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uanD\Documents\vscode\proyecto-ingenieria\ETL-Design\typechecking\backend\tests\data\excel\rows-1000\"/>
    </mc:Choice>
  </mc:AlternateContent>
  <bookViews>
    <workbookView xWindow="0" yWindow="0" windowWidth="28800" windowHeight="1221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HD2" i="1" l="1"/>
  <c r="HE2" i="1"/>
  <c r="HF2" i="1"/>
  <c r="HG2" i="1"/>
  <c r="HH2" i="1"/>
  <c r="HI2" i="1"/>
  <c r="HJ2" i="1"/>
  <c r="HK2" i="1"/>
  <c r="HL2" i="1"/>
  <c r="HM2" i="1"/>
  <c r="HN2" i="1"/>
  <c r="HO2" i="1"/>
  <c r="HP2" i="1"/>
  <c r="HQ2" i="1"/>
  <c r="HR2" i="1"/>
  <c r="HS2" i="1"/>
  <c r="HT2" i="1"/>
  <c r="HU2" i="1"/>
  <c r="HV2" i="1"/>
  <c r="HW2" i="1"/>
  <c r="HX2" i="1"/>
  <c r="HY2" i="1"/>
  <c r="HZ2" i="1"/>
  <c r="IA2" i="1"/>
  <c r="IB2" i="1"/>
  <c r="IC2" i="1"/>
  <c r="ID2" i="1"/>
  <c r="IE2" i="1"/>
  <c r="IF2" i="1"/>
  <c r="IG2" i="1"/>
  <c r="IH2" i="1"/>
  <c r="II2" i="1"/>
  <c r="IJ2" i="1"/>
  <c r="IK2" i="1"/>
  <c r="IL2" i="1"/>
  <c r="IM2" i="1"/>
  <c r="IN2" i="1"/>
  <c r="IO2" i="1"/>
  <c r="IP2" i="1"/>
  <c r="IQ2" i="1"/>
  <c r="IR2" i="1"/>
  <c r="IS2" i="1"/>
  <c r="IT2" i="1"/>
  <c r="IU2" i="1"/>
  <c r="IV2" i="1"/>
  <c r="IW2" i="1"/>
  <c r="IX2" i="1"/>
  <c r="IY2" i="1"/>
  <c r="IZ2" i="1"/>
  <c r="JA2" i="1"/>
  <c r="JB2" i="1"/>
  <c r="JC2" i="1"/>
  <c r="JD2" i="1"/>
  <c r="JE2" i="1"/>
  <c r="JF2" i="1"/>
  <c r="JG2" i="1"/>
  <c r="JH2" i="1"/>
  <c r="JI2" i="1"/>
  <c r="JJ2" i="1"/>
  <c r="JK2" i="1"/>
  <c r="JL2" i="1"/>
  <c r="JM2" i="1"/>
  <c r="JN2" i="1"/>
  <c r="JO2" i="1"/>
  <c r="JP2" i="1"/>
  <c r="JQ2" i="1"/>
  <c r="JR2" i="1"/>
  <c r="JS2" i="1"/>
  <c r="JT2" i="1"/>
  <c r="JU2" i="1"/>
  <c r="JV2" i="1"/>
  <c r="JW2" i="1"/>
  <c r="JX2" i="1"/>
  <c r="JY2" i="1"/>
  <c r="JZ2" i="1"/>
  <c r="KA2" i="1"/>
  <c r="KB2" i="1"/>
  <c r="KC2" i="1"/>
  <c r="KD2" i="1"/>
  <c r="KE2" i="1"/>
  <c r="KF2" i="1"/>
  <c r="KG2" i="1"/>
  <c r="KH2" i="1"/>
  <c r="KI2" i="1"/>
  <c r="KJ2" i="1"/>
  <c r="KK2" i="1"/>
  <c r="KL2" i="1"/>
  <c r="KM2" i="1"/>
  <c r="KN2" i="1"/>
  <c r="HD3" i="1"/>
  <c r="HE3" i="1"/>
  <c r="HF3" i="1"/>
  <c r="HG3" i="1"/>
  <c r="HH3" i="1"/>
  <c r="HI3" i="1"/>
  <c r="HJ3" i="1"/>
  <c r="HK3" i="1"/>
  <c r="HL3" i="1"/>
  <c r="HM3" i="1"/>
  <c r="HN3" i="1"/>
  <c r="HO3" i="1"/>
  <c r="HP3" i="1"/>
  <c r="HQ3" i="1"/>
  <c r="HR3" i="1"/>
  <c r="HS3" i="1"/>
  <c r="HT3" i="1"/>
  <c r="HU3" i="1"/>
  <c r="HV3" i="1"/>
  <c r="HW3" i="1"/>
  <c r="HX3" i="1"/>
  <c r="HY3" i="1"/>
  <c r="HZ3" i="1"/>
  <c r="IA3" i="1"/>
  <c r="IB3" i="1"/>
  <c r="IC3" i="1"/>
  <c r="ID3" i="1"/>
  <c r="IE3" i="1"/>
  <c r="IF3" i="1"/>
  <c r="IG3" i="1"/>
  <c r="IH3" i="1"/>
  <c r="II3" i="1"/>
  <c r="IJ3" i="1"/>
  <c r="IK3" i="1"/>
  <c r="IL3" i="1"/>
  <c r="IM3" i="1"/>
  <c r="IN3" i="1"/>
  <c r="IO3" i="1"/>
  <c r="IP3" i="1"/>
  <c r="IQ3" i="1"/>
  <c r="IR3" i="1"/>
  <c r="IS3" i="1"/>
  <c r="IT3" i="1"/>
  <c r="IU3" i="1"/>
  <c r="IV3" i="1"/>
  <c r="IW3" i="1"/>
  <c r="IX3" i="1"/>
  <c r="IY3" i="1"/>
  <c r="IZ3" i="1"/>
  <c r="JA3" i="1"/>
  <c r="JB3" i="1"/>
  <c r="JC3" i="1"/>
  <c r="JD3" i="1"/>
  <c r="JE3" i="1"/>
  <c r="JF3" i="1"/>
  <c r="JG3" i="1"/>
  <c r="JH3" i="1"/>
  <c r="JI3" i="1"/>
  <c r="JJ3" i="1"/>
  <c r="JK3" i="1"/>
  <c r="JL3" i="1"/>
  <c r="JM3" i="1"/>
  <c r="JN3" i="1"/>
  <c r="JO3" i="1"/>
  <c r="JP3" i="1"/>
  <c r="JQ3" i="1"/>
  <c r="JR3" i="1"/>
  <c r="JS3" i="1"/>
  <c r="JT3" i="1"/>
  <c r="JU3" i="1"/>
  <c r="JV3" i="1"/>
  <c r="JW3" i="1"/>
  <c r="JX3" i="1"/>
  <c r="JY3" i="1"/>
  <c r="JZ3" i="1"/>
  <c r="KA3" i="1"/>
  <c r="KB3" i="1"/>
  <c r="KC3" i="1"/>
  <c r="KD3" i="1"/>
  <c r="KE3" i="1"/>
  <c r="KF3" i="1"/>
  <c r="KG3" i="1"/>
  <c r="KH3" i="1"/>
  <c r="KI3" i="1"/>
  <c r="KJ3" i="1"/>
  <c r="KK3" i="1"/>
  <c r="KL3" i="1"/>
  <c r="KM3" i="1"/>
  <c r="KN3" i="1"/>
  <c r="HD4" i="1"/>
  <c r="HE4" i="1"/>
  <c r="HF4" i="1"/>
  <c r="HG4" i="1"/>
  <c r="HH4" i="1"/>
  <c r="HI4" i="1"/>
  <c r="HJ4" i="1"/>
  <c r="HK4" i="1"/>
  <c r="HL4" i="1"/>
  <c r="HM4" i="1"/>
  <c r="HN4" i="1"/>
  <c r="HO4" i="1"/>
  <c r="HP4" i="1"/>
  <c r="HQ4" i="1"/>
  <c r="HR4" i="1"/>
  <c r="HS4" i="1"/>
  <c r="HT4" i="1"/>
  <c r="HU4" i="1"/>
  <c r="HV4" i="1"/>
  <c r="HW4" i="1"/>
  <c r="HX4" i="1"/>
  <c r="HY4" i="1"/>
  <c r="HZ4" i="1"/>
  <c r="IA4" i="1"/>
  <c r="IB4" i="1"/>
  <c r="IC4" i="1"/>
  <c r="ID4" i="1"/>
  <c r="IE4" i="1"/>
  <c r="IF4" i="1"/>
  <c r="IG4" i="1"/>
  <c r="IH4" i="1"/>
  <c r="II4" i="1"/>
  <c r="IJ4" i="1"/>
  <c r="IK4" i="1"/>
  <c r="IL4" i="1"/>
  <c r="IM4" i="1"/>
  <c r="IN4" i="1"/>
  <c r="IO4" i="1"/>
  <c r="IP4" i="1"/>
  <c r="IQ4" i="1"/>
  <c r="IR4" i="1"/>
  <c r="IS4" i="1"/>
  <c r="IT4" i="1"/>
  <c r="IU4" i="1"/>
  <c r="IV4" i="1"/>
  <c r="IW4" i="1"/>
  <c r="IX4" i="1"/>
  <c r="IY4" i="1"/>
  <c r="IZ4" i="1"/>
  <c r="JA4" i="1"/>
  <c r="JB4" i="1"/>
  <c r="JC4" i="1"/>
  <c r="JD4" i="1"/>
  <c r="JE4" i="1"/>
  <c r="JF4" i="1"/>
  <c r="JG4" i="1"/>
  <c r="JH4" i="1"/>
  <c r="JI4" i="1"/>
  <c r="JJ4" i="1"/>
  <c r="JK4" i="1"/>
  <c r="JL4" i="1"/>
  <c r="JM4" i="1"/>
  <c r="JN4" i="1"/>
  <c r="JO4" i="1"/>
  <c r="JP4" i="1"/>
  <c r="JQ4" i="1"/>
  <c r="JR4" i="1"/>
  <c r="JS4" i="1"/>
  <c r="JT4" i="1"/>
  <c r="JU4" i="1"/>
  <c r="JV4" i="1"/>
  <c r="JW4" i="1"/>
  <c r="JX4" i="1"/>
  <c r="JY4" i="1"/>
  <c r="JZ4" i="1"/>
  <c r="KA4" i="1"/>
  <c r="KB4" i="1"/>
  <c r="KC4" i="1"/>
  <c r="KD4" i="1"/>
  <c r="KE4" i="1"/>
  <c r="KF4" i="1"/>
  <c r="KG4" i="1"/>
  <c r="KH4" i="1"/>
  <c r="KI4" i="1"/>
  <c r="KJ4" i="1"/>
  <c r="KK4" i="1"/>
  <c r="KL4" i="1"/>
  <c r="KM4" i="1"/>
  <c r="KN4" i="1"/>
  <c r="HD5" i="1"/>
  <c r="HE5" i="1"/>
  <c r="HF5" i="1"/>
  <c r="HG5" i="1"/>
  <c r="HH5" i="1"/>
  <c r="HI5" i="1"/>
  <c r="HJ5" i="1"/>
  <c r="HK5" i="1"/>
  <c r="HL5" i="1"/>
  <c r="HM5" i="1"/>
  <c r="HN5" i="1"/>
  <c r="HO5" i="1"/>
  <c r="HP5" i="1"/>
  <c r="HQ5" i="1"/>
  <c r="HR5" i="1"/>
  <c r="HS5" i="1"/>
  <c r="HT5" i="1"/>
  <c r="HU5" i="1"/>
  <c r="HV5" i="1"/>
  <c r="HW5" i="1"/>
  <c r="HX5" i="1"/>
  <c r="HY5" i="1"/>
  <c r="HZ5" i="1"/>
  <c r="IA5" i="1"/>
  <c r="IB5" i="1"/>
  <c r="IC5" i="1"/>
  <c r="ID5" i="1"/>
  <c r="IE5" i="1"/>
  <c r="IF5" i="1"/>
  <c r="IG5" i="1"/>
  <c r="IH5" i="1"/>
  <c r="II5" i="1"/>
  <c r="IJ5" i="1"/>
  <c r="IK5" i="1"/>
  <c r="IL5" i="1"/>
  <c r="IM5" i="1"/>
  <c r="IN5" i="1"/>
  <c r="IO5" i="1"/>
  <c r="IP5" i="1"/>
  <c r="IQ5" i="1"/>
  <c r="IR5" i="1"/>
  <c r="IS5" i="1"/>
  <c r="IT5" i="1"/>
  <c r="IU5" i="1"/>
  <c r="IV5" i="1"/>
  <c r="IW5" i="1"/>
  <c r="IX5" i="1"/>
  <c r="IY5" i="1"/>
  <c r="IZ5" i="1"/>
  <c r="JA5" i="1"/>
  <c r="JB5" i="1"/>
  <c r="JC5" i="1"/>
  <c r="JD5" i="1"/>
  <c r="JE5" i="1"/>
  <c r="JF5" i="1"/>
  <c r="JG5" i="1"/>
  <c r="JH5" i="1"/>
  <c r="JI5" i="1"/>
  <c r="JJ5" i="1"/>
  <c r="JK5" i="1"/>
  <c r="JL5" i="1"/>
  <c r="JM5" i="1"/>
  <c r="JN5" i="1"/>
  <c r="JO5" i="1"/>
  <c r="JP5" i="1"/>
  <c r="JQ5" i="1"/>
  <c r="JR5" i="1"/>
  <c r="JS5" i="1"/>
  <c r="JT5" i="1"/>
  <c r="JU5" i="1"/>
  <c r="JV5" i="1"/>
  <c r="JW5" i="1"/>
  <c r="JX5" i="1"/>
  <c r="JY5" i="1"/>
  <c r="JZ5" i="1"/>
  <c r="KA5" i="1"/>
  <c r="KB5" i="1"/>
  <c r="KC5" i="1"/>
  <c r="KD5" i="1"/>
  <c r="KE5" i="1"/>
  <c r="KF5" i="1"/>
  <c r="KG5" i="1"/>
  <c r="KH5" i="1"/>
  <c r="KI5" i="1"/>
  <c r="KJ5" i="1"/>
  <c r="KK5" i="1"/>
  <c r="KL5" i="1"/>
  <c r="KM5" i="1"/>
  <c r="KN5" i="1"/>
  <c r="HD6" i="1"/>
  <c r="HE6" i="1"/>
  <c r="HF6" i="1"/>
  <c r="HG6" i="1"/>
  <c r="HH6" i="1"/>
  <c r="HI6" i="1"/>
  <c r="HJ6" i="1"/>
  <c r="HK6" i="1"/>
  <c r="HL6" i="1"/>
  <c r="HM6" i="1"/>
  <c r="HN6" i="1"/>
  <c r="HO6" i="1"/>
  <c r="HP6" i="1"/>
  <c r="HQ6" i="1"/>
  <c r="HR6" i="1"/>
  <c r="HS6" i="1"/>
  <c r="HT6" i="1"/>
  <c r="HU6" i="1"/>
  <c r="HV6" i="1"/>
  <c r="HW6" i="1"/>
  <c r="HX6" i="1"/>
  <c r="HY6" i="1"/>
  <c r="HZ6" i="1"/>
  <c r="IA6" i="1"/>
  <c r="IB6" i="1"/>
  <c r="IC6" i="1"/>
  <c r="ID6" i="1"/>
  <c r="IE6" i="1"/>
  <c r="IF6" i="1"/>
  <c r="IG6" i="1"/>
  <c r="IH6" i="1"/>
  <c r="II6" i="1"/>
  <c r="IJ6" i="1"/>
  <c r="IK6" i="1"/>
  <c r="IL6" i="1"/>
  <c r="IM6" i="1"/>
  <c r="IN6" i="1"/>
  <c r="IO6" i="1"/>
  <c r="IP6" i="1"/>
  <c r="IQ6" i="1"/>
  <c r="IR6" i="1"/>
  <c r="IS6" i="1"/>
  <c r="IT6" i="1"/>
  <c r="IU6" i="1"/>
  <c r="IV6" i="1"/>
  <c r="IW6" i="1"/>
  <c r="IX6" i="1"/>
  <c r="IY6" i="1"/>
  <c r="IZ6" i="1"/>
  <c r="JA6" i="1"/>
  <c r="JB6" i="1"/>
  <c r="JC6" i="1"/>
  <c r="JD6" i="1"/>
  <c r="JE6" i="1"/>
  <c r="JF6" i="1"/>
  <c r="JG6" i="1"/>
  <c r="JH6" i="1"/>
  <c r="JI6" i="1"/>
  <c r="JJ6" i="1"/>
  <c r="JK6" i="1"/>
  <c r="JL6" i="1"/>
  <c r="JM6" i="1"/>
  <c r="JN6" i="1"/>
  <c r="JO6" i="1"/>
  <c r="JP6" i="1"/>
  <c r="JQ6" i="1"/>
  <c r="JR6" i="1"/>
  <c r="JS6" i="1"/>
  <c r="JT6" i="1"/>
  <c r="JU6" i="1"/>
  <c r="JV6" i="1"/>
  <c r="JW6" i="1"/>
  <c r="JX6" i="1"/>
  <c r="JY6" i="1"/>
  <c r="JZ6" i="1"/>
  <c r="KA6" i="1"/>
  <c r="KB6" i="1"/>
  <c r="KC6" i="1"/>
  <c r="KD6" i="1"/>
  <c r="KE6" i="1"/>
  <c r="KF6" i="1"/>
  <c r="KG6" i="1"/>
  <c r="KH6" i="1"/>
  <c r="KI6" i="1"/>
  <c r="KJ6" i="1"/>
  <c r="KK6" i="1"/>
  <c r="KL6" i="1"/>
  <c r="KM6" i="1"/>
  <c r="KN6" i="1"/>
  <c r="HD7" i="1"/>
  <c r="HE7" i="1"/>
  <c r="HF7" i="1"/>
  <c r="HG7" i="1"/>
  <c r="HH7" i="1"/>
  <c r="HI7" i="1"/>
  <c r="HJ7" i="1"/>
  <c r="HK7" i="1"/>
  <c r="HL7" i="1"/>
  <c r="HM7" i="1"/>
  <c r="HN7" i="1"/>
  <c r="HO7" i="1"/>
  <c r="HP7" i="1"/>
  <c r="HQ7" i="1"/>
  <c r="HR7" i="1"/>
  <c r="HS7" i="1"/>
  <c r="HT7" i="1"/>
  <c r="HU7" i="1"/>
  <c r="HV7" i="1"/>
  <c r="HW7" i="1"/>
  <c r="HX7" i="1"/>
  <c r="HY7" i="1"/>
  <c r="HZ7" i="1"/>
  <c r="IA7" i="1"/>
  <c r="IB7" i="1"/>
  <c r="IC7" i="1"/>
  <c r="ID7" i="1"/>
  <c r="IE7" i="1"/>
  <c r="IF7" i="1"/>
  <c r="IG7" i="1"/>
  <c r="IH7" i="1"/>
  <c r="II7" i="1"/>
  <c r="IJ7" i="1"/>
  <c r="IK7" i="1"/>
  <c r="IL7" i="1"/>
  <c r="IM7" i="1"/>
  <c r="IN7" i="1"/>
  <c r="IO7" i="1"/>
  <c r="IP7" i="1"/>
  <c r="IQ7" i="1"/>
  <c r="IR7" i="1"/>
  <c r="IS7" i="1"/>
  <c r="IT7" i="1"/>
  <c r="IU7" i="1"/>
  <c r="IV7" i="1"/>
  <c r="IW7" i="1"/>
  <c r="IX7" i="1"/>
  <c r="IY7" i="1"/>
  <c r="IZ7" i="1"/>
  <c r="JA7" i="1"/>
  <c r="JB7" i="1"/>
  <c r="JC7" i="1"/>
  <c r="JD7" i="1"/>
  <c r="JE7" i="1"/>
  <c r="JF7" i="1"/>
  <c r="JG7" i="1"/>
  <c r="JH7" i="1"/>
  <c r="JI7" i="1"/>
  <c r="JJ7" i="1"/>
  <c r="JK7" i="1"/>
  <c r="JL7" i="1"/>
  <c r="JM7" i="1"/>
  <c r="JN7" i="1"/>
  <c r="JO7" i="1"/>
  <c r="JP7" i="1"/>
  <c r="JQ7" i="1"/>
  <c r="JR7" i="1"/>
  <c r="JS7" i="1"/>
  <c r="JT7" i="1"/>
  <c r="JU7" i="1"/>
  <c r="JV7" i="1"/>
  <c r="JW7" i="1"/>
  <c r="JX7" i="1"/>
  <c r="JY7" i="1"/>
  <c r="JZ7" i="1"/>
  <c r="KA7" i="1"/>
  <c r="KB7" i="1"/>
  <c r="KC7" i="1"/>
  <c r="KD7" i="1"/>
  <c r="KE7" i="1"/>
  <c r="KF7" i="1"/>
  <c r="KG7" i="1"/>
  <c r="KH7" i="1"/>
  <c r="KI7" i="1"/>
  <c r="KJ7" i="1"/>
  <c r="KK7" i="1"/>
  <c r="KL7" i="1"/>
  <c r="KM7" i="1"/>
  <c r="KN7" i="1"/>
  <c r="HD8" i="1"/>
  <c r="HE8" i="1"/>
  <c r="HF8" i="1"/>
  <c r="HG8" i="1"/>
  <c r="HH8" i="1"/>
  <c r="HI8" i="1"/>
  <c r="HJ8" i="1"/>
  <c r="HK8" i="1"/>
  <c r="HL8" i="1"/>
  <c r="HM8" i="1"/>
  <c r="HN8" i="1"/>
  <c r="HO8" i="1"/>
  <c r="HP8" i="1"/>
  <c r="HQ8" i="1"/>
  <c r="HR8" i="1"/>
  <c r="HS8" i="1"/>
  <c r="HT8" i="1"/>
  <c r="HU8" i="1"/>
  <c r="HV8" i="1"/>
  <c r="HW8" i="1"/>
  <c r="HX8" i="1"/>
  <c r="HY8" i="1"/>
  <c r="HZ8" i="1"/>
  <c r="IA8" i="1"/>
  <c r="IB8" i="1"/>
  <c r="IC8" i="1"/>
  <c r="ID8" i="1"/>
  <c r="IE8" i="1"/>
  <c r="IF8" i="1"/>
  <c r="IG8" i="1"/>
  <c r="IH8" i="1"/>
  <c r="II8" i="1"/>
  <c r="IJ8" i="1"/>
  <c r="IK8" i="1"/>
  <c r="IL8" i="1"/>
  <c r="IM8" i="1"/>
  <c r="IN8" i="1"/>
  <c r="IO8" i="1"/>
  <c r="IP8" i="1"/>
  <c r="IQ8" i="1"/>
  <c r="IR8" i="1"/>
  <c r="IS8" i="1"/>
  <c r="IT8" i="1"/>
  <c r="IU8" i="1"/>
  <c r="IV8" i="1"/>
  <c r="IW8" i="1"/>
  <c r="IX8" i="1"/>
  <c r="IY8" i="1"/>
  <c r="IZ8" i="1"/>
  <c r="JA8" i="1"/>
  <c r="JB8" i="1"/>
  <c r="JC8" i="1"/>
  <c r="JD8" i="1"/>
  <c r="JE8" i="1"/>
  <c r="JF8" i="1"/>
  <c r="JG8" i="1"/>
  <c r="JH8" i="1"/>
  <c r="JI8" i="1"/>
  <c r="JJ8" i="1"/>
  <c r="JK8" i="1"/>
  <c r="JL8" i="1"/>
  <c r="JM8" i="1"/>
  <c r="JN8" i="1"/>
  <c r="JO8" i="1"/>
  <c r="JP8" i="1"/>
  <c r="JQ8" i="1"/>
  <c r="JR8" i="1"/>
  <c r="JS8" i="1"/>
  <c r="JT8" i="1"/>
  <c r="JU8" i="1"/>
  <c r="JV8" i="1"/>
  <c r="JW8" i="1"/>
  <c r="JX8" i="1"/>
  <c r="JY8" i="1"/>
  <c r="JZ8" i="1"/>
  <c r="KA8" i="1"/>
  <c r="KB8" i="1"/>
  <c r="KC8" i="1"/>
  <c r="KD8" i="1"/>
  <c r="KE8" i="1"/>
  <c r="KF8" i="1"/>
  <c r="KG8" i="1"/>
  <c r="KH8" i="1"/>
  <c r="KI8" i="1"/>
  <c r="KJ8" i="1"/>
  <c r="KK8" i="1"/>
  <c r="KL8" i="1"/>
  <c r="KM8" i="1"/>
  <c r="KN8" i="1"/>
  <c r="HD9" i="1"/>
  <c r="HE9" i="1"/>
  <c r="HF9" i="1"/>
  <c r="HG9" i="1"/>
  <c r="HH9" i="1"/>
  <c r="HI9" i="1"/>
  <c r="HJ9" i="1"/>
  <c r="HK9" i="1"/>
  <c r="HL9" i="1"/>
  <c r="HM9" i="1"/>
  <c r="HN9" i="1"/>
  <c r="HO9" i="1"/>
  <c r="HP9" i="1"/>
  <c r="HQ9" i="1"/>
  <c r="HR9" i="1"/>
  <c r="HS9" i="1"/>
  <c r="HT9" i="1"/>
  <c r="HU9" i="1"/>
  <c r="HV9" i="1"/>
  <c r="HW9" i="1"/>
  <c r="HX9" i="1"/>
  <c r="HY9" i="1"/>
  <c r="HZ9" i="1"/>
  <c r="IA9" i="1"/>
  <c r="IB9" i="1"/>
  <c r="IC9" i="1"/>
  <c r="ID9" i="1"/>
  <c r="IE9" i="1"/>
  <c r="IF9" i="1"/>
  <c r="IG9" i="1"/>
  <c r="IH9" i="1"/>
  <c r="II9" i="1"/>
  <c r="IJ9" i="1"/>
  <c r="IK9" i="1"/>
  <c r="IL9" i="1"/>
  <c r="IM9" i="1"/>
  <c r="IN9" i="1"/>
  <c r="IO9" i="1"/>
  <c r="IP9" i="1"/>
  <c r="IQ9" i="1"/>
  <c r="IR9" i="1"/>
  <c r="IS9" i="1"/>
  <c r="IT9" i="1"/>
  <c r="IU9" i="1"/>
  <c r="IV9" i="1"/>
  <c r="IW9" i="1"/>
  <c r="IX9" i="1"/>
  <c r="IY9" i="1"/>
  <c r="IZ9" i="1"/>
  <c r="JA9" i="1"/>
  <c r="JB9" i="1"/>
  <c r="JC9" i="1"/>
  <c r="JD9" i="1"/>
  <c r="JE9" i="1"/>
  <c r="JF9" i="1"/>
  <c r="JG9" i="1"/>
  <c r="JH9" i="1"/>
  <c r="JI9" i="1"/>
  <c r="JJ9" i="1"/>
  <c r="JK9" i="1"/>
  <c r="JL9" i="1"/>
  <c r="JM9" i="1"/>
  <c r="JN9" i="1"/>
  <c r="JO9" i="1"/>
  <c r="JP9" i="1"/>
  <c r="JQ9" i="1"/>
  <c r="JR9" i="1"/>
  <c r="JS9" i="1"/>
  <c r="JT9" i="1"/>
  <c r="JU9" i="1"/>
  <c r="JV9" i="1"/>
  <c r="JW9" i="1"/>
  <c r="JX9" i="1"/>
  <c r="JY9" i="1"/>
  <c r="JZ9" i="1"/>
  <c r="KA9" i="1"/>
  <c r="KB9" i="1"/>
  <c r="KC9" i="1"/>
  <c r="KD9" i="1"/>
  <c r="KE9" i="1"/>
  <c r="KF9" i="1"/>
  <c r="KG9" i="1"/>
  <c r="KH9" i="1"/>
  <c r="KI9" i="1"/>
  <c r="KJ9" i="1"/>
  <c r="KK9" i="1"/>
  <c r="KL9" i="1"/>
  <c r="KM9" i="1"/>
  <c r="KN9" i="1"/>
  <c r="HD10" i="1"/>
  <c r="HE10" i="1"/>
  <c r="HF10" i="1"/>
  <c r="HG10" i="1"/>
  <c r="HH10" i="1"/>
  <c r="HI10" i="1"/>
  <c r="HJ10" i="1"/>
  <c r="HK10" i="1"/>
  <c r="HL10" i="1"/>
  <c r="HM10" i="1"/>
  <c r="HN10" i="1"/>
  <c r="HO10" i="1"/>
  <c r="HP10" i="1"/>
  <c r="HQ10" i="1"/>
  <c r="HR10" i="1"/>
  <c r="HS10" i="1"/>
  <c r="HT10" i="1"/>
  <c r="HU10" i="1"/>
  <c r="HV10" i="1"/>
  <c r="HW10" i="1"/>
  <c r="HX10" i="1"/>
  <c r="HY10" i="1"/>
  <c r="HZ10" i="1"/>
  <c r="IA10" i="1"/>
  <c r="IB10" i="1"/>
  <c r="IC10" i="1"/>
  <c r="ID10" i="1"/>
  <c r="IE10" i="1"/>
  <c r="IF10" i="1"/>
  <c r="IG10" i="1"/>
  <c r="IH10" i="1"/>
  <c r="II10" i="1"/>
  <c r="IJ10" i="1"/>
  <c r="IK10" i="1"/>
  <c r="IL10" i="1"/>
  <c r="IM10" i="1"/>
  <c r="IN10" i="1"/>
  <c r="IO10" i="1"/>
  <c r="IP10" i="1"/>
  <c r="IQ10" i="1"/>
  <c r="IR10" i="1"/>
  <c r="IS10" i="1"/>
  <c r="IT10" i="1"/>
  <c r="IU10" i="1"/>
  <c r="IV10" i="1"/>
  <c r="IW10" i="1"/>
  <c r="IX10" i="1"/>
  <c r="IY10" i="1"/>
  <c r="IZ10" i="1"/>
  <c r="JA10" i="1"/>
  <c r="JB10" i="1"/>
  <c r="JC10" i="1"/>
  <c r="JD10" i="1"/>
  <c r="JE10" i="1"/>
  <c r="JF10" i="1"/>
  <c r="JG10" i="1"/>
  <c r="JH10" i="1"/>
  <c r="JI10" i="1"/>
  <c r="JJ10" i="1"/>
  <c r="JK10" i="1"/>
  <c r="JL10" i="1"/>
  <c r="JM10" i="1"/>
  <c r="JN10" i="1"/>
  <c r="JO10" i="1"/>
  <c r="JP10" i="1"/>
  <c r="JQ10" i="1"/>
  <c r="JR10" i="1"/>
  <c r="JS10" i="1"/>
  <c r="JT10" i="1"/>
  <c r="JU10" i="1"/>
  <c r="JV10" i="1"/>
  <c r="JW10" i="1"/>
  <c r="JX10" i="1"/>
  <c r="JY10" i="1"/>
  <c r="JZ10" i="1"/>
  <c r="KA10" i="1"/>
  <c r="KB10" i="1"/>
  <c r="KC10" i="1"/>
  <c r="KD10" i="1"/>
  <c r="KE10" i="1"/>
  <c r="KF10" i="1"/>
  <c r="KG10" i="1"/>
  <c r="KH10" i="1"/>
  <c r="KI10" i="1"/>
  <c r="KJ10" i="1"/>
  <c r="KK10" i="1"/>
  <c r="KL10" i="1"/>
  <c r="KM10" i="1"/>
  <c r="KN10" i="1"/>
  <c r="HD11" i="1"/>
  <c r="HE11" i="1"/>
  <c r="HF11" i="1"/>
  <c r="HG11" i="1"/>
  <c r="HH11" i="1"/>
  <c r="HI11" i="1"/>
  <c r="HJ11" i="1"/>
  <c r="HK11" i="1"/>
  <c r="HL11" i="1"/>
  <c r="HM11" i="1"/>
  <c r="HN11" i="1"/>
  <c r="HO11" i="1"/>
  <c r="HP11" i="1"/>
  <c r="HQ11" i="1"/>
  <c r="HR11" i="1"/>
  <c r="HS11" i="1"/>
  <c r="HT11" i="1"/>
  <c r="HU11" i="1"/>
  <c r="HV11" i="1"/>
  <c r="HW11" i="1"/>
  <c r="HX11" i="1"/>
  <c r="HY11" i="1"/>
  <c r="HZ11" i="1"/>
  <c r="IA11" i="1"/>
  <c r="IB11" i="1"/>
  <c r="IC11" i="1"/>
  <c r="ID11" i="1"/>
  <c r="IE11" i="1"/>
  <c r="IF11" i="1"/>
  <c r="IG11" i="1"/>
  <c r="IH11" i="1"/>
  <c r="II11" i="1"/>
  <c r="IJ11" i="1"/>
  <c r="IK11" i="1"/>
  <c r="IL11" i="1"/>
  <c r="IM11" i="1"/>
  <c r="IN11" i="1"/>
  <c r="IO11" i="1"/>
  <c r="IP11" i="1"/>
  <c r="IQ11" i="1"/>
  <c r="IR11" i="1"/>
  <c r="IS11" i="1"/>
  <c r="IT11" i="1"/>
  <c r="IU11" i="1"/>
  <c r="IV11" i="1"/>
  <c r="IW11" i="1"/>
  <c r="IX11" i="1"/>
  <c r="IY11" i="1"/>
  <c r="IZ11" i="1"/>
  <c r="JA11" i="1"/>
  <c r="JB11" i="1"/>
  <c r="JC11" i="1"/>
  <c r="JD11" i="1"/>
  <c r="JE11" i="1"/>
  <c r="JF11" i="1"/>
  <c r="JG11" i="1"/>
  <c r="JH11" i="1"/>
  <c r="JI11" i="1"/>
  <c r="JJ11" i="1"/>
  <c r="JK11" i="1"/>
  <c r="JL11" i="1"/>
  <c r="JM11" i="1"/>
  <c r="JN11" i="1"/>
  <c r="JO11" i="1"/>
  <c r="JP11" i="1"/>
  <c r="JQ11" i="1"/>
  <c r="JR11" i="1"/>
  <c r="JS11" i="1"/>
  <c r="JT11" i="1"/>
  <c r="JU11" i="1"/>
  <c r="JV11" i="1"/>
  <c r="JW11" i="1"/>
  <c r="JX11" i="1"/>
  <c r="JY11" i="1"/>
  <c r="JZ11" i="1"/>
  <c r="KA11" i="1"/>
  <c r="KB11" i="1"/>
  <c r="KC11" i="1"/>
  <c r="KD11" i="1"/>
  <c r="KE11" i="1"/>
  <c r="KF11" i="1"/>
  <c r="KG11" i="1"/>
  <c r="KH11" i="1"/>
  <c r="KI11" i="1"/>
  <c r="KJ11" i="1"/>
  <c r="KK11" i="1"/>
  <c r="KL11" i="1"/>
  <c r="KM11" i="1"/>
  <c r="KN11" i="1"/>
  <c r="HD12" i="1"/>
  <c r="HE12" i="1"/>
  <c r="HF12" i="1"/>
  <c r="HG12" i="1"/>
  <c r="HH12" i="1"/>
  <c r="HI12" i="1"/>
  <c r="HJ12" i="1"/>
  <c r="HK12" i="1"/>
  <c r="HL12" i="1"/>
  <c r="HM12" i="1"/>
  <c r="HN12" i="1"/>
  <c r="HO12" i="1"/>
  <c r="HP12" i="1"/>
  <c r="HQ12" i="1"/>
  <c r="HR12" i="1"/>
  <c r="HS12" i="1"/>
  <c r="HT12" i="1"/>
  <c r="HU12" i="1"/>
  <c r="HV12" i="1"/>
  <c r="HW12" i="1"/>
  <c r="HX12" i="1"/>
  <c r="HY12" i="1"/>
  <c r="HZ12" i="1"/>
  <c r="IA12" i="1"/>
  <c r="IB12" i="1"/>
  <c r="IC12" i="1"/>
  <c r="ID12" i="1"/>
  <c r="IE12" i="1"/>
  <c r="IF12" i="1"/>
  <c r="IG12" i="1"/>
  <c r="IH12" i="1"/>
  <c r="II12" i="1"/>
  <c r="IJ12" i="1"/>
  <c r="IK12" i="1"/>
  <c r="IL12" i="1"/>
  <c r="IM12" i="1"/>
  <c r="IN12" i="1"/>
  <c r="IO12" i="1"/>
  <c r="IP12" i="1"/>
  <c r="IQ12" i="1"/>
  <c r="IR12" i="1"/>
  <c r="IS12" i="1"/>
  <c r="IT12" i="1"/>
  <c r="IU12" i="1"/>
  <c r="IV12" i="1"/>
  <c r="IW12" i="1"/>
  <c r="IX12" i="1"/>
  <c r="IY12" i="1"/>
  <c r="IZ12" i="1"/>
  <c r="JA12" i="1"/>
  <c r="JB12" i="1"/>
  <c r="JC12" i="1"/>
  <c r="JD12" i="1"/>
  <c r="JE12" i="1"/>
  <c r="JF12" i="1"/>
  <c r="JG12" i="1"/>
  <c r="JH12" i="1"/>
  <c r="JI12" i="1"/>
  <c r="JJ12" i="1"/>
  <c r="JK12" i="1"/>
  <c r="JL12" i="1"/>
  <c r="JM12" i="1"/>
  <c r="JN12" i="1"/>
  <c r="JO12" i="1"/>
  <c r="JP12" i="1"/>
  <c r="JQ12" i="1"/>
  <c r="JR12" i="1"/>
  <c r="JS12" i="1"/>
  <c r="JT12" i="1"/>
  <c r="JU12" i="1"/>
  <c r="JV12" i="1"/>
  <c r="JW12" i="1"/>
  <c r="JX12" i="1"/>
  <c r="JY12" i="1"/>
  <c r="JZ12" i="1"/>
  <c r="KA12" i="1"/>
  <c r="KB12" i="1"/>
  <c r="KC12" i="1"/>
  <c r="KD12" i="1"/>
  <c r="KE12" i="1"/>
  <c r="KF12" i="1"/>
  <c r="KG12" i="1"/>
  <c r="KH12" i="1"/>
  <c r="KI12" i="1"/>
  <c r="KJ12" i="1"/>
  <c r="KK12" i="1"/>
  <c r="KL12" i="1"/>
  <c r="KM12" i="1"/>
  <c r="KN12" i="1"/>
  <c r="HD13" i="1"/>
  <c r="HE13" i="1"/>
  <c r="HF13" i="1"/>
  <c r="HG13" i="1"/>
  <c r="HH13" i="1"/>
  <c r="HI13" i="1"/>
  <c r="HJ13" i="1"/>
  <c r="HK13" i="1"/>
  <c r="HL13" i="1"/>
  <c r="HM13" i="1"/>
  <c r="HN13" i="1"/>
  <c r="HO13" i="1"/>
  <c r="HP13" i="1"/>
  <c r="HQ13" i="1"/>
  <c r="HR13" i="1"/>
  <c r="HS13" i="1"/>
  <c r="HT13" i="1"/>
  <c r="HU13" i="1"/>
  <c r="HV13" i="1"/>
  <c r="HW13" i="1"/>
  <c r="HX13" i="1"/>
  <c r="HY13" i="1"/>
  <c r="HZ13" i="1"/>
  <c r="IA13" i="1"/>
  <c r="IB13" i="1"/>
  <c r="IC13" i="1"/>
  <c r="ID13" i="1"/>
  <c r="IE13" i="1"/>
  <c r="IF13" i="1"/>
  <c r="IG13" i="1"/>
  <c r="IH13" i="1"/>
  <c r="II13" i="1"/>
  <c r="IJ13" i="1"/>
  <c r="IK13" i="1"/>
  <c r="IL13" i="1"/>
  <c r="IM13" i="1"/>
  <c r="IN13" i="1"/>
  <c r="IO13" i="1"/>
  <c r="IP13" i="1"/>
  <c r="IQ13" i="1"/>
  <c r="IR13" i="1"/>
  <c r="IS13" i="1"/>
  <c r="IT13" i="1"/>
  <c r="IU13" i="1"/>
  <c r="IV13" i="1"/>
  <c r="IW13" i="1"/>
  <c r="IX13" i="1"/>
  <c r="IY13" i="1"/>
  <c r="IZ13" i="1"/>
  <c r="JA13" i="1"/>
  <c r="JB13" i="1"/>
  <c r="JC13" i="1"/>
  <c r="JD13" i="1"/>
  <c r="JE13" i="1"/>
  <c r="JF13" i="1"/>
  <c r="JG13" i="1"/>
  <c r="JH13" i="1"/>
  <c r="JI13" i="1"/>
  <c r="JJ13" i="1"/>
  <c r="JK13" i="1"/>
  <c r="JL13" i="1"/>
  <c r="JM13" i="1"/>
  <c r="JN13" i="1"/>
  <c r="JO13" i="1"/>
  <c r="JP13" i="1"/>
  <c r="JQ13" i="1"/>
  <c r="JR13" i="1"/>
  <c r="JS13" i="1"/>
  <c r="JT13" i="1"/>
  <c r="JU13" i="1"/>
  <c r="JV13" i="1"/>
  <c r="JW13" i="1"/>
  <c r="JX13" i="1"/>
  <c r="JY13" i="1"/>
  <c r="JZ13" i="1"/>
  <c r="KA13" i="1"/>
  <c r="KB13" i="1"/>
  <c r="KC13" i="1"/>
  <c r="KD13" i="1"/>
  <c r="KE13" i="1"/>
  <c r="KF13" i="1"/>
  <c r="KG13" i="1"/>
  <c r="KH13" i="1"/>
  <c r="KI13" i="1"/>
  <c r="KJ13" i="1"/>
  <c r="KK13" i="1"/>
  <c r="KL13" i="1"/>
  <c r="KM13" i="1"/>
  <c r="KN13" i="1"/>
  <c r="HD14" i="1"/>
  <c r="HE14" i="1"/>
  <c r="HF14" i="1"/>
  <c r="HG14" i="1"/>
  <c r="HH14" i="1"/>
  <c r="HI14" i="1"/>
  <c r="HJ14" i="1"/>
  <c r="HK14" i="1"/>
  <c r="HL14" i="1"/>
  <c r="HM14" i="1"/>
  <c r="HN14" i="1"/>
  <c r="HO14" i="1"/>
  <c r="HP14" i="1"/>
  <c r="HQ14" i="1"/>
  <c r="HR14" i="1"/>
  <c r="HS14" i="1"/>
  <c r="HT14" i="1"/>
  <c r="HU14" i="1"/>
  <c r="HV14" i="1"/>
  <c r="HW14" i="1"/>
  <c r="HX14" i="1"/>
  <c r="HY14" i="1"/>
  <c r="HZ14" i="1"/>
  <c r="IA14" i="1"/>
  <c r="IB14" i="1"/>
  <c r="IC14" i="1"/>
  <c r="ID14" i="1"/>
  <c r="IE14" i="1"/>
  <c r="IF14" i="1"/>
  <c r="IG14" i="1"/>
  <c r="IH14" i="1"/>
  <c r="II14" i="1"/>
  <c r="IJ14" i="1"/>
  <c r="IK14" i="1"/>
  <c r="IL14" i="1"/>
  <c r="IM14" i="1"/>
  <c r="IN14" i="1"/>
  <c r="IO14" i="1"/>
  <c r="IP14" i="1"/>
  <c r="IQ14" i="1"/>
  <c r="IR14" i="1"/>
  <c r="IS14" i="1"/>
  <c r="IT14" i="1"/>
  <c r="IU14" i="1"/>
  <c r="IV14" i="1"/>
  <c r="IW14" i="1"/>
  <c r="IX14" i="1"/>
  <c r="IY14" i="1"/>
  <c r="IZ14" i="1"/>
  <c r="JA14" i="1"/>
  <c r="JB14" i="1"/>
  <c r="JC14" i="1"/>
  <c r="JD14" i="1"/>
  <c r="JE14" i="1"/>
  <c r="JF14" i="1"/>
  <c r="JG14" i="1"/>
  <c r="JH14" i="1"/>
  <c r="JI14" i="1"/>
  <c r="JJ14" i="1"/>
  <c r="JK14" i="1"/>
  <c r="JL14" i="1"/>
  <c r="JM14" i="1"/>
  <c r="JN14" i="1"/>
  <c r="JO14" i="1"/>
  <c r="JP14" i="1"/>
  <c r="JQ14" i="1"/>
  <c r="JR14" i="1"/>
  <c r="JS14" i="1"/>
  <c r="JT14" i="1"/>
  <c r="JU14" i="1"/>
  <c r="JV14" i="1"/>
  <c r="JW14" i="1"/>
  <c r="JX14" i="1"/>
  <c r="JY14" i="1"/>
  <c r="JZ14" i="1"/>
  <c r="KA14" i="1"/>
  <c r="KB14" i="1"/>
  <c r="KC14" i="1"/>
  <c r="KD14" i="1"/>
  <c r="KE14" i="1"/>
  <c r="KF14" i="1"/>
  <c r="KG14" i="1"/>
  <c r="KH14" i="1"/>
  <c r="KI14" i="1"/>
  <c r="KJ14" i="1"/>
  <c r="KK14" i="1"/>
  <c r="KL14" i="1"/>
  <c r="KM14" i="1"/>
  <c r="KN14" i="1"/>
  <c r="HD15" i="1"/>
  <c r="HE15" i="1"/>
  <c r="HF15" i="1"/>
  <c r="HG15" i="1"/>
  <c r="HH15" i="1"/>
  <c r="HI15" i="1"/>
  <c r="HJ15" i="1"/>
  <c r="HK15" i="1"/>
  <c r="HL15" i="1"/>
  <c r="HM15" i="1"/>
  <c r="HN15" i="1"/>
  <c r="HO15" i="1"/>
  <c r="HP15" i="1"/>
  <c r="HQ15" i="1"/>
  <c r="HR15" i="1"/>
  <c r="HS15" i="1"/>
  <c r="HT15" i="1"/>
  <c r="HU15" i="1"/>
  <c r="HV15" i="1"/>
  <c r="HW15" i="1"/>
  <c r="HX15" i="1"/>
  <c r="HY15" i="1"/>
  <c r="HZ15" i="1"/>
  <c r="IA15" i="1"/>
  <c r="IB15" i="1"/>
  <c r="IC15" i="1"/>
  <c r="ID15" i="1"/>
  <c r="IE15" i="1"/>
  <c r="IF15" i="1"/>
  <c r="IG15" i="1"/>
  <c r="IH15" i="1"/>
  <c r="II15" i="1"/>
  <c r="IJ15" i="1"/>
  <c r="IK15" i="1"/>
  <c r="IL15" i="1"/>
  <c r="IM15" i="1"/>
  <c r="IN15" i="1"/>
  <c r="IO15" i="1"/>
  <c r="IP15" i="1"/>
  <c r="IQ15" i="1"/>
  <c r="IR15" i="1"/>
  <c r="IS15" i="1"/>
  <c r="IT15" i="1"/>
  <c r="IU15" i="1"/>
  <c r="IV15" i="1"/>
  <c r="IW15" i="1"/>
  <c r="IX15" i="1"/>
  <c r="IY15" i="1"/>
  <c r="IZ15" i="1"/>
  <c r="JA15" i="1"/>
  <c r="JB15" i="1"/>
  <c r="JC15" i="1"/>
  <c r="JD15" i="1"/>
  <c r="JE15" i="1"/>
  <c r="JF15" i="1"/>
  <c r="JG15" i="1"/>
  <c r="JH15" i="1"/>
  <c r="JI15" i="1"/>
  <c r="JJ15" i="1"/>
  <c r="JK15" i="1"/>
  <c r="JL15" i="1"/>
  <c r="JM15" i="1"/>
  <c r="JN15" i="1"/>
  <c r="JO15" i="1"/>
  <c r="JP15" i="1"/>
  <c r="JQ15" i="1"/>
  <c r="JR15" i="1"/>
  <c r="JS15" i="1"/>
  <c r="JT15" i="1"/>
  <c r="JU15" i="1"/>
  <c r="JV15" i="1"/>
  <c r="JW15" i="1"/>
  <c r="JX15" i="1"/>
  <c r="JY15" i="1"/>
  <c r="JZ15" i="1"/>
  <c r="KA15" i="1"/>
  <c r="KB15" i="1"/>
  <c r="KC15" i="1"/>
  <c r="KD15" i="1"/>
  <c r="KE15" i="1"/>
  <c r="KF15" i="1"/>
  <c r="KG15" i="1"/>
  <c r="KH15" i="1"/>
  <c r="KI15" i="1"/>
  <c r="KJ15" i="1"/>
  <c r="KK15" i="1"/>
  <c r="KL15" i="1"/>
  <c r="KM15" i="1"/>
  <c r="KN15" i="1"/>
  <c r="HD16" i="1"/>
  <c r="HE16" i="1"/>
  <c r="HF16" i="1"/>
  <c r="HG16" i="1"/>
  <c r="HH16" i="1"/>
  <c r="HI16" i="1"/>
  <c r="HJ16" i="1"/>
  <c r="HK16" i="1"/>
  <c r="HL16" i="1"/>
  <c r="HM16" i="1"/>
  <c r="HN16" i="1"/>
  <c r="HO16" i="1"/>
  <c r="HP16" i="1"/>
  <c r="HQ16" i="1"/>
  <c r="HR16" i="1"/>
  <c r="HS16" i="1"/>
  <c r="HT16" i="1"/>
  <c r="HU16" i="1"/>
  <c r="HV16" i="1"/>
  <c r="HW16" i="1"/>
  <c r="HX16" i="1"/>
  <c r="HY16" i="1"/>
  <c r="HZ16" i="1"/>
  <c r="IA16" i="1"/>
  <c r="IB16" i="1"/>
  <c r="IC16" i="1"/>
  <c r="ID16" i="1"/>
  <c r="IE16" i="1"/>
  <c r="IF16" i="1"/>
  <c r="IG16" i="1"/>
  <c r="IH16" i="1"/>
  <c r="II16" i="1"/>
  <c r="IJ16" i="1"/>
  <c r="IK16" i="1"/>
  <c r="IL16" i="1"/>
  <c r="IM16" i="1"/>
  <c r="IN16" i="1"/>
  <c r="IO16" i="1"/>
  <c r="IP16" i="1"/>
  <c r="IQ16" i="1"/>
  <c r="IR16" i="1"/>
  <c r="IS16" i="1"/>
  <c r="IT16" i="1"/>
  <c r="IU16" i="1"/>
  <c r="IV16" i="1"/>
  <c r="IW16" i="1"/>
  <c r="IX16" i="1"/>
  <c r="IY16" i="1"/>
  <c r="IZ16" i="1"/>
  <c r="JA16" i="1"/>
  <c r="JB16" i="1"/>
  <c r="JC16" i="1"/>
  <c r="JD16" i="1"/>
  <c r="JE16" i="1"/>
  <c r="JF16" i="1"/>
  <c r="JG16" i="1"/>
  <c r="JH16" i="1"/>
  <c r="JI16" i="1"/>
  <c r="JJ16" i="1"/>
  <c r="JK16" i="1"/>
  <c r="JL16" i="1"/>
  <c r="JM16" i="1"/>
  <c r="JN16" i="1"/>
  <c r="JO16" i="1"/>
  <c r="JP16" i="1"/>
  <c r="JQ16" i="1"/>
  <c r="JR16" i="1"/>
  <c r="JS16" i="1"/>
  <c r="JT16" i="1"/>
  <c r="JU16" i="1"/>
  <c r="JV16" i="1"/>
  <c r="JW16" i="1"/>
  <c r="JX16" i="1"/>
  <c r="JY16" i="1"/>
  <c r="JZ16" i="1"/>
  <c r="KA16" i="1"/>
  <c r="KB16" i="1"/>
  <c r="KC16" i="1"/>
  <c r="KD16" i="1"/>
  <c r="KE16" i="1"/>
  <c r="KF16" i="1"/>
  <c r="KG16" i="1"/>
  <c r="KH16" i="1"/>
  <c r="KI16" i="1"/>
  <c r="KJ16" i="1"/>
  <c r="KK16" i="1"/>
  <c r="KL16" i="1"/>
  <c r="KM16" i="1"/>
  <c r="KN16" i="1"/>
  <c r="HD17" i="1"/>
  <c r="HE17" i="1"/>
  <c r="HF17" i="1"/>
  <c r="HG17" i="1"/>
  <c r="HH17" i="1"/>
  <c r="HI17" i="1"/>
  <c r="HJ17" i="1"/>
  <c r="HK17" i="1"/>
  <c r="HL17" i="1"/>
  <c r="HM17" i="1"/>
  <c r="HN17" i="1"/>
  <c r="HO17" i="1"/>
  <c r="HP17" i="1"/>
  <c r="HQ17" i="1"/>
  <c r="HR17" i="1"/>
  <c r="HS17" i="1"/>
  <c r="HT17" i="1"/>
  <c r="HU17" i="1"/>
  <c r="HV17" i="1"/>
  <c r="HW17" i="1"/>
  <c r="HX17" i="1"/>
  <c r="HY17" i="1"/>
  <c r="HZ17" i="1"/>
  <c r="IA17" i="1"/>
  <c r="IB17" i="1"/>
  <c r="IC17" i="1"/>
  <c r="ID17" i="1"/>
  <c r="IE17" i="1"/>
  <c r="IF17" i="1"/>
  <c r="IG17" i="1"/>
  <c r="IH17" i="1"/>
  <c r="II17" i="1"/>
  <c r="IJ17" i="1"/>
  <c r="IK17" i="1"/>
  <c r="IL17" i="1"/>
  <c r="IM17" i="1"/>
  <c r="IN17" i="1"/>
  <c r="IO17" i="1"/>
  <c r="IP17" i="1"/>
  <c r="IQ17" i="1"/>
  <c r="IR17" i="1"/>
  <c r="IS17" i="1"/>
  <c r="IT17" i="1"/>
  <c r="IU17" i="1"/>
  <c r="IV17" i="1"/>
  <c r="IW17" i="1"/>
  <c r="IX17" i="1"/>
  <c r="IY17" i="1"/>
  <c r="IZ17" i="1"/>
  <c r="JA17" i="1"/>
  <c r="JB17" i="1"/>
  <c r="JC17" i="1"/>
  <c r="JD17" i="1"/>
  <c r="JE17" i="1"/>
  <c r="JF17" i="1"/>
  <c r="JG17" i="1"/>
  <c r="JH17" i="1"/>
  <c r="JI17" i="1"/>
  <c r="JJ17" i="1"/>
  <c r="JK17" i="1"/>
  <c r="JL17" i="1"/>
  <c r="JM17" i="1"/>
  <c r="JN17" i="1"/>
  <c r="JO17" i="1"/>
  <c r="JP17" i="1"/>
  <c r="JQ17" i="1"/>
  <c r="JR17" i="1"/>
  <c r="JS17" i="1"/>
  <c r="JT17" i="1"/>
  <c r="JU17" i="1"/>
  <c r="JV17" i="1"/>
  <c r="JW17" i="1"/>
  <c r="JX17" i="1"/>
  <c r="JY17" i="1"/>
  <c r="JZ17" i="1"/>
  <c r="KA17" i="1"/>
  <c r="KB17" i="1"/>
  <c r="KC17" i="1"/>
  <c r="KD17" i="1"/>
  <c r="KE17" i="1"/>
  <c r="KF17" i="1"/>
  <c r="KG17" i="1"/>
  <c r="KH17" i="1"/>
  <c r="KI17" i="1"/>
  <c r="KJ17" i="1"/>
  <c r="KK17" i="1"/>
  <c r="KL17" i="1"/>
  <c r="KM17" i="1"/>
  <c r="KN17" i="1"/>
  <c r="HD18" i="1"/>
  <c r="HE18" i="1"/>
  <c r="HF18" i="1"/>
  <c r="HG18" i="1"/>
  <c r="HH18" i="1"/>
  <c r="HI18" i="1"/>
  <c r="HJ18" i="1"/>
  <c r="HK18" i="1"/>
  <c r="HL18" i="1"/>
  <c r="HM18" i="1"/>
  <c r="HN18" i="1"/>
  <c r="HO18" i="1"/>
  <c r="HP18" i="1"/>
  <c r="HQ18" i="1"/>
  <c r="HR18" i="1"/>
  <c r="HS18" i="1"/>
  <c r="HT18" i="1"/>
  <c r="HU18" i="1"/>
  <c r="HV18" i="1"/>
  <c r="HW18" i="1"/>
  <c r="HX18" i="1"/>
  <c r="HY18" i="1"/>
  <c r="HZ18" i="1"/>
  <c r="IA18" i="1"/>
  <c r="IB18" i="1"/>
  <c r="IC18" i="1"/>
  <c r="ID18" i="1"/>
  <c r="IE18" i="1"/>
  <c r="IF18" i="1"/>
  <c r="IG18" i="1"/>
  <c r="IH18" i="1"/>
  <c r="II18" i="1"/>
  <c r="IJ18" i="1"/>
  <c r="IK18" i="1"/>
  <c r="IL18" i="1"/>
  <c r="IM18" i="1"/>
  <c r="IN18" i="1"/>
  <c r="IO18" i="1"/>
  <c r="IP18" i="1"/>
  <c r="IQ18" i="1"/>
  <c r="IR18" i="1"/>
  <c r="IS18" i="1"/>
  <c r="IT18" i="1"/>
  <c r="IU18" i="1"/>
  <c r="IV18" i="1"/>
  <c r="IW18" i="1"/>
  <c r="IX18" i="1"/>
  <c r="IY18" i="1"/>
  <c r="IZ18" i="1"/>
  <c r="JA18" i="1"/>
  <c r="JB18" i="1"/>
  <c r="JC18" i="1"/>
  <c r="JD18" i="1"/>
  <c r="JE18" i="1"/>
  <c r="JF18" i="1"/>
  <c r="JG18" i="1"/>
  <c r="JH18" i="1"/>
  <c r="JI18" i="1"/>
  <c r="JJ18" i="1"/>
  <c r="JK18" i="1"/>
  <c r="JL18" i="1"/>
  <c r="JM18" i="1"/>
  <c r="JN18" i="1"/>
  <c r="JO18" i="1"/>
  <c r="JP18" i="1"/>
  <c r="JQ18" i="1"/>
  <c r="JR18" i="1"/>
  <c r="JS18" i="1"/>
  <c r="JT18" i="1"/>
  <c r="JU18" i="1"/>
  <c r="JV18" i="1"/>
  <c r="JW18" i="1"/>
  <c r="JX18" i="1"/>
  <c r="JY18" i="1"/>
  <c r="JZ18" i="1"/>
  <c r="KA18" i="1"/>
  <c r="KB18" i="1"/>
  <c r="KC18" i="1"/>
  <c r="KD18" i="1"/>
  <c r="KE18" i="1"/>
  <c r="KF18" i="1"/>
  <c r="KG18" i="1"/>
  <c r="KH18" i="1"/>
  <c r="KI18" i="1"/>
  <c r="KJ18" i="1"/>
  <c r="KK18" i="1"/>
  <c r="KL18" i="1"/>
  <c r="KM18" i="1"/>
  <c r="KN18" i="1"/>
  <c r="HD19" i="1"/>
  <c r="HE19" i="1"/>
  <c r="HF19" i="1"/>
  <c r="HG19" i="1"/>
  <c r="HH19" i="1"/>
  <c r="HI19" i="1"/>
  <c r="HJ19" i="1"/>
  <c r="HK19" i="1"/>
  <c r="HL19" i="1"/>
  <c r="HM19" i="1"/>
  <c r="HN19" i="1"/>
  <c r="HO19" i="1"/>
  <c r="HP19" i="1"/>
  <c r="HQ19" i="1"/>
  <c r="HR19" i="1"/>
  <c r="HS19" i="1"/>
  <c r="HT19" i="1"/>
  <c r="HU19" i="1"/>
  <c r="HV19" i="1"/>
  <c r="HW19" i="1"/>
  <c r="HX19" i="1"/>
  <c r="HY19" i="1"/>
  <c r="HZ19" i="1"/>
  <c r="IA19" i="1"/>
  <c r="IB19" i="1"/>
  <c r="IC19" i="1"/>
  <c r="ID19" i="1"/>
  <c r="IE19" i="1"/>
  <c r="IF19" i="1"/>
  <c r="IG19" i="1"/>
  <c r="IH19" i="1"/>
  <c r="II19" i="1"/>
  <c r="IJ19" i="1"/>
  <c r="IK19" i="1"/>
  <c r="IL19" i="1"/>
  <c r="IM19" i="1"/>
  <c r="IN19" i="1"/>
  <c r="IO19" i="1"/>
  <c r="IP19" i="1"/>
  <c r="IQ19" i="1"/>
  <c r="IR19" i="1"/>
  <c r="IS19" i="1"/>
  <c r="IT19" i="1"/>
  <c r="IU19" i="1"/>
  <c r="IV19" i="1"/>
  <c r="IW19" i="1"/>
  <c r="IX19" i="1"/>
  <c r="IY19" i="1"/>
  <c r="IZ19" i="1"/>
  <c r="JA19" i="1"/>
  <c r="JB19" i="1"/>
  <c r="JC19" i="1"/>
  <c r="JD19" i="1"/>
  <c r="JE19" i="1"/>
  <c r="JF19" i="1"/>
  <c r="JG19" i="1"/>
  <c r="JH19" i="1"/>
  <c r="JI19" i="1"/>
  <c r="JJ19" i="1"/>
  <c r="JK19" i="1"/>
  <c r="JL19" i="1"/>
  <c r="JM19" i="1"/>
  <c r="JN19" i="1"/>
  <c r="JO19" i="1"/>
  <c r="JP19" i="1"/>
  <c r="JQ19" i="1"/>
  <c r="JR19" i="1"/>
  <c r="JS19" i="1"/>
  <c r="JT19" i="1"/>
  <c r="JU19" i="1"/>
  <c r="JV19" i="1"/>
  <c r="JW19" i="1"/>
  <c r="JX19" i="1"/>
  <c r="JY19" i="1"/>
  <c r="JZ19" i="1"/>
  <c r="KA19" i="1"/>
  <c r="KB19" i="1"/>
  <c r="KC19" i="1"/>
  <c r="KD19" i="1"/>
  <c r="KE19" i="1"/>
  <c r="KF19" i="1"/>
  <c r="KG19" i="1"/>
  <c r="KH19" i="1"/>
  <c r="KI19" i="1"/>
  <c r="KJ19" i="1"/>
  <c r="KK19" i="1"/>
  <c r="KL19" i="1"/>
  <c r="KM19" i="1"/>
  <c r="KN19" i="1"/>
  <c r="HD20" i="1"/>
  <c r="HE20" i="1"/>
  <c r="HF20" i="1"/>
  <c r="HG20" i="1"/>
  <c r="HH20" i="1"/>
  <c r="HI20" i="1"/>
  <c r="HJ20" i="1"/>
  <c r="HK20" i="1"/>
  <c r="HL20" i="1"/>
  <c r="HM20" i="1"/>
  <c r="HN20" i="1"/>
  <c r="HO20" i="1"/>
  <c r="HP20" i="1"/>
  <c r="HQ20" i="1"/>
  <c r="HR20" i="1"/>
  <c r="HS20" i="1"/>
  <c r="HT20" i="1"/>
  <c r="HU20" i="1"/>
  <c r="HV20" i="1"/>
  <c r="HW20" i="1"/>
  <c r="HX20" i="1"/>
  <c r="HY20" i="1"/>
  <c r="HZ20" i="1"/>
  <c r="IA20" i="1"/>
  <c r="IB20" i="1"/>
  <c r="IC20" i="1"/>
  <c r="ID20" i="1"/>
  <c r="IE20" i="1"/>
  <c r="IF20" i="1"/>
  <c r="IG20" i="1"/>
  <c r="IH20" i="1"/>
  <c r="II20" i="1"/>
  <c r="IJ20" i="1"/>
  <c r="IK20" i="1"/>
  <c r="IL20" i="1"/>
  <c r="IM20" i="1"/>
  <c r="IN20" i="1"/>
  <c r="IO20" i="1"/>
  <c r="IP20" i="1"/>
  <c r="IQ20" i="1"/>
  <c r="IR20" i="1"/>
  <c r="IS20" i="1"/>
  <c r="IT20" i="1"/>
  <c r="IU20" i="1"/>
  <c r="IV20" i="1"/>
  <c r="IW20" i="1"/>
  <c r="IX20" i="1"/>
  <c r="IY20" i="1"/>
  <c r="IZ20" i="1"/>
  <c r="JA20" i="1"/>
  <c r="JB20" i="1"/>
  <c r="JC20" i="1"/>
  <c r="JD20" i="1"/>
  <c r="JE20" i="1"/>
  <c r="JF20" i="1"/>
  <c r="JG20" i="1"/>
  <c r="JH20" i="1"/>
  <c r="JI20" i="1"/>
  <c r="JJ20" i="1"/>
  <c r="JK20" i="1"/>
  <c r="JL20" i="1"/>
  <c r="JM20" i="1"/>
  <c r="JN20" i="1"/>
  <c r="JO20" i="1"/>
  <c r="JP20" i="1"/>
  <c r="JQ20" i="1"/>
  <c r="JR20" i="1"/>
  <c r="JS20" i="1"/>
  <c r="JT20" i="1"/>
  <c r="JU20" i="1"/>
  <c r="JV20" i="1"/>
  <c r="JW20" i="1"/>
  <c r="JX20" i="1"/>
  <c r="JY20" i="1"/>
  <c r="JZ20" i="1"/>
  <c r="KA20" i="1"/>
  <c r="KB20" i="1"/>
  <c r="KC20" i="1"/>
  <c r="KD20" i="1"/>
  <c r="KE20" i="1"/>
  <c r="KF20" i="1"/>
  <c r="KG20" i="1"/>
  <c r="KH20" i="1"/>
  <c r="KI20" i="1"/>
  <c r="KJ20" i="1"/>
  <c r="KK20" i="1"/>
  <c r="KL20" i="1"/>
  <c r="KM20" i="1"/>
  <c r="KN20" i="1"/>
  <c r="HD21" i="1"/>
  <c r="HE21" i="1"/>
  <c r="HF21" i="1"/>
  <c r="HG21" i="1"/>
  <c r="HH21" i="1"/>
  <c r="HI21" i="1"/>
  <c r="HJ21" i="1"/>
  <c r="HK21" i="1"/>
  <c r="HL21" i="1"/>
  <c r="HM21" i="1"/>
  <c r="HN21" i="1"/>
  <c r="HO21" i="1"/>
  <c r="HP21" i="1"/>
  <c r="HQ21" i="1"/>
  <c r="HR21" i="1"/>
  <c r="HS21" i="1"/>
  <c r="HT21" i="1"/>
  <c r="HU21" i="1"/>
  <c r="HV21" i="1"/>
  <c r="HW21" i="1"/>
  <c r="HX21" i="1"/>
  <c r="HY21" i="1"/>
  <c r="HZ21" i="1"/>
  <c r="IA21" i="1"/>
  <c r="IB21" i="1"/>
  <c r="IC21" i="1"/>
  <c r="ID21" i="1"/>
  <c r="IE21" i="1"/>
  <c r="IF21" i="1"/>
  <c r="IG21" i="1"/>
  <c r="IH21" i="1"/>
  <c r="II21" i="1"/>
  <c r="IJ21" i="1"/>
  <c r="IK21" i="1"/>
  <c r="IL21" i="1"/>
  <c r="IM21" i="1"/>
  <c r="IN21" i="1"/>
  <c r="IO21" i="1"/>
  <c r="IP21" i="1"/>
  <c r="IQ21" i="1"/>
  <c r="IR21" i="1"/>
  <c r="IS21" i="1"/>
  <c r="IT21" i="1"/>
  <c r="IU21" i="1"/>
  <c r="IV21" i="1"/>
  <c r="IW21" i="1"/>
  <c r="IX21" i="1"/>
  <c r="IY21" i="1"/>
  <c r="IZ21" i="1"/>
  <c r="JA21" i="1"/>
  <c r="JB21" i="1"/>
  <c r="JC21" i="1"/>
  <c r="JD21" i="1"/>
  <c r="JE21" i="1"/>
  <c r="JF21" i="1"/>
  <c r="JG21" i="1"/>
  <c r="JH21" i="1"/>
  <c r="JI21" i="1"/>
  <c r="JJ21" i="1"/>
  <c r="JK21" i="1"/>
  <c r="JL21" i="1"/>
  <c r="JM21" i="1"/>
  <c r="JN21" i="1"/>
  <c r="JO21" i="1"/>
  <c r="JP21" i="1"/>
  <c r="JQ21" i="1"/>
  <c r="JR21" i="1"/>
  <c r="JS21" i="1"/>
  <c r="JT21" i="1"/>
  <c r="JU21" i="1"/>
  <c r="JV21" i="1"/>
  <c r="JW21" i="1"/>
  <c r="JX21" i="1"/>
  <c r="JY21" i="1"/>
  <c r="JZ21" i="1"/>
  <c r="KA21" i="1"/>
  <c r="KB21" i="1"/>
  <c r="KC21" i="1"/>
  <c r="KD21" i="1"/>
  <c r="KE21" i="1"/>
  <c r="KF21" i="1"/>
  <c r="KG21" i="1"/>
  <c r="KH21" i="1"/>
  <c r="KI21" i="1"/>
  <c r="KJ21" i="1"/>
  <c r="KK21" i="1"/>
  <c r="KL21" i="1"/>
  <c r="KM21" i="1"/>
  <c r="KN21" i="1"/>
  <c r="HD22" i="1"/>
  <c r="HE22" i="1"/>
  <c r="HF22" i="1"/>
  <c r="HG22" i="1"/>
  <c r="HH22" i="1"/>
  <c r="HI22" i="1"/>
  <c r="HJ22" i="1"/>
  <c r="HK22" i="1"/>
  <c r="HL22" i="1"/>
  <c r="HM22" i="1"/>
  <c r="HN22" i="1"/>
  <c r="HO22" i="1"/>
  <c r="HP22" i="1"/>
  <c r="HQ22" i="1"/>
  <c r="HR22" i="1"/>
  <c r="HS22" i="1"/>
  <c r="HT22" i="1"/>
  <c r="HU22" i="1"/>
  <c r="HV22" i="1"/>
  <c r="HW22" i="1"/>
  <c r="HX22" i="1"/>
  <c r="HY22" i="1"/>
  <c r="HZ22" i="1"/>
  <c r="IA22" i="1"/>
  <c r="IB22" i="1"/>
  <c r="IC22" i="1"/>
  <c r="ID22" i="1"/>
  <c r="IE22" i="1"/>
  <c r="IF22" i="1"/>
  <c r="IG22" i="1"/>
  <c r="IH22" i="1"/>
  <c r="II22" i="1"/>
  <c r="IJ22" i="1"/>
  <c r="IK22" i="1"/>
  <c r="IL22" i="1"/>
  <c r="IM22" i="1"/>
  <c r="IN22" i="1"/>
  <c r="IO22" i="1"/>
  <c r="IP22" i="1"/>
  <c r="IQ22" i="1"/>
  <c r="IR22" i="1"/>
  <c r="IS22" i="1"/>
  <c r="IT22" i="1"/>
  <c r="IU22" i="1"/>
  <c r="IV22" i="1"/>
  <c r="IW22" i="1"/>
  <c r="IX22" i="1"/>
  <c r="IY22" i="1"/>
  <c r="IZ22" i="1"/>
  <c r="JA22" i="1"/>
  <c r="JB22" i="1"/>
  <c r="JC22" i="1"/>
  <c r="JD22" i="1"/>
  <c r="JE22" i="1"/>
  <c r="JF22" i="1"/>
  <c r="JG22" i="1"/>
  <c r="JH22" i="1"/>
  <c r="JI22" i="1"/>
  <c r="JJ22" i="1"/>
  <c r="JK22" i="1"/>
  <c r="JL22" i="1"/>
  <c r="JM22" i="1"/>
  <c r="JN22" i="1"/>
  <c r="JO22" i="1"/>
  <c r="JP22" i="1"/>
  <c r="JQ22" i="1"/>
  <c r="JR22" i="1"/>
  <c r="JS22" i="1"/>
  <c r="JT22" i="1"/>
  <c r="JU22" i="1"/>
  <c r="JV22" i="1"/>
  <c r="JW22" i="1"/>
  <c r="JX22" i="1"/>
  <c r="JY22" i="1"/>
  <c r="JZ22" i="1"/>
  <c r="KA22" i="1"/>
  <c r="KB22" i="1"/>
  <c r="KC22" i="1"/>
  <c r="KD22" i="1"/>
  <c r="KE22" i="1"/>
  <c r="KF22" i="1"/>
  <c r="KG22" i="1"/>
  <c r="KH22" i="1"/>
  <c r="KI22" i="1"/>
  <c r="KJ22" i="1"/>
  <c r="KK22" i="1"/>
  <c r="KL22" i="1"/>
  <c r="KM22" i="1"/>
  <c r="KN22" i="1"/>
  <c r="HD23" i="1"/>
  <c r="HE23" i="1"/>
  <c r="HF23" i="1"/>
  <c r="HG23" i="1"/>
  <c r="HH23" i="1"/>
  <c r="HI23" i="1"/>
  <c r="HJ23" i="1"/>
  <c r="HK23" i="1"/>
  <c r="HL23" i="1"/>
  <c r="HM23" i="1"/>
  <c r="HN23" i="1"/>
  <c r="HO23" i="1"/>
  <c r="HP23" i="1"/>
  <c r="HQ23" i="1"/>
  <c r="HR23" i="1"/>
  <c r="HS23" i="1"/>
  <c r="HT23" i="1"/>
  <c r="HU23" i="1"/>
  <c r="HV23" i="1"/>
  <c r="HW23" i="1"/>
  <c r="HX23" i="1"/>
  <c r="HY23" i="1"/>
  <c r="HZ23" i="1"/>
  <c r="IA23" i="1"/>
  <c r="IB23" i="1"/>
  <c r="IC23" i="1"/>
  <c r="ID23" i="1"/>
  <c r="IE23" i="1"/>
  <c r="IF23" i="1"/>
  <c r="IG23" i="1"/>
  <c r="IH23" i="1"/>
  <c r="II23" i="1"/>
  <c r="IJ23" i="1"/>
  <c r="IK23" i="1"/>
  <c r="IL23" i="1"/>
  <c r="IM23" i="1"/>
  <c r="IN23" i="1"/>
  <c r="IO23" i="1"/>
  <c r="IP23" i="1"/>
  <c r="IQ23" i="1"/>
  <c r="IR23" i="1"/>
  <c r="IS23" i="1"/>
  <c r="IT23" i="1"/>
  <c r="IU23" i="1"/>
  <c r="IV23" i="1"/>
  <c r="IW23" i="1"/>
  <c r="IX23" i="1"/>
  <c r="IY23" i="1"/>
  <c r="IZ23" i="1"/>
  <c r="JA23" i="1"/>
  <c r="JB23" i="1"/>
  <c r="JC23" i="1"/>
  <c r="JD23" i="1"/>
  <c r="JE23" i="1"/>
  <c r="JF23" i="1"/>
  <c r="JG23" i="1"/>
  <c r="JH23" i="1"/>
  <c r="JI23" i="1"/>
  <c r="JJ23" i="1"/>
  <c r="JK23" i="1"/>
  <c r="JL23" i="1"/>
  <c r="JM23" i="1"/>
  <c r="JN23" i="1"/>
  <c r="JO23" i="1"/>
  <c r="JP23" i="1"/>
  <c r="JQ23" i="1"/>
  <c r="JR23" i="1"/>
  <c r="JS23" i="1"/>
  <c r="JT23" i="1"/>
  <c r="JU23" i="1"/>
  <c r="JV23" i="1"/>
  <c r="JW23" i="1"/>
  <c r="JX23" i="1"/>
  <c r="JY23" i="1"/>
  <c r="JZ23" i="1"/>
  <c r="KA23" i="1"/>
  <c r="KB23" i="1"/>
  <c r="KC23" i="1"/>
  <c r="KD23" i="1"/>
  <c r="KE23" i="1"/>
  <c r="KF23" i="1"/>
  <c r="KG23" i="1"/>
  <c r="KH23" i="1"/>
  <c r="KI23" i="1"/>
  <c r="KJ23" i="1"/>
  <c r="KK23" i="1"/>
  <c r="KL23" i="1"/>
  <c r="KM23" i="1"/>
  <c r="KN23" i="1"/>
  <c r="HD24" i="1"/>
  <c r="HE24" i="1"/>
  <c r="HF24" i="1"/>
  <c r="HG24" i="1"/>
  <c r="HH24" i="1"/>
  <c r="HI24" i="1"/>
  <c r="HJ24" i="1"/>
  <c r="HK24" i="1"/>
  <c r="HL24" i="1"/>
  <c r="HM24" i="1"/>
  <c r="HN24" i="1"/>
  <c r="HO24" i="1"/>
  <c r="HP24" i="1"/>
  <c r="HQ24" i="1"/>
  <c r="HR24" i="1"/>
  <c r="HS24" i="1"/>
  <c r="HT24" i="1"/>
  <c r="HU24" i="1"/>
  <c r="HV24" i="1"/>
  <c r="HW24" i="1"/>
  <c r="HX24" i="1"/>
  <c r="HY24" i="1"/>
  <c r="HZ24" i="1"/>
  <c r="IA24" i="1"/>
  <c r="IB24" i="1"/>
  <c r="IC24" i="1"/>
  <c r="ID24" i="1"/>
  <c r="IE24" i="1"/>
  <c r="IF24" i="1"/>
  <c r="IG24" i="1"/>
  <c r="IH24" i="1"/>
  <c r="II24" i="1"/>
  <c r="IJ24" i="1"/>
  <c r="IK24" i="1"/>
  <c r="IL24" i="1"/>
  <c r="IM24" i="1"/>
  <c r="IN24" i="1"/>
  <c r="IO24" i="1"/>
  <c r="IP24" i="1"/>
  <c r="IQ24" i="1"/>
  <c r="IR24" i="1"/>
  <c r="IS24" i="1"/>
  <c r="IT24" i="1"/>
  <c r="IU24" i="1"/>
  <c r="IV24" i="1"/>
  <c r="IW24" i="1"/>
  <c r="IX24" i="1"/>
  <c r="IY24" i="1"/>
  <c r="IZ24" i="1"/>
  <c r="JA24" i="1"/>
  <c r="JB24" i="1"/>
  <c r="JC24" i="1"/>
  <c r="JD24" i="1"/>
  <c r="JE24" i="1"/>
  <c r="JF24" i="1"/>
  <c r="JG24" i="1"/>
  <c r="JH24" i="1"/>
  <c r="JI24" i="1"/>
  <c r="JJ24" i="1"/>
  <c r="JK24" i="1"/>
  <c r="JL24" i="1"/>
  <c r="JM24" i="1"/>
  <c r="JN24" i="1"/>
  <c r="JO24" i="1"/>
  <c r="JP24" i="1"/>
  <c r="JQ24" i="1"/>
  <c r="JR24" i="1"/>
  <c r="JS24" i="1"/>
  <c r="JT24" i="1"/>
  <c r="JU24" i="1"/>
  <c r="JV24" i="1"/>
  <c r="JW24" i="1"/>
  <c r="JX24" i="1"/>
  <c r="JY24" i="1"/>
  <c r="JZ24" i="1"/>
  <c r="KA24" i="1"/>
  <c r="KB24" i="1"/>
  <c r="KC24" i="1"/>
  <c r="KD24" i="1"/>
  <c r="KE24" i="1"/>
  <c r="KF24" i="1"/>
  <c r="KG24" i="1"/>
  <c r="KH24" i="1"/>
  <c r="KI24" i="1"/>
  <c r="KJ24" i="1"/>
  <c r="KK24" i="1"/>
  <c r="KL24" i="1"/>
  <c r="KM24" i="1"/>
  <c r="KN24" i="1"/>
  <c r="HD25" i="1"/>
  <c r="HE25" i="1"/>
  <c r="HF25" i="1"/>
  <c r="HG25" i="1"/>
  <c r="HH25" i="1"/>
  <c r="HI25" i="1"/>
  <c r="HJ25" i="1"/>
  <c r="HK25" i="1"/>
  <c r="HL25" i="1"/>
  <c r="HM25" i="1"/>
  <c r="HN25" i="1"/>
  <c r="HO25" i="1"/>
  <c r="HP25" i="1"/>
  <c r="HQ25" i="1"/>
  <c r="HR25" i="1"/>
  <c r="HS25" i="1"/>
  <c r="HT25" i="1"/>
  <c r="HU25" i="1"/>
  <c r="HV25" i="1"/>
  <c r="HW25" i="1"/>
  <c r="HX25" i="1"/>
  <c r="HY25" i="1"/>
  <c r="HZ25" i="1"/>
  <c r="IA25" i="1"/>
  <c r="IB25" i="1"/>
  <c r="IC25" i="1"/>
  <c r="ID25" i="1"/>
  <c r="IE25" i="1"/>
  <c r="IF25" i="1"/>
  <c r="IG25" i="1"/>
  <c r="IH25" i="1"/>
  <c r="II25" i="1"/>
  <c r="IJ25" i="1"/>
  <c r="IK25" i="1"/>
  <c r="IL25" i="1"/>
  <c r="IM25" i="1"/>
  <c r="IN25" i="1"/>
  <c r="IO25" i="1"/>
  <c r="IP25" i="1"/>
  <c r="IQ25" i="1"/>
  <c r="IR25" i="1"/>
  <c r="IS25" i="1"/>
  <c r="IT25" i="1"/>
  <c r="IU25" i="1"/>
  <c r="IV25" i="1"/>
  <c r="IW25" i="1"/>
  <c r="IX25" i="1"/>
  <c r="IY25" i="1"/>
  <c r="IZ25" i="1"/>
  <c r="JA25" i="1"/>
  <c r="JB25" i="1"/>
  <c r="JC25" i="1"/>
  <c r="JD25" i="1"/>
  <c r="JE25" i="1"/>
  <c r="JF25" i="1"/>
  <c r="JG25" i="1"/>
  <c r="JH25" i="1"/>
  <c r="JI25" i="1"/>
  <c r="JJ25" i="1"/>
  <c r="JK25" i="1"/>
  <c r="JL25" i="1"/>
  <c r="JM25" i="1"/>
  <c r="JN25" i="1"/>
  <c r="JO25" i="1"/>
  <c r="JP25" i="1"/>
  <c r="JQ25" i="1"/>
  <c r="JR25" i="1"/>
  <c r="JS25" i="1"/>
  <c r="JT25" i="1"/>
  <c r="JU25" i="1"/>
  <c r="JV25" i="1"/>
  <c r="JW25" i="1"/>
  <c r="JX25" i="1"/>
  <c r="JY25" i="1"/>
  <c r="JZ25" i="1"/>
  <c r="KA25" i="1"/>
  <c r="KB25" i="1"/>
  <c r="KC25" i="1"/>
  <c r="KD25" i="1"/>
  <c r="KE25" i="1"/>
  <c r="KF25" i="1"/>
  <c r="KG25" i="1"/>
  <c r="KH25" i="1"/>
  <c r="KI25" i="1"/>
  <c r="KJ25" i="1"/>
  <c r="KK25" i="1"/>
  <c r="KL25" i="1"/>
  <c r="KM25" i="1"/>
  <c r="KN25" i="1"/>
  <c r="HD26" i="1"/>
  <c r="HE26" i="1"/>
  <c r="HF26" i="1"/>
  <c r="HG26" i="1"/>
  <c r="HH26" i="1"/>
  <c r="HI26" i="1"/>
  <c r="HJ26" i="1"/>
  <c r="HK26" i="1"/>
  <c r="HL26" i="1"/>
  <c r="HM26" i="1"/>
  <c r="HN26" i="1"/>
  <c r="HO26" i="1"/>
  <c r="HP26" i="1"/>
  <c r="HQ26" i="1"/>
  <c r="HR26" i="1"/>
  <c r="HS26" i="1"/>
  <c r="HT26" i="1"/>
  <c r="HU26" i="1"/>
  <c r="HV26" i="1"/>
  <c r="HW26" i="1"/>
  <c r="HX26" i="1"/>
  <c r="HY26" i="1"/>
  <c r="HZ26" i="1"/>
  <c r="IA26" i="1"/>
  <c r="IB26" i="1"/>
  <c r="IC26" i="1"/>
  <c r="ID26" i="1"/>
  <c r="IE26" i="1"/>
  <c r="IF26" i="1"/>
  <c r="IG26" i="1"/>
  <c r="IH26" i="1"/>
  <c r="II26" i="1"/>
  <c r="IJ26" i="1"/>
  <c r="IK26" i="1"/>
  <c r="IL26" i="1"/>
  <c r="IM26" i="1"/>
  <c r="IN26" i="1"/>
  <c r="IO26" i="1"/>
  <c r="IP26" i="1"/>
  <c r="IQ26" i="1"/>
  <c r="IR26" i="1"/>
  <c r="IS26" i="1"/>
  <c r="IT26" i="1"/>
  <c r="IU26" i="1"/>
  <c r="IV26" i="1"/>
  <c r="IW26" i="1"/>
  <c r="IX26" i="1"/>
  <c r="IY26" i="1"/>
  <c r="IZ26" i="1"/>
  <c r="JA26" i="1"/>
  <c r="JB26" i="1"/>
  <c r="JC26" i="1"/>
  <c r="JD26" i="1"/>
  <c r="JE26" i="1"/>
  <c r="JF26" i="1"/>
  <c r="JG26" i="1"/>
  <c r="JH26" i="1"/>
  <c r="JI26" i="1"/>
  <c r="JJ26" i="1"/>
  <c r="JK26" i="1"/>
  <c r="JL26" i="1"/>
  <c r="JM26" i="1"/>
  <c r="JN26" i="1"/>
  <c r="JO26" i="1"/>
  <c r="JP26" i="1"/>
  <c r="JQ26" i="1"/>
  <c r="JR26" i="1"/>
  <c r="JS26" i="1"/>
  <c r="JT26" i="1"/>
  <c r="JU26" i="1"/>
  <c r="JV26" i="1"/>
  <c r="JW26" i="1"/>
  <c r="JX26" i="1"/>
  <c r="JY26" i="1"/>
  <c r="JZ26" i="1"/>
  <c r="KA26" i="1"/>
  <c r="KB26" i="1"/>
  <c r="KC26" i="1"/>
  <c r="KD26" i="1"/>
  <c r="KE26" i="1"/>
  <c r="KF26" i="1"/>
  <c r="KG26" i="1"/>
  <c r="KH26" i="1"/>
  <c r="KI26" i="1"/>
  <c r="KJ26" i="1"/>
  <c r="KK26" i="1"/>
  <c r="KL26" i="1"/>
  <c r="KM26" i="1"/>
  <c r="KN26" i="1"/>
  <c r="HD27" i="1"/>
  <c r="HE27" i="1"/>
  <c r="HF27" i="1"/>
  <c r="HG27" i="1"/>
  <c r="HH27" i="1"/>
  <c r="HI27" i="1"/>
  <c r="HJ27" i="1"/>
  <c r="HK27" i="1"/>
  <c r="HL27" i="1"/>
  <c r="HM27" i="1"/>
  <c r="HN27" i="1"/>
  <c r="HO27" i="1"/>
  <c r="HP27" i="1"/>
  <c r="HQ27" i="1"/>
  <c r="HR27" i="1"/>
  <c r="HS27" i="1"/>
  <c r="HT27" i="1"/>
  <c r="HU27" i="1"/>
  <c r="HV27" i="1"/>
  <c r="HW27" i="1"/>
  <c r="HX27" i="1"/>
  <c r="HY27" i="1"/>
  <c r="HZ27" i="1"/>
  <c r="IA27" i="1"/>
  <c r="IB27" i="1"/>
  <c r="IC27" i="1"/>
  <c r="ID27" i="1"/>
  <c r="IE27" i="1"/>
  <c r="IF27" i="1"/>
  <c r="IG27" i="1"/>
  <c r="IH27" i="1"/>
  <c r="II27" i="1"/>
  <c r="IJ27" i="1"/>
  <c r="IK27" i="1"/>
  <c r="IL27" i="1"/>
  <c r="IM27" i="1"/>
  <c r="IN27" i="1"/>
  <c r="IO27" i="1"/>
  <c r="IP27" i="1"/>
  <c r="IQ27" i="1"/>
  <c r="IR27" i="1"/>
  <c r="IS27" i="1"/>
  <c r="IT27" i="1"/>
  <c r="IU27" i="1"/>
  <c r="IV27" i="1"/>
  <c r="IW27" i="1"/>
  <c r="IX27" i="1"/>
  <c r="IY27" i="1"/>
  <c r="IZ27" i="1"/>
  <c r="JA27" i="1"/>
  <c r="JB27" i="1"/>
  <c r="JC27" i="1"/>
  <c r="JD27" i="1"/>
  <c r="JE27" i="1"/>
  <c r="JF27" i="1"/>
  <c r="JG27" i="1"/>
  <c r="JH27" i="1"/>
  <c r="JI27" i="1"/>
  <c r="JJ27" i="1"/>
  <c r="JK27" i="1"/>
  <c r="JL27" i="1"/>
  <c r="JM27" i="1"/>
  <c r="JN27" i="1"/>
  <c r="JO27" i="1"/>
  <c r="JP27" i="1"/>
  <c r="JQ27" i="1"/>
  <c r="JR27" i="1"/>
  <c r="JS27" i="1"/>
  <c r="JT27" i="1"/>
  <c r="JU27" i="1"/>
  <c r="JV27" i="1"/>
  <c r="JW27" i="1"/>
  <c r="JX27" i="1"/>
  <c r="JY27" i="1"/>
  <c r="JZ27" i="1"/>
  <c r="KA27" i="1"/>
  <c r="KB27" i="1"/>
  <c r="KC27" i="1"/>
  <c r="KD27" i="1"/>
  <c r="KE27" i="1"/>
  <c r="KF27" i="1"/>
  <c r="KG27" i="1"/>
  <c r="KH27" i="1"/>
  <c r="KI27" i="1"/>
  <c r="KJ27" i="1"/>
  <c r="KK27" i="1"/>
  <c r="KL27" i="1"/>
  <c r="KM27" i="1"/>
  <c r="KN27" i="1"/>
  <c r="HD28" i="1"/>
  <c r="HE28" i="1"/>
  <c r="HF28" i="1"/>
  <c r="HG28" i="1"/>
  <c r="HH28" i="1"/>
  <c r="HI28" i="1"/>
  <c r="HJ28" i="1"/>
  <c r="HK28" i="1"/>
  <c r="HL28" i="1"/>
  <c r="HM28" i="1"/>
  <c r="HN28" i="1"/>
  <c r="HO28" i="1"/>
  <c r="HP28" i="1"/>
  <c r="HQ28" i="1"/>
  <c r="HR28" i="1"/>
  <c r="HS28" i="1"/>
  <c r="HT28" i="1"/>
  <c r="HU28" i="1"/>
  <c r="HV28" i="1"/>
  <c r="HW28" i="1"/>
  <c r="HX28" i="1"/>
  <c r="HY28" i="1"/>
  <c r="HZ28" i="1"/>
  <c r="IA28" i="1"/>
  <c r="IB28" i="1"/>
  <c r="IC28" i="1"/>
  <c r="ID28" i="1"/>
  <c r="IE28" i="1"/>
  <c r="IF28" i="1"/>
  <c r="IG28" i="1"/>
  <c r="IH28" i="1"/>
  <c r="II28" i="1"/>
  <c r="IJ28" i="1"/>
  <c r="IK28" i="1"/>
  <c r="IL28" i="1"/>
  <c r="IM28" i="1"/>
  <c r="IN28" i="1"/>
  <c r="IO28" i="1"/>
  <c r="IP28" i="1"/>
  <c r="IQ28" i="1"/>
  <c r="IR28" i="1"/>
  <c r="IS28" i="1"/>
  <c r="IT28" i="1"/>
  <c r="IU28" i="1"/>
  <c r="IV28" i="1"/>
  <c r="IW28" i="1"/>
  <c r="IX28" i="1"/>
  <c r="IY28" i="1"/>
  <c r="IZ28" i="1"/>
  <c r="JA28" i="1"/>
  <c r="JB28" i="1"/>
  <c r="JC28" i="1"/>
  <c r="JD28" i="1"/>
  <c r="JE28" i="1"/>
  <c r="JF28" i="1"/>
  <c r="JG28" i="1"/>
  <c r="JH28" i="1"/>
  <c r="JI28" i="1"/>
  <c r="JJ28" i="1"/>
  <c r="JK28" i="1"/>
  <c r="JL28" i="1"/>
  <c r="JM28" i="1"/>
  <c r="JN28" i="1"/>
  <c r="JO28" i="1"/>
  <c r="JP28" i="1"/>
  <c r="JQ28" i="1"/>
  <c r="JR28" i="1"/>
  <c r="JS28" i="1"/>
  <c r="JT28" i="1"/>
  <c r="JU28" i="1"/>
  <c r="JV28" i="1"/>
  <c r="JW28" i="1"/>
  <c r="JX28" i="1"/>
  <c r="JY28" i="1"/>
  <c r="JZ28" i="1"/>
  <c r="KA28" i="1"/>
  <c r="KB28" i="1"/>
  <c r="KC28" i="1"/>
  <c r="KD28" i="1"/>
  <c r="KE28" i="1"/>
  <c r="KF28" i="1"/>
  <c r="KG28" i="1"/>
  <c r="KH28" i="1"/>
  <c r="KI28" i="1"/>
  <c r="KJ28" i="1"/>
  <c r="KK28" i="1"/>
  <c r="KL28" i="1"/>
  <c r="KM28" i="1"/>
  <c r="KN28" i="1"/>
  <c r="HD29" i="1"/>
  <c r="HE29" i="1"/>
  <c r="HF29" i="1"/>
  <c r="HG29" i="1"/>
  <c r="HH29" i="1"/>
  <c r="HI29" i="1"/>
  <c r="HJ29" i="1"/>
  <c r="HK29" i="1"/>
  <c r="HL29" i="1"/>
  <c r="HM29" i="1"/>
  <c r="HN29" i="1"/>
  <c r="HO29" i="1"/>
  <c r="HP29" i="1"/>
  <c r="HQ29" i="1"/>
  <c r="HR29" i="1"/>
  <c r="HS29" i="1"/>
  <c r="HT29" i="1"/>
  <c r="HU29" i="1"/>
  <c r="HV29" i="1"/>
  <c r="HW29" i="1"/>
  <c r="HX29" i="1"/>
  <c r="HY29" i="1"/>
  <c r="HZ29" i="1"/>
  <c r="IA29" i="1"/>
  <c r="IB29" i="1"/>
  <c r="IC29" i="1"/>
  <c r="ID29" i="1"/>
  <c r="IE29" i="1"/>
  <c r="IF29" i="1"/>
  <c r="IG29" i="1"/>
  <c r="IH29" i="1"/>
  <c r="II29" i="1"/>
  <c r="IJ29" i="1"/>
  <c r="IK29" i="1"/>
  <c r="IL29" i="1"/>
  <c r="IM29" i="1"/>
  <c r="IN29" i="1"/>
  <c r="IO29" i="1"/>
  <c r="IP29" i="1"/>
  <c r="IQ29" i="1"/>
  <c r="IR29" i="1"/>
  <c r="IS29" i="1"/>
  <c r="IT29" i="1"/>
  <c r="IU29" i="1"/>
  <c r="IV29" i="1"/>
  <c r="IW29" i="1"/>
  <c r="IX29" i="1"/>
  <c r="IY29" i="1"/>
  <c r="IZ29" i="1"/>
  <c r="JA29" i="1"/>
  <c r="JB29" i="1"/>
  <c r="JC29" i="1"/>
  <c r="JD29" i="1"/>
  <c r="JE29" i="1"/>
  <c r="JF29" i="1"/>
  <c r="JG29" i="1"/>
  <c r="JH29" i="1"/>
  <c r="JI29" i="1"/>
  <c r="JJ29" i="1"/>
  <c r="JK29" i="1"/>
  <c r="JL29" i="1"/>
  <c r="JM29" i="1"/>
  <c r="JN29" i="1"/>
  <c r="JO29" i="1"/>
  <c r="JP29" i="1"/>
  <c r="JQ29" i="1"/>
  <c r="JR29" i="1"/>
  <c r="JS29" i="1"/>
  <c r="JT29" i="1"/>
  <c r="JU29" i="1"/>
  <c r="JV29" i="1"/>
  <c r="JW29" i="1"/>
  <c r="JX29" i="1"/>
  <c r="JY29" i="1"/>
  <c r="JZ29" i="1"/>
  <c r="KA29" i="1"/>
  <c r="KB29" i="1"/>
  <c r="KC29" i="1"/>
  <c r="KD29" i="1"/>
  <c r="KE29" i="1"/>
  <c r="KF29" i="1"/>
  <c r="KG29" i="1"/>
  <c r="KH29" i="1"/>
  <c r="KI29" i="1"/>
  <c r="KJ29" i="1"/>
  <c r="KK29" i="1"/>
  <c r="KL29" i="1"/>
  <c r="KM29" i="1"/>
  <c r="KN29" i="1"/>
  <c r="HD30" i="1"/>
  <c r="HE30" i="1"/>
  <c r="HF30" i="1"/>
  <c r="HG30" i="1"/>
  <c r="HH30" i="1"/>
  <c r="HI30" i="1"/>
  <c r="HJ30" i="1"/>
  <c r="HK30" i="1"/>
  <c r="HL30" i="1"/>
  <c r="HM30" i="1"/>
  <c r="HN30" i="1"/>
  <c r="HO30" i="1"/>
  <c r="HP30" i="1"/>
  <c r="HQ30" i="1"/>
  <c r="HR30" i="1"/>
  <c r="HS30" i="1"/>
  <c r="HT30" i="1"/>
  <c r="HU30" i="1"/>
  <c r="HV30" i="1"/>
  <c r="HW30" i="1"/>
  <c r="HX30" i="1"/>
  <c r="HY30" i="1"/>
  <c r="HZ30" i="1"/>
  <c r="IA30" i="1"/>
  <c r="IB30" i="1"/>
  <c r="IC30" i="1"/>
  <c r="ID30" i="1"/>
  <c r="IE30" i="1"/>
  <c r="IF30" i="1"/>
  <c r="IG30" i="1"/>
  <c r="IH30" i="1"/>
  <c r="II30" i="1"/>
  <c r="IJ30" i="1"/>
  <c r="IK30" i="1"/>
  <c r="IL30" i="1"/>
  <c r="IM30" i="1"/>
  <c r="IN30" i="1"/>
  <c r="IO30" i="1"/>
  <c r="IP30" i="1"/>
  <c r="IQ30" i="1"/>
  <c r="IR30" i="1"/>
  <c r="IS30" i="1"/>
  <c r="IT30" i="1"/>
  <c r="IU30" i="1"/>
  <c r="IV30" i="1"/>
  <c r="IW30" i="1"/>
  <c r="IX30" i="1"/>
  <c r="IY30" i="1"/>
  <c r="IZ30" i="1"/>
  <c r="JA30" i="1"/>
  <c r="JB30" i="1"/>
  <c r="JC30" i="1"/>
  <c r="JD30" i="1"/>
  <c r="JE30" i="1"/>
  <c r="JF30" i="1"/>
  <c r="JG30" i="1"/>
  <c r="JH30" i="1"/>
  <c r="JI30" i="1"/>
  <c r="JJ30" i="1"/>
  <c r="JK30" i="1"/>
  <c r="JL30" i="1"/>
  <c r="JM30" i="1"/>
  <c r="JN30" i="1"/>
  <c r="JO30" i="1"/>
  <c r="JP30" i="1"/>
  <c r="JQ30" i="1"/>
  <c r="JR30" i="1"/>
  <c r="JS30" i="1"/>
  <c r="JT30" i="1"/>
  <c r="JU30" i="1"/>
  <c r="JV30" i="1"/>
  <c r="JW30" i="1"/>
  <c r="JX30" i="1"/>
  <c r="JY30" i="1"/>
  <c r="JZ30" i="1"/>
  <c r="KA30" i="1"/>
  <c r="KB30" i="1"/>
  <c r="KC30" i="1"/>
  <c r="KD30" i="1"/>
  <c r="KE30" i="1"/>
  <c r="KF30" i="1"/>
  <c r="KG30" i="1"/>
  <c r="KH30" i="1"/>
  <c r="KI30" i="1"/>
  <c r="KJ30" i="1"/>
  <c r="KK30" i="1"/>
  <c r="KL30" i="1"/>
  <c r="KM30" i="1"/>
  <c r="KN30" i="1"/>
  <c r="HD31" i="1"/>
  <c r="HE31" i="1"/>
  <c r="HF31" i="1"/>
  <c r="HG31" i="1"/>
  <c r="HH31" i="1"/>
  <c r="HI31" i="1"/>
  <c r="HJ31" i="1"/>
  <c r="HK31" i="1"/>
  <c r="HL31" i="1"/>
  <c r="HM31" i="1"/>
  <c r="HN31" i="1"/>
  <c r="HO31" i="1"/>
  <c r="HP31" i="1"/>
  <c r="HQ31" i="1"/>
  <c r="HR31" i="1"/>
  <c r="HS31" i="1"/>
  <c r="HT31" i="1"/>
  <c r="HU31" i="1"/>
  <c r="HV31" i="1"/>
  <c r="HW31" i="1"/>
  <c r="HX31" i="1"/>
  <c r="HY31" i="1"/>
  <c r="HZ31" i="1"/>
  <c r="IA31" i="1"/>
  <c r="IB31" i="1"/>
  <c r="IC31" i="1"/>
  <c r="ID31" i="1"/>
  <c r="IE31" i="1"/>
  <c r="IF31" i="1"/>
  <c r="IG31" i="1"/>
  <c r="IH31" i="1"/>
  <c r="II31" i="1"/>
  <c r="IJ31" i="1"/>
  <c r="IK31" i="1"/>
  <c r="IL31" i="1"/>
  <c r="IM31" i="1"/>
  <c r="IN31" i="1"/>
  <c r="IO31" i="1"/>
  <c r="IP31" i="1"/>
  <c r="IQ31" i="1"/>
  <c r="IR31" i="1"/>
  <c r="IS31" i="1"/>
  <c r="IT31" i="1"/>
  <c r="IU31" i="1"/>
  <c r="IV31" i="1"/>
  <c r="IW31" i="1"/>
  <c r="IX31" i="1"/>
  <c r="IY31" i="1"/>
  <c r="IZ31" i="1"/>
  <c r="JA31" i="1"/>
  <c r="JB31" i="1"/>
  <c r="JC31" i="1"/>
  <c r="JD31" i="1"/>
  <c r="JE31" i="1"/>
  <c r="JF31" i="1"/>
  <c r="JG31" i="1"/>
  <c r="JH31" i="1"/>
  <c r="JI31" i="1"/>
  <c r="JJ31" i="1"/>
  <c r="JK31" i="1"/>
  <c r="JL31" i="1"/>
  <c r="JM31" i="1"/>
  <c r="JN31" i="1"/>
  <c r="JO31" i="1"/>
  <c r="JP31" i="1"/>
  <c r="JQ31" i="1"/>
  <c r="JR31" i="1"/>
  <c r="JS31" i="1"/>
  <c r="JT31" i="1"/>
  <c r="JU31" i="1"/>
  <c r="JV31" i="1"/>
  <c r="JW31" i="1"/>
  <c r="JX31" i="1"/>
  <c r="JY31" i="1"/>
  <c r="JZ31" i="1"/>
  <c r="KA31" i="1"/>
  <c r="KB31" i="1"/>
  <c r="KC31" i="1"/>
  <c r="KD31" i="1"/>
  <c r="KE31" i="1"/>
  <c r="KF31" i="1"/>
  <c r="KG31" i="1"/>
  <c r="KH31" i="1"/>
  <c r="KI31" i="1"/>
  <c r="KJ31" i="1"/>
  <c r="KK31" i="1"/>
  <c r="KL31" i="1"/>
  <c r="KM31" i="1"/>
  <c r="KN31" i="1"/>
  <c r="HD32" i="1"/>
  <c r="HE32" i="1"/>
  <c r="HF32" i="1"/>
  <c r="HG32" i="1"/>
  <c r="HH32" i="1"/>
  <c r="HI32" i="1"/>
  <c r="HJ32" i="1"/>
  <c r="HK32" i="1"/>
  <c r="HL32" i="1"/>
  <c r="HM32" i="1"/>
  <c r="HN32" i="1"/>
  <c r="HO32" i="1"/>
  <c r="HP32" i="1"/>
  <c r="HQ32" i="1"/>
  <c r="HR32" i="1"/>
  <c r="HS32" i="1"/>
  <c r="HT32" i="1"/>
  <c r="HU32" i="1"/>
  <c r="HV32" i="1"/>
  <c r="HW32" i="1"/>
  <c r="HX32" i="1"/>
  <c r="HY32" i="1"/>
  <c r="HZ32" i="1"/>
  <c r="IA32" i="1"/>
  <c r="IB32" i="1"/>
  <c r="IC32" i="1"/>
  <c r="ID32" i="1"/>
  <c r="IE32" i="1"/>
  <c r="IF32" i="1"/>
  <c r="IG32" i="1"/>
  <c r="IH32" i="1"/>
  <c r="II32" i="1"/>
  <c r="IJ32" i="1"/>
  <c r="IK32" i="1"/>
  <c r="IL32" i="1"/>
  <c r="IM32" i="1"/>
  <c r="IN32" i="1"/>
  <c r="IO32" i="1"/>
  <c r="IP32" i="1"/>
  <c r="IQ32" i="1"/>
  <c r="IR32" i="1"/>
  <c r="IS32" i="1"/>
  <c r="IT32" i="1"/>
  <c r="IU32" i="1"/>
  <c r="IV32" i="1"/>
  <c r="IW32" i="1"/>
  <c r="IX32" i="1"/>
  <c r="IY32" i="1"/>
  <c r="IZ32" i="1"/>
  <c r="JA32" i="1"/>
  <c r="JB32" i="1"/>
  <c r="JC32" i="1"/>
  <c r="JD32" i="1"/>
  <c r="JE32" i="1"/>
  <c r="JF32" i="1"/>
  <c r="JG32" i="1"/>
  <c r="JH32" i="1"/>
  <c r="JI32" i="1"/>
  <c r="JJ32" i="1"/>
  <c r="JK32" i="1"/>
  <c r="JL32" i="1"/>
  <c r="JM32" i="1"/>
  <c r="JN32" i="1"/>
  <c r="JO32" i="1"/>
  <c r="JP32" i="1"/>
  <c r="JQ32" i="1"/>
  <c r="JR32" i="1"/>
  <c r="JS32" i="1"/>
  <c r="JT32" i="1"/>
  <c r="JU32" i="1"/>
  <c r="JV32" i="1"/>
  <c r="JW32" i="1"/>
  <c r="JX32" i="1"/>
  <c r="JY32" i="1"/>
  <c r="JZ32" i="1"/>
  <c r="KA32" i="1"/>
  <c r="KB32" i="1"/>
  <c r="KC32" i="1"/>
  <c r="KD32" i="1"/>
  <c r="KE32" i="1"/>
  <c r="KF32" i="1"/>
  <c r="KG32" i="1"/>
  <c r="KH32" i="1"/>
  <c r="KI32" i="1"/>
  <c r="KJ32" i="1"/>
  <c r="KK32" i="1"/>
  <c r="KL32" i="1"/>
  <c r="KM32" i="1"/>
  <c r="KN32" i="1"/>
  <c r="HD33" i="1"/>
  <c r="HE33" i="1"/>
  <c r="HF33" i="1"/>
  <c r="HG33" i="1"/>
  <c r="HH33" i="1"/>
  <c r="HI33" i="1"/>
  <c r="HJ33" i="1"/>
  <c r="HK33" i="1"/>
  <c r="HL33" i="1"/>
  <c r="HM33" i="1"/>
  <c r="HN33" i="1"/>
  <c r="HO33" i="1"/>
  <c r="HP33" i="1"/>
  <c r="HQ33" i="1"/>
  <c r="HR33" i="1"/>
  <c r="HS33" i="1"/>
  <c r="HT33" i="1"/>
  <c r="HU33" i="1"/>
  <c r="HV33" i="1"/>
  <c r="HW33" i="1"/>
  <c r="HX33" i="1"/>
  <c r="HY33" i="1"/>
  <c r="HZ33" i="1"/>
  <c r="IA33" i="1"/>
  <c r="IB33" i="1"/>
  <c r="IC33" i="1"/>
  <c r="ID33" i="1"/>
  <c r="IE33" i="1"/>
  <c r="IF33" i="1"/>
  <c r="IG33" i="1"/>
  <c r="IH33" i="1"/>
  <c r="II33" i="1"/>
  <c r="IJ33" i="1"/>
  <c r="IK33" i="1"/>
  <c r="IL33" i="1"/>
  <c r="IM33" i="1"/>
  <c r="IN33" i="1"/>
  <c r="IO33" i="1"/>
  <c r="IP33" i="1"/>
  <c r="IQ33" i="1"/>
  <c r="IR33" i="1"/>
  <c r="IS33" i="1"/>
  <c r="IT33" i="1"/>
  <c r="IU33" i="1"/>
  <c r="IV33" i="1"/>
  <c r="IW33" i="1"/>
  <c r="IX33" i="1"/>
  <c r="IY33" i="1"/>
  <c r="IZ33" i="1"/>
  <c r="JA33" i="1"/>
  <c r="JB33" i="1"/>
  <c r="JC33" i="1"/>
  <c r="JD33" i="1"/>
  <c r="JE33" i="1"/>
  <c r="JF33" i="1"/>
  <c r="JG33" i="1"/>
  <c r="JH33" i="1"/>
  <c r="JI33" i="1"/>
  <c r="JJ33" i="1"/>
  <c r="JK33" i="1"/>
  <c r="JL33" i="1"/>
  <c r="JM33" i="1"/>
  <c r="JN33" i="1"/>
  <c r="JO33" i="1"/>
  <c r="JP33" i="1"/>
  <c r="JQ33" i="1"/>
  <c r="JR33" i="1"/>
  <c r="JS33" i="1"/>
  <c r="JT33" i="1"/>
  <c r="JU33" i="1"/>
  <c r="JV33" i="1"/>
  <c r="JW33" i="1"/>
  <c r="JX33" i="1"/>
  <c r="JY33" i="1"/>
  <c r="JZ33" i="1"/>
  <c r="KA33" i="1"/>
  <c r="KB33" i="1"/>
  <c r="KC33" i="1"/>
  <c r="KD33" i="1"/>
  <c r="KE33" i="1"/>
  <c r="KF33" i="1"/>
  <c r="KG33" i="1"/>
  <c r="KH33" i="1"/>
  <c r="KI33" i="1"/>
  <c r="KJ33" i="1"/>
  <c r="KK33" i="1"/>
  <c r="KL33" i="1"/>
  <c r="KM33" i="1"/>
  <c r="KN33" i="1"/>
  <c r="HD34" i="1"/>
  <c r="HE34" i="1"/>
  <c r="HF34" i="1"/>
  <c r="HG34" i="1"/>
  <c r="HH34" i="1"/>
  <c r="HI34" i="1"/>
  <c r="HJ34" i="1"/>
  <c r="HK34" i="1"/>
  <c r="HL34" i="1"/>
  <c r="HM34" i="1"/>
  <c r="HN34" i="1"/>
  <c r="HO34" i="1"/>
  <c r="HP34" i="1"/>
  <c r="HQ34" i="1"/>
  <c r="HR34" i="1"/>
  <c r="HS34" i="1"/>
  <c r="HT34" i="1"/>
  <c r="HU34" i="1"/>
  <c r="HV34" i="1"/>
  <c r="HW34" i="1"/>
  <c r="HX34" i="1"/>
  <c r="HY34" i="1"/>
  <c r="HZ34" i="1"/>
  <c r="IA34" i="1"/>
  <c r="IB34" i="1"/>
  <c r="IC34" i="1"/>
  <c r="ID34" i="1"/>
  <c r="IE34" i="1"/>
  <c r="IF34" i="1"/>
  <c r="IG34" i="1"/>
  <c r="IH34" i="1"/>
  <c r="II34" i="1"/>
  <c r="IJ34" i="1"/>
  <c r="IK34" i="1"/>
  <c r="IL34" i="1"/>
  <c r="IM34" i="1"/>
  <c r="IN34" i="1"/>
  <c r="IO34" i="1"/>
  <c r="IP34" i="1"/>
  <c r="IQ34" i="1"/>
  <c r="IR34" i="1"/>
  <c r="IS34" i="1"/>
  <c r="IT34" i="1"/>
  <c r="IU34" i="1"/>
  <c r="IV34" i="1"/>
  <c r="IW34" i="1"/>
  <c r="IX34" i="1"/>
  <c r="IY34" i="1"/>
  <c r="IZ34" i="1"/>
  <c r="JA34" i="1"/>
  <c r="JB34" i="1"/>
  <c r="JC34" i="1"/>
  <c r="JD34" i="1"/>
  <c r="JE34" i="1"/>
  <c r="JF34" i="1"/>
  <c r="JG34" i="1"/>
  <c r="JH34" i="1"/>
  <c r="JI34" i="1"/>
  <c r="JJ34" i="1"/>
  <c r="JK34" i="1"/>
  <c r="JL34" i="1"/>
  <c r="JM34" i="1"/>
  <c r="JN34" i="1"/>
  <c r="JO34" i="1"/>
  <c r="JP34" i="1"/>
  <c r="JQ34" i="1"/>
  <c r="JR34" i="1"/>
  <c r="JS34" i="1"/>
  <c r="JT34" i="1"/>
  <c r="JU34" i="1"/>
  <c r="JV34" i="1"/>
  <c r="JW34" i="1"/>
  <c r="JX34" i="1"/>
  <c r="JY34" i="1"/>
  <c r="JZ34" i="1"/>
  <c r="KA34" i="1"/>
  <c r="KB34" i="1"/>
  <c r="KC34" i="1"/>
  <c r="KD34" i="1"/>
  <c r="KE34" i="1"/>
  <c r="KF34" i="1"/>
  <c r="KG34" i="1"/>
  <c r="KH34" i="1"/>
  <c r="KI34" i="1"/>
  <c r="KJ34" i="1"/>
  <c r="KK34" i="1"/>
  <c r="KL34" i="1"/>
  <c r="KM34" i="1"/>
  <c r="KN34" i="1"/>
  <c r="HD35" i="1"/>
  <c r="HE35" i="1"/>
  <c r="HF35" i="1"/>
  <c r="HG35" i="1"/>
  <c r="HH35" i="1"/>
  <c r="HI35" i="1"/>
  <c r="HJ35" i="1"/>
  <c r="HK35" i="1"/>
  <c r="HL35" i="1"/>
  <c r="HM35" i="1"/>
  <c r="HN35" i="1"/>
  <c r="HO35" i="1"/>
  <c r="HP35" i="1"/>
  <c r="HQ35" i="1"/>
  <c r="HR35" i="1"/>
  <c r="HS35" i="1"/>
  <c r="HT35" i="1"/>
  <c r="HU35" i="1"/>
  <c r="HV35" i="1"/>
  <c r="HW35" i="1"/>
  <c r="HX35" i="1"/>
  <c r="HY35" i="1"/>
  <c r="HZ35" i="1"/>
  <c r="IA35" i="1"/>
  <c r="IB35" i="1"/>
  <c r="IC35" i="1"/>
  <c r="ID35" i="1"/>
  <c r="IE35" i="1"/>
  <c r="IF35" i="1"/>
  <c r="IG35" i="1"/>
  <c r="IH35" i="1"/>
  <c r="II35" i="1"/>
  <c r="IJ35" i="1"/>
  <c r="IK35" i="1"/>
  <c r="IL35" i="1"/>
  <c r="IM35" i="1"/>
  <c r="IN35" i="1"/>
  <c r="IO35" i="1"/>
  <c r="IP35" i="1"/>
  <c r="IQ35" i="1"/>
  <c r="IR35" i="1"/>
  <c r="IS35" i="1"/>
  <c r="IT35" i="1"/>
  <c r="IU35" i="1"/>
  <c r="IV35" i="1"/>
  <c r="IW35" i="1"/>
  <c r="IX35" i="1"/>
  <c r="IY35" i="1"/>
  <c r="IZ35" i="1"/>
  <c r="JA35" i="1"/>
  <c r="JB35" i="1"/>
  <c r="JC35" i="1"/>
  <c r="JD35" i="1"/>
  <c r="JE35" i="1"/>
  <c r="JF35" i="1"/>
  <c r="JG35" i="1"/>
  <c r="JH35" i="1"/>
  <c r="JI35" i="1"/>
  <c r="JJ35" i="1"/>
  <c r="JK35" i="1"/>
  <c r="JL35" i="1"/>
  <c r="JM35" i="1"/>
  <c r="JN35" i="1"/>
  <c r="JO35" i="1"/>
  <c r="JP35" i="1"/>
  <c r="JQ35" i="1"/>
  <c r="JR35" i="1"/>
  <c r="JS35" i="1"/>
  <c r="JT35" i="1"/>
  <c r="JU35" i="1"/>
  <c r="JV35" i="1"/>
  <c r="JW35" i="1"/>
  <c r="JX35" i="1"/>
  <c r="JY35" i="1"/>
  <c r="JZ35" i="1"/>
  <c r="KA35" i="1"/>
  <c r="KB35" i="1"/>
  <c r="KC35" i="1"/>
  <c r="KD35" i="1"/>
  <c r="KE35" i="1"/>
  <c r="KF35" i="1"/>
  <c r="KG35" i="1"/>
  <c r="KH35" i="1"/>
  <c r="KI35" i="1"/>
  <c r="KJ35" i="1"/>
  <c r="KK35" i="1"/>
  <c r="KL35" i="1"/>
  <c r="KM35" i="1"/>
  <c r="KN35" i="1"/>
  <c r="HD36" i="1"/>
  <c r="HE36" i="1"/>
  <c r="HF36" i="1"/>
  <c r="HG36" i="1"/>
  <c r="HH36" i="1"/>
  <c r="HI36" i="1"/>
  <c r="HJ36" i="1"/>
  <c r="HK36" i="1"/>
  <c r="HL36" i="1"/>
  <c r="HM36" i="1"/>
  <c r="HN36" i="1"/>
  <c r="HO36" i="1"/>
  <c r="HP36" i="1"/>
  <c r="HQ36" i="1"/>
  <c r="HR36" i="1"/>
  <c r="HS36" i="1"/>
  <c r="HT36" i="1"/>
  <c r="HU36" i="1"/>
  <c r="HV36" i="1"/>
  <c r="HW36" i="1"/>
  <c r="HX36" i="1"/>
  <c r="HY36" i="1"/>
  <c r="HZ36" i="1"/>
  <c r="IA36" i="1"/>
  <c r="IB36" i="1"/>
  <c r="IC36" i="1"/>
  <c r="ID36" i="1"/>
  <c r="IE36" i="1"/>
  <c r="IF36" i="1"/>
  <c r="IG36" i="1"/>
  <c r="IH36" i="1"/>
  <c r="II36" i="1"/>
  <c r="IJ36" i="1"/>
  <c r="IK36" i="1"/>
  <c r="IL36" i="1"/>
  <c r="IM36" i="1"/>
  <c r="IN36" i="1"/>
  <c r="IO36" i="1"/>
  <c r="IP36" i="1"/>
  <c r="IQ36" i="1"/>
  <c r="IR36" i="1"/>
  <c r="IS36" i="1"/>
  <c r="IT36" i="1"/>
  <c r="IU36" i="1"/>
  <c r="IV36" i="1"/>
  <c r="IW36" i="1"/>
  <c r="IX36" i="1"/>
  <c r="IY36" i="1"/>
  <c r="IZ36" i="1"/>
  <c r="JA36" i="1"/>
  <c r="JB36" i="1"/>
  <c r="JC36" i="1"/>
  <c r="JD36" i="1"/>
  <c r="JE36" i="1"/>
  <c r="JF36" i="1"/>
  <c r="JG36" i="1"/>
  <c r="JH36" i="1"/>
  <c r="JI36" i="1"/>
  <c r="JJ36" i="1"/>
  <c r="JK36" i="1"/>
  <c r="JL36" i="1"/>
  <c r="JM36" i="1"/>
  <c r="JN36" i="1"/>
  <c r="JO36" i="1"/>
  <c r="JP36" i="1"/>
  <c r="JQ36" i="1"/>
  <c r="JR36" i="1"/>
  <c r="JS36" i="1"/>
  <c r="JT36" i="1"/>
  <c r="JU36" i="1"/>
  <c r="JV36" i="1"/>
  <c r="JW36" i="1"/>
  <c r="JX36" i="1"/>
  <c r="JY36" i="1"/>
  <c r="JZ36" i="1"/>
  <c r="KA36" i="1"/>
  <c r="KB36" i="1"/>
  <c r="KC36" i="1"/>
  <c r="KD36" i="1"/>
  <c r="KE36" i="1"/>
  <c r="KF36" i="1"/>
  <c r="KG36" i="1"/>
  <c r="KH36" i="1"/>
  <c r="KI36" i="1"/>
  <c r="KJ36" i="1"/>
  <c r="KK36" i="1"/>
  <c r="KL36" i="1"/>
  <c r="KM36" i="1"/>
  <c r="KN36" i="1"/>
  <c r="HD37" i="1"/>
  <c r="HE37" i="1"/>
  <c r="HF37" i="1"/>
  <c r="HG37" i="1"/>
  <c r="HH37" i="1"/>
  <c r="HI37" i="1"/>
  <c r="HJ37" i="1"/>
  <c r="HK37" i="1"/>
  <c r="HL37" i="1"/>
  <c r="HM37" i="1"/>
  <c r="HN37" i="1"/>
  <c r="HO37" i="1"/>
  <c r="HP37" i="1"/>
  <c r="HQ37" i="1"/>
  <c r="HR37" i="1"/>
  <c r="HS37" i="1"/>
  <c r="HT37" i="1"/>
  <c r="HU37" i="1"/>
  <c r="HV37" i="1"/>
  <c r="HW37" i="1"/>
  <c r="HX37" i="1"/>
  <c r="HY37" i="1"/>
  <c r="HZ37" i="1"/>
  <c r="IA37" i="1"/>
  <c r="IB37" i="1"/>
  <c r="IC37" i="1"/>
  <c r="ID37" i="1"/>
  <c r="IE37" i="1"/>
  <c r="IF37" i="1"/>
  <c r="IG37" i="1"/>
  <c r="IH37" i="1"/>
  <c r="II37" i="1"/>
  <c r="IJ37" i="1"/>
  <c r="IK37" i="1"/>
  <c r="IL37" i="1"/>
  <c r="IM37" i="1"/>
  <c r="IN37" i="1"/>
  <c r="IO37" i="1"/>
  <c r="IP37" i="1"/>
  <c r="IQ37" i="1"/>
  <c r="IR37" i="1"/>
  <c r="IS37" i="1"/>
  <c r="IT37" i="1"/>
  <c r="IU37" i="1"/>
  <c r="IV37" i="1"/>
  <c r="IW37" i="1"/>
  <c r="IX37" i="1"/>
  <c r="IY37" i="1"/>
  <c r="IZ37" i="1"/>
  <c r="JA37" i="1"/>
  <c r="JB37" i="1"/>
  <c r="JC37" i="1"/>
  <c r="JD37" i="1"/>
  <c r="JE37" i="1"/>
  <c r="JF37" i="1"/>
  <c r="JG37" i="1"/>
  <c r="JH37" i="1"/>
  <c r="JI37" i="1"/>
  <c r="JJ37" i="1"/>
  <c r="JK37" i="1"/>
  <c r="JL37" i="1"/>
  <c r="JM37" i="1"/>
  <c r="JN37" i="1"/>
  <c r="JO37" i="1"/>
  <c r="JP37" i="1"/>
  <c r="JQ37" i="1"/>
  <c r="JR37" i="1"/>
  <c r="JS37" i="1"/>
  <c r="JT37" i="1"/>
  <c r="JU37" i="1"/>
  <c r="JV37" i="1"/>
  <c r="JW37" i="1"/>
  <c r="JX37" i="1"/>
  <c r="JY37" i="1"/>
  <c r="JZ37" i="1"/>
  <c r="KA37" i="1"/>
  <c r="KB37" i="1"/>
  <c r="KC37" i="1"/>
  <c r="KD37" i="1"/>
  <c r="KE37" i="1"/>
  <c r="KF37" i="1"/>
  <c r="KG37" i="1"/>
  <c r="KH37" i="1"/>
  <c r="KI37" i="1"/>
  <c r="KJ37" i="1"/>
  <c r="KK37" i="1"/>
  <c r="KL37" i="1"/>
  <c r="KM37" i="1"/>
  <c r="KN37" i="1"/>
  <c r="HD38" i="1"/>
  <c r="HE38" i="1"/>
  <c r="HF38" i="1"/>
  <c r="HG38" i="1"/>
  <c r="HH38" i="1"/>
  <c r="HI38" i="1"/>
  <c r="HJ38" i="1"/>
  <c r="HK38" i="1"/>
  <c r="HL38" i="1"/>
  <c r="HM38" i="1"/>
  <c r="HN38" i="1"/>
  <c r="HO38" i="1"/>
  <c r="HP38" i="1"/>
  <c r="HQ38" i="1"/>
  <c r="HR38" i="1"/>
  <c r="HS38" i="1"/>
  <c r="HT38" i="1"/>
  <c r="HU38" i="1"/>
  <c r="HV38" i="1"/>
  <c r="HW38" i="1"/>
  <c r="HX38" i="1"/>
  <c r="HY38" i="1"/>
  <c r="HZ38" i="1"/>
  <c r="IA38" i="1"/>
  <c r="IB38" i="1"/>
  <c r="IC38" i="1"/>
  <c r="ID38" i="1"/>
  <c r="IE38" i="1"/>
  <c r="IF38" i="1"/>
  <c r="IG38" i="1"/>
  <c r="IH38" i="1"/>
  <c r="II38" i="1"/>
  <c r="IJ38" i="1"/>
  <c r="IK38" i="1"/>
  <c r="IL38" i="1"/>
  <c r="IM38" i="1"/>
  <c r="IN38" i="1"/>
  <c r="IO38" i="1"/>
  <c r="IP38" i="1"/>
  <c r="IQ38" i="1"/>
  <c r="IR38" i="1"/>
  <c r="IS38" i="1"/>
  <c r="IT38" i="1"/>
  <c r="IU38" i="1"/>
  <c r="IV38" i="1"/>
  <c r="IW38" i="1"/>
  <c r="IX38" i="1"/>
  <c r="IY38" i="1"/>
  <c r="IZ38" i="1"/>
  <c r="JA38" i="1"/>
  <c r="JB38" i="1"/>
  <c r="JC38" i="1"/>
  <c r="JD38" i="1"/>
  <c r="JE38" i="1"/>
  <c r="JF38" i="1"/>
  <c r="JG38" i="1"/>
  <c r="JH38" i="1"/>
  <c r="JI38" i="1"/>
  <c r="JJ38" i="1"/>
  <c r="JK38" i="1"/>
  <c r="JL38" i="1"/>
  <c r="JM38" i="1"/>
  <c r="JN38" i="1"/>
  <c r="JO38" i="1"/>
  <c r="JP38" i="1"/>
  <c r="JQ38" i="1"/>
  <c r="JR38" i="1"/>
  <c r="JS38" i="1"/>
  <c r="JT38" i="1"/>
  <c r="JU38" i="1"/>
  <c r="JV38" i="1"/>
  <c r="JW38" i="1"/>
  <c r="JX38" i="1"/>
  <c r="JY38" i="1"/>
  <c r="JZ38" i="1"/>
  <c r="KA38" i="1"/>
  <c r="KB38" i="1"/>
  <c r="KC38" i="1"/>
  <c r="KD38" i="1"/>
  <c r="KE38" i="1"/>
  <c r="KF38" i="1"/>
  <c r="KG38" i="1"/>
  <c r="KH38" i="1"/>
  <c r="KI38" i="1"/>
  <c r="KJ38" i="1"/>
  <c r="KK38" i="1"/>
  <c r="KL38" i="1"/>
  <c r="KM38" i="1"/>
  <c r="KN38" i="1"/>
  <c r="HD39" i="1"/>
  <c r="HE39" i="1"/>
  <c r="HF39" i="1"/>
  <c r="HG39" i="1"/>
  <c r="HH39" i="1"/>
  <c r="HI39" i="1"/>
  <c r="HJ39" i="1"/>
  <c r="HK39" i="1"/>
  <c r="HL39" i="1"/>
  <c r="HM39" i="1"/>
  <c r="HN39" i="1"/>
  <c r="HO39" i="1"/>
  <c r="HP39" i="1"/>
  <c r="HQ39" i="1"/>
  <c r="HR39" i="1"/>
  <c r="HS39" i="1"/>
  <c r="HT39" i="1"/>
  <c r="HU39" i="1"/>
  <c r="HV39" i="1"/>
  <c r="HW39" i="1"/>
  <c r="HX39" i="1"/>
  <c r="HY39" i="1"/>
  <c r="HZ39" i="1"/>
  <c r="IA39" i="1"/>
  <c r="IB39" i="1"/>
  <c r="IC39" i="1"/>
  <c r="ID39" i="1"/>
  <c r="IE39" i="1"/>
  <c r="IF39" i="1"/>
  <c r="IG39" i="1"/>
  <c r="IH39" i="1"/>
  <c r="II39" i="1"/>
  <c r="IJ39" i="1"/>
  <c r="IK39" i="1"/>
  <c r="IL39" i="1"/>
  <c r="IM39" i="1"/>
  <c r="IN39" i="1"/>
  <c r="IO39" i="1"/>
  <c r="IP39" i="1"/>
  <c r="IQ39" i="1"/>
  <c r="IR39" i="1"/>
  <c r="IS39" i="1"/>
  <c r="IT39" i="1"/>
  <c r="IU39" i="1"/>
  <c r="IV39" i="1"/>
  <c r="IW39" i="1"/>
  <c r="IX39" i="1"/>
  <c r="IY39" i="1"/>
  <c r="IZ39" i="1"/>
  <c r="JA39" i="1"/>
  <c r="JB39" i="1"/>
  <c r="JC39" i="1"/>
  <c r="JD39" i="1"/>
  <c r="JE39" i="1"/>
  <c r="JF39" i="1"/>
  <c r="JG39" i="1"/>
  <c r="JH39" i="1"/>
  <c r="JI39" i="1"/>
  <c r="JJ39" i="1"/>
  <c r="JK39" i="1"/>
  <c r="JL39" i="1"/>
  <c r="JM39" i="1"/>
  <c r="JN39" i="1"/>
  <c r="JO39" i="1"/>
  <c r="JP39" i="1"/>
  <c r="JQ39" i="1"/>
  <c r="JR39" i="1"/>
  <c r="JS39" i="1"/>
  <c r="JT39" i="1"/>
  <c r="JU39" i="1"/>
  <c r="JV39" i="1"/>
  <c r="JW39" i="1"/>
  <c r="JX39" i="1"/>
  <c r="JY39" i="1"/>
  <c r="JZ39" i="1"/>
  <c r="KA39" i="1"/>
  <c r="KB39" i="1"/>
  <c r="KC39" i="1"/>
  <c r="KD39" i="1"/>
  <c r="KE39" i="1"/>
  <c r="KF39" i="1"/>
  <c r="KG39" i="1"/>
  <c r="KH39" i="1"/>
  <c r="KI39" i="1"/>
  <c r="KJ39" i="1"/>
  <c r="KK39" i="1"/>
  <c r="KL39" i="1"/>
  <c r="KM39" i="1"/>
  <c r="KN39" i="1"/>
  <c r="HD40" i="1"/>
  <c r="HE40" i="1"/>
  <c r="HF40" i="1"/>
  <c r="HG40" i="1"/>
  <c r="HH40" i="1"/>
  <c r="HI40" i="1"/>
  <c r="HJ40" i="1"/>
  <c r="HK40" i="1"/>
  <c r="HL40" i="1"/>
  <c r="HM40" i="1"/>
  <c r="HN40" i="1"/>
  <c r="HO40" i="1"/>
  <c r="HP40" i="1"/>
  <c r="HQ40" i="1"/>
  <c r="HR40" i="1"/>
  <c r="HS40" i="1"/>
  <c r="HT40" i="1"/>
  <c r="HU40" i="1"/>
  <c r="HV40" i="1"/>
  <c r="HW40" i="1"/>
  <c r="HX40" i="1"/>
  <c r="HY40" i="1"/>
  <c r="HZ40" i="1"/>
  <c r="IA40" i="1"/>
  <c r="IB40" i="1"/>
  <c r="IC40" i="1"/>
  <c r="ID40" i="1"/>
  <c r="IE40" i="1"/>
  <c r="IF40" i="1"/>
  <c r="IG40" i="1"/>
  <c r="IH40" i="1"/>
  <c r="II40" i="1"/>
  <c r="IJ40" i="1"/>
  <c r="IK40" i="1"/>
  <c r="IL40" i="1"/>
  <c r="IM40" i="1"/>
  <c r="IN40" i="1"/>
  <c r="IO40" i="1"/>
  <c r="IP40" i="1"/>
  <c r="IQ40" i="1"/>
  <c r="IR40" i="1"/>
  <c r="IS40" i="1"/>
  <c r="IT40" i="1"/>
  <c r="IU40" i="1"/>
  <c r="IV40" i="1"/>
  <c r="IW40" i="1"/>
  <c r="IX40" i="1"/>
  <c r="IY40" i="1"/>
  <c r="IZ40" i="1"/>
  <c r="JA40" i="1"/>
  <c r="JB40" i="1"/>
  <c r="JC40" i="1"/>
  <c r="JD40" i="1"/>
  <c r="JE40" i="1"/>
  <c r="JF40" i="1"/>
  <c r="JG40" i="1"/>
  <c r="JH40" i="1"/>
  <c r="JI40" i="1"/>
  <c r="JJ40" i="1"/>
  <c r="JK40" i="1"/>
  <c r="JL40" i="1"/>
  <c r="JM40" i="1"/>
  <c r="JN40" i="1"/>
  <c r="JO40" i="1"/>
  <c r="JP40" i="1"/>
  <c r="JQ40" i="1"/>
  <c r="JR40" i="1"/>
  <c r="JS40" i="1"/>
  <c r="JT40" i="1"/>
  <c r="JU40" i="1"/>
  <c r="JV40" i="1"/>
  <c r="JW40" i="1"/>
  <c r="JX40" i="1"/>
  <c r="JY40" i="1"/>
  <c r="JZ40" i="1"/>
  <c r="KA40" i="1"/>
  <c r="KB40" i="1"/>
  <c r="KC40" i="1"/>
  <c r="KD40" i="1"/>
  <c r="KE40" i="1"/>
  <c r="KF40" i="1"/>
  <c r="KG40" i="1"/>
  <c r="KH40" i="1"/>
  <c r="KI40" i="1"/>
  <c r="KJ40" i="1"/>
  <c r="KK40" i="1"/>
  <c r="KL40" i="1"/>
  <c r="KM40" i="1"/>
  <c r="KN40" i="1"/>
  <c r="HD41" i="1"/>
  <c r="HE41" i="1"/>
  <c r="HF41" i="1"/>
  <c r="HG41" i="1"/>
  <c r="HH41" i="1"/>
  <c r="HI41" i="1"/>
  <c r="HJ41" i="1"/>
  <c r="HK41" i="1"/>
  <c r="HL41" i="1"/>
  <c r="HM41" i="1"/>
  <c r="HN41" i="1"/>
  <c r="HO41" i="1"/>
  <c r="HP41" i="1"/>
  <c r="HQ41" i="1"/>
  <c r="HR41" i="1"/>
  <c r="HS41" i="1"/>
  <c r="HT41" i="1"/>
  <c r="HU41" i="1"/>
  <c r="HV41" i="1"/>
  <c r="HW41" i="1"/>
  <c r="HX41" i="1"/>
  <c r="HY41" i="1"/>
  <c r="HZ41" i="1"/>
  <c r="IA41" i="1"/>
  <c r="IB41" i="1"/>
  <c r="IC41" i="1"/>
  <c r="ID41" i="1"/>
  <c r="IE41" i="1"/>
  <c r="IF41" i="1"/>
  <c r="IG41" i="1"/>
  <c r="IH41" i="1"/>
  <c r="II41" i="1"/>
  <c r="IJ41" i="1"/>
  <c r="IK41" i="1"/>
  <c r="IL41" i="1"/>
  <c r="IM41" i="1"/>
  <c r="IN41" i="1"/>
  <c r="IO41" i="1"/>
  <c r="IP41" i="1"/>
  <c r="IQ41" i="1"/>
  <c r="IR41" i="1"/>
  <c r="IS41" i="1"/>
  <c r="IT41" i="1"/>
  <c r="IU41" i="1"/>
  <c r="IV41" i="1"/>
  <c r="IW41" i="1"/>
  <c r="IX41" i="1"/>
  <c r="IY41" i="1"/>
  <c r="IZ41" i="1"/>
  <c r="JA41" i="1"/>
  <c r="JB41" i="1"/>
  <c r="JC41" i="1"/>
  <c r="JD41" i="1"/>
  <c r="JE41" i="1"/>
  <c r="JF41" i="1"/>
  <c r="JG41" i="1"/>
  <c r="JH41" i="1"/>
  <c r="JI41" i="1"/>
  <c r="JJ41" i="1"/>
  <c r="JK41" i="1"/>
  <c r="JL41" i="1"/>
  <c r="JM41" i="1"/>
  <c r="JN41" i="1"/>
  <c r="JO41" i="1"/>
  <c r="JP41" i="1"/>
  <c r="JQ41" i="1"/>
  <c r="JR41" i="1"/>
  <c r="JS41" i="1"/>
  <c r="JT41" i="1"/>
  <c r="JU41" i="1"/>
  <c r="JV41" i="1"/>
  <c r="JW41" i="1"/>
  <c r="JX41" i="1"/>
  <c r="JY41" i="1"/>
  <c r="JZ41" i="1"/>
  <c r="KA41" i="1"/>
  <c r="KB41" i="1"/>
  <c r="KC41" i="1"/>
  <c r="KD41" i="1"/>
  <c r="KE41" i="1"/>
  <c r="KF41" i="1"/>
  <c r="KG41" i="1"/>
  <c r="KH41" i="1"/>
  <c r="KI41" i="1"/>
  <c r="KJ41" i="1"/>
  <c r="KK41" i="1"/>
  <c r="KL41" i="1"/>
  <c r="KM41" i="1"/>
  <c r="KN41" i="1"/>
  <c r="HD42" i="1"/>
  <c r="HE42" i="1"/>
  <c r="HF42" i="1"/>
  <c r="HG42" i="1"/>
  <c r="HH42" i="1"/>
  <c r="HI42" i="1"/>
  <c r="HJ42" i="1"/>
  <c r="HK42" i="1"/>
  <c r="HL42" i="1"/>
  <c r="HM42" i="1"/>
  <c r="HN42" i="1"/>
  <c r="HO42" i="1"/>
  <c r="HP42" i="1"/>
  <c r="HQ42" i="1"/>
  <c r="HR42" i="1"/>
  <c r="HS42" i="1"/>
  <c r="HT42" i="1"/>
  <c r="HU42" i="1"/>
  <c r="HV42" i="1"/>
  <c r="HW42" i="1"/>
  <c r="HX42" i="1"/>
  <c r="HY42" i="1"/>
  <c r="HZ42" i="1"/>
  <c r="IA42" i="1"/>
  <c r="IB42" i="1"/>
  <c r="IC42" i="1"/>
  <c r="ID42" i="1"/>
  <c r="IE42" i="1"/>
  <c r="IF42" i="1"/>
  <c r="IG42" i="1"/>
  <c r="IH42" i="1"/>
  <c r="II42" i="1"/>
  <c r="IJ42" i="1"/>
  <c r="IK42" i="1"/>
  <c r="IL42" i="1"/>
  <c r="IM42" i="1"/>
  <c r="IN42" i="1"/>
  <c r="IO42" i="1"/>
  <c r="IP42" i="1"/>
  <c r="IQ42" i="1"/>
  <c r="IR42" i="1"/>
  <c r="IS42" i="1"/>
  <c r="IT42" i="1"/>
  <c r="IU42" i="1"/>
  <c r="IV42" i="1"/>
  <c r="IW42" i="1"/>
  <c r="IX42" i="1"/>
  <c r="IY42" i="1"/>
  <c r="IZ42" i="1"/>
  <c r="JA42" i="1"/>
  <c r="JB42" i="1"/>
  <c r="JC42" i="1"/>
  <c r="JD42" i="1"/>
  <c r="JE42" i="1"/>
  <c r="JF42" i="1"/>
  <c r="JG42" i="1"/>
  <c r="JH42" i="1"/>
  <c r="JI42" i="1"/>
  <c r="JJ42" i="1"/>
  <c r="JK42" i="1"/>
  <c r="JL42" i="1"/>
  <c r="JM42" i="1"/>
  <c r="JN42" i="1"/>
  <c r="JO42" i="1"/>
  <c r="JP42" i="1"/>
  <c r="JQ42" i="1"/>
  <c r="JR42" i="1"/>
  <c r="JS42" i="1"/>
  <c r="JT42" i="1"/>
  <c r="JU42" i="1"/>
  <c r="JV42" i="1"/>
  <c r="JW42" i="1"/>
  <c r="JX42" i="1"/>
  <c r="JY42" i="1"/>
  <c r="JZ42" i="1"/>
  <c r="KA42" i="1"/>
  <c r="KB42" i="1"/>
  <c r="KC42" i="1"/>
  <c r="KD42" i="1"/>
  <c r="KE42" i="1"/>
  <c r="KF42" i="1"/>
  <c r="KG42" i="1"/>
  <c r="KH42" i="1"/>
  <c r="KI42" i="1"/>
  <c r="KJ42" i="1"/>
  <c r="KK42" i="1"/>
  <c r="KL42" i="1"/>
  <c r="KM42" i="1"/>
  <c r="KN42" i="1"/>
  <c r="HD43" i="1"/>
  <c r="HE43" i="1"/>
  <c r="HF43" i="1"/>
  <c r="HG43" i="1"/>
  <c r="HH43" i="1"/>
  <c r="HI43" i="1"/>
  <c r="HJ43" i="1"/>
  <c r="HK43" i="1"/>
  <c r="HL43" i="1"/>
  <c r="HM43" i="1"/>
  <c r="HN43" i="1"/>
  <c r="HO43" i="1"/>
  <c r="HP43" i="1"/>
  <c r="HQ43" i="1"/>
  <c r="HR43" i="1"/>
  <c r="HS43" i="1"/>
  <c r="HT43" i="1"/>
  <c r="HU43" i="1"/>
  <c r="HV43" i="1"/>
  <c r="HW43" i="1"/>
  <c r="HX43" i="1"/>
  <c r="HY43" i="1"/>
  <c r="HZ43" i="1"/>
  <c r="IA43" i="1"/>
  <c r="IB43" i="1"/>
  <c r="IC43" i="1"/>
  <c r="ID43" i="1"/>
  <c r="IE43" i="1"/>
  <c r="IF43" i="1"/>
  <c r="IG43" i="1"/>
  <c r="IH43" i="1"/>
  <c r="II43" i="1"/>
  <c r="IJ43" i="1"/>
  <c r="IK43" i="1"/>
  <c r="IL43" i="1"/>
  <c r="IM43" i="1"/>
  <c r="IN43" i="1"/>
  <c r="IO43" i="1"/>
  <c r="IP43" i="1"/>
  <c r="IQ43" i="1"/>
  <c r="IR43" i="1"/>
  <c r="IS43" i="1"/>
  <c r="IT43" i="1"/>
  <c r="IU43" i="1"/>
  <c r="IV43" i="1"/>
  <c r="IW43" i="1"/>
  <c r="IX43" i="1"/>
  <c r="IY43" i="1"/>
  <c r="IZ43" i="1"/>
  <c r="JA43" i="1"/>
  <c r="JB43" i="1"/>
  <c r="JC43" i="1"/>
  <c r="JD43" i="1"/>
  <c r="JE43" i="1"/>
  <c r="JF43" i="1"/>
  <c r="JG43" i="1"/>
  <c r="JH43" i="1"/>
  <c r="JI43" i="1"/>
  <c r="JJ43" i="1"/>
  <c r="JK43" i="1"/>
  <c r="JL43" i="1"/>
  <c r="JM43" i="1"/>
  <c r="JN43" i="1"/>
  <c r="JO43" i="1"/>
  <c r="JP43" i="1"/>
  <c r="JQ43" i="1"/>
  <c r="JR43" i="1"/>
  <c r="JS43" i="1"/>
  <c r="JT43" i="1"/>
  <c r="JU43" i="1"/>
  <c r="JV43" i="1"/>
  <c r="JW43" i="1"/>
  <c r="JX43" i="1"/>
  <c r="JY43" i="1"/>
  <c r="JZ43" i="1"/>
  <c r="KA43" i="1"/>
  <c r="KB43" i="1"/>
  <c r="KC43" i="1"/>
  <c r="KD43" i="1"/>
  <c r="KE43" i="1"/>
  <c r="KF43" i="1"/>
  <c r="KG43" i="1"/>
  <c r="KH43" i="1"/>
  <c r="KI43" i="1"/>
  <c r="KJ43" i="1"/>
  <c r="KK43" i="1"/>
  <c r="KL43" i="1"/>
  <c r="KM43" i="1"/>
  <c r="KN43" i="1"/>
  <c r="HD44" i="1"/>
  <c r="HE44" i="1"/>
  <c r="HF44" i="1"/>
  <c r="HG44" i="1"/>
  <c r="HH44" i="1"/>
  <c r="HI44" i="1"/>
  <c r="HJ44" i="1"/>
  <c r="HK44" i="1"/>
  <c r="HL44" i="1"/>
  <c r="HM44" i="1"/>
  <c r="HN44" i="1"/>
  <c r="HO44" i="1"/>
  <c r="HP44" i="1"/>
  <c r="HQ44" i="1"/>
  <c r="HR44" i="1"/>
  <c r="HS44" i="1"/>
  <c r="HT44" i="1"/>
  <c r="HU44" i="1"/>
  <c r="HV44" i="1"/>
  <c r="HW44" i="1"/>
  <c r="HX44" i="1"/>
  <c r="HY44" i="1"/>
  <c r="HZ44" i="1"/>
  <c r="IA44" i="1"/>
  <c r="IB44" i="1"/>
  <c r="IC44" i="1"/>
  <c r="ID44" i="1"/>
  <c r="IE44" i="1"/>
  <c r="IF44" i="1"/>
  <c r="IG44" i="1"/>
  <c r="IH44" i="1"/>
  <c r="II44" i="1"/>
  <c r="IJ44" i="1"/>
  <c r="IK44" i="1"/>
  <c r="IL44" i="1"/>
  <c r="IM44" i="1"/>
  <c r="IN44" i="1"/>
  <c r="IO44" i="1"/>
  <c r="IP44" i="1"/>
  <c r="IQ44" i="1"/>
  <c r="IR44" i="1"/>
  <c r="IS44" i="1"/>
  <c r="IT44" i="1"/>
  <c r="IU44" i="1"/>
  <c r="IV44" i="1"/>
  <c r="IW44" i="1"/>
  <c r="IX44" i="1"/>
  <c r="IY44" i="1"/>
  <c r="IZ44" i="1"/>
  <c r="JA44" i="1"/>
  <c r="JB44" i="1"/>
  <c r="JC44" i="1"/>
  <c r="JD44" i="1"/>
  <c r="JE44" i="1"/>
  <c r="JF44" i="1"/>
  <c r="JG44" i="1"/>
  <c r="JH44" i="1"/>
  <c r="JI44" i="1"/>
  <c r="JJ44" i="1"/>
  <c r="JK44" i="1"/>
  <c r="JL44" i="1"/>
  <c r="JM44" i="1"/>
  <c r="JN44" i="1"/>
  <c r="JO44" i="1"/>
  <c r="JP44" i="1"/>
  <c r="JQ44" i="1"/>
  <c r="JR44" i="1"/>
  <c r="JS44" i="1"/>
  <c r="JT44" i="1"/>
  <c r="JU44" i="1"/>
  <c r="JV44" i="1"/>
  <c r="JW44" i="1"/>
  <c r="JX44" i="1"/>
  <c r="JY44" i="1"/>
  <c r="JZ44" i="1"/>
  <c r="KA44" i="1"/>
  <c r="KB44" i="1"/>
  <c r="KC44" i="1"/>
  <c r="KD44" i="1"/>
  <c r="KE44" i="1"/>
  <c r="KF44" i="1"/>
  <c r="KG44" i="1"/>
  <c r="KH44" i="1"/>
  <c r="KI44" i="1"/>
  <c r="KJ44" i="1"/>
  <c r="KK44" i="1"/>
  <c r="KL44" i="1"/>
  <c r="KM44" i="1"/>
  <c r="KN44" i="1"/>
  <c r="HD45" i="1"/>
  <c r="HE45" i="1"/>
  <c r="HF45" i="1"/>
  <c r="HG45" i="1"/>
  <c r="HH45" i="1"/>
  <c r="HI45" i="1"/>
  <c r="HJ45" i="1"/>
  <c r="HK45" i="1"/>
  <c r="HL45" i="1"/>
  <c r="HM45" i="1"/>
  <c r="HN45" i="1"/>
  <c r="HO45" i="1"/>
  <c r="HP45" i="1"/>
  <c r="HQ45" i="1"/>
  <c r="HR45" i="1"/>
  <c r="HS45" i="1"/>
  <c r="HT45" i="1"/>
  <c r="HU45" i="1"/>
  <c r="HV45" i="1"/>
  <c r="HW45" i="1"/>
  <c r="HX45" i="1"/>
  <c r="HY45" i="1"/>
  <c r="HZ45" i="1"/>
  <c r="IA45" i="1"/>
  <c r="IB45" i="1"/>
  <c r="IC45" i="1"/>
  <c r="ID45" i="1"/>
  <c r="IE45" i="1"/>
  <c r="IF45" i="1"/>
  <c r="IG45" i="1"/>
  <c r="IH45" i="1"/>
  <c r="II45" i="1"/>
  <c r="IJ45" i="1"/>
  <c r="IK45" i="1"/>
  <c r="IL45" i="1"/>
  <c r="IM45" i="1"/>
  <c r="IN45" i="1"/>
  <c r="IO45" i="1"/>
  <c r="IP45" i="1"/>
  <c r="IQ45" i="1"/>
  <c r="IR45" i="1"/>
  <c r="IS45" i="1"/>
  <c r="IT45" i="1"/>
  <c r="IU45" i="1"/>
  <c r="IV45" i="1"/>
  <c r="IW45" i="1"/>
  <c r="IX45" i="1"/>
  <c r="IY45" i="1"/>
  <c r="IZ45" i="1"/>
  <c r="JA45" i="1"/>
  <c r="JB45" i="1"/>
  <c r="JC45" i="1"/>
  <c r="JD45" i="1"/>
  <c r="JE45" i="1"/>
  <c r="JF45" i="1"/>
  <c r="JG45" i="1"/>
  <c r="JH45" i="1"/>
  <c r="JI45" i="1"/>
  <c r="JJ45" i="1"/>
  <c r="JK45" i="1"/>
  <c r="JL45" i="1"/>
  <c r="JM45" i="1"/>
  <c r="JN45" i="1"/>
  <c r="JO45" i="1"/>
  <c r="JP45" i="1"/>
  <c r="JQ45" i="1"/>
  <c r="JR45" i="1"/>
  <c r="JS45" i="1"/>
  <c r="JT45" i="1"/>
  <c r="JU45" i="1"/>
  <c r="JV45" i="1"/>
  <c r="JW45" i="1"/>
  <c r="JX45" i="1"/>
  <c r="JY45" i="1"/>
  <c r="JZ45" i="1"/>
  <c r="KA45" i="1"/>
  <c r="KB45" i="1"/>
  <c r="KC45" i="1"/>
  <c r="KD45" i="1"/>
  <c r="KE45" i="1"/>
  <c r="KF45" i="1"/>
  <c r="KG45" i="1"/>
  <c r="KH45" i="1"/>
  <c r="KI45" i="1"/>
  <c r="KJ45" i="1"/>
  <c r="KK45" i="1"/>
  <c r="KL45" i="1"/>
  <c r="KM45" i="1"/>
  <c r="KN45" i="1"/>
  <c r="HD46" i="1"/>
  <c r="HE46" i="1"/>
  <c r="HF46" i="1"/>
  <c r="HG46" i="1"/>
  <c r="HH46" i="1"/>
  <c r="HI46" i="1"/>
  <c r="HJ46" i="1"/>
  <c r="HK46" i="1"/>
  <c r="HL46" i="1"/>
  <c r="HM46" i="1"/>
  <c r="HN46" i="1"/>
  <c r="HO46" i="1"/>
  <c r="HP46" i="1"/>
  <c r="HQ46" i="1"/>
  <c r="HR46" i="1"/>
  <c r="HS46" i="1"/>
  <c r="HT46" i="1"/>
  <c r="HU46" i="1"/>
  <c r="HV46" i="1"/>
  <c r="HW46" i="1"/>
  <c r="HX46" i="1"/>
  <c r="HY46" i="1"/>
  <c r="HZ46" i="1"/>
  <c r="IA46" i="1"/>
  <c r="IB46" i="1"/>
  <c r="IC46" i="1"/>
  <c r="ID46" i="1"/>
  <c r="IE46" i="1"/>
  <c r="IF46" i="1"/>
  <c r="IG46" i="1"/>
  <c r="IH46" i="1"/>
  <c r="II46" i="1"/>
  <c r="IJ46" i="1"/>
  <c r="IK46" i="1"/>
  <c r="IL46" i="1"/>
  <c r="IM46" i="1"/>
  <c r="IN46" i="1"/>
  <c r="IO46" i="1"/>
  <c r="IP46" i="1"/>
  <c r="IQ46" i="1"/>
  <c r="IR46" i="1"/>
  <c r="IS46" i="1"/>
  <c r="IT46" i="1"/>
  <c r="IU46" i="1"/>
  <c r="IV46" i="1"/>
  <c r="IW46" i="1"/>
  <c r="IX46" i="1"/>
  <c r="IY46" i="1"/>
  <c r="IZ46" i="1"/>
  <c r="JA46" i="1"/>
  <c r="JB46" i="1"/>
  <c r="JC46" i="1"/>
  <c r="JD46" i="1"/>
  <c r="JE46" i="1"/>
  <c r="JF46" i="1"/>
  <c r="JG46" i="1"/>
  <c r="JH46" i="1"/>
  <c r="JI46" i="1"/>
  <c r="JJ46" i="1"/>
  <c r="JK46" i="1"/>
  <c r="JL46" i="1"/>
  <c r="JM46" i="1"/>
  <c r="JN46" i="1"/>
  <c r="JO46" i="1"/>
  <c r="JP46" i="1"/>
  <c r="JQ46" i="1"/>
  <c r="JR46" i="1"/>
  <c r="JS46" i="1"/>
  <c r="JT46" i="1"/>
  <c r="JU46" i="1"/>
  <c r="JV46" i="1"/>
  <c r="JW46" i="1"/>
  <c r="JX46" i="1"/>
  <c r="JY46" i="1"/>
  <c r="JZ46" i="1"/>
  <c r="KA46" i="1"/>
  <c r="KB46" i="1"/>
  <c r="KC46" i="1"/>
  <c r="KD46" i="1"/>
  <c r="KE46" i="1"/>
  <c r="KF46" i="1"/>
  <c r="KG46" i="1"/>
  <c r="KH46" i="1"/>
  <c r="KI46" i="1"/>
  <c r="KJ46" i="1"/>
  <c r="KK46" i="1"/>
  <c r="KL46" i="1"/>
  <c r="KM46" i="1"/>
  <c r="KN46" i="1"/>
  <c r="HD47" i="1"/>
  <c r="HE47" i="1"/>
  <c r="HF47" i="1"/>
  <c r="HG47" i="1"/>
  <c r="HH47" i="1"/>
  <c r="HI47" i="1"/>
  <c r="HJ47" i="1"/>
  <c r="HK47" i="1"/>
  <c r="HL47" i="1"/>
  <c r="HM47" i="1"/>
  <c r="HN47" i="1"/>
  <c r="HO47" i="1"/>
  <c r="HP47" i="1"/>
  <c r="HQ47" i="1"/>
  <c r="HR47" i="1"/>
  <c r="HS47" i="1"/>
  <c r="HT47" i="1"/>
  <c r="HU47" i="1"/>
  <c r="HV47" i="1"/>
  <c r="HW47" i="1"/>
  <c r="HX47" i="1"/>
  <c r="HY47" i="1"/>
  <c r="HZ47" i="1"/>
  <c r="IA47" i="1"/>
  <c r="IB47" i="1"/>
  <c r="IC47" i="1"/>
  <c r="ID47" i="1"/>
  <c r="IE47" i="1"/>
  <c r="IF47" i="1"/>
  <c r="IG47" i="1"/>
  <c r="IH47" i="1"/>
  <c r="II47" i="1"/>
  <c r="IJ47" i="1"/>
  <c r="IK47" i="1"/>
  <c r="IL47" i="1"/>
  <c r="IM47" i="1"/>
  <c r="IN47" i="1"/>
  <c r="IO47" i="1"/>
  <c r="IP47" i="1"/>
  <c r="IQ47" i="1"/>
  <c r="IR47" i="1"/>
  <c r="IS47" i="1"/>
  <c r="IT47" i="1"/>
  <c r="IU47" i="1"/>
  <c r="IV47" i="1"/>
  <c r="IW47" i="1"/>
  <c r="IX47" i="1"/>
  <c r="IY47" i="1"/>
  <c r="IZ47" i="1"/>
  <c r="JA47" i="1"/>
  <c r="JB47" i="1"/>
  <c r="JC47" i="1"/>
  <c r="JD47" i="1"/>
  <c r="JE47" i="1"/>
  <c r="JF47" i="1"/>
  <c r="JG47" i="1"/>
  <c r="JH47" i="1"/>
  <c r="JI47" i="1"/>
  <c r="JJ47" i="1"/>
  <c r="JK47" i="1"/>
  <c r="JL47" i="1"/>
  <c r="JM47" i="1"/>
  <c r="JN47" i="1"/>
  <c r="JO47" i="1"/>
  <c r="JP47" i="1"/>
  <c r="JQ47" i="1"/>
  <c r="JR47" i="1"/>
  <c r="JS47" i="1"/>
  <c r="JT47" i="1"/>
  <c r="JU47" i="1"/>
  <c r="JV47" i="1"/>
  <c r="JW47" i="1"/>
  <c r="JX47" i="1"/>
  <c r="JY47" i="1"/>
  <c r="JZ47" i="1"/>
  <c r="KA47" i="1"/>
  <c r="KB47" i="1"/>
  <c r="KC47" i="1"/>
  <c r="KD47" i="1"/>
  <c r="KE47" i="1"/>
  <c r="KF47" i="1"/>
  <c r="KG47" i="1"/>
  <c r="KH47" i="1"/>
  <c r="KI47" i="1"/>
  <c r="KJ47" i="1"/>
  <c r="KK47" i="1"/>
  <c r="KL47" i="1"/>
  <c r="KM47" i="1"/>
  <c r="KN47" i="1"/>
  <c r="HD48" i="1"/>
  <c r="HE48" i="1"/>
  <c r="HF48" i="1"/>
  <c r="HG48" i="1"/>
  <c r="HH48" i="1"/>
  <c r="HI48" i="1"/>
  <c r="HJ48" i="1"/>
  <c r="HK48" i="1"/>
  <c r="HL48" i="1"/>
  <c r="HM48" i="1"/>
  <c r="HN48" i="1"/>
  <c r="HO48" i="1"/>
  <c r="HP48" i="1"/>
  <c r="HQ48" i="1"/>
  <c r="HR48" i="1"/>
  <c r="HS48" i="1"/>
  <c r="HT48" i="1"/>
  <c r="HU48" i="1"/>
  <c r="HV48" i="1"/>
  <c r="HW48" i="1"/>
  <c r="HX48" i="1"/>
  <c r="HY48" i="1"/>
  <c r="HZ48" i="1"/>
  <c r="IA48" i="1"/>
  <c r="IB48" i="1"/>
  <c r="IC48" i="1"/>
  <c r="ID48" i="1"/>
  <c r="IE48" i="1"/>
  <c r="IF48" i="1"/>
  <c r="IG48" i="1"/>
  <c r="IH48" i="1"/>
  <c r="II48" i="1"/>
  <c r="IJ48" i="1"/>
  <c r="IK48" i="1"/>
  <c r="IL48" i="1"/>
  <c r="IM48" i="1"/>
  <c r="IN48" i="1"/>
  <c r="IO48" i="1"/>
  <c r="IP48" i="1"/>
  <c r="IQ48" i="1"/>
  <c r="IR48" i="1"/>
  <c r="IS48" i="1"/>
  <c r="IT48" i="1"/>
  <c r="IU48" i="1"/>
  <c r="IV48" i="1"/>
  <c r="IW48" i="1"/>
  <c r="IX48" i="1"/>
  <c r="IY48" i="1"/>
  <c r="IZ48" i="1"/>
  <c r="JA48" i="1"/>
  <c r="JB48" i="1"/>
  <c r="JC48" i="1"/>
  <c r="JD48" i="1"/>
  <c r="JE48" i="1"/>
  <c r="JF48" i="1"/>
  <c r="JG48" i="1"/>
  <c r="JH48" i="1"/>
  <c r="JI48" i="1"/>
  <c r="JJ48" i="1"/>
  <c r="JK48" i="1"/>
  <c r="JL48" i="1"/>
  <c r="JM48" i="1"/>
  <c r="JN48" i="1"/>
  <c r="JO48" i="1"/>
  <c r="JP48" i="1"/>
  <c r="JQ48" i="1"/>
  <c r="JR48" i="1"/>
  <c r="JS48" i="1"/>
  <c r="JT48" i="1"/>
  <c r="JU48" i="1"/>
  <c r="JV48" i="1"/>
  <c r="JW48" i="1"/>
  <c r="JX48" i="1"/>
  <c r="JY48" i="1"/>
  <c r="JZ48" i="1"/>
  <c r="KA48" i="1"/>
  <c r="KB48" i="1"/>
  <c r="KC48" i="1"/>
  <c r="KD48" i="1"/>
  <c r="KE48" i="1"/>
  <c r="KF48" i="1"/>
  <c r="KG48" i="1"/>
  <c r="KH48" i="1"/>
  <c r="KI48" i="1"/>
  <c r="KJ48" i="1"/>
  <c r="KK48" i="1"/>
  <c r="KL48" i="1"/>
  <c r="KM48" i="1"/>
  <c r="KN48" i="1"/>
  <c r="HD49" i="1"/>
  <c r="HE49" i="1"/>
  <c r="HF49" i="1"/>
  <c r="HG49" i="1"/>
  <c r="HH49" i="1"/>
  <c r="HI49" i="1"/>
  <c r="HJ49" i="1"/>
  <c r="HK49" i="1"/>
  <c r="HL49" i="1"/>
  <c r="HM49" i="1"/>
  <c r="HN49" i="1"/>
  <c r="HO49" i="1"/>
  <c r="HP49" i="1"/>
  <c r="HQ49" i="1"/>
  <c r="HR49" i="1"/>
  <c r="HS49" i="1"/>
  <c r="HT49" i="1"/>
  <c r="HU49" i="1"/>
  <c r="HV49" i="1"/>
  <c r="HW49" i="1"/>
  <c r="HX49" i="1"/>
  <c r="HY49" i="1"/>
  <c r="HZ49" i="1"/>
  <c r="IA49" i="1"/>
  <c r="IB49" i="1"/>
  <c r="IC49" i="1"/>
  <c r="ID49" i="1"/>
  <c r="IE49" i="1"/>
  <c r="IF49" i="1"/>
  <c r="IG49" i="1"/>
  <c r="IH49" i="1"/>
  <c r="II49" i="1"/>
  <c r="IJ49" i="1"/>
  <c r="IK49" i="1"/>
  <c r="IL49" i="1"/>
  <c r="IM49" i="1"/>
  <c r="IN49" i="1"/>
  <c r="IO49" i="1"/>
  <c r="IP49" i="1"/>
  <c r="IQ49" i="1"/>
  <c r="IR49" i="1"/>
  <c r="IS49" i="1"/>
  <c r="IT49" i="1"/>
  <c r="IU49" i="1"/>
  <c r="IV49" i="1"/>
  <c r="IW49" i="1"/>
  <c r="IX49" i="1"/>
  <c r="IY49" i="1"/>
  <c r="IZ49" i="1"/>
  <c r="JA49" i="1"/>
  <c r="JB49" i="1"/>
  <c r="JC49" i="1"/>
  <c r="JD49" i="1"/>
  <c r="JE49" i="1"/>
  <c r="JF49" i="1"/>
  <c r="JG49" i="1"/>
  <c r="JH49" i="1"/>
  <c r="JI49" i="1"/>
  <c r="JJ49" i="1"/>
  <c r="JK49" i="1"/>
  <c r="JL49" i="1"/>
  <c r="JM49" i="1"/>
  <c r="JN49" i="1"/>
  <c r="JO49" i="1"/>
  <c r="JP49" i="1"/>
  <c r="JQ49" i="1"/>
  <c r="JR49" i="1"/>
  <c r="JS49" i="1"/>
  <c r="JT49" i="1"/>
  <c r="JU49" i="1"/>
  <c r="JV49" i="1"/>
  <c r="JW49" i="1"/>
  <c r="JX49" i="1"/>
  <c r="JY49" i="1"/>
  <c r="JZ49" i="1"/>
  <c r="KA49" i="1"/>
  <c r="KB49" i="1"/>
  <c r="KC49" i="1"/>
  <c r="KD49" i="1"/>
  <c r="KE49" i="1"/>
  <c r="KF49" i="1"/>
  <c r="KG49" i="1"/>
  <c r="KH49" i="1"/>
  <c r="KI49" i="1"/>
  <c r="KJ49" i="1"/>
  <c r="KK49" i="1"/>
  <c r="KL49" i="1"/>
  <c r="KM49" i="1"/>
  <c r="KN49" i="1"/>
  <c r="HD50" i="1"/>
  <c r="HE50" i="1"/>
  <c r="HF50" i="1"/>
  <c r="HG50" i="1"/>
  <c r="HH50" i="1"/>
  <c r="HI50" i="1"/>
  <c r="HJ50" i="1"/>
  <c r="HK50" i="1"/>
  <c r="HL50" i="1"/>
  <c r="HM50" i="1"/>
  <c r="HN50" i="1"/>
  <c r="HO50" i="1"/>
  <c r="HP50" i="1"/>
  <c r="HQ50" i="1"/>
  <c r="HR50" i="1"/>
  <c r="HS50" i="1"/>
  <c r="HT50" i="1"/>
  <c r="HU50" i="1"/>
  <c r="HV50" i="1"/>
  <c r="HW50" i="1"/>
  <c r="HX50" i="1"/>
  <c r="HY50" i="1"/>
  <c r="HZ50" i="1"/>
  <c r="IA50" i="1"/>
  <c r="IB50" i="1"/>
  <c r="IC50" i="1"/>
  <c r="ID50" i="1"/>
  <c r="IE50" i="1"/>
  <c r="IF50" i="1"/>
  <c r="IG50" i="1"/>
  <c r="IH50" i="1"/>
  <c r="II50" i="1"/>
  <c r="IJ50" i="1"/>
  <c r="IK50" i="1"/>
  <c r="IL50" i="1"/>
  <c r="IM50" i="1"/>
  <c r="IN50" i="1"/>
  <c r="IO50" i="1"/>
  <c r="IP50" i="1"/>
  <c r="IQ50" i="1"/>
  <c r="IR50" i="1"/>
  <c r="IS50" i="1"/>
  <c r="IT50" i="1"/>
  <c r="IU50" i="1"/>
  <c r="IV50" i="1"/>
  <c r="IW50" i="1"/>
  <c r="IX50" i="1"/>
  <c r="IY50" i="1"/>
  <c r="IZ50" i="1"/>
  <c r="JA50" i="1"/>
  <c r="JB50" i="1"/>
  <c r="JC50" i="1"/>
  <c r="JD50" i="1"/>
  <c r="JE50" i="1"/>
  <c r="JF50" i="1"/>
  <c r="JG50" i="1"/>
  <c r="JH50" i="1"/>
  <c r="JI50" i="1"/>
  <c r="JJ50" i="1"/>
  <c r="JK50" i="1"/>
  <c r="JL50" i="1"/>
  <c r="JM50" i="1"/>
  <c r="JN50" i="1"/>
  <c r="JO50" i="1"/>
  <c r="JP50" i="1"/>
  <c r="JQ50" i="1"/>
  <c r="JR50" i="1"/>
  <c r="JS50" i="1"/>
  <c r="JT50" i="1"/>
  <c r="JU50" i="1"/>
  <c r="JV50" i="1"/>
  <c r="JW50" i="1"/>
  <c r="JX50" i="1"/>
  <c r="JY50" i="1"/>
  <c r="JZ50" i="1"/>
  <c r="KA50" i="1"/>
  <c r="KB50" i="1"/>
  <c r="KC50" i="1"/>
  <c r="KD50" i="1"/>
  <c r="KE50" i="1"/>
  <c r="KF50" i="1"/>
  <c r="KG50" i="1"/>
  <c r="KH50" i="1"/>
  <c r="KI50" i="1"/>
  <c r="KJ50" i="1"/>
  <c r="KK50" i="1"/>
  <c r="KL50" i="1"/>
  <c r="KM50" i="1"/>
  <c r="KN50" i="1"/>
  <c r="HD51" i="1"/>
  <c r="HE51" i="1"/>
  <c r="HF51" i="1"/>
  <c r="HG51" i="1"/>
  <c r="HH51" i="1"/>
  <c r="HI51" i="1"/>
  <c r="HJ51" i="1"/>
  <c r="HK51" i="1"/>
  <c r="HL51" i="1"/>
  <c r="HM51" i="1"/>
  <c r="HN51" i="1"/>
  <c r="HO51" i="1"/>
  <c r="HP51" i="1"/>
  <c r="HQ51" i="1"/>
  <c r="HR51" i="1"/>
  <c r="HS51" i="1"/>
  <c r="HT51" i="1"/>
  <c r="HU51" i="1"/>
  <c r="HV51" i="1"/>
  <c r="HW51" i="1"/>
  <c r="HX51" i="1"/>
  <c r="HY51" i="1"/>
  <c r="HZ51" i="1"/>
  <c r="IA51" i="1"/>
  <c r="IB51" i="1"/>
  <c r="IC51" i="1"/>
  <c r="ID51" i="1"/>
  <c r="IE51" i="1"/>
  <c r="IF51" i="1"/>
  <c r="IG51" i="1"/>
  <c r="IH51" i="1"/>
  <c r="II51" i="1"/>
  <c r="IJ51" i="1"/>
  <c r="IK51" i="1"/>
  <c r="IL51" i="1"/>
  <c r="IM51" i="1"/>
  <c r="IN51" i="1"/>
  <c r="IO51" i="1"/>
  <c r="IP51" i="1"/>
  <c r="IQ51" i="1"/>
  <c r="IR51" i="1"/>
  <c r="IS51" i="1"/>
  <c r="IT51" i="1"/>
  <c r="IU51" i="1"/>
  <c r="IV51" i="1"/>
  <c r="IW51" i="1"/>
  <c r="IX51" i="1"/>
  <c r="IY51" i="1"/>
  <c r="IZ51" i="1"/>
  <c r="JA51" i="1"/>
  <c r="JB51" i="1"/>
  <c r="JC51" i="1"/>
  <c r="JD51" i="1"/>
  <c r="JE51" i="1"/>
  <c r="JF51" i="1"/>
  <c r="JG51" i="1"/>
  <c r="JH51" i="1"/>
  <c r="JI51" i="1"/>
  <c r="JJ51" i="1"/>
  <c r="JK51" i="1"/>
  <c r="JL51" i="1"/>
  <c r="JM51" i="1"/>
  <c r="JN51" i="1"/>
  <c r="JO51" i="1"/>
  <c r="JP51" i="1"/>
  <c r="JQ51" i="1"/>
  <c r="JR51" i="1"/>
  <c r="JS51" i="1"/>
  <c r="JT51" i="1"/>
  <c r="JU51" i="1"/>
  <c r="JV51" i="1"/>
  <c r="JW51" i="1"/>
  <c r="JX51" i="1"/>
  <c r="JY51" i="1"/>
  <c r="JZ51" i="1"/>
  <c r="KA51" i="1"/>
  <c r="KB51" i="1"/>
  <c r="KC51" i="1"/>
  <c r="KD51" i="1"/>
  <c r="KE51" i="1"/>
  <c r="KF51" i="1"/>
  <c r="KG51" i="1"/>
  <c r="KH51" i="1"/>
  <c r="KI51" i="1"/>
  <c r="KJ51" i="1"/>
  <c r="KK51" i="1"/>
  <c r="KL51" i="1"/>
  <c r="KM51" i="1"/>
  <c r="KN51" i="1"/>
  <c r="HD52" i="1"/>
  <c r="HE52" i="1"/>
  <c r="HF52" i="1"/>
  <c r="HG52" i="1"/>
  <c r="HH52" i="1"/>
  <c r="HI52" i="1"/>
  <c r="HJ52" i="1"/>
  <c r="HK52" i="1"/>
  <c r="HL52" i="1"/>
  <c r="HM52" i="1"/>
  <c r="HN52" i="1"/>
  <c r="HO52" i="1"/>
  <c r="HP52" i="1"/>
  <c r="HQ52" i="1"/>
  <c r="HR52" i="1"/>
  <c r="HS52" i="1"/>
  <c r="HT52" i="1"/>
  <c r="HU52" i="1"/>
  <c r="HV52" i="1"/>
  <c r="HW52" i="1"/>
  <c r="HX52" i="1"/>
  <c r="HY52" i="1"/>
  <c r="HZ52" i="1"/>
  <c r="IA52" i="1"/>
  <c r="IB52" i="1"/>
  <c r="IC52" i="1"/>
  <c r="ID52" i="1"/>
  <c r="IE52" i="1"/>
  <c r="IF52" i="1"/>
  <c r="IG52" i="1"/>
  <c r="IH52" i="1"/>
  <c r="II52" i="1"/>
  <c r="IJ52" i="1"/>
  <c r="IK52" i="1"/>
  <c r="IL52" i="1"/>
  <c r="IM52" i="1"/>
  <c r="IN52" i="1"/>
  <c r="IO52" i="1"/>
  <c r="IP52" i="1"/>
  <c r="IQ52" i="1"/>
  <c r="IR52" i="1"/>
  <c r="IS52" i="1"/>
  <c r="IT52" i="1"/>
  <c r="IU52" i="1"/>
  <c r="IV52" i="1"/>
  <c r="IW52" i="1"/>
  <c r="IX52" i="1"/>
  <c r="IY52" i="1"/>
  <c r="IZ52" i="1"/>
  <c r="JA52" i="1"/>
  <c r="JB52" i="1"/>
  <c r="JC52" i="1"/>
  <c r="JD52" i="1"/>
  <c r="JE52" i="1"/>
  <c r="JF52" i="1"/>
  <c r="JG52" i="1"/>
  <c r="JH52" i="1"/>
  <c r="JI52" i="1"/>
  <c r="JJ52" i="1"/>
  <c r="JK52" i="1"/>
  <c r="JL52" i="1"/>
  <c r="JM52" i="1"/>
  <c r="JN52" i="1"/>
  <c r="JO52" i="1"/>
  <c r="JP52" i="1"/>
  <c r="JQ52" i="1"/>
  <c r="JR52" i="1"/>
  <c r="JS52" i="1"/>
  <c r="JT52" i="1"/>
  <c r="JU52" i="1"/>
  <c r="JV52" i="1"/>
  <c r="JW52" i="1"/>
  <c r="JX52" i="1"/>
  <c r="JY52" i="1"/>
  <c r="JZ52" i="1"/>
  <c r="KA52" i="1"/>
  <c r="KB52" i="1"/>
  <c r="KC52" i="1"/>
  <c r="KD52" i="1"/>
  <c r="KE52" i="1"/>
  <c r="KF52" i="1"/>
  <c r="KG52" i="1"/>
  <c r="KH52" i="1"/>
  <c r="KI52" i="1"/>
  <c r="KJ52" i="1"/>
  <c r="KK52" i="1"/>
  <c r="KL52" i="1"/>
  <c r="KM52" i="1"/>
  <c r="KN52" i="1"/>
  <c r="HD53" i="1"/>
  <c r="HE53" i="1"/>
  <c r="HF53" i="1"/>
  <c r="HG53" i="1"/>
  <c r="HH53" i="1"/>
  <c r="HI53" i="1"/>
  <c r="HJ53" i="1"/>
  <c r="HK53" i="1"/>
  <c r="HL53" i="1"/>
  <c r="HM53" i="1"/>
  <c r="HN53" i="1"/>
  <c r="HO53" i="1"/>
  <c r="HP53" i="1"/>
  <c r="HQ53" i="1"/>
  <c r="HR53" i="1"/>
  <c r="HS53" i="1"/>
  <c r="HT53" i="1"/>
  <c r="HU53" i="1"/>
  <c r="HV53" i="1"/>
  <c r="HW53" i="1"/>
  <c r="HX53" i="1"/>
  <c r="HY53" i="1"/>
  <c r="HZ53" i="1"/>
  <c r="IA53" i="1"/>
  <c r="IB53" i="1"/>
  <c r="IC53" i="1"/>
  <c r="ID53" i="1"/>
  <c r="IE53" i="1"/>
  <c r="IF53" i="1"/>
  <c r="IG53" i="1"/>
  <c r="IH53" i="1"/>
  <c r="II53" i="1"/>
  <c r="IJ53" i="1"/>
  <c r="IK53" i="1"/>
  <c r="IL53" i="1"/>
  <c r="IM53" i="1"/>
  <c r="IN53" i="1"/>
  <c r="IO53" i="1"/>
  <c r="IP53" i="1"/>
  <c r="IQ53" i="1"/>
  <c r="IR53" i="1"/>
  <c r="IS53" i="1"/>
  <c r="IT53" i="1"/>
  <c r="IU53" i="1"/>
  <c r="IV53" i="1"/>
  <c r="IW53" i="1"/>
  <c r="IX53" i="1"/>
  <c r="IY53" i="1"/>
  <c r="IZ53" i="1"/>
  <c r="JA53" i="1"/>
  <c r="JB53" i="1"/>
  <c r="JC53" i="1"/>
  <c r="JD53" i="1"/>
  <c r="JE53" i="1"/>
  <c r="JF53" i="1"/>
  <c r="JG53" i="1"/>
  <c r="JH53" i="1"/>
  <c r="JI53" i="1"/>
  <c r="JJ53" i="1"/>
  <c r="JK53" i="1"/>
  <c r="JL53" i="1"/>
  <c r="JM53" i="1"/>
  <c r="JN53" i="1"/>
  <c r="JO53" i="1"/>
  <c r="JP53" i="1"/>
  <c r="JQ53" i="1"/>
  <c r="JR53" i="1"/>
  <c r="JS53" i="1"/>
  <c r="JT53" i="1"/>
  <c r="JU53" i="1"/>
  <c r="JV53" i="1"/>
  <c r="JW53" i="1"/>
  <c r="JX53" i="1"/>
  <c r="JY53" i="1"/>
  <c r="JZ53" i="1"/>
  <c r="KA53" i="1"/>
  <c r="KB53" i="1"/>
  <c r="KC53" i="1"/>
  <c r="KD53" i="1"/>
  <c r="KE53" i="1"/>
  <c r="KF53" i="1"/>
  <c r="KG53" i="1"/>
  <c r="KH53" i="1"/>
  <c r="KI53" i="1"/>
  <c r="KJ53" i="1"/>
  <c r="KK53" i="1"/>
  <c r="KL53" i="1"/>
  <c r="KM53" i="1"/>
  <c r="KN53" i="1"/>
  <c r="HD54" i="1"/>
  <c r="HE54" i="1"/>
  <c r="HF54" i="1"/>
  <c r="HG54" i="1"/>
  <c r="HH54" i="1"/>
  <c r="HI54" i="1"/>
  <c r="HJ54" i="1"/>
  <c r="HK54" i="1"/>
  <c r="HL54" i="1"/>
  <c r="HM54" i="1"/>
  <c r="HN54" i="1"/>
  <c r="HO54" i="1"/>
  <c r="HP54" i="1"/>
  <c r="HQ54" i="1"/>
  <c r="HR54" i="1"/>
  <c r="HS54" i="1"/>
  <c r="HT54" i="1"/>
  <c r="HU54" i="1"/>
  <c r="HV54" i="1"/>
  <c r="HW54" i="1"/>
  <c r="HX54" i="1"/>
  <c r="HY54" i="1"/>
  <c r="HZ54" i="1"/>
  <c r="IA54" i="1"/>
  <c r="IB54" i="1"/>
  <c r="IC54" i="1"/>
  <c r="ID54" i="1"/>
  <c r="IE54" i="1"/>
  <c r="IF54" i="1"/>
  <c r="IG54" i="1"/>
  <c r="IH54" i="1"/>
  <c r="II54" i="1"/>
  <c r="IJ54" i="1"/>
  <c r="IK54" i="1"/>
  <c r="IL54" i="1"/>
  <c r="IM54" i="1"/>
  <c r="IN54" i="1"/>
  <c r="IO54" i="1"/>
  <c r="IP54" i="1"/>
  <c r="IQ54" i="1"/>
  <c r="IR54" i="1"/>
  <c r="IS54" i="1"/>
  <c r="IT54" i="1"/>
  <c r="IU54" i="1"/>
  <c r="IV54" i="1"/>
  <c r="IW54" i="1"/>
  <c r="IX54" i="1"/>
  <c r="IY54" i="1"/>
  <c r="IZ54" i="1"/>
  <c r="JA54" i="1"/>
  <c r="JB54" i="1"/>
  <c r="JC54" i="1"/>
  <c r="JD54" i="1"/>
  <c r="JE54" i="1"/>
  <c r="JF54" i="1"/>
  <c r="JG54" i="1"/>
  <c r="JH54" i="1"/>
  <c r="JI54" i="1"/>
  <c r="JJ54" i="1"/>
  <c r="JK54" i="1"/>
  <c r="JL54" i="1"/>
  <c r="JM54" i="1"/>
  <c r="JN54" i="1"/>
  <c r="JO54" i="1"/>
  <c r="JP54" i="1"/>
  <c r="JQ54" i="1"/>
  <c r="JR54" i="1"/>
  <c r="JS54" i="1"/>
  <c r="JT54" i="1"/>
  <c r="JU54" i="1"/>
  <c r="JV54" i="1"/>
  <c r="JW54" i="1"/>
  <c r="JX54" i="1"/>
  <c r="JY54" i="1"/>
  <c r="JZ54" i="1"/>
  <c r="KA54" i="1"/>
  <c r="KB54" i="1"/>
  <c r="KC54" i="1"/>
  <c r="KD54" i="1"/>
  <c r="KE54" i="1"/>
  <c r="KF54" i="1"/>
  <c r="KG54" i="1"/>
  <c r="KH54" i="1"/>
  <c r="KI54" i="1"/>
  <c r="KJ54" i="1"/>
  <c r="KK54" i="1"/>
  <c r="KL54" i="1"/>
  <c r="KM54" i="1"/>
  <c r="KN54" i="1"/>
  <c r="HD55" i="1"/>
  <c r="HE55" i="1"/>
  <c r="HF55" i="1"/>
  <c r="HG55" i="1"/>
  <c r="HH55" i="1"/>
  <c r="HI55" i="1"/>
  <c r="HJ55" i="1"/>
  <c r="HK55" i="1"/>
  <c r="HL55" i="1"/>
  <c r="HM55" i="1"/>
  <c r="HN55" i="1"/>
  <c r="HO55" i="1"/>
  <c r="HP55" i="1"/>
  <c r="HQ55" i="1"/>
  <c r="HR55" i="1"/>
  <c r="HS55" i="1"/>
  <c r="HT55" i="1"/>
  <c r="HU55" i="1"/>
  <c r="HV55" i="1"/>
  <c r="HW55" i="1"/>
  <c r="HX55" i="1"/>
  <c r="HY55" i="1"/>
  <c r="HZ55" i="1"/>
  <c r="IA55" i="1"/>
  <c r="IB55" i="1"/>
  <c r="IC55" i="1"/>
  <c r="ID55" i="1"/>
  <c r="IE55" i="1"/>
  <c r="IF55" i="1"/>
  <c r="IG55" i="1"/>
  <c r="IH55" i="1"/>
  <c r="II55" i="1"/>
  <c r="IJ55" i="1"/>
  <c r="IK55" i="1"/>
  <c r="IL55" i="1"/>
  <c r="IM55" i="1"/>
  <c r="IN55" i="1"/>
  <c r="IO55" i="1"/>
  <c r="IP55" i="1"/>
  <c r="IQ55" i="1"/>
  <c r="IR55" i="1"/>
  <c r="IS55" i="1"/>
  <c r="IT55" i="1"/>
  <c r="IU55" i="1"/>
  <c r="IV55" i="1"/>
  <c r="IW55" i="1"/>
  <c r="IX55" i="1"/>
  <c r="IY55" i="1"/>
  <c r="IZ55" i="1"/>
  <c r="JA55" i="1"/>
  <c r="JB55" i="1"/>
  <c r="JC55" i="1"/>
  <c r="JD55" i="1"/>
  <c r="JE55" i="1"/>
  <c r="JF55" i="1"/>
  <c r="JG55" i="1"/>
  <c r="JH55" i="1"/>
  <c r="JI55" i="1"/>
  <c r="JJ55" i="1"/>
  <c r="JK55" i="1"/>
  <c r="JL55" i="1"/>
  <c r="JM55" i="1"/>
  <c r="JN55" i="1"/>
  <c r="JO55" i="1"/>
  <c r="JP55" i="1"/>
  <c r="JQ55" i="1"/>
  <c r="JR55" i="1"/>
  <c r="JS55" i="1"/>
  <c r="JT55" i="1"/>
  <c r="JU55" i="1"/>
  <c r="JV55" i="1"/>
  <c r="JW55" i="1"/>
  <c r="JX55" i="1"/>
  <c r="JY55" i="1"/>
  <c r="JZ55" i="1"/>
  <c r="KA55" i="1"/>
  <c r="KB55" i="1"/>
  <c r="KC55" i="1"/>
  <c r="KD55" i="1"/>
  <c r="KE55" i="1"/>
  <c r="KF55" i="1"/>
  <c r="KG55" i="1"/>
  <c r="KH55" i="1"/>
  <c r="KI55" i="1"/>
  <c r="KJ55" i="1"/>
  <c r="KK55" i="1"/>
  <c r="KL55" i="1"/>
  <c r="KM55" i="1"/>
  <c r="KN55" i="1"/>
  <c r="HD56" i="1"/>
  <c r="HE56" i="1"/>
  <c r="HF56" i="1"/>
  <c r="HG56" i="1"/>
  <c r="HH56" i="1"/>
  <c r="HI56" i="1"/>
  <c r="HJ56" i="1"/>
  <c r="HK56" i="1"/>
  <c r="HL56" i="1"/>
  <c r="HM56" i="1"/>
  <c r="HN56" i="1"/>
  <c r="HO56" i="1"/>
  <c r="HP56" i="1"/>
  <c r="HQ56" i="1"/>
  <c r="HR56" i="1"/>
  <c r="HS56" i="1"/>
  <c r="HT56" i="1"/>
  <c r="HU56" i="1"/>
  <c r="HV56" i="1"/>
  <c r="HW56" i="1"/>
  <c r="HX56" i="1"/>
  <c r="HY56" i="1"/>
  <c r="HZ56" i="1"/>
  <c r="IA56" i="1"/>
  <c r="IB56" i="1"/>
  <c r="IC56" i="1"/>
  <c r="ID56" i="1"/>
  <c r="IE56" i="1"/>
  <c r="IF56" i="1"/>
  <c r="IG56" i="1"/>
  <c r="IH56" i="1"/>
  <c r="II56" i="1"/>
  <c r="IJ56" i="1"/>
  <c r="IK56" i="1"/>
  <c r="IL56" i="1"/>
  <c r="IM56" i="1"/>
  <c r="IN56" i="1"/>
  <c r="IO56" i="1"/>
  <c r="IP56" i="1"/>
  <c r="IQ56" i="1"/>
  <c r="IR56" i="1"/>
  <c r="IS56" i="1"/>
  <c r="IT56" i="1"/>
  <c r="IU56" i="1"/>
  <c r="IV56" i="1"/>
  <c r="IW56" i="1"/>
  <c r="IX56" i="1"/>
  <c r="IY56" i="1"/>
  <c r="IZ56" i="1"/>
  <c r="JA56" i="1"/>
  <c r="JB56" i="1"/>
  <c r="JC56" i="1"/>
  <c r="JD56" i="1"/>
  <c r="JE56" i="1"/>
  <c r="JF56" i="1"/>
  <c r="JG56" i="1"/>
  <c r="JH56" i="1"/>
  <c r="JI56" i="1"/>
  <c r="JJ56" i="1"/>
  <c r="JK56" i="1"/>
  <c r="JL56" i="1"/>
  <c r="JM56" i="1"/>
  <c r="JN56" i="1"/>
  <c r="JO56" i="1"/>
  <c r="JP56" i="1"/>
  <c r="JQ56" i="1"/>
  <c r="JR56" i="1"/>
  <c r="JS56" i="1"/>
  <c r="JT56" i="1"/>
  <c r="JU56" i="1"/>
  <c r="JV56" i="1"/>
  <c r="JW56" i="1"/>
  <c r="JX56" i="1"/>
  <c r="JY56" i="1"/>
  <c r="JZ56" i="1"/>
  <c r="KA56" i="1"/>
  <c r="KB56" i="1"/>
  <c r="KC56" i="1"/>
  <c r="KD56" i="1"/>
  <c r="KE56" i="1"/>
  <c r="KF56" i="1"/>
  <c r="KG56" i="1"/>
  <c r="KH56" i="1"/>
  <c r="KI56" i="1"/>
  <c r="KJ56" i="1"/>
  <c r="KK56" i="1"/>
  <c r="KL56" i="1"/>
  <c r="KM56" i="1"/>
  <c r="KN56" i="1"/>
  <c r="HD57" i="1"/>
  <c r="HE57" i="1"/>
  <c r="HF57" i="1"/>
  <c r="HG57" i="1"/>
  <c r="HH57" i="1"/>
  <c r="HI57" i="1"/>
  <c r="HJ57" i="1"/>
  <c r="HK57" i="1"/>
  <c r="HL57" i="1"/>
  <c r="HM57" i="1"/>
  <c r="HN57" i="1"/>
  <c r="HO57" i="1"/>
  <c r="HP57" i="1"/>
  <c r="HQ57" i="1"/>
  <c r="HR57" i="1"/>
  <c r="HS57" i="1"/>
  <c r="HT57" i="1"/>
  <c r="HU57" i="1"/>
  <c r="HV57" i="1"/>
  <c r="HW57" i="1"/>
  <c r="HX57" i="1"/>
  <c r="HY57" i="1"/>
  <c r="HZ57" i="1"/>
  <c r="IA57" i="1"/>
  <c r="IB57" i="1"/>
  <c r="IC57" i="1"/>
  <c r="ID57" i="1"/>
  <c r="IE57" i="1"/>
  <c r="IF57" i="1"/>
  <c r="IG57" i="1"/>
  <c r="IH57" i="1"/>
  <c r="II57" i="1"/>
  <c r="IJ57" i="1"/>
  <c r="IK57" i="1"/>
  <c r="IL57" i="1"/>
  <c r="IM57" i="1"/>
  <c r="IN57" i="1"/>
  <c r="IO57" i="1"/>
  <c r="IP57" i="1"/>
  <c r="IQ57" i="1"/>
  <c r="IR57" i="1"/>
  <c r="IS57" i="1"/>
  <c r="IT57" i="1"/>
  <c r="IU57" i="1"/>
  <c r="IV57" i="1"/>
  <c r="IW57" i="1"/>
  <c r="IX57" i="1"/>
  <c r="IY57" i="1"/>
  <c r="IZ57" i="1"/>
  <c r="JA57" i="1"/>
  <c r="JB57" i="1"/>
  <c r="JC57" i="1"/>
  <c r="JD57" i="1"/>
  <c r="JE57" i="1"/>
  <c r="JF57" i="1"/>
  <c r="JG57" i="1"/>
  <c r="JH57" i="1"/>
  <c r="JI57" i="1"/>
  <c r="JJ57" i="1"/>
  <c r="JK57" i="1"/>
  <c r="JL57" i="1"/>
  <c r="JM57" i="1"/>
  <c r="JN57" i="1"/>
  <c r="JO57" i="1"/>
  <c r="JP57" i="1"/>
  <c r="JQ57" i="1"/>
  <c r="JR57" i="1"/>
  <c r="JS57" i="1"/>
  <c r="JT57" i="1"/>
  <c r="JU57" i="1"/>
  <c r="JV57" i="1"/>
  <c r="JW57" i="1"/>
  <c r="JX57" i="1"/>
  <c r="JY57" i="1"/>
  <c r="JZ57" i="1"/>
  <c r="KA57" i="1"/>
  <c r="KB57" i="1"/>
  <c r="KC57" i="1"/>
  <c r="KD57" i="1"/>
  <c r="KE57" i="1"/>
  <c r="KF57" i="1"/>
  <c r="KG57" i="1"/>
  <c r="KH57" i="1"/>
  <c r="KI57" i="1"/>
  <c r="KJ57" i="1"/>
  <c r="KK57" i="1"/>
  <c r="KL57" i="1"/>
  <c r="KM57" i="1"/>
  <c r="KN57" i="1"/>
  <c r="HD58" i="1"/>
  <c r="HE58" i="1"/>
  <c r="HF58" i="1"/>
  <c r="HG58" i="1"/>
  <c r="HH58" i="1"/>
  <c r="HI58" i="1"/>
  <c r="HJ58" i="1"/>
  <c r="HK58" i="1"/>
  <c r="HL58" i="1"/>
  <c r="HM58" i="1"/>
  <c r="HN58" i="1"/>
  <c r="HO58" i="1"/>
  <c r="HP58" i="1"/>
  <c r="HQ58" i="1"/>
  <c r="HR58" i="1"/>
  <c r="HS58" i="1"/>
  <c r="HT58" i="1"/>
  <c r="HU58" i="1"/>
  <c r="HV58" i="1"/>
  <c r="HW58" i="1"/>
  <c r="HX58" i="1"/>
  <c r="HY58" i="1"/>
  <c r="HZ58" i="1"/>
  <c r="IA58" i="1"/>
  <c r="IB58" i="1"/>
  <c r="IC58" i="1"/>
  <c r="ID58" i="1"/>
  <c r="IE58" i="1"/>
  <c r="IF58" i="1"/>
  <c r="IG58" i="1"/>
  <c r="IH58" i="1"/>
  <c r="II58" i="1"/>
  <c r="IJ58" i="1"/>
  <c r="IK58" i="1"/>
  <c r="IL58" i="1"/>
  <c r="IM58" i="1"/>
  <c r="IN58" i="1"/>
  <c r="IO58" i="1"/>
  <c r="IP58" i="1"/>
  <c r="IQ58" i="1"/>
  <c r="IR58" i="1"/>
  <c r="IS58" i="1"/>
  <c r="IT58" i="1"/>
  <c r="IU58" i="1"/>
  <c r="IV58" i="1"/>
  <c r="IW58" i="1"/>
  <c r="IX58" i="1"/>
  <c r="IY58" i="1"/>
  <c r="IZ58" i="1"/>
  <c r="JA58" i="1"/>
  <c r="JB58" i="1"/>
  <c r="JC58" i="1"/>
  <c r="JD58" i="1"/>
  <c r="JE58" i="1"/>
  <c r="JF58" i="1"/>
  <c r="JG58" i="1"/>
  <c r="JH58" i="1"/>
  <c r="JI58" i="1"/>
  <c r="JJ58" i="1"/>
  <c r="JK58" i="1"/>
  <c r="JL58" i="1"/>
  <c r="JM58" i="1"/>
  <c r="JN58" i="1"/>
  <c r="JO58" i="1"/>
  <c r="JP58" i="1"/>
  <c r="JQ58" i="1"/>
  <c r="JR58" i="1"/>
  <c r="JS58" i="1"/>
  <c r="JT58" i="1"/>
  <c r="JU58" i="1"/>
  <c r="JV58" i="1"/>
  <c r="JW58" i="1"/>
  <c r="JX58" i="1"/>
  <c r="JY58" i="1"/>
  <c r="JZ58" i="1"/>
  <c r="KA58" i="1"/>
  <c r="KB58" i="1"/>
  <c r="KC58" i="1"/>
  <c r="KD58" i="1"/>
  <c r="KE58" i="1"/>
  <c r="KF58" i="1"/>
  <c r="KG58" i="1"/>
  <c r="KH58" i="1"/>
  <c r="KI58" i="1"/>
  <c r="KJ58" i="1"/>
  <c r="KK58" i="1"/>
  <c r="KL58" i="1"/>
  <c r="KM58" i="1"/>
  <c r="KN58" i="1"/>
  <c r="HD59" i="1"/>
  <c r="HE59" i="1"/>
  <c r="HF59" i="1"/>
  <c r="HG59" i="1"/>
  <c r="HH59" i="1"/>
  <c r="HI59" i="1"/>
  <c r="HJ59" i="1"/>
  <c r="HK59" i="1"/>
  <c r="HL59" i="1"/>
  <c r="HM59" i="1"/>
  <c r="HN59" i="1"/>
  <c r="HO59" i="1"/>
  <c r="HP59" i="1"/>
  <c r="HQ59" i="1"/>
  <c r="HR59" i="1"/>
  <c r="HS59" i="1"/>
  <c r="HT59" i="1"/>
  <c r="HU59" i="1"/>
  <c r="HV59" i="1"/>
  <c r="HW59" i="1"/>
  <c r="HX59" i="1"/>
  <c r="HY59" i="1"/>
  <c r="HZ59" i="1"/>
  <c r="IA59" i="1"/>
  <c r="IB59" i="1"/>
  <c r="IC59" i="1"/>
  <c r="ID59" i="1"/>
  <c r="IE59" i="1"/>
  <c r="IF59" i="1"/>
  <c r="IG59" i="1"/>
  <c r="IH59" i="1"/>
  <c r="II59" i="1"/>
  <c r="IJ59" i="1"/>
  <c r="IK59" i="1"/>
  <c r="IL59" i="1"/>
  <c r="IM59" i="1"/>
  <c r="IN59" i="1"/>
  <c r="IO59" i="1"/>
  <c r="IP59" i="1"/>
  <c r="IQ59" i="1"/>
  <c r="IR59" i="1"/>
  <c r="IS59" i="1"/>
  <c r="IT59" i="1"/>
  <c r="IU59" i="1"/>
  <c r="IV59" i="1"/>
  <c r="IW59" i="1"/>
  <c r="IX59" i="1"/>
  <c r="IY59" i="1"/>
  <c r="IZ59" i="1"/>
  <c r="JA59" i="1"/>
  <c r="JB59" i="1"/>
  <c r="JC59" i="1"/>
  <c r="JD59" i="1"/>
  <c r="JE59" i="1"/>
  <c r="JF59" i="1"/>
  <c r="JG59" i="1"/>
  <c r="JH59" i="1"/>
  <c r="JI59" i="1"/>
  <c r="JJ59" i="1"/>
  <c r="JK59" i="1"/>
  <c r="JL59" i="1"/>
  <c r="JM59" i="1"/>
  <c r="JN59" i="1"/>
  <c r="JO59" i="1"/>
  <c r="JP59" i="1"/>
  <c r="JQ59" i="1"/>
  <c r="JR59" i="1"/>
  <c r="JS59" i="1"/>
  <c r="JT59" i="1"/>
  <c r="JU59" i="1"/>
  <c r="JV59" i="1"/>
  <c r="JW59" i="1"/>
  <c r="JX59" i="1"/>
  <c r="JY59" i="1"/>
  <c r="JZ59" i="1"/>
  <c r="KA59" i="1"/>
  <c r="KB59" i="1"/>
  <c r="KC59" i="1"/>
  <c r="KD59" i="1"/>
  <c r="KE59" i="1"/>
  <c r="KF59" i="1"/>
  <c r="KG59" i="1"/>
  <c r="KH59" i="1"/>
  <c r="KI59" i="1"/>
  <c r="KJ59" i="1"/>
  <c r="KK59" i="1"/>
  <c r="KL59" i="1"/>
  <c r="KM59" i="1"/>
  <c r="KN59" i="1"/>
  <c r="HD60" i="1"/>
  <c r="HE60" i="1"/>
  <c r="HF60" i="1"/>
  <c r="HG60" i="1"/>
  <c r="HH60" i="1"/>
  <c r="HI60" i="1"/>
  <c r="HJ60" i="1"/>
  <c r="HK60" i="1"/>
  <c r="HL60" i="1"/>
  <c r="HM60" i="1"/>
  <c r="HN60" i="1"/>
  <c r="HO60" i="1"/>
  <c r="HP60" i="1"/>
  <c r="HQ60" i="1"/>
  <c r="HR60" i="1"/>
  <c r="HS60" i="1"/>
  <c r="HT60" i="1"/>
  <c r="HU60" i="1"/>
  <c r="HV60" i="1"/>
  <c r="HW60" i="1"/>
  <c r="HX60" i="1"/>
  <c r="HY60" i="1"/>
  <c r="HZ60" i="1"/>
  <c r="IA60" i="1"/>
  <c r="IB60" i="1"/>
  <c r="IC60" i="1"/>
  <c r="ID60" i="1"/>
  <c r="IE60" i="1"/>
  <c r="IF60" i="1"/>
  <c r="IG60" i="1"/>
  <c r="IH60" i="1"/>
  <c r="II60" i="1"/>
  <c r="IJ60" i="1"/>
  <c r="IK60" i="1"/>
  <c r="IL60" i="1"/>
  <c r="IM60" i="1"/>
  <c r="IN60" i="1"/>
  <c r="IO60" i="1"/>
  <c r="IP60" i="1"/>
  <c r="IQ60" i="1"/>
  <c r="IR60" i="1"/>
  <c r="IS60" i="1"/>
  <c r="IT60" i="1"/>
  <c r="IU60" i="1"/>
  <c r="IV60" i="1"/>
  <c r="IW60" i="1"/>
  <c r="IX60" i="1"/>
  <c r="IY60" i="1"/>
  <c r="IZ60" i="1"/>
  <c r="JA60" i="1"/>
  <c r="JB60" i="1"/>
  <c r="JC60" i="1"/>
  <c r="JD60" i="1"/>
  <c r="JE60" i="1"/>
  <c r="JF60" i="1"/>
  <c r="JG60" i="1"/>
  <c r="JH60" i="1"/>
  <c r="JI60" i="1"/>
  <c r="JJ60" i="1"/>
  <c r="JK60" i="1"/>
  <c r="JL60" i="1"/>
  <c r="JM60" i="1"/>
  <c r="JN60" i="1"/>
  <c r="JO60" i="1"/>
  <c r="JP60" i="1"/>
  <c r="JQ60" i="1"/>
  <c r="JR60" i="1"/>
  <c r="JS60" i="1"/>
  <c r="JT60" i="1"/>
  <c r="JU60" i="1"/>
  <c r="JV60" i="1"/>
  <c r="JW60" i="1"/>
  <c r="JX60" i="1"/>
  <c r="JY60" i="1"/>
  <c r="JZ60" i="1"/>
  <c r="KA60" i="1"/>
  <c r="KB60" i="1"/>
  <c r="KC60" i="1"/>
  <c r="KD60" i="1"/>
  <c r="KE60" i="1"/>
  <c r="KF60" i="1"/>
  <c r="KG60" i="1"/>
  <c r="KH60" i="1"/>
  <c r="KI60" i="1"/>
  <c r="KJ60" i="1"/>
  <c r="KK60" i="1"/>
  <c r="KL60" i="1"/>
  <c r="KM60" i="1"/>
  <c r="KN60" i="1"/>
  <c r="HD61" i="1"/>
  <c r="HE61" i="1"/>
  <c r="HF61" i="1"/>
  <c r="HG61" i="1"/>
  <c r="HH61" i="1"/>
  <c r="HI61" i="1"/>
  <c r="HJ61" i="1"/>
  <c r="HK61" i="1"/>
  <c r="HL61" i="1"/>
  <c r="HM61" i="1"/>
  <c r="HN61" i="1"/>
  <c r="HO61" i="1"/>
  <c r="HP61" i="1"/>
  <c r="HQ61" i="1"/>
  <c r="HR61" i="1"/>
  <c r="HS61" i="1"/>
  <c r="HT61" i="1"/>
  <c r="HU61" i="1"/>
  <c r="HV61" i="1"/>
  <c r="HW61" i="1"/>
  <c r="HX61" i="1"/>
  <c r="HY61" i="1"/>
  <c r="HZ61" i="1"/>
  <c r="IA61" i="1"/>
  <c r="IB61" i="1"/>
  <c r="IC61" i="1"/>
  <c r="ID61" i="1"/>
  <c r="IE61" i="1"/>
  <c r="IF61" i="1"/>
  <c r="IG61" i="1"/>
  <c r="IH61" i="1"/>
  <c r="II61" i="1"/>
  <c r="IJ61" i="1"/>
  <c r="IK61" i="1"/>
  <c r="IL61" i="1"/>
  <c r="IM61" i="1"/>
  <c r="IN61" i="1"/>
  <c r="IO61" i="1"/>
  <c r="IP61" i="1"/>
  <c r="IQ61" i="1"/>
  <c r="IR61" i="1"/>
  <c r="IS61" i="1"/>
  <c r="IT61" i="1"/>
  <c r="IU61" i="1"/>
  <c r="IV61" i="1"/>
  <c r="IW61" i="1"/>
  <c r="IX61" i="1"/>
  <c r="IY61" i="1"/>
  <c r="IZ61" i="1"/>
  <c r="JA61" i="1"/>
  <c r="JB61" i="1"/>
  <c r="JC61" i="1"/>
  <c r="JD61" i="1"/>
  <c r="JE61" i="1"/>
  <c r="JF61" i="1"/>
  <c r="JG61" i="1"/>
  <c r="JH61" i="1"/>
  <c r="JI61" i="1"/>
  <c r="JJ61" i="1"/>
  <c r="JK61" i="1"/>
  <c r="JL61" i="1"/>
  <c r="JM61" i="1"/>
  <c r="JN61" i="1"/>
  <c r="JO61" i="1"/>
  <c r="JP61" i="1"/>
  <c r="JQ61" i="1"/>
  <c r="JR61" i="1"/>
  <c r="JS61" i="1"/>
  <c r="JT61" i="1"/>
  <c r="JU61" i="1"/>
  <c r="JV61" i="1"/>
  <c r="JW61" i="1"/>
  <c r="JX61" i="1"/>
  <c r="JY61" i="1"/>
  <c r="JZ61" i="1"/>
  <c r="KA61" i="1"/>
  <c r="KB61" i="1"/>
  <c r="KC61" i="1"/>
  <c r="KD61" i="1"/>
  <c r="KE61" i="1"/>
  <c r="KF61" i="1"/>
  <c r="KG61" i="1"/>
  <c r="KH61" i="1"/>
  <c r="KI61" i="1"/>
  <c r="KJ61" i="1"/>
  <c r="KK61" i="1"/>
  <c r="KL61" i="1"/>
  <c r="KM61" i="1"/>
  <c r="KN61" i="1"/>
  <c r="HD62" i="1"/>
  <c r="HE62" i="1"/>
  <c r="HF62" i="1"/>
  <c r="HG62" i="1"/>
  <c r="HH62" i="1"/>
  <c r="HI62" i="1"/>
  <c r="HJ62" i="1"/>
  <c r="HK62" i="1"/>
  <c r="HL62" i="1"/>
  <c r="HM62" i="1"/>
  <c r="HN62" i="1"/>
  <c r="HO62" i="1"/>
  <c r="HP62" i="1"/>
  <c r="HQ62" i="1"/>
  <c r="HR62" i="1"/>
  <c r="HS62" i="1"/>
  <c r="HT62" i="1"/>
  <c r="HU62" i="1"/>
  <c r="HV62" i="1"/>
  <c r="HW62" i="1"/>
  <c r="HX62" i="1"/>
  <c r="HY62" i="1"/>
  <c r="HZ62" i="1"/>
  <c r="IA62" i="1"/>
  <c r="IB62" i="1"/>
  <c r="IC62" i="1"/>
  <c r="ID62" i="1"/>
  <c r="IE62" i="1"/>
  <c r="IF62" i="1"/>
  <c r="IG62" i="1"/>
  <c r="IH62" i="1"/>
  <c r="II62" i="1"/>
  <c r="IJ62" i="1"/>
  <c r="IK62" i="1"/>
  <c r="IL62" i="1"/>
  <c r="IM62" i="1"/>
  <c r="IN62" i="1"/>
  <c r="IO62" i="1"/>
  <c r="IP62" i="1"/>
  <c r="IQ62" i="1"/>
  <c r="IR62" i="1"/>
  <c r="IS62" i="1"/>
  <c r="IT62" i="1"/>
  <c r="IU62" i="1"/>
  <c r="IV62" i="1"/>
  <c r="IW62" i="1"/>
  <c r="IX62" i="1"/>
  <c r="IY62" i="1"/>
  <c r="IZ62" i="1"/>
  <c r="JA62" i="1"/>
  <c r="JB62" i="1"/>
  <c r="JC62" i="1"/>
  <c r="JD62" i="1"/>
  <c r="JE62" i="1"/>
  <c r="JF62" i="1"/>
  <c r="JG62" i="1"/>
  <c r="JH62" i="1"/>
  <c r="JI62" i="1"/>
  <c r="JJ62" i="1"/>
  <c r="JK62" i="1"/>
  <c r="JL62" i="1"/>
  <c r="JM62" i="1"/>
  <c r="JN62" i="1"/>
  <c r="JO62" i="1"/>
  <c r="JP62" i="1"/>
  <c r="JQ62" i="1"/>
  <c r="JR62" i="1"/>
  <c r="JS62" i="1"/>
  <c r="JT62" i="1"/>
  <c r="JU62" i="1"/>
  <c r="JV62" i="1"/>
  <c r="JW62" i="1"/>
  <c r="JX62" i="1"/>
  <c r="JY62" i="1"/>
  <c r="JZ62" i="1"/>
  <c r="KA62" i="1"/>
  <c r="KB62" i="1"/>
  <c r="KC62" i="1"/>
  <c r="KD62" i="1"/>
  <c r="KE62" i="1"/>
  <c r="KF62" i="1"/>
  <c r="KG62" i="1"/>
  <c r="KH62" i="1"/>
  <c r="KI62" i="1"/>
  <c r="KJ62" i="1"/>
  <c r="KK62" i="1"/>
  <c r="KL62" i="1"/>
  <c r="KM62" i="1"/>
  <c r="KN62" i="1"/>
  <c r="HD63" i="1"/>
  <c r="HE63" i="1"/>
  <c r="HF63" i="1"/>
  <c r="HG63" i="1"/>
  <c r="HH63" i="1"/>
  <c r="HI63" i="1"/>
  <c r="HJ63" i="1"/>
  <c r="HK63" i="1"/>
  <c r="HL63" i="1"/>
  <c r="HM63" i="1"/>
  <c r="HN63" i="1"/>
  <c r="HO63" i="1"/>
  <c r="HP63" i="1"/>
  <c r="HQ63" i="1"/>
  <c r="HR63" i="1"/>
  <c r="HS63" i="1"/>
  <c r="HT63" i="1"/>
  <c r="HU63" i="1"/>
  <c r="HV63" i="1"/>
  <c r="HW63" i="1"/>
  <c r="HX63" i="1"/>
  <c r="HY63" i="1"/>
  <c r="HZ63" i="1"/>
  <c r="IA63" i="1"/>
  <c r="IB63" i="1"/>
  <c r="IC63" i="1"/>
  <c r="ID63" i="1"/>
  <c r="IE63" i="1"/>
  <c r="IF63" i="1"/>
  <c r="IG63" i="1"/>
  <c r="IH63" i="1"/>
  <c r="II63" i="1"/>
  <c r="IJ63" i="1"/>
  <c r="IK63" i="1"/>
  <c r="IL63" i="1"/>
  <c r="IM63" i="1"/>
  <c r="IN63" i="1"/>
  <c r="IO63" i="1"/>
  <c r="IP63" i="1"/>
  <c r="IQ63" i="1"/>
  <c r="IR63" i="1"/>
  <c r="IS63" i="1"/>
  <c r="IT63" i="1"/>
  <c r="IU63" i="1"/>
  <c r="IV63" i="1"/>
  <c r="IW63" i="1"/>
  <c r="IX63" i="1"/>
  <c r="IY63" i="1"/>
  <c r="IZ63" i="1"/>
  <c r="JA63" i="1"/>
  <c r="JB63" i="1"/>
  <c r="JC63" i="1"/>
  <c r="JD63" i="1"/>
  <c r="JE63" i="1"/>
  <c r="JF63" i="1"/>
  <c r="JG63" i="1"/>
  <c r="JH63" i="1"/>
  <c r="JI63" i="1"/>
  <c r="JJ63" i="1"/>
  <c r="JK63" i="1"/>
  <c r="JL63" i="1"/>
  <c r="JM63" i="1"/>
  <c r="JN63" i="1"/>
  <c r="JO63" i="1"/>
  <c r="JP63" i="1"/>
  <c r="JQ63" i="1"/>
  <c r="JR63" i="1"/>
  <c r="JS63" i="1"/>
  <c r="JT63" i="1"/>
  <c r="JU63" i="1"/>
  <c r="JV63" i="1"/>
  <c r="JW63" i="1"/>
  <c r="JX63" i="1"/>
  <c r="JY63" i="1"/>
  <c r="JZ63" i="1"/>
  <c r="KA63" i="1"/>
  <c r="KB63" i="1"/>
  <c r="KC63" i="1"/>
  <c r="KD63" i="1"/>
  <c r="KE63" i="1"/>
  <c r="KF63" i="1"/>
  <c r="KG63" i="1"/>
  <c r="KH63" i="1"/>
  <c r="KI63" i="1"/>
  <c r="KJ63" i="1"/>
  <c r="KK63" i="1"/>
  <c r="KL63" i="1"/>
  <c r="KM63" i="1"/>
  <c r="KN63" i="1"/>
  <c r="HD64" i="1"/>
  <c r="HE64" i="1"/>
  <c r="HF64" i="1"/>
  <c r="HG64" i="1"/>
  <c r="HH64" i="1"/>
  <c r="HI64" i="1"/>
  <c r="HJ64" i="1"/>
  <c r="HK64" i="1"/>
  <c r="HL64" i="1"/>
  <c r="HM64" i="1"/>
  <c r="HN64" i="1"/>
  <c r="HO64" i="1"/>
  <c r="HP64" i="1"/>
  <c r="HQ64" i="1"/>
  <c r="HR64" i="1"/>
  <c r="HS64" i="1"/>
  <c r="HT64" i="1"/>
  <c r="HU64" i="1"/>
  <c r="HV64" i="1"/>
  <c r="HW64" i="1"/>
  <c r="HX64" i="1"/>
  <c r="HY64" i="1"/>
  <c r="HZ64" i="1"/>
  <c r="IA64" i="1"/>
  <c r="IB64" i="1"/>
  <c r="IC64" i="1"/>
  <c r="ID64" i="1"/>
  <c r="IE64" i="1"/>
  <c r="IF64" i="1"/>
  <c r="IG64" i="1"/>
  <c r="IH64" i="1"/>
  <c r="II64" i="1"/>
  <c r="IJ64" i="1"/>
  <c r="IK64" i="1"/>
  <c r="IL64" i="1"/>
  <c r="IM64" i="1"/>
  <c r="IN64" i="1"/>
  <c r="IO64" i="1"/>
  <c r="IP64" i="1"/>
  <c r="IQ64" i="1"/>
  <c r="IR64" i="1"/>
  <c r="IS64" i="1"/>
  <c r="IT64" i="1"/>
  <c r="IU64" i="1"/>
  <c r="IV64" i="1"/>
  <c r="IW64" i="1"/>
  <c r="IX64" i="1"/>
  <c r="IY64" i="1"/>
  <c r="IZ64" i="1"/>
  <c r="JA64" i="1"/>
  <c r="JB64" i="1"/>
  <c r="JC64" i="1"/>
  <c r="JD64" i="1"/>
  <c r="JE64" i="1"/>
  <c r="JF64" i="1"/>
  <c r="JG64" i="1"/>
  <c r="JH64" i="1"/>
  <c r="JI64" i="1"/>
  <c r="JJ64" i="1"/>
  <c r="JK64" i="1"/>
  <c r="JL64" i="1"/>
  <c r="JM64" i="1"/>
  <c r="JN64" i="1"/>
  <c r="JO64" i="1"/>
  <c r="JP64" i="1"/>
  <c r="JQ64" i="1"/>
  <c r="JR64" i="1"/>
  <c r="JS64" i="1"/>
  <c r="JT64" i="1"/>
  <c r="JU64" i="1"/>
  <c r="JV64" i="1"/>
  <c r="JW64" i="1"/>
  <c r="JX64" i="1"/>
  <c r="JY64" i="1"/>
  <c r="JZ64" i="1"/>
  <c r="KA64" i="1"/>
  <c r="KB64" i="1"/>
  <c r="KC64" i="1"/>
  <c r="KD64" i="1"/>
  <c r="KE64" i="1"/>
  <c r="KF64" i="1"/>
  <c r="KG64" i="1"/>
  <c r="KH64" i="1"/>
  <c r="KI64" i="1"/>
  <c r="KJ64" i="1"/>
  <c r="KK64" i="1"/>
  <c r="KL64" i="1"/>
  <c r="KM64" i="1"/>
  <c r="KN64" i="1"/>
  <c r="HD65" i="1"/>
  <c r="HE65" i="1"/>
  <c r="HF65" i="1"/>
  <c r="HG65" i="1"/>
  <c r="HH65" i="1"/>
  <c r="HI65" i="1"/>
  <c r="HJ65" i="1"/>
  <c r="HK65" i="1"/>
  <c r="HL65" i="1"/>
  <c r="HM65" i="1"/>
  <c r="HN65" i="1"/>
  <c r="HO65" i="1"/>
  <c r="HP65" i="1"/>
  <c r="HQ65" i="1"/>
  <c r="HR65" i="1"/>
  <c r="HS65" i="1"/>
  <c r="HT65" i="1"/>
  <c r="HU65" i="1"/>
  <c r="HV65" i="1"/>
  <c r="HW65" i="1"/>
  <c r="HX65" i="1"/>
  <c r="HY65" i="1"/>
  <c r="HZ65" i="1"/>
  <c r="IA65" i="1"/>
  <c r="IB65" i="1"/>
  <c r="IC65" i="1"/>
  <c r="ID65" i="1"/>
  <c r="IE65" i="1"/>
  <c r="IF65" i="1"/>
  <c r="IG65" i="1"/>
  <c r="IH65" i="1"/>
  <c r="II65" i="1"/>
  <c r="IJ65" i="1"/>
  <c r="IK65" i="1"/>
  <c r="IL65" i="1"/>
  <c r="IM65" i="1"/>
  <c r="IN65" i="1"/>
  <c r="IO65" i="1"/>
  <c r="IP65" i="1"/>
  <c r="IQ65" i="1"/>
  <c r="IR65" i="1"/>
  <c r="IS65" i="1"/>
  <c r="IT65" i="1"/>
  <c r="IU65" i="1"/>
  <c r="IV65" i="1"/>
  <c r="IW65" i="1"/>
  <c r="IX65" i="1"/>
  <c r="IY65" i="1"/>
  <c r="IZ65" i="1"/>
  <c r="JA65" i="1"/>
  <c r="JB65" i="1"/>
  <c r="JC65" i="1"/>
  <c r="JD65" i="1"/>
  <c r="JE65" i="1"/>
  <c r="JF65" i="1"/>
  <c r="JG65" i="1"/>
  <c r="JH65" i="1"/>
  <c r="JI65" i="1"/>
  <c r="JJ65" i="1"/>
  <c r="JK65" i="1"/>
  <c r="JL65" i="1"/>
  <c r="JM65" i="1"/>
  <c r="JN65" i="1"/>
  <c r="JO65" i="1"/>
  <c r="JP65" i="1"/>
  <c r="JQ65" i="1"/>
  <c r="JR65" i="1"/>
  <c r="JS65" i="1"/>
  <c r="JT65" i="1"/>
  <c r="JU65" i="1"/>
  <c r="JV65" i="1"/>
  <c r="JW65" i="1"/>
  <c r="JX65" i="1"/>
  <c r="JY65" i="1"/>
  <c r="JZ65" i="1"/>
  <c r="KA65" i="1"/>
  <c r="KB65" i="1"/>
  <c r="KC65" i="1"/>
  <c r="KD65" i="1"/>
  <c r="KE65" i="1"/>
  <c r="KF65" i="1"/>
  <c r="KG65" i="1"/>
  <c r="KH65" i="1"/>
  <c r="KI65" i="1"/>
  <c r="KJ65" i="1"/>
  <c r="KK65" i="1"/>
  <c r="KL65" i="1"/>
  <c r="KM65" i="1"/>
  <c r="KN65" i="1"/>
  <c r="HD66" i="1"/>
  <c r="HE66" i="1"/>
  <c r="HF66" i="1"/>
  <c r="HG66" i="1"/>
  <c r="HH66" i="1"/>
  <c r="HI66" i="1"/>
  <c r="HJ66" i="1"/>
  <c r="HK66" i="1"/>
  <c r="HL66" i="1"/>
  <c r="HM66" i="1"/>
  <c r="HN66" i="1"/>
  <c r="HO66" i="1"/>
  <c r="HP66" i="1"/>
  <c r="HQ66" i="1"/>
  <c r="HR66" i="1"/>
  <c r="HS66" i="1"/>
  <c r="HT66" i="1"/>
  <c r="HU66" i="1"/>
  <c r="HV66" i="1"/>
  <c r="HW66" i="1"/>
  <c r="HX66" i="1"/>
  <c r="HY66" i="1"/>
  <c r="HZ66" i="1"/>
  <c r="IA66" i="1"/>
  <c r="IB66" i="1"/>
  <c r="IC66" i="1"/>
  <c r="ID66" i="1"/>
  <c r="IE66" i="1"/>
  <c r="IF66" i="1"/>
  <c r="IG66" i="1"/>
  <c r="IH66" i="1"/>
  <c r="II66" i="1"/>
  <c r="IJ66" i="1"/>
  <c r="IK66" i="1"/>
  <c r="IL66" i="1"/>
  <c r="IM66" i="1"/>
  <c r="IN66" i="1"/>
  <c r="IO66" i="1"/>
  <c r="IP66" i="1"/>
  <c r="IQ66" i="1"/>
  <c r="IR66" i="1"/>
  <c r="IS66" i="1"/>
  <c r="IT66" i="1"/>
  <c r="IU66" i="1"/>
  <c r="IV66" i="1"/>
  <c r="IW66" i="1"/>
  <c r="IX66" i="1"/>
  <c r="IY66" i="1"/>
  <c r="IZ66" i="1"/>
  <c r="JA66" i="1"/>
  <c r="JB66" i="1"/>
  <c r="JC66" i="1"/>
  <c r="JD66" i="1"/>
  <c r="JE66" i="1"/>
  <c r="JF66" i="1"/>
  <c r="JG66" i="1"/>
  <c r="JH66" i="1"/>
  <c r="JI66" i="1"/>
  <c r="JJ66" i="1"/>
  <c r="JK66" i="1"/>
  <c r="JL66" i="1"/>
  <c r="JM66" i="1"/>
  <c r="JN66" i="1"/>
  <c r="JO66" i="1"/>
  <c r="JP66" i="1"/>
  <c r="JQ66" i="1"/>
  <c r="JR66" i="1"/>
  <c r="JS66" i="1"/>
  <c r="JT66" i="1"/>
  <c r="JU66" i="1"/>
  <c r="JV66" i="1"/>
  <c r="JW66" i="1"/>
  <c r="JX66" i="1"/>
  <c r="JY66" i="1"/>
  <c r="JZ66" i="1"/>
  <c r="KA66" i="1"/>
  <c r="KB66" i="1"/>
  <c r="KC66" i="1"/>
  <c r="KD66" i="1"/>
  <c r="KE66" i="1"/>
  <c r="KF66" i="1"/>
  <c r="KG66" i="1"/>
  <c r="KH66" i="1"/>
  <c r="KI66" i="1"/>
  <c r="KJ66" i="1"/>
  <c r="KK66" i="1"/>
  <c r="KL66" i="1"/>
  <c r="KM66" i="1"/>
  <c r="KN66" i="1"/>
  <c r="HD67" i="1"/>
  <c r="HE67" i="1"/>
  <c r="HF67" i="1"/>
  <c r="HG67" i="1"/>
  <c r="HH67" i="1"/>
  <c r="HI67" i="1"/>
  <c r="HJ67" i="1"/>
  <c r="HK67" i="1"/>
  <c r="HL67" i="1"/>
  <c r="HM67" i="1"/>
  <c r="HN67" i="1"/>
  <c r="HO67" i="1"/>
  <c r="HP67" i="1"/>
  <c r="HQ67" i="1"/>
  <c r="HR67" i="1"/>
  <c r="HS67" i="1"/>
  <c r="HT67" i="1"/>
  <c r="HU67" i="1"/>
  <c r="HV67" i="1"/>
  <c r="HW67" i="1"/>
  <c r="HX67" i="1"/>
  <c r="HY67" i="1"/>
  <c r="HZ67" i="1"/>
  <c r="IA67" i="1"/>
  <c r="IB67" i="1"/>
  <c r="IC67" i="1"/>
  <c r="ID67" i="1"/>
  <c r="IE67" i="1"/>
  <c r="IF67" i="1"/>
  <c r="IG67" i="1"/>
  <c r="IH67" i="1"/>
  <c r="II67" i="1"/>
  <c r="IJ67" i="1"/>
  <c r="IK67" i="1"/>
  <c r="IL67" i="1"/>
  <c r="IM67" i="1"/>
  <c r="IN67" i="1"/>
  <c r="IO67" i="1"/>
  <c r="IP67" i="1"/>
  <c r="IQ67" i="1"/>
  <c r="IR67" i="1"/>
  <c r="IS67" i="1"/>
  <c r="IT67" i="1"/>
  <c r="IU67" i="1"/>
  <c r="IV67" i="1"/>
  <c r="IW67" i="1"/>
  <c r="IX67" i="1"/>
  <c r="IY67" i="1"/>
  <c r="IZ67" i="1"/>
  <c r="JA67" i="1"/>
  <c r="JB67" i="1"/>
  <c r="JC67" i="1"/>
  <c r="JD67" i="1"/>
  <c r="JE67" i="1"/>
  <c r="JF67" i="1"/>
  <c r="JG67" i="1"/>
  <c r="JH67" i="1"/>
  <c r="JI67" i="1"/>
  <c r="JJ67" i="1"/>
  <c r="JK67" i="1"/>
  <c r="JL67" i="1"/>
  <c r="JM67" i="1"/>
  <c r="JN67" i="1"/>
  <c r="JO67" i="1"/>
  <c r="JP67" i="1"/>
  <c r="JQ67" i="1"/>
  <c r="JR67" i="1"/>
  <c r="JS67" i="1"/>
  <c r="JT67" i="1"/>
  <c r="JU67" i="1"/>
  <c r="JV67" i="1"/>
  <c r="JW67" i="1"/>
  <c r="JX67" i="1"/>
  <c r="JY67" i="1"/>
  <c r="JZ67" i="1"/>
  <c r="KA67" i="1"/>
  <c r="KB67" i="1"/>
  <c r="KC67" i="1"/>
  <c r="KD67" i="1"/>
  <c r="KE67" i="1"/>
  <c r="KF67" i="1"/>
  <c r="KG67" i="1"/>
  <c r="KH67" i="1"/>
  <c r="KI67" i="1"/>
  <c r="KJ67" i="1"/>
  <c r="KK67" i="1"/>
  <c r="KL67" i="1"/>
  <c r="KM67" i="1"/>
  <c r="KN67" i="1"/>
  <c r="HD68" i="1"/>
  <c r="HE68" i="1"/>
  <c r="HF68" i="1"/>
  <c r="HG68" i="1"/>
  <c r="HH68" i="1"/>
  <c r="HI68" i="1"/>
  <c r="HJ68" i="1"/>
  <c r="HK68" i="1"/>
  <c r="HL68" i="1"/>
  <c r="HM68" i="1"/>
  <c r="HN68" i="1"/>
  <c r="HO68" i="1"/>
  <c r="HP68" i="1"/>
  <c r="HQ68" i="1"/>
  <c r="HR68" i="1"/>
  <c r="HS68" i="1"/>
  <c r="HT68" i="1"/>
  <c r="HU68" i="1"/>
  <c r="HV68" i="1"/>
  <c r="HW68" i="1"/>
  <c r="HX68" i="1"/>
  <c r="HY68" i="1"/>
  <c r="HZ68" i="1"/>
  <c r="IA68" i="1"/>
  <c r="IB68" i="1"/>
  <c r="IC68" i="1"/>
  <c r="ID68" i="1"/>
  <c r="IE68" i="1"/>
  <c r="IF68" i="1"/>
  <c r="IG68" i="1"/>
  <c r="IH68" i="1"/>
  <c r="II68" i="1"/>
  <c r="IJ68" i="1"/>
  <c r="IK68" i="1"/>
  <c r="IL68" i="1"/>
  <c r="IM68" i="1"/>
  <c r="IN68" i="1"/>
  <c r="IO68" i="1"/>
  <c r="IP68" i="1"/>
  <c r="IQ68" i="1"/>
  <c r="IR68" i="1"/>
  <c r="IS68" i="1"/>
  <c r="IT68" i="1"/>
  <c r="IU68" i="1"/>
  <c r="IV68" i="1"/>
  <c r="IW68" i="1"/>
  <c r="IX68" i="1"/>
  <c r="IY68" i="1"/>
  <c r="IZ68" i="1"/>
  <c r="JA68" i="1"/>
  <c r="JB68" i="1"/>
  <c r="JC68" i="1"/>
  <c r="JD68" i="1"/>
  <c r="JE68" i="1"/>
  <c r="JF68" i="1"/>
  <c r="JG68" i="1"/>
  <c r="JH68" i="1"/>
  <c r="JI68" i="1"/>
  <c r="JJ68" i="1"/>
  <c r="JK68" i="1"/>
  <c r="JL68" i="1"/>
  <c r="JM68" i="1"/>
  <c r="JN68" i="1"/>
  <c r="JO68" i="1"/>
  <c r="JP68" i="1"/>
  <c r="JQ68" i="1"/>
  <c r="JR68" i="1"/>
  <c r="JS68" i="1"/>
  <c r="JT68" i="1"/>
  <c r="JU68" i="1"/>
  <c r="JV68" i="1"/>
  <c r="JW68" i="1"/>
  <c r="JX68" i="1"/>
  <c r="JY68" i="1"/>
  <c r="JZ68" i="1"/>
  <c r="KA68" i="1"/>
  <c r="KB68" i="1"/>
  <c r="KC68" i="1"/>
  <c r="KD68" i="1"/>
  <c r="KE68" i="1"/>
  <c r="KF68" i="1"/>
  <c r="KG68" i="1"/>
  <c r="KH68" i="1"/>
  <c r="KI68" i="1"/>
  <c r="KJ68" i="1"/>
  <c r="KK68" i="1"/>
  <c r="KL68" i="1"/>
  <c r="KM68" i="1"/>
  <c r="KN68" i="1"/>
  <c r="HD69" i="1"/>
  <c r="HE69" i="1"/>
  <c r="HF69" i="1"/>
  <c r="HG69" i="1"/>
  <c r="HH69" i="1"/>
  <c r="HI69" i="1"/>
  <c r="HJ69" i="1"/>
  <c r="HK69" i="1"/>
  <c r="HL69" i="1"/>
  <c r="HM69" i="1"/>
  <c r="HN69" i="1"/>
  <c r="HO69" i="1"/>
  <c r="HP69" i="1"/>
  <c r="HQ69" i="1"/>
  <c r="HR69" i="1"/>
  <c r="HS69" i="1"/>
  <c r="HT69" i="1"/>
  <c r="HU69" i="1"/>
  <c r="HV69" i="1"/>
  <c r="HW69" i="1"/>
  <c r="HX69" i="1"/>
  <c r="HY69" i="1"/>
  <c r="HZ69" i="1"/>
  <c r="IA69" i="1"/>
  <c r="IB69" i="1"/>
  <c r="IC69" i="1"/>
  <c r="ID69" i="1"/>
  <c r="IE69" i="1"/>
  <c r="IF69" i="1"/>
  <c r="IG69" i="1"/>
  <c r="IH69" i="1"/>
  <c r="II69" i="1"/>
  <c r="IJ69" i="1"/>
  <c r="IK69" i="1"/>
  <c r="IL69" i="1"/>
  <c r="IM69" i="1"/>
  <c r="IN69" i="1"/>
  <c r="IO69" i="1"/>
  <c r="IP69" i="1"/>
  <c r="IQ69" i="1"/>
  <c r="IR69" i="1"/>
  <c r="IS69" i="1"/>
  <c r="IT69" i="1"/>
  <c r="IU69" i="1"/>
  <c r="IV69" i="1"/>
  <c r="IW69" i="1"/>
  <c r="IX69" i="1"/>
  <c r="IY69" i="1"/>
  <c r="IZ69" i="1"/>
  <c r="JA69" i="1"/>
  <c r="JB69" i="1"/>
  <c r="JC69" i="1"/>
  <c r="JD69" i="1"/>
  <c r="JE69" i="1"/>
  <c r="JF69" i="1"/>
  <c r="JG69" i="1"/>
  <c r="JH69" i="1"/>
  <c r="JI69" i="1"/>
  <c r="JJ69" i="1"/>
  <c r="JK69" i="1"/>
  <c r="JL69" i="1"/>
  <c r="JM69" i="1"/>
  <c r="JN69" i="1"/>
  <c r="JO69" i="1"/>
  <c r="JP69" i="1"/>
  <c r="JQ69" i="1"/>
  <c r="JR69" i="1"/>
  <c r="JS69" i="1"/>
  <c r="JT69" i="1"/>
  <c r="JU69" i="1"/>
  <c r="JV69" i="1"/>
  <c r="JW69" i="1"/>
  <c r="JX69" i="1"/>
  <c r="JY69" i="1"/>
  <c r="JZ69" i="1"/>
  <c r="KA69" i="1"/>
  <c r="KB69" i="1"/>
  <c r="KC69" i="1"/>
  <c r="KD69" i="1"/>
  <c r="KE69" i="1"/>
  <c r="KF69" i="1"/>
  <c r="KG69" i="1"/>
  <c r="KH69" i="1"/>
  <c r="KI69" i="1"/>
  <c r="KJ69" i="1"/>
  <c r="KK69" i="1"/>
  <c r="KL69" i="1"/>
  <c r="KM69" i="1"/>
  <c r="KN69" i="1"/>
  <c r="HD70" i="1"/>
  <c r="HE70" i="1"/>
  <c r="HF70" i="1"/>
  <c r="HG70" i="1"/>
  <c r="HH70" i="1"/>
  <c r="HI70" i="1"/>
  <c r="HJ70" i="1"/>
  <c r="HK70" i="1"/>
  <c r="HL70" i="1"/>
  <c r="HM70" i="1"/>
  <c r="HN70" i="1"/>
  <c r="HO70" i="1"/>
  <c r="HP70" i="1"/>
  <c r="HQ70" i="1"/>
  <c r="HR70" i="1"/>
  <c r="HS70" i="1"/>
  <c r="HT70" i="1"/>
  <c r="HU70" i="1"/>
  <c r="HV70" i="1"/>
  <c r="HW70" i="1"/>
  <c r="HX70" i="1"/>
  <c r="HY70" i="1"/>
  <c r="HZ70" i="1"/>
  <c r="IA70" i="1"/>
  <c r="IB70" i="1"/>
  <c r="IC70" i="1"/>
  <c r="ID70" i="1"/>
  <c r="IE70" i="1"/>
  <c r="IF70" i="1"/>
  <c r="IG70" i="1"/>
  <c r="IH70" i="1"/>
  <c r="II70" i="1"/>
  <c r="IJ70" i="1"/>
  <c r="IK70" i="1"/>
  <c r="IL70" i="1"/>
  <c r="IM70" i="1"/>
  <c r="IN70" i="1"/>
  <c r="IO70" i="1"/>
  <c r="IP70" i="1"/>
  <c r="IQ70" i="1"/>
  <c r="IR70" i="1"/>
  <c r="IS70" i="1"/>
  <c r="IT70" i="1"/>
  <c r="IU70" i="1"/>
  <c r="IV70" i="1"/>
  <c r="IW70" i="1"/>
  <c r="IX70" i="1"/>
  <c r="IY70" i="1"/>
  <c r="IZ70" i="1"/>
  <c r="JA70" i="1"/>
  <c r="JB70" i="1"/>
  <c r="JC70" i="1"/>
  <c r="JD70" i="1"/>
  <c r="JE70" i="1"/>
  <c r="JF70" i="1"/>
  <c r="JG70" i="1"/>
  <c r="JH70" i="1"/>
  <c r="JI70" i="1"/>
  <c r="JJ70" i="1"/>
  <c r="JK70" i="1"/>
  <c r="JL70" i="1"/>
  <c r="JM70" i="1"/>
  <c r="JN70" i="1"/>
  <c r="JO70" i="1"/>
  <c r="JP70" i="1"/>
  <c r="JQ70" i="1"/>
  <c r="JR70" i="1"/>
  <c r="JS70" i="1"/>
  <c r="JT70" i="1"/>
  <c r="JU70" i="1"/>
  <c r="JV70" i="1"/>
  <c r="JW70" i="1"/>
  <c r="JX70" i="1"/>
  <c r="JY70" i="1"/>
  <c r="JZ70" i="1"/>
  <c r="KA70" i="1"/>
  <c r="KB70" i="1"/>
  <c r="KC70" i="1"/>
  <c r="KD70" i="1"/>
  <c r="KE70" i="1"/>
  <c r="KF70" i="1"/>
  <c r="KG70" i="1"/>
  <c r="KH70" i="1"/>
  <c r="KI70" i="1"/>
  <c r="KJ70" i="1"/>
  <c r="KK70" i="1"/>
  <c r="KL70" i="1"/>
  <c r="KM70" i="1"/>
  <c r="KN70" i="1"/>
  <c r="HD71" i="1"/>
  <c r="HE71" i="1"/>
  <c r="HF71" i="1"/>
  <c r="HG71" i="1"/>
  <c r="HH71" i="1"/>
  <c r="HI71" i="1"/>
  <c r="HJ71" i="1"/>
  <c r="HK71" i="1"/>
  <c r="HL71" i="1"/>
  <c r="HM71" i="1"/>
  <c r="HN71" i="1"/>
  <c r="HO71" i="1"/>
  <c r="HP71" i="1"/>
  <c r="HQ71" i="1"/>
  <c r="HR71" i="1"/>
  <c r="HS71" i="1"/>
  <c r="HT71" i="1"/>
  <c r="HU71" i="1"/>
  <c r="HV71" i="1"/>
  <c r="HW71" i="1"/>
  <c r="HX71" i="1"/>
  <c r="HY71" i="1"/>
  <c r="HZ71" i="1"/>
  <c r="IA71" i="1"/>
  <c r="IB71" i="1"/>
  <c r="IC71" i="1"/>
  <c r="ID71" i="1"/>
  <c r="IE71" i="1"/>
  <c r="IF71" i="1"/>
  <c r="IG71" i="1"/>
  <c r="IH71" i="1"/>
  <c r="II71" i="1"/>
  <c r="IJ71" i="1"/>
  <c r="IK71" i="1"/>
  <c r="IL71" i="1"/>
  <c r="IM71" i="1"/>
  <c r="IN71" i="1"/>
  <c r="IO71" i="1"/>
  <c r="IP71" i="1"/>
  <c r="IQ71" i="1"/>
  <c r="IR71" i="1"/>
  <c r="IS71" i="1"/>
  <c r="IT71" i="1"/>
  <c r="IU71" i="1"/>
  <c r="IV71" i="1"/>
  <c r="IW71" i="1"/>
  <c r="IX71" i="1"/>
  <c r="IY71" i="1"/>
  <c r="IZ71" i="1"/>
  <c r="JA71" i="1"/>
  <c r="JB71" i="1"/>
  <c r="JC71" i="1"/>
  <c r="JD71" i="1"/>
  <c r="JE71" i="1"/>
  <c r="JF71" i="1"/>
  <c r="JG71" i="1"/>
  <c r="JH71" i="1"/>
  <c r="JI71" i="1"/>
  <c r="JJ71" i="1"/>
  <c r="JK71" i="1"/>
  <c r="JL71" i="1"/>
  <c r="JM71" i="1"/>
  <c r="JN71" i="1"/>
  <c r="JO71" i="1"/>
  <c r="JP71" i="1"/>
  <c r="JQ71" i="1"/>
  <c r="JR71" i="1"/>
  <c r="JS71" i="1"/>
  <c r="JT71" i="1"/>
  <c r="JU71" i="1"/>
  <c r="JV71" i="1"/>
  <c r="JW71" i="1"/>
  <c r="JX71" i="1"/>
  <c r="JY71" i="1"/>
  <c r="JZ71" i="1"/>
  <c r="KA71" i="1"/>
  <c r="KB71" i="1"/>
  <c r="KC71" i="1"/>
  <c r="KD71" i="1"/>
  <c r="KE71" i="1"/>
  <c r="KF71" i="1"/>
  <c r="KG71" i="1"/>
  <c r="KH71" i="1"/>
  <c r="KI71" i="1"/>
  <c r="KJ71" i="1"/>
  <c r="KK71" i="1"/>
  <c r="KL71" i="1"/>
  <c r="KM71" i="1"/>
  <c r="KN71" i="1"/>
  <c r="HD72" i="1"/>
  <c r="HE72" i="1"/>
  <c r="HF72" i="1"/>
  <c r="HG72" i="1"/>
  <c r="HH72" i="1"/>
  <c r="HI72" i="1"/>
  <c r="HJ72" i="1"/>
  <c r="HK72" i="1"/>
  <c r="HL72" i="1"/>
  <c r="HM72" i="1"/>
  <c r="HN72" i="1"/>
  <c r="HO72" i="1"/>
  <c r="HP72" i="1"/>
  <c r="HQ72" i="1"/>
  <c r="HR72" i="1"/>
  <c r="HS72" i="1"/>
  <c r="HT72" i="1"/>
  <c r="HU72" i="1"/>
  <c r="HV72" i="1"/>
  <c r="HW72" i="1"/>
  <c r="HX72" i="1"/>
  <c r="HY72" i="1"/>
  <c r="HZ72" i="1"/>
  <c r="IA72" i="1"/>
  <c r="IB72" i="1"/>
  <c r="IC72" i="1"/>
  <c r="ID72" i="1"/>
  <c r="IE72" i="1"/>
  <c r="IF72" i="1"/>
  <c r="IG72" i="1"/>
  <c r="IH72" i="1"/>
  <c r="II72" i="1"/>
  <c r="IJ72" i="1"/>
  <c r="IK72" i="1"/>
  <c r="IL72" i="1"/>
  <c r="IM72" i="1"/>
  <c r="IN72" i="1"/>
  <c r="IO72" i="1"/>
  <c r="IP72" i="1"/>
  <c r="IQ72" i="1"/>
  <c r="IR72" i="1"/>
  <c r="IS72" i="1"/>
  <c r="IT72" i="1"/>
  <c r="IU72" i="1"/>
  <c r="IV72" i="1"/>
  <c r="IW72" i="1"/>
  <c r="IX72" i="1"/>
  <c r="IY72" i="1"/>
  <c r="IZ72" i="1"/>
  <c r="JA72" i="1"/>
  <c r="JB72" i="1"/>
  <c r="JC72" i="1"/>
  <c r="JD72" i="1"/>
  <c r="JE72" i="1"/>
  <c r="JF72" i="1"/>
  <c r="JG72" i="1"/>
  <c r="JH72" i="1"/>
  <c r="JI72" i="1"/>
  <c r="JJ72" i="1"/>
  <c r="JK72" i="1"/>
  <c r="JL72" i="1"/>
  <c r="JM72" i="1"/>
  <c r="JN72" i="1"/>
  <c r="JO72" i="1"/>
  <c r="JP72" i="1"/>
  <c r="JQ72" i="1"/>
  <c r="JR72" i="1"/>
  <c r="JS72" i="1"/>
  <c r="JT72" i="1"/>
  <c r="JU72" i="1"/>
  <c r="JV72" i="1"/>
  <c r="JW72" i="1"/>
  <c r="JX72" i="1"/>
  <c r="JY72" i="1"/>
  <c r="JZ72" i="1"/>
  <c r="KA72" i="1"/>
  <c r="KB72" i="1"/>
  <c r="KC72" i="1"/>
  <c r="KD72" i="1"/>
  <c r="KE72" i="1"/>
  <c r="KF72" i="1"/>
  <c r="KG72" i="1"/>
  <c r="KH72" i="1"/>
  <c r="KI72" i="1"/>
  <c r="KJ72" i="1"/>
  <c r="KK72" i="1"/>
  <c r="KL72" i="1"/>
  <c r="KM72" i="1"/>
  <c r="KN72" i="1"/>
  <c r="HD73" i="1"/>
  <c r="HE73" i="1"/>
  <c r="HF73" i="1"/>
  <c r="HG73" i="1"/>
  <c r="HH73" i="1"/>
  <c r="HI73" i="1"/>
  <c r="HJ73" i="1"/>
  <c r="HK73" i="1"/>
  <c r="HL73" i="1"/>
  <c r="HM73" i="1"/>
  <c r="HN73" i="1"/>
  <c r="HO73" i="1"/>
  <c r="HP73" i="1"/>
  <c r="HQ73" i="1"/>
  <c r="HR73" i="1"/>
  <c r="HS73" i="1"/>
  <c r="HT73" i="1"/>
  <c r="HU73" i="1"/>
  <c r="HV73" i="1"/>
  <c r="HW73" i="1"/>
  <c r="HX73" i="1"/>
  <c r="HY73" i="1"/>
  <c r="HZ73" i="1"/>
  <c r="IA73" i="1"/>
  <c r="IB73" i="1"/>
  <c r="IC73" i="1"/>
  <c r="ID73" i="1"/>
  <c r="IE73" i="1"/>
  <c r="IF73" i="1"/>
  <c r="IG73" i="1"/>
  <c r="IH73" i="1"/>
  <c r="II73" i="1"/>
  <c r="IJ73" i="1"/>
  <c r="IK73" i="1"/>
  <c r="IL73" i="1"/>
  <c r="IM73" i="1"/>
  <c r="IN73" i="1"/>
  <c r="IO73" i="1"/>
  <c r="IP73" i="1"/>
  <c r="IQ73" i="1"/>
  <c r="IR73" i="1"/>
  <c r="IS73" i="1"/>
  <c r="IT73" i="1"/>
  <c r="IU73" i="1"/>
  <c r="IV73" i="1"/>
  <c r="IW73" i="1"/>
  <c r="IX73" i="1"/>
  <c r="IY73" i="1"/>
  <c r="IZ73" i="1"/>
  <c r="JA73" i="1"/>
  <c r="JB73" i="1"/>
  <c r="JC73" i="1"/>
  <c r="JD73" i="1"/>
  <c r="JE73" i="1"/>
  <c r="JF73" i="1"/>
  <c r="JG73" i="1"/>
  <c r="JH73" i="1"/>
  <c r="JI73" i="1"/>
  <c r="JJ73" i="1"/>
  <c r="JK73" i="1"/>
  <c r="JL73" i="1"/>
  <c r="JM73" i="1"/>
  <c r="JN73" i="1"/>
  <c r="JO73" i="1"/>
  <c r="JP73" i="1"/>
  <c r="JQ73" i="1"/>
  <c r="JR73" i="1"/>
  <c r="JS73" i="1"/>
  <c r="JT73" i="1"/>
  <c r="JU73" i="1"/>
  <c r="JV73" i="1"/>
  <c r="JW73" i="1"/>
  <c r="JX73" i="1"/>
  <c r="JY73" i="1"/>
  <c r="JZ73" i="1"/>
  <c r="KA73" i="1"/>
  <c r="KB73" i="1"/>
  <c r="KC73" i="1"/>
  <c r="KD73" i="1"/>
  <c r="KE73" i="1"/>
  <c r="KF73" i="1"/>
  <c r="KG73" i="1"/>
  <c r="KH73" i="1"/>
  <c r="KI73" i="1"/>
  <c r="KJ73" i="1"/>
  <c r="KK73" i="1"/>
  <c r="KL73" i="1"/>
  <c r="KM73" i="1"/>
  <c r="KN73" i="1"/>
  <c r="HD74" i="1"/>
  <c r="HE74" i="1"/>
  <c r="HF74" i="1"/>
  <c r="HG74" i="1"/>
  <c r="HH74" i="1"/>
  <c r="HI74" i="1"/>
  <c r="HJ74" i="1"/>
  <c r="HK74" i="1"/>
  <c r="HL74" i="1"/>
  <c r="HM74" i="1"/>
  <c r="HN74" i="1"/>
  <c r="HO74" i="1"/>
  <c r="HP74" i="1"/>
  <c r="HQ74" i="1"/>
  <c r="HR74" i="1"/>
  <c r="HS74" i="1"/>
  <c r="HT74" i="1"/>
  <c r="HU74" i="1"/>
  <c r="HV74" i="1"/>
  <c r="HW74" i="1"/>
  <c r="HX74" i="1"/>
  <c r="HY74" i="1"/>
  <c r="HZ74" i="1"/>
  <c r="IA74" i="1"/>
  <c r="IB74" i="1"/>
  <c r="IC74" i="1"/>
  <c r="ID74" i="1"/>
  <c r="IE74" i="1"/>
  <c r="IF74" i="1"/>
  <c r="IG74" i="1"/>
  <c r="IH74" i="1"/>
  <c r="II74" i="1"/>
  <c r="IJ74" i="1"/>
  <c r="IK74" i="1"/>
  <c r="IL74" i="1"/>
  <c r="IM74" i="1"/>
  <c r="IN74" i="1"/>
  <c r="IO74" i="1"/>
  <c r="IP74" i="1"/>
  <c r="IQ74" i="1"/>
  <c r="IR74" i="1"/>
  <c r="IS74" i="1"/>
  <c r="IT74" i="1"/>
  <c r="IU74" i="1"/>
  <c r="IV74" i="1"/>
  <c r="IW74" i="1"/>
  <c r="IX74" i="1"/>
  <c r="IY74" i="1"/>
  <c r="IZ74" i="1"/>
  <c r="JA74" i="1"/>
  <c r="JB74" i="1"/>
  <c r="JC74" i="1"/>
  <c r="JD74" i="1"/>
  <c r="JE74" i="1"/>
  <c r="JF74" i="1"/>
  <c r="JG74" i="1"/>
  <c r="JH74" i="1"/>
  <c r="JI74" i="1"/>
  <c r="JJ74" i="1"/>
  <c r="JK74" i="1"/>
  <c r="JL74" i="1"/>
  <c r="JM74" i="1"/>
  <c r="JN74" i="1"/>
  <c r="JO74" i="1"/>
  <c r="JP74" i="1"/>
  <c r="JQ74" i="1"/>
  <c r="JR74" i="1"/>
  <c r="JS74" i="1"/>
  <c r="JT74" i="1"/>
  <c r="JU74" i="1"/>
  <c r="JV74" i="1"/>
  <c r="JW74" i="1"/>
  <c r="JX74" i="1"/>
  <c r="JY74" i="1"/>
  <c r="JZ74" i="1"/>
  <c r="KA74" i="1"/>
  <c r="KB74" i="1"/>
  <c r="KC74" i="1"/>
  <c r="KD74" i="1"/>
  <c r="KE74" i="1"/>
  <c r="KF74" i="1"/>
  <c r="KG74" i="1"/>
  <c r="KH74" i="1"/>
  <c r="KI74" i="1"/>
  <c r="KJ74" i="1"/>
  <c r="KK74" i="1"/>
  <c r="KL74" i="1"/>
  <c r="KM74" i="1"/>
  <c r="KN74" i="1"/>
  <c r="HD75" i="1"/>
  <c r="HE75" i="1"/>
  <c r="HF75" i="1"/>
  <c r="HG75" i="1"/>
  <c r="HH75" i="1"/>
  <c r="HI75" i="1"/>
  <c r="HJ75" i="1"/>
  <c r="HK75" i="1"/>
  <c r="HL75" i="1"/>
  <c r="HM75" i="1"/>
  <c r="HN75" i="1"/>
  <c r="HO75" i="1"/>
  <c r="HP75" i="1"/>
  <c r="HQ75" i="1"/>
  <c r="HR75" i="1"/>
  <c r="HS75" i="1"/>
  <c r="HT75" i="1"/>
  <c r="HU75" i="1"/>
  <c r="HV75" i="1"/>
  <c r="HW75" i="1"/>
  <c r="HX75" i="1"/>
  <c r="HY75" i="1"/>
  <c r="HZ75" i="1"/>
  <c r="IA75" i="1"/>
  <c r="IB75" i="1"/>
  <c r="IC75" i="1"/>
  <c r="ID75" i="1"/>
  <c r="IE75" i="1"/>
  <c r="IF75" i="1"/>
  <c r="IG75" i="1"/>
  <c r="IH75" i="1"/>
  <c r="II75" i="1"/>
  <c r="IJ75" i="1"/>
  <c r="IK75" i="1"/>
  <c r="IL75" i="1"/>
  <c r="IM75" i="1"/>
  <c r="IN75" i="1"/>
  <c r="IO75" i="1"/>
  <c r="IP75" i="1"/>
  <c r="IQ75" i="1"/>
  <c r="IR75" i="1"/>
  <c r="IS75" i="1"/>
  <c r="IT75" i="1"/>
  <c r="IU75" i="1"/>
  <c r="IV75" i="1"/>
  <c r="IW75" i="1"/>
  <c r="IX75" i="1"/>
  <c r="IY75" i="1"/>
  <c r="IZ75" i="1"/>
  <c r="JA75" i="1"/>
  <c r="JB75" i="1"/>
  <c r="JC75" i="1"/>
  <c r="JD75" i="1"/>
  <c r="JE75" i="1"/>
  <c r="JF75" i="1"/>
  <c r="JG75" i="1"/>
  <c r="JH75" i="1"/>
  <c r="JI75" i="1"/>
  <c r="JJ75" i="1"/>
  <c r="JK75" i="1"/>
  <c r="JL75" i="1"/>
  <c r="JM75" i="1"/>
  <c r="JN75" i="1"/>
  <c r="JO75" i="1"/>
  <c r="JP75" i="1"/>
  <c r="JQ75" i="1"/>
  <c r="JR75" i="1"/>
  <c r="JS75" i="1"/>
  <c r="JT75" i="1"/>
  <c r="JU75" i="1"/>
  <c r="JV75" i="1"/>
  <c r="JW75" i="1"/>
  <c r="JX75" i="1"/>
  <c r="JY75" i="1"/>
  <c r="JZ75" i="1"/>
  <c r="KA75" i="1"/>
  <c r="KB75" i="1"/>
  <c r="KC75" i="1"/>
  <c r="KD75" i="1"/>
  <c r="KE75" i="1"/>
  <c r="KF75" i="1"/>
  <c r="KG75" i="1"/>
  <c r="KH75" i="1"/>
  <c r="KI75" i="1"/>
  <c r="KJ75" i="1"/>
  <c r="KK75" i="1"/>
  <c r="KL75" i="1"/>
  <c r="KM75" i="1"/>
  <c r="KN75" i="1"/>
  <c r="HD76" i="1"/>
  <c r="HE76" i="1"/>
  <c r="HF76" i="1"/>
  <c r="HG76" i="1"/>
  <c r="HH76" i="1"/>
  <c r="HI76" i="1"/>
  <c r="HJ76" i="1"/>
  <c r="HK76" i="1"/>
  <c r="HL76" i="1"/>
  <c r="HM76" i="1"/>
  <c r="HN76" i="1"/>
  <c r="HO76" i="1"/>
  <c r="HP76" i="1"/>
  <c r="HQ76" i="1"/>
  <c r="HR76" i="1"/>
  <c r="HS76" i="1"/>
  <c r="HT76" i="1"/>
  <c r="HU76" i="1"/>
  <c r="HV76" i="1"/>
  <c r="HW76" i="1"/>
  <c r="HX76" i="1"/>
  <c r="HY76" i="1"/>
  <c r="HZ76" i="1"/>
  <c r="IA76" i="1"/>
  <c r="IB76" i="1"/>
  <c r="IC76" i="1"/>
  <c r="ID76" i="1"/>
  <c r="IE76" i="1"/>
  <c r="IF76" i="1"/>
  <c r="IG76" i="1"/>
  <c r="IH76" i="1"/>
  <c r="II76" i="1"/>
  <c r="IJ76" i="1"/>
  <c r="IK76" i="1"/>
  <c r="IL76" i="1"/>
  <c r="IM76" i="1"/>
  <c r="IN76" i="1"/>
  <c r="IO76" i="1"/>
  <c r="IP76" i="1"/>
  <c r="IQ76" i="1"/>
  <c r="IR76" i="1"/>
  <c r="IS76" i="1"/>
  <c r="IT76" i="1"/>
  <c r="IU76" i="1"/>
  <c r="IV76" i="1"/>
  <c r="IW76" i="1"/>
  <c r="IX76" i="1"/>
  <c r="IY76" i="1"/>
  <c r="IZ76" i="1"/>
  <c r="JA76" i="1"/>
  <c r="JB76" i="1"/>
  <c r="JC76" i="1"/>
  <c r="JD76" i="1"/>
  <c r="JE76" i="1"/>
  <c r="JF76" i="1"/>
  <c r="JG76" i="1"/>
  <c r="JH76" i="1"/>
  <c r="JI76" i="1"/>
  <c r="JJ76" i="1"/>
  <c r="JK76" i="1"/>
  <c r="JL76" i="1"/>
  <c r="JM76" i="1"/>
  <c r="JN76" i="1"/>
  <c r="JO76" i="1"/>
  <c r="JP76" i="1"/>
  <c r="JQ76" i="1"/>
  <c r="JR76" i="1"/>
  <c r="JS76" i="1"/>
  <c r="JT76" i="1"/>
  <c r="JU76" i="1"/>
  <c r="JV76" i="1"/>
  <c r="JW76" i="1"/>
  <c r="JX76" i="1"/>
  <c r="JY76" i="1"/>
  <c r="JZ76" i="1"/>
  <c r="KA76" i="1"/>
  <c r="KB76" i="1"/>
  <c r="KC76" i="1"/>
  <c r="KD76" i="1"/>
  <c r="KE76" i="1"/>
  <c r="KF76" i="1"/>
  <c r="KG76" i="1"/>
  <c r="KH76" i="1"/>
  <c r="KI76" i="1"/>
  <c r="KJ76" i="1"/>
  <c r="KK76" i="1"/>
  <c r="KL76" i="1"/>
  <c r="KM76" i="1"/>
  <c r="KN76" i="1"/>
  <c r="HD77" i="1"/>
  <c r="HE77" i="1"/>
  <c r="HF77" i="1"/>
  <c r="HG77" i="1"/>
  <c r="HH77" i="1"/>
  <c r="HI77" i="1"/>
  <c r="HJ77" i="1"/>
  <c r="HK77" i="1"/>
  <c r="HL77" i="1"/>
  <c r="HM77" i="1"/>
  <c r="HN77" i="1"/>
  <c r="HO77" i="1"/>
  <c r="HP77" i="1"/>
  <c r="HQ77" i="1"/>
  <c r="HR77" i="1"/>
  <c r="HS77" i="1"/>
  <c r="HT77" i="1"/>
  <c r="HU77" i="1"/>
  <c r="HV77" i="1"/>
  <c r="HW77" i="1"/>
  <c r="HX77" i="1"/>
  <c r="HY77" i="1"/>
  <c r="HZ77" i="1"/>
  <c r="IA77" i="1"/>
  <c r="IB77" i="1"/>
  <c r="IC77" i="1"/>
  <c r="ID77" i="1"/>
  <c r="IE77" i="1"/>
  <c r="IF77" i="1"/>
  <c r="IG77" i="1"/>
  <c r="IH77" i="1"/>
  <c r="II77" i="1"/>
  <c r="IJ77" i="1"/>
  <c r="IK77" i="1"/>
  <c r="IL77" i="1"/>
  <c r="IM77" i="1"/>
  <c r="IN77" i="1"/>
  <c r="IO77" i="1"/>
  <c r="IP77" i="1"/>
  <c r="IQ77" i="1"/>
  <c r="IR77" i="1"/>
  <c r="IS77" i="1"/>
  <c r="IT77" i="1"/>
  <c r="IU77" i="1"/>
  <c r="IV77" i="1"/>
  <c r="IW77" i="1"/>
  <c r="IX77" i="1"/>
  <c r="IY77" i="1"/>
  <c r="IZ77" i="1"/>
  <c r="JA77" i="1"/>
  <c r="JB77" i="1"/>
  <c r="JC77" i="1"/>
  <c r="JD77" i="1"/>
  <c r="JE77" i="1"/>
  <c r="JF77" i="1"/>
  <c r="JG77" i="1"/>
  <c r="JH77" i="1"/>
  <c r="JI77" i="1"/>
  <c r="JJ77" i="1"/>
  <c r="JK77" i="1"/>
  <c r="JL77" i="1"/>
  <c r="JM77" i="1"/>
  <c r="JN77" i="1"/>
  <c r="JO77" i="1"/>
  <c r="JP77" i="1"/>
  <c r="JQ77" i="1"/>
  <c r="JR77" i="1"/>
  <c r="JS77" i="1"/>
  <c r="JT77" i="1"/>
  <c r="JU77" i="1"/>
  <c r="JV77" i="1"/>
  <c r="JW77" i="1"/>
  <c r="JX77" i="1"/>
  <c r="JY77" i="1"/>
  <c r="JZ77" i="1"/>
  <c r="KA77" i="1"/>
  <c r="KB77" i="1"/>
  <c r="KC77" i="1"/>
  <c r="KD77" i="1"/>
  <c r="KE77" i="1"/>
  <c r="KF77" i="1"/>
  <c r="KG77" i="1"/>
  <c r="KH77" i="1"/>
  <c r="KI77" i="1"/>
  <c r="KJ77" i="1"/>
  <c r="KK77" i="1"/>
  <c r="KL77" i="1"/>
  <c r="KM77" i="1"/>
  <c r="KN77" i="1"/>
  <c r="HD78" i="1"/>
  <c r="HE78" i="1"/>
  <c r="HF78" i="1"/>
  <c r="HG78" i="1"/>
  <c r="HH78" i="1"/>
  <c r="HI78" i="1"/>
  <c r="HJ78" i="1"/>
  <c r="HK78" i="1"/>
  <c r="HL78" i="1"/>
  <c r="HM78" i="1"/>
  <c r="HN78" i="1"/>
  <c r="HO78" i="1"/>
  <c r="HP78" i="1"/>
  <c r="HQ78" i="1"/>
  <c r="HR78" i="1"/>
  <c r="HS78" i="1"/>
  <c r="HT78" i="1"/>
  <c r="HU78" i="1"/>
  <c r="HV78" i="1"/>
  <c r="HW78" i="1"/>
  <c r="HX78" i="1"/>
  <c r="HY78" i="1"/>
  <c r="HZ78" i="1"/>
  <c r="IA78" i="1"/>
  <c r="IB78" i="1"/>
  <c r="IC78" i="1"/>
  <c r="ID78" i="1"/>
  <c r="IE78" i="1"/>
  <c r="IF78" i="1"/>
  <c r="IG78" i="1"/>
  <c r="IH78" i="1"/>
  <c r="II78" i="1"/>
  <c r="IJ78" i="1"/>
  <c r="IK78" i="1"/>
  <c r="IL78" i="1"/>
  <c r="IM78" i="1"/>
  <c r="IN78" i="1"/>
  <c r="IO78" i="1"/>
  <c r="IP78" i="1"/>
  <c r="IQ78" i="1"/>
  <c r="IR78" i="1"/>
  <c r="IS78" i="1"/>
  <c r="IT78" i="1"/>
  <c r="IU78" i="1"/>
  <c r="IV78" i="1"/>
  <c r="IW78" i="1"/>
  <c r="IX78" i="1"/>
  <c r="IY78" i="1"/>
  <c r="IZ78" i="1"/>
  <c r="JA78" i="1"/>
  <c r="JB78" i="1"/>
  <c r="JC78" i="1"/>
  <c r="JD78" i="1"/>
  <c r="JE78" i="1"/>
  <c r="JF78" i="1"/>
  <c r="JG78" i="1"/>
  <c r="JH78" i="1"/>
  <c r="JI78" i="1"/>
  <c r="JJ78" i="1"/>
  <c r="JK78" i="1"/>
  <c r="JL78" i="1"/>
  <c r="JM78" i="1"/>
  <c r="JN78" i="1"/>
  <c r="JO78" i="1"/>
  <c r="JP78" i="1"/>
  <c r="JQ78" i="1"/>
  <c r="JR78" i="1"/>
  <c r="JS78" i="1"/>
  <c r="JT78" i="1"/>
  <c r="JU78" i="1"/>
  <c r="JV78" i="1"/>
  <c r="JW78" i="1"/>
  <c r="JX78" i="1"/>
  <c r="JY78" i="1"/>
  <c r="JZ78" i="1"/>
  <c r="KA78" i="1"/>
  <c r="KB78" i="1"/>
  <c r="KC78" i="1"/>
  <c r="KD78" i="1"/>
  <c r="KE78" i="1"/>
  <c r="KF78" i="1"/>
  <c r="KG78" i="1"/>
  <c r="KH78" i="1"/>
  <c r="KI78" i="1"/>
  <c r="KJ78" i="1"/>
  <c r="KK78" i="1"/>
  <c r="KL78" i="1"/>
  <c r="KM78" i="1"/>
  <c r="KN78" i="1"/>
  <c r="HD79" i="1"/>
  <c r="HE79" i="1"/>
  <c r="HF79" i="1"/>
  <c r="HG79" i="1"/>
  <c r="HH79" i="1"/>
  <c r="HI79" i="1"/>
  <c r="HJ79" i="1"/>
  <c r="HK79" i="1"/>
  <c r="HL79" i="1"/>
  <c r="HM79" i="1"/>
  <c r="HN79" i="1"/>
  <c r="HO79" i="1"/>
  <c r="HP79" i="1"/>
  <c r="HQ79" i="1"/>
  <c r="HR79" i="1"/>
  <c r="HS79" i="1"/>
  <c r="HT79" i="1"/>
  <c r="HU79" i="1"/>
  <c r="HV79" i="1"/>
  <c r="HW79" i="1"/>
  <c r="HX79" i="1"/>
  <c r="HY79" i="1"/>
  <c r="HZ79" i="1"/>
  <c r="IA79" i="1"/>
  <c r="IB79" i="1"/>
  <c r="IC79" i="1"/>
  <c r="ID79" i="1"/>
  <c r="IE79" i="1"/>
  <c r="IF79" i="1"/>
  <c r="IG79" i="1"/>
  <c r="IH79" i="1"/>
  <c r="II79" i="1"/>
  <c r="IJ79" i="1"/>
  <c r="IK79" i="1"/>
  <c r="IL79" i="1"/>
  <c r="IM79" i="1"/>
  <c r="IN79" i="1"/>
  <c r="IO79" i="1"/>
  <c r="IP79" i="1"/>
  <c r="IQ79" i="1"/>
  <c r="IR79" i="1"/>
  <c r="IS79" i="1"/>
  <c r="IT79" i="1"/>
  <c r="IU79" i="1"/>
  <c r="IV79" i="1"/>
  <c r="IW79" i="1"/>
  <c r="IX79" i="1"/>
  <c r="IY79" i="1"/>
  <c r="IZ79" i="1"/>
  <c r="JA79" i="1"/>
  <c r="JB79" i="1"/>
  <c r="JC79" i="1"/>
  <c r="JD79" i="1"/>
  <c r="JE79" i="1"/>
  <c r="JF79" i="1"/>
  <c r="JG79" i="1"/>
  <c r="JH79" i="1"/>
  <c r="JI79" i="1"/>
  <c r="JJ79" i="1"/>
  <c r="JK79" i="1"/>
  <c r="JL79" i="1"/>
  <c r="JM79" i="1"/>
  <c r="JN79" i="1"/>
  <c r="JO79" i="1"/>
  <c r="JP79" i="1"/>
  <c r="JQ79" i="1"/>
  <c r="JR79" i="1"/>
  <c r="JS79" i="1"/>
  <c r="JT79" i="1"/>
  <c r="JU79" i="1"/>
  <c r="JV79" i="1"/>
  <c r="JW79" i="1"/>
  <c r="JX79" i="1"/>
  <c r="JY79" i="1"/>
  <c r="JZ79" i="1"/>
  <c r="KA79" i="1"/>
  <c r="KB79" i="1"/>
  <c r="KC79" i="1"/>
  <c r="KD79" i="1"/>
  <c r="KE79" i="1"/>
  <c r="KF79" i="1"/>
  <c r="KG79" i="1"/>
  <c r="KH79" i="1"/>
  <c r="KI79" i="1"/>
  <c r="KJ79" i="1"/>
  <c r="KK79" i="1"/>
  <c r="KL79" i="1"/>
  <c r="KM79" i="1"/>
  <c r="KN79" i="1"/>
  <c r="HD80" i="1"/>
  <c r="HE80" i="1"/>
  <c r="HF80" i="1"/>
  <c r="HG80" i="1"/>
  <c r="HH80" i="1"/>
  <c r="HI80" i="1"/>
  <c r="HJ80" i="1"/>
  <c r="HK80" i="1"/>
  <c r="HL80" i="1"/>
  <c r="HM80" i="1"/>
  <c r="HN80" i="1"/>
  <c r="HO80" i="1"/>
  <c r="HP80" i="1"/>
  <c r="HQ80" i="1"/>
  <c r="HR80" i="1"/>
  <c r="HS80" i="1"/>
  <c r="HT80" i="1"/>
  <c r="HU80" i="1"/>
  <c r="HV80" i="1"/>
  <c r="HW80" i="1"/>
  <c r="HX80" i="1"/>
  <c r="HY80" i="1"/>
  <c r="HZ80" i="1"/>
  <c r="IA80" i="1"/>
  <c r="IB80" i="1"/>
  <c r="IC80" i="1"/>
  <c r="ID80" i="1"/>
  <c r="IE80" i="1"/>
  <c r="IF80" i="1"/>
  <c r="IG80" i="1"/>
  <c r="IH80" i="1"/>
  <c r="II80" i="1"/>
  <c r="IJ80" i="1"/>
  <c r="IK80" i="1"/>
  <c r="IL80" i="1"/>
  <c r="IM80" i="1"/>
  <c r="IN80" i="1"/>
  <c r="IO80" i="1"/>
  <c r="IP80" i="1"/>
  <c r="IQ80" i="1"/>
  <c r="IR80" i="1"/>
  <c r="IS80" i="1"/>
  <c r="IT80" i="1"/>
  <c r="IU80" i="1"/>
  <c r="IV80" i="1"/>
  <c r="IW80" i="1"/>
  <c r="IX80" i="1"/>
  <c r="IY80" i="1"/>
  <c r="IZ80" i="1"/>
  <c r="JA80" i="1"/>
  <c r="JB80" i="1"/>
  <c r="JC80" i="1"/>
  <c r="JD80" i="1"/>
  <c r="JE80" i="1"/>
  <c r="JF80" i="1"/>
  <c r="JG80" i="1"/>
  <c r="JH80" i="1"/>
  <c r="JI80" i="1"/>
  <c r="JJ80" i="1"/>
  <c r="JK80" i="1"/>
  <c r="JL80" i="1"/>
  <c r="JM80" i="1"/>
  <c r="JN80" i="1"/>
  <c r="JO80" i="1"/>
  <c r="JP80" i="1"/>
  <c r="JQ80" i="1"/>
  <c r="JR80" i="1"/>
  <c r="JS80" i="1"/>
  <c r="JT80" i="1"/>
  <c r="JU80" i="1"/>
  <c r="JV80" i="1"/>
  <c r="JW80" i="1"/>
  <c r="JX80" i="1"/>
  <c r="JY80" i="1"/>
  <c r="JZ80" i="1"/>
  <c r="KA80" i="1"/>
  <c r="KB80" i="1"/>
  <c r="KC80" i="1"/>
  <c r="KD80" i="1"/>
  <c r="KE80" i="1"/>
  <c r="KF80" i="1"/>
  <c r="KG80" i="1"/>
  <c r="KH80" i="1"/>
  <c r="KI80" i="1"/>
  <c r="KJ80" i="1"/>
  <c r="KK80" i="1"/>
  <c r="KL80" i="1"/>
  <c r="KM80" i="1"/>
  <c r="KN80" i="1"/>
  <c r="HD81" i="1"/>
  <c r="HE81" i="1"/>
  <c r="HF81" i="1"/>
  <c r="HG81" i="1"/>
  <c r="HH81" i="1"/>
  <c r="HI81" i="1"/>
  <c r="HJ81" i="1"/>
  <c r="HK81" i="1"/>
  <c r="HL81" i="1"/>
  <c r="HM81" i="1"/>
  <c r="HN81" i="1"/>
  <c r="HO81" i="1"/>
  <c r="HP81" i="1"/>
  <c r="HQ81" i="1"/>
  <c r="HR81" i="1"/>
  <c r="HS81" i="1"/>
  <c r="HT81" i="1"/>
  <c r="HU81" i="1"/>
  <c r="HV81" i="1"/>
  <c r="HW81" i="1"/>
  <c r="HX81" i="1"/>
  <c r="HY81" i="1"/>
  <c r="HZ81" i="1"/>
  <c r="IA81" i="1"/>
  <c r="IB81" i="1"/>
  <c r="IC81" i="1"/>
  <c r="ID81" i="1"/>
  <c r="IE81" i="1"/>
  <c r="IF81" i="1"/>
  <c r="IG81" i="1"/>
  <c r="IH81" i="1"/>
  <c r="II81" i="1"/>
  <c r="IJ81" i="1"/>
  <c r="IK81" i="1"/>
  <c r="IL81" i="1"/>
  <c r="IM81" i="1"/>
  <c r="IN81" i="1"/>
  <c r="IO81" i="1"/>
  <c r="IP81" i="1"/>
  <c r="IQ81" i="1"/>
  <c r="IR81" i="1"/>
  <c r="IS81" i="1"/>
  <c r="IT81" i="1"/>
  <c r="IU81" i="1"/>
  <c r="IV81" i="1"/>
  <c r="IW81" i="1"/>
  <c r="IX81" i="1"/>
  <c r="IY81" i="1"/>
  <c r="IZ81" i="1"/>
  <c r="JA81" i="1"/>
  <c r="JB81" i="1"/>
  <c r="JC81" i="1"/>
  <c r="JD81" i="1"/>
  <c r="JE81" i="1"/>
  <c r="JF81" i="1"/>
  <c r="JG81" i="1"/>
  <c r="JH81" i="1"/>
  <c r="JI81" i="1"/>
  <c r="JJ81" i="1"/>
  <c r="JK81" i="1"/>
  <c r="JL81" i="1"/>
  <c r="JM81" i="1"/>
  <c r="JN81" i="1"/>
  <c r="JO81" i="1"/>
  <c r="JP81" i="1"/>
  <c r="JQ81" i="1"/>
  <c r="JR81" i="1"/>
  <c r="JS81" i="1"/>
  <c r="JT81" i="1"/>
  <c r="JU81" i="1"/>
  <c r="JV81" i="1"/>
  <c r="JW81" i="1"/>
  <c r="JX81" i="1"/>
  <c r="JY81" i="1"/>
  <c r="JZ81" i="1"/>
  <c r="KA81" i="1"/>
  <c r="KB81" i="1"/>
  <c r="KC81" i="1"/>
  <c r="KD81" i="1"/>
  <c r="KE81" i="1"/>
  <c r="KF81" i="1"/>
  <c r="KG81" i="1"/>
  <c r="KH81" i="1"/>
  <c r="KI81" i="1"/>
  <c r="KJ81" i="1"/>
  <c r="KK81" i="1"/>
  <c r="KL81" i="1"/>
  <c r="KM81" i="1"/>
  <c r="KN81" i="1"/>
  <c r="HD82" i="1"/>
  <c r="HE82" i="1"/>
  <c r="HF82" i="1"/>
  <c r="HG82" i="1"/>
  <c r="HH82" i="1"/>
  <c r="HI82" i="1"/>
  <c r="HJ82" i="1"/>
  <c r="HK82" i="1"/>
  <c r="HL82" i="1"/>
  <c r="HM82" i="1"/>
  <c r="HN82" i="1"/>
  <c r="HO82" i="1"/>
  <c r="HP82" i="1"/>
  <c r="HQ82" i="1"/>
  <c r="HR82" i="1"/>
  <c r="HS82" i="1"/>
  <c r="HT82" i="1"/>
  <c r="HU82" i="1"/>
  <c r="HV82" i="1"/>
  <c r="HW82" i="1"/>
  <c r="HX82" i="1"/>
  <c r="HY82" i="1"/>
  <c r="HZ82" i="1"/>
  <c r="IA82" i="1"/>
  <c r="IB82" i="1"/>
  <c r="IC82" i="1"/>
  <c r="ID82" i="1"/>
  <c r="IE82" i="1"/>
  <c r="IF82" i="1"/>
  <c r="IG82" i="1"/>
  <c r="IH82" i="1"/>
  <c r="II82" i="1"/>
  <c r="IJ82" i="1"/>
  <c r="IK82" i="1"/>
  <c r="IL82" i="1"/>
  <c r="IM82" i="1"/>
  <c r="IN82" i="1"/>
  <c r="IO82" i="1"/>
  <c r="IP82" i="1"/>
  <c r="IQ82" i="1"/>
  <c r="IR82" i="1"/>
  <c r="IS82" i="1"/>
  <c r="IT82" i="1"/>
  <c r="IU82" i="1"/>
  <c r="IV82" i="1"/>
  <c r="IW82" i="1"/>
  <c r="IX82" i="1"/>
  <c r="IY82" i="1"/>
  <c r="IZ82" i="1"/>
  <c r="JA82" i="1"/>
  <c r="JB82" i="1"/>
  <c r="JC82" i="1"/>
  <c r="JD82" i="1"/>
  <c r="JE82" i="1"/>
  <c r="JF82" i="1"/>
  <c r="JG82" i="1"/>
  <c r="JH82" i="1"/>
  <c r="JI82" i="1"/>
  <c r="JJ82" i="1"/>
  <c r="JK82" i="1"/>
  <c r="JL82" i="1"/>
  <c r="JM82" i="1"/>
  <c r="JN82" i="1"/>
  <c r="JO82" i="1"/>
  <c r="JP82" i="1"/>
  <c r="JQ82" i="1"/>
  <c r="JR82" i="1"/>
  <c r="JS82" i="1"/>
  <c r="JT82" i="1"/>
  <c r="JU82" i="1"/>
  <c r="JV82" i="1"/>
  <c r="JW82" i="1"/>
  <c r="JX82" i="1"/>
  <c r="JY82" i="1"/>
  <c r="JZ82" i="1"/>
  <c r="KA82" i="1"/>
  <c r="KB82" i="1"/>
  <c r="KC82" i="1"/>
  <c r="KD82" i="1"/>
  <c r="KE82" i="1"/>
  <c r="KF82" i="1"/>
  <c r="KG82" i="1"/>
  <c r="KH82" i="1"/>
  <c r="KI82" i="1"/>
  <c r="KJ82" i="1"/>
  <c r="KK82" i="1"/>
  <c r="KL82" i="1"/>
  <c r="KM82" i="1"/>
  <c r="KN82" i="1"/>
  <c r="HD83" i="1"/>
  <c r="HE83" i="1"/>
  <c r="HF83" i="1"/>
  <c r="HG83" i="1"/>
  <c r="HH83" i="1"/>
  <c r="HI83" i="1"/>
  <c r="HJ83" i="1"/>
  <c r="HK83" i="1"/>
  <c r="HL83" i="1"/>
  <c r="HM83" i="1"/>
  <c r="HN83" i="1"/>
  <c r="HO83" i="1"/>
  <c r="HP83" i="1"/>
  <c r="HQ83" i="1"/>
  <c r="HR83" i="1"/>
  <c r="HS83" i="1"/>
  <c r="HT83" i="1"/>
  <c r="HU83" i="1"/>
  <c r="HV83" i="1"/>
  <c r="HW83" i="1"/>
  <c r="HX83" i="1"/>
  <c r="HY83" i="1"/>
  <c r="HZ83" i="1"/>
  <c r="IA83" i="1"/>
  <c r="IB83" i="1"/>
  <c r="IC83" i="1"/>
  <c r="ID83" i="1"/>
  <c r="IE83" i="1"/>
  <c r="IF83" i="1"/>
  <c r="IG83" i="1"/>
  <c r="IH83" i="1"/>
  <c r="II83" i="1"/>
  <c r="IJ83" i="1"/>
  <c r="IK83" i="1"/>
  <c r="IL83" i="1"/>
  <c r="IM83" i="1"/>
  <c r="IN83" i="1"/>
  <c r="IO83" i="1"/>
  <c r="IP83" i="1"/>
  <c r="IQ83" i="1"/>
  <c r="IR83" i="1"/>
  <c r="IS83" i="1"/>
  <c r="IT83" i="1"/>
  <c r="IU83" i="1"/>
  <c r="IV83" i="1"/>
  <c r="IW83" i="1"/>
  <c r="IX83" i="1"/>
  <c r="IY83" i="1"/>
  <c r="IZ83" i="1"/>
  <c r="JA83" i="1"/>
  <c r="JB83" i="1"/>
  <c r="JC83" i="1"/>
  <c r="JD83" i="1"/>
  <c r="JE83" i="1"/>
  <c r="JF83" i="1"/>
  <c r="JG83" i="1"/>
  <c r="JH83" i="1"/>
  <c r="JI83" i="1"/>
  <c r="JJ83" i="1"/>
  <c r="JK83" i="1"/>
  <c r="JL83" i="1"/>
  <c r="JM83" i="1"/>
  <c r="JN83" i="1"/>
  <c r="JO83" i="1"/>
  <c r="JP83" i="1"/>
  <c r="JQ83" i="1"/>
  <c r="JR83" i="1"/>
  <c r="JS83" i="1"/>
  <c r="JT83" i="1"/>
  <c r="JU83" i="1"/>
  <c r="JV83" i="1"/>
  <c r="JW83" i="1"/>
  <c r="JX83" i="1"/>
  <c r="JY83" i="1"/>
  <c r="JZ83" i="1"/>
  <c r="KA83" i="1"/>
  <c r="KB83" i="1"/>
  <c r="KC83" i="1"/>
  <c r="KD83" i="1"/>
  <c r="KE83" i="1"/>
  <c r="KF83" i="1"/>
  <c r="KG83" i="1"/>
  <c r="KH83" i="1"/>
  <c r="KI83" i="1"/>
  <c r="KJ83" i="1"/>
  <c r="KK83" i="1"/>
  <c r="KL83" i="1"/>
  <c r="KM83" i="1"/>
  <c r="KN83" i="1"/>
  <c r="HD84" i="1"/>
  <c r="HE84" i="1"/>
  <c r="HF84" i="1"/>
  <c r="HG84" i="1"/>
  <c r="HH84" i="1"/>
  <c r="HI84" i="1"/>
  <c r="HJ84" i="1"/>
  <c r="HK84" i="1"/>
  <c r="HL84" i="1"/>
  <c r="HM84" i="1"/>
  <c r="HN84" i="1"/>
  <c r="HO84" i="1"/>
  <c r="HP84" i="1"/>
  <c r="HQ84" i="1"/>
  <c r="HR84" i="1"/>
  <c r="HS84" i="1"/>
  <c r="HT84" i="1"/>
  <c r="HU84" i="1"/>
  <c r="HV84" i="1"/>
  <c r="HW84" i="1"/>
  <c r="HX84" i="1"/>
  <c r="HY84" i="1"/>
  <c r="HZ84" i="1"/>
  <c r="IA84" i="1"/>
  <c r="IB84" i="1"/>
  <c r="IC84" i="1"/>
  <c r="ID84" i="1"/>
  <c r="IE84" i="1"/>
  <c r="IF84" i="1"/>
  <c r="IG84" i="1"/>
  <c r="IH84" i="1"/>
  <c r="II84" i="1"/>
  <c r="IJ84" i="1"/>
  <c r="IK84" i="1"/>
  <c r="IL84" i="1"/>
  <c r="IM84" i="1"/>
  <c r="IN84" i="1"/>
  <c r="IO84" i="1"/>
  <c r="IP84" i="1"/>
  <c r="IQ84" i="1"/>
  <c r="IR84" i="1"/>
  <c r="IS84" i="1"/>
  <c r="IT84" i="1"/>
  <c r="IU84" i="1"/>
  <c r="IV84" i="1"/>
  <c r="IW84" i="1"/>
  <c r="IX84" i="1"/>
  <c r="IY84" i="1"/>
  <c r="IZ84" i="1"/>
  <c r="JA84" i="1"/>
  <c r="JB84" i="1"/>
  <c r="JC84" i="1"/>
  <c r="JD84" i="1"/>
  <c r="JE84" i="1"/>
  <c r="JF84" i="1"/>
  <c r="JG84" i="1"/>
  <c r="JH84" i="1"/>
  <c r="JI84" i="1"/>
  <c r="JJ84" i="1"/>
  <c r="JK84" i="1"/>
  <c r="JL84" i="1"/>
  <c r="JM84" i="1"/>
  <c r="JN84" i="1"/>
  <c r="JO84" i="1"/>
  <c r="JP84" i="1"/>
  <c r="JQ84" i="1"/>
  <c r="JR84" i="1"/>
  <c r="JS84" i="1"/>
  <c r="JT84" i="1"/>
  <c r="JU84" i="1"/>
  <c r="JV84" i="1"/>
  <c r="JW84" i="1"/>
  <c r="JX84" i="1"/>
  <c r="JY84" i="1"/>
  <c r="JZ84" i="1"/>
  <c r="KA84" i="1"/>
  <c r="KB84" i="1"/>
  <c r="KC84" i="1"/>
  <c r="KD84" i="1"/>
  <c r="KE84" i="1"/>
  <c r="KF84" i="1"/>
  <c r="KG84" i="1"/>
  <c r="KH84" i="1"/>
  <c r="KI84" i="1"/>
  <c r="KJ84" i="1"/>
  <c r="KK84" i="1"/>
  <c r="KL84" i="1"/>
  <c r="KM84" i="1"/>
  <c r="KN84" i="1"/>
  <c r="HD85" i="1"/>
  <c r="HE85" i="1"/>
  <c r="HF85" i="1"/>
  <c r="HG85" i="1"/>
  <c r="HH85" i="1"/>
  <c r="HI85" i="1"/>
  <c r="HJ85" i="1"/>
  <c r="HK85" i="1"/>
  <c r="HL85" i="1"/>
  <c r="HM85" i="1"/>
  <c r="HN85" i="1"/>
  <c r="HO85" i="1"/>
  <c r="HP85" i="1"/>
  <c r="HQ85" i="1"/>
  <c r="HR85" i="1"/>
  <c r="HS85" i="1"/>
  <c r="HT85" i="1"/>
  <c r="HU85" i="1"/>
  <c r="HV85" i="1"/>
  <c r="HW85" i="1"/>
  <c r="HX85" i="1"/>
  <c r="HY85" i="1"/>
  <c r="HZ85" i="1"/>
  <c r="IA85" i="1"/>
  <c r="IB85" i="1"/>
  <c r="IC85" i="1"/>
  <c r="ID85" i="1"/>
  <c r="IE85" i="1"/>
  <c r="IF85" i="1"/>
  <c r="IG85" i="1"/>
  <c r="IH85" i="1"/>
  <c r="II85" i="1"/>
  <c r="IJ85" i="1"/>
  <c r="IK85" i="1"/>
  <c r="IL85" i="1"/>
  <c r="IM85" i="1"/>
  <c r="IN85" i="1"/>
  <c r="IO85" i="1"/>
  <c r="IP85" i="1"/>
  <c r="IQ85" i="1"/>
  <c r="IR85" i="1"/>
  <c r="IS85" i="1"/>
  <c r="IT85" i="1"/>
  <c r="IU85" i="1"/>
  <c r="IV85" i="1"/>
  <c r="IW85" i="1"/>
  <c r="IX85" i="1"/>
  <c r="IY85" i="1"/>
  <c r="IZ85" i="1"/>
  <c r="JA85" i="1"/>
  <c r="JB85" i="1"/>
  <c r="JC85" i="1"/>
  <c r="JD85" i="1"/>
  <c r="JE85" i="1"/>
  <c r="JF85" i="1"/>
  <c r="JG85" i="1"/>
  <c r="JH85" i="1"/>
  <c r="JI85" i="1"/>
  <c r="JJ85" i="1"/>
  <c r="JK85" i="1"/>
  <c r="JL85" i="1"/>
  <c r="JM85" i="1"/>
  <c r="JN85" i="1"/>
  <c r="JO85" i="1"/>
  <c r="JP85" i="1"/>
  <c r="JQ85" i="1"/>
  <c r="JR85" i="1"/>
  <c r="JS85" i="1"/>
  <c r="JT85" i="1"/>
  <c r="JU85" i="1"/>
  <c r="JV85" i="1"/>
  <c r="JW85" i="1"/>
  <c r="JX85" i="1"/>
  <c r="JY85" i="1"/>
  <c r="JZ85" i="1"/>
  <c r="KA85" i="1"/>
  <c r="KB85" i="1"/>
  <c r="KC85" i="1"/>
  <c r="KD85" i="1"/>
  <c r="KE85" i="1"/>
  <c r="KF85" i="1"/>
  <c r="KG85" i="1"/>
  <c r="KH85" i="1"/>
  <c r="KI85" i="1"/>
  <c r="KJ85" i="1"/>
  <c r="KK85" i="1"/>
  <c r="KL85" i="1"/>
  <c r="KM85" i="1"/>
  <c r="KN85" i="1"/>
  <c r="HD86" i="1"/>
  <c r="HE86" i="1"/>
  <c r="HF86" i="1"/>
  <c r="HG86" i="1"/>
  <c r="HH86" i="1"/>
  <c r="HI86" i="1"/>
  <c r="HJ86" i="1"/>
  <c r="HK86" i="1"/>
  <c r="HL86" i="1"/>
  <c r="HM86" i="1"/>
  <c r="HN86" i="1"/>
  <c r="HO86" i="1"/>
  <c r="HP86" i="1"/>
  <c r="HQ86" i="1"/>
  <c r="HR86" i="1"/>
  <c r="HS86" i="1"/>
  <c r="HT86" i="1"/>
  <c r="HU86" i="1"/>
  <c r="HV86" i="1"/>
  <c r="HW86" i="1"/>
  <c r="HX86" i="1"/>
  <c r="HY86" i="1"/>
  <c r="HZ86" i="1"/>
  <c r="IA86" i="1"/>
  <c r="IB86" i="1"/>
  <c r="IC86" i="1"/>
  <c r="ID86" i="1"/>
  <c r="IE86" i="1"/>
  <c r="IF86" i="1"/>
  <c r="IG86" i="1"/>
  <c r="IH86" i="1"/>
  <c r="II86" i="1"/>
  <c r="IJ86" i="1"/>
  <c r="IK86" i="1"/>
  <c r="IL86" i="1"/>
  <c r="IM86" i="1"/>
  <c r="IN86" i="1"/>
  <c r="IO86" i="1"/>
  <c r="IP86" i="1"/>
  <c r="IQ86" i="1"/>
  <c r="IR86" i="1"/>
  <c r="IS86" i="1"/>
  <c r="IT86" i="1"/>
  <c r="IU86" i="1"/>
  <c r="IV86" i="1"/>
  <c r="IW86" i="1"/>
  <c r="IX86" i="1"/>
  <c r="IY86" i="1"/>
  <c r="IZ86" i="1"/>
  <c r="JA86" i="1"/>
  <c r="JB86" i="1"/>
  <c r="JC86" i="1"/>
  <c r="JD86" i="1"/>
  <c r="JE86" i="1"/>
  <c r="JF86" i="1"/>
  <c r="JG86" i="1"/>
  <c r="JH86" i="1"/>
  <c r="JI86" i="1"/>
  <c r="JJ86" i="1"/>
  <c r="JK86" i="1"/>
  <c r="JL86" i="1"/>
  <c r="JM86" i="1"/>
  <c r="JN86" i="1"/>
  <c r="JO86" i="1"/>
  <c r="JP86" i="1"/>
  <c r="JQ86" i="1"/>
  <c r="JR86" i="1"/>
  <c r="JS86" i="1"/>
  <c r="JT86" i="1"/>
  <c r="JU86" i="1"/>
  <c r="JV86" i="1"/>
  <c r="JW86" i="1"/>
  <c r="JX86" i="1"/>
  <c r="JY86" i="1"/>
  <c r="JZ86" i="1"/>
  <c r="KA86" i="1"/>
  <c r="KB86" i="1"/>
  <c r="KC86" i="1"/>
  <c r="KD86" i="1"/>
  <c r="KE86" i="1"/>
  <c r="KF86" i="1"/>
  <c r="KG86" i="1"/>
  <c r="KH86" i="1"/>
  <c r="KI86" i="1"/>
  <c r="KJ86" i="1"/>
  <c r="KK86" i="1"/>
  <c r="KL86" i="1"/>
  <c r="KM86" i="1"/>
  <c r="KN86" i="1"/>
  <c r="HD87" i="1"/>
  <c r="HE87" i="1"/>
  <c r="HF87" i="1"/>
  <c r="HG87" i="1"/>
  <c r="HH87" i="1"/>
  <c r="HI87" i="1"/>
  <c r="HJ87" i="1"/>
  <c r="HK87" i="1"/>
  <c r="HL87" i="1"/>
  <c r="HM87" i="1"/>
  <c r="HN87" i="1"/>
  <c r="HO87" i="1"/>
  <c r="HP87" i="1"/>
  <c r="HQ87" i="1"/>
  <c r="HR87" i="1"/>
  <c r="HS87" i="1"/>
  <c r="HT87" i="1"/>
  <c r="HU87" i="1"/>
  <c r="HV87" i="1"/>
  <c r="HW87" i="1"/>
  <c r="HX87" i="1"/>
  <c r="HY87" i="1"/>
  <c r="HZ87" i="1"/>
  <c r="IA87" i="1"/>
  <c r="IB87" i="1"/>
  <c r="IC87" i="1"/>
  <c r="ID87" i="1"/>
  <c r="IE87" i="1"/>
  <c r="IF87" i="1"/>
  <c r="IG87" i="1"/>
  <c r="IH87" i="1"/>
  <c r="II87" i="1"/>
  <c r="IJ87" i="1"/>
  <c r="IK87" i="1"/>
  <c r="IL87" i="1"/>
  <c r="IM87" i="1"/>
  <c r="IN87" i="1"/>
  <c r="IO87" i="1"/>
  <c r="IP87" i="1"/>
  <c r="IQ87" i="1"/>
  <c r="IR87" i="1"/>
  <c r="IS87" i="1"/>
  <c r="IT87" i="1"/>
  <c r="IU87" i="1"/>
  <c r="IV87" i="1"/>
  <c r="IW87" i="1"/>
  <c r="IX87" i="1"/>
  <c r="IY87" i="1"/>
  <c r="IZ87" i="1"/>
  <c r="JA87" i="1"/>
  <c r="JB87" i="1"/>
  <c r="JC87" i="1"/>
  <c r="JD87" i="1"/>
  <c r="JE87" i="1"/>
  <c r="JF87" i="1"/>
  <c r="JG87" i="1"/>
  <c r="JH87" i="1"/>
  <c r="JI87" i="1"/>
  <c r="JJ87" i="1"/>
  <c r="JK87" i="1"/>
  <c r="JL87" i="1"/>
  <c r="JM87" i="1"/>
  <c r="JN87" i="1"/>
  <c r="JO87" i="1"/>
  <c r="JP87" i="1"/>
  <c r="JQ87" i="1"/>
  <c r="JR87" i="1"/>
  <c r="JS87" i="1"/>
  <c r="JT87" i="1"/>
  <c r="JU87" i="1"/>
  <c r="JV87" i="1"/>
  <c r="JW87" i="1"/>
  <c r="JX87" i="1"/>
  <c r="JY87" i="1"/>
  <c r="JZ87" i="1"/>
  <c r="KA87" i="1"/>
  <c r="KB87" i="1"/>
  <c r="KC87" i="1"/>
  <c r="KD87" i="1"/>
  <c r="KE87" i="1"/>
  <c r="KF87" i="1"/>
  <c r="KG87" i="1"/>
  <c r="KH87" i="1"/>
  <c r="KI87" i="1"/>
  <c r="KJ87" i="1"/>
  <c r="KK87" i="1"/>
  <c r="KL87" i="1"/>
  <c r="KM87" i="1"/>
  <c r="KN87" i="1"/>
  <c r="HD88" i="1"/>
  <c r="HE88" i="1"/>
  <c r="HF88" i="1"/>
  <c r="HG88" i="1"/>
  <c r="HH88" i="1"/>
  <c r="HI88" i="1"/>
  <c r="HJ88" i="1"/>
  <c r="HK88" i="1"/>
  <c r="HL88" i="1"/>
  <c r="HM88" i="1"/>
  <c r="HN88" i="1"/>
  <c r="HO88" i="1"/>
  <c r="HP88" i="1"/>
  <c r="HQ88" i="1"/>
  <c r="HR88" i="1"/>
  <c r="HS88" i="1"/>
  <c r="HT88" i="1"/>
  <c r="HU88" i="1"/>
  <c r="HV88" i="1"/>
  <c r="HW88" i="1"/>
  <c r="HX88" i="1"/>
  <c r="HY88" i="1"/>
  <c r="HZ88" i="1"/>
  <c r="IA88" i="1"/>
  <c r="IB88" i="1"/>
  <c r="IC88" i="1"/>
  <c r="ID88" i="1"/>
  <c r="IE88" i="1"/>
  <c r="IF88" i="1"/>
  <c r="IG88" i="1"/>
  <c r="IH88" i="1"/>
  <c r="II88" i="1"/>
  <c r="IJ88" i="1"/>
  <c r="IK88" i="1"/>
  <c r="IL88" i="1"/>
  <c r="IM88" i="1"/>
  <c r="IN88" i="1"/>
  <c r="IO88" i="1"/>
  <c r="IP88" i="1"/>
  <c r="IQ88" i="1"/>
  <c r="IR88" i="1"/>
  <c r="IS88" i="1"/>
  <c r="IT88" i="1"/>
  <c r="IU88" i="1"/>
  <c r="IV88" i="1"/>
  <c r="IW88" i="1"/>
  <c r="IX88" i="1"/>
  <c r="IY88" i="1"/>
  <c r="IZ88" i="1"/>
  <c r="JA88" i="1"/>
  <c r="JB88" i="1"/>
  <c r="JC88" i="1"/>
  <c r="JD88" i="1"/>
  <c r="JE88" i="1"/>
  <c r="JF88" i="1"/>
  <c r="JG88" i="1"/>
  <c r="JH88" i="1"/>
  <c r="JI88" i="1"/>
  <c r="JJ88" i="1"/>
  <c r="JK88" i="1"/>
  <c r="JL88" i="1"/>
  <c r="JM88" i="1"/>
  <c r="JN88" i="1"/>
  <c r="JO88" i="1"/>
  <c r="JP88" i="1"/>
  <c r="JQ88" i="1"/>
  <c r="JR88" i="1"/>
  <c r="JS88" i="1"/>
  <c r="JT88" i="1"/>
  <c r="JU88" i="1"/>
  <c r="JV88" i="1"/>
  <c r="JW88" i="1"/>
  <c r="JX88" i="1"/>
  <c r="JY88" i="1"/>
  <c r="JZ88" i="1"/>
  <c r="KA88" i="1"/>
  <c r="KB88" i="1"/>
  <c r="KC88" i="1"/>
  <c r="KD88" i="1"/>
  <c r="KE88" i="1"/>
  <c r="KF88" i="1"/>
  <c r="KG88" i="1"/>
  <c r="KH88" i="1"/>
  <c r="KI88" i="1"/>
  <c r="KJ88" i="1"/>
  <c r="KK88" i="1"/>
  <c r="KL88" i="1"/>
  <c r="KM88" i="1"/>
  <c r="KN88" i="1"/>
  <c r="HD89" i="1"/>
  <c r="HE89" i="1"/>
  <c r="HF89" i="1"/>
  <c r="HG89" i="1"/>
  <c r="HH89" i="1"/>
  <c r="HI89" i="1"/>
  <c r="HJ89" i="1"/>
  <c r="HK89" i="1"/>
  <c r="HL89" i="1"/>
  <c r="HM89" i="1"/>
  <c r="HN89" i="1"/>
  <c r="HO89" i="1"/>
  <c r="HP89" i="1"/>
  <c r="HQ89" i="1"/>
  <c r="HR89" i="1"/>
  <c r="HS89" i="1"/>
  <c r="HT89" i="1"/>
  <c r="HU89" i="1"/>
  <c r="HV89" i="1"/>
  <c r="HW89" i="1"/>
  <c r="HX89" i="1"/>
  <c r="HY89" i="1"/>
  <c r="HZ89" i="1"/>
  <c r="IA89" i="1"/>
  <c r="IB89" i="1"/>
  <c r="IC89" i="1"/>
  <c r="ID89" i="1"/>
  <c r="IE89" i="1"/>
  <c r="IF89" i="1"/>
  <c r="IG89" i="1"/>
  <c r="IH89" i="1"/>
  <c r="II89" i="1"/>
  <c r="IJ89" i="1"/>
  <c r="IK89" i="1"/>
  <c r="IL89" i="1"/>
  <c r="IM89" i="1"/>
  <c r="IN89" i="1"/>
  <c r="IO89" i="1"/>
  <c r="IP89" i="1"/>
  <c r="IQ89" i="1"/>
  <c r="IR89" i="1"/>
  <c r="IS89" i="1"/>
  <c r="IT89" i="1"/>
  <c r="IU89" i="1"/>
  <c r="IV89" i="1"/>
  <c r="IW89" i="1"/>
  <c r="IX89" i="1"/>
  <c r="IY89" i="1"/>
  <c r="IZ89" i="1"/>
  <c r="JA89" i="1"/>
  <c r="JB89" i="1"/>
  <c r="JC89" i="1"/>
  <c r="JD89" i="1"/>
  <c r="JE89" i="1"/>
  <c r="JF89" i="1"/>
  <c r="JG89" i="1"/>
  <c r="JH89" i="1"/>
  <c r="JI89" i="1"/>
  <c r="JJ89" i="1"/>
  <c r="JK89" i="1"/>
  <c r="JL89" i="1"/>
  <c r="JM89" i="1"/>
  <c r="JN89" i="1"/>
  <c r="JO89" i="1"/>
  <c r="JP89" i="1"/>
  <c r="JQ89" i="1"/>
  <c r="JR89" i="1"/>
  <c r="JS89" i="1"/>
  <c r="JT89" i="1"/>
  <c r="JU89" i="1"/>
  <c r="JV89" i="1"/>
  <c r="JW89" i="1"/>
  <c r="JX89" i="1"/>
  <c r="JY89" i="1"/>
  <c r="JZ89" i="1"/>
  <c r="KA89" i="1"/>
  <c r="KB89" i="1"/>
  <c r="KC89" i="1"/>
  <c r="KD89" i="1"/>
  <c r="KE89" i="1"/>
  <c r="KF89" i="1"/>
  <c r="KG89" i="1"/>
  <c r="KH89" i="1"/>
  <c r="KI89" i="1"/>
  <c r="KJ89" i="1"/>
  <c r="KK89" i="1"/>
  <c r="KL89" i="1"/>
  <c r="KM89" i="1"/>
  <c r="KN89" i="1"/>
  <c r="HD90" i="1"/>
  <c r="HE90" i="1"/>
  <c r="HF90" i="1"/>
  <c r="HG90" i="1"/>
  <c r="HH90" i="1"/>
  <c r="HI90" i="1"/>
  <c r="HJ90" i="1"/>
  <c r="HK90" i="1"/>
  <c r="HL90" i="1"/>
  <c r="HM90" i="1"/>
  <c r="HN90" i="1"/>
  <c r="HO90" i="1"/>
  <c r="HP90" i="1"/>
  <c r="HQ90" i="1"/>
  <c r="HR90" i="1"/>
  <c r="HS90" i="1"/>
  <c r="HT90" i="1"/>
  <c r="HU90" i="1"/>
  <c r="HV90" i="1"/>
  <c r="HW90" i="1"/>
  <c r="HX90" i="1"/>
  <c r="HY90" i="1"/>
  <c r="HZ90" i="1"/>
  <c r="IA90" i="1"/>
  <c r="IB90" i="1"/>
  <c r="IC90" i="1"/>
  <c r="ID90" i="1"/>
  <c r="IE90" i="1"/>
  <c r="IF90" i="1"/>
  <c r="IG90" i="1"/>
  <c r="IH90" i="1"/>
  <c r="II90" i="1"/>
  <c r="IJ90" i="1"/>
  <c r="IK90" i="1"/>
  <c r="IL90" i="1"/>
  <c r="IM90" i="1"/>
  <c r="IN90" i="1"/>
  <c r="IO90" i="1"/>
  <c r="IP90" i="1"/>
  <c r="IQ90" i="1"/>
  <c r="IR90" i="1"/>
  <c r="IS90" i="1"/>
  <c r="IT90" i="1"/>
  <c r="IU90" i="1"/>
  <c r="IV90" i="1"/>
  <c r="IW90" i="1"/>
  <c r="IX90" i="1"/>
  <c r="IY90" i="1"/>
  <c r="IZ90" i="1"/>
  <c r="JA90" i="1"/>
  <c r="JB90" i="1"/>
  <c r="JC90" i="1"/>
  <c r="JD90" i="1"/>
  <c r="JE90" i="1"/>
  <c r="JF90" i="1"/>
  <c r="JG90" i="1"/>
  <c r="JH90" i="1"/>
  <c r="JI90" i="1"/>
  <c r="JJ90" i="1"/>
  <c r="JK90" i="1"/>
  <c r="JL90" i="1"/>
  <c r="JM90" i="1"/>
  <c r="JN90" i="1"/>
  <c r="JO90" i="1"/>
  <c r="JP90" i="1"/>
  <c r="JQ90" i="1"/>
  <c r="JR90" i="1"/>
  <c r="JS90" i="1"/>
  <c r="JT90" i="1"/>
  <c r="JU90" i="1"/>
  <c r="JV90" i="1"/>
  <c r="JW90" i="1"/>
  <c r="JX90" i="1"/>
  <c r="JY90" i="1"/>
  <c r="JZ90" i="1"/>
  <c r="KA90" i="1"/>
  <c r="KB90" i="1"/>
  <c r="KC90" i="1"/>
  <c r="KD90" i="1"/>
  <c r="KE90" i="1"/>
  <c r="KF90" i="1"/>
  <c r="KG90" i="1"/>
  <c r="KH90" i="1"/>
  <c r="KI90" i="1"/>
  <c r="KJ90" i="1"/>
  <c r="KK90" i="1"/>
  <c r="KL90" i="1"/>
  <c r="KM90" i="1"/>
  <c r="KN90" i="1"/>
  <c r="HD91" i="1"/>
  <c r="HE91" i="1"/>
  <c r="HF91" i="1"/>
  <c r="HG91" i="1"/>
  <c r="HH91" i="1"/>
  <c r="HI91" i="1"/>
  <c r="HJ91" i="1"/>
  <c r="HK91" i="1"/>
  <c r="HL91" i="1"/>
  <c r="HM91" i="1"/>
  <c r="HN91" i="1"/>
  <c r="HO91" i="1"/>
  <c r="HP91" i="1"/>
  <c r="HQ91" i="1"/>
  <c r="HR91" i="1"/>
  <c r="HS91" i="1"/>
  <c r="HT91" i="1"/>
  <c r="HU91" i="1"/>
  <c r="HV91" i="1"/>
  <c r="HW91" i="1"/>
  <c r="HX91" i="1"/>
  <c r="HY91" i="1"/>
  <c r="HZ91" i="1"/>
  <c r="IA91" i="1"/>
  <c r="IB91" i="1"/>
  <c r="IC91" i="1"/>
  <c r="ID91" i="1"/>
  <c r="IE91" i="1"/>
  <c r="IF91" i="1"/>
  <c r="IG91" i="1"/>
  <c r="IH91" i="1"/>
  <c r="II91" i="1"/>
  <c r="IJ91" i="1"/>
  <c r="IK91" i="1"/>
  <c r="IL91" i="1"/>
  <c r="IM91" i="1"/>
  <c r="IN91" i="1"/>
  <c r="IO91" i="1"/>
  <c r="IP91" i="1"/>
  <c r="IQ91" i="1"/>
  <c r="IR91" i="1"/>
  <c r="IS91" i="1"/>
  <c r="IT91" i="1"/>
  <c r="IU91" i="1"/>
  <c r="IV91" i="1"/>
  <c r="IW91" i="1"/>
  <c r="IX91" i="1"/>
  <c r="IY91" i="1"/>
  <c r="IZ91" i="1"/>
  <c r="JA91" i="1"/>
  <c r="JB91" i="1"/>
  <c r="JC91" i="1"/>
  <c r="JD91" i="1"/>
  <c r="JE91" i="1"/>
  <c r="JF91" i="1"/>
  <c r="JG91" i="1"/>
  <c r="JH91" i="1"/>
  <c r="JI91" i="1"/>
  <c r="JJ91" i="1"/>
  <c r="JK91" i="1"/>
  <c r="JL91" i="1"/>
  <c r="JM91" i="1"/>
  <c r="JN91" i="1"/>
  <c r="JO91" i="1"/>
  <c r="JP91" i="1"/>
  <c r="JQ91" i="1"/>
  <c r="JR91" i="1"/>
  <c r="JS91" i="1"/>
  <c r="JT91" i="1"/>
  <c r="JU91" i="1"/>
  <c r="JV91" i="1"/>
  <c r="JW91" i="1"/>
  <c r="JX91" i="1"/>
  <c r="JY91" i="1"/>
  <c r="JZ91" i="1"/>
  <c r="KA91" i="1"/>
  <c r="KB91" i="1"/>
  <c r="KC91" i="1"/>
  <c r="KD91" i="1"/>
  <c r="KE91" i="1"/>
  <c r="KF91" i="1"/>
  <c r="KG91" i="1"/>
  <c r="KH91" i="1"/>
  <c r="KI91" i="1"/>
  <c r="KJ91" i="1"/>
  <c r="KK91" i="1"/>
  <c r="KL91" i="1"/>
  <c r="KM91" i="1"/>
  <c r="KN91" i="1"/>
  <c r="HD92" i="1"/>
  <c r="HE92" i="1"/>
  <c r="HF92" i="1"/>
  <c r="HG92" i="1"/>
  <c r="HH92" i="1"/>
  <c r="HI92" i="1"/>
  <c r="HJ92" i="1"/>
  <c r="HK92" i="1"/>
  <c r="HL92" i="1"/>
  <c r="HM92" i="1"/>
  <c r="HN92" i="1"/>
  <c r="HO92" i="1"/>
  <c r="HP92" i="1"/>
  <c r="HQ92" i="1"/>
  <c r="HR92" i="1"/>
  <c r="HS92" i="1"/>
  <c r="HT92" i="1"/>
  <c r="HU92" i="1"/>
  <c r="HV92" i="1"/>
  <c r="HW92" i="1"/>
  <c r="HX92" i="1"/>
  <c r="HY92" i="1"/>
  <c r="HZ92" i="1"/>
  <c r="IA92" i="1"/>
  <c r="IB92" i="1"/>
  <c r="IC92" i="1"/>
  <c r="ID92" i="1"/>
  <c r="IE92" i="1"/>
  <c r="IF92" i="1"/>
  <c r="IG92" i="1"/>
  <c r="IH92" i="1"/>
  <c r="II92" i="1"/>
  <c r="IJ92" i="1"/>
  <c r="IK92" i="1"/>
  <c r="IL92" i="1"/>
  <c r="IM92" i="1"/>
  <c r="IN92" i="1"/>
  <c r="IO92" i="1"/>
  <c r="IP92" i="1"/>
  <c r="IQ92" i="1"/>
  <c r="IR92" i="1"/>
  <c r="IS92" i="1"/>
  <c r="IT92" i="1"/>
  <c r="IU92" i="1"/>
  <c r="IV92" i="1"/>
  <c r="IW92" i="1"/>
  <c r="IX92" i="1"/>
  <c r="IY92" i="1"/>
  <c r="IZ92" i="1"/>
  <c r="JA92" i="1"/>
  <c r="JB92" i="1"/>
  <c r="JC92" i="1"/>
  <c r="JD92" i="1"/>
  <c r="JE92" i="1"/>
  <c r="JF92" i="1"/>
  <c r="JG92" i="1"/>
  <c r="JH92" i="1"/>
  <c r="JI92" i="1"/>
  <c r="JJ92" i="1"/>
  <c r="JK92" i="1"/>
  <c r="JL92" i="1"/>
  <c r="JM92" i="1"/>
  <c r="JN92" i="1"/>
  <c r="JO92" i="1"/>
  <c r="JP92" i="1"/>
  <c r="JQ92" i="1"/>
  <c r="JR92" i="1"/>
  <c r="JS92" i="1"/>
  <c r="JT92" i="1"/>
  <c r="JU92" i="1"/>
  <c r="JV92" i="1"/>
  <c r="JW92" i="1"/>
  <c r="JX92" i="1"/>
  <c r="JY92" i="1"/>
  <c r="JZ92" i="1"/>
  <c r="KA92" i="1"/>
  <c r="KB92" i="1"/>
  <c r="KC92" i="1"/>
  <c r="KD92" i="1"/>
  <c r="KE92" i="1"/>
  <c r="KF92" i="1"/>
  <c r="KG92" i="1"/>
  <c r="KH92" i="1"/>
  <c r="KI92" i="1"/>
  <c r="KJ92" i="1"/>
  <c r="KK92" i="1"/>
  <c r="KL92" i="1"/>
  <c r="KM92" i="1"/>
  <c r="KN92" i="1"/>
  <c r="HD93" i="1"/>
  <c r="HE93" i="1"/>
  <c r="HF93" i="1"/>
  <c r="HG93" i="1"/>
  <c r="HH93" i="1"/>
  <c r="HI93" i="1"/>
  <c r="HJ93" i="1"/>
  <c r="HK93" i="1"/>
  <c r="HL93" i="1"/>
  <c r="HM93" i="1"/>
  <c r="HN93" i="1"/>
  <c r="HO93" i="1"/>
  <c r="HP93" i="1"/>
  <c r="HQ93" i="1"/>
  <c r="HR93" i="1"/>
  <c r="HS93" i="1"/>
  <c r="HT93" i="1"/>
  <c r="HU93" i="1"/>
  <c r="HV93" i="1"/>
  <c r="HW93" i="1"/>
  <c r="HX93" i="1"/>
  <c r="HY93" i="1"/>
  <c r="HZ93" i="1"/>
  <c r="IA93" i="1"/>
  <c r="IB93" i="1"/>
  <c r="IC93" i="1"/>
  <c r="ID93" i="1"/>
  <c r="IE93" i="1"/>
  <c r="IF93" i="1"/>
  <c r="IG93" i="1"/>
  <c r="IH93" i="1"/>
  <c r="II93" i="1"/>
  <c r="IJ93" i="1"/>
  <c r="IK93" i="1"/>
  <c r="IL93" i="1"/>
  <c r="IM93" i="1"/>
  <c r="IN93" i="1"/>
  <c r="IO93" i="1"/>
  <c r="IP93" i="1"/>
  <c r="IQ93" i="1"/>
  <c r="IR93" i="1"/>
  <c r="IS93" i="1"/>
  <c r="IT93" i="1"/>
  <c r="IU93" i="1"/>
  <c r="IV93" i="1"/>
  <c r="IW93" i="1"/>
  <c r="IX93" i="1"/>
  <c r="IY93" i="1"/>
  <c r="IZ93" i="1"/>
  <c r="JA93" i="1"/>
  <c r="JB93" i="1"/>
  <c r="JC93" i="1"/>
  <c r="JD93" i="1"/>
  <c r="JE93" i="1"/>
  <c r="JF93" i="1"/>
  <c r="JG93" i="1"/>
  <c r="JH93" i="1"/>
  <c r="JI93" i="1"/>
  <c r="JJ93" i="1"/>
  <c r="JK93" i="1"/>
  <c r="JL93" i="1"/>
  <c r="JM93" i="1"/>
  <c r="JN93" i="1"/>
  <c r="JO93" i="1"/>
  <c r="JP93" i="1"/>
  <c r="JQ93" i="1"/>
  <c r="JR93" i="1"/>
  <c r="JS93" i="1"/>
  <c r="JT93" i="1"/>
  <c r="JU93" i="1"/>
  <c r="JV93" i="1"/>
  <c r="JW93" i="1"/>
  <c r="JX93" i="1"/>
  <c r="JY93" i="1"/>
  <c r="JZ93" i="1"/>
  <c r="KA93" i="1"/>
  <c r="KB93" i="1"/>
  <c r="KC93" i="1"/>
  <c r="KD93" i="1"/>
  <c r="KE93" i="1"/>
  <c r="KF93" i="1"/>
  <c r="KG93" i="1"/>
  <c r="KH93" i="1"/>
  <c r="KI93" i="1"/>
  <c r="KJ93" i="1"/>
  <c r="KK93" i="1"/>
  <c r="KL93" i="1"/>
  <c r="KM93" i="1"/>
  <c r="KN93" i="1"/>
  <c r="HD94" i="1"/>
  <c r="HE94" i="1"/>
  <c r="HF94" i="1"/>
  <c r="HG94" i="1"/>
  <c r="HH94" i="1"/>
  <c r="HI94" i="1"/>
  <c r="HJ94" i="1"/>
  <c r="HK94" i="1"/>
  <c r="HL94" i="1"/>
  <c r="HM94" i="1"/>
  <c r="HN94" i="1"/>
  <c r="HO94" i="1"/>
  <c r="HP94" i="1"/>
  <c r="HQ94" i="1"/>
  <c r="HR94" i="1"/>
  <c r="HS94" i="1"/>
  <c r="HT94" i="1"/>
  <c r="HU94" i="1"/>
  <c r="HV94" i="1"/>
  <c r="HW94" i="1"/>
  <c r="HX94" i="1"/>
  <c r="HY94" i="1"/>
  <c r="HZ94" i="1"/>
  <c r="IA94" i="1"/>
  <c r="IB94" i="1"/>
  <c r="IC94" i="1"/>
  <c r="ID94" i="1"/>
  <c r="IE94" i="1"/>
  <c r="IF94" i="1"/>
  <c r="IG94" i="1"/>
  <c r="IH94" i="1"/>
  <c r="II94" i="1"/>
  <c r="IJ94" i="1"/>
  <c r="IK94" i="1"/>
  <c r="IL94" i="1"/>
  <c r="IM94" i="1"/>
  <c r="IN94" i="1"/>
  <c r="IO94" i="1"/>
  <c r="IP94" i="1"/>
  <c r="IQ94" i="1"/>
  <c r="IR94" i="1"/>
  <c r="IS94" i="1"/>
  <c r="IT94" i="1"/>
  <c r="IU94" i="1"/>
  <c r="IV94" i="1"/>
  <c r="IW94" i="1"/>
  <c r="IX94" i="1"/>
  <c r="IY94" i="1"/>
  <c r="IZ94" i="1"/>
  <c r="JA94" i="1"/>
  <c r="JB94" i="1"/>
  <c r="JC94" i="1"/>
  <c r="JD94" i="1"/>
  <c r="JE94" i="1"/>
  <c r="JF94" i="1"/>
  <c r="JG94" i="1"/>
  <c r="JH94" i="1"/>
  <c r="JI94" i="1"/>
  <c r="JJ94" i="1"/>
  <c r="JK94" i="1"/>
  <c r="JL94" i="1"/>
  <c r="JM94" i="1"/>
  <c r="JN94" i="1"/>
  <c r="JO94" i="1"/>
  <c r="JP94" i="1"/>
  <c r="JQ94" i="1"/>
  <c r="JR94" i="1"/>
  <c r="JS94" i="1"/>
  <c r="JT94" i="1"/>
  <c r="JU94" i="1"/>
  <c r="JV94" i="1"/>
  <c r="JW94" i="1"/>
  <c r="JX94" i="1"/>
  <c r="JY94" i="1"/>
  <c r="JZ94" i="1"/>
  <c r="KA94" i="1"/>
  <c r="KB94" i="1"/>
  <c r="KC94" i="1"/>
  <c r="KD94" i="1"/>
  <c r="KE94" i="1"/>
  <c r="KF94" i="1"/>
  <c r="KG94" i="1"/>
  <c r="KH94" i="1"/>
  <c r="KI94" i="1"/>
  <c r="KJ94" i="1"/>
  <c r="KK94" i="1"/>
  <c r="KL94" i="1"/>
  <c r="KM94" i="1"/>
  <c r="KN94" i="1"/>
  <c r="HD95" i="1"/>
  <c r="HE95" i="1"/>
  <c r="HF95" i="1"/>
  <c r="HG95" i="1"/>
  <c r="HH95" i="1"/>
  <c r="HI95" i="1"/>
  <c r="HJ95" i="1"/>
  <c r="HK95" i="1"/>
  <c r="HL95" i="1"/>
  <c r="HM95" i="1"/>
  <c r="HN95" i="1"/>
  <c r="HO95" i="1"/>
  <c r="HP95" i="1"/>
  <c r="HQ95" i="1"/>
  <c r="HR95" i="1"/>
  <c r="HS95" i="1"/>
  <c r="HT95" i="1"/>
  <c r="HU95" i="1"/>
  <c r="HV95" i="1"/>
  <c r="HW95" i="1"/>
  <c r="HX95" i="1"/>
  <c r="HY95" i="1"/>
  <c r="HZ95" i="1"/>
  <c r="IA95" i="1"/>
  <c r="IB95" i="1"/>
  <c r="IC95" i="1"/>
  <c r="ID95" i="1"/>
  <c r="IE95" i="1"/>
  <c r="IF95" i="1"/>
  <c r="IG95" i="1"/>
  <c r="IH95" i="1"/>
  <c r="II95" i="1"/>
  <c r="IJ95" i="1"/>
  <c r="IK95" i="1"/>
  <c r="IL95" i="1"/>
  <c r="IM95" i="1"/>
  <c r="IN95" i="1"/>
  <c r="IO95" i="1"/>
  <c r="IP95" i="1"/>
  <c r="IQ95" i="1"/>
  <c r="IR95" i="1"/>
  <c r="IS95" i="1"/>
  <c r="IT95" i="1"/>
  <c r="IU95" i="1"/>
  <c r="IV95" i="1"/>
  <c r="IW95" i="1"/>
  <c r="IX95" i="1"/>
  <c r="IY95" i="1"/>
  <c r="IZ95" i="1"/>
  <c r="JA95" i="1"/>
  <c r="JB95" i="1"/>
  <c r="JC95" i="1"/>
  <c r="JD95" i="1"/>
  <c r="JE95" i="1"/>
  <c r="JF95" i="1"/>
  <c r="JG95" i="1"/>
  <c r="JH95" i="1"/>
  <c r="JI95" i="1"/>
  <c r="JJ95" i="1"/>
  <c r="JK95" i="1"/>
  <c r="JL95" i="1"/>
  <c r="JM95" i="1"/>
  <c r="JN95" i="1"/>
  <c r="JO95" i="1"/>
  <c r="JP95" i="1"/>
  <c r="JQ95" i="1"/>
  <c r="JR95" i="1"/>
  <c r="JS95" i="1"/>
  <c r="JT95" i="1"/>
  <c r="JU95" i="1"/>
  <c r="JV95" i="1"/>
  <c r="JW95" i="1"/>
  <c r="JX95" i="1"/>
  <c r="JY95" i="1"/>
  <c r="JZ95" i="1"/>
  <c r="KA95" i="1"/>
  <c r="KB95" i="1"/>
  <c r="KC95" i="1"/>
  <c r="KD95" i="1"/>
  <c r="KE95" i="1"/>
  <c r="KF95" i="1"/>
  <c r="KG95" i="1"/>
  <c r="KH95" i="1"/>
  <c r="KI95" i="1"/>
  <c r="KJ95" i="1"/>
  <c r="KK95" i="1"/>
  <c r="KL95" i="1"/>
  <c r="KM95" i="1"/>
  <c r="KN95" i="1"/>
  <c r="HD96" i="1"/>
  <c r="HE96" i="1"/>
  <c r="HF96" i="1"/>
  <c r="HG96" i="1"/>
  <c r="HH96" i="1"/>
  <c r="HI96" i="1"/>
  <c r="HJ96" i="1"/>
  <c r="HK96" i="1"/>
  <c r="HL96" i="1"/>
  <c r="HM96" i="1"/>
  <c r="HN96" i="1"/>
  <c r="HO96" i="1"/>
  <c r="HP96" i="1"/>
  <c r="HQ96" i="1"/>
  <c r="HR96" i="1"/>
  <c r="HS96" i="1"/>
  <c r="HT96" i="1"/>
  <c r="HU96" i="1"/>
  <c r="HV96" i="1"/>
  <c r="HW96" i="1"/>
  <c r="HX96" i="1"/>
  <c r="HY96" i="1"/>
  <c r="HZ96" i="1"/>
  <c r="IA96" i="1"/>
  <c r="IB96" i="1"/>
  <c r="IC96" i="1"/>
  <c r="ID96" i="1"/>
  <c r="IE96" i="1"/>
  <c r="IF96" i="1"/>
  <c r="IG96" i="1"/>
  <c r="IH96" i="1"/>
  <c r="II96" i="1"/>
  <c r="IJ96" i="1"/>
  <c r="IK96" i="1"/>
  <c r="IL96" i="1"/>
  <c r="IM96" i="1"/>
  <c r="IN96" i="1"/>
  <c r="IO96" i="1"/>
  <c r="IP96" i="1"/>
  <c r="IQ96" i="1"/>
  <c r="IR96" i="1"/>
  <c r="IS96" i="1"/>
  <c r="IT96" i="1"/>
  <c r="IU96" i="1"/>
  <c r="IV96" i="1"/>
  <c r="IW96" i="1"/>
  <c r="IX96" i="1"/>
  <c r="IY96" i="1"/>
  <c r="IZ96" i="1"/>
  <c r="JA96" i="1"/>
  <c r="JB96" i="1"/>
  <c r="JC96" i="1"/>
  <c r="JD96" i="1"/>
  <c r="JE96" i="1"/>
  <c r="JF96" i="1"/>
  <c r="JG96" i="1"/>
  <c r="JH96" i="1"/>
  <c r="JI96" i="1"/>
  <c r="JJ96" i="1"/>
  <c r="JK96" i="1"/>
  <c r="JL96" i="1"/>
  <c r="JM96" i="1"/>
  <c r="JN96" i="1"/>
  <c r="JO96" i="1"/>
  <c r="JP96" i="1"/>
  <c r="JQ96" i="1"/>
  <c r="JR96" i="1"/>
  <c r="JS96" i="1"/>
  <c r="JT96" i="1"/>
  <c r="JU96" i="1"/>
  <c r="JV96" i="1"/>
  <c r="JW96" i="1"/>
  <c r="JX96" i="1"/>
  <c r="JY96" i="1"/>
  <c r="JZ96" i="1"/>
  <c r="KA96" i="1"/>
  <c r="KB96" i="1"/>
  <c r="KC96" i="1"/>
  <c r="KD96" i="1"/>
  <c r="KE96" i="1"/>
  <c r="KF96" i="1"/>
  <c r="KG96" i="1"/>
  <c r="KH96" i="1"/>
  <c r="KI96" i="1"/>
  <c r="KJ96" i="1"/>
  <c r="KK96" i="1"/>
  <c r="KL96" i="1"/>
  <c r="KM96" i="1"/>
  <c r="KN96" i="1"/>
  <c r="HD97" i="1"/>
  <c r="HE97" i="1"/>
  <c r="HF97" i="1"/>
  <c r="HG97" i="1"/>
  <c r="HH97" i="1"/>
  <c r="HI97" i="1"/>
  <c r="HJ97" i="1"/>
  <c r="HK97" i="1"/>
  <c r="HL97" i="1"/>
  <c r="HM97" i="1"/>
  <c r="HN97" i="1"/>
  <c r="HO97" i="1"/>
  <c r="HP97" i="1"/>
  <c r="HQ97" i="1"/>
  <c r="HR97" i="1"/>
  <c r="HS97" i="1"/>
  <c r="HT97" i="1"/>
  <c r="HU97" i="1"/>
  <c r="HV97" i="1"/>
  <c r="HW97" i="1"/>
  <c r="HX97" i="1"/>
  <c r="HY97" i="1"/>
  <c r="HZ97" i="1"/>
  <c r="IA97" i="1"/>
  <c r="IB97" i="1"/>
  <c r="IC97" i="1"/>
  <c r="ID97" i="1"/>
  <c r="IE97" i="1"/>
  <c r="IF97" i="1"/>
  <c r="IG97" i="1"/>
  <c r="IH97" i="1"/>
  <c r="II97" i="1"/>
  <c r="IJ97" i="1"/>
  <c r="IK97" i="1"/>
  <c r="IL97" i="1"/>
  <c r="IM97" i="1"/>
  <c r="IN97" i="1"/>
  <c r="IO97" i="1"/>
  <c r="IP97" i="1"/>
  <c r="IQ97" i="1"/>
  <c r="IR97" i="1"/>
  <c r="IS97" i="1"/>
  <c r="IT97" i="1"/>
  <c r="IU97" i="1"/>
  <c r="IV97" i="1"/>
  <c r="IW97" i="1"/>
  <c r="IX97" i="1"/>
  <c r="IY97" i="1"/>
  <c r="IZ97" i="1"/>
  <c r="JA97" i="1"/>
  <c r="JB97" i="1"/>
  <c r="JC97" i="1"/>
  <c r="JD97" i="1"/>
  <c r="JE97" i="1"/>
  <c r="JF97" i="1"/>
  <c r="JG97" i="1"/>
  <c r="JH97" i="1"/>
  <c r="JI97" i="1"/>
  <c r="JJ97" i="1"/>
  <c r="JK97" i="1"/>
  <c r="JL97" i="1"/>
  <c r="JM97" i="1"/>
  <c r="JN97" i="1"/>
  <c r="JO97" i="1"/>
  <c r="JP97" i="1"/>
  <c r="JQ97" i="1"/>
  <c r="JR97" i="1"/>
  <c r="JS97" i="1"/>
  <c r="JT97" i="1"/>
  <c r="JU97" i="1"/>
  <c r="JV97" i="1"/>
  <c r="JW97" i="1"/>
  <c r="JX97" i="1"/>
  <c r="JY97" i="1"/>
  <c r="JZ97" i="1"/>
  <c r="KA97" i="1"/>
  <c r="KB97" i="1"/>
  <c r="KC97" i="1"/>
  <c r="KD97" i="1"/>
  <c r="KE97" i="1"/>
  <c r="KF97" i="1"/>
  <c r="KG97" i="1"/>
  <c r="KH97" i="1"/>
  <c r="KI97" i="1"/>
  <c r="KJ97" i="1"/>
  <c r="KK97" i="1"/>
  <c r="KL97" i="1"/>
  <c r="KM97" i="1"/>
  <c r="KN97" i="1"/>
  <c r="HD98" i="1"/>
  <c r="HE98" i="1"/>
  <c r="HF98" i="1"/>
  <c r="HG98" i="1"/>
  <c r="HH98" i="1"/>
  <c r="HI98" i="1"/>
  <c r="HJ98" i="1"/>
  <c r="HK98" i="1"/>
  <c r="HL98" i="1"/>
  <c r="HM98" i="1"/>
  <c r="HN98" i="1"/>
  <c r="HO98" i="1"/>
  <c r="HP98" i="1"/>
  <c r="HQ98" i="1"/>
  <c r="HR98" i="1"/>
  <c r="HS98" i="1"/>
  <c r="HT98" i="1"/>
  <c r="HU98" i="1"/>
  <c r="HV98" i="1"/>
  <c r="HW98" i="1"/>
  <c r="HX98" i="1"/>
  <c r="HY98" i="1"/>
  <c r="HZ98" i="1"/>
  <c r="IA98" i="1"/>
  <c r="IB98" i="1"/>
  <c r="IC98" i="1"/>
  <c r="ID98" i="1"/>
  <c r="IE98" i="1"/>
  <c r="IF98" i="1"/>
  <c r="IG98" i="1"/>
  <c r="IH98" i="1"/>
  <c r="II98" i="1"/>
  <c r="IJ98" i="1"/>
  <c r="IK98" i="1"/>
  <c r="IL98" i="1"/>
  <c r="IM98" i="1"/>
  <c r="IN98" i="1"/>
  <c r="IO98" i="1"/>
  <c r="IP98" i="1"/>
  <c r="IQ98" i="1"/>
  <c r="IR98" i="1"/>
  <c r="IS98" i="1"/>
  <c r="IT98" i="1"/>
  <c r="IU98" i="1"/>
  <c r="IV98" i="1"/>
  <c r="IW98" i="1"/>
  <c r="IX98" i="1"/>
  <c r="IY98" i="1"/>
  <c r="IZ98" i="1"/>
  <c r="JA98" i="1"/>
  <c r="JB98" i="1"/>
  <c r="JC98" i="1"/>
  <c r="JD98" i="1"/>
  <c r="JE98" i="1"/>
  <c r="JF98" i="1"/>
  <c r="JG98" i="1"/>
  <c r="JH98" i="1"/>
  <c r="JI98" i="1"/>
  <c r="JJ98" i="1"/>
  <c r="JK98" i="1"/>
  <c r="JL98" i="1"/>
  <c r="JM98" i="1"/>
  <c r="JN98" i="1"/>
  <c r="JO98" i="1"/>
  <c r="JP98" i="1"/>
  <c r="JQ98" i="1"/>
  <c r="JR98" i="1"/>
  <c r="JS98" i="1"/>
  <c r="JT98" i="1"/>
  <c r="JU98" i="1"/>
  <c r="JV98" i="1"/>
  <c r="JW98" i="1"/>
  <c r="JX98" i="1"/>
  <c r="JY98" i="1"/>
  <c r="JZ98" i="1"/>
  <c r="KA98" i="1"/>
  <c r="KB98" i="1"/>
  <c r="KC98" i="1"/>
  <c r="KD98" i="1"/>
  <c r="KE98" i="1"/>
  <c r="KF98" i="1"/>
  <c r="KG98" i="1"/>
  <c r="KH98" i="1"/>
  <c r="KI98" i="1"/>
  <c r="KJ98" i="1"/>
  <c r="KK98" i="1"/>
  <c r="KL98" i="1"/>
  <c r="KM98" i="1"/>
  <c r="KN98" i="1"/>
  <c r="HD99" i="1"/>
  <c r="HE99" i="1"/>
  <c r="HF99" i="1"/>
  <c r="HG99" i="1"/>
  <c r="HH99" i="1"/>
  <c r="HI99" i="1"/>
  <c r="HJ99" i="1"/>
  <c r="HK99" i="1"/>
  <c r="HL99" i="1"/>
  <c r="HM99" i="1"/>
  <c r="HN99" i="1"/>
  <c r="HO99" i="1"/>
  <c r="HP99" i="1"/>
  <c r="HQ99" i="1"/>
  <c r="HR99" i="1"/>
  <c r="HS99" i="1"/>
  <c r="HT99" i="1"/>
  <c r="HU99" i="1"/>
  <c r="HV99" i="1"/>
  <c r="HW99" i="1"/>
  <c r="HX99" i="1"/>
  <c r="HY99" i="1"/>
  <c r="HZ99" i="1"/>
  <c r="IA99" i="1"/>
  <c r="IB99" i="1"/>
  <c r="IC99" i="1"/>
  <c r="ID99" i="1"/>
  <c r="IE99" i="1"/>
  <c r="IF99" i="1"/>
  <c r="IG99" i="1"/>
  <c r="IH99" i="1"/>
  <c r="II99" i="1"/>
  <c r="IJ99" i="1"/>
  <c r="IK99" i="1"/>
  <c r="IL99" i="1"/>
  <c r="IM99" i="1"/>
  <c r="IN99" i="1"/>
  <c r="IO99" i="1"/>
  <c r="IP99" i="1"/>
  <c r="IQ99" i="1"/>
  <c r="IR99" i="1"/>
  <c r="IS99" i="1"/>
  <c r="IT99" i="1"/>
  <c r="IU99" i="1"/>
  <c r="IV99" i="1"/>
  <c r="IW99" i="1"/>
  <c r="IX99" i="1"/>
  <c r="IY99" i="1"/>
  <c r="IZ99" i="1"/>
  <c r="JA99" i="1"/>
  <c r="JB99" i="1"/>
  <c r="JC99" i="1"/>
  <c r="JD99" i="1"/>
  <c r="JE99" i="1"/>
  <c r="JF99" i="1"/>
  <c r="JG99" i="1"/>
  <c r="JH99" i="1"/>
  <c r="JI99" i="1"/>
  <c r="JJ99" i="1"/>
  <c r="JK99" i="1"/>
  <c r="JL99" i="1"/>
  <c r="JM99" i="1"/>
  <c r="JN99" i="1"/>
  <c r="JO99" i="1"/>
  <c r="JP99" i="1"/>
  <c r="JQ99" i="1"/>
  <c r="JR99" i="1"/>
  <c r="JS99" i="1"/>
  <c r="JT99" i="1"/>
  <c r="JU99" i="1"/>
  <c r="JV99" i="1"/>
  <c r="JW99" i="1"/>
  <c r="JX99" i="1"/>
  <c r="JY99" i="1"/>
  <c r="JZ99" i="1"/>
  <c r="KA99" i="1"/>
  <c r="KB99" i="1"/>
  <c r="KC99" i="1"/>
  <c r="KD99" i="1"/>
  <c r="KE99" i="1"/>
  <c r="KF99" i="1"/>
  <c r="KG99" i="1"/>
  <c r="KH99" i="1"/>
  <c r="KI99" i="1"/>
  <c r="KJ99" i="1"/>
  <c r="KK99" i="1"/>
  <c r="KL99" i="1"/>
  <c r="KM99" i="1"/>
  <c r="KN99" i="1"/>
  <c r="HD100" i="1"/>
  <c r="HE100" i="1"/>
  <c r="HF100" i="1"/>
  <c r="HG100" i="1"/>
  <c r="HH100" i="1"/>
  <c r="HI100" i="1"/>
  <c r="HJ100" i="1"/>
  <c r="HK100" i="1"/>
  <c r="HL100" i="1"/>
  <c r="HM100" i="1"/>
  <c r="HN100" i="1"/>
  <c r="HO100" i="1"/>
  <c r="HP100" i="1"/>
  <c r="HQ100" i="1"/>
  <c r="HR100" i="1"/>
  <c r="HS100" i="1"/>
  <c r="HT100" i="1"/>
  <c r="HU100" i="1"/>
  <c r="HV100" i="1"/>
  <c r="HW100" i="1"/>
  <c r="HX100" i="1"/>
  <c r="HY100" i="1"/>
  <c r="HZ100" i="1"/>
  <c r="IA100" i="1"/>
  <c r="IB100" i="1"/>
  <c r="IC100" i="1"/>
  <c r="ID100" i="1"/>
  <c r="IE100" i="1"/>
  <c r="IF100" i="1"/>
  <c r="IG100" i="1"/>
  <c r="IH100" i="1"/>
  <c r="II100" i="1"/>
  <c r="IJ100" i="1"/>
  <c r="IK100" i="1"/>
  <c r="IL100" i="1"/>
  <c r="IM100" i="1"/>
  <c r="IN100" i="1"/>
  <c r="IO100" i="1"/>
  <c r="IP100" i="1"/>
  <c r="IQ100" i="1"/>
  <c r="IR100" i="1"/>
  <c r="IS100" i="1"/>
  <c r="IT100" i="1"/>
  <c r="IU100" i="1"/>
  <c r="IV100" i="1"/>
  <c r="IW100" i="1"/>
  <c r="IX100" i="1"/>
  <c r="IY100" i="1"/>
  <c r="IZ100" i="1"/>
  <c r="JA100" i="1"/>
  <c r="JB100" i="1"/>
  <c r="JC100" i="1"/>
  <c r="JD100" i="1"/>
  <c r="JE100" i="1"/>
  <c r="JF100" i="1"/>
  <c r="JG100" i="1"/>
  <c r="JH100" i="1"/>
  <c r="JI100" i="1"/>
  <c r="JJ100" i="1"/>
  <c r="JK100" i="1"/>
  <c r="JL100" i="1"/>
  <c r="JM100" i="1"/>
  <c r="JN100" i="1"/>
  <c r="JO100" i="1"/>
  <c r="JP100" i="1"/>
  <c r="JQ100" i="1"/>
  <c r="JR100" i="1"/>
  <c r="JS100" i="1"/>
  <c r="JT100" i="1"/>
  <c r="JU100" i="1"/>
  <c r="JV100" i="1"/>
  <c r="JW100" i="1"/>
  <c r="JX100" i="1"/>
  <c r="JY100" i="1"/>
  <c r="JZ100" i="1"/>
  <c r="KA100" i="1"/>
  <c r="KB100" i="1"/>
  <c r="KC100" i="1"/>
  <c r="KD100" i="1"/>
  <c r="KE100" i="1"/>
  <c r="KF100" i="1"/>
  <c r="KG100" i="1"/>
  <c r="KH100" i="1"/>
  <c r="KI100" i="1"/>
  <c r="KJ100" i="1"/>
  <c r="KK100" i="1"/>
  <c r="KL100" i="1"/>
  <c r="KM100" i="1"/>
  <c r="KN100" i="1"/>
  <c r="HD101" i="1"/>
  <c r="HE101" i="1"/>
  <c r="HF101" i="1"/>
  <c r="HG101" i="1"/>
  <c r="HH101" i="1"/>
  <c r="HI101" i="1"/>
  <c r="HJ101" i="1"/>
  <c r="HK101" i="1"/>
  <c r="HL101" i="1"/>
  <c r="HM101" i="1"/>
  <c r="HN101" i="1"/>
  <c r="HO101" i="1"/>
  <c r="HP101" i="1"/>
  <c r="HQ101" i="1"/>
  <c r="HR101" i="1"/>
  <c r="HS101" i="1"/>
  <c r="HT101" i="1"/>
  <c r="HU101" i="1"/>
  <c r="HV101" i="1"/>
  <c r="HW101" i="1"/>
  <c r="HX101" i="1"/>
  <c r="HY101" i="1"/>
  <c r="HZ101" i="1"/>
  <c r="IA101" i="1"/>
  <c r="IB101" i="1"/>
  <c r="IC101" i="1"/>
  <c r="ID101" i="1"/>
  <c r="IE101" i="1"/>
  <c r="IF101" i="1"/>
  <c r="IG101" i="1"/>
  <c r="IH101" i="1"/>
  <c r="II101" i="1"/>
  <c r="IJ101" i="1"/>
  <c r="IK101" i="1"/>
  <c r="IL101" i="1"/>
  <c r="IM101" i="1"/>
  <c r="IN101" i="1"/>
  <c r="IO101" i="1"/>
  <c r="IP101" i="1"/>
  <c r="IQ101" i="1"/>
  <c r="IR101" i="1"/>
  <c r="IS101" i="1"/>
  <c r="IT101" i="1"/>
  <c r="IU101" i="1"/>
  <c r="IV101" i="1"/>
  <c r="IW101" i="1"/>
  <c r="IX101" i="1"/>
  <c r="IY101" i="1"/>
  <c r="IZ101" i="1"/>
  <c r="JA101" i="1"/>
  <c r="JB101" i="1"/>
  <c r="JC101" i="1"/>
  <c r="JD101" i="1"/>
  <c r="JE101" i="1"/>
  <c r="JF101" i="1"/>
  <c r="JG101" i="1"/>
  <c r="JH101" i="1"/>
  <c r="JI101" i="1"/>
  <c r="JJ101" i="1"/>
  <c r="JK101" i="1"/>
  <c r="JL101" i="1"/>
  <c r="JM101" i="1"/>
  <c r="JN101" i="1"/>
  <c r="JO101" i="1"/>
  <c r="JP101" i="1"/>
  <c r="JQ101" i="1"/>
  <c r="JR101" i="1"/>
  <c r="JS101" i="1"/>
  <c r="JT101" i="1"/>
  <c r="JU101" i="1"/>
  <c r="JV101" i="1"/>
  <c r="JW101" i="1"/>
  <c r="JX101" i="1"/>
  <c r="JY101" i="1"/>
  <c r="JZ101" i="1"/>
  <c r="KA101" i="1"/>
  <c r="KB101" i="1"/>
  <c r="KC101" i="1"/>
  <c r="KD101" i="1"/>
  <c r="KE101" i="1"/>
  <c r="KF101" i="1"/>
  <c r="KG101" i="1"/>
  <c r="KH101" i="1"/>
  <c r="KI101" i="1"/>
  <c r="KJ101" i="1"/>
  <c r="KK101" i="1"/>
  <c r="KL101" i="1"/>
  <c r="KM101" i="1"/>
  <c r="KN101" i="1"/>
  <c r="HD102" i="1"/>
  <c r="HE102" i="1"/>
  <c r="HF102" i="1"/>
  <c r="HG102" i="1"/>
  <c r="HH102" i="1"/>
  <c r="HI102" i="1"/>
  <c r="HJ102" i="1"/>
  <c r="HK102" i="1"/>
  <c r="HL102" i="1"/>
  <c r="HM102" i="1"/>
  <c r="HN102" i="1"/>
  <c r="HO102" i="1"/>
  <c r="HP102" i="1"/>
  <c r="HQ102" i="1"/>
  <c r="HR102" i="1"/>
  <c r="HS102" i="1"/>
  <c r="HT102" i="1"/>
  <c r="HU102" i="1"/>
  <c r="HV102" i="1"/>
  <c r="HW102" i="1"/>
  <c r="HX102" i="1"/>
  <c r="HY102" i="1"/>
  <c r="HZ102" i="1"/>
  <c r="IA102" i="1"/>
  <c r="IB102" i="1"/>
  <c r="IC102" i="1"/>
  <c r="ID102" i="1"/>
  <c r="IE102" i="1"/>
  <c r="IF102" i="1"/>
  <c r="IG102" i="1"/>
  <c r="IH102" i="1"/>
  <c r="II102" i="1"/>
  <c r="IJ102" i="1"/>
  <c r="IK102" i="1"/>
  <c r="IL102" i="1"/>
  <c r="IM102" i="1"/>
  <c r="IN102" i="1"/>
  <c r="IO102" i="1"/>
  <c r="IP102" i="1"/>
  <c r="IQ102" i="1"/>
  <c r="IR102" i="1"/>
  <c r="IS102" i="1"/>
  <c r="IT102" i="1"/>
  <c r="IU102" i="1"/>
  <c r="IV102" i="1"/>
  <c r="IW102" i="1"/>
  <c r="IX102" i="1"/>
  <c r="IY102" i="1"/>
  <c r="IZ102" i="1"/>
  <c r="JA102" i="1"/>
  <c r="JB102" i="1"/>
  <c r="JC102" i="1"/>
  <c r="JD102" i="1"/>
  <c r="JE102" i="1"/>
  <c r="JF102" i="1"/>
  <c r="JG102" i="1"/>
  <c r="JH102" i="1"/>
  <c r="JI102" i="1"/>
  <c r="JJ102" i="1"/>
  <c r="JK102" i="1"/>
  <c r="JL102" i="1"/>
  <c r="JM102" i="1"/>
  <c r="JN102" i="1"/>
  <c r="JO102" i="1"/>
  <c r="JP102" i="1"/>
  <c r="JQ102" i="1"/>
  <c r="JR102" i="1"/>
  <c r="JS102" i="1"/>
  <c r="JT102" i="1"/>
  <c r="JU102" i="1"/>
  <c r="JV102" i="1"/>
  <c r="JW102" i="1"/>
  <c r="JX102" i="1"/>
  <c r="JY102" i="1"/>
  <c r="JZ102" i="1"/>
  <c r="KA102" i="1"/>
  <c r="KB102" i="1"/>
  <c r="KC102" i="1"/>
  <c r="KD102" i="1"/>
  <c r="KE102" i="1"/>
  <c r="KF102" i="1"/>
  <c r="KG102" i="1"/>
  <c r="KH102" i="1"/>
  <c r="KI102" i="1"/>
  <c r="KJ102" i="1"/>
  <c r="KK102" i="1"/>
  <c r="KL102" i="1"/>
  <c r="KM102" i="1"/>
  <c r="KN102" i="1"/>
  <c r="HD103" i="1"/>
  <c r="HE103" i="1"/>
  <c r="HF103" i="1"/>
  <c r="HG103" i="1"/>
  <c r="HH103" i="1"/>
  <c r="HI103" i="1"/>
  <c r="HJ103" i="1"/>
  <c r="HK103" i="1"/>
  <c r="HL103" i="1"/>
  <c r="HM103" i="1"/>
  <c r="HN103" i="1"/>
  <c r="HO103" i="1"/>
  <c r="HP103" i="1"/>
  <c r="HQ103" i="1"/>
  <c r="HR103" i="1"/>
  <c r="HS103" i="1"/>
  <c r="HT103" i="1"/>
  <c r="HU103" i="1"/>
  <c r="HV103" i="1"/>
  <c r="HW103" i="1"/>
  <c r="HX103" i="1"/>
  <c r="HY103" i="1"/>
  <c r="HZ103" i="1"/>
  <c r="IA103" i="1"/>
  <c r="IB103" i="1"/>
  <c r="IC103" i="1"/>
  <c r="ID103" i="1"/>
  <c r="IE103" i="1"/>
  <c r="IF103" i="1"/>
  <c r="IG103" i="1"/>
  <c r="IH103" i="1"/>
  <c r="II103" i="1"/>
  <c r="IJ103" i="1"/>
  <c r="IK103" i="1"/>
  <c r="IL103" i="1"/>
  <c r="IM103" i="1"/>
  <c r="IN103" i="1"/>
  <c r="IO103" i="1"/>
  <c r="IP103" i="1"/>
  <c r="IQ103" i="1"/>
  <c r="IR103" i="1"/>
  <c r="IS103" i="1"/>
  <c r="IT103" i="1"/>
  <c r="IU103" i="1"/>
  <c r="IV103" i="1"/>
  <c r="IW103" i="1"/>
  <c r="IX103" i="1"/>
  <c r="IY103" i="1"/>
  <c r="IZ103" i="1"/>
  <c r="JA103" i="1"/>
  <c r="JB103" i="1"/>
  <c r="JC103" i="1"/>
  <c r="JD103" i="1"/>
  <c r="JE103" i="1"/>
  <c r="JF103" i="1"/>
  <c r="JG103" i="1"/>
  <c r="JH103" i="1"/>
  <c r="JI103" i="1"/>
  <c r="JJ103" i="1"/>
  <c r="JK103" i="1"/>
  <c r="JL103" i="1"/>
  <c r="JM103" i="1"/>
  <c r="JN103" i="1"/>
  <c r="JO103" i="1"/>
  <c r="JP103" i="1"/>
  <c r="JQ103" i="1"/>
  <c r="JR103" i="1"/>
  <c r="JS103" i="1"/>
  <c r="JT103" i="1"/>
  <c r="JU103" i="1"/>
  <c r="JV103" i="1"/>
  <c r="JW103" i="1"/>
  <c r="JX103" i="1"/>
  <c r="JY103" i="1"/>
  <c r="JZ103" i="1"/>
  <c r="KA103" i="1"/>
  <c r="KB103" i="1"/>
  <c r="KC103" i="1"/>
  <c r="KD103" i="1"/>
  <c r="KE103" i="1"/>
  <c r="KF103" i="1"/>
  <c r="KG103" i="1"/>
  <c r="KH103" i="1"/>
  <c r="KI103" i="1"/>
  <c r="KJ103" i="1"/>
  <c r="KK103" i="1"/>
  <c r="KL103" i="1"/>
  <c r="KM103" i="1"/>
  <c r="KN103" i="1"/>
  <c r="HD104" i="1"/>
  <c r="HE104" i="1"/>
  <c r="HF104" i="1"/>
  <c r="HG104" i="1"/>
  <c r="HH104" i="1"/>
  <c r="HI104" i="1"/>
  <c r="HJ104" i="1"/>
  <c r="HK104" i="1"/>
  <c r="HL104" i="1"/>
  <c r="HM104" i="1"/>
  <c r="HN104" i="1"/>
  <c r="HO104" i="1"/>
  <c r="HP104" i="1"/>
  <c r="HQ104" i="1"/>
  <c r="HR104" i="1"/>
  <c r="HS104" i="1"/>
  <c r="HT104" i="1"/>
  <c r="HU104" i="1"/>
  <c r="HV104" i="1"/>
  <c r="HW104" i="1"/>
  <c r="HX104" i="1"/>
  <c r="HY104" i="1"/>
  <c r="HZ104" i="1"/>
  <c r="IA104" i="1"/>
  <c r="IB104" i="1"/>
  <c r="IC104" i="1"/>
  <c r="ID104" i="1"/>
  <c r="IE104" i="1"/>
  <c r="IF104" i="1"/>
  <c r="IG104" i="1"/>
  <c r="IH104" i="1"/>
  <c r="II104" i="1"/>
  <c r="IJ104" i="1"/>
  <c r="IK104" i="1"/>
  <c r="IL104" i="1"/>
  <c r="IM104" i="1"/>
  <c r="IN104" i="1"/>
  <c r="IO104" i="1"/>
  <c r="IP104" i="1"/>
  <c r="IQ104" i="1"/>
  <c r="IR104" i="1"/>
  <c r="IS104" i="1"/>
  <c r="IT104" i="1"/>
  <c r="IU104" i="1"/>
  <c r="IV104" i="1"/>
  <c r="IW104" i="1"/>
  <c r="IX104" i="1"/>
  <c r="IY104" i="1"/>
  <c r="IZ104" i="1"/>
  <c r="JA104" i="1"/>
  <c r="JB104" i="1"/>
  <c r="JC104" i="1"/>
  <c r="JD104" i="1"/>
  <c r="JE104" i="1"/>
  <c r="JF104" i="1"/>
  <c r="JG104" i="1"/>
  <c r="JH104" i="1"/>
  <c r="JI104" i="1"/>
  <c r="JJ104" i="1"/>
  <c r="JK104" i="1"/>
  <c r="JL104" i="1"/>
  <c r="JM104" i="1"/>
  <c r="JN104" i="1"/>
  <c r="JO104" i="1"/>
  <c r="JP104" i="1"/>
  <c r="JQ104" i="1"/>
  <c r="JR104" i="1"/>
  <c r="JS104" i="1"/>
  <c r="JT104" i="1"/>
  <c r="JU104" i="1"/>
  <c r="JV104" i="1"/>
  <c r="JW104" i="1"/>
  <c r="JX104" i="1"/>
  <c r="JY104" i="1"/>
  <c r="JZ104" i="1"/>
  <c r="KA104" i="1"/>
  <c r="KB104" i="1"/>
  <c r="KC104" i="1"/>
  <c r="KD104" i="1"/>
  <c r="KE104" i="1"/>
  <c r="KF104" i="1"/>
  <c r="KG104" i="1"/>
  <c r="KH104" i="1"/>
  <c r="KI104" i="1"/>
  <c r="KJ104" i="1"/>
  <c r="KK104" i="1"/>
  <c r="KL104" i="1"/>
  <c r="KM104" i="1"/>
  <c r="KN104" i="1"/>
  <c r="HD105" i="1"/>
  <c r="HE105" i="1"/>
  <c r="HF105" i="1"/>
  <c r="HG105" i="1"/>
  <c r="HH105" i="1"/>
  <c r="HI105" i="1"/>
  <c r="HJ105" i="1"/>
  <c r="HK105" i="1"/>
  <c r="HL105" i="1"/>
  <c r="HM105" i="1"/>
  <c r="HN105" i="1"/>
  <c r="HO105" i="1"/>
  <c r="HP105" i="1"/>
  <c r="HQ105" i="1"/>
  <c r="HR105" i="1"/>
  <c r="HS105" i="1"/>
  <c r="HT105" i="1"/>
  <c r="HU105" i="1"/>
  <c r="HV105" i="1"/>
  <c r="HW105" i="1"/>
  <c r="HX105" i="1"/>
  <c r="HY105" i="1"/>
  <c r="HZ105" i="1"/>
  <c r="IA105" i="1"/>
  <c r="IB105" i="1"/>
  <c r="IC105" i="1"/>
  <c r="ID105" i="1"/>
  <c r="IE105" i="1"/>
  <c r="IF105" i="1"/>
  <c r="IG105" i="1"/>
  <c r="IH105" i="1"/>
  <c r="II105" i="1"/>
  <c r="IJ105" i="1"/>
  <c r="IK105" i="1"/>
  <c r="IL105" i="1"/>
  <c r="IM105" i="1"/>
  <c r="IN105" i="1"/>
  <c r="IO105" i="1"/>
  <c r="IP105" i="1"/>
  <c r="IQ105" i="1"/>
  <c r="IR105" i="1"/>
  <c r="IS105" i="1"/>
  <c r="IT105" i="1"/>
  <c r="IU105" i="1"/>
  <c r="IV105" i="1"/>
  <c r="IW105" i="1"/>
  <c r="IX105" i="1"/>
  <c r="IY105" i="1"/>
  <c r="IZ105" i="1"/>
  <c r="JA105" i="1"/>
  <c r="JB105" i="1"/>
  <c r="JC105" i="1"/>
  <c r="JD105" i="1"/>
  <c r="JE105" i="1"/>
  <c r="JF105" i="1"/>
  <c r="JG105" i="1"/>
  <c r="JH105" i="1"/>
  <c r="JI105" i="1"/>
  <c r="JJ105" i="1"/>
  <c r="JK105" i="1"/>
  <c r="JL105" i="1"/>
  <c r="JM105" i="1"/>
  <c r="JN105" i="1"/>
  <c r="JO105" i="1"/>
  <c r="JP105" i="1"/>
  <c r="JQ105" i="1"/>
  <c r="JR105" i="1"/>
  <c r="JS105" i="1"/>
  <c r="JT105" i="1"/>
  <c r="JU105" i="1"/>
  <c r="JV105" i="1"/>
  <c r="JW105" i="1"/>
  <c r="JX105" i="1"/>
  <c r="JY105" i="1"/>
  <c r="JZ105" i="1"/>
  <c r="KA105" i="1"/>
  <c r="KB105" i="1"/>
  <c r="KC105" i="1"/>
  <c r="KD105" i="1"/>
  <c r="KE105" i="1"/>
  <c r="KF105" i="1"/>
  <c r="KG105" i="1"/>
  <c r="KH105" i="1"/>
  <c r="KI105" i="1"/>
  <c r="KJ105" i="1"/>
  <c r="KK105" i="1"/>
  <c r="KL105" i="1"/>
  <c r="KM105" i="1"/>
  <c r="KN105" i="1"/>
  <c r="HD106" i="1"/>
  <c r="HE106" i="1"/>
  <c r="HF106" i="1"/>
  <c r="HG106" i="1"/>
  <c r="HH106" i="1"/>
  <c r="HI106" i="1"/>
  <c r="HJ106" i="1"/>
  <c r="HK106" i="1"/>
  <c r="HL106" i="1"/>
  <c r="HM106" i="1"/>
  <c r="HN106" i="1"/>
  <c r="HO106" i="1"/>
  <c r="HP106" i="1"/>
  <c r="HQ106" i="1"/>
  <c r="HR106" i="1"/>
  <c r="HS106" i="1"/>
  <c r="HT106" i="1"/>
  <c r="HU106" i="1"/>
  <c r="HV106" i="1"/>
  <c r="HW106" i="1"/>
  <c r="HX106" i="1"/>
  <c r="HY106" i="1"/>
  <c r="HZ106" i="1"/>
  <c r="IA106" i="1"/>
  <c r="IB106" i="1"/>
  <c r="IC106" i="1"/>
  <c r="ID106" i="1"/>
  <c r="IE106" i="1"/>
  <c r="IF106" i="1"/>
  <c r="IG106" i="1"/>
  <c r="IH106" i="1"/>
  <c r="II106" i="1"/>
  <c r="IJ106" i="1"/>
  <c r="IK106" i="1"/>
  <c r="IL106" i="1"/>
  <c r="IM106" i="1"/>
  <c r="IN106" i="1"/>
  <c r="IO106" i="1"/>
  <c r="IP106" i="1"/>
  <c r="IQ106" i="1"/>
  <c r="IR106" i="1"/>
  <c r="IS106" i="1"/>
  <c r="IT106" i="1"/>
  <c r="IU106" i="1"/>
  <c r="IV106" i="1"/>
  <c r="IW106" i="1"/>
  <c r="IX106" i="1"/>
  <c r="IY106" i="1"/>
  <c r="IZ106" i="1"/>
  <c r="JA106" i="1"/>
  <c r="JB106" i="1"/>
  <c r="JC106" i="1"/>
  <c r="JD106" i="1"/>
  <c r="JE106" i="1"/>
  <c r="JF106" i="1"/>
  <c r="JG106" i="1"/>
  <c r="JH106" i="1"/>
  <c r="JI106" i="1"/>
  <c r="JJ106" i="1"/>
  <c r="JK106" i="1"/>
  <c r="JL106" i="1"/>
  <c r="JM106" i="1"/>
  <c r="JN106" i="1"/>
  <c r="JO106" i="1"/>
  <c r="JP106" i="1"/>
  <c r="JQ106" i="1"/>
  <c r="JR106" i="1"/>
  <c r="JS106" i="1"/>
  <c r="JT106" i="1"/>
  <c r="JU106" i="1"/>
  <c r="JV106" i="1"/>
  <c r="JW106" i="1"/>
  <c r="JX106" i="1"/>
  <c r="JY106" i="1"/>
  <c r="JZ106" i="1"/>
  <c r="KA106" i="1"/>
  <c r="KB106" i="1"/>
  <c r="KC106" i="1"/>
  <c r="KD106" i="1"/>
  <c r="KE106" i="1"/>
  <c r="KF106" i="1"/>
  <c r="KG106" i="1"/>
  <c r="KH106" i="1"/>
  <c r="KI106" i="1"/>
  <c r="KJ106" i="1"/>
  <c r="KK106" i="1"/>
  <c r="KL106" i="1"/>
  <c r="KM106" i="1"/>
  <c r="KN106" i="1"/>
  <c r="HD107" i="1"/>
  <c r="HE107" i="1"/>
  <c r="HF107" i="1"/>
  <c r="HG107" i="1"/>
  <c r="HH107" i="1"/>
  <c r="HI107" i="1"/>
  <c r="HJ107" i="1"/>
  <c r="HK107" i="1"/>
  <c r="HL107" i="1"/>
  <c r="HM107" i="1"/>
  <c r="HN107" i="1"/>
  <c r="HO107" i="1"/>
  <c r="HP107" i="1"/>
  <c r="HQ107" i="1"/>
  <c r="HR107" i="1"/>
  <c r="HS107" i="1"/>
  <c r="HT107" i="1"/>
  <c r="HU107" i="1"/>
  <c r="HV107" i="1"/>
  <c r="HW107" i="1"/>
  <c r="HX107" i="1"/>
  <c r="HY107" i="1"/>
  <c r="HZ107" i="1"/>
  <c r="IA107" i="1"/>
  <c r="IB107" i="1"/>
  <c r="IC107" i="1"/>
  <c r="ID107" i="1"/>
  <c r="IE107" i="1"/>
  <c r="IF107" i="1"/>
  <c r="IG107" i="1"/>
  <c r="IH107" i="1"/>
  <c r="II107" i="1"/>
  <c r="IJ107" i="1"/>
  <c r="IK107" i="1"/>
  <c r="IL107" i="1"/>
  <c r="IM107" i="1"/>
  <c r="IN107" i="1"/>
  <c r="IO107" i="1"/>
  <c r="IP107" i="1"/>
  <c r="IQ107" i="1"/>
  <c r="IR107" i="1"/>
  <c r="IS107" i="1"/>
  <c r="IT107" i="1"/>
  <c r="IU107" i="1"/>
  <c r="IV107" i="1"/>
  <c r="IW107" i="1"/>
  <c r="IX107" i="1"/>
  <c r="IY107" i="1"/>
  <c r="IZ107" i="1"/>
  <c r="JA107" i="1"/>
  <c r="JB107" i="1"/>
  <c r="JC107" i="1"/>
  <c r="JD107" i="1"/>
  <c r="JE107" i="1"/>
  <c r="JF107" i="1"/>
  <c r="JG107" i="1"/>
  <c r="JH107" i="1"/>
  <c r="JI107" i="1"/>
  <c r="JJ107" i="1"/>
  <c r="JK107" i="1"/>
  <c r="JL107" i="1"/>
  <c r="JM107" i="1"/>
  <c r="JN107" i="1"/>
  <c r="JO107" i="1"/>
  <c r="JP107" i="1"/>
  <c r="JQ107" i="1"/>
  <c r="JR107" i="1"/>
  <c r="JS107" i="1"/>
  <c r="JT107" i="1"/>
  <c r="JU107" i="1"/>
  <c r="JV107" i="1"/>
  <c r="JW107" i="1"/>
  <c r="JX107" i="1"/>
  <c r="JY107" i="1"/>
  <c r="JZ107" i="1"/>
  <c r="KA107" i="1"/>
  <c r="KB107" i="1"/>
  <c r="KC107" i="1"/>
  <c r="KD107" i="1"/>
  <c r="KE107" i="1"/>
  <c r="KF107" i="1"/>
  <c r="KG107" i="1"/>
  <c r="KH107" i="1"/>
  <c r="KI107" i="1"/>
  <c r="KJ107" i="1"/>
  <c r="KK107" i="1"/>
  <c r="KL107" i="1"/>
  <c r="KM107" i="1"/>
  <c r="KN107" i="1"/>
  <c r="HD108" i="1"/>
  <c r="HE108" i="1"/>
  <c r="HF108" i="1"/>
  <c r="HG108" i="1"/>
  <c r="HH108" i="1"/>
  <c r="HI108" i="1"/>
  <c r="HJ108" i="1"/>
  <c r="HK108" i="1"/>
  <c r="HL108" i="1"/>
  <c r="HM108" i="1"/>
  <c r="HN108" i="1"/>
  <c r="HO108" i="1"/>
  <c r="HP108" i="1"/>
  <c r="HQ108" i="1"/>
  <c r="HR108" i="1"/>
  <c r="HS108" i="1"/>
  <c r="HT108" i="1"/>
  <c r="HU108" i="1"/>
  <c r="HV108" i="1"/>
  <c r="HW108" i="1"/>
  <c r="HX108" i="1"/>
  <c r="HY108" i="1"/>
  <c r="HZ108" i="1"/>
  <c r="IA108" i="1"/>
  <c r="IB108" i="1"/>
  <c r="IC108" i="1"/>
  <c r="ID108" i="1"/>
  <c r="IE108" i="1"/>
  <c r="IF108" i="1"/>
  <c r="IG108" i="1"/>
  <c r="IH108" i="1"/>
  <c r="II108" i="1"/>
  <c r="IJ108" i="1"/>
  <c r="IK108" i="1"/>
  <c r="IL108" i="1"/>
  <c r="IM108" i="1"/>
  <c r="IN108" i="1"/>
  <c r="IO108" i="1"/>
  <c r="IP108" i="1"/>
  <c r="IQ108" i="1"/>
  <c r="IR108" i="1"/>
  <c r="IS108" i="1"/>
  <c r="IT108" i="1"/>
  <c r="IU108" i="1"/>
  <c r="IV108" i="1"/>
  <c r="IW108" i="1"/>
  <c r="IX108" i="1"/>
  <c r="IY108" i="1"/>
  <c r="IZ108" i="1"/>
  <c r="JA108" i="1"/>
  <c r="JB108" i="1"/>
  <c r="JC108" i="1"/>
  <c r="JD108" i="1"/>
  <c r="JE108" i="1"/>
  <c r="JF108" i="1"/>
  <c r="JG108" i="1"/>
  <c r="JH108" i="1"/>
  <c r="JI108" i="1"/>
  <c r="JJ108" i="1"/>
  <c r="JK108" i="1"/>
  <c r="JL108" i="1"/>
  <c r="JM108" i="1"/>
  <c r="JN108" i="1"/>
  <c r="JO108" i="1"/>
  <c r="JP108" i="1"/>
  <c r="JQ108" i="1"/>
  <c r="JR108" i="1"/>
  <c r="JS108" i="1"/>
  <c r="JT108" i="1"/>
  <c r="JU108" i="1"/>
  <c r="JV108" i="1"/>
  <c r="JW108" i="1"/>
  <c r="JX108" i="1"/>
  <c r="JY108" i="1"/>
  <c r="JZ108" i="1"/>
  <c r="KA108" i="1"/>
  <c r="KB108" i="1"/>
  <c r="KC108" i="1"/>
  <c r="KD108" i="1"/>
  <c r="KE108" i="1"/>
  <c r="KF108" i="1"/>
  <c r="KG108" i="1"/>
  <c r="KH108" i="1"/>
  <c r="KI108" i="1"/>
  <c r="KJ108" i="1"/>
  <c r="KK108" i="1"/>
  <c r="KL108" i="1"/>
  <c r="KM108" i="1"/>
  <c r="KN108" i="1"/>
  <c r="HD109" i="1"/>
  <c r="HE109" i="1"/>
  <c r="HF109" i="1"/>
  <c r="HG109" i="1"/>
  <c r="HH109" i="1"/>
  <c r="HI109" i="1"/>
  <c r="HJ109" i="1"/>
  <c r="HK109" i="1"/>
  <c r="HL109" i="1"/>
  <c r="HM109" i="1"/>
  <c r="HN109" i="1"/>
  <c r="HO109" i="1"/>
  <c r="HP109" i="1"/>
  <c r="HQ109" i="1"/>
  <c r="HR109" i="1"/>
  <c r="HS109" i="1"/>
  <c r="HT109" i="1"/>
  <c r="HU109" i="1"/>
  <c r="HV109" i="1"/>
  <c r="HW109" i="1"/>
  <c r="HX109" i="1"/>
  <c r="HY109" i="1"/>
  <c r="HZ109" i="1"/>
  <c r="IA109" i="1"/>
  <c r="IB109" i="1"/>
  <c r="IC109" i="1"/>
  <c r="ID109" i="1"/>
  <c r="IE109" i="1"/>
  <c r="IF109" i="1"/>
  <c r="IG109" i="1"/>
  <c r="IH109" i="1"/>
  <c r="II109" i="1"/>
  <c r="IJ109" i="1"/>
  <c r="IK109" i="1"/>
  <c r="IL109" i="1"/>
  <c r="IM109" i="1"/>
  <c r="IN109" i="1"/>
  <c r="IO109" i="1"/>
  <c r="IP109" i="1"/>
  <c r="IQ109" i="1"/>
  <c r="IR109" i="1"/>
  <c r="IS109" i="1"/>
  <c r="IT109" i="1"/>
  <c r="IU109" i="1"/>
  <c r="IV109" i="1"/>
  <c r="IW109" i="1"/>
  <c r="IX109" i="1"/>
  <c r="IY109" i="1"/>
  <c r="IZ109" i="1"/>
  <c r="JA109" i="1"/>
  <c r="JB109" i="1"/>
  <c r="JC109" i="1"/>
  <c r="JD109" i="1"/>
  <c r="JE109" i="1"/>
  <c r="JF109" i="1"/>
  <c r="JG109" i="1"/>
  <c r="JH109" i="1"/>
  <c r="JI109" i="1"/>
  <c r="JJ109" i="1"/>
  <c r="JK109" i="1"/>
  <c r="JL109" i="1"/>
  <c r="JM109" i="1"/>
  <c r="JN109" i="1"/>
  <c r="JO109" i="1"/>
  <c r="JP109" i="1"/>
  <c r="JQ109" i="1"/>
  <c r="JR109" i="1"/>
  <c r="JS109" i="1"/>
  <c r="JT109" i="1"/>
  <c r="JU109" i="1"/>
  <c r="JV109" i="1"/>
  <c r="JW109" i="1"/>
  <c r="JX109" i="1"/>
  <c r="JY109" i="1"/>
  <c r="JZ109" i="1"/>
  <c r="KA109" i="1"/>
  <c r="KB109" i="1"/>
  <c r="KC109" i="1"/>
  <c r="KD109" i="1"/>
  <c r="KE109" i="1"/>
  <c r="KF109" i="1"/>
  <c r="KG109" i="1"/>
  <c r="KH109" i="1"/>
  <c r="KI109" i="1"/>
  <c r="KJ109" i="1"/>
  <c r="KK109" i="1"/>
  <c r="KL109" i="1"/>
  <c r="KM109" i="1"/>
  <c r="KN109" i="1"/>
  <c r="HD110" i="1"/>
  <c r="HE110" i="1"/>
  <c r="HF110" i="1"/>
  <c r="HG110" i="1"/>
  <c r="HH110" i="1"/>
  <c r="HI110" i="1"/>
  <c r="HJ110" i="1"/>
  <c r="HK110" i="1"/>
  <c r="HL110" i="1"/>
  <c r="HM110" i="1"/>
  <c r="HN110" i="1"/>
  <c r="HO110" i="1"/>
  <c r="HP110" i="1"/>
  <c r="HQ110" i="1"/>
  <c r="HR110" i="1"/>
  <c r="HS110" i="1"/>
  <c r="HT110" i="1"/>
  <c r="HU110" i="1"/>
  <c r="HV110" i="1"/>
  <c r="HW110" i="1"/>
  <c r="HX110" i="1"/>
  <c r="HY110" i="1"/>
  <c r="HZ110" i="1"/>
  <c r="IA110" i="1"/>
  <c r="IB110" i="1"/>
  <c r="IC110" i="1"/>
  <c r="ID110" i="1"/>
  <c r="IE110" i="1"/>
  <c r="IF110" i="1"/>
  <c r="IG110" i="1"/>
  <c r="IH110" i="1"/>
  <c r="II110" i="1"/>
  <c r="IJ110" i="1"/>
  <c r="IK110" i="1"/>
  <c r="IL110" i="1"/>
  <c r="IM110" i="1"/>
  <c r="IN110" i="1"/>
  <c r="IO110" i="1"/>
  <c r="IP110" i="1"/>
  <c r="IQ110" i="1"/>
  <c r="IR110" i="1"/>
  <c r="IS110" i="1"/>
  <c r="IT110" i="1"/>
  <c r="IU110" i="1"/>
  <c r="IV110" i="1"/>
  <c r="IW110" i="1"/>
  <c r="IX110" i="1"/>
  <c r="IY110" i="1"/>
  <c r="IZ110" i="1"/>
  <c r="JA110" i="1"/>
  <c r="JB110" i="1"/>
  <c r="JC110" i="1"/>
  <c r="JD110" i="1"/>
  <c r="JE110" i="1"/>
  <c r="JF110" i="1"/>
  <c r="JG110" i="1"/>
  <c r="JH110" i="1"/>
  <c r="JI110" i="1"/>
  <c r="JJ110" i="1"/>
  <c r="JK110" i="1"/>
  <c r="JL110" i="1"/>
  <c r="JM110" i="1"/>
  <c r="JN110" i="1"/>
  <c r="JO110" i="1"/>
  <c r="JP110" i="1"/>
  <c r="JQ110" i="1"/>
  <c r="JR110" i="1"/>
  <c r="JS110" i="1"/>
  <c r="JT110" i="1"/>
  <c r="JU110" i="1"/>
  <c r="JV110" i="1"/>
  <c r="JW110" i="1"/>
  <c r="JX110" i="1"/>
  <c r="JY110" i="1"/>
  <c r="JZ110" i="1"/>
  <c r="KA110" i="1"/>
  <c r="KB110" i="1"/>
  <c r="KC110" i="1"/>
  <c r="KD110" i="1"/>
  <c r="KE110" i="1"/>
  <c r="KF110" i="1"/>
  <c r="KG110" i="1"/>
  <c r="KH110" i="1"/>
  <c r="KI110" i="1"/>
  <c r="KJ110" i="1"/>
  <c r="KK110" i="1"/>
  <c r="KL110" i="1"/>
  <c r="KM110" i="1"/>
  <c r="KN110" i="1"/>
  <c r="HD111" i="1"/>
  <c r="HE111" i="1"/>
  <c r="HF111" i="1"/>
  <c r="HG111" i="1"/>
  <c r="HH111" i="1"/>
  <c r="HI111" i="1"/>
  <c r="HJ111" i="1"/>
  <c r="HK111" i="1"/>
  <c r="HL111" i="1"/>
  <c r="HM111" i="1"/>
  <c r="HN111" i="1"/>
  <c r="HO111" i="1"/>
  <c r="HP111" i="1"/>
  <c r="HQ111" i="1"/>
  <c r="HR111" i="1"/>
  <c r="HS111" i="1"/>
  <c r="HT111" i="1"/>
  <c r="HU111" i="1"/>
  <c r="HV111" i="1"/>
  <c r="HW111" i="1"/>
  <c r="HX111" i="1"/>
  <c r="HY111" i="1"/>
  <c r="HZ111" i="1"/>
  <c r="IA111" i="1"/>
  <c r="IB111" i="1"/>
  <c r="IC111" i="1"/>
  <c r="ID111" i="1"/>
  <c r="IE111" i="1"/>
  <c r="IF111" i="1"/>
  <c r="IG111" i="1"/>
  <c r="IH111" i="1"/>
  <c r="II111" i="1"/>
  <c r="IJ111" i="1"/>
  <c r="IK111" i="1"/>
  <c r="IL111" i="1"/>
  <c r="IM111" i="1"/>
  <c r="IN111" i="1"/>
  <c r="IO111" i="1"/>
  <c r="IP111" i="1"/>
  <c r="IQ111" i="1"/>
  <c r="IR111" i="1"/>
  <c r="IS111" i="1"/>
  <c r="IT111" i="1"/>
  <c r="IU111" i="1"/>
  <c r="IV111" i="1"/>
  <c r="IW111" i="1"/>
  <c r="IX111" i="1"/>
  <c r="IY111" i="1"/>
  <c r="IZ111" i="1"/>
  <c r="JA111" i="1"/>
  <c r="JB111" i="1"/>
  <c r="JC111" i="1"/>
  <c r="JD111" i="1"/>
  <c r="JE111" i="1"/>
  <c r="JF111" i="1"/>
  <c r="JG111" i="1"/>
  <c r="JH111" i="1"/>
  <c r="JI111" i="1"/>
  <c r="JJ111" i="1"/>
  <c r="JK111" i="1"/>
  <c r="JL111" i="1"/>
  <c r="JM111" i="1"/>
  <c r="JN111" i="1"/>
  <c r="JO111" i="1"/>
  <c r="JP111" i="1"/>
  <c r="JQ111" i="1"/>
  <c r="JR111" i="1"/>
  <c r="JS111" i="1"/>
  <c r="JT111" i="1"/>
  <c r="JU111" i="1"/>
  <c r="JV111" i="1"/>
  <c r="JW111" i="1"/>
  <c r="JX111" i="1"/>
  <c r="JY111" i="1"/>
  <c r="JZ111" i="1"/>
  <c r="KA111" i="1"/>
  <c r="KB111" i="1"/>
  <c r="KC111" i="1"/>
  <c r="KD111" i="1"/>
  <c r="KE111" i="1"/>
  <c r="KF111" i="1"/>
  <c r="KG111" i="1"/>
  <c r="KH111" i="1"/>
  <c r="KI111" i="1"/>
  <c r="KJ111" i="1"/>
  <c r="KK111" i="1"/>
  <c r="KL111" i="1"/>
  <c r="KM111" i="1"/>
  <c r="KN111" i="1"/>
  <c r="HD112" i="1"/>
  <c r="HE112" i="1"/>
  <c r="HF112" i="1"/>
  <c r="HG112" i="1"/>
  <c r="HH112" i="1"/>
  <c r="HI112" i="1"/>
  <c r="HJ112" i="1"/>
  <c r="HK112" i="1"/>
  <c r="HL112" i="1"/>
  <c r="HM112" i="1"/>
  <c r="HN112" i="1"/>
  <c r="HO112" i="1"/>
  <c r="HP112" i="1"/>
  <c r="HQ112" i="1"/>
  <c r="HR112" i="1"/>
  <c r="HS112" i="1"/>
  <c r="HT112" i="1"/>
  <c r="HU112" i="1"/>
  <c r="HV112" i="1"/>
  <c r="HW112" i="1"/>
  <c r="HX112" i="1"/>
  <c r="HY112" i="1"/>
  <c r="HZ112" i="1"/>
  <c r="IA112" i="1"/>
  <c r="IB112" i="1"/>
  <c r="IC112" i="1"/>
  <c r="ID112" i="1"/>
  <c r="IE112" i="1"/>
  <c r="IF112" i="1"/>
  <c r="IG112" i="1"/>
  <c r="IH112" i="1"/>
  <c r="II112" i="1"/>
  <c r="IJ112" i="1"/>
  <c r="IK112" i="1"/>
  <c r="IL112" i="1"/>
  <c r="IM112" i="1"/>
  <c r="IN112" i="1"/>
  <c r="IO112" i="1"/>
  <c r="IP112" i="1"/>
  <c r="IQ112" i="1"/>
  <c r="IR112" i="1"/>
  <c r="IS112" i="1"/>
  <c r="IT112" i="1"/>
  <c r="IU112" i="1"/>
  <c r="IV112" i="1"/>
  <c r="IW112" i="1"/>
  <c r="IX112" i="1"/>
  <c r="IY112" i="1"/>
  <c r="IZ112" i="1"/>
  <c r="JA112" i="1"/>
  <c r="JB112" i="1"/>
  <c r="JC112" i="1"/>
  <c r="JD112" i="1"/>
  <c r="JE112" i="1"/>
  <c r="JF112" i="1"/>
  <c r="JG112" i="1"/>
  <c r="JH112" i="1"/>
  <c r="JI112" i="1"/>
  <c r="JJ112" i="1"/>
  <c r="JK112" i="1"/>
  <c r="JL112" i="1"/>
  <c r="JM112" i="1"/>
  <c r="JN112" i="1"/>
  <c r="JO112" i="1"/>
  <c r="JP112" i="1"/>
  <c r="JQ112" i="1"/>
  <c r="JR112" i="1"/>
  <c r="JS112" i="1"/>
  <c r="JT112" i="1"/>
  <c r="JU112" i="1"/>
  <c r="JV112" i="1"/>
  <c r="JW112" i="1"/>
  <c r="JX112" i="1"/>
  <c r="JY112" i="1"/>
  <c r="JZ112" i="1"/>
  <c r="KA112" i="1"/>
  <c r="KB112" i="1"/>
  <c r="KC112" i="1"/>
  <c r="KD112" i="1"/>
  <c r="KE112" i="1"/>
  <c r="KF112" i="1"/>
  <c r="KG112" i="1"/>
  <c r="KH112" i="1"/>
  <c r="KI112" i="1"/>
  <c r="KJ112" i="1"/>
  <c r="KK112" i="1"/>
  <c r="KL112" i="1"/>
  <c r="KM112" i="1"/>
  <c r="KN112" i="1"/>
  <c r="HD113" i="1"/>
  <c r="HE113" i="1"/>
  <c r="HF113" i="1"/>
  <c r="HG113" i="1"/>
  <c r="HH113" i="1"/>
  <c r="HI113" i="1"/>
  <c r="HJ113" i="1"/>
  <c r="HK113" i="1"/>
  <c r="HL113" i="1"/>
  <c r="HM113" i="1"/>
  <c r="HN113" i="1"/>
  <c r="HO113" i="1"/>
  <c r="HP113" i="1"/>
  <c r="HQ113" i="1"/>
  <c r="HR113" i="1"/>
  <c r="HS113" i="1"/>
  <c r="HT113" i="1"/>
  <c r="HU113" i="1"/>
  <c r="HV113" i="1"/>
  <c r="HW113" i="1"/>
  <c r="HX113" i="1"/>
  <c r="HY113" i="1"/>
  <c r="HZ113" i="1"/>
  <c r="IA113" i="1"/>
  <c r="IB113" i="1"/>
  <c r="IC113" i="1"/>
  <c r="ID113" i="1"/>
  <c r="IE113" i="1"/>
  <c r="IF113" i="1"/>
  <c r="IG113" i="1"/>
  <c r="IH113" i="1"/>
  <c r="II113" i="1"/>
  <c r="IJ113" i="1"/>
  <c r="IK113" i="1"/>
  <c r="IL113" i="1"/>
  <c r="IM113" i="1"/>
  <c r="IN113" i="1"/>
  <c r="IO113" i="1"/>
  <c r="IP113" i="1"/>
  <c r="IQ113" i="1"/>
  <c r="IR113" i="1"/>
  <c r="IS113" i="1"/>
  <c r="IT113" i="1"/>
  <c r="IU113" i="1"/>
  <c r="IV113" i="1"/>
  <c r="IW113" i="1"/>
  <c r="IX113" i="1"/>
  <c r="IY113" i="1"/>
  <c r="IZ113" i="1"/>
  <c r="JA113" i="1"/>
  <c r="JB113" i="1"/>
  <c r="JC113" i="1"/>
  <c r="JD113" i="1"/>
  <c r="JE113" i="1"/>
  <c r="JF113" i="1"/>
  <c r="JG113" i="1"/>
  <c r="JH113" i="1"/>
  <c r="JI113" i="1"/>
  <c r="JJ113" i="1"/>
  <c r="JK113" i="1"/>
  <c r="JL113" i="1"/>
  <c r="JM113" i="1"/>
  <c r="JN113" i="1"/>
  <c r="JO113" i="1"/>
  <c r="JP113" i="1"/>
  <c r="JQ113" i="1"/>
  <c r="JR113" i="1"/>
  <c r="JS113" i="1"/>
  <c r="JT113" i="1"/>
  <c r="JU113" i="1"/>
  <c r="JV113" i="1"/>
  <c r="JW113" i="1"/>
  <c r="JX113" i="1"/>
  <c r="JY113" i="1"/>
  <c r="JZ113" i="1"/>
  <c r="KA113" i="1"/>
  <c r="KB113" i="1"/>
  <c r="KC113" i="1"/>
  <c r="KD113" i="1"/>
  <c r="KE113" i="1"/>
  <c r="KF113" i="1"/>
  <c r="KG113" i="1"/>
  <c r="KH113" i="1"/>
  <c r="KI113" i="1"/>
  <c r="KJ113" i="1"/>
  <c r="KK113" i="1"/>
  <c r="KL113" i="1"/>
  <c r="KM113" i="1"/>
  <c r="KN113" i="1"/>
  <c r="HD114" i="1"/>
  <c r="HE114" i="1"/>
  <c r="HF114" i="1"/>
  <c r="HG114" i="1"/>
  <c r="HH114" i="1"/>
  <c r="HI114" i="1"/>
  <c r="HJ114" i="1"/>
  <c r="HK114" i="1"/>
  <c r="HL114" i="1"/>
  <c r="HM114" i="1"/>
  <c r="HN114" i="1"/>
  <c r="HO114" i="1"/>
  <c r="HP114" i="1"/>
  <c r="HQ114" i="1"/>
  <c r="HR114" i="1"/>
  <c r="HS114" i="1"/>
  <c r="HT114" i="1"/>
  <c r="HU114" i="1"/>
  <c r="HV114" i="1"/>
  <c r="HW114" i="1"/>
  <c r="HX114" i="1"/>
  <c r="HY114" i="1"/>
  <c r="HZ114" i="1"/>
  <c r="IA114" i="1"/>
  <c r="IB114" i="1"/>
  <c r="IC114" i="1"/>
  <c r="ID114" i="1"/>
  <c r="IE114" i="1"/>
  <c r="IF114" i="1"/>
  <c r="IG114" i="1"/>
  <c r="IH114" i="1"/>
  <c r="II114" i="1"/>
  <c r="IJ114" i="1"/>
  <c r="IK114" i="1"/>
  <c r="IL114" i="1"/>
  <c r="IM114" i="1"/>
  <c r="IN114" i="1"/>
  <c r="IO114" i="1"/>
  <c r="IP114" i="1"/>
  <c r="IQ114" i="1"/>
  <c r="IR114" i="1"/>
  <c r="IS114" i="1"/>
  <c r="IT114" i="1"/>
  <c r="IU114" i="1"/>
  <c r="IV114" i="1"/>
  <c r="IW114" i="1"/>
  <c r="IX114" i="1"/>
  <c r="IY114" i="1"/>
  <c r="IZ114" i="1"/>
  <c r="JA114" i="1"/>
  <c r="JB114" i="1"/>
  <c r="JC114" i="1"/>
  <c r="JD114" i="1"/>
  <c r="JE114" i="1"/>
  <c r="JF114" i="1"/>
  <c r="JG114" i="1"/>
  <c r="JH114" i="1"/>
  <c r="JI114" i="1"/>
  <c r="JJ114" i="1"/>
  <c r="JK114" i="1"/>
  <c r="JL114" i="1"/>
  <c r="JM114" i="1"/>
  <c r="JN114" i="1"/>
  <c r="JO114" i="1"/>
  <c r="JP114" i="1"/>
  <c r="JQ114" i="1"/>
  <c r="JR114" i="1"/>
  <c r="JS114" i="1"/>
  <c r="JT114" i="1"/>
  <c r="JU114" i="1"/>
  <c r="JV114" i="1"/>
  <c r="JW114" i="1"/>
  <c r="JX114" i="1"/>
  <c r="JY114" i="1"/>
  <c r="JZ114" i="1"/>
  <c r="KA114" i="1"/>
  <c r="KB114" i="1"/>
  <c r="KC114" i="1"/>
  <c r="KD114" i="1"/>
  <c r="KE114" i="1"/>
  <c r="KF114" i="1"/>
  <c r="KG114" i="1"/>
  <c r="KH114" i="1"/>
  <c r="KI114" i="1"/>
  <c r="KJ114" i="1"/>
  <c r="KK114" i="1"/>
  <c r="KL114" i="1"/>
  <c r="KM114" i="1"/>
  <c r="KN114" i="1"/>
  <c r="HD115" i="1"/>
  <c r="HE115" i="1"/>
  <c r="HF115" i="1"/>
  <c r="HG115" i="1"/>
  <c r="HH115" i="1"/>
  <c r="HI115" i="1"/>
  <c r="HJ115" i="1"/>
  <c r="HK115" i="1"/>
  <c r="HL115" i="1"/>
  <c r="HM115" i="1"/>
  <c r="HN115" i="1"/>
  <c r="HO115" i="1"/>
  <c r="HP115" i="1"/>
  <c r="HQ115" i="1"/>
  <c r="HR115" i="1"/>
  <c r="HS115" i="1"/>
  <c r="HT115" i="1"/>
  <c r="HU115" i="1"/>
  <c r="HV115" i="1"/>
  <c r="HW115" i="1"/>
  <c r="HX115" i="1"/>
  <c r="HY115" i="1"/>
  <c r="HZ115" i="1"/>
  <c r="IA115" i="1"/>
  <c r="IB115" i="1"/>
  <c r="IC115" i="1"/>
  <c r="ID115" i="1"/>
  <c r="IE115" i="1"/>
  <c r="IF115" i="1"/>
  <c r="IG115" i="1"/>
  <c r="IH115" i="1"/>
  <c r="II115" i="1"/>
  <c r="IJ115" i="1"/>
  <c r="IK115" i="1"/>
  <c r="IL115" i="1"/>
  <c r="IM115" i="1"/>
  <c r="IN115" i="1"/>
  <c r="IO115" i="1"/>
  <c r="IP115" i="1"/>
  <c r="IQ115" i="1"/>
  <c r="IR115" i="1"/>
  <c r="IS115" i="1"/>
  <c r="IT115" i="1"/>
  <c r="IU115" i="1"/>
  <c r="IV115" i="1"/>
  <c r="IW115" i="1"/>
  <c r="IX115" i="1"/>
  <c r="IY115" i="1"/>
  <c r="IZ115" i="1"/>
  <c r="JA115" i="1"/>
  <c r="JB115" i="1"/>
  <c r="JC115" i="1"/>
  <c r="JD115" i="1"/>
  <c r="JE115" i="1"/>
  <c r="JF115" i="1"/>
  <c r="JG115" i="1"/>
  <c r="JH115" i="1"/>
  <c r="JI115" i="1"/>
  <c r="JJ115" i="1"/>
  <c r="JK115" i="1"/>
  <c r="JL115" i="1"/>
  <c r="JM115" i="1"/>
  <c r="JN115" i="1"/>
  <c r="JO115" i="1"/>
  <c r="JP115" i="1"/>
  <c r="JQ115" i="1"/>
  <c r="JR115" i="1"/>
  <c r="JS115" i="1"/>
  <c r="JT115" i="1"/>
  <c r="JU115" i="1"/>
  <c r="JV115" i="1"/>
  <c r="JW115" i="1"/>
  <c r="JX115" i="1"/>
  <c r="JY115" i="1"/>
  <c r="JZ115" i="1"/>
  <c r="KA115" i="1"/>
  <c r="KB115" i="1"/>
  <c r="KC115" i="1"/>
  <c r="KD115" i="1"/>
  <c r="KE115" i="1"/>
  <c r="KF115" i="1"/>
  <c r="KG115" i="1"/>
  <c r="KH115" i="1"/>
  <c r="KI115" i="1"/>
  <c r="KJ115" i="1"/>
  <c r="KK115" i="1"/>
  <c r="KL115" i="1"/>
  <c r="KM115" i="1"/>
  <c r="KN115" i="1"/>
  <c r="HD116" i="1"/>
  <c r="HE116" i="1"/>
  <c r="HF116" i="1"/>
  <c r="HG116" i="1"/>
  <c r="HH116" i="1"/>
  <c r="HI116" i="1"/>
  <c r="HJ116" i="1"/>
  <c r="HK116" i="1"/>
  <c r="HL116" i="1"/>
  <c r="HM116" i="1"/>
  <c r="HN116" i="1"/>
  <c r="HO116" i="1"/>
  <c r="HP116" i="1"/>
  <c r="HQ116" i="1"/>
  <c r="HR116" i="1"/>
  <c r="HS116" i="1"/>
  <c r="HT116" i="1"/>
  <c r="HU116" i="1"/>
  <c r="HV116" i="1"/>
  <c r="HW116" i="1"/>
  <c r="HX116" i="1"/>
  <c r="HY116" i="1"/>
  <c r="HZ116" i="1"/>
  <c r="IA116" i="1"/>
  <c r="IB116" i="1"/>
  <c r="IC116" i="1"/>
  <c r="ID116" i="1"/>
  <c r="IE116" i="1"/>
  <c r="IF116" i="1"/>
  <c r="IG116" i="1"/>
  <c r="IH116" i="1"/>
  <c r="II116" i="1"/>
  <c r="IJ116" i="1"/>
  <c r="IK116" i="1"/>
  <c r="IL116" i="1"/>
  <c r="IM116" i="1"/>
  <c r="IN116" i="1"/>
  <c r="IO116" i="1"/>
  <c r="IP116" i="1"/>
  <c r="IQ116" i="1"/>
  <c r="IR116" i="1"/>
  <c r="IS116" i="1"/>
  <c r="IT116" i="1"/>
  <c r="IU116" i="1"/>
  <c r="IV116" i="1"/>
  <c r="IW116" i="1"/>
  <c r="IX116" i="1"/>
  <c r="IY116" i="1"/>
  <c r="IZ116" i="1"/>
  <c r="JA116" i="1"/>
  <c r="JB116" i="1"/>
  <c r="JC116" i="1"/>
  <c r="JD116" i="1"/>
  <c r="JE116" i="1"/>
  <c r="JF116" i="1"/>
  <c r="JG116" i="1"/>
  <c r="JH116" i="1"/>
  <c r="JI116" i="1"/>
  <c r="JJ116" i="1"/>
  <c r="JK116" i="1"/>
  <c r="JL116" i="1"/>
  <c r="JM116" i="1"/>
  <c r="JN116" i="1"/>
  <c r="JO116" i="1"/>
  <c r="JP116" i="1"/>
  <c r="JQ116" i="1"/>
  <c r="JR116" i="1"/>
  <c r="JS116" i="1"/>
  <c r="JT116" i="1"/>
  <c r="JU116" i="1"/>
  <c r="JV116" i="1"/>
  <c r="JW116" i="1"/>
  <c r="JX116" i="1"/>
  <c r="JY116" i="1"/>
  <c r="JZ116" i="1"/>
  <c r="KA116" i="1"/>
  <c r="KB116" i="1"/>
  <c r="KC116" i="1"/>
  <c r="KD116" i="1"/>
  <c r="KE116" i="1"/>
  <c r="KF116" i="1"/>
  <c r="KG116" i="1"/>
  <c r="KH116" i="1"/>
  <c r="KI116" i="1"/>
  <c r="KJ116" i="1"/>
  <c r="KK116" i="1"/>
  <c r="KL116" i="1"/>
  <c r="KM116" i="1"/>
  <c r="KN116" i="1"/>
  <c r="HD117" i="1"/>
  <c r="HE117" i="1"/>
  <c r="HF117" i="1"/>
  <c r="HG117" i="1"/>
  <c r="HH117" i="1"/>
  <c r="HI117" i="1"/>
  <c r="HJ117" i="1"/>
  <c r="HK117" i="1"/>
  <c r="HL117" i="1"/>
  <c r="HM117" i="1"/>
  <c r="HN117" i="1"/>
  <c r="HO117" i="1"/>
  <c r="HP117" i="1"/>
  <c r="HQ117" i="1"/>
  <c r="HR117" i="1"/>
  <c r="HS117" i="1"/>
  <c r="HT117" i="1"/>
  <c r="HU117" i="1"/>
  <c r="HV117" i="1"/>
  <c r="HW117" i="1"/>
  <c r="HX117" i="1"/>
  <c r="HY117" i="1"/>
  <c r="HZ117" i="1"/>
  <c r="IA117" i="1"/>
  <c r="IB117" i="1"/>
  <c r="IC117" i="1"/>
  <c r="ID117" i="1"/>
  <c r="IE117" i="1"/>
  <c r="IF117" i="1"/>
  <c r="IG117" i="1"/>
  <c r="IH117" i="1"/>
  <c r="II117" i="1"/>
  <c r="IJ117" i="1"/>
  <c r="IK117" i="1"/>
  <c r="IL117" i="1"/>
  <c r="IM117" i="1"/>
  <c r="IN117" i="1"/>
  <c r="IO117" i="1"/>
  <c r="IP117" i="1"/>
  <c r="IQ117" i="1"/>
  <c r="IR117" i="1"/>
  <c r="IS117" i="1"/>
  <c r="IT117" i="1"/>
  <c r="IU117" i="1"/>
  <c r="IV117" i="1"/>
  <c r="IW117" i="1"/>
  <c r="IX117" i="1"/>
  <c r="IY117" i="1"/>
  <c r="IZ117" i="1"/>
  <c r="JA117" i="1"/>
  <c r="JB117" i="1"/>
  <c r="JC117" i="1"/>
  <c r="JD117" i="1"/>
  <c r="JE117" i="1"/>
  <c r="JF117" i="1"/>
  <c r="JG117" i="1"/>
  <c r="JH117" i="1"/>
  <c r="JI117" i="1"/>
  <c r="JJ117" i="1"/>
  <c r="JK117" i="1"/>
  <c r="JL117" i="1"/>
  <c r="JM117" i="1"/>
  <c r="JN117" i="1"/>
  <c r="JO117" i="1"/>
  <c r="JP117" i="1"/>
  <c r="JQ117" i="1"/>
  <c r="JR117" i="1"/>
  <c r="JS117" i="1"/>
  <c r="JT117" i="1"/>
  <c r="JU117" i="1"/>
  <c r="JV117" i="1"/>
  <c r="JW117" i="1"/>
  <c r="JX117" i="1"/>
  <c r="JY117" i="1"/>
  <c r="JZ117" i="1"/>
  <c r="KA117" i="1"/>
  <c r="KB117" i="1"/>
  <c r="KC117" i="1"/>
  <c r="KD117" i="1"/>
  <c r="KE117" i="1"/>
  <c r="KF117" i="1"/>
  <c r="KG117" i="1"/>
  <c r="KH117" i="1"/>
  <c r="KI117" i="1"/>
  <c r="KJ117" i="1"/>
  <c r="KK117" i="1"/>
  <c r="KL117" i="1"/>
  <c r="KM117" i="1"/>
  <c r="KN117" i="1"/>
  <c r="HD118" i="1"/>
  <c r="HE118" i="1"/>
  <c r="HF118" i="1"/>
  <c r="HG118" i="1"/>
  <c r="HH118" i="1"/>
  <c r="HI118" i="1"/>
  <c r="HJ118" i="1"/>
  <c r="HK118" i="1"/>
  <c r="HL118" i="1"/>
  <c r="HM118" i="1"/>
  <c r="HN118" i="1"/>
  <c r="HO118" i="1"/>
  <c r="HP118" i="1"/>
  <c r="HQ118" i="1"/>
  <c r="HR118" i="1"/>
  <c r="HS118" i="1"/>
  <c r="HT118" i="1"/>
  <c r="HU118" i="1"/>
  <c r="HV118" i="1"/>
  <c r="HW118" i="1"/>
  <c r="HX118" i="1"/>
  <c r="HY118" i="1"/>
  <c r="HZ118" i="1"/>
  <c r="IA118" i="1"/>
  <c r="IB118" i="1"/>
  <c r="IC118" i="1"/>
  <c r="ID118" i="1"/>
  <c r="IE118" i="1"/>
  <c r="IF118" i="1"/>
  <c r="IG118" i="1"/>
  <c r="IH118" i="1"/>
  <c r="II118" i="1"/>
  <c r="IJ118" i="1"/>
  <c r="IK118" i="1"/>
  <c r="IL118" i="1"/>
  <c r="IM118" i="1"/>
  <c r="IN118" i="1"/>
  <c r="IO118" i="1"/>
  <c r="IP118" i="1"/>
  <c r="IQ118" i="1"/>
  <c r="IR118" i="1"/>
  <c r="IS118" i="1"/>
  <c r="IT118" i="1"/>
  <c r="IU118" i="1"/>
  <c r="IV118" i="1"/>
  <c r="IW118" i="1"/>
  <c r="IX118" i="1"/>
  <c r="IY118" i="1"/>
  <c r="IZ118" i="1"/>
  <c r="JA118" i="1"/>
  <c r="JB118" i="1"/>
  <c r="JC118" i="1"/>
  <c r="JD118" i="1"/>
  <c r="JE118" i="1"/>
  <c r="JF118" i="1"/>
  <c r="JG118" i="1"/>
  <c r="JH118" i="1"/>
  <c r="JI118" i="1"/>
  <c r="JJ118" i="1"/>
  <c r="JK118" i="1"/>
  <c r="JL118" i="1"/>
  <c r="JM118" i="1"/>
  <c r="JN118" i="1"/>
  <c r="JO118" i="1"/>
  <c r="JP118" i="1"/>
  <c r="JQ118" i="1"/>
  <c r="JR118" i="1"/>
  <c r="JS118" i="1"/>
  <c r="JT118" i="1"/>
  <c r="JU118" i="1"/>
  <c r="JV118" i="1"/>
  <c r="JW118" i="1"/>
  <c r="JX118" i="1"/>
  <c r="JY118" i="1"/>
  <c r="JZ118" i="1"/>
  <c r="KA118" i="1"/>
  <c r="KB118" i="1"/>
  <c r="KC118" i="1"/>
  <c r="KD118" i="1"/>
  <c r="KE118" i="1"/>
  <c r="KF118" i="1"/>
  <c r="KG118" i="1"/>
  <c r="KH118" i="1"/>
  <c r="KI118" i="1"/>
  <c r="KJ118" i="1"/>
  <c r="KK118" i="1"/>
  <c r="KL118" i="1"/>
  <c r="KM118" i="1"/>
  <c r="KN118" i="1"/>
  <c r="HD119" i="1"/>
  <c r="HE119" i="1"/>
  <c r="HF119" i="1"/>
  <c r="HG119" i="1"/>
  <c r="HH119" i="1"/>
  <c r="HI119" i="1"/>
  <c r="HJ119" i="1"/>
  <c r="HK119" i="1"/>
  <c r="HL119" i="1"/>
  <c r="HM119" i="1"/>
  <c r="HN119" i="1"/>
  <c r="HO119" i="1"/>
  <c r="HP119" i="1"/>
  <c r="HQ119" i="1"/>
  <c r="HR119" i="1"/>
  <c r="HS119" i="1"/>
  <c r="HT119" i="1"/>
  <c r="HU119" i="1"/>
  <c r="HV119" i="1"/>
  <c r="HW119" i="1"/>
  <c r="HX119" i="1"/>
  <c r="HY119" i="1"/>
  <c r="HZ119" i="1"/>
  <c r="IA119" i="1"/>
  <c r="IB119" i="1"/>
  <c r="IC119" i="1"/>
  <c r="ID119" i="1"/>
  <c r="IE119" i="1"/>
  <c r="IF119" i="1"/>
  <c r="IG119" i="1"/>
  <c r="IH119" i="1"/>
  <c r="II119" i="1"/>
  <c r="IJ119" i="1"/>
  <c r="IK119" i="1"/>
  <c r="IL119" i="1"/>
  <c r="IM119" i="1"/>
  <c r="IN119" i="1"/>
  <c r="IO119" i="1"/>
  <c r="IP119" i="1"/>
  <c r="IQ119" i="1"/>
  <c r="IR119" i="1"/>
  <c r="IS119" i="1"/>
  <c r="IT119" i="1"/>
  <c r="IU119" i="1"/>
  <c r="IV119" i="1"/>
  <c r="IW119" i="1"/>
  <c r="IX119" i="1"/>
  <c r="IY119" i="1"/>
  <c r="IZ119" i="1"/>
  <c r="JA119" i="1"/>
  <c r="JB119" i="1"/>
  <c r="JC119" i="1"/>
  <c r="JD119" i="1"/>
  <c r="JE119" i="1"/>
  <c r="JF119" i="1"/>
  <c r="JG119" i="1"/>
  <c r="JH119" i="1"/>
  <c r="JI119" i="1"/>
  <c r="JJ119" i="1"/>
  <c r="JK119" i="1"/>
  <c r="JL119" i="1"/>
  <c r="JM119" i="1"/>
  <c r="JN119" i="1"/>
  <c r="JO119" i="1"/>
  <c r="JP119" i="1"/>
  <c r="JQ119" i="1"/>
  <c r="JR119" i="1"/>
  <c r="JS119" i="1"/>
  <c r="JT119" i="1"/>
  <c r="JU119" i="1"/>
  <c r="JV119" i="1"/>
  <c r="JW119" i="1"/>
  <c r="JX119" i="1"/>
  <c r="JY119" i="1"/>
  <c r="JZ119" i="1"/>
  <c r="KA119" i="1"/>
  <c r="KB119" i="1"/>
  <c r="KC119" i="1"/>
  <c r="KD119" i="1"/>
  <c r="KE119" i="1"/>
  <c r="KF119" i="1"/>
  <c r="KG119" i="1"/>
  <c r="KH119" i="1"/>
  <c r="KI119" i="1"/>
  <c r="KJ119" i="1"/>
  <c r="KK119" i="1"/>
  <c r="KL119" i="1"/>
  <c r="KM119" i="1"/>
  <c r="KN119" i="1"/>
  <c r="HD120" i="1"/>
  <c r="HE120" i="1"/>
  <c r="HF120" i="1"/>
  <c r="HG120" i="1"/>
  <c r="HH120" i="1"/>
  <c r="HI120" i="1"/>
  <c r="HJ120" i="1"/>
  <c r="HK120" i="1"/>
  <c r="HL120" i="1"/>
  <c r="HM120" i="1"/>
  <c r="HN120" i="1"/>
  <c r="HO120" i="1"/>
  <c r="HP120" i="1"/>
  <c r="HQ120" i="1"/>
  <c r="HR120" i="1"/>
  <c r="HS120" i="1"/>
  <c r="HT120" i="1"/>
  <c r="HU120" i="1"/>
  <c r="HV120" i="1"/>
  <c r="HW120" i="1"/>
  <c r="HX120" i="1"/>
  <c r="HY120" i="1"/>
  <c r="HZ120" i="1"/>
  <c r="IA120" i="1"/>
  <c r="IB120" i="1"/>
  <c r="IC120" i="1"/>
  <c r="ID120" i="1"/>
  <c r="IE120" i="1"/>
  <c r="IF120" i="1"/>
  <c r="IG120" i="1"/>
  <c r="IH120" i="1"/>
  <c r="II120" i="1"/>
  <c r="IJ120" i="1"/>
  <c r="IK120" i="1"/>
  <c r="IL120" i="1"/>
  <c r="IM120" i="1"/>
  <c r="IN120" i="1"/>
  <c r="IO120" i="1"/>
  <c r="IP120" i="1"/>
  <c r="IQ120" i="1"/>
  <c r="IR120" i="1"/>
  <c r="IS120" i="1"/>
  <c r="IT120" i="1"/>
  <c r="IU120" i="1"/>
  <c r="IV120" i="1"/>
  <c r="IW120" i="1"/>
  <c r="IX120" i="1"/>
  <c r="IY120" i="1"/>
  <c r="IZ120" i="1"/>
  <c r="JA120" i="1"/>
  <c r="JB120" i="1"/>
  <c r="JC120" i="1"/>
  <c r="JD120" i="1"/>
  <c r="JE120" i="1"/>
  <c r="JF120" i="1"/>
  <c r="JG120" i="1"/>
  <c r="JH120" i="1"/>
  <c r="JI120" i="1"/>
  <c r="JJ120" i="1"/>
  <c r="JK120" i="1"/>
  <c r="JL120" i="1"/>
  <c r="JM120" i="1"/>
  <c r="JN120" i="1"/>
  <c r="JO120" i="1"/>
  <c r="JP120" i="1"/>
  <c r="JQ120" i="1"/>
  <c r="JR120" i="1"/>
  <c r="JS120" i="1"/>
  <c r="JT120" i="1"/>
  <c r="JU120" i="1"/>
  <c r="JV120" i="1"/>
  <c r="JW120" i="1"/>
  <c r="JX120" i="1"/>
  <c r="JY120" i="1"/>
  <c r="JZ120" i="1"/>
  <c r="KA120" i="1"/>
  <c r="KB120" i="1"/>
  <c r="KC120" i="1"/>
  <c r="KD120" i="1"/>
  <c r="KE120" i="1"/>
  <c r="KF120" i="1"/>
  <c r="KG120" i="1"/>
  <c r="KH120" i="1"/>
  <c r="KI120" i="1"/>
  <c r="KJ120" i="1"/>
  <c r="KK120" i="1"/>
  <c r="KL120" i="1"/>
  <c r="KM120" i="1"/>
  <c r="KN120" i="1"/>
  <c r="HD121" i="1"/>
  <c r="HE121" i="1"/>
  <c r="HF121" i="1"/>
  <c r="HG121" i="1"/>
  <c r="HH121" i="1"/>
  <c r="HI121" i="1"/>
  <c r="HJ121" i="1"/>
  <c r="HK121" i="1"/>
  <c r="HL121" i="1"/>
  <c r="HM121" i="1"/>
  <c r="HN121" i="1"/>
  <c r="HO121" i="1"/>
  <c r="HP121" i="1"/>
  <c r="HQ121" i="1"/>
  <c r="HR121" i="1"/>
  <c r="HS121" i="1"/>
  <c r="HT121" i="1"/>
  <c r="HU121" i="1"/>
  <c r="HV121" i="1"/>
  <c r="HW121" i="1"/>
  <c r="HX121" i="1"/>
  <c r="HY121" i="1"/>
  <c r="HZ121" i="1"/>
  <c r="IA121" i="1"/>
  <c r="IB121" i="1"/>
  <c r="IC121" i="1"/>
  <c r="ID121" i="1"/>
  <c r="IE121" i="1"/>
  <c r="IF121" i="1"/>
  <c r="IG121" i="1"/>
  <c r="IH121" i="1"/>
  <c r="II121" i="1"/>
  <c r="IJ121" i="1"/>
  <c r="IK121" i="1"/>
  <c r="IL121" i="1"/>
  <c r="IM121" i="1"/>
  <c r="IN121" i="1"/>
  <c r="IO121" i="1"/>
  <c r="IP121" i="1"/>
  <c r="IQ121" i="1"/>
  <c r="IR121" i="1"/>
  <c r="IS121" i="1"/>
  <c r="IT121" i="1"/>
  <c r="IU121" i="1"/>
  <c r="IV121" i="1"/>
  <c r="IW121" i="1"/>
  <c r="IX121" i="1"/>
  <c r="IY121" i="1"/>
  <c r="IZ121" i="1"/>
  <c r="JA121" i="1"/>
  <c r="JB121" i="1"/>
  <c r="JC121" i="1"/>
  <c r="JD121" i="1"/>
  <c r="JE121" i="1"/>
  <c r="JF121" i="1"/>
  <c r="JG121" i="1"/>
  <c r="JH121" i="1"/>
  <c r="JI121" i="1"/>
  <c r="JJ121" i="1"/>
  <c r="JK121" i="1"/>
  <c r="JL121" i="1"/>
  <c r="JM121" i="1"/>
  <c r="JN121" i="1"/>
  <c r="JO121" i="1"/>
  <c r="JP121" i="1"/>
  <c r="JQ121" i="1"/>
  <c r="JR121" i="1"/>
  <c r="JS121" i="1"/>
  <c r="JT121" i="1"/>
  <c r="JU121" i="1"/>
  <c r="JV121" i="1"/>
  <c r="JW121" i="1"/>
  <c r="JX121" i="1"/>
  <c r="JY121" i="1"/>
  <c r="JZ121" i="1"/>
  <c r="KA121" i="1"/>
  <c r="KB121" i="1"/>
  <c r="KC121" i="1"/>
  <c r="KD121" i="1"/>
  <c r="KE121" i="1"/>
  <c r="KF121" i="1"/>
  <c r="KG121" i="1"/>
  <c r="KH121" i="1"/>
  <c r="KI121" i="1"/>
  <c r="KJ121" i="1"/>
  <c r="KK121" i="1"/>
  <c r="KL121" i="1"/>
  <c r="KM121" i="1"/>
  <c r="KN121" i="1"/>
  <c r="HD122" i="1"/>
  <c r="HE122" i="1"/>
  <c r="HF122" i="1"/>
  <c r="HG122" i="1"/>
  <c r="HH122" i="1"/>
  <c r="HI122" i="1"/>
  <c r="HJ122" i="1"/>
  <c r="HK122" i="1"/>
  <c r="HL122" i="1"/>
  <c r="HM122" i="1"/>
  <c r="HN122" i="1"/>
  <c r="HO122" i="1"/>
  <c r="HP122" i="1"/>
  <c r="HQ122" i="1"/>
  <c r="HR122" i="1"/>
  <c r="HS122" i="1"/>
  <c r="HT122" i="1"/>
  <c r="HU122" i="1"/>
  <c r="HV122" i="1"/>
  <c r="HW122" i="1"/>
  <c r="HX122" i="1"/>
  <c r="HY122" i="1"/>
  <c r="HZ122" i="1"/>
  <c r="IA122" i="1"/>
  <c r="IB122" i="1"/>
  <c r="IC122" i="1"/>
  <c r="ID122" i="1"/>
  <c r="IE122" i="1"/>
  <c r="IF122" i="1"/>
  <c r="IG122" i="1"/>
  <c r="IH122" i="1"/>
  <c r="II122" i="1"/>
  <c r="IJ122" i="1"/>
  <c r="IK122" i="1"/>
  <c r="IL122" i="1"/>
  <c r="IM122" i="1"/>
  <c r="IN122" i="1"/>
  <c r="IO122" i="1"/>
  <c r="IP122" i="1"/>
  <c r="IQ122" i="1"/>
  <c r="IR122" i="1"/>
  <c r="IS122" i="1"/>
  <c r="IT122" i="1"/>
  <c r="IU122" i="1"/>
  <c r="IV122" i="1"/>
  <c r="IW122" i="1"/>
  <c r="IX122" i="1"/>
  <c r="IY122" i="1"/>
  <c r="IZ122" i="1"/>
  <c r="JA122" i="1"/>
  <c r="JB122" i="1"/>
  <c r="JC122" i="1"/>
  <c r="JD122" i="1"/>
  <c r="JE122" i="1"/>
  <c r="JF122" i="1"/>
  <c r="JG122" i="1"/>
  <c r="JH122" i="1"/>
  <c r="JI122" i="1"/>
  <c r="JJ122" i="1"/>
  <c r="JK122" i="1"/>
  <c r="JL122" i="1"/>
  <c r="JM122" i="1"/>
  <c r="JN122" i="1"/>
  <c r="JO122" i="1"/>
  <c r="JP122" i="1"/>
  <c r="JQ122" i="1"/>
  <c r="JR122" i="1"/>
  <c r="JS122" i="1"/>
  <c r="JT122" i="1"/>
  <c r="JU122" i="1"/>
  <c r="JV122" i="1"/>
  <c r="JW122" i="1"/>
  <c r="JX122" i="1"/>
  <c r="JY122" i="1"/>
  <c r="JZ122" i="1"/>
  <c r="KA122" i="1"/>
  <c r="KB122" i="1"/>
  <c r="KC122" i="1"/>
  <c r="KD122" i="1"/>
  <c r="KE122" i="1"/>
  <c r="KF122" i="1"/>
  <c r="KG122" i="1"/>
  <c r="KH122" i="1"/>
  <c r="KI122" i="1"/>
  <c r="KJ122" i="1"/>
  <c r="KK122" i="1"/>
  <c r="KL122" i="1"/>
  <c r="KM122" i="1"/>
  <c r="KN122" i="1"/>
  <c r="HD123" i="1"/>
  <c r="HE123" i="1"/>
  <c r="HF123" i="1"/>
  <c r="HG123" i="1"/>
  <c r="HH123" i="1"/>
  <c r="HI123" i="1"/>
  <c r="HJ123" i="1"/>
  <c r="HK123" i="1"/>
  <c r="HL123" i="1"/>
  <c r="HM123" i="1"/>
  <c r="HN123" i="1"/>
  <c r="HO123" i="1"/>
  <c r="HP123" i="1"/>
  <c r="HQ123" i="1"/>
  <c r="HR123" i="1"/>
  <c r="HS123" i="1"/>
  <c r="HT123" i="1"/>
  <c r="HU123" i="1"/>
  <c r="HV123" i="1"/>
  <c r="HW123" i="1"/>
  <c r="HX123" i="1"/>
  <c r="HY123" i="1"/>
  <c r="HZ123" i="1"/>
  <c r="IA123" i="1"/>
  <c r="IB123" i="1"/>
  <c r="IC123" i="1"/>
  <c r="ID123" i="1"/>
  <c r="IE123" i="1"/>
  <c r="IF123" i="1"/>
  <c r="IG123" i="1"/>
  <c r="IH123" i="1"/>
  <c r="II123" i="1"/>
  <c r="IJ123" i="1"/>
  <c r="IK123" i="1"/>
  <c r="IL123" i="1"/>
  <c r="IM123" i="1"/>
  <c r="IN123" i="1"/>
  <c r="IO123" i="1"/>
  <c r="IP123" i="1"/>
  <c r="IQ123" i="1"/>
  <c r="IR123" i="1"/>
  <c r="IS123" i="1"/>
  <c r="IT123" i="1"/>
  <c r="IU123" i="1"/>
  <c r="IV123" i="1"/>
  <c r="IW123" i="1"/>
  <c r="IX123" i="1"/>
  <c r="IY123" i="1"/>
  <c r="IZ123" i="1"/>
  <c r="JA123" i="1"/>
  <c r="JB123" i="1"/>
  <c r="JC123" i="1"/>
  <c r="JD123" i="1"/>
  <c r="JE123" i="1"/>
  <c r="JF123" i="1"/>
  <c r="JG123" i="1"/>
  <c r="JH123" i="1"/>
  <c r="JI123" i="1"/>
  <c r="JJ123" i="1"/>
  <c r="JK123" i="1"/>
  <c r="JL123" i="1"/>
  <c r="JM123" i="1"/>
  <c r="JN123" i="1"/>
  <c r="JO123" i="1"/>
  <c r="JP123" i="1"/>
  <c r="JQ123" i="1"/>
  <c r="JR123" i="1"/>
  <c r="JS123" i="1"/>
  <c r="JT123" i="1"/>
  <c r="JU123" i="1"/>
  <c r="JV123" i="1"/>
  <c r="JW123" i="1"/>
  <c r="JX123" i="1"/>
  <c r="JY123" i="1"/>
  <c r="JZ123" i="1"/>
  <c r="KA123" i="1"/>
  <c r="KB123" i="1"/>
  <c r="KC123" i="1"/>
  <c r="KD123" i="1"/>
  <c r="KE123" i="1"/>
  <c r="KF123" i="1"/>
  <c r="KG123" i="1"/>
  <c r="KH123" i="1"/>
  <c r="KI123" i="1"/>
  <c r="KJ123" i="1"/>
  <c r="KK123" i="1"/>
  <c r="KL123" i="1"/>
  <c r="KM123" i="1"/>
  <c r="KN123" i="1"/>
  <c r="HD124" i="1"/>
  <c r="HE124" i="1"/>
  <c r="HF124" i="1"/>
  <c r="HG124" i="1"/>
  <c r="HH124" i="1"/>
  <c r="HI124" i="1"/>
  <c r="HJ124" i="1"/>
  <c r="HK124" i="1"/>
  <c r="HL124" i="1"/>
  <c r="HM124" i="1"/>
  <c r="HN124" i="1"/>
  <c r="HO124" i="1"/>
  <c r="HP124" i="1"/>
  <c r="HQ124" i="1"/>
  <c r="HR124" i="1"/>
  <c r="HS124" i="1"/>
  <c r="HT124" i="1"/>
  <c r="HU124" i="1"/>
  <c r="HV124" i="1"/>
  <c r="HW124" i="1"/>
  <c r="HX124" i="1"/>
  <c r="HY124" i="1"/>
  <c r="HZ124" i="1"/>
  <c r="IA124" i="1"/>
  <c r="IB124" i="1"/>
  <c r="IC124" i="1"/>
  <c r="ID124" i="1"/>
  <c r="IE124" i="1"/>
  <c r="IF124" i="1"/>
  <c r="IG124" i="1"/>
  <c r="IH124" i="1"/>
  <c r="II124" i="1"/>
  <c r="IJ124" i="1"/>
  <c r="IK124" i="1"/>
  <c r="IL124" i="1"/>
  <c r="IM124" i="1"/>
  <c r="IN124" i="1"/>
  <c r="IO124" i="1"/>
  <c r="IP124" i="1"/>
  <c r="IQ124" i="1"/>
  <c r="IR124" i="1"/>
  <c r="IS124" i="1"/>
  <c r="IT124" i="1"/>
  <c r="IU124" i="1"/>
  <c r="IV124" i="1"/>
  <c r="IW124" i="1"/>
  <c r="IX124" i="1"/>
  <c r="IY124" i="1"/>
  <c r="IZ124" i="1"/>
  <c r="JA124" i="1"/>
  <c r="JB124" i="1"/>
  <c r="JC124" i="1"/>
  <c r="JD124" i="1"/>
  <c r="JE124" i="1"/>
  <c r="JF124" i="1"/>
  <c r="JG124" i="1"/>
  <c r="JH124" i="1"/>
  <c r="JI124" i="1"/>
  <c r="JJ124" i="1"/>
  <c r="JK124" i="1"/>
  <c r="JL124" i="1"/>
  <c r="JM124" i="1"/>
  <c r="JN124" i="1"/>
  <c r="JO124" i="1"/>
  <c r="JP124" i="1"/>
  <c r="JQ124" i="1"/>
  <c r="JR124" i="1"/>
  <c r="JS124" i="1"/>
  <c r="JT124" i="1"/>
  <c r="JU124" i="1"/>
  <c r="JV124" i="1"/>
  <c r="JW124" i="1"/>
  <c r="JX124" i="1"/>
  <c r="JY124" i="1"/>
  <c r="JZ124" i="1"/>
  <c r="KA124" i="1"/>
  <c r="KB124" i="1"/>
  <c r="KC124" i="1"/>
  <c r="KD124" i="1"/>
  <c r="KE124" i="1"/>
  <c r="KF124" i="1"/>
  <c r="KG124" i="1"/>
  <c r="KH124" i="1"/>
  <c r="KI124" i="1"/>
  <c r="KJ124" i="1"/>
  <c r="KK124" i="1"/>
  <c r="KL124" i="1"/>
  <c r="KM124" i="1"/>
  <c r="KN124" i="1"/>
  <c r="HD125" i="1"/>
  <c r="HE125" i="1"/>
  <c r="HF125" i="1"/>
  <c r="HG125" i="1"/>
  <c r="HH125" i="1"/>
  <c r="HI125" i="1"/>
  <c r="HJ125" i="1"/>
  <c r="HK125" i="1"/>
  <c r="HL125" i="1"/>
  <c r="HM125" i="1"/>
  <c r="HN125" i="1"/>
  <c r="HO125" i="1"/>
  <c r="HP125" i="1"/>
  <c r="HQ125" i="1"/>
  <c r="HR125" i="1"/>
  <c r="HS125" i="1"/>
  <c r="HT125" i="1"/>
  <c r="HU125" i="1"/>
  <c r="HV125" i="1"/>
  <c r="HW125" i="1"/>
  <c r="HX125" i="1"/>
  <c r="HY125" i="1"/>
  <c r="HZ125" i="1"/>
  <c r="IA125" i="1"/>
  <c r="IB125" i="1"/>
  <c r="IC125" i="1"/>
  <c r="ID125" i="1"/>
  <c r="IE125" i="1"/>
  <c r="IF125" i="1"/>
  <c r="IG125" i="1"/>
  <c r="IH125" i="1"/>
  <c r="II125" i="1"/>
  <c r="IJ125" i="1"/>
  <c r="IK125" i="1"/>
  <c r="IL125" i="1"/>
  <c r="IM125" i="1"/>
  <c r="IN125" i="1"/>
  <c r="IO125" i="1"/>
  <c r="IP125" i="1"/>
  <c r="IQ125" i="1"/>
  <c r="IR125" i="1"/>
  <c r="IS125" i="1"/>
  <c r="IT125" i="1"/>
  <c r="IU125" i="1"/>
  <c r="IV125" i="1"/>
  <c r="IW125" i="1"/>
  <c r="IX125" i="1"/>
  <c r="IY125" i="1"/>
  <c r="IZ125" i="1"/>
  <c r="JA125" i="1"/>
  <c r="JB125" i="1"/>
  <c r="JC125" i="1"/>
  <c r="JD125" i="1"/>
  <c r="JE125" i="1"/>
  <c r="JF125" i="1"/>
  <c r="JG125" i="1"/>
  <c r="JH125" i="1"/>
  <c r="JI125" i="1"/>
  <c r="JJ125" i="1"/>
  <c r="JK125" i="1"/>
  <c r="JL125" i="1"/>
  <c r="JM125" i="1"/>
  <c r="JN125" i="1"/>
  <c r="JO125" i="1"/>
  <c r="JP125" i="1"/>
  <c r="JQ125" i="1"/>
  <c r="JR125" i="1"/>
  <c r="JS125" i="1"/>
  <c r="JT125" i="1"/>
  <c r="JU125" i="1"/>
  <c r="JV125" i="1"/>
  <c r="JW125" i="1"/>
  <c r="JX125" i="1"/>
  <c r="JY125" i="1"/>
  <c r="JZ125" i="1"/>
  <c r="KA125" i="1"/>
  <c r="KB125" i="1"/>
  <c r="KC125" i="1"/>
  <c r="KD125" i="1"/>
  <c r="KE125" i="1"/>
  <c r="KF125" i="1"/>
  <c r="KG125" i="1"/>
  <c r="KH125" i="1"/>
  <c r="KI125" i="1"/>
  <c r="KJ125" i="1"/>
  <c r="KK125" i="1"/>
  <c r="KL125" i="1"/>
  <c r="KM125" i="1"/>
  <c r="KN125" i="1"/>
  <c r="HD126" i="1"/>
  <c r="HE126" i="1"/>
  <c r="HF126" i="1"/>
  <c r="HG126" i="1"/>
  <c r="HH126" i="1"/>
  <c r="HI126" i="1"/>
  <c r="HJ126" i="1"/>
  <c r="HK126" i="1"/>
  <c r="HL126" i="1"/>
  <c r="HM126" i="1"/>
  <c r="HN126" i="1"/>
  <c r="HO126" i="1"/>
  <c r="HP126" i="1"/>
  <c r="HQ126" i="1"/>
  <c r="HR126" i="1"/>
  <c r="HS126" i="1"/>
  <c r="HT126" i="1"/>
  <c r="HU126" i="1"/>
  <c r="HV126" i="1"/>
  <c r="HW126" i="1"/>
  <c r="HX126" i="1"/>
  <c r="HY126" i="1"/>
  <c r="HZ126" i="1"/>
  <c r="IA126" i="1"/>
  <c r="IB126" i="1"/>
  <c r="IC126" i="1"/>
  <c r="ID126" i="1"/>
  <c r="IE126" i="1"/>
  <c r="IF126" i="1"/>
  <c r="IG126" i="1"/>
  <c r="IH126" i="1"/>
  <c r="II126" i="1"/>
  <c r="IJ126" i="1"/>
  <c r="IK126" i="1"/>
  <c r="IL126" i="1"/>
  <c r="IM126" i="1"/>
  <c r="IN126" i="1"/>
  <c r="IO126" i="1"/>
  <c r="IP126" i="1"/>
  <c r="IQ126" i="1"/>
  <c r="IR126" i="1"/>
  <c r="IS126" i="1"/>
  <c r="IT126" i="1"/>
  <c r="IU126" i="1"/>
  <c r="IV126" i="1"/>
  <c r="IW126" i="1"/>
  <c r="IX126" i="1"/>
  <c r="IY126" i="1"/>
  <c r="IZ126" i="1"/>
  <c r="JA126" i="1"/>
  <c r="JB126" i="1"/>
  <c r="JC126" i="1"/>
  <c r="JD126" i="1"/>
  <c r="JE126" i="1"/>
  <c r="JF126" i="1"/>
  <c r="JG126" i="1"/>
  <c r="JH126" i="1"/>
  <c r="JI126" i="1"/>
  <c r="JJ126" i="1"/>
  <c r="JK126" i="1"/>
  <c r="JL126" i="1"/>
  <c r="JM126" i="1"/>
  <c r="JN126" i="1"/>
  <c r="JO126" i="1"/>
  <c r="JP126" i="1"/>
  <c r="JQ126" i="1"/>
  <c r="JR126" i="1"/>
  <c r="JS126" i="1"/>
  <c r="JT126" i="1"/>
  <c r="JU126" i="1"/>
  <c r="JV126" i="1"/>
  <c r="JW126" i="1"/>
  <c r="JX126" i="1"/>
  <c r="JY126" i="1"/>
  <c r="JZ126" i="1"/>
  <c r="KA126" i="1"/>
  <c r="KB126" i="1"/>
  <c r="KC126" i="1"/>
  <c r="KD126" i="1"/>
  <c r="KE126" i="1"/>
  <c r="KF126" i="1"/>
  <c r="KG126" i="1"/>
  <c r="KH126" i="1"/>
  <c r="KI126" i="1"/>
  <c r="KJ126" i="1"/>
  <c r="KK126" i="1"/>
  <c r="KL126" i="1"/>
  <c r="KM126" i="1"/>
  <c r="KN126" i="1"/>
  <c r="HD127" i="1"/>
  <c r="HE127" i="1"/>
  <c r="HF127" i="1"/>
  <c r="HG127" i="1"/>
  <c r="HH127" i="1"/>
  <c r="HI127" i="1"/>
  <c r="HJ127" i="1"/>
  <c r="HK127" i="1"/>
  <c r="HL127" i="1"/>
  <c r="HM127" i="1"/>
  <c r="HN127" i="1"/>
  <c r="HO127" i="1"/>
  <c r="HP127" i="1"/>
  <c r="HQ127" i="1"/>
  <c r="HR127" i="1"/>
  <c r="HS127" i="1"/>
  <c r="HT127" i="1"/>
  <c r="HU127" i="1"/>
  <c r="HV127" i="1"/>
  <c r="HW127" i="1"/>
  <c r="HX127" i="1"/>
  <c r="HY127" i="1"/>
  <c r="HZ127" i="1"/>
  <c r="IA127" i="1"/>
  <c r="IB127" i="1"/>
  <c r="IC127" i="1"/>
  <c r="ID127" i="1"/>
  <c r="IE127" i="1"/>
  <c r="IF127" i="1"/>
  <c r="IG127" i="1"/>
  <c r="IH127" i="1"/>
  <c r="II127" i="1"/>
  <c r="IJ127" i="1"/>
  <c r="IK127" i="1"/>
  <c r="IL127" i="1"/>
  <c r="IM127" i="1"/>
  <c r="IN127" i="1"/>
  <c r="IO127" i="1"/>
  <c r="IP127" i="1"/>
  <c r="IQ127" i="1"/>
  <c r="IR127" i="1"/>
  <c r="IS127" i="1"/>
  <c r="IT127" i="1"/>
  <c r="IU127" i="1"/>
  <c r="IV127" i="1"/>
  <c r="IW127" i="1"/>
  <c r="IX127" i="1"/>
  <c r="IY127" i="1"/>
  <c r="IZ127" i="1"/>
  <c r="JA127" i="1"/>
  <c r="JB127" i="1"/>
  <c r="JC127" i="1"/>
  <c r="JD127" i="1"/>
  <c r="JE127" i="1"/>
  <c r="JF127" i="1"/>
  <c r="JG127" i="1"/>
  <c r="JH127" i="1"/>
  <c r="JI127" i="1"/>
  <c r="JJ127" i="1"/>
  <c r="JK127" i="1"/>
  <c r="JL127" i="1"/>
  <c r="JM127" i="1"/>
  <c r="JN127" i="1"/>
  <c r="JO127" i="1"/>
  <c r="JP127" i="1"/>
  <c r="JQ127" i="1"/>
  <c r="JR127" i="1"/>
  <c r="JS127" i="1"/>
  <c r="JT127" i="1"/>
  <c r="JU127" i="1"/>
  <c r="JV127" i="1"/>
  <c r="JW127" i="1"/>
  <c r="JX127" i="1"/>
  <c r="JY127" i="1"/>
  <c r="JZ127" i="1"/>
  <c r="KA127" i="1"/>
  <c r="KB127" i="1"/>
  <c r="KC127" i="1"/>
  <c r="KD127" i="1"/>
  <c r="KE127" i="1"/>
  <c r="KF127" i="1"/>
  <c r="KG127" i="1"/>
  <c r="KH127" i="1"/>
  <c r="KI127" i="1"/>
  <c r="KJ127" i="1"/>
  <c r="KK127" i="1"/>
  <c r="KL127" i="1"/>
  <c r="KM127" i="1"/>
  <c r="KN127" i="1"/>
  <c r="HD128" i="1"/>
  <c r="HE128" i="1"/>
  <c r="HF128" i="1"/>
  <c r="HG128" i="1"/>
  <c r="HH128" i="1"/>
  <c r="HI128" i="1"/>
  <c r="HJ128" i="1"/>
  <c r="HK128" i="1"/>
  <c r="HL128" i="1"/>
  <c r="HM128" i="1"/>
  <c r="HN128" i="1"/>
  <c r="HO128" i="1"/>
  <c r="HP128" i="1"/>
  <c r="HQ128" i="1"/>
  <c r="HR128" i="1"/>
  <c r="HS128" i="1"/>
  <c r="HT128" i="1"/>
  <c r="HU128" i="1"/>
  <c r="HV128" i="1"/>
  <c r="HW128" i="1"/>
  <c r="HX128" i="1"/>
  <c r="HY128" i="1"/>
  <c r="HZ128" i="1"/>
  <c r="IA128" i="1"/>
  <c r="IB128" i="1"/>
  <c r="IC128" i="1"/>
  <c r="ID128" i="1"/>
  <c r="IE128" i="1"/>
  <c r="IF128" i="1"/>
  <c r="IG128" i="1"/>
  <c r="IH128" i="1"/>
  <c r="II128" i="1"/>
  <c r="IJ128" i="1"/>
  <c r="IK128" i="1"/>
  <c r="IL128" i="1"/>
  <c r="IM128" i="1"/>
  <c r="IN128" i="1"/>
  <c r="IO128" i="1"/>
  <c r="IP128" i="1"/>
  <c r="IQ128" i="1"/>
  <c r="IR128" i="1"/>
  <c r="IS128" i="1"/>
  <c r="IT128" i="1"/>
  <c r="IU128" i="1"/>
  <c r="IV128" i="1"/>
  <c r="IW128" i="1"/>
  <c r="IX128" i="1"/>
  <c r="IY128" i="1"/>
  <c r="IZ128" i="1"/>
  <c r="JA128" i="1"/>
  <c r="JB128" i="1"/>
  <c r="JC128" i="1"/>
  <c r="JD128" i="1"/>
  <c r="JE128" i="1"/>
  <c r="JF128" i="1"/>
  <c r="JG128" i="1"/>
  <c r="JH128" i="1"/>
  <c r="JI128" i="1"/>
  <c r="JJ128" i="1"/>
  <c r="JK128" i="1"/>
  <c r="JL128" i="1"/>
  <c r="JM128" i="1"/>
  <c r="JN128" i="1"/>
  <c r="JO128" i="1"/>
  <c r="JP128" i="1"/>
  <c r="JQ128" i="1"/>
  <c r="JR128" i="1"/>
  <c r="JS128" i="1"/>
  <c r="JT128" i="1"/>
  <c r="JU128" i="1"/>
  <c r="JV128" i="1"/>
  <c r="JW128" i="1"/>
  <c r="JX128" i="1"/>
  <c r="JY128" i="1"/>
  <c r="JZ128" i="1"/>
  <c r="KA128" i="1"/>
  <c r="KB128" i="1"/>
  <c r="KC128" i="1"/>
  <c r="KD128" i="1"/>
  <c r="KE128" i="1"/>
  <c r="KF128" i="1"/>
  <c r="KG128" i="1"/>
  <c r="KH128" i="1"/>
  <c r="KI128" i="1"/>
  <c r="KJ128" i="1"/>
  <c r="KK128" i="1"/>
  <c r="KL128" i="1"/>
  <c r="KM128" i="1"/>
  <c r="KN128" i="1"/>
  <c r="HD129" i="1"/>
  <c r="HE129" i="1"/>
  <c r="HF129" i="1"/>
  <c r="HG129" i="1"/>
  <c r="HH129" i="1"/>
  <c r="HI129" i="1"/>
  <c r="HJ129" i="1"/>
  <c r="HK129" i="1"/>
  <c r="HL129" i="1"/>
  <c r="HM129" i="1"/>
  <c r="HN129" i="1"/>
  <c r="HO129" i="1"/>
  <c r="HP129" i="1"/>
  <c r="HQ129" i="1"/>
  <c r="HR129" i="1"/>
  <c r="HS129" i="1"/>
  <c r="HT129" i="1"/>
  <c r="HU129" i="1"/>
  <c r="HV129" i="1"/>
  <c r="HW129" i="1"/>
  <c r="HX129" i="1"/>
  <c r="HY129" i="1"/>
  <c r="HZ129" i="1"/>
  <c r="IA129" i="1"/>
  <c r="IB129" i="1"/>
  <c r="IC129" i="1"/>
  <c r="ID129" i="1"/>
  <c r="IE129" i="1"/>
  <c r="IF129" i="1"/>
  <c r="IG129" i="1"/>
  <c r="IH129" i="1"/>
  <c r="II129" i="1"/>
  <c r="IJ129" i="1"/>
  <c r="IK129" i="1"/>
  <c r="IL129" i="1"/>
  <c r="IM129" i="1"/>
  <c r="IN129" i="1"/>
  <c r="IO129" i="1"/>
  <c r="IP129" i="1"/>
  <c r="IQ129" i="1"/>
  <c r="IR129" i="1"/>
  <c r="IS129" i="1"/>
  <c r="IT129" i="1"/>
  <c r="IU129" i="1"/>
  <c r="IV129" i="1"/>
  <c r="IW129" i="1"/>
  <c r="IX129" i="1"/>
  <c r="IY129" i="1"/>
  <c r="IZ129" i="1"/>
  <c r="JA129" i="1"/>
  <c r="JB129" i="1"/>
  <c r="JC129" i="1"/>
  <c r="JD129" i="1"/>
  <c r="JE129" i="1"/>
  <c r="JF129" i="1"/>
  <c r="JG129" i="1"/>
  <c r="JH129" i="1"/>
  <c r="JI129" i="1"/>
  <c r="JJ129" i="1"/>
  <c r="JK129" i="1"/>
  <c r="JL129" i="1"/>
  <c r="JM129" i="1"/>
  <c r="JN129" i="1"/>
  <c r="JO129" i="1"/>
  <c r="JP129" i="1"/>
  <c r="JQ129" i="1"/>
  <c r="JR129" i="1"/>
  <c r="JS129" i="1"/>
  <c r="JT129" i="1"/>
  <c r="JU129" i="1"/>
  <c r="JV129" i="1"/>
  <c r="JW129" i="1"/>
  <c r="JX129" i="1"/>
  <c r="JY129" i="1"/>
  <c r="JZ129" i="1"/>
  <c r="KA129" i="1"/>
  <c r="KB129" i="1"/>
  <c r="KC129" i="1"/>
  <c r="KD129" i="1"/>
  <c r="KE129" i="1"/>
  <c r="KF129" i="1"/>
  <c r="KG129" i="1"/>
  <c r="KH129" i="1"/>
  <c r="KI129" i="1"/>
  <c r="KJ129" i="1"/>
  <c r="KK129" i="1"/>
  <c r="KL129" i="1"/>
  <c r="KM129" i="1"/>
  <c r="KN129" i="1"/>
  <c r="HD130" i="1"/>
  <c r="HE130" i="1"/>
  <c r="HF130" i="1"/>
  <c r="HG130" i="1"/>
  <c r="HH130" i="1"/>
  <c r="HI130" i="1"/>
  <c r="HJ130" i="1"/>
  <c r="HK130" i="1"/>
  <c r="HL130" i="1"/>
  <c r="HM130" i="1"/>
  <c r="HN130" i="1"/>
  <c r="HO130" i="1"/>
  <c r="HP130" i="1"/>
  <c r="HQ130" i="1"/>
  <c r="HR130" i="1"/>
  <c r="HS130" i="1"/>
  <c r="HT130" i="1"/>
  <c r="HU130" i="1"/>
  <c r="HV130" i="1"/>
  <c r="HW130" i="1"/>
  <c r="HX130" i="1"/>
  <c r="HY130" i="1"/>
  <c r="HZ130" i="1"/>
  <c r="IA130" i="1"/>
  <c r="IB130" i="1"/>
  <c r="IC130" i="1"/>
  <c r="ID130" i="1"/>
  <c r="IE130" i="1"/>
  <c r="IF130" i="1"/>
  <c r="IG130" i="1"/>
  <c r="IH130" i="1"/>
  <c r="II130" i="1"/>
  <c r="IJ130" i="1"/>
  <c r="IK130" i="1"/>
  <c r="IL130" i="1"/>
  <c r="IM130" i="1"/>
  <c r="IN130" i="1"/>
  <c r="IO130" i="1"/>
  <c r="IP130" i="1"/>
  <c r="IQ130" i="1"/>
  <c r="IR130" i="1"/>
  <c r="IS130" i="1"/>
  <c r="IT130" i="1"/>
  <c r="IU130" i="1"/>
  <c r="IV130" i="1"/>
  <c r="IW130" i="1"/>
  <c r="IX130" i="1"/>
  <c r="IY130" i="1"/>
  <c r="IZ130" i="1"/>
  <c r="JA130" i="1"/>
  <c r="JB130" i="1"/>
  <c r="JC130" i="1"/>
  <c r="JD130" i="1"/>
  <c r="JE130" i="1"/>
  <c r="JF130" i="1"/>
  <c r="JG130" i="1"/>
  <c r="JH130" i="1"/>
  <c r="JI130" i="1"/>
  <c r="JJ130" i="1"/>
  <c r="JK130" i="1"/>
  <c r="JL130" i="1"/>
  <c r="JM130" i="1"/>
  <c r="JN130" i="1"/>
  <c r="JO130" i="1"/>
  <c r="JP130" i="1"/>
  <c r="JQ130" i="1"/>
  <c r="JR130" i="1"/>
  <c r="JS130" i="1"/>
  <c r="JT130" i="1"/>
  <c r="JU130" i="1"/>
  <c r="JV130" i="1"/>
  <c r="JW130" i="1"/>
  <c r="JX130" i="1"/>
  <c r="JY130" i="1"/>
  <c r="JZ130" i="1"/>
  <c r="KA130" i="1"/>
  <c r="KB130" i="1"/>
  <c r="KC130" i="1"/>
  <c r="KD130" i="1"/>
  <c r="KE130" i="1"/>
  <c r="KF130" i="1"/>
  <c r="KG130" i="1"/>
  <c r="KH130" i="1"/>
  <c r="KI130" i="1"/>
  <c r="KJ130" i="1"/>
  <c r="KK130" i="1"/>
  <c r="KL130" i="1"/>
  <c r="KM130" i="1"/>
  <c r="KN130" i="1"/>
  <c r="HD131" i="1"/>
  <c r="HE131" i="1"/>
  <c r="HF131" i="1"/>
  <c r="HG131" i="1"/>
  <c r="HH131" i="1"/>
  <c r="HI131" i="1"/>
  <c r="HJ131" i="1"/>
  <c r="HK131" i="1"/>
  <c r="HL131" i="1"/>
  <c r="HM131" i="1"/>
  <c r="HN131" i="1"/>
  <c r="HO131" i="1"/>
  <c r="HP131" i="1"/>
  <c r="HQ131" i="1"/>
  <c r="HR131" i="1"/>
  <c r="HS131" i="1"/>
  <c r="HT131" i="1"/>
  <c r="HU131" i="1"/>
  <c r="HV131" i="1"/>
  <c r="HW131" i="1"/>
  <c r="HX131" i="1"/>
  <c r="HY131" i="1"/>
  <c r="HZ131" i="1"/>
  <c r="IA131" i="1"/>
  <c r="IB131" i="1"/>
  <c r="IC131" i="1"/>
  <c r="ID131" i="1"/>
  <c r="IE131" i="1"/>
  <c r="IF131" i="1"/>
  <c r="IG131" i="1"/>
  <c r="IH131" i="1"/>
  <c r="II131" i="1"/>
  <c r="IJ131" i="1"/>
  <c r="IK131" i="1"/>
  <c r="IL131" i="1"/>
  <c r="IM131" i="1"/>
  <c r="IN131" i="1"/>
  <c r="IO131" i="1"/>
  <c r="IP131" i="1"/>
  <c r="IQ131" i="1"/>
  <c r="IR131" i="1"/>
  <c r="IS131" i="1"/>
  <c r="IT131" i="1"/>
  <c r="IU131" i="1"/>
  <c r="IV131" i="1"/>
  <c r="IW131" i="1"/>
  <c r="IX131" i="1"/>
  <c r="IY131" i="1"/>
  <c r="IZ131" i="1"/>
  <c r="JA131" i="1"/>
  <c r="JB131" i="1"/>
  <c r="JC131" i="1"/>
  <c r="JD131" i="1"/>
  <c r="JE131" i="1"/>
  <c r="JF131" i="1"/>
  <c r="JG131" i="1"/>
  <c r="JH131" i="1"/>
  <c r="JI131" i="1"/>
  <c r="JJ131" i="1"/>
  <c r="JK131" i="1"/>
  <c r="JL131" i="1"/>
  <c r="JM131" i="1"/>
  <c r="JN131" i="1"/>
  <c r="JO131" i="1"/>
  <c r="JP131" i="1"/>
  <c r="JQ131" i="1"/>
  <c r="JR131" i="1"/>
  <c r="JS131" i="1"/>
  <c r="JT131" i="1"/>
  <c r="JU131" i="1"/>
  <c r="JV131" i="1"/>
  <c r="JW131" i="1"/>
  <c r="JX131" i="1"/>
  <c r="JY131" i="1"/>
  <c r="JZ131" i="1"/>
  <c r="KA131" i="1"/>
  <c r="KB131" i="1"/>
  <c r="KC131" i="1"/>
  <c r="KD131" i="1"/>
  <c r="KE131" i="1"/>
  <c r="KF131" i="1"/>
  <c r="KG131" i="1"/>
  <c r="KH131" i="1"/>
  <c r="KI131" i="1"/>
  <c r="KJ131" i="1"/>
  <c r="KK131" i="1"/>
  <c r="KL131" i="1"/>
  <c r="KM131" i="1"/>
  <c r="KN131" i="1"/>
  <c r="HD132" i="1"/>
  <c r="HE132" i="1"/>
  <c r="HF132" i="1"/>
  <c r="HG132" i="1"/>
  <c r="HH132" i="1"/>
  <c r="HI132" i="1"/>
  <c r="HJ132" i="1"/>
  <c r="HK132" i="1"/>
  <c r="HL132" i="1"/>
  <c r="HM132" i="1"/>
  <c r="HN132" i="1"/>
  <c r="HO132" i="1"/>
  <c r="HP132" i="1"/>
  <c r="HQ132" i="1"/>
  <c r="HR132" i="1"/>
  <c r="HS132" i="1"/>
  <c r="HT132" i="1"/>
  <c r="HU132" i="1"/>
  <c r="HV132" i="1"/>
  <c r="HW132" i="1"/>
  <c r="HX132" i="1"/>
  <c r="HY132" i="1"/>
  <c r="HZ132" i="1"/>
  <c r="IA132" i="1"/>
  <c r="IB132" i="1"/>
  <c r="IC132" i="1"/>
  <c r="ID132" i="1"/>
  <c r="IE132" i="1"/>
  <c r="IF132" i="1"/>
  <c r="IG132" i="1"/>
  <c r="IH132" i="1"/>
  <c r="II132" i="1"/>
  <c r="IJ132" i="1"/>
  <c r="IK132" i="1"/>
  <c r="IL132" i="1"/>
  <c r="IM132" i="1"/>
  <c r="IN132" i="1"/>
  <c r="IO132" i="1"/>
  <c r="IP132" i="1"/>
  <c r="IQ132" i="1"/>
  <c r="IR132" i="1"/>
  <c r="IS132" i="1"/>
  <c r="IT132" i="1"/>
  <c r="IU132" i="1"/>
  <c r="IV132" i="1"/>
  <c r="IW132" i="1"/>
  <c r="IX132" i="1"/>
  <c r="IY132" i="1"/>
  <c r="IZ132" i="1"/>
  <c r="JA132" i="1"/>
  <c r="JB132" i="1"/>
  <c r="JC132" i="1"/>
  <c r="JD132" i="1"/>
  <c r="JE132" i="1"/>
  <c r="JF132" i="1"/>
  <c r="JG132" i="1"/>
  <c r="JH132" i="1"/>
  <c r="JI132" i="1"/>
  <c r="JJ132" i="1"/>
  <c r="JK132" i="1"/>
  <c r="JL132" i="1"/>
  <c r="JM132" i="1"/>
  <c r="JN132" i="1"/>
  <c r="JO132" i="1"/>
  <c r="JP132" i="1"/>
  <c r="JQ132" i="1"/>
  <c r="JR132" i="1"/>
  <c r="JS132" i="1"/>
  <c r="JT132" i="1"/>
  <c r="JU132" i="1"/>
  <c r="JV132" i="1"/>
  <c r="JW132" i="1"/>
  <c r="JX132" i="1"/>
  <c r="JY132" i="1"/>
  <c r="JZ132" i="1"/>
  <c r="KA132" i="1"/>
  <c r="KB132" i="1"/>
  <c r="KC132" i="1"/>
  <c r="KD132" i="1"/>
  <c r="KE132" i="1"/>
  <c r="KF132" i="1"/>
  <c r="KG132" i="1"/>
  <c r="KH132" i="1"/>
  <c r="KI132" i="1"/>
  <c r="KJ132" i="1"/>
  <c r="KK132" i="1"/>
  <c r="KL132" i="1"/>
  <c r="KM132" i="1"/>
  <c r="KN132" i="1"/>
  <c r="HD133" i="1"/>
  <c r="HE133" i="1"/>
  <c r="HF133" i="1"/>
  <c r="HG133" i="1"/>
  <c r="HH133" i="1"/>
  <c r="HI133" i="1"/>
  <c r="HJ133" i="1"/>
  <c r="HK133" i="1"/>
  <c r="HL133" i="1"/>
  <c r="HM133" i="1"/>
  <c r="HN133" i="1"/>
  <c r="HO133" i="1"/>
  <c r="HP133" i="1"/>
  <c r="HQ133" i="1"/>
  <c r="HR133" i="1"/>
  <c r="HS133" i="1"/>
  <c r="HT133" i="1"/>
  <c r="HU133" i="1"/>
  <c r="HV133" i="1"/>
  <c r="HW133" i="1"/>
  <c r="HX133" i="1"/>
  <c r="HY133" i="1"/>
  <c r="HZ133" i="1"/>
  <c r="IA133" i="1"/>
  <c r="IB133" i="1"/>
  <c r="IC133" i="1"/>
  <c r="ID133" i="1"/>
  <c r="IE133" i="1"/>
  <c r="IF133" i="1"/>
  <c r="IG133" i="1"/>
  <c r="IH133" i="1"/>
  <c r="II133" i="1"/>
  <c r="IJ133" i="1"/>
  <c r="IK133" i="1"/>
  <c r="IL133" i="1"/>
  <c r="IM133" i="1"/>
  <c r="IN133" i="1"/>
  <c r="IO133" i="1"/>
  <c r="IP133" i="1"/>
  <c r="IQ133" i="1"/>
  <c r="IR133" i="1"/>
  <c r="IS133" i="1"/>
  <c r="IT133" i="1"/>
  <c r="IU133" i="1"/>
  <c r="IV133" i="1"/>
  <c r="IW133" i="1"/>
  <c r="IX133" i="1"/>
  <c r="IY133" i="1"/>
  <c r="IZ133" i="1"/>
  <c r="JA133" i="1"/>
  <c r="JB133" i="1"/>
  <c r="JC133" i="1"/>
  <c r="JD133" i="1"/>
  <c r="JE133" i="1"/>
  <c r="JF133" i="1"/>
  <c r="JG133" i="1"/>
  <c r="JH133" i="1"/>
  <c r="JI133" i="1"/>
  <c r="JJ133" i="1"/>
  <c r="JK133" i="1"/>
  <c r="JL133" i="1"/>
  <c r="JM133" i="1"/>
  <c r="JN133" i="1"/>
  <c r="JO133" i="1"/>
  <c r="JP133" i="1"/>
  <c r="JQ133" i="1"/>
  <c r="JR133" i="1"/>
  <c r="JS133" i="1"/>
  <c r="JT133" i="1"/>
  <c r="JU133" i="1"/>
  <c r="JV133" i="1"/>
  <c r="JW133" i="1"/>
  <c r="JX133" i="1"/>
  <c r="JY133" i="1"/>
  <c r="JZ133" i="1"/>
  <c r="KA133" i="1"/>
  <c r="KB133" i="1"/>
  <c r="KC133" i="1"/>
  <c r="KD133" i="1"/>
  <c r="KE133" i="1"/>
  <c r="KF133" i="1"/>
  <c r="KG133" i="1"/>
  <c r="KH133" i="1"/>
  <c r="KI133" i="1"/>
  <c r="KJ133" i="1"/>
  <c r="KK133" i="1"/>
  <c r="KL133" i="1"/>
  <c r="KM133" i="1"/>
  <c r="KN133" i="1"/>
  <c r="HD134" i="1"/>
  <c r="HE134" i="1"/>
  <c r="HF134" i="1"/>
  <c r="HG134" i="1"/>
  <c r="HH134" i="1"/>
  <c r="HI134" i="1"/>
  <c r="HJ134" i="1"/>
  <c r="HK134" i="1"/>
  <c r="HL134" i="1"/>
  <c r="HM134" i="1"/>
  <c r="HN134" i="1"/>
  <c r="HO134" i="1"/>
  <c r="HP134" i="1"/>
  <c r="HQ134" i="1"/>
  <c r="HR134" i="1"/>
  <c r="HS134" i="1"/>
  <c r="HT134" i="1"/>
  <c r="HU134" i="1"/>
  <c r="HV134" i="1"/>
  <c r="HW134" i="1"/>
  <c r="HX134" i="1"/>
  <c r="HY134" i="1"/>
  <c r="HZ134" i="1"/>
  <c r="IA134" i="1"/>
  <c r="IB134" i="1"/>
  <c r="IC134" i="1"/>
  <c r="ID134" i="1"/>
  <c r="IE134" i="1"/>
  <c r="IF134" i="1"/>
  <c r="IG134" i="1"/>
  <c r="IH134" i="1"/>
  <c r="II134" i="1"/>
  <c r="IJ134" i="1"/>
  <c r="IK134" i="1"/>
  <c r="IL134" i="1"/>
  <c r="IM134" i="1"/>
  <c r="IN134" i="1"/>
  <c r="IO134" i="1"/>
  <c r="IP134" i="1"/>
  <c r="IQ134" i="1"/>
  <c r="IR134" i="1"/>
  <c r="IS134" i="1"/>
  <c r="IT134" i="1"/>
  <c r="IU134" i="1"/>
  <c r="IV134" i="1"/>
  <c r="IW134" i="1"/>
  <c r="IX134" i="1"/>
  <c r="IY134" i="1"/>
  <c r="IZ134" i="1"/>
  <c r="JA134" i="1"/>
  <c r="JB134" i="1"/>
  <c r="JC134" i="1"/>
  <c r="JD134" i="1"/>
  <c r="JE134" i="1"/>
  <c r="JF134" i="1"/>
  <c r="JG134" i="1"/>
  <c r="JH134" i="1"/>
  <c r="JI134" i="1"/>
  <c r="JJ134" i="1"/>
  <c r="JK134" i="1"/>
  <c r="JL134" i="1"/>
  <c r="JM134" i="1"/>
  <c r="JN134" i="1"/>
  <c r="JO134" i="1"/>
  <c r="JP134" i="1"/>
  <c r="JQ134" i="1"/>
  <c r="JR134" i="1"/>
  <c r="JS134" i="1"/>
  <c r="JT134" i="1"/>
  <c r="JU134" i="1"/>
  <c r="JV134" i="1"/>
  <c r="JW134" i="1"/>
  <c r="JX134" i="1"/>
  <c r="JY134" i="1"/>
  <c r="JZ134" i="1"/>
  <c r="KA134" i="1"/>
  <c r="KB134" i="1"/>
  <c r="KC134" i="1"/>
  <c r="KD134" i="1"/>
  <c r="KE134" i="1"/>
  <c r="KF134" i="1"/>
  <c r="KG134" i="1"/>
  <c r="KH134" i="1"/>
  <c r="KI134" i="1"/>
  <c r="KJ134" i="1"/>
  <c r="KK134" i="1"/>
  <c r="KL134" i="1"/>
  <c r="KM134" i="1"/>
  <c r="KN134" i="1"/>
  <c r="HD135" i="1"/>
  <c r="HE135" i="1"/>
  <c r="HF135" i="1"/>
  <c r="HG135" i="1"/>
  <c r="HH135" i="1"/>
  <c r="HI135" i="1"/>
  <c r="HJ135" i="1"/>
  <c r="HK135" i="1"/>
  <c r="HL135" i="1"/>
  <c r="HM135" i="1"/>
  <c r="HN135" i="1"/>
  <c r="HO135" i="1"/>
  <c r="HP135" i="1"/>
  <c r="HQ135" i="1"/>
  <c r="HR135" i="1"/>
  <c r="HS135" i="1"/>
  <c r="HT135" i="1"/>
  <c r="HU135" i="1"/>
  <c r="HV135" i="1"/>
  <c r="HW135" i="1"/>
  <c r="HX135" i="1"/>
  <c r="HY135" i="1"/>
  <c r="HZ135" i="1"/>
  <c r="IA135" i="1"/>
  <c r="IB135" i="1"/>
  <c r="IC135" i="1"/>
  <c r="ID135" i="1"/>
  <c r="IE135" i="1"/>
  <c r="IF135" i="1"/>
  <c r="IG135" i="1"/>
  <c r="IH135" i="1"/>
  <c r="II135" i="1"/>
  <c r="IJ135" i="1"/>
  <c r="IK135" i="1"/>
  <c r="IL135" i="1"/>
  <c r="IM135" i="1"/>
  <c r="IN135" i="1"/>
  <c r="IO135" i="1"/>
  <c r="IP135" i="1"/>
  <c r="IQ135" i="1"/>
  <c r="IR135" i="1"/>
  <c r="IS135" i="1"/>
  <c r="IT135" i="1"/>
  <c r="IU135" i="1"/>
  <c r="IV135" i="1"/>
  <c r="IW135" i="1"/>
  <c r="IX135" i="1"/>
  <c r="IY135" i="1"/>
  <c r="IZ135" i="1"/>
  <c r="JA135" i="1"/>
  <c r="JB135" i="1"/>
  <c r="JC135" i="1"/>
  <c r="JD135" i="1"/>
  <c r="JE135" i="1"/>
  <c r="JF135" i="1"/>
  <c r="JG135" i="1"/>
  <c r="JH135" i="1"/>
  <c r="JI135" i="1"/>
  <c r="JJ135" i="1"/>
  <c r="JK135" i="1"/>
  <c r="JL135" i="1"/>
  <c r="JM135" i="1"/>
  <c r="JN135" i="1"/>
  <c r="JO135" i="1"/>
  <c r="JP135" i="1"/>
  <c r="JQ135" i="1"/>
  <c r="JR135" i="1"/>
  <c r="JS135" i="1"/>
  <c r="JT135" i="1"/>
  <c r="JU135" i="1"/>
  <c r="JV135" i="1"/>
  <c r="JW135" i="1"/>
  <c r="JX135" i="1"/>
  <c r="JY135" i="1"/>
  <c r="JZ135" i="1"/>
  <c r="KA135" i="1"/>
  <c r="KB135" i="1"/>
  <c r="KC135" i="1"/>
  <c r="KD135" i="1"/>
  <c r="KE135" i="1"/>
  <c r="KF135" i="1"/>
  <c r="KG135" i="1"/>
  <c r="KH135" i="1"/>
  <c r="KI135" i="1"/>
  <c r="KJ135" i="1"/>
  <c r="KK135" i="1"/>
  <c r="KL135" i="1"/>
  <c r="KM135" i="1"/>
  <c r="KN135" i="1"/>
  <c r="HD136" i="1"/>
  <c r="HE136" i="1"/>
  <c r="HF136" i="1"/>
  <c r="HG136" i="1"/>
  <c r="HH136" i="1"/>
  <c r="HI136" i="1"/>
  <c r="HJ136" i="1"/>
  <c r="HK136" i="1"/>
  <c r="HL136" i="1"/>
  <c r="HM136" i="1"/>
  <c r="HN136" i="1"/>
  <c r="HO136" i="1"/>
  <c r="HP136" i="1"/>
  <c r="HQ136" i="1"/>
  <c r="HR136" i="1"/>
  <c r="HS136" i="1"/>
  <c r="HT136" i="1"/>
  <c r="HU136" i="1"/>
  <c r="HV136" i="1"/>
  <c r="HW136" i="1"/>
  <c r="HX136" i="1"/>
  <c r="HY136" i="1"/>
  <c r="HZ136" i="1"/>
  <c r="IA136" i="1"/>
  <c r="IB136" i="1"/>
  <c r="IC136" i="1"/>
  <c r="ID136" i="1"/>
  <c r="IE136" i="1"/>
  <c r="IF136" i="1"/>
  <c r="IG136" i="1"/>
  <c r="IH136" i="1"/>
  <c r="II136" i="1"/>
  <c r="IJ136" i="1"/>
  <c r="IK136" i="1"/>
  <c r="IL136" i="1"/>
  <c r="IM136" i="1"/>
  <c r="IN136" i="1"/>
  <c r="IO136" i="1"/>
  <c r="IP136" i="1"/>
  <c r="IQ136" i="1"/>
  <c r="IR136" i="1"/>
  <c r="IS136" i="1"/>
  <c r="IT136" i="1"/>
  <c r="IU136" i="1"/>
  <c r="IV136" i="1"/>
  <c r="IW136" i="1"/>
  <c r="IX136" i="1"/>
  <c r="IY136" i="1"/>
  <c r="IZ136" i="1"/>
  <c r="JA136" i="1"/>
  <c r="JB136" i="1"/>
  <c r="JC136" i="1"/>
  <c r="JD136" i="1"/>
  <c r="JE136" i="1"/>
  <c r="JF136" i="1"/>
  <c r="JG136" i="1"/>
  <c r="JH136" i="1"/>
  <c r="JI136" i="1"/>
  <c r="JJ136" i="1"/>
  <c r="JK136" i="1"/>
  <c r="JL136" i="1"/>
  <c r="JM136" i="1"/>
  <c r="JN136" i="1"/>
  <c r="JO136" i="1"/>
  <c r="JP136" i="1"/>
  <c r="JQ136" i="1"/>
  <c r="JR136" i="1"/>
  <c r="JS136" i="1"/>
  <c r="JT136" i="1"/>
  <c r="JU136" i="1"/>
  <c r="JV136" i="1"/>
  <c r="JW136" i="1"/>
  <c r="JX136" i="1"/>
  <c r="JY136" i="1"/>
  <c r="JZ136" i="1"/>
  <c r="KA136" i="1"/>
  <c r="KB136" i="1"/>
  <c r="KC136" i="1"/>
  <c r="KD136" i="1"/>
  <c r="KE136" i="1"/>
  <c r="KF136" i="1"/>
  <c r="KG136" i="1"/>
  <c r="KH136" i="1"/>
  <c r="KI136" i="1"/>
  <c r="KJ136" i="1"/>
  <c r="KK136" i="1"/>
  <c r="KL136" i="1"/>
  <c r="KM136" i="1"/>
  <c r="KN136" i="1"/>
  <c r="HD137" i="1"/>
  <c r="HE137" i="1"/>
  <c r="HF137" i="1"/>
  <c r="HG137" i="1"/>
  <c r="HH137" i="1"/>
  <c r="HI137" i="1"/>
  <c r="HJ137" i="1"/>
  <c r="HK137" i="1"/>
  <c r="HL137" i="1"/>
  <c r="HM137" i="1"/>
  <c r="HN137" i="1"/>
  <c r="HO137" i="1"/>
  <c r="HP137" i="1"/>
  <c r="HQ137" i="1"/>
  <c r="HR137" i="1"/>
  <c r="HS137" i="1"/>
  <c r="HT137" i="1"/>
  <c r="HU137" i="1"/>
  <c r="HV137" i="1"/>
  <c r="HW137" i="1"/>
  <c r="HX137" i="1"/>
  <c r="HY137" i="1"/>
  <c r="HZ137" i="1"/>
  <c r="IA137" i="1"/>
  <c r="IB137" i="1"/>
  <c r="IC137" i="1"/>
  <c r="ID137" i="1"/>
  <c r="IE137" i="1"/>
  <c r="IF137" i="1"/>
  <c r="IG137" i="1"/>
  <c r="IH137" i="1"/>
  <c r="II137" i="1"/>
  <c r="IJ137" i="1"/>
  <c r="IK137" i="1"/>
  <c r="IL137" i="1"/>
  <c r="IM137" i="1"/>
  <c r="IN137" i="1"/>
  <c r="IO137" i="1"/>
  <c r="IP137" i="1"/>
  <c r="IQ137" i="1"/>
  <c r="IR137" i="1"/>
  <c r="IS137" i="1"/>
  <c r="IT137" i="1"/>
  <c r="IU137" i="1"/>
  <c r="IV137" i="1"/>
  <c r="IW137" i="1"/>
  <c r="IX137" i="1"/>
  <c r="IY137" i="1"/>
  <c r="IZ137" i="1"/>
  <c r="JA137" i="1"/>
  <c r="JB137" i="1"/>
  <c r="JC137" i="1"/>
  <c r="JD137" i="1"/>
  <c r="JE137" i="1"/>
  <c r="JF137" i="1"/>
  <c r="JG137" i="1"/>
  <c r="JH137" i="1"/>
  <c r="JI137" i="1"/>
  <c r="JJ137" i="1"/>
  <c r="JK137" i="1"/>
  <c r="JL137" i="1"/>
  <c r="JM137" i="1"/>
  <c r="JN137" i="1"/>
  <c r="JO137" i="1"/>
  <c r="JP137" i="1"/>
  <c r="JQ137" i="1"/>
  <c r="JR137" i="1"/>
  <c r="JS137" i="1"/>
  <c r="JT137" i="1"/>
  <c r="JU137" i="1"/>
  <c r="JV137" i="1"/>
  <c r="JW137" i="1"/>
  <c r="JX137" i="1"/>
  <c r="JY137" i="1"/>
  <c r="JZ137" i="1"/>
  <c r="KA137" i="1"/>
  <c r="KB137" i="1"/>
  <c r="KC137" i="1"/>
  <c r="KD137" i="1"/>
  <c r="KE137" i="1"/>
  <c r="KF137" i="1"/>
  <c r="KG137" i="1"/>
  <c r="KH137" i="1"/>
  <c r="KI137" i="1"/>
  <c r="KJ137" i="1"/>
  <c r="KK137" i="1"/>
  <c r="KL137" i="1"/>
  <c r="KM137" i="1"/>
  <c r="KN137" i="1"/>
  <c r="HD138" i="1"/>
  <c r="HE138" i="1"/>
  <c r="HF138" i="1"/>
  <c r="HG138" i="1"/>
  <c r="HH138" i="1"/>
  <c r="HI138" i="1"/>
  <c r="HJ138" i="1"/>
  <c r="HK138" i="1"/>
  <c r="HL138" i="1"/>
  <c r="HM138" i="1"/>
  <c r="HN138" i="1"/>
  <c r="HO138" i="1"/>
  <c r="HP138" i="1"/>
  <c r="HQ138" i="1"/>
  <c r="HR138" i="1"/>
  <c r="HS138" i="1"/>
  <c r="HT138" i="1"/>
  <c r="HU138" i="1"/>
  <c r="HV138" i="1"/>
  <c r="HW138" i="1"/>
  <c r="HX138" i="1"/>
  <c r="HY138" i="1"/>
  <c r="HZ138" i="1"/>
  <c r="IA138" i="1"/>
  <c r="IB138" i="1"/>
  <c r="IC138" i="1"/>
  <c r="ID138" i="1"/>
  <c r="IE138" i="1"/>
  <c r="IF138" i="1"/>
  <c r="IG138" i="1"/>
  <c r="IH138" i="1"/>
  <c r="II138" i="1"/>
  <c r="IJ138" i="1"/>
  <c r="IK138" i="1"/>
  <c r="IL138" i="1"/>
  <c r="IM138" i="1"/>
  <c r="IN138" i="1"/>
  <c r="IO138" i="1"/>
  <c r="IP138" i="1"/>
  <c r="IQ138" i="1"/>
  <c r="IR138" i="1"/>
  <c r="IS138" i="1"/>
  <c r="IT138" i="1"/>
  <c r="IU138" i="1"/>
  <c r="IV138" i="1"/>
  <c r="IW138" i="1"/>
  <c r="IX138" i="1"/>
  <c r="IY138" i="1"/>
  <c r="IZ138" i="1"/>
  <c r="JA138" i="1"/>
  <c r="JB138" i="1"/>
  <c r="JC138" i="1"/>
  <c r="JD138" i="1"/>
  <c r="JE138" i="1"/>
  <c r="JF138" i="1"/>
  <c r="JG138" i="1"/>
  <c r="JH138" i="1"/>
  <c r="JI138" i="1"/>
  <c r="JJ138" i="1"/>
  <c r="JK138" i="1"/>
  <c r="JL138" i="1"/>
  <c r="JM138" i="1"/>
  <c r="JN138" i="1"/>
  <c r="JO138" i="1"/>
  <c r="JP138" i="1"/>
  <c r="JQ138" i="1"/>
  <c r="JR138" i="1"/>
  <c r="JS138" i="1"/>
  <c r="JT138" i="1"/>
  <c r="JU138" i="1"/>
  <c r="JV138" i="1"/>
  <c r="JW138" i="1"/>
  <c r="JX138" i="1"/>
  <c r="JY138" i="1"/>
  <c r="JZ138" i="1"/>
  <c r="KA138" i="1"/>
  <c r="KB138" i="1"/>
  <c r="KC138" i="1"/>
  <c r="KD138" i="1"/>
  <c r="KE138" i="1"/>
  <c r="KF138" i="1"/>
  <c r="KG138" i="1"/>
  <c r="KH138" i="1"/>
  <c r="KI138" i="1"/>
  <c r="KJ138" i="1"/>
  <c r="KK138" i="1"/>
  <c r="KL138" i="1"/>
  <c r="KM138" i="1"/>
  <c r="KN138" i="1"/>
  <c r="HD139" i="1"/>
  <c r="HE139" i="1"/>
  <c r="HF139" i="1"/>
  <c r="HG139" i="1"/>
  <c r="HH139" i="1"/>
  <c r="HI139" i="1"/>
  <c r="HJ139" i="1"/>
  <c r="HK139" i="1"/>
  <c r="HL139" i="1"/>
  <c r="HM139" i="1"/>
  <c r="HN139" i="1"/>
  <c r="HO139" i="1"/>
  <c r="HP139" i="1"/>
  <c r="HQ139" i="1"/>
  <c r="HR139" i="1"/>
  <c r="HS139" i="1"/>
  <c r="HT139" i="1"/>
  <c r="HU139" i="1"/>
  <c r="HV139" i="1"/>
  <c r="HW139" i="1"/>
  <c r="HX139" i="1"/>
  <c r="HY139" i="1"/>
  <c r="HZ139" i="1"/>
  <c r="IA139" i="1"/>
  <c r="IB139" i="1"/>
  <c r="IC139" i="1"/>
  <c r="ID139" i="1"/>
  <c r="IE139" i="1"/>
  <c r="IF139" i="1"/>
  <c r="IG139" i="1"/>
  <c r="IH139" i="1"/>
  <c r="II139" i="1"/>
  <c r="IJ139" i="1"/>
  <c r="IK139" i="1"/>
  <c r="IL139" i="1"/>
  <c r="IM139" i="1"/>
  <c r="IN139" i="1"/>
  <c r="IO139" i="1"/>
  <c r="IP139" i="1"/>
  <c r="IQ139" i="1"/>
  <c r="IR139" i="1"/>
  <c r="IS139" i="1"/>
  <c r="IT139" i="1"/>
  <c r="IU139" i="1"/>
  <c r="IV139" i="1"/>
  <c r="IW139" i="1"/>
  <c r="IX139" i="1"/>
  <c r="IY139" i="1"/>
  <c r="IZ139" i="1"/>
  <c r="JA139" i="1"/>
  <c r="JB139" i="1"/>
  <c r="JC139" i="1"/>
  <c r="JD139" i="1"/>
  <c r="JE139" i="1"/>
  <c r="JF139" i="1"/>
  <c r="JG139" i="1"/>
  <c r="JH139" i="1"/>
  <c r="JI139" i="1"/>
  <c r="JJ139" i="1"/>
  <c r="JK139" i="1"/>
  <c r="JL139" i="1"/>
  <c r="JM139" i="1"/>
  <c r="JN139" i="1"/>
  <c r="JO139" i="1"/>
  <c r="JP139" i="1"/>
  <c r="JQ139" i="1"/>
  <c r="JR139" i="1"/>
  <c r="JS139" i="1"/>
  <c r="JT139" i="1"/>
  <c r="JU139" i="1"/>
  <c r="JV139" i="1"/>
  <c r="JW139" i="1"/>
  <c r="JX139" i="1"/>
  <c r="JY139" i="1"/>
  <c r="JZ139" i="1"/>
  <c r="KA139" i="1"/>
  <c r="KB139" i="1"/>
  <c r="KC139" i="1"/>
  <c r="KD139" i="1"/>
  <c r="KE139" i="1"/>
  <c r="KF139" i="1"/>
  <c r="KG139" i="1"/>
  <c r="KH139" i="1"/>
  <c r="KI139" i="1"/>
  <c r="KJ139" i="1"/>
  <c r="KK139" i="1"/>
  <c r="KL139" i="1"/>
  <c r="KM139" i="1"/>
  <c r="KN139" i="1"/>
  <c r="HD140" i="1"/>
  <c r="HE140" i="1"/>
  <c r="HF140" i="1"/>
  <c r="HG140" i="1"/>
  <c r="HH140" i="1"/>
  <c r="HI140" i="1"/>
  <c r="HJ140" i="1"/>
  <c r="HK140" i="1"/>
  <c r="HL140" i="1"/>
  <c r="HM140" i="1"/>
  <c r="HN140" i="1"/>
  <c r="HO140" i="1"/>
  <c r="HP140" i="1"/>
  <c r="HQ140" i="1"/>
  <c r="HR140" i="1"/>
  <c r="HS140" i="1"/>
  <c r="HT140" i="1"/>
  <c r="HU140" i="1"/>
  <c r="HV140" i="1"/>
  <c r="HW140" i="1"/>
  <c r="HX140" i="1"/>
  <c r="HY140" i="1"/>
  <c r="HZ140" i="1"/>
  <c r="IA140" i="1"/>
  <c r="IB140" i="1"/>
  <c r="IC140" i="1"/>
  <c r="ID140" i="1"/>
  <c r="IE140" i="1"/>
  <c r="IF140" i="1"/>
  <c r="IG140" i="1"/>
  <c r="IH140" i="1"/>
  <c r="II140" i="1"/>
  <c r="IJ140" i="1"/>
  <c r="IK140" i="1"/>
  <c r="IL140" i="1"/>
  <c r="IM140" i="1"/>
  <c r="IN140" i="1"/>
  <c r="IO140" i="1"/>
  <c r="IP140" i="1"/>
  <c r="IQ140" i="1"/>
  <c r="IR140" i="1"/>
  <c r="IS140" i="1"/>
  <c r="IT140" i="1"/>
  <c r="IU140" i="1"/>
  <c r="IV140" i="1"/>
  <c r="IW140" i="1"/>
  <c r="IX140" i="1"/>
  <c r="IY140" i="1"/>
  <c r="IZ140" i="1"/>
  <c r="JA140" i="1"/>
  <c r="JB140" i="1"/>
  <c r="JC140" i="1"/>
  <c r="JD140" i="1"/>
  <c r="JE140" i="1"/>
  <c r="JF140" i="1"/>
  <c r="JG140" i="1"/>
  <c r="JH140" i="1"/>
  <c r="JI140" i="1"/>
  <c r="JJ140" i="1"/>
  <c r="JK140" i="1"/>
  <c r="JL140" i="1"/>
  <c r="JM140" i="1"/>
  <c r="JN140" i="1"/>
  <c r="JO140" i="1"/>
  <c r="JP140" i="1"/>
  <c r="JQ140" i="1"/>
  <c r="JR140" i="1"/>
  <c r="JS140" i="1"/>
  <c r="JT140" i="1"/>
  <c r="JU140" i="1"/>
  <c r="JV140" i="1"/>
  <c r="JW140" i="1"/>
  <c r="JX140" i="1"/>
  <c r="JY140" i="1"/>
  <c r="JZ140" i="1"/>
  <c r="KA140" i="1"/>
  <c r="KB140" i="1"/>
  <c r="KC140" i="1"/>
  <c r="KD140" i="1"/>
  <c r="KE140" i="1"/>
  <c r="KF140" i="1"/>
  <c r="KG140" i="1"/>
  <c r="KH140" i="1"/>
  <c r="KI140" i="1"/>
  <c r="KJ140" i="1"/>
  <c r="KK140" i="1"/>
  <c r="KL140" i="1"/>
  <c r="KM140" i="1"/>
  <c r="KN140" i="1"/>
  <c r="HD141" i="1"/>
  <c r="HE141" i="1"/>
  <c r="HF141" i="1"/>
  <c r="HG141" i="1"/>
  <c r="HH141" i="1"/>
  <c r="HI141" i="1"/>
  <c r="HJ141" i="1"/>
  <c r="HK141" i="1"/>
  <c r="HL141" i="1"/>
  <c r="HM141" i="1"/>
  <c r="HN141" i="1"/>
  <c r="HO141" i="1"/>
  <c r="HP141" i="1"/>
  <c r="HQ141" i="1"/>
  <c r="HR141" i="1"/>
  <c r="HS141" i="1"/>
  <c r="HT141" i="1"/>
  <c r="HU141" i="1"/>
  <c r="HV141" i="1"/>
  <c r="HW141" i="1"/>
  <c r="HX141" i="1"/>
  <c r="HY141" i="1"/>
  <c r="HZ141" i="1"/>
  <c r="IA141" i="1"/>
  <c r="IB141" i="1"/>
  <c r="IC141" i="1"/>
  <c r="ID141" i="1"/>
  <c r="IE141" i="1"/>
  <c r="IF141" i="1"/>
  <c r="IG141" i="1"/>
  <c r="IH141" i="1"/>
  <c r="II141" i="1"/>
  <c r="IJ141" i="1"/>
  <c r="IK141" i="1"/>
  <c r="IL141" i="1"/>
  <c r="IM141" i="1"/>
  <c r="IN141" i="1"/>
  <c r="IO141" i="1"/>
  <c r="IP141" i="1"/>
  <c r="IQ141" i="1"/>
  <c r="IR141" i="1"/>
  <c r="IS141" i="1"/>
  <c r="IT141" i="1"/>
  <c r="IU141" i="1"/>
  <c r="IV141" i="1"/>
  <c r="IW141" i="1"/>
  <c r="IX141" i="1"/>
  <c r="IY141" i="1"/>
  <c r="IZ141" i="1"/>
  <c r="JA141" i="1"/>
  <c r="JB141" i="1"/>
  <c r="JC141" i="1"/>
  <c r="JD141" i="1"/>
  <c r="JE141" i="1"/>
  <c r="JF141" i="1"/>
  <c r="JG141" i="1"/>
  <c r="JH141" i="1"/>
  <c r="JI141" i="1"/>
  <c r="JJ141" i="1"/>
  <c r="JK141" i="1"/>
  <c r="JL141" i="1"/>
  <c r="JM141" i="1"/>
  <c r="JN141" i="1"/>
  <c r="JO141" i="1"/>
  <c r="JP141" i="1"/>
  <c r="JQ141" i="1"/>
  <c r="JR141" i="1"/>
  <c r="JS141" i="1"/>
  <c r="JT141" i="1"/>
  <c r="JU141" i="1"/>
  <c r="JV141" i="1"/>
  <c r="JW141" i="1"/>
  <c r="JX141" i="1"/>
  <c r="JY141" i="1"/>
  <c r="JZ141" i="1"/>
  <c r="KA141" i="1"/>
  <c r="KB141" i="1"/>
  <c r="KC141" i="1"/>
  <c r="KD141" i="1"/>
  <c r="KE141" i="1"/>
  <c r="KF141" i="1"/>
  <c r="KG141" i="1"/>
  <c r="KH141" i="1"/>
  <c r="KI141" i="1"/>
  <c r="KJ141" i="1"/>
  <c r="KK141" i="1"/>
  <c r="KL141" i="1"/>
  <c r="KM141" i="1"/>
  <c r="KN141" i="1"/>
  <c r="HD142" i="1"/>
  <c r="HE142" i="1"/>
  <c r="HF142" i="1"/>
  <c r="HG142" i="1"/>
  <c r="HH142" i="1"/>
  <c r="HI142" i="1"/>
  <c r="HJ142" i="1"/>
  <c r="HK142" i="1"/>
  <c r="HL142" i="1"/>
  <c r="HM142" i="1"/>
  <c r="HN142" i="1"/>
  <c r="HO142" i="1"/>
  <c r="HP142" i="1"/>
  <c r="HQ142" i="1"/>
  <c r="HR142" i="1"/>
  <c r="HS142" i="1"/>
  <c r="HT142" i="1"/>
  <c r="HU142" i="1"/>
  <c r="HV142" i="1"/>
  <c r="HW142" i="1"/>
  <c r="HX142" i="1"/>
  <c r="HY142" i="1"/>
  <c r="HZ142" i="1"/>
  <c r="IA142" i="1"/>
  <c r="IB142" i="1"/>
  <c r="IC142" i="1"/>
  <c r="ID142" i="1"/>
  <c r="IE142" i="1"/>
  <c r="IF142" i="1"/>
  <c r="IG142" i="1"/>
  <c r="IH142" i="1"/>
  <c r="II142" i="1"/>
  <c r="IJ142" i="1"/>
  <c r="IK142" i="1"/>
  <c r="IL142" i="1"/>
  <c r="IM142" i="1"/>
  <c r="IN142" i="1"/>
  <c r="IO142" i="1"/>
  <c r="IP142" i="1"/>
  <c r="IQ142" i="1"/>
  <c r="IR142" i="1"/>
  <c r="IS142" i="1"/>
  <c r="IT142" i="1"/>
  <c r="IU142" i="1"/>
  <c r="IV142" i="1"/>
  <c r="IW142" i="1"/>
  <c r="IX142" i="1"/>
  <c r="IY142" i="1"/>
  <c r="IZ142" i="1"/>
  <c r="JA142" i="1"/>
  <c r="JB142" i="1"/>
  <c r="JC142" i="1"/>
  <c r="JD142" i="1"/>
  <c r="JE142" i="1"/>
  <c r="JF142" i="1"/>
  <c r="JG142" i="1"/>
  <c r="JH142" i="1"/>
  <c r="JI142" i="1"/>
  <c r="JJ142" i="1"/>
  <c r="JK142" i="1"/>
  <c r="JL142" i="1"/>
  <c r="JM142" i="1"/>
  <c r="JN142" i="1"/>
  <c r="JO142" i="1"/>
  <c r="JP142" i="1"/>
  <c r="JQ142" i="1"/>
  <c r="JR142" i="1"/>
  <c r="JS142" i="1"/>
  <c r="JT142" i="1"/>
  <c r="JU142" i="1"/>
  <c r="JV142" i="1"/>
  <c r="JW142" i="1"/>
  <c r="JX142" i="1"/>
  <c r="JY142" i="1"/>
  <c r="JZ142" i="1"/>
  <c r="KA142" i="1"/>
  <c r="KB142" i="1"/>
  <c r="KC142" i="1"/>
  <c r="KD142" i="1"/>
  <c r="KE142" i="1"/>
  <c r="KF142" i="1"/>
  <c r="KG142" i="1"/>
  <c r="KH142" i="1"/>
  <c r="KI142" i="1"/>
  <c r="KJ142" i="1"/>
  <c r="KK142" i="1"/>
  <c r="KL142" i="1"/>
  <c r="KM142" i="1"/>
  <c r="KN142" i="1"/>
  <c r="HD143" i="1"/>
  <c r="HE143" i="1"/>
  <c r="HF143" i="1"/>
  <c r="HG143" i="1"/>
  <c r="HH143" i="1"/>
  <c r="HI143" i="1"/>
  <c r="HJ143" i="1"/>
  <c r="HK143" i="1"/>
  <c r="HL143" i="1"/>
  <c r="HM143" i="1"/>
  <c r="HN143" i="1"/>
  <c r="HO143" i="1"/>
  <c r="HP143" i="1"/>
  <c r="HQ143" i="1"/>
  <c r="HR143" i="1"/>
  <c r="HS143" i="1"/>
  <c r="HT143" i="1"/>
  <c r="HU143" i="1"/>
  <c r="HV143" i="1"/>
  <c r="HW143" i="1"/>
  <c r="HX143" i="1"/>
  <c r="HY143" i="1"/>
  <c r="HZ143" i="1"/>
  <c r="IA143" i="1"/>
  <c r="IB143" i="1"/>
  <c r="IC143" i="1"/>
  <c r="ID143" i="1"/>
  <c r="IE143" i="1"/>
  <c r="IF143" i="1"/>
  <c r="IG143" i="1"/>
  <c r="IH143" i="1"/>
  <c r="II143" i="1"/>
  <c r="IJ143" i="1"/>
  <c r="IK143" i="1"/>
  <c r="IL143" i="1"/>
  <c r="IM143" i="1"/>
  <c r="IN143" i="1"/>
  <c r="IO143" i="1"/>
  <c r="IP143" i="1"/>
  <c r="IQ143" i="1"/>
  <c r="IR143" i="1"/>
  <c r="IS143" i="1"/>
  <c r="IT143" i="1"/>
  <c r="IU143" i="1"/>
  <c r="IV143" i="1"/>
  <c r="IW143" i="1"/>
  <c r="IX143" i="1"/>
  <c r="IY143" i="1"/>
  <c r="IZ143" i="1"/>
  <c r="JA143" i="1"/>
  <c r="JB143" i="1"/>
  <c r="JC143" i="1"/>
  <c r="JD143" i="1"/>
  <c r="JE143" i="1"/>
  <c r="JF143" i="1"/>
  <c r="JG143" i="1"/>
  <c r="JH143" i="1"/>
  <c r="JI143" i="1"/>
  <c r="JJ143" i="1"/>
  <c r="JK143" i="1"/>
  <c r="JL143" i="1"/>
  <c r="JM143" i="1"/>
  <c r="JN143" i="1"/>
  <c r="JO143" i="1"/>
  <c r="JP143" i="1"/>
  <c r="JQ143" i="1"/>
  <c r="JR143" i="1"/>
  <c r="JS143" i="1"/>
  <c r="JT143" i="1"/>
  <c r="JU143" i="1"/>
  <c r="JV143" i="1"/>
  <c r="JW143" i="1"/>
  <c r="JX143" i="1"/>
  <c r="JY143" i="1"/>
  <c r="JZ143" i="1"/>
  <c r="KA143" i="1"/>
  <c r="KB143" i="1"/>
  <c r="KC143" i="1"/>
  <c r="KD143" i="1"/>
  <c r="KE143" i="1"/>
  <c r="KF143" i="1"/>
  <c r="KG143" i="1"/>
  <c r="KH143" i="1"/>
  <c r="KI143" i="1"/>
  <c r="KJ143" i="1"/>
  <c r="KK143" i="1"/>
  <c r="KL143" i="1"/>
  <c r="KM143" i="1"/>
  <c r="KN143" i="1"/>
  <c r="HD144" i="1"/>
  <c r="HE144" i="1"/>
  <c r="HF144" i="1"/>
  <c r="HG144" i="1"/>
  <c r="HH144" i="1"/>
  <c r="HI144" i="1"/>
  <c r="HJ144" i="1"/>
  <c r="HK144" i="1"/>
  <c r="HL144" i="1"/>
  <c r="HM144" i="1"/>
  <c r="HN144" i="1"/>
  <c r="HO144" i="1"/>
  <c r="HP144" i="1"/>
  <c r="HQ144" i="1"/>
  <c r="HR144" i="1"/>
  <c r="HS144" i="1"/>
  <c r="HT144" i="1"/>
  <c r="HU144" i="1"/>
  <c r="HV144" i="1"/>
  <c r="HW144" i="1"/>
  <c r="HX144" i="1"/>
  <c r="HY144" i="1"/>
  <c r="HZ144" i="1"/>
  <c r="IA144" i="1"/>
  <c r="IB144" i="1"/>
  <c r="IC144" i="1"/>
  <c r="ID144" i="1"/>
  <c r="IE144" i="1"/>
  <c r="IF144" i="1"/>
  <c r="IG144" i="1"/>
  <c r="IH144" i="1"/>
  <c r="II144" i="1"/>
  <c r="IJ144" i="1"/>
  <c r="IK144" i="1"/>
  <c r="IL144" i="1"/>
  <c r="IM144" i="1"/>
  <c r="IN144" i="1"/>
  <c r="IO144" i="1"/>
  <c r="IP144" i="1"/>
  <c r="IQ144" i="1"/>
  <c r="IR144" i="1"/>
  <c r="IS144" i="1"/>
  <c r="IT144" i="1"/>
  <c r="IU144" i="1"/>
  <c r="IV144" i="1"/>
  <c r="IW144" i="1"/>
  <c r="IX144" i="1"/>
  <c r="IY144" i="1"/>
  <c r="IZ144" i="1"/>
  <c r="JA144" i="1"/>
  <c r="JB144" i="1"/>
  <c r="JC144" i="1"/>
  <c r="JD144" i="1"/>
  <c r="JE144" i="1"/>
  <c r="JF144" i="1"/>
  <c r="JG144" i="1"/>
  <c r="JH144" i="1"/>
  <c r="JI144" i="1"/>
  <c r="JJ144" i="1"/>
  <c r="JK144" i="1"/>
  <c r="JL144" i="1"/>
  <c r="JM144" i="1"/>
  <c r="JN144" i="1"/>
  <c r="JO144" i="1"/>
  <c r="JP144" i="1"/>
  <c r="JQ144" i="1"/>
  <c r="JR144" i="1"/>
  <c r="JS144" i="1"/>
  <c r="JT144" i="1"/>
  <c r="JU144" i="1"/>
  <c r="JV144" i="1"/>
  <c r="JW144" i="1"/>
  <c r="JX144" i="1"/>
  <c r="JY144" i="1"/>
  <c r="JZ144" i="1"/>
  <c r="KA144" i="1"/>
  <c r="KB144" i="1"/>
  <c r="KC144" i="1"/>
  <c r="KD144" i="1"/>
  <c r="KE144" i="1"/>
  <c r="KF144" i="1"/>
  <c r="KG144" i="1"/>
  <c r="KH144" i="1"/>
  <c r="KI144" i="1"/>
  <c r="KJ144" i="1"/>
  <c r="KK144" i="1"/>
  <c r="KL144" i="1"/>
  <c r="KM144" i="1"/>
  <c r="KN144" i="1"/>
  <c r="HD145" i="1"/>
  <c r="HE145" i="1"/>
  <c r="HF145" i="1"/>
  <c r="HG145" i="1"/>
  <c r="HH145" i="1"/>
  <c r="HI145" i="1"/>
  <c r="HJ145" i="1"/>
  <c r="HK145" i="1"/>
  <c r="HL145" i="1"/>
  <c r="HM145" i="1"/>
  <c r="HN145" i="1"/>
  <c r="HO145" i="1"/>
  <c r="HP145" i="1"/>
  <c r="HQ145" i="1"/>
  <c r="HR145" i="1"/>
  <c r="HS145" i="1"/>
  <c r="HT145" i="1"/>
  <c r="HU145" i="1"/>
  <c r="HV145" i="1"/>
  <c r="HW145" i="1"/>
  <c r="HX145" i="1"/>
  <c r="HY145" i="1"/>
  <c r="HZ145" i="1"/>
  <c r="IA145" i="1"/>
  <c r="IB145" i="1"/>
  <c r="IC145" i="1"/>
  <c r="ID145" i="1"/>
  <c r="IE145" i="1"/>
  <c r="IF145" i="1"/>
  <c r="IG145" i="1"/>
  <c r="IH145" i="1"/>
  <c r="II145" i="1"/>
  <c r="IJ145" i="1"/>
  <c r="IK145" i="1"/>
  <c r="IL145" i="1"/>
  <c r="IM145" i="1"/>
  <c r="IN145" i="1"/>
  <c r="IO145" i="1"/>
  <c r="IP145" i="1"/>
  <c r="IQ145" i="1"/>
  <c r="IR145" i="1"/>
  <c r="IS145" i="1"/>
  <c r="IT145" i="1"/>
  <c r="IU145" i="1"/>
  <c r="IV145" i="1"/>
  <c r="IW145" i="1"/>
  <c r="IX145" i="1"/>
  <c r="IY145" i="1"/>
  <c r="IZ145" i="1"/>
  <c r="JA145" i="1"/>
  <c r="JB145" i="1"/>
  <c r="JC145" i="1"/>
  <c r="JD145" i="1"/>
  <c r="JE145" i="1"/>
  <c r="JF145" i="1"/>
  <c r="JG145" i="1"/>
  <c r="JH145" i="1"/>
  <c r="JI145" i="1"/>
  <c r="JJ145" i="1"/>
  <c r="JK145" i="1"/>
  <c r="JL145" i="1"/>
  <c r="JM145" i="1"/>
  <c r="JN145" i="1"/>
  <c r="JO145" i="1"/>
  <c r="JP145" i="1"/>
  <c r="JQ145" i="1"/>
  <c r="JR145" i="1"/>
  <c r="JS145" i="1"/>
  <c r="JT145" i="1"/>
  <c r="JU145" i="1"/>
  <c r="JV145" i="1"/>
  <c r="JW145" i="1"/>
  <c r="JX145" i="1"/>
  <c r="JY145" i="1"/>
  <c r="JZ145" i="1"/>
  <c r="KA145" i="1"/>
  <c r="KB145" i="1"/>
  <c r="KC145" i="1"/>
  <c r="KD145" i="1"/>
  <c r="KE145" i="1"/>
  <c r="KF145" i="1"/>
  <c r="KG145" i="1"/>
  <c r="KH145" i="1"/>
  <c r="KI145" i="1"/>
  <c r="KJ145" i="1"/>
  <c r="KK145" i="1"/>
  <c r="KL145" i="1"/>
  <c r="KM145" i="1"/>
  <c r="KN145" i="1"/>
  <c r="HD146" i="1"/>
  <c r="HE146" i="1"/>
  <c r="HF146" i="1"/>
  <c r="HG146" i="1"/>
  <c r="HH146" i="1"/>
  <c r="HI146" i="1"/>
  <c r="HJ146" i="1"/>
  <c r="HK146" i="1"/>
  <c r="HL146" i="1"/>
  <c r="HM146" i="1"/>
  <c r="HN146" i="1"/>
  <c r="HO146" i="1"/>
  <c r="HP146" i="1"/>
  <c r="HQ146" i="1"/>
  <c r="HR146" i="1"/>
  <c r="HS146" i="1"/>
  <c r="HT146" i="1"/>
  <c r="HU146" i="1"/>
  <c r="HV146" i="1"/>
  <c r="HW146" i="1"/>
  <c r="HX146" i="1"/>
  <c r="HY146" i="1"/>
  <c r="HZ146" i="1"/>
  <c r="IA146" i="1"/>
  <c r="IB146" i="1"/>
  <c r="IC146" i="1"/>
  <c r="ID146" i="1"/>
  <c r="IE146" i="1"/>
  <c r="IF146" i="1"/>
  <c r="IG146" i="1"/>
  <c r="IH146" i="1"/>
  <c r="II146" i="1"/>
  <c r="IJ146" i="1"/>
  <c r="IK146" i="1"/>
  <c r="IL146" i="1"/>
  <c r="IM146" i="1"/>
  <c r="IN146" i="1"/>
  <c r="IO146" i="1"/>
  <c r="IP146" i="1"/>
  <c r="IQ146" i="1"/>
  <c r="IR146" i="1"/>
  <c r="IS146" i="1"/>
  <c r="IT146" i="1"/>
  <c r="IU146" i="1"/>
  <c r="IV146" i="1"/>
  <c r="IW146" i="1"/>
  <c r="IX146" i="1"/>
  <c r="IY146" i="1"/>
  <c r="IZ146" i="1"/>
  <c r="JA146" i="1"/>
  <c r="JB146" i="1"/>
  <c r="JC146" i="1"/>
  <c r="JD146" i="1"/>
  <c r="JE146" i="1"/>
  <c r="JF146" i="1"/>
  <c r="JG146" i="1"/>
  <c r="JH146" i="1"/>
  <c r="JI146" i="1"/>
  <c r="JJ146" i="1"/>
  <c r="JK146" i="1"/>
  <c r="JL146" i="1"/>
  <c r="JM146" i="1"/>
  <c r="JN146" i="1"/>
  <c r="JO146" i="1"/>
  <c r="JP146" i="1"/>
  <c r="JQ146" i="1"/>
  <c r="JR146" i="1"/>
  <c r="JS146" i="1"/>
  <c r="JT146" i="1"/>
  <c r="JU146" i="1"/>
  <c r="JV146" i="1"/>
  <c r="JW146" i="1"/>
  <c r="JX146" i="1"/>
  <c r="JY146" i="1"/>
  <c r="JZ146" i="1"/>
  <c r="KA146" i="1"/>
  <c r="KB146" i="1"/>
  <c r="KC146" i="1"/>
  <c r="KD146" i="1"/>
  <c r="KE146" i="1"/>
  <c r="KF146" i="1"/>
  <c r="KG146" i="1"/>
  <c r="KH146" i="1"/>
  <c r="KI146" i="1"/>
  <c r="KJ146" i="1"/>
  <c r="KK146" i="1"/>
  <c r="KL146" i="1"/>
  <c r="KM146" i="1"/>
  <c r="KN146" i="1"/>
  <c r="HD147" i="1"/>
  <c r="HE147" i="1"/>
  <c r="HF147" i="1"/>
  <c r="HG147" i="1"/>
  <c r="HH147" i="1"/>
  <c r="HI147" i="1"/>
  <c r="HJ147" i="1"/>
  <c r="HK147" i="1"/>
  <c r="HL147" i="1"/>
  <c r="HM147" i="1"/>
  <c r="HN147" i="1"/>
  <c r="HO147" i="1"/>
  <c r="HP147" i="1"/>
  <c r="HQ147" i="1"/>
  <c r="HR147" i="1"/>
  <c r="HS147" i="1"/>
  <c r="HT147" i="1"/>
  <c r="HU147" i="1"/>
  <c r="HV147" i="1"/>
  <c r="HW147" i="1"/>
  <c r="HX147" i="1"/>
  <c r="HY147" i="1"/>
  <c r="HZ147" i="1"/>
  <c r="IA147" i="1"/>
  <c r="IB147" i="1"/>
  <c r="IC147" i="1"/>
  <c r="ID147" i="1"/>
  <c r="IE147" i="1"/>
  <c r="IF147" i="1"/>
  <c r="IG147" i="1"/>
  <c r="IH147" i="1"/>
  <c r="II147" i="1"/>
  <c r="IJ147" i="1"/>
  <c r="IK147" i="1"/>
  <c r="IL147" i="1"/>
  <c r="IM147" i="1"/>
  <c r="IN147" i="1"/>
  <c r="IO147" i="1"/>
  <c r="IP147" i="1"/>
  <c r="IQ147" i="1"/>
  <c r="IR147" i="1"/>
  <c r="IS147" i="1"/>
  <c r="IT147" i="1"/>
  <c r="IU147" i="1"/>
  <c r="IV147" i="1"/>
  <c r="IW147" i="1"/>
  <c r="IX147" i="1"/>
  <c r="IY147" i="1"/>
  <c r="IZ147" i="1"/>
  <c r="JA147" i="1"/>
  <c r="JB147" i="1"/>
  <c r="JC147" i="1"/>
  <c r="JD147" i="1"/>
  <c r="JE147" i="1"/>
  <c r="JF147" i="1"/>
  <c r="JG147" i="1"/>
  <c r="JH147" i="1"/>
  <c r="JI147" i="1"/>
  <c r="JJ147" i="1"/>
  <c r="JK147" i="1"/>
  <c r="JL147" i="1"/>
  <c r="JM147" i="1"/>
  <c r="JN147" i="1"/>
  <c r="JO147" i="1"/>
  <c r="JP147" i="1"/>
  <c r="JQ147" i="1"/>
  <c r="JR147" i="1"/>
  <c r="JS147" i="1"/>
  <c r="JT147" i="1"/>
  <c r="JU147" i="1"/>
  <c r="JV147" i="1"/>
  <c r="JW147" i="1"/>
  <c r="JX147" i="1"/>
  <c r="JY147" i="1"/>
  <c r="JZ147" i="1"/>
  <c r="KA147" i="1"/>
  <c r="KB147" i="1"/>
  <c r="KC147" i="1"/>
  <c r="KD147" i="1"/>
  <c r="KE147" i="1"/>
  <c r="KF147" i="1"/>
  <c r="KG147" i="1"/>
  <c r="KH147" i="1"/>
  <c r="KI147" i="1"/>
  <c r="KJ147" i="1"/>
  <c r="KK147" i="1"/>
  <c r="KL147" i="1"/>
  <c r="KM147" i="1"/>
  <c r="KN147" i="1"/>
  <c r="HD148" i="1"/>
  <c r="HE148" i="1"/>
  <c r="HF148" i="1"/>
  <c r="HG148" i="1"/>
  <c r="HH148" i="1"/>
  <c r="HI148" i="1"/>
  <c r="HJ148" i="1"/>
  <c r="HK148" i="1"/>
  <c r="HL148" i="1"/>
  <c r="HM148" i="1"/>
  <c r="HN148" i="1"/>
  <c r="HO148" i="1"/>
  <c r="HP148" i="1"/>
  <c r="HQ148" i="1"/>
  <c r="HR148" i="1"/>
  <c r="HS148" i="1"/>
  <c r="HT148" i="1"/>
  <c r="HU148" i="1"/>
  <c r="HV148" i="1"/>
  <c r="HW148" i="1"/>
  <c r="HX148" i="1"/>
  <c r="HY148" i="1"/>
  <c r="HZ148" i="1"/>
  <c r="IA148" i="1"/>
  <c r="IB148" i="1"/>
  <c r="IC148" i="1"/>
  <c r="ID148" i="1"/>
  <c r="IE148" i="1"/>
  <c r="IF148" i="1"/>
  <c r="IG148" i="1"/>
  <c r="IH148" i="1"/>
  <c r="II148" i="1"/>
  <c r="IJ148" i="1"/>
  <c r="IK148" i="1"/>
  <c r="IL148" i="1"/>
  <c r="IM148" i="1"/>
  <c r="IN148" i="1"/>
  <c r="IO148" i="1"/>
  <c r="IP148" i="1"/>
  <c r="IQ148" i="1"/>
  <c r="IR148" i="1"/>
  <c r="IS148" i="1"/>
  <c r="IT148" i="1"/>
  <c r="IU148" i="1"/>
  <c r="IV148" i="1"/>
  <c r="IW148" i="1"/>
  <c r="IX148" i="1"/>
  <c r="IY148" i="1"/>
  <c r="IZ148" i="1"/>
  <c r="JA148" i="1"/>
  <c r="JB148" i="1"/>
  <c r="JC148" i="1"/>
  <c r="JD148" i="1"/>
  <c r="JE148" i="1"/>
  <c r="JF148" i="1"/>
  <c r="JG148" i="1"/>
  <c r="JH148" i="1"/>
  <c r="JI148" i="1"/>
  <c r="JJ148" i="1"/>
  <c r="JK148" i="1"/>
  <c r="JL148" i="1"/>
  <c r="JM148" i="1"/>
  <c r="JN148" i="1"/>
  <c r="JO148" i="1"/>
  <c r="JP148" i="1"/>
  <c r="JQ148" i="1"/>
  <c r="JR148" i="1"/>
  <c r="JS148" i="1"/>
  <c r="JT148" i="1"/>
  <c r="JU148" i="1"/>
  <c r="JV148" i="1"/>
  <c r="JW148" i="1"/>
  <c r="JX148" i="1"/>
  <c r="JY148" i="1"/>
  <c r="JZ148" i="1"/>
  <c r="KA148" i="1"/>
  <c r="KB148" i="1"/>
  <c r="KC148" i="1"/>
  <c r="KD148" i="1"/>
  <c r="KE148" i="1"/>
  <c r="KF148" i="1"/>
  <c r="KG148" i="1"/>
  <c r="KH148" i="1"/>
  <c r="KI148" i="1"/>
  <c r="KJ148" i="1"/>
  <c r="KK148" i="1"/>
  <c r="KL148" i="1"/>
  <c r="KM148" i="1"/>
  <c r="KN148" i="1"/>
  <c r="HD149" i="1"/>
  <c r="HE149" i="1"/>
  <c r="HF149" i="1"/>
  <c r="HG149" i="1"/>
  <c r="HH149" i="1"/>
  <c r="HI149" i="1"/>
  <c r="HJ149" i="1"/>
  <c r="HK149" i="1"/>
  <c r="HL149" i="1"/>
  <c r="HM149" i="1"/>
  <c r="HN149" i="1"/>
  <c r="HO149" i="1"/>
  <c r="HP149" i="1"/>
  <c r="HQ149" i="1"/>
  <c r="HR149" i="1"/>
  <c r="HS149" i="1"/>
  <c r="HT149" i="1"/>
  <c r="HU149" i="1"/>
  <c r="HV149" i="1"/>
  <c r="HW149" i="1"/>
  <c r="HX149" i="1"/>
  <c r="HY149" i="1"/>
  <c r="HZ149" i="1"/>
  <c r="IA149" i="1"/>
  <c r="IB149" i="1"/>
  <c r="IC149" i="1"/>
  <c r="ID149" i="1"/>
  <c r="IE149" i="1"/>
  <c r="IF149" i="1"/>
  <c r="IG149" i="1"/>
  <c r="IH149" i="1"/>
  <c r="II149" i="1"/>
  <c r="IJ149" i="1"/>
  <c r="IK149" i="1"/>
  <c r="IL149" i="1"/>
  <c r="IM149" i="1"/>
  <c r="IN149" i="1"/>
  <c r="IO149" i="1"/>
  <c r="IP149" i="1"/>
  <c r="IQ149" i="1"/>
  <c r="IR149" i="1"/>
  <c r="IS149" i="1"/>
  <c r="IT149" i="1"/>
  <c r="IU149" i="1"/>
  <c r="IV149" i="1"/>
  <c r="IW149" i="1"/>
  <c r="IX149" i="1"/>
  <c r="IY149" i="1"/>
  <c r="IZ149" i="1"/>
  <c r="JA149" i="1"/>
  <c r="JB149" i="1"/>
  <c r="JC149" i="1"/>
  <c r="JD149" i="1"/>
  <c r="JE149" i="1"/>
  <c r="JF149" i="1"/>
  <c r="JG149" i="1"/>
  <c r="JH149" i="1"/>
  <c r="JI149" i="1"/>
  <c r="JJ149" i="1"/>
  <c r="JK149" i="1"/>
  <c r="JL149" i="1"/>
  <c r="JM149" i="1"/>
  <c r="JN149" i="1"/>
  <c r="JO149" i="1"/>
  <c r="JP149" i="1"/>
  <c r="JQ149" i="1"/>
  <c r="JR149" i="1"/>
  <c r="JS149" i="1"/>
  <c r="JT149" i="1"/>
  <c r="JU149" i="1"/>
  <c r="JV149" i="1"/>
  <c r="JW149" i="1"/>
  <c r="JX149" i="1"/>
  <c r="JY149" i="1"/>
  <c r="JZ149" i="1"/>
  <c r="KA149" i="1"/>
  <c r="KB149" i="1"/>
  <c r="KC149" i="1"/>
  <c r="KD149" i="1"/>
  <c r="KE149" i="1"/>
  <c r="KF149" i="1"/>
  <c r="KG149" i="1"/>
  <c r="KH149" i="1"/>
  <c r="KI149" i="1"/>
  <c r="KJ149" i="1"/>
  <c r="KK149" i="1"/>
  <c r="KL149" i="1"/>
  <c r="KM149" i="1"/>
  <c r="KN149" i="1"/>
  <c r="HD150" i="1"/>
  <c r="HE150" i="1"/>
  <c r="HF150" i="1"/>
  <c r="HG150" i="1"/>
  <c r="HH150" i="1"/>
  <c r="HI150" i="1"/>
  <c r="HJ150" i="1"/>
  <c r="HK150" i="1"/>
  <c r="HL150" i="1"/>
  <c r="HM150" i="1"/>
  <c r="HN150" i="1"/>
  <c r="HO150" i="1"/>
  <c r="HP150" i="1"/>
  <c r="HQ150" i="1"/>
  <c r="HR150" i="1"/>
  <c r="HS150" i="1"/>
  <c r="HT150" i="1"/>
  <c r="HU150" i="1"/>
  <c r="HV150" i="1"/>
  <c r="HW150" i="1"/>
  <c r="HX150" i="1"/>
  <c r="HY150" i="1"/>
  <c r="HZ150" i="1"/>
  <c r="IA150" i="1"/>
  <c r="IB150" i="1"/>
  <c r="IC150" i="1"/>
  <c r="ID150" i="1"/>
  <c r="IE150" i="1"/>
  <c r="IF150" i="1"/>
  <c r="IG150" i="1"/>
  <c r="IH150" i="1"/>
  <c r="II150" i="1"/>
  <c r="IJ150" i="1"/>
  <c r="IK150" i="1"/>
  <c r="IL150" i="1"/>
  <c r="IM150" i="1"/>
  <c r="IN150" i="1"/>
  <c r="IO150" i="1"/>
  <c r="IP150" i="1"/>
  <c r="IQ150" i="1"/>
  <c r="IR150" i="1"/>
  <c r="IS150" i="1"/>
  <c r="IT150" i="1"/>
  <c r="IU150" i="1"/>
  <c r="IV150" i="1"/>
  <c r="IW150" i="1"/>
  <c r="IX150" i="1"/>
  <c r="IY150" i="1"/>
  <c r="IZ150" i="1"/>
  <c r="JA150" i="1"/>
  <c r="JB150" i="1"/>
  <c r="JC150" i="1"/>
  <c r="JD150" i="1"/>
  <c r="JE150" i="1"/>
  <c r="JF150" i="1"/>
  <c r="JG150" i="1"/>
  <c r="JH150" i="1"/>
  <c r="JI150" i="1"/>
  <c r="JJ150" i="1"/>
  <c r="JK150" i="1"/>
  <c r="JL150" i="1"/>
  <c r="JM150" i="1"/>
  <c r="JN150" i="1"/>
  <c r="JO150" i="1"/>
  <c r="JP150" i="1"/>
  <c r="JQ150" i="1"/>
  <c r="JR150" i="1"/>
  <c r="JS150" i="1"/>
  <c r="JT150" i="1"/>
  <c r="JU150" i="1"/>
  <c r="JV150" i="1"/>
  <c r="JW150" i="1"/>
  <c r="JX150" i="1"/>
  <c r="JY150" i="1"/>
  <c r="JZ150" i="1"/>
  <c r="KA150" i="1"/>
  <c r="KB150" i="1"/>
  <c r="KC150" i="1"/>
  <c r="KD150" i="1"/>
  <c r="KE150" i="1"/>
  <c r="KF150" i="1"/>
  <c r="KG150" i="1"/>
  <c r="KH150" i="1"/>
  <c r="KI150" i="1"/>
  <c r="KJ150" i="1"/>
  <c r="KK150" i="1"/>
  <c r="KL150" i="1"/>
  <c r="KM150" i="1"/>
  <c r="KN150" i="1"/>
  <c r="HD151" i="1"/>
  <c r="HE151" i="1"/>
  <c r="HF151" i="1"/>
  <c r="HG151" i="1"/>
  <c r="HH151" i="1"/>
  <c r="HI151" i="1"/>
  <c r="HJ151" i="1"/>
  <c r="HK151" i="1"/>
  <c r="HL151" i="1"/>
  <c r="HM151" i="1"/>
  <c r="HN151" i="1"/>
  <c r="HO151" i="1"/>
  <c r="HP151" i="1"/>
  <c r="HQ151" i="1"/>
  <c r="HR151" i="1"/>
  <c r="HS151" i="1"/>
  <c r="HT151" i="1"/>
  <c r="HU151" i="1"/>
  <c r="HV151" i="1"/>
  <c r="HW151" i="1"/>
  <c r="HX151" i="1"/>
  <c r="HY151" i="1"/>
  <c r="HZ151" i="1"/>
  <c r="IA151" i="1"/>
  <c r="IB151" i="1"/>
  <c r="IC151" i="1"/>
  <c r="ID151" i="1"/>
  <c r="IE151" i="1"/>
  <c r="IF151" i="1"/>
  <c r="IG151" i="1"/>
  <c r="IH151" i="1"/>
  <c r="II151" i="1"/>
  <c r="IJ151" i="1"/>
  <c r="IK151" i="1"/>
  <c r="IL151" i="1"/>
  <c r="IM151" i="1"/>
  <c r="IN151" i="1"/>
  <c r="IO151" i="1"/>
  <c r="IP151" i="1"/>
  <c r="IQ151" i="1"/>
  <c r="IR151" i="1"/>
  <c r="IS151" i="1"/>
  <c r="IT151" i="1"/>
  <c r="IU151" i="1"/>
  <c r="IV151" i="1"/>
  <c r="IW151" i="1"/>
  <c r="IX151" i="1"/>
  <c r="IY151" i="1"/>
  <c r="IZ151" i="1"/>
  <c r="JA151" i="1"/>
  <c r="JB151" i="1"/>
  <c r="JC151" i="1"/>
  <c r="JD151" i="1"/>
  <c r="JE151" i="1"/>
  <c r="JF151" i="1"/>
  <c r="JG151" i="1"/>
  <c r="JH151" i="1"/>
  <c r="JI151" i="1"/>
  <c r="JJ151" i="1"/>
  <c r="JK151" i="1"/>
  <c r="JL151" i="1"/>
  <c r="JM151" i="1"/>
  <c r="JN151" i="1"/>
  <c r="JO151" i="1"/>
  <c r="JP151" i="1"/>
  <c r="JQ151" i="1"/>
  <c r="JR151" i="1"/>
  <c r="JS151" i="1"/>
  <c r="JT151" i="1"/>
  <c r="JU151" i="1"/>
  <c r="JV151" i="1"/>
  <c r="JW151" i="1"/>
  <c r="JX151" i="1"/>
  <c r="JY151" i="1"/>
  <c r="JZ151" i="1"/>
  <c r="KA151" i="1"/>
  <c r="KB151" i="1"/>
  <c r="KC151" i="1"/>
  <c r="KD151" i="1"/>
  <c r="KE151" i="1"/>
  <c r="KF151" i="1"/>
  <c r="KG151" i="1"/>
  <c r="KH151" i="1"/>
  <c r="KI151" i="1"/>
  <c r="KJ151" i="1"/>
  <c r="KK151" i="1"/>
  <c r="KL151" i="1"/>
  <c r="KM151" i="1"/>
  <c r="KN151" i="1"/>
  <c r="HD152" i="1"/>
  <c r="HE152" i="1"/>
  <c r="HF152" i="1"/>
  <c r="HG152" i="1"/>
  <c r="HH152" i="1"/>
  <c r="HI152" i="1"/>
  <c r="HJ152" i="1"/>
  <c r="HK152" i="1"/>
  <c r="HL152" i="1"/>
  <c r="HM152" i="1"/>
  <c r="HN152" i="1"/>
  <c r="HO152" i="1"/>
  <c r="HP152" i="1"/>
  <c r="HQ152" i="1"/>
  <c r="HR152" i="1"/>
  <c r="HS152" i="1"/>
  <c r="HT152" i="1"/>
  <c r="HU152" i="1"/>
  <c r="HV152" i="1"/>
  <c r="HW152" i="1"/>
  <c r="HX152" i="1"/>
  <c r="HY152" i="1"/>
  <c r="HZ152" i="1"/>
  <c r="IA152" i="1"/>
  <c r="IB152" i="1"/>
  <c r="IC152" i="1"/>
  <c r="ID152" i="1"/>
  <c r="IE152" i="1"/>
  <c r="IF152" i="1"/>
  <c r="IG152" i="1"/>
  <c r="IH152" i="1"/>
  <c r="II152" i="1"/>
  <c r="IJ152" i="1"/>
  <c r="IK152" i="1"/>
  <c r="IL152" i="1"/>
  <c r="IM152" i="1"/>
  <c r="IN152" i="1"/>
  <c r="IO152" i="1"/>
  <c r="IP152" i="1"/>
  <c r="IQ152" i="1"/>
  <c r="IR152" i="1"/>
  <c r="IS152" i="1"/>
  <c r="IT152" i="1"/>
  <c r="IU152" i="1"/>
  <c r="IV152" i="1"/>
  <c r="IW152" i="1"/>
  <c r="IX152" i="1"/>
  <c r="IY152" i="1"/>
  <c r="IZ152" i="1"/>
  <c r="JA152" i="1"/>
  <c r="JB152" i="1"/>
  <c r="JC152" i="1"/>
  <c r="JD152" i="1"/>
  <c r="JE152" i="1"/>
  <c r="JF152" i="1"/>
  <c r="JG152" i="1"/>
  <c r="JH152" i="1"/>
  <c r="JI152" i="1"/>
  <c r="JJ152" i="1"/>
  <c r="JK152" i="1"/>
  <c r="JL152" i="1"/>
  <c r="JM152" i="1"/>
  <c r="JN152" i="1"/>
  <c r="JO152" i="1"/>
  <c r="JP152" i="1"/>
  <c r="JQ152" i="1"/>
  <c r="JR152" i="1"/>
  <c r="JS152" i="1"/>
  <c r="JT152" i="1"/>
  <c r="JU152" i="1"/>
  <c r="JV152" i="1"/>
  <c r="JW152" i="1"/>
  <c r="JX152" i="1"/>
  <c r="JY152" i="1"/>
  <c r="JZ152" i="1"/>
  <c r="KA152" i="1"/>
  <c r="KB152" i="1"/>
  <c r="KC152" i="1"/>
  <c r="KD152" i="1"/>
  <c r="KE152" i="1"/>
  <c r="KF152" i="1"/>
  <c r="KG152" i="1"/>
  <c r="KH152" i="1"/>
  <c r="KI152" i="1"/>
  <c r="KJ152" i="1"/>
  <c r="KK152" i="1"/>
  <c r="KL152" i="1"/>
  <c r="KM152" i="1"/>
  <c r="KN152" i="1"/>
  <c r="HD153" i="1"/>
  <c r="HE153" i="1"/>
  <c r="HF153" i="1"/>
  <c r="HG153" i="1"/>
  <c r="HH153" i="1"/>
  <c r="HI153" i="1"/>
  <c r="HJ153" i="1"/>
  <c r="HK153" i="1"/>
  <c r="HL153" i="1"/>
  <c r="HM153" i="1"/>
  <c r="HN153" i="1"/>
  <c r="HO153" i="1"/>
  <c r="HP153" i="1"/>
  <c r="HQ153" i="1"/>
  <c r="HR153" i="1"/>
  <c r="HS153" i="1"/>
  <c r="HT153" i="1"/>
  <c r="HU153" i="1"/>
  <c r="HV153" i="1"/>
  <c r="HW153" i="1"/>
  <c r="HX153" i="1"/>
  <c r="HY153" i="1"/>
  <c r="HZ153" i="1"/>
  <c r="IA153" i="1"/>
  <c r="IB153" i="1"/>
  <c r="IC153" i="1"/>
  <c r="ID153" i="1"/>
  <c r="IE153" i="1"/>
  <c r="IF153" i="1"/>
  <c r="IG153" i="1"/>
  <c r="IH153" i="1"/>
  <c r="II153" i="1"/>
  <c r="IJ153" i="1"/>
  <c r="IK153" i="1"/>
  <c r="IL153" i="1"/>
  <c r="IM153" i="1"/>
  <c r="IN153" i="1"/>
  <c r="IO153" i="1"/>
  <c r="IP153" i="1"/>
  <c r="IQ153" i="1"/>
  <c r="IR153" i="1"/>
  <c r="IS153" i="1"/>
  <c r="IT153" i="1"/>
  <c r="IU153" i="1"/>
  <c r="IV153" i="1"/>
  <c r="IW153" i="1"/>
  <c r="IX153" i="1"/>
  <c r="IY153" i="1"/>
  <c r="IZ153" i="1"/>
  <c r="JA153" i="1"/>
  <c r="JB153" i="1"/>
  <c r="JC153" i="1"/>
  <c r="JD153" i="1"/>
  <c r="JE153" i="1"/>
  <c r="JF153" i="1"/>
  <c r="JG153" i="1"/>
  <c r="JH153" i="1"/>
  <c r="JI153" i="1"/>
  <c r="JJ153" i="1"/>
  <c r="JK153" i="1"/>
  <c r="JL153" i="1"/>
  <c r="JM153" i="1"/>
  <c r="JN153" i="1"/>
  <c r="JO153" i="1"/>
  <c r="JP153" i="1"/>
  <c r="JQ153" i="1"/>
  <c r="JR153" i="1"/>
  <c r="JS153" i="1"/>
  <c r="JT153" i="1"/>
  <c r="JU153" i="1"/>
  <c r="JV153" i="1"/>
  <c r="JW153" i="1"/>
  <c r="JX153" i="1"/>
  <c r="JY153" i="1"/>
  <c r="JZ153" i="1"/>
  <c r="KA153" i="1"/>
  <c r="KB153" i="1"/>
  <c r="KC153" i="1"/>
  <c r="KD153" i="1"/>
  <c r="KE153" i="1"/>
  <c r="KF153" i="1"/>
  <c r="KG153" i="1"/>
  <c r="KH153" i="1"/>
  <c r="KI153" i="1"/>
  <c r="KJ153" i="1"/>
  <c r="KK153" i="1"/>
  <c r="KL153" i="1"/>
  <c r="KM153" i="1"/>
  <c r="KN153" i="1"/>
  <c r="HD154" i="1"/>
  <c r="HE154" i="1"/>
  <c r="HF154" i="1"/>
  <c r="HG154" i="1"/>
  <c r="HH154" i="1"/>
  <c r="HI154" i="1"/>
  <c r="HJ154" i="1"/>
  <c r="HK154" i="1"/>
  <c r="HL154" i="1"/>
  <c r="HM154" i="1"/>
  <c r="HN154" i="1"/>
  <c r="HO154" i="1"/>
  <c r="HP154" i="1"/>
  <c r="HQ154" i="1"/>
  <c r="HR154" i="1"/>
  <c r="HS154" i="1"/>
  <c r="HT154" i="1"/>
  <c r="HU154" i="1"/>
  <c r="HV154" i="1"/>
  <c r="HW154" i="1"/>
  <c r="HX154" i="1"/>
  <c r="HY154" i="1"/>
  <c r="HZ154" i="1"/>
  <c r="IA154" i="1"/>
  <c r="IB154" i="1"/>
  <c r="IC154" i="1"/>
  <c r="ID154" i="1"/>
  <c r="IE154" i="1"/>
  <c r="IF154" i="1"/>
  <c r="IG154" i="1"/>
  <c r="IH154" i="1"/>
  <c r="II154" i="1"/>
  <c r="IJ154" i="1"/>
  <c r="IK154" i="1"/>
  <c r="IL154" i="1"/>
  <c r="IM154" i="1"/>
  <c r="IN154" i="1"/>
  <c r="IO154" i="1"/>
  <c r="IP154" i="1"/>
  <c r="IQ154" i="1"/>
  <c r="IR154" i="1"/>
  <c r="IS154" i="1"/>
  <c r="IT154" i="1"/>
  <c r="IU154" i="1"/>
  <c r="IV154" i="1"/>
  <c r="IW154" i="1"/>
  <c r="IX154" i="1"/>
  <c r="IY154" i="1"/>
  <c r="IZ154" i="1"/>
  <c r="JA154" i="1"/>
  <c r="JB154" i="1"/>
  <c r="JC154" i="1"/>
  <c r="JD154" i="1"/>
  <c r="JE154" i="1"/>
  <c r="JF154" i="1"/>
  <c r="JG154" i="1"/>
  <c r="JH154" i="1"/>
  <c r="JI154" i="1"/>
  <c r="JJ154" i="1"/>
  <c r="JK154" i="1"/>
  <c r="JL154" i="1"/>
  <c r="JM154" i="1"/>
  <c r="JN154" i="1"/>
  <c r="JO154" i="1"/>
  <c r="JP154" i="1"/>
  <c r="JQ154" i="1"/>
  <c r="JR154" i="1"/>
  <c r="JS154" i="1"/>
  <c r="JT154" i="1"/>
  <c r="JU154" i="1"/>
  <c r="JV154" i="1"/>
  <c r="JW154" i="1"/>
  <c r="JX154" i="1"/>
  <c r="JY154" i="1"/>
  <c r="JZ154" i="1"/>
  <c r="KA154" i="1"/>
  <c r="KB154" i="1"/>
  <c r="KC154" i="1"/>
  <c r="KD154" i="1"/>
  <c r="KE154" i="1"/>
  <c r="KF154" i="1"/>
  <c r="KG154" i="1"/>
  <c r="KH154" i="1"/>
  <c r="KI154" i="1"/>
  <c r="KJ154" i="1"/>
  <c r="KK154" i="1"/>
  <c r="KL154" i="1"/>
  <c r="KM154" i="1"/>
  <c r="KN154" i="1"/>
  <c r="HD155" i="1"/>
  <c r="HE155" i="1"/>
  <c r="HF155" i="1"/>
  <c r="HG155" i="1"/>
  <c r="HH155" i="1"/>
  <c r="HI155" i="1"/>
  <c r="HJ155" i="1"/>
  <c r="HK155" i="1"/>
  <c r="HL155" i="1"/>
  <c r="HM155" i="1"/>
  <c r="HN155" i="1"/>
  <c r="HO155" i="1"/>
  <c r="HP155" i="1"/>
  <c r="HQ155" i="1"/>
  <c r="HR155" i="1"/>
  <c r="HS155" i="1"/>
  <c r="HT155" i="1"/>
  <c r="HU155" i="1"/>
  <c r="HV155" i="1"/>
  <c r="HW155" i="1"/>
  <c r="HX155" i="1"/>
  <c r="HY155" i="1"/>
  <c r="HZ155" i="1"/>
  <c r="IA155" i="1"/>
  <c r="IB155" i="1"/>
  <c r="IC155" i="1"/>
  <c r="ID155" i="1"/>
  <c r="IE155" i="1"/>
  <c r="IF155" i="1"/>
  <c r="IG155" i="1"/>
  <c r="IH155" i="1"/>
  <c r="II155" i="1"/>
  <c r="IJ155" i="1"/>
  <c r="IK155" i="1"/>
  <c r="IL155" i="1"/>
  <c r="IM155" i="1"/>
  <c r="IN155" i="1"/>
  <c r="IO155" i="1"/>
  <c r="IP155" i="1"/>
  <c r="IQ155" i="1"/>
  <c r="IR155" i="1"/>
  <c r="IS155" i="1"/>
  <c r="IT155" i="1"/>
  <c r="IU155" i="1"/>
  <c r="IV155" i="1"/>
  <c r="IW155" i="1"/>
  <c r="IX155" i="1"/>
  <c r="IY155" i="1"/>
  <c r="IZ155" i="1"/>
  <c r="JA155" i="1"/>
  <c r="JB155" i="1"/>
  <c r="JC155" i="1"/>
  <c r="JD155" i="1"/>
  <c r="JE155" i="1"/>
  <c r="JF155" i="1"/>
  <c r="JG155" i="1"/>
  <c r="JH155" i="1"/>
  <c r="JI155" i="1"/>
  <c r="JJ155" i="1"/>
  <c r="JK155" i="1"/>
  <c r="JL155" i="1"/>
  <c r="JM155" i="1"/>
  <c r="JN155" i="1"/>
  <c r="JO155" i="1"/>
  <c r="JP155" i="1"/>
  <c r="JQ155" i="1"/>
  <c r="JR155" i="1"/>
  <c r="JS155" i="1"/>
  <c r="JT155" i="1"/>
  <c r="JU155" i="1"/>
  <c r="JV155" i="1"/>
  <c r="JW155" i="1"/>
  <c r="JX155" i="1"/>
  <c r="JY155" i="1"/>
  <c r="JZ155" i="1"/>
  <c r="KA155" i="1"/>
  <c r="KB155" i="1"/>
  <c r="KC155" i="1"/>
  <c r="KD155" i="1"/>
  <c r="KE155" i="1"/>
  <c r="KF155" i="1"/>
  <c r="KG155" i="1"/>
  <c r="KH155" i="1"/>
  <c r="KI155" i="1"/>
  <c r="KJ155" i="1"/>
  <c r="KK155" i="1"/>
  <c r="KL155" i="1"/>
  <c r="KM155" i="1"/>
  <c r="KN155" i="1"/>
  <c r="HD156" i="1"/>
  <c r="HE156" i="1"/>
  <c r="HF156" i="1"/>
  <c r="HG156" i="1"/>
  <c r="HH156" i="1"/>
  <c r="HI156" i="1"/>
  <c r="HJ156" i="1"/>
  <c r="HK156" i="1"/>
  <c r="HL156" i="1"/>
  <c r="HM156" i="1"/>
  <c r="HN156" i="1"/>
  <c r="HO156" i="1"/>
  <c r="HP156" i="1"/>
  <c r="HQ156" i="1"/>
  <c r="HR156" i="1"/>
  <c r="HS156" i="1"/>
  <c r="HT156" i="1"/>
  <c r="HU156" i="1"/>
  <c r="HV156" i="1"/>
  <c r="HW156" i="1"/>
  <c r="HX156" i="1"/>
  <c r="HY156" i="1"/>
  <c r="HZ156" i="1"/>
  <c r="IA156" i="1"/>
  <c r="IB156" i="1"/>
  <c r="IC156" i="1"/>
  <c r="ID156" i="1"/>
  <c r="IE156" i="1"/>
  <c r="IF156" i="1"/>
  <c r="IG156" i="1"/>
  <c r="IH156" i="1"/>
  <c r="II156" i="1"/>
  <c r="IJ156" i="1"/>
  <c r="IK156" i="1"/>
  <c r="IL156" i="1"/>
  <c r="IM156" i="1"/>
  <c r="IN156" i="1"/>
  <c r="IO156" i="1"/>
  <c r="IP156" i="1"/>
  <c r="IQ156" i="1"/>
  <c r="IR156" i="1"/>
  <c r="IS156" i="1"/>
  <c r="IT156" i="1"/>
  <c r="IU156" i="1"/>
  <c r="IV156" i="1"/>
  <c r="IW156" i="1"/>
  <c r="IX156" i="1"/>
  <c r="IY156" i="1"/>
  <c r="IZ156" i="1"/>
  <c r="JA156" i="1"/>
  <c r="JB156" i="1"/>
  <c r="JC156" i="1"/>
  <c r="JD156" i="1"/>
  <c r="JE156" i="1"/>
  <c r="JF156" i="1"/>
  <c r="JG156" i="1"/>
  <c r="JH156" i="1"/>
  <c r="JI156" i="1"/>
  <c r="JJ156" i="1"/>
  <c r="JK156" i="1"/>
  <c r="JL156" i="1"/>
  <c r="JM156" i="1"/>
  <c r="JN156" i="1"/>
  <c r="JO156" i="1"/>
  <c r="JP156" i="1"/>
  <c r="JQ156" i="1"/>
  <c r="JR156" i="1"/>
  <c r="JS156" i="1"/>
  <c r="JT156" i="1"/>
  <c r="JU156" i="1"/>
  <c r="JV156" i="1"/>
  <c r="JW156" i="1"/>
  <c r="JX156" i="1"/>
  <c r="JY156" i="1"/>
  <c r="JZ156" i="1"/>
  <c r="KA156" i="1"/>
  <c r="KB156" i="1"/>
  <c r="KC156" i="1"/>
  <c r="KD156" i="1"/>
  <c r="KE156" i="1"/>
  <c r="KF156" i="1"/>
  <c r="KG156" i="1"/>
  <c r="KH156" i="1"/>
  <c r="KI156" i="1"/>
  <c r="KJ156" i="1"/>
  <c r="KK156" i="1"/>
  <c r="KL156" i="1"/>
  <c r="KM156" i="1"/>
  <c r="KN156" i="1"/>
  <c r="HD157" i="1"/>
  <c r="HE157" i="1"/>
  <c r="HF157" i="1"/>
  <c r="HG157" i="1"/>
  <c r="HH157" i="1"/>
  <c r="HI157" i="1"/>
  <c r="HJ157" i="1"/>
  <c r="HK157" i="1"/>
  <c r="HL157" i="1"/>
  <c r="HM157" i="1"/>
  <c r="HN157" i="1"/>
  <c r="HO157" i="1"/>
  <c r="HP157" i="1"/>
  <c r="HQ157" i="1"/>
  <c r="HR157" i="1"/>
  <c r="HS157" i="1"/>
  <c r="HT157" i="1"/>
  <c r="HU157" i="1"/>
  <c r="HV157" i="1"/>
  <c r="HW157" i="1"/>
  <c r="HX157" i="1"/>
  <c r="HY157" i="1"/>
  <c r="HZ157" i="1"/>
  <c r="IA157" i="1"/>
  <c r="IB157" i="1"/>
  <c r="IC157" i="1"/>
  <c r="ID157" i="1"/>
  <c r="IE157" i="1"/>
  <c r="IF157" i="1"/>
  <c r="IG157" i="1"/>
  <c r="IH157" i="1"/>
  <c r="II157" i="1"/>
  <c r="IJ157" i="1"/>
  <c r="IK157" i="1"/>
  <c r="IL157" i="1"/>
  <c r="IM157" i="1"/>
  <c r="IN157" i="1"/>
  <c r="IO157" i="1"/>
  <c r="IP157" i="1"/>
  <c r="IQ157" i="1"/>
  <c r="IR157" i="1"/>
  <c r="IS157" i="1"/>
  <c r="IT157" i="1"/>
  <c r="IU157" i="1"/>
  <c r="IV157" i="1"/>
  <c r="IW157" i="1"/>
  <c r="IX157" i="1"/>
  <c r="IY157" i="1"/>
  <c r="IZ157" i="1"/>
  <c r="JA157" i="1"/>
  <c r="JB157" i="1"/>
  <c r="JC157" i="1"/>
  <c r="JD157" i="1"/>
  <c r="JE157" i="1"/>
  <c r="JF157" i="1"/>
  <c r="JG157" i="1"/>
  <c r="JH157" i="1"/>
  <c r="JI157" i="1"/>
  <c r="JJ157" i="1"/>
  <c r="JK157" i="1"/>
  <c r="JL157" i="1"/>
  <c r="JM157" i="1"/>
  <c r="JN157" i="1"/>
  <c r="JO157" i="1"/>
  <c r="JP157" i="1"/>
  <c r="JQ157" i="1"/>
  <c r="JR157" i="1"/>
  <c r="JS157" i="1"/>
  <c r="JT157" i="1"/>
  <c r="JU157" i="1"/>
  <c r="JV157" i="1"/>
  <c r="JW157" i="1"/>
  <c r="JX157" i="1"/>
  <c r="JY157" i="1"/>
  <c r="JZ157" i="1"/>
  <c r="KA157" i="1"/>
  <c r="KB157" i="1"/>
  <c r="KC157" i="1"/>
  <c r="KD157" i="1"/>
  <c r="KE157" i="1"/>
  <c r="KF157" i="1"/>
  <c r="KG157" i="1"/>
  <c r="KH157" i="1"/>
  <c r="KI157" i="1"/>
  <c r="KJ157" i="1"/>
  <c r="KK157" i="1"/>
  <c r="KL157" i="1"/>
  <c r="KM157" i="1"/>
  <c r="KN157" i="1"/>
  <c r="HD158" i="1"/>
  <c r="HE158" i="1"/>
  <c r="HF158" i="1"/>
  <c r="HG158" i="1"/>
  <c r="HH158" i="1"/>
  <c r="HI158" i="1"/>
  <c r="HJ158" i="1"/>
  <c r="HK158" i="1"/>
  <c r="HL158" i="1"/>
  <c r="HM158" i="1"/>
  <c r="HN158" i="1"/>
  <c r="HO158" i="1"/>
  <c r="HP158" i="1"/>
  <c r="HQ158" i="1"/>
  <c r="HR158" i="1"/>
  <c r="HS158" i="1"/>
  <c r="HT158" i="1"/>
  <c r="HU158" i="1"/>
  <c r="HV158" i="1"/>
  <c r="HW158" i="1"/>
  <c r="HX158" i="1"/>
  <c r="HY158" i="1"/>
  <c r="HZ158" i="1"/>
  <c r="IA158" i="1"/>
  <c r="IB158" i="1"/>
  <c r="IC158" i="1"/>
  <c r="ID158" i="1"/>
  <c r="IE158" i="1"/>
  <c r="IF158" i="1"/>
  <c r="IG158" i="1"/>
  <c r="IH158" i="1"/>
  <c r="II158" i="1"/>
  <c r="IJ158" i="1"/>
  <c r="IK158" i="1"/>
  <c r="IL158" i="1"/>
  <c r="IM158" i="1"/>
  <c r="IN158" i="1"/>
  <c r="IO158" i="1"/>
  <c r="IP158" i="1"/>
  <c r="IQ158" i="1"/>
  <c r="IR158" i="1"/>
  <c r="IS158" i="1"/>
  <c r="IT158" i="1"/>
  <c r="IU158" i="1"/>
  <c r="IV158" i="1"/>
  <c r="IW158" i="1"/>
  <c r="IX158" i="1"/>
  <c r="IY158" i="1"/>
  <c r="IZ158" i="1"/>
  <c r="JA158" i="1"/>
  <c r="JB158" i="1"/>
  <c r="JC158" i="1"/>
  <c r="JD158" i="1"/>
  <c r="JE158" i="1"/>
  <c r="JF158" i="1"/>
  <c r="JG158" i="1"/>
  <c r="JH158" i="1"/>
  <c r="JI158" i="1"/>
  <c r="JJ158" i="1"/>
  <c r="JK158" i="1"/>
  <c r="JL158" i="1"/>
  <c r="JM158" i="1"/>
  <c r="JN158" i="1"/>
  <c r="JO158" i="1"/>
  <c r="JP158" i="1"/>
  <c r="JQ158" i="1"/>
  <c r="JR158" i="1"/>
  <c r="JS158" i="1"/>
  <c r="JT158" i="1"/>
  <c r="JU158" i="1"/>
  <c r="JV158" i="1"/>
  <c r="JW158" i="1"/>
  <c r="JX158" i="1"/>
  <c r="JY158" i="1"/>
  <c r="JZ158" i="1"/>
  <c r="KA158" i="1"/>
  <c r="KB158" i="1"/>
  <c r="KC158" i="1"/>
  <c r="KD158" i="1"/>
  <c r="KE158" i="1"/>
  <c r="KF158" i="1"/>
  <c r="KG158" i="1"/>
  <c r="KH158" i="1"/>
  <c r="KI158" i="1"/>
  <c r="KJ158" i="1"/>
  <c r="KK158" i="1"/>
  <c r="KL158" i="1"/>
  <c r="KM158" i="1"/>
  <c r="KN158" i="1"/>
  <c r="HD159" i="1"/>
  <c r="HE159" i="1"/>
  <c r="HF159" i="1"/>
  <c r="HG159" i="1"/>
  <c r="HH159" i="1"/>
  <c r="HI159" i="1"/>
  <c r="HJ159" i="1"/>
  <c r="HK159" i="1"/>
  <c r="HL159" i="1"/>
  <c r="HM159" i="1"/>
  <c r="HN159" i="1"/>
  <c r="HO159" i="1"/>
  <c r="HP159" i="1"/>
  <c r="HQ159" i="1"/>
  <c r="HR159" i="1"/>
  <c r="HS159" i="1"/>
  <c r="HT159" i="1"/>
  <c r="HU159" i="1"/>
  <c r="HV159" i="1"/>
  <c r="HW159" i="1"/>
  <c r="HX159" i="1"/>
  <c r="HY159" i="1"/>
  <c r="HZ159" i="1"/>
  <c r="IA159" i="1"/>
  <c r="IB159" i="1"/>
  <c r="IC159" i="1"/>
  <c r="ID159" i="1"/>
  <c r="IE159" i="1"/>
  <c r="IF159" i="1"/>
  <c r="IG159" i="1"/>
  <c r="IH159" i="1"/>
  <c r="II159" i="1"/>
  <c r="IJ159" i="1"/>
  <c r="IK159" i="1"/>
  <c r="IL159" i="1"/>
  <c r="IM159" i="1"/>
  <c r="IN159" i="1"/>
  <c r="IO159" i="1"/>
  <c r="IP159" i="1"/>
  <c r="IQ159" i="1"/>
  <c r="IR159" i="1"/>
  <c r="IS159" i="1"/>
  <c r="IT159" i="1"/>
  <c r="IU159" i="1"/>
  <c r="IV159" i="1"/>
  <c r="IW159" i="1"/>
  <c r="IX159" i="1"/>
  <c r="IY159" i="1"/>
  <c r="IZ159" i="1"/>
  <c r="JA159" i="1"/>
  <c r="JB159" i="1"/>
  <c r="JC159" i="1"/>
  <c r="JD159" i="1"/>
  <c r="JE159" i="1"/>
  <c r="JF159" i="1"/>
  <c r="JG159" i="1"/>
  <c r="JH159" i="1"/>
  <c r="JI159" i="1"/>
  <c r="JJ159" i="1"/>
  <c r="JK159" i="1"/>
  <c r="JL159" i="1"/>
  <c r="JM159" i="1"/>
  <c r="JN159" i="1"/>
  <c r="JO159" i="1"/>
  <c r="JP159" i="1"/>
  <c r="JQ159" i="1"/>
  <c r="JR159" i="1"/>
  <c r="JS159" i="1"/>
  <c r="JT159" i="1"/>
  <c r="JU159" i="1"/>
  <c r="JV159" i="1"/>
  <c r="JW159" i="1"/>
  <c r="JX159" i="1"/>
  <c r="JY159" i="1"/>
  <c r="JZ159" i="1"/>
  <c r="KA159" i="1"/>
  <c r="KB159" i="1"/>
  <c r="KC159" i="1"/>
  <c r="KD159" i="1"/>
  <c r="KE159" i="1"/>
  <c r="KF159" i="1"/>
  <c r="KG159" i="1"/>
  <c r="KH159" i="1"/>
  <c r="KI159" i="1"/>
  <c r="KJ159" i="1"/>
  <c r="KK159" i="1"/>
  <c r="KL159" i="1"/>
  <c r="KM159" i="1"/>
  <c r="KN159" i="1"/>
  <c r="HD160" i="1"/>
  <c r="HE160" i="1"/>
  <c r="HF160" i="1"/>
  <c r="HG160" i="1"/>
  <c r="HH160" i="1"/>
  <c r="HI160" i="1"/>
  <c r="HJ160" i="1"/>
  <c r="HK160" i="1"/>
  <c r="HL160" i="1"/>
  <c r="HM160" i="1"/>
  <c r="HN160" i="1"/>
  <c r="HO160" i="1"/>
  <c r="HP160" i="1"/>
  <c r="HQ160" i="1"/>
  <c r="HR160" i="1"/>
  <c r="HS160" i="1"/>
  <c r="HT160" i="1"/>
  <c r="HU160" i="1"/>
  <c r="HV160" i="1"/>
  <c r="HW160" i="1"/>
  <c r="HX160" i="1"/>
  <c r="HY160" i="1"/>
  <c r="HZ160" i="1"/>
  <c r="IA160" i="1"/>
  <c r="IB160" i="1"/>
  <c r="IC160" i="1"/>
  <c r="ID160" i="1"/>
  <c r="IE160" i="1"/>
  <c r="IF160" i="1"/>
  <c r="IG160" i="1"/>
  <c r="IH160" i="1"/>
  <c r="II160" i="1"/>
  <c r="IJ160" i="1"/>
  <c r="IK160" i="1"/>
  <c r="IL160" i="1"/>
  <c r="IM160" i="1"/>
  <c r="IN160" i="1"/>
  <c r="IO160" i="1"/>
  <c r="IP160" i="1"/>
  <c r="IQ160" i="1"/>
  <c r="IR160" i="1"/>
  <c r="IS160" i="1"/>
  <c r="IT160" i="1"/>
  <c r="IU160" i="1"/>
  <c r="IV160" i="1"/>
  <c r="IW160" i="1"/>
  <c r="IX160" i="1"/>
  <c r="IY160" i="1"/>
  <c r="IZ160" i="1"/>
  <c r="JA160" i="1"/>
  <c r="JB160" i="1"/>
  <c r="JC160" i="1"/>
  <c r="JD160" i="1"/>
  <c r="JE160" i="1"/>
  <c r="JF160" i="1"/>
  <c r="JG160" i="1"/>
  <c r="JH160" i="1"/>
  <c r="JI160" i="1"/>
  <c r="JJ160" i="1"/>
  <c r="JK160" i="1"/>
  <c r="JL160" i="1"/>
  <c r="JM160" i="1"/>
  <c r="JN160" i="1"/>
  <c r="JO160" i="1"/>
  <c r="JP160" i="1"/>
  <c r="JQ160" i="1"/>
  <c r="JR160" i="1"/>
  <c r="JS160" i="1"/>
  <c r="JT160" i="1"/>
  <c r="JU160" i="1"/>
  <c r="JV160" i="1"/>
  <c r="JW160" i="1"/>
  <c r="JX160" i="1"/>
  <c r="JY160" i="1"/>
  <c r="JZ160" i="1"/>
  <c r="KA160" i="1"/>
  <c r="KB160" i="1"/>
  <c r="KC160" i="1"/>
  <c r="KD160" i="1"/>
  <c r="KE160" i="1"/>
  <c r="KF160" i="1"/>
  <c r="KG160" i="1"/>
  <c r="KH160" i="1"/>
  <c r="KI160" i="1"/>
  <c r="KJ160" i="1"/>
  <c r="KK160" i="1"/>
  <c r="KL160" i="1"/>
  <c r="KM160" i="1"/>
  <c r="KN160" i="1"/>
  <c r="HD161" i="1"/>
  <c r="HE161" i="1"/>
  <c r="HF161" i="1"/>
  <c r="HG161" i="1"/>
  <c r="HH161" i="1"/>
  <c r="HI161" i="1"/>
  <c r="HJ161" i="1"/>
  <c r="HK161" i="1"/>
  <c r="HL161" i="1"/>
  <c r="HM161" i="1"/>
  <c r="HN161" i="1"/>
  <c r="HO161" i="1"/>
  <c r="HP161" i="1"/>
  <c r="HQ161" i="1"/>
  <c r="HR161" i="1"/>
  <c r="HS161" i="1"/>
  <c r="HT161" i="1"/>
  <c r="HU161" i="1"/>
  <c r="HV161" i="1"/>
  <c r="HW161" i="1"/>
  <c r="HX161" i="1"/>
  <c r="HY161" i="1"/>
  <c r="HZ161" i="1"/>
  <c r="IA161" i="1"/>
  <c r="IB161" i="1"/>
  <c r="IC161" i="1"/>
  <c r="ID161" i="1"/>
  <c r="IE161" i="1"/>
  <c r="IF161" i="1"/>
  <c r="IG161" i="1"/>
  <c r="IH161" i="1"/>
  <c r="II161" i="1"/>
  <c r="IJ161" i="1"/>
  <c r="IK161" i="1"/>
  <c r="IL161" i="1"/>
  <c r="IM161" i="1"/>
  <c r="IN161" i="1"/>
  <c r="IO161" i="1"/>
  <c r="IP161" i="1"/>
  <c r="IQ161" i="1"/>
  <c r="IR161" i="1"/>
  <c r="IS161" i="1"/>
  <c r="IT161" i="1"/>
  <c r="IU161" i="1"/>
  <c r="IV161" i="1"/>
  <c r="IW161" i="1"/>
  <c r="IX161" i="1"/>
  <c r="IY161" i="1"/>
  <c r="IZ161" i="1"/>
  <c r="JA161" i="1"/>
  <c r="JB161" i="1"/>
  <c r="JC161" i="1"/>
  <c r="JD161" i="1"/>
  <c r="JE161" i="1"/>
  <c r="JF161" i="1"/>
  <c r="JG161" i="1"/>
  <c r="JH161" i="1"/>
  <c r="JI161" i="1"/>
  <c r="JJ161" i="1"/>
  <c r="JK161" i="1"/>
  <c r="JL161" i="1"/>
  <c r="JM161" i="1"/>
  <c r="JN161" i="1"/>
  <c r="JO161" i="1"/>
  <c r="JP161" i="1"/>
  <c r="JQ161" i="1"/>
  <c r="JR161" i="1"/>
  <c r="JS161" i="1"/>
  <c r="JT161" i="1"/>
  <c r="JU161" i="1"/>
  <c r="JV161" i="1"/>
  <c r="JW161" i="1"/>
  <c r="JX161" i="1"/>
  <c r="JY161" i="1"/>
  <c r="JZ161" i="1"/>
  <c r="KA161" i="1"/>
  <c r="KB161" i="1"/>
  <c r="KC161" i="1"/>
  <c r="KD161" i="1"/>
  <c r="KE161" i="1"/>
  <c r="KF161" i="1"/>
  <c r="KG161" i="1"/>
  <c r="KH161" i="1"/>
  <c r="KI161" i="1"/>
  <c r="KJ161" i="1"/>
  <c r="KK161" i="1"/>
  <c r="KL161" i="1"/>
  <c r="KM161" i="1"/>
  <c r="KN161" i="1"/>
  <c r="HD162" i="1"/>
  <c r="HE162" i="1"/>
  <c r="HF162" i="1"/>
  <c r="HG162" i="1"/>
  <c r="HH162" i="1"/>
  <c r="HI162" i="1"/>
  <c r="HJ162" i="1"/>
  <c r="HK162" i="1"/>
  <c r="HL162" i="1"/>
  <c r="HM162" i="1"/>
  <c r="HN162" i="1"/>
  <c r="HO162" i="1"/>
  <c r="HP162" i="1"/>
  <c r="HQ162" i="1"/>
  <c r="HR162" i="1"/>
  <c r="HS162" i="1"/>
  <c r="HT162" i="1"/>
  <c r="HU162" i="1"/>
  <c r="HV162" i="1"/>
  <c r="HW162" i="1"/>
  <c r="HX162" i="1"/>
  <c r="HY162" i="1"/>
  <c r="HZ162" i="1"/>
  <c r="IA162" i="1"/>
  <c r="IB162" i="1"/>
  <c r="IC162" i="1"/>
  <c r="ID162" i="1"/>
  <c r="IE162" i="1"/>
  <c r="IF162" i="1"/>
  <c r="IG162" i="1"/>
  <c r="IH162" i="1"/>
  <c r="II162" i="1"/>
  <c r="IJ162" i="1"/>
  <c r="IK162" i="1"/>
  <c r="IL162" i="1"/>
  <c r="IM162" i="1"/>
  <c r="IN162" i="1"/>
  <c r="IO162" i="1"/>
  <c r="IP162" i="1"/>
  <c r="IQ162" i="1"/>
  <c r="IR162" i="1"/>
  <c r="IS162" i="1"/>
  <c r="IT162" i="1"/>
  <c r="IU162" i="1"/>
  <c r="IV162" i="1"/>
  <c r="IW162" i="1"/>
  <c r="IX162" i="1"/>
  <c r="IY162" i="1"/>
  <c r="IZ162" i="1"/>
  <c r="JA162" i="1"/>
  <c r="JB162" i="1"/>
  <c r="JC162" i="1"/>
  <c r="JD162" i="1"/>
  <c r="JE162" i="1"/>
  <c r="JF162" i="1"/>
  <c r="JG162" i="1"/>
  <c r="JH162" i="1"/>
  <c r="JI162" i="1"/>
  <c r="JJ162" i="1"/>
  <c r="JK162" i="1"/>
  <c r="JL162" i="1"/>
  <c r="JM162" i="1"/>
  <c r="JN162" i="1"/>
  <c r="JO162" i="1"/>
  <c r="JP162" i="1"/>
  <c r="JQ162" i="1"/>
  <c r="JR162" i="1"/>
  <c r="JS162" i="1"/>
  <c r="JT162" i="1"/>
  <c r="JU162" i="1"/>
  <c r="JV162" i="1"/>
  <c r="JW162" i="1"/>
  <c r="JX162" i="1"/>
  <c r="JY162" i="1"/>
  <c r="JZ162" i="1"/>
  <c r="KA162" i="1"/>
  <c r="KB162" i="1"/>
  <c r="KC162" i="1"/>
  <c r="KD162" i="1"/>
  <c r="KE162" i="1"/>
  <c r="KF162" i="1"/>
  <c r="KG162" i="1"/>
  <c r="KH162" i="1"/>
  <c r="KI162" i="1"/>
  <c r="KJ162" i="1"/>
  <c r="KK162" i="1"/>
  <c r="KL162" i="1"/>
  <c r="KM162" i="1"/>
  <c r="KN162" i="1"/>
  <c r="HD163" i="1"/>
  <c r="HE163" i="1"/>
  <c r="HF163" i="1"/>
  <c r="HG163" i="1"/>
  <c r="HH163" i="1"/>
  <c r="HI163" i="1"/>
  <c r="HJ163" i="1"/>
  <c r="HK163" i="1"/>
  <c r="HL163" i="1"/>
  <c r="HM163" i="1"/>
  <c r="HN163" i="1"/>
  <c r="HO163" i="1"/>
  <c r="HP163" i="1"/>
  <c r="HQ163" i="1"/>
  <c r="HR163" i="1"/>
  <c r="HS163" i="1"/>
  <c r="HT163" i="1"/>
  <c r="HU163" i="1"/>
  <c r="HV163" i="1"/>
  <c r="HW163" i="1"/>
  <c r="HX163" i="1"/>
  <c r="HY163" i="1"/>
  <c r="HZ163" i="1"/>
  <c r="IA163" i="1"/>
  <c r="IB163" i="1"/>
  <c r="IC163" i="1"/>
  <c r="ID163" i="1"/>
  <c r="IE163" i="1"/>
  <c r="IF163" i="1"/>
  <c r="IG163" i="1"/>
  <c r="IH163" i="1"/>
  <c r="II163" i="1"/>
  <c r="IJ163" i="1"/>
  <c r="IK163" i="1"/>
  <c r="IL163" i="1"/>
  <c r="IM163" i="1"/>
  <c r="IN163" i="1"/>
  <c r="IO163" i="1"/>
  <c r="IP163" i="1"/>
  <c r="IQ163" i="1"/>
  <c r="IR163" i="1"/>
  <c r="IS163" i="1"/>
  <c r="IT163" i="1"/>
  <c r="IU163" i="1"/>
  <c r="IV163" i="1"/>
  <c r="IW163" i="1"/>
  <c r="IX163" i="1"/>
  <c r="IY163" i="1"/>
  <c r="IZ163" i="1"/>
  <c r="JA163" i="1"/>
  <c r="JB163" i="1"/>
  <c r="JC163" i="1"/>
  <c r="JD163" i="1"/>
  <c r="JE163" i="1"/>
  <c r="JF163" i="1"/>
  <c r="JG163" i="1"/>
  <c r="JH163" i="1"/>
  <c r="JI163" i="1"/>
  <c r="JJ163" i="1"/>
  <c r="JK163" i="1"/>
  <c r="JL163" i="1"/>
  <c r="JM163" i="1"/>
  <c r="JN163" i="1"/>
  <c r="JO163" i="1"/>
  <c r="JP163" i="1"/>
  <c r="JQ163" i="1"/>
  <c r="JR163" i="1"/>
  <c r="JS163" i="1"/>
  <c r="JT163" i="1"/>
  <c r="JU163" i="1"/>
  <c r="JV163" i="1"/>
  <c r="JW163" i="1"/>
  <c r="JX163" i="1"/>
  <c r="JY163" i="1"/>
  <c r="JZ163" i="1"/>
  <c r="KA163" i="1"/>
  <c r="KB163" i="1"/>
  <c r="KC163" i="1"/>
  <c r="KD163" i="1"/>
  <c r="KE163" i="1"/>
  <c r="KF163" i="1"/>
  <c r="KG163" i="1"/>
  <c r="KH163" i="1"/>
  <c r="KI163" i="1"/>
  <c r="KJ163" i="1"/>
  <c r="KK163" i="1"/>
  <c r="KL163" i="1"/>
  <c r="KM163" i="1"/>
  <c r="KN163" i="1"/>
  <c r="HD164" i="1"/>
  <c r="HE164" i="1"/>
  <c r="HF164" i="1"/>
  <c r="HG164" i="1"/>
  <c r="HH164" i="1"/>
  <c r="HI164" i="1"/>
  <c r="HJ164" i="1"/>
  <c r="HK164" i="1"/>
  <c r="HL164" i="1"/>
  <c r="HM164" i="1"/>
  <c r="HN164" i="1"/>
  <c r="HO164" i="1"/>
  <c r="HP164" i="1"/>
  <c r="HQ164" i="1"/>
  <c r="HR164" i="1"/>
  <c r="HS164" i="1"/>
  <c r="HT164" i="1"/>
  <c r="HU164" i="1"/>
  <c r="HV164" i="1"/>
  <c r="HW164" i="1"/>
  <c r="HX164" i="1"/>
  <c r="HY164" i="1"/>
  <c r="HZ164" i="1"/>
  <c r="IA164" i="1"/>
  <c r="IB164" i="1"/>
  <c r="IC164" i="1"/>
  <c r="ID164" i="1"/>
  <c r="IE164" i="1"/>
  <c r="IF164" i="1"/>
  <c r="IG164" i="1"/>
  <c r="IH164" i="1"/>
  <c r="II164" i="1"/>
  <c r="IJ164" i="1"/>
  <c r="IK164" i="1"/>
  <c r="IL164" i="1"/>
  <c r="IM164" i="1"/>
  <c r="IN164" i="1"/>
  <c r="IO164" i="1"/>
  <c r="IP164" i="1"/>
  <c r="IQ164" i="1"/>
  <c r="IR164" i="1"/>
  <c r="IS164" i="1"/>
  <c r="IT164" i="1"/>
  <c r="IU164" i="1"/>
  <c r="IV164" i="1"/>
  <c r="IW164" i="1"/>
  <c r="IX164" i="1"/>
  <c r="IY164" i="1"/>
  <c r="IZ164" i="1"/>
  <c r="JA164" i="1"/>
  <c r="JB164" i="1"/>
  <c r="JC164" i="1"/>
  <c r="JD164" i="1"/>
  <c r="JE164" i="1"/>
  <c r="JF164" i="1"/>
  <c r="JG164" i="1"/>
  <c r="JH164" i="1"/>
  <c r="JI164" i="1"/>
  <c r="JJ164" i="1"/>
  <c r="JK164" i="1"/>
  <c r="JL164" i="1"/>
  <c r="JM164" i="1"/>
  <c r="JN164" i="1"/>
  <c r="JO164" i="1"/>
  <c r="JP164" i="1"/>
  <c r="JQ164" i="1"/>
  <c r="JR164" i="1"/>
  <c r="JS164" i="1"/>
  <c r="JT164" i="1"/>
  <c r="JU164" i="1"/>
  <c r="JV164" i="1"/>
  <c r="JW164" i="1"/>
  <c r="JX164" i="1"/>
  <c r="JY164" i="1"/>
  <c r="JZ164" i="1"/>
  <c r="KA164" i="1"/>
  <c r="KB164" i="1"/>
  <c r="KC164" i="1"/>
  <c r="KD164" i="1"/>
  <c r="KE164" i="1"/>
  <c r="KF164" i="1"/>
  <c r="KG164" i="1"/>
  <c r="KH164" i="1"/>
  <c r="KI164" i="1"/>
  <c r="KJ164" i="1"/>
  <c r="KK164" i="1"/>
  <c r="KL164" i="1"/>
  <c r="KM164" i="1"/>
  <c r="KN164" i="1"/>
  <c r="HD165" i="1"/>
  <c r="HE165" i="1"/>
  <c r="HF165" i="1"/>
  <c r="HG165" i="1"/>
  <c r="HH165" i="1"/>
  <c r="HI165" i="1"/>
  <c r="HJ165" i="1"/>
  <c r="HK165" i="1"/>
  <c r="HL165" i="1"/>
  <c r="HM165" i="1"/>
  <c r="HN165" i="1"/>
  <c r="HO165" i="1"/>
  <c r="HP165" i="1"/>
  <c r="HQ165" i="1"/>
  <c r="HR165" i="1"/>
  <c r="HS165" i="1"/>
  <c r="HT165" i="1"/>
  <c r="HU165" i="1"/>
  <c r="HV165" i="1"/>
  <c r="HW165" i="1"/>
  <c r="HX165" i="1"/>
  <c r="HY165" i="1"/>
  <c r="HZ165" i="1"/>
  <c r="IA165" i="1"/>
  <c r="IB165" i="1"/>
  <c r="IC165" i="1"/>
  <c r="ID165" i="1"/>
  <c r="IE165" i="1"/>
  <c r="IF165" i="1"/>
  <c r="IG165" i="1"/>
  <c r="IH165" i="1"/>
  <c r="II165" i="1"/>
  <c r="IJ165" i="1"/>
  <c r="IK165" i="1"/>
  <c r="IL165" i="1"/>
  <c r="IM165" i="1"/>
  <c r="IN165" i="1"/>
  <c r="IO165" i="1"/>
  <c r="IP165" i="1"/>
  <c r="IQ165" i="1"/>
  <c r="IR165" i="1"/>
  <c r="IS165" i="1"/>
  <c r="IT165" i="1"/>
  <c r="IU165" i="1"/>
  <c r="IV165" i="1"/>
  <c r="IW165" i="1"/>
  <c r="IX165" i="1"/>
  <c r="IY165" i="1"/>
  <c r="IZ165" i="1"/>
  <c r="JA165" i="1"/>
  <c r="JB165" i="1"/>
  <c r="JC165" i="1"/>
  <c r="JD165" i="1"/>
  <c r="JE165" i="1"/>
  <c r="JF165" i="1"/>
  <c r="JG165" i="1"/>
  <c r="JH165" i="1"/>
  <c r="JI165" i="1"/>
  <c r="JJ165" i="1"/>
  <c r="JK165" i="1"/>
  <c r="JL165" i="1"/>
  <c r="JM165" i="1"/>
  <c r="JN165" i="1"/>
  <c r="JO165" i="1"/>
  <c r="JP165" i="1"/>
  <c r="JQ165" i="1"/>
  <c r="JR165" i="1"/>
  <c r="JS165" i="1"/>
  <c r="JT165" i="1"/>
  <c r="JU165" i="1"/>
  <c r="JV165" i="1"/>
  <c r="JW165" i="1"/>
  <c r="JX165" i="1"/>
  <c r="JY165" i="1"/>
  <c r="JZ165" i="1"/>
  <c r="KA165" i="1"/>
  <c r="KB165" i="1"/>
  <c r="KC165" i="1"/>
  <c r="KD165" i="1"/>
  <c r="KE165" i="1"/>
  <c r="KF165" i="1"/>
  <c r="KG165" i="1"/>
  <c r="KH165" i="1"/>
  <c r="KI165" i="1"/>
  <c r="KJ165" i="1"/>
  <c r="KK165" i="1"/>
  <c r="KL165" i="1"/>
  <c r="KM165" i="1"/>
  <c r="KN165" i="1"/>
  <c r="HD166" i="1"/>
  <c r="HE166" i="1"/>
  <c r="HF166" i="1"/>
  <c r="HG166" i="1"/>
  <c r="HH166" i="1"/>
  <c r="HI166" i="1"/>
  <c r="HJ166" i="1"/>
  <c r="HK166" i="1"/>
  <c r="HL166" i="1"/>
  <c r="HM166" i="1"/>
  <c r="HN166" i="1"/>
  <c r="HO166" i="1"/>
  <c r="HP166" i="1"/>
  <c r="HQ166" i="1"/>
  <c r="HR166" i="1"/>
  <c r="HS166" i="1"/>
  <c r="HT166" i="1"/>
  <c r="HU166" i="1"/>
  <c r="HV166" i="1"/>
  <c r="HW166" i="1"/>
  <c r="HX166" i="1"/>
  <c r="HY166" i="1"/>
  <c r="HZ166" i="1"/>
  <c r="IA166" i="1"/>
  <c r="IB166" i="1"/>
  <c r="IC166" i="1"/>
  <c r="ID166" i="1"/>
  <c r="IE166" i="1"/>
  <c r="IF166" i="1"/>
  <c r="IG166" i="1"/>
  <c r="IH166" i="1"/>
  <c r="II166" i="1"/>
  <c r="IJ166" i="1"/>
  <c r="IK166" i="1"/>
  <c r="IL166" i="1"/>
  <c r="IM166" i="1"/>
  <c r="IN166" i="1"/>
  <c r="IO166" i="1"/>
  <c r="IP166" i="1"/>
  <c r="IQ166" i="1"/>
  <c r="IR166" i="1"/>
  <c r="IS166" i="1"/>
  <c r="IT166" i="1"/>
  <c r="IU166" i="1"/>
  <c r="IV166" i="1"/>
  <c r="IW166" i="1"/>
  <c r="IX166" i="1"/>
  <c r="IY166" i="1"/>
  <c r="IZ166" i="1"/>
  <c r="JA166" i="1"/>
  <c r="JB166" i="1"/>
  <c r="JC166" i="1"/>
  <c r="JD166" i="1"/>
  <c r="JE166" i="1"/>
  <c r="JF166" i="1"/>
  <c r="JG166" i="1"/>
  <c r="JH166" i="1"/>
  <c r="JI166" i="1"/>
  <c r="JJ166" i="1"/>
  <c r="JK166" i="1"/>
  <c r="JL166" i="1"/>
  <c r="JM166" i="1"/>
  <c r="JN166" i="1"/>
  <c r="JO166" i="1"/>
  <c r="JP166" i="1"/>
  <c r="JQ166" i="1"/>
  <c r="JR166" i="1"/>
  <c r="JS166" i="1"/>
  <c r="JT166" i="1"/>
  <c r="JU166" i="1"/>
  <c r="JV166" i="1"/>
  <c r="JW166" i="1"/>
  <c r="JX166" i="1"/>
  <c r="JY166" i="1"/>
  <c r="JZ166" i="1"/>
  <c r="KA166" i="1"/>
  <c r="KB166" i="1"/>
  <c r="KC166" i="1"/>
  <c r="KD166" i="1"/>
  <c r="KE166" i="1"/>
  <c r="KF166" i="1"/>
  <c r="KG166" i="1"/>
  <c r="KH166" i="1"/>
  <c r="KI166" i="1"/>
  <c r="KJ166" i="1"/>
  <c r="KK166" i="1"/>
  <c r="KL166" i="1"/>
  <c r="KM166" i="1"/>
  <c r="KN166" i="1"/>
  <c r="HD167" i="1"/>
  <c r="HE167" i="1"/>
  <c r="HF167" i="1"/>
  <c r="HG167" i="1"/>
  <c r="HH167" i="1"/>
  <c r="HI167" i="1"/>
  <c r="HJ167" i="1"/>
  <c r="HK167" i="1"/>
  <c r="HL167" i="1"/>
  <c r="HM167" i="1"/>
  <c r="HN167" i="1"/>
  <c r="HO167" i="1"/>
  <c r="HP167" i="1"/>
  <c r="HQ167" i="1"/>
  <c r="HR167" i="1"/>
  <c r="HS167" i="1"/>
  <c r="HT167" i="1"/>
  <c r="HU167" i="1"/>
  <c r="HV167" i="1"/>
  <c r="HW167" i="1"/>
  <c r="HX167" i="1"/>
  <c r="HY167" i="1"/>
  <c r="HZ167" i="1"/>
  <c r="IA167" i="1"/>
  <c r="IB167" i="1"/>
  <c r="IC167" i="1"/>
  <c r="ID167" i="1"/>
  <c r="IE167" i="1"/>
  <c r="IF167" i="1"/>
  <c r="IG167" i="1"/>
  <c r="IH167" i="1"/>
  <c r="II167" i="1"/>
  <c r="IJ167" i="1"/>
  <c r="IK167" i="1"/>
  <c r="IL167" i="1"/>
  <c r="IM167" i="1"/>
  <c r="IN167" i="1"/>
  <c r="IO167" i="1"/>
  <c r="IP167" i="1"/>
  <c r="IQ167" i="1"/>
  <c r="IR167" i="1"/>
  <c r="IS167" i="1"/>
  <c r="IT167" i="1"/>
  <c r="IU167" i="1"/>
  <c r="IV167" i="1"/>
  <c r="IW167" i="1"/>
  <c r="IX167" i="1"/>
  <c r="IY167" i="1"/>
  <c r="IZ167" i="1"/>
  <c r="JA167" i="1"/>
  <c r="JB167" i="1"/>
  <c r="JC167" i="1"/>
  <c r="JD167" i="1"/>
  <c r="JE167" i="1"/>
  <c r="JF167" i="1"/>
  <c r="JG167" i="1"/>
  <c r="JH167" i="1"/>
  <c r="JI167" i="1"/>
  <c r="JJ167" i="1"/>
  <c r="JK167" i="1"/>
  <c r="JL167" i="1"/>
  <c r="JM167" i="1"/>
  <c r="JN167" i="1"/>
  <c r="JO167" i="1"/>
  <c r="JP167" i="1"/>
  <c r="JQ167" i="1"/>
  <c r="JR167" i="1"/>
  <c r="JS167" i="1"/>
  <c r="JT167" i="1"/>
  <c r="JU167" i="1"/>
  <c r="JV167" i="1"/>
  <c r="JW167" i="1"/>
  <c r="JX167" i="1"/>
  <c r="JY167" i="1"/>
  <c r="JZ167" i="1"/>
  <c r="KA167" i="1"/>
  <c r="KB167" i="1"/>
  <c r="KC167" i="1"/>
  <c r="KD167" i="1"/>
  <c r="KE167" i="1"/>
  <c r="KF167" i="1"/>
  <c r="KG167" i="1"/>
  <c r="KH167" i="1"/>
  <c r="KI167" i="1"/>
  <c r="KJ167" i="1"/>
  <c r="KK167" i="1"/>
  <c r="KL167" i="1"/>
  <c r="KM167" i="1"/>
  <c r="KN167" i="1"/>
  <c r="HD168" i="1"/>
  <c r="HE168" i="1"/>
  <c r="HF168" i="1"/>
  <c r="HG168" i="1"/>
  <c r="HH168" i="1"/>
  <c r="HI168" i="1"/>
  <c r="HJ168" i="1"/>
  <c r="HK168" i="1"/>
  <c r="HL168" i="1"/>
  <c r="HM168" i="1"/>
  <c r="HN168" i="1"/>
  <c r="HO168" i="1"/>
  <c r="HP168" i="1"/>
  <c r="HQ168" i="1"/>
  <c r="HR168" i="1"/>
  <c r="HS168" i="1"/>
  <c r="HT168" i="1"/>
  <c r="HU168" i="1"/>
  <c r="HV168" i="1"/>
  <c r="HW168" i="1"/>
  <c r="HX168" i="1"/>
  <c r="HY168" i="1"/>
  <c r="HZ168" i="1"/>
  <c r="IA168" i="1"/>
  <c r="IB168" i="1"/>
  <c r="IC168" i="1"/>
  <c r="ID168" i="1"/>
  <c r="IE168" i="1"/>
  <c r="IF168" i="1"/>
  <c r="IG168" i="1"/>
  <c r="IH168" i="1"/>
  <c r="II168" i="1"/>
  <c r="IJ168" i="1"/>
  <c r="IK168" i="1"/>
  <c r="IL168" i="1"/>
  <c r="IM168" i="1"/>
  <c r="IN168" i="1"/>
  <c r="IO168" i="1"/>
  <c r="IP168" i="1"/>
  <c r="IQ168" i="1"/>
  <c r="IR168" i="1"/>
  <c r="IS168" i="1"/>
  <c r="IT168" i="1"/>
  <c r="IU168" i="1"/>
  <c r="IV168" i="1"/>
  <c r="IW168" i="1"/>
  <c r="IX168" i="1"/>
  <c r="IY168" i="1"/>
  <c r="IZ168" i="1"/>
  <c r="JA168" i="1"/>
  <c r="JB168" i="1"/>
  <c r="JC168" i="1"/>
  <c r="JD168" i="1"/>
  <c r="JE168" i="1"/>
  <c r="JF168" i="1"/>
  <c r="JG168" i="1"/>
  <c r="JH168" i="1"/>
  <c r="JI168" i="1"/>
  <c r="JJ168" i="1"/>
  <c r="JK168" i="1"/>
  <c r="JL168" i="1"/>
  <c r="JM168" i="1"/>
  <c r="JN168" i="1"/>
  <c r="JO168" i="1"/>
  <c r="JP168" i="1"/>
  <c r="JQ168" i="1"/>
  <c r="JR168" i="1"/>
  <c r="JS168" i="1"/>
  <c r="JT168" i="1"/>
  <c r="JU168" i="1"/>
  <c r="JV168" i="1"/>
  <c r="JW168" i="1"/>
  <c r="JX168" i="1"/>
  <c r="JY168" i="1"/>
  <c r="JZ168" i="1"/>
  <c r="KA168" i="1"/>
  <c r="KB168" i="1"/>
  <c r="KC168" i="1"/>
  <c r="KD168" i="1"/>
  <c r="KE168" i="1"/>
  <c r="KF168" i="1"/>
  <c r="KG168" i="1"/>
  <c r="KH168" i="1"/>
  <c r="KI168" i="1"/>
  <c r="KJ168" i="1"/>
  <c r="KK168" i="1"/>
  <c r="KL168" i="1"/>
  <c r="KM168" i="1"/>
  <c r="KN168" i="1"/>
  <c r="HD169" i="1"/>
  <c r="HE169" i="1"/>
  <c r="HF169" i="1"/>
  <c r="HG169" i="1"/>
  <c r="HH169" i="1"/>
  <c r="HI169" i="1"/>
  <c r="HJ169" i="1"/>
  <c r="HK169" i="1"/>
  <c r="HL169" i="1"/>
  <c r="HM169" i="1"/>
  <c r="HN169" i="1"/>
  <c r="HO169" i="1"/>
  <c r="HP169" i="1"/>
  <c r="HQ169" i="1"/>
  <c r="HR169" i="1"/>
  <c r="HS169" i="1"/>
  <c r="HT169" i="1"/>
  <c r="HU169" i="1"/>
  <c r="HV169" i="1"/>
  <c r="HW169" i="1"/>
  <c r="HX169" i="1"/>
  <c r="HY169" i="1"/>
  <c r="HZ169" i="1"/>
  <c r="IA169" i="1"/>
  <c r="IB169" i="1"/>
  <c r="IC169" i="1"/>
  <c r="ID169" i="1"/>
  <c r="IE169" i="1"/>
  <c r="IF169" i="1"/>
  <c r="IG169" i="1"/>
  <c r="IH169" i="1"/>
  <c r="II169" i="1"/>
  <c r="IJ169" i="1"/>
  <c r="IK169" i="1"/>
  <c r="IL169" i="1"/>
  <c r="IM169" i="1"/>
  <c r="IN169" i="1"/>
  <c r="IO169" i="1"/>
  <c r="IP169" i="1"/>
  <c r="IQ169" i="1"/>
  <c r="IR169" i="1"/>
  <c r="IS169" i="1"/>
  <c r="IT169" i="1"/>
  <c r="IU169" i="1"/>
  <c r="IV169" i="1"/>
  <c r="IW169" i="1"/>
  <c r="IX169" i="1"/>
  <c r="IY169" i="1"/>
  <c r="IZ169" i="1"/>
  <c r="JA169" i="1"/>
  <c r="JB169" i="1"/>
  <c r="JC169" i="1"/>
  <c r="JD169" i="1"/>
  <c r="JE169" i="1"/>
  <c r="JF169" i="1"/>
  <c r="JG169" i="1"/>
  <c r="JH169" i="1"/>
  <c r="JI169" i="1"/>
  <c r="JJ169" i="1"/>
  <c r="JK169" i="1"/>
  <c r="JL169" i="1"/>
  <c r="JM169" i="1"/>
  <c r="JN169" i="1"/>
  <c r="JO169" i="1"/>
  <c r="JP169" i="1"/>
  <c r="JQ169" i="1"/>
  <c r="JR169" i="1"/>
  <c r="JS169" i="1"/>
  <c r="JT169" i="1"/>
  <c r="JU169" i="1"/>
  <c r="JV169" i="1"/>
  <c r="JW169" i="1"/>
  <c r="JX169" i="1"/>
  <c r="JY169" i="1"/>
  <c r="JZ169" i="1"/>
  <c r="KA169" i="1"/>
  <c r="KB169" i="1"/>
  <c r="KC169" i="1"/>
  <c r="KD169" i="1"/>
  <c r="KE169" i="1"/>
  <c r="KF169" i="1"/>
  <c r="KG169" i="1"/>
  <c r="KH169" i="1"/>
  <c r="KI169" i="1"/>
  <c r="KJ169" i="1"/>
  <c r="KK169" i="1"/>
  <c r="KL169" i="1"/>
  <c r="KM169" i="1"/>
  <c r="KN169" i="1"/>
  <c r="HD170" i="1"/>
  <c r="HE170" i="1"/>
  <c r="HF170" i="1"/>
  <c r="HG170" i="1"/>
  <c r="HH170" i="1"/>
  <c r="HI170" i="1"/>
  <c r="HJ170" i="1"/>
  <c r="HK170" i="1"/>
  <c r="HL170" i="1"/>
  <c r="HM170" i="1"/>
  <c r="HN170" i="1"/>
  <c r="HO170" i="1"/>
  <c r="HP170" i="1"/>
  <c r="HQ170" i="1"/>
  <c r="HR170" i="1"/>
  <c r="HS170" i="1"/>
  <c r="HT170" i="1"/>
  <c r="HU170" i="1"/>
  <c r="HV170" i="1"/>
  <c r="HW170" i="1"/>
  <c r="HX170" i="1"/>
  <c r="HY170" i="1"/>
  <c r="HZ170" i="1"/>
  <c r="IA170" i="1"/>
  <c r="IB170" i="1"/>
  <c r="IC170" i="1"/>
  <c r="ID170" i="1"/>
  <c r="IE170" i="1"/>
  <c r="IF170" i="1"/>
  <c r="IG170" i="1"/>
  <c r="IH170" i="1"/>
  <c r="II170" i="1"/>
  <c r="IJ170" i="1"/>
  <c r="IK170" i="1"/>
  <c r="IL170" i="1"/>
  <c r="IM170" i="1"/>
  <c r="IN170" i="1"/>
  <c r="IO170" i="1"/>
  <c r="IP170" i="1"/>
  <c r="IQ170" i="1"/>
  <c r="IR170" i="1"/>
  <c r="IS170" i="1"/>
  <c r="IT170" i="1"/>
  <c r="IU170" i="1"/>
  <c r="IV170" i="1"/>
  <c r="IW170" i="1"/>
  <c r="IX170" i="1"/>
  <c r="IY170" i="1"/>
  <c r="IZ170" i="1"/>
  <c r="JA170" i="1"/>
  <c r="JB170" i="1"/>
  <c r="JC170" i="1"/>
  <c r="JD170" i="1"/>
  <c r="JE170" i="1"/>
  <c r="JF170" i="1"/>
  <c r="JG170" i="1"/>
  <c r="JH170" i="1"/>
  <c r="JI170" i="1"/>
  <c r="JJ170" i="1"/>
  <c r="JK170" i="1"/>
  <c r="JL170" i="1"/>
  <c r="JM170" i="1"/>
  <c r="JN170" i="1"/>
  <c r="JO170" i="1"/>
  <c r="JP170" i="1"/>
  <c r="JQ170" i="1"/>
  <c r="JR170" i="1"/>
  <c r="JS170" i="1"/>
  <c r="JT170" i="1"/>
  <c r="JU170" i="1"/>
  <c r="JV170" i="1"/>
  <c r="JW170" i="1"/>
  <c r="JX170" i="1"/>
  <c r="JY170" i="1"/>
  <c r="JZ170" i="1"/>
  <c r="KA170" i="1"/>
  <c r="KB170" i="1"/>
  <c r="KC170" i="1"/>
  <c r="KD170" i="1"/>
  <c r="KE170" i="1"/>
  <c r="KF170" i="1"/>
  <c r="KG170" i="1"/>
  <c r="KH170" i="1"/>
  <c r="KI170" i="1"/>
  <c r="KJ170" i="1"/>
  <c r="KK170" i="1"/>
  <c r="KL170" i="1"/>
  <c r="KM170" i="1"/>
  <c r="KN170" i="1"/>
  <c r="HD171" i="1"/>
  <c r="HE171" i="1"/>
  <c r="HF171" i="1"/>
  <c r="HG171" i="1"/>
  <c r="HH171" i="1"/>
  <c r="HI171" i="1"/>
  <c r="HJ171" i="1"/>
  <c r="HK171" i="1"/>
  <c r="HL171" i="1"/>
  <c r="HM171" i="1"/>
  <c r="HN171" i="1"/>
  <c r="HO171" i="1"/>
  <c r="HP171" i="1"/>
  <c r="HQ171" i="1"/>
  <c r="HR171" i="1"/>
  <c r="HS171" i="1"/>
  <c r="HT171" i="1"/>
  <c r="HU171" i="1"/>
  <c r="HV171" i="1"/>
  <c r="HW171" i="1"/>
  <c r="HX171" i="1"/>
  <c r="HY171" i="1"/>
  <c r="HZ171" i="1"/>
  <c r="IA171" i="1"/>
  <c r="IB171" i="1"/>
  <c r="IC171" i="1"/>
  <c r="ID171" i="1"/>
  <c r="IE171" i="1"/>
  <c r="IF171" i="1"/>
  <c r="IG171" i="1"/>
  <c r="IH171" i="1"/>
  <c r="II171" i="1"/>
  <c r="IJ171" i="1"/>
  <c r="IK171" i="1"/>
  <c r="IL171" i="1"/>
  <c r="IM171" i="1"/>
  <c r="IN171" i="1"/>
  <c r="IO171" i="1"/>
  <c r="IP171" i="1"/>
  <c r="IQ171" i="1"/>
  <c r="IR171" i="1"/>
  <c r="IS171" i="1"/>
  <c r="IT171" i="1"/>
  <c r="IU171" i="1"/>
  <c r="IV171" i="1"/>
  <c r="IW171" i="1"/>
  <c r="IX171" i="1"/>
  <c r="IY171" i="1"/>
  <c r="IZ171" i="1"/>
  <c r="JA171" i="1"/>
  <c r="JB171" i="1"/>
  <c r="JC171" i="1"/>
  <c r="JD171" i="1"/>
  <c r="JE171" i="1"/>
  <c r="JF171" i="1"/>
  <c r="JG171" i="1"/>
  <c r="JH171" i="1"/>
  <c r="JI171" i="1"/>
  <c r="JJ171" i="1"/>
  <c r="JK171" i="1"/>
  <c r="JL171" i="1"/>
  <c r="JM171" i="1"/>
  <c r="JN171" i="1"/>
  <c r="JO171" i="1"/>
  <c r="JP171" i="1"/>
  <c r="JQ171" i="1"/>
  <c r="JR171" i="1"/>
  <c r="JS171" i="1"/>
  <c r="JT171" i="1"/>
  <c r="JU171" i="1"/>
  <c r="JV171" i="1"/>
  <c r="JW171" i="1"/>
  <c r="JX171" i="1"/>
  <c r="JY171" i="1"/>
  <c r="JZ171" i="1"/>
  <c r="KA171" i="1"/>
  <c r="KB171" i="1"/>
  <c r="KC171" i="1"/>
  <c r="KD171" i="1"/>
  <c r="KE171" i="1"/>
  <c r="KF171" i="1"/>
  <c r="KG171" i="1"/>
  <c r="KH171" i="1"/>
  <c r="KI171" i="1"/>
  <c r="KJ171" i="1"/>
  <c r="KK171" i="1"/>
  <c r="KL171" i="1"/>
  <c r="KM171" i="1"/>
  <c r="KN171" i="1"/>
  <c r="HD172" i="1"/>
  <c r="HE172" i="1"/>
  <c r="HF172" i="1"/>
  <c r="HG172" i="1"/>
  <c r="HH172" i="1"/>
  <c r="HI172" i="1"/>
  <c r="HJ172" i="1"/>
  <c r="HK172" i="1"/>
  <c r="HL172" i="1"/>
  <c r="HM172" i="1"/>
  <c r="HN172" i="1"/>
  <c r="HO172" i="1"/>
  <c r="HP172" i="1"/>
  <c r="HQ172" i="1"/>
  <c r="HR172" i="1"/>
  <c r="HS172" i="1"/>
  <c r="HT172" i="1"/>
  <c r="HU172" i="1"/>
  <c r="HV172" i="1"/>
  <c r="HW172" i="1"/>
  <c r="HX172" i="1"/>
  <c r="HY172" i="1"/>
  <c r="HZ172" i="1"/>
  <c r="IA172" i="1"/>
  <c r="IB172" i="1"/>
  <c r="IC172" i="1"/>
  <c r="ID172" i="1"/>
  <c r="IE172" i="1"/>
  <c r="IF172" i="1"/>
  <c r="IG172" i="1"/>
  <c r="IH172" i="1"/>
  <c r="II172" i="1"/>
  <c r="IJ172" i="1"/>
  <c r="IK172" i="1"/>
  <c r="IL172" i="1"/>
  <c r="IM172" i="1"/>
  <c r="IN172" i="1"/>
  <c r="IO172" i="1"/>
  <c r="IP172" i="1"/>
  <c r="IQ172" i="1"/>
  <c r="IR172" i="1"/>
  <c r="IS172" i="1"/>
  <c r="IT172" i="1"/>
  <c r="IU172" i="1"/>
  <c r="IV172" i="1"/>
  <c r="IW172" i="1"/>
  <c r="IX172" i="1"/>
  <c r="IY172" i="1"/>
  <c r="IZ172" i="1"/>
  <c r="JA172" i="1"/>
  <c r="JB172" i="1"/>
  <c r="JC172" i="1"/>
  <c r="JD172" i="1"/>
  <c r="JE172" i="1"/>
  <c r="JF172" i="1"/>
  <c r="JG172" i="1"/>
  <c r="JH172" i="1"/>
  <c r="JI172" i="1"/>
  <c r="JJ172" i="1"/>
  <c r="JK172" i="1"/>
  <c r="JL172" i="1"/>
  <c r="JM172" i="1"/>
  <c r="JN172" i="1"/>
  <c r="JO172" i="1"/>
  <c r="JP172" i="1"/>
  <c r="JQ172" i="1"/>
  <c r="JR172" i="1"/>
  <c r="JS172" i="1"/>
  <c r="JT172" i="1"/>
  <c r="JU172" i="1"/>
  <c r="JV172" i="1"/>
  <c r="JW172" i="1"/>
  <c r="JX172" i="1"/>
  <c r="JY172" i="1"/>
  <c r="JZ172" i="1"/>
  <c r="KA172" i="1"/>
  <c r="KB172" i="1"/>
  <c r="KC172" i="1"/>
  <c r="KD172" i="1"/>
  <c r="KE172" i="1"/>
  <c r="KF172" i="1"/>
  <c r="KG172" i="1"/>
  <c r="KH172" i="1"/>
  <c r="KI172" i="1"/>
  <c r="KJ172" i="1"/>
  <c r="KK172" i="1"/>
  <c r="KL172" i="1"/>
  <c r="KM172" i="1"/>
  <c r="KN172" i="1"/>
  <c r="HD173" i="1"/>
  <c r="HE173" i="1"/>
  <c r="HF173" i="1"/>
  <c r="HG173" i="1"/>
  <c r="HH173" i="1"/>
  <c r="HI173" i="1"/>
  <c r="HJ173" i="1"/>
  <c r="HK173" i="1"/>
  <c r="HL173" i="1"/>
  <c r="HM173" i="1"/>
  <c r="HN173" i="1"/>
  <c r="HO173" i="1"/>
  <c r="HP173" i="1"/>
  <c r="HQ173" i="1"/>
  <c r="HR173" i="1"/>
  <c r="HS173" i="1"/>
  <c r="HT173" i="1"/>
  <c r="HU173" i="1"/>
  <c r="HV173" i="1"/>
  <c r="HW173" i="1"/>
  <c r="HX173" i="1"/>
  <c r="HY173" i="1"/>
  <c r="HZ173" i="1"/>
  <c r="IA173" i="1"/>
  <c r="IB173" i="1"/>
  <c r="IC173" i="1"/>
  <c r="ID173" i="1"/>
  <c r="IE173" i="1"/>
  <c r="IF173" i="1"/>
  <c r="IG173" i="1"/>
  <c r="IH173" i="1"/>
  <c r="II173" i="1"/>
  <c r="IJ173" i="1"/>
  <c r="IK173" i="1"/>
  <c r="IL173" i="1"/>
  <c r="IM173" i="1"/>
  <c r="IN173" i="1"/>
  <c r="IO173" i="1"/>
  <c r="IP173" i="1"/>
  <c r="IQ173" i="1"/>
  <c r="IR173" i="1"/>
  <c r="IS173" i="1"/>
  <c r="IT173" i="1"/>
  <c r="IU173" i="1"/>
  <c r="IV173" i="1"/>
  <c r="IW173" i="1"/>
  <c r="IX173" i="1"/>
  <c r="IY173" i="1"/>
  <c r="IZ173" i="1"/>
  <c r="JA173" i="1"/>
  <c r="JB173" i="1"/>
  <c r="JC173" i="1"/>
  <c r="JD173" i="1"/>
  <c r="JE173" i="1"/>
  <c r="JF173" i="1"/>
  <c r="JG173" i="1"/>
  <c r="JH173" i="1"/>
  <c r="JI173" i="1"/>
  <c r="JJ173" i="1"/>
  <c r="JK173" i="1"/>
  <c r="JL173" i="1"/>
  <c r="JM173" i="1"/>
  <c r="JN173" i="1"/>
  <c r="JO173" i="1"/>
  <c r="JP173" i="1"/>
  <c r="JQ173" i="1"/>
  <c r="JR173" i="1"/>
  <c r="JS173" i="1"/>
  <c r="JT173" i="1"/>
  <c r="JU173" i="1"/>
  <c r="JV173" i="1"/>
  <c r="JW173" i="1"/>
  <c r="JX173" i="1"/>
  <c r="JY173" i="1"/>
  <c r="JZ173" i="1"/>
  <c r="KA173" i="1"/>
  <c r="KB173" i="1"/>
  <c r="KC173" i="1"/>
  <c r="KD173" i="1"/>
  <c r="KE173" i="1"/>
  <c r="KF173" i="1"/>
  <c r="KG173" i="1"/>
  <c r="KH173" i="1"/>
  <c r="KI173" i="1"/>
  <c r="KJ173" i="1"/>
  <c r="KK173" i="1"/>
  <c r="KL173" i="1"/>
  <c r="KM173" i="1"/>
  <c r="KN173" i="1"/>
  <c r="HD174" i="1"/>
  <c r="HE174" i="1"/>
  <c r="HF174" i="1"/>
  <c r="HG174" i="1"/>
  <c r="HH174" i="1"/>
  <c r="HI174" i="1"/>
  <c r="HJ174" i="1"/>
  <c r="HK174" i="1"/>
  <c r="HL174" i="1"/>
  <c r="HM174" i="1"/>
  <c r="HN174" i="1"/>
  <c r="HO174" i="1"/>
  <c r="HP174" i="1"/>
  <c r="HQ174" i="1"/>
  <c r="HR174" i="1"/>
  <c r="HS174" i="1"/>
  <c r="HT174" i="1"/>
  <c r="HU174" i="1"/>
  <c r="HV174" i="1"/>
  <c r="HW174" i="1"/>
  <c r="HX174" i="1"/>
  <c r="HY174" i="1"/>
  <c r="HZ174" i="1"/>
  <c r="IA174" i="1"/>
  <c r="IB174" i="1"/>
  <c r="IC174" i="1"/>
  <c r="ID174" i="1"/>
  <c r="IE174" i="1"/>
  <c r="IF174" i="1"/>
  <c r="IG174" i="1"/>
  <c r="IH174" i="1"/>
  <c r="II174" i="1"/>
  <c r="IJ174" i="1"/>
  <c r="IK174" i="1"/>
  <c r="IL174" i="1"/>
  <c r="IM174" i="1"/>
  <c r="IN174" i="1"/>
  <c r="IO174" i="1"/>
  <c r="IP174" i="1"/>
  <c r="IQ174" i="1"/>
  <c r="IR174" i="1"/>
  <c r="IS174" i="1"/>
  <c r="IT174" i="1"/>
  <c r="IU174" i="1"/>
  <c r="IV174" i="1"/>
  <c r="IW174" i="1"/>
  <c r="IX174" i="1"/>
  <c r="IY174" i="1"/>
  <c r="IZ174" i="1"/>
  <c r="JA174" i="1"/>
  <c r="JB174" i="1"/>
  <c r="JC174" i="1"/>
  <c r="JD174" i="1"/>
  <c r="JE174" i="1"/>
  <c r="JF174" i="1"/>
  <c r="JG174" i="1"/>
  <c r="JH174" i="1"/>
  <c r="JI174" i="1"/>
  <c r="JJ174" i="1"/>
  <c r="JK174" i="1"/>
  <c r="JL174" i="1"/>
  <c r="JM174" i="1"/>
  <c r="JN174" i="1"/>
  <c r="JO174" i="1"/>
  <c r="JP174" i="1"/>
  <c r="JQ174" i="1"/>
  <c r="JR174" i="1"/>
  <c r="JS174" i="1"/>
  <c r="JT174" i="1"/>
  <c r="JU174" i="1"/>
  <c r="JV174" i="1"/>
  <c r="JW174" i="1"/>
  <c r="JX174" i="1"/>
  <c r="JY174" i="1"/>
  <c r="JZ174" i="1"/>
  <c r="KA174" i="1"/>
  <c r="KB174" i="1"/>
  <c r="KC174" i="1"/>
  <c r="KD174" i="1"/>
  <c r="KE174" i="1"/>
  <c r="KF174" i="1"/>
  <c r="KG174" i="1"/>
  <c r="KH174" i="1"/>
  <c r="KI174" i="1"/>
  <c r="KJ174" i="1"/>
  <c r="KK174" i="1"/>
  <c r="KL174" i="1"/>
  <c r="KM174" i="1"/>
  <c r="KN174" i="1"/>
  <c r="HD175" i="1"/>
  <c r="HE175" i="1"/>
  <c r="HF175" i="1"/>
  <c r="HG175" i="1"/>
  <c r="HH175" i="1"/>
  <c r="HI175" i="1"/>
  <c r="HJ175" i="1"/>
  <c r="HK175" i="1"/>
  <c r="HL175" i="1"/>
  <c r="HM175" i="1"/>
  <c r="HN175" i="1"/>
  <c r="HO175" i="1"/>
  <c r="HP175" i="1"/>
  <c r="HQ175" i="1"/>
  <c r="HR175" i="1"/>
  <c r="HS175" i="1"/>
  <c r="HT175" i="1"/>
  <c r="HU175" i="1"/>
  <c r="HV175" i="1"/>
  <c r="HW175" i="1"/>
  <c r="HX175" i="1"/>
  <c r="HY175" i="1"/>
  <c r="HZ175" i="1"/>
  <c r="IA175" i="1"/>
  <c r="IB175" i="1"/>
  <c r="IC175" i="1"/>
  <c r="ID175" i="1"/>
  <c r="IE175" i="1"/>
  <c r="IF175" i="1"/>
  <c r="IG175" i="1"/>
  <c r="IH175" i="1"/>
  <c r="II175" i="1"/>
  <c r="IJ175" i="1"/>
  <c r="IK175" i="1"/>
  <c r="IL175" i="1"/>
  <c r="IM175" i="1"/>
  <c r="IN175" i="1"/>
  <c r="IO175" i="1"/>
  <c r="IP175" i="1"/>
  <c r="IQ175" i="1"/>
  <c r="IR175" i="1"/>
  <c r="IS175" i="1"/>
  <c r="IT175" i="1"/>
  <c r="IU175" i="1"/>
  <c r="IV175" i="1"/>
  <c r="IW175" i="1"/>
  <c r="IX175" i="1"/>
  <c r="IY175" i="1"/>
  <c r="IZ175" i="1"/>
  <c r="JA175" i="1"/>
  <c r="JB175" i="1"/>
  <c r="JC175" i="1"/>
  <c r="JD175" i="1"/>
  <c r="JE175" i="1"/>
  <c r="JF175" i="1"/>
  <c r="JG175" i="1"/>
  <c r="JH175" i="1"/>
  <c r="JI175" i="1"/>
  <c r="JJ175" i="1"/>
  <c r="JK175" i="1"/>
  <c r="JL175" i="1"/>
  <c r="JM175" i="1"/>
  <c r="JN175" i="1"/>
  <c r="JO175" i="1"/>
  <c r="JP175" i="1"/>
  <c r="JQ175" i="1"/>
  <c r="JR175" i="1"/>
  <c r="JS175" i="1"/>
  <c r="JT175" i="1"/>
  <c r="JU175" i="1"/>
  <c r="JV175" i="1"/>
  <c r="JW175" i="1"/>
  <c r="JX175" i="1"/>
  <c r="JY175" i="1"/>
  <c r="JZ175" i="1"/>
  <c r="KA175" i="1"/>
  <c r="KB175" i="1"/>
  <c r="KC175" i="1"/>
  <c r="KD175" i="1"/>
  <c r="KE175" i="1"/>
  <c r="KF175" i="1"/>
  <c r="KG175" i="1"/>
  <c r="KH175" i="1"/>
  <c r="KI175" i="1"/>
  <c r="KJ175" i="1"/>
  <c r="KK175" i="1"/>
  <c r="KL175" i="1"/>
  <c r="KM175" i="1"/>
  <c r="KN175" i="1"/>
  <c r="HD176" i="1"/>
  <c r="HE176" i="1"/>
  <c r="HF176" i="1"/>
  <c r="HG176" i="1"/>
  <c r="HH176" i="1"/>
  <c r="HI176" i="1"/>
  <c r="HJ176" i="1"/>
  <c r="HK176" i="1"/>
  <c r="HL176" i="1"/>
  <c r="HM176" i="1"/>
  <c r="HN176" i="1"/>
  <c r="HO176" i="1"/>
  <c r="HP176" i="1"/>
  <c r="HQ176" i="1"/>
  <c r="HR176" i="1"/>
  <c r="HS176" i="1"/>
  <c r="HT176" i="1"/>
  <c r="HU176" i="1"/>
  <c r="HV176" i="1"/>
  <c r="HW176" i="1"/>
  <c r="HX176" i="1"/>
  <c r="HY176" i="1"/>
  <c r="HZ176" i="1"/>
  <c r="IA176" i="1"/>
  <c r="IB176" i="1"/>
  <c r="IC176" i="1"/>
  <c r="ID176" i="1"/>
  <c r="IE176" i="1"/>
  <c r="IF176" i="1"/>
  <c r="IG176" i="1"/>
  <c r="IH176" i="1"/>
  <c r="II176" i="1"/>
  <c r="IJ176" i="1"/>
  <c r="IK176" i="1"/>
  <c r="IL176" i="1"/>
  <c r="IM176" i="1"/>
  <c r="IN176" i="1"/>
  <c r="IO176" i="1"/>
  <c r="IP176" i="1"/>
  <c r="IQ176" i="1"/>
  <c r="IR176" i="1"/>
  <c r="IS176" i="1"/>
  <c r="IT176" i="1"/>
  <c r="IU176" i="1"/>
  <c r="IV176" i="1"/>
  <c r="IW176" i="1"/>
  <c r="IX176" i="1"/>
  <c r="IY176" i="1"/>
  <c r="IZ176" i="1"/>
  <c r="JA176" i="1"/>
  <c r="JB176" i="1"/>
  <c r="JC176" i="1"/>
  <c r="JD176" i="1"/>
  <c r="JE176" i="1"/>
  <c r="JF176" i="1"/>
  <c r="JG176" i="1"/>
  <c r="JH176" i="1"/>
  <c r="JI176" i="1"/>
  <c r="JJ176" i="1"/>
  <c r="JK176" i="1"/>
  <c r="JL176" i="1"/>
  <c r="JM176" i="1"/>
  <c r="JN176" i="1"/>
  <c r="JO176" i="1"/>
  <c r="JP176" i="1"/>
  <c r="JQ176" i="1"/>
  <c r="JR176" i="1"/>
  <c r="JS176" i="1"/>
  <c r="JT176" i="1"/>
  <c r="JU176" i="1"/>
  <c r="JV176" i="1"/>
  <c r="JW176" i="1"/>
  <c r="JX176" i="1"/>
  <c r="JY176" i="1"/>
  <c r="JZ176" i="1"/>
  <c r="KA176" i="1"/>
  <c r="KB176" i="1"/>
  <c r="KC176" i="1"/>
  <c r="KD176" i="1"/>
  <c r="KE176" i="1"/>
  <c r="KF176" i="1"/>
  <c r="KG176" i="1"/>
  <c r="KH176" i="1"/>
  <c r="KI176" i="1"/>
  <c r="KJ176" i="1"/>
  <c r="KK176" i="1"/>
  <c r="KL176" i="1"/>
  <c r="KM176" i="1"/>
  <c r="KN176" i="1"/>
  <c r="HD177" i="1"/>
  <c r="HE177" i="1"/>
  <c r="HF177" i="1"/>
  <c r="HG177" i="1"/>
  <c r="HH177" i="1"/>
  <c r="HI177" i="1"/>
  <c r="HJ177" i="1"/>
  <c r="HK177" i="1"/>
  <c r="HL177" i="1"/>
  <c r="HM177" i="1"/>
  <c r="HN177" i="1"/>
  <c r="HO177" i="1"/>
  <c r="HP177" i="1"/>
  <c r="HQ177" i="1"/>
  <c r="HR177" i="1"/>
  <c r="HS177" i="1"/>
  <c r="HT177" i="1"/>
  <c r="HU177" i="1"/>
  <c r="HV177" i="1"/>
  <c r="HW177" i="1"/>
  <c r="HX177" i="1"/>
  <c r="HY177" i="1"/>
  <c r="HZ177" i="1"/>
  <c r="IA177" i="1"/>
  <c r="IB177" i="1"/>
  <c r="IC177" i="1"/>
  <c r="ID177" i="1"/>
  <c r="IE177" i="1"/>
  <c r="IF177" i="1"/>
  <c r="IG177" i="1"/>
  <c r="IH177" i="1"/>
  <c r="II177" i="1"/>
  <c r="IJ177" i="1"/>
  <c r="IK177" i="1"/>
  <c r="IL177" i="1"/>
  <c r="IM177" i="1"/>
  <c r="IN177" i="1"/>
  <c r="IO177" i="1"/>
  <c r="IP177" i="1"/>
  <c r="IQ177" i="1"/>
  <c r="IR177" i="1"/>
  <c r="IS177" i="1"/>
  <c r="IT177" i="1"/>
  <c r="IU177" i="1"/>
  <c r="IV177" i="1"/>
  <c r="IW177" i="1"/>
  <c r="IX177" i="1"/>
  <c r="IY177" i="1"/>
  <c r="IZ177" i="1"/>
  <c r="JA177" i="1"/>
  <c r="JB177" i="1"/>
  <c r="JC177" i="1"/>
  <c r="JD177" i="1"/>
  <c r="JE177" i="1"/>
  <c r="JF177" i="1"/>
  <c r="JG177" i="1"/>
  <c r="JH177" i="1"/>
  <c r="JI177" i="1"/>
  <c r="JJ177" i="1"/>
  <c r="JK177" i="1"/>
  <c r="JL177" i="1"/>
  <c r="JM177" i="1"/>
  <c r="JN177" i="1"/>
  <c r="JO177" i="1"/>
  <c r="JP177" i="1"/>
  <c r="JQ177" i="1"/>
  <c r="JR177" i="1"/>
  <c r="JS177" i="1"/>
  <c r="JT177" i="1"/>
  <c r="JU177" i="1"/>
  <c r="JV177" i="1"/>
  <c r="JW177" i="1"/>
  <c r="JX177" i="1"/>
  <c r="JY177" i="1"/>
  <c r="JZ177" i="1"/>
  <c r="KA177" i="1"/>
  <c r="KB177" i="1"/>
  <c r="KC177" i="1"/>
  <c r="KD177" i="1"/>
  <c r="KE177" i="1"/>
  <c r="KF177" i="1"/>
  <c r="KG177" i="1"/>
  <c r="KH177" i="1"/>
  <c r="KI177" i="1"/>
  <c r="KJ177" i="1"/>
  <c r="KK177" i="1"/>
  <c r="KL177" i="1"/>
  <c r="KM177" i="1"/>
  <c r="KN177" i="1"/>
  <c r="HD178" i="1"/>
  <c r="HE178" i="1"/>
  <c r="HF178" i="1"/>
  <c r="HG178" i="1"/>
  <c r="HH178" i="1"/>
  <c r="HI178" i="1"/>
  <c r="HJ178" i="1"/>
  <c r="HK178" i="1"/>
  <c r="HL178" i="1"/>
  <c r="HM178" i="1"/>
  <c r="HN178" i="1"/>
  <c r="HO178" i="1"/>
  <c r="HP178" i="1"/>
  <c r="HQ178" i="1"/>
  <c r="HR178" i="1"/>
  <c r="HS178" i="1"/>
  <c r="HT178" i="1"/>
  <c r="HU178" i="1"/>
  <c r="HV178" i="1"/>
  <c r="HW178" i="1"/>
  <c r="HX178" i="1"/>
  <c r="HY178" i="1"/>
  <c r="HZ178" i="1"/>
  <c r="IA178" i="1"/>
  <c r="IB178" i="1"/>
  <c r="IC178" i="1"/>
  <c r="ID178" i="1"/>
  <c r="IE178" i="1"/>
  <c r="IF178" i="1"/>
  <c r="IG178" i="1"/>
  <c r="IH178" i="1"/>
  <c r="II178" i="1"/>
  <c r="IJ178" i="1"/>
  <c r="IK178" i="1"/>
  <c r="IL178" i="1"/>
  <c r="IM178" i="1"/>
  <c r="IN178" i="1"/>
  <c r="IO178" i="1"/>
  <c r="IP178" i="1"/>
  <c r="IQ178" i="1"/>
  <c r="IR178" i="1"/>
  <c r="IS178" i="1"/>
  <c r="IT178" i="1"/>
  <c r="IU178" i="1"/>
  <c r="IV178" i="1"/>
  <c r="IW178" i="1"/>
  <c r="IX178" i="1"/>
  <c r="IY178" i="1"/>
  <c r="IZ178" i="1"/>
  <c r="JA178" i="1"/>
  <c r="JB178" i="1"/>
  <c r="JC178" i="1"/>
  <c r="JD178" i="1"/>
  <c r="JE178" i="1"/>
  <c r="JF178" i="1"/>
  <c r="JG178" i="1"/>
  <c r="JH178" i="1"/>
  <c r="JI178" i="1"/>
  <c r="JJ178" i="1"/>
  <c r="JK178" i="1"/>
  <c r="JL178" i="1"/>
  <c r="JM178" i="1"/>
  <c r="JN178" i="1"/>
  <c r="JO178" i="1"/>
  <c r="JP178" i="1"/>
  <c r="JQ178" i="1"/>
  <c r="JR178" i="1"/>
  <c r="JS178" i="1"/>
  <c r="JT178" i="1"/>
  <c r="JU178" i="1"/>
  <c r="JV178" i="1"/>
  <c r="JW178" i="1"/>
  <c r="JX178" i="1"/>
  <c r="JY178" i="1"/>
  <c r="JZ178" i="1"/>
  <c r="KA178" i="1"/>
  <c r="KB178" i="1"/>
  <c r="KC178" i="1"/>
  <c r="KD178" i="1"/>
  <c r="KE178" i="1"/>
  <c r="KF178" i="1"/>
  <c r="KG178" i="1"/>
  <c r="KH178" i="1"/>
  <c r="KI178" i="1"/>
  <c r="KJ178" i="1"/>
  <c r="KK178" i="1"/>
  <c r="KL178" i="1"/>
  <c r="KM178" i="1"/>
  <c r="KN178" i="1"/>
  <c r="HD179" i="1"/>
  <c r="HE179" i="1"/>
  <c r="HF179" i="1"/>
  <c r="HG179" i="1"/>
  <c r="HH179" i="1"/>
  <c r="HI179" i="1"/>
  <c r="HJ179" i="1"/>
  <c r="HK179" i="1"/>
  <c r="HL179" i="1"/>
  <c r="HM179" i="1"/>
  <c r="HN179" i="1"/>
  <c r="HO179" i="1"/>
  <c r="HP179" i="1"/>
  <c r="HQ179" i="1"/>
  <c r="HR179" i="1"/>
  <c r="HS179" i="1"/>
  <c r="HT179" i="1"/>
  <c r="HU179" i="1"/>
  <c r="HV179" i="1"/>
  <c r="HW179" i="1"/>
  <c r="HX179" i="1"/>
  <c r="HY179" i="1"/>
  <c r="HZ179" i="1"/>
  <c r="IA179" i="1"/>
  <c r="IB179" i="1"/>
  <c r="IC179" i="1"/>
  <c r="ID179" i="1"/>
  <c r="IE179" i="1"/>
  <c r="IF179" i="1"/>
  <c r="IG179" i="1"/>
  <c r="IH179" i="1"/>
  <c r="II179" i="1"/>
  <c r="IJ179" i="1"/>
  <c r="IK179" i="1"/>
  <c r="IL179" i="1"/>
  <c r="IM179" i="1"/>
  <c r="IN179" i="1"/>
  <c r="IO179" i="1"/>
  <c r="IP179" i="1"/>
  <c r="IQ179" i="1"/>
  <c r="IR179" i="1"/>
  <c r="IS179" i="1"/>
  <c r="IT179" i="1"/>
  <c r="IU179" i="1"/>
  <c r="IV179" i="1"/>
  <c r="IW179" i="1"/>
  <c r="IX179" i="1"/>
  <c r="IY179" i="1"/>
  <c r="IZ179" i="1"/>
  <c r="JA179" i="1"/>
  <c r="JB179" i="1"/>
  <c r="JC179" i="1"/>
  <c r="JD179" i="1"/>
  <c r="JE179" i="1"/>
  <c r="JF179" i="1"/>
  <c r="JG179" i="1"/>
  <c r="JH179" i="1"/>
  <c r="JI179" i="1"/>
  <c r="JJ179" i="1"/>
  <c r="JK179" i="1"/>
  <c r="JL179" i="1"/>
  <c r="JM179" i="1"/>
  <c r="JN179" i="1"/>
  <c r="JO179" i="1"/>
  <c r="JP179" i="1"/>
  <c r="JQ179" i="1"/>
  <c r="JR179" i="1"/>
  <c r="JS179" i="1"/>
  <c r="JT179" i="1"/>
  <c r="JU179" i="1"/>
  <c r="JV179" i="1"/>
  <c r="JW179" i="1"/>
  <c r="JX179" i="1"/>
  <c r="JY179" i="1"/>
  <c r="JZ179" i="1"/>
  <c r="KA179" i="1"/>
  <c r="KB179" i="1"/>
  <c r="KC179" i="1"/>
  <c r="KD179" i="1"/>
  <c r="KE179" i="1"/>
  <c r="KF179" i="1"/>
  <c r="KG179" i="1"/>
  <c r="KH179" i="1"/>
  <c r="KI179" i="1"/>
  <c r="KJ179" i="1"/>
  <c r="KK179" i="1"/>
  <c r="KL179" i="1"/>
  <c r="KM179" i="1"/>
  <c r="KN179" i="1"/>
  <c r="HD180" i="1"/>
  <c r="HE180" i="1"/>
  <c r="HF180" i="1"/>
  <c r="HG180" i="1"/>
  <c r="HH180" i="1"/>
  <c r="HI180" i="1"/>
  <c r="HJ180" i="1"/>
  <c r="HK180" i="1"/>
  <c r="HL180" i="1"/>
  <c r="HM180" i="1"/>
  <c r="HN180" i="1"/>
  <c r="HO180" i="1"/>
  <c r="HP180" i="1"/>
  <c r="HQ180" i="1"/>
  <c r="HR180" i="1"/>
  <c r="HS180" i="1"/>
  <c r="HT180" i="1"/>
  <c r="HU180" i="1"/>
  <c r="HV180" i="1"/>
  <c r="HW180" i="1"/>
  <c r="HX180" i="1"/>
  <c r="HY180" i="1"/>
  <c r="HZ180" i="1"/>
  <c r="IA180" i="1"/>
  <c r="IB180" i="1"/>
  <c r="IC180" i="1"/>
  <c r="ID180" i="1"/>
  <c r="IE180" i="1"/>
  <c r="IF180" i="1"/>
  <c r="IG180" i="1"/>
  <c r="IH180" i="1"/>
  <c r="II180" i="1"/>
  <c r="IJ180" i="1"/>
  <c r="IK180" i="1"/>
  <c r="IL180" i="1"/>
  <c r="IM180" i="1"/>
  <c r="IN180" i="1"/>
  <c r="IO180" i="1"/>
  <c r="IP180" i="1"/>
  <c r="IQ180" i="1"/>
  <c r="IR180" i="1"/>
  <c r="IS180" i="1"/>
  <c r="IT180" i="1"/>
  <c r="IU180" i="1"/>
  <c r="IV180" i="1"/>
  <c r="IW180" i="1"/>
  <c r="IX180" i="1"/>
  <c r="IY180" i="1"/>
  <c r="IZ180" i="1"/>
  <c r="JA180" i="1"/>
  <c r="JB180" i="1"/>
  <c r="JC180" i="1"/>
  <c r="JD180" i="1"/>
  <c r="JE180" i="1"/>
  <c r="JF180" i="1"/>
  <c r="JG180" i="1"/>
  <c r="JH180" i="1"/>
  <c r="JI180" i="1"/>
  <c r="JJ180" i="1"/>
  <c r="JK180" i="1"/>
  <c r="JL180" i="1"/>
  <c r="JM180" i="1"/>
  <c r="JN180" i="1"/>
  <c r="JO180" i="1"/>
  <c r="JP180" i="1"/>
  <c r="JQ180" i="1"/>
  <c r="JR180" i="1"/>
  <c r="JS180" i="1"/>
  <c r="JT180" i="1"/>
  <c r="JU180" i="1"/>
  <c r="JV180" i="1"/>
  <c r="JW180" i="1"/>
  <c r="JX180" i="1"/>
  <c r="JY180" i="1"/>
  <c r="JZ180" i="1"/>
  <c r="KA180" i="1"/>
  <c r="KB180" i="1"/>
  <c r="KC180" i="1"/>
  <c r="KD180" i="1"/>
  <c r="KE180" i="1"/>
  <c r="KF180" i="1"/>
  <c r="KG180" i="1"/>
  <c r="KH180" i="1"/>
  <c r="KI180" i="1"/>
  <c r="KJ180" i="1"/>
  <c r="KK180" i="1"/>
  <c r="KL180" i="1"/>
  <c r="KM180" i="1"/>
  <c r="KN180" i="1"/>
  <c r="HD181" i="1"/>
  <c r="HE181" i="1"/>
  <c r="HF181" i="1"/>
  <c r="HG181" i="1"/>
  <c r="HH181" i="1"/>
  <c r="HI181" i="1"/>
  <c r="HJ181" i="1"/>
  <c r="HK181" i="1"/>
  <c r="HL181" i="1"/>
  <c r="HM181" i="1"/>
  <c r="HN181" i="1"/>
  <c r="HO181" i="1"/>
  <c r="HP181" i="1"/>
  <c r="HQ181" i="1"/>
  <c r="HR181" i="1"/>
  <c r="HS181" i="1"/>
  <c r="HT181" i="1"/>
  <c r="HU181" i="1"/>
  <c r="HV181" i="1"/>
  <c r="HW181" i="1"/>
  <c r="HX181" i="1"/>
  <c r="HY181" i="1"/>
  <c r="HZ181" i="1"/>
  <c r="IA181" i="1"/>
  <c r="IB181" i="1"/>
  <c r="IC181" i="1"/>
  <c r="ID181" i="1"/>
  <c r="IE181" i="1"/>
  <c r="IF181" i="1"/>
  <c r="IG181" i="1"/>
  <c r="IH181" i="1"/>
  <c r="II181" i="1"/>
  <c r="IJ181" i="1"/>
  <c r="IK181" i="1"/>
  <c r="IL181" i="1"/>
  <c r="IM181" i="1"/>
  <c r="IN181" i="1"/>
  <c r="IO181" i="1"/>
  <c r="IP181" i="1"/>
  <c r="IQ181" i="1"/>
  <c r="IR181" i="1"/>
  <c r="IS181" i="1"/>
  <c r="IT181" i="1"/>
  <c r="IU181" i="1"/>
  <c r="IV181" i="1"/>
  <c r="IW181" i="1"/>
  <c r="IX181" i="1"/>
  <c r="IY181" i="1"/>
  <c r="IZ181" i="1"/>
  <c r="JA181" i="1"/>
  <c r="JB181" i="1"/>
  <c r="JC181" i="1"/>
  <c r="JD181" i="1"/>
  <c r="JE181" i="1"/>
  <c r="JF181" i="1"/>
  <c r="JG181" i="1"/>
  <c r="JH181" i="1"/>
  <c r="JI181" i="1"/>
  <c r="JJ181" i="1"/>
  <c r="JK181" i="1"/>
  <c r="JL181" i="1"/>
  <c r="JM181" i="1"/>
  <c r="JN181" i="1"/>
  <c r="JO181" i="1"/>
  <c r="JP181" i="1"/>
  <c r="JQ181" i="1"/>
  <c r="JR181" i="1"/>
  <c r="JS181" i="1"/>
  <c r="JT181" i="1"/>
  <c r="JU181" i="1"/>
  <c r="JV181" i="1"/>
  <c r="JW181" i="1"/>
  <c r="JX181" i="1"/>
  <c r="JY181" i="1"/>
  <c r="JZ181" i="1"/>
  <c r="KA181" i="1"/>
  <c r="KB181" i="1"/>
  <c r="KC181" i="1"/>
  <c r="KD181" i="1"/>
  <c r="KE181" i="1"/>
  <c r="KF181" i="1"/>
  <c r="KG181" i="1"/>
  <c r="KH181" i="1"/>
  <c r="KI181" i="1"/>
  <c r="KJ181" i="1"/>
  <c r="KK181" i="1"/>
  <c r="KL181" i="1"/>
  <c r="KM181" i="1"/>
  <c r="KN181" i="1"/>
  <c r="HD182" i="1"/>
  <c r="HE182" i="1"/>
  <c r="HF182" i="1"/>
  <c r="HG182" i="1"/>
  <c r="HH182" i="1"/>
  <c r="HI182" i="1"/>
  <c r="HJ182" i="1"/>
  <c r="HK182" i="1"/>
  <c r="HL182" i="1"/>
  <c r="HM182" i="1"/>
  <c r="HN182" i="1"/>
  <c r="HO182" i="1"/>
  <c r="HP182" i="1"/>
  <c r="HQ182" i="1"/>
  <c r="HR182" i="1"/>
  <c r="HS182" i="1"/>
  <c r="HT182" i="1"/>
  <c r="HU182" i="1"/>
  <c r="HV182" i="1"/>
  <c r="HW182" i="1"/>
  <c r="HX182" i="1"/>
  <c r="HY182" i="1"/>
  <c r="HZ182" i="1"/>
  <c r="IA182" i="1"/>
  <c r="IB182" i="1"/>
  <c r="IC182" i="1"/>
  <c r="ID182" i="1"/>
  <c r="IE182" i="1"/>
  <c r="IF182" i="1"/>
  <c r="IG182" i="1"/>
  <c r="IH182" i="1"/>
  <c r="II182" i="1"/>
  <c r="IJ182" i="1"/>
  <c r="IK182" i="1"/>
  <c r="IL182" i="1"/>
  <c r="IM182" i="1"/>
  <c r="IN182" i="1"/>
  <c r="IO182" i="1"/>
  <c r="IP182" i="1"/>
  <c r="IQ182" i="1"/>
  <c r="IR182" i="1"/>
  <c r="IS182" i="1"/>
  <c r="IT182" i="1"/>
  <c r="IU182" i="1"/>
  <c r="IV182" i="1"/>
  <c r="IW182" i="1"/>
  <c r="IX182" i="1"/>
  <c r="IY182" i="1"/>
  <c r="IZ182" i="1"/>
  <c r="JA182" i="1"/>
  <c r="JB182" i="1"/>
  <c r="JC182" i="1"/>
  <c r="JD182" i="1"/>
  <c r="JE182" i="1"/>
  <c r="JF182" i="1"/>
  <c r="JG182" i="1"/>
  <c r="JH182" i="1"/>
  <c r="JI182" i="1"/>
  <c r="JJ182" i="1"/>
  <c r="JK182" i="1"/>
  <c r="JL182" i="1"/>
  <c r="JM182" i="1"/>
  <c r="JN182" i="1"/>
  <c r="JO182" i="1"/>
  <c r="JP182" i="1"/>
  <c r="JQ182" i="1"/>
  <c r="JR182" i="1"/>
  <c r="JS182" i="1"/>
  <c r="JT182" i="1"/>
  <c r="JU182" i="1"/>
  <c r="JV182" i="1"/>
  <c r="JW182" i="1"/>
  <c r="JX182" i="1"/>
  <c r="JY182" i="1"/>
  <c r="JZ182" i="1"/>
  <c r="KA182" i="1"/>
  <c r="KB182" i="1"/>
  <c r="KC182" i="1"/>
  <c r="KD182" i="1"/>
  <c r="KE182" i="1"/>
  <c r="KF182" i="1"/>
  <c r="KG182" i="1"/>
  <c r="KH182" i="1"/>
  <c r="KI182" i="1"/>
  <c r="KJ182" i="1"/>
  <c r="KK182" i="1"/>
  <c r="KL182" i="1"/>
  <c r="KM182" i="1"/>
  <c r="KN182" i="1"/>
  <c r="HD183" i="1"/>
  <c r="HE183" i="1"/>
  <c r="HF183" i="1"/>
  <c r="HG183" i="1"/>
  <c r="HH183" i="1"/>
  <c r="HI183" i="1"/>
  <c r="HJ183" i="1"/>
  <c r="HK183" i="1"/>
  <c r="HL183" i="1"/>
  <c r="HM183" i="1"/>
  <c r="HN183" i="1"/>
  <c r="HO183" i="1"/>
  <c r="HP183" i="1"/>
  <c r="HQ183" i="1"/>
  <c r="HR183" i="1"/>
  <c r="HS183" i="1"/>
  <c r="HT183" i="1"/>
  <c r="HU183" i="1"/>
  <c r="HV183" i="1"/>
  <c r="HW183" i="1"/>
  <c r="HX183" i="1"/>
  <c r="HY183" i="1"/>
  <c r="HZ183" i="1"/>
  <c r="IA183" i="1"/>
  <c r="IB183" i="1"/>
  <c r="IC183" i="1"/>
  <c r="ID183" i="1"/>
  <c r="IE183" i="1"/>
  <c r="IF183" i="1"/>
  <c r="IG183" i="1"/>
  <c r="IH183" i="1"/>
  <c r="II183" i="1"/>
  <c r="IJ183" i="1"/>
  <c r="IK183" i="1"/>
  <c r="IL183" i="1"/>
  <c r="IM183" i="1"/>
  <c r="IN183" i="1"/>
  <c r="IO183" i="1"/>
  <c r="IP183" i="1"/>
  <c r="IQ183" i="1"/>
  <c r="IR183" i="1"/>
  <c r="IS183" i="1"/>
  <c r="IT183" i="1"/>
  <c r="IU183" i="1"/>
  <c r="IV183" i="1"/>
  <c r="IW183" i="1"/>
  <c r="IX183" i="1"/>
  <c r="IY183" i="1"/>
  <c r="IZ183" i="1"/>
  <c r="JA183" i="1"/>
  <c r="JB183" i="1"/>
  <c r="JC183" i="1"/>
  <c r="JD183" i="1"/>
  <c r="JE183" i="1"/>
  <c r="JF183" i="1"/>
  <c r="JG183" i="1"/>
  <c r="JH183" i="1"/>
  <c r="JI183" i="1"/>
  <c r="JJ183" i="1"/>
  <c r="JK183" i="1"/>
  <c r="JL183" i="1"/>
  <c r="JM183" i="1"/>
  <c r="JN183" i="1"/>
  <c r="JO183" i="1"/>
  <c r="JP183" i="1"/>
  <c r="JQ183" i="1"/>
  <c r="JR183" i="1"/>
  <c r="JS183" i="1"/>
  <c r="JT183" i="1"/>
  <c r="JU183" i="1"/>
  <c r="JV183" i="1"/>
  <c r="JW183" i="1"/>
  <c r="JX183" i="1"/>
  <c r="JY183" i="1"/>
  <c r="JZ183" i="1"/>
  <c r="KA183" i="1"/>
  <c r="KB183" i="1"/>
  <c r="KC183" i="1"/>
  <c r="KD183" i="1"/>
  <c r="KE183" i="1"/>
  <c r="KF183" i="1"/>
  <c r="KG183" i="1"/>
  <c r="KH183" i="1"/>
  <c r="KI183" i="1"/>
  <c r="KJ183" i="1"/>
  <c r="KK183" i="1"/>
  <c r="KL183" i="1"/>
  <c r="KM183" i="1"/>
  <c r="KN183" i="1"/>
  <c r="HD184" i="1"/>
  <c r="HE184" i="1"/>
  <c r="HF184" i="1"/>
  <c r="HG184" i="1"/>
  <c r="HH184" i="1"/>
  <c r="HI184" i="1"/>
  <c r="HJ184" i="1"/>
  <c r="HK184" i="1"/>
  <c r="HL184" i="1"/>
  <c r="HM184" i="1"/>
  <c r="HN184" i="1"/>
  <c r="HO184" i="1"/>
  <c r="HP184" i="1"/>
  <c r="HQ184" i="1"/>
  <c r="HR184" i="1"/>
  <c r="HS184" i="1"/>
  <c r="HT184" i="1"/>
  <c r="HU184" i="1"/>
  <c r="HV184" i="1"/>
  <c r="HW184" i="1"/>
  <c r="HX184" i="1"/>
  <c r="HY184" i="1"/>
  <c r="HZ184" i="1"/>
  <c r="IA184" i="1"/>
  <c r="IB184" i="1"/>
  <c r="IC184" i="1"/>
  <c r="ID184" i="1"/>
  <c r="IE184" i="1"/>
  <c r="IF184" i="1"/>
  <c r="IG184" i="1"/>
  <c r="IH184" i="1"/>
  <c r="II184" i="1"/>
  <c r="IJ184" i="1"/>
  <c r="IK184" i="1"/>
  <c r="IL184" i="1"/>
  <c r="IM184" i="1"/>
  <c r="IN184" i="1"/>
  <c r="IO184" i="1"/>
  <c r="IP184" i="1"/>
  <c r="IQ184" i="1"/>
  <c r="IR184" i="1"/>
  <c r="IS184" i="1"/>
  <c r="IT184" i="1"/>
  <c r="IU184" i="1"/>
  <c r="IV184" i="1"/>
  <c r="IW184" i="1"/>
  <c r="IX184" i="1"/>
  <c r="IY184" i="1"/>
  <c r="IZ184" i="1"/>
  <c r="JA184" i="1"/>
  <c r="JB184" i="1"/>
  <c r="JC184" i="1"/>
  <c r="JD184" i="1"/>
  <c r="JE184" i="1"/>
  <c r="JF184" i="1"/>
  <c r="JG184" i="1"/>
  <c r="JH184" i="1"/>
  <c r="JI184" i="1"/>
  <c r="JJ184" i="1"/>
  <c r="JK184" i="1"/>
  <c r="JL184" i="1"/>
  <c r="JM184" i="1"/>
  <c r="JN184" i="1"/>
  <c r="JO184" i="1"/>
  <c r="JP184" i="1"/>
  <c r="JQ184" i="1"/>
  <c r="JR184" i="1"/>
  <c r="JS184" i="1"/>
  <c r="JT184" i="1"/>
  <c r="JU184" i="1"/>
  <c r="JV184" i="1"/>
  <c r="JW184" i="1"/>
  <c r="JX184" i="1"/>
  <c r="JY184" i="1"/>
  <c r="JZ184" i="1"/>
  <c r="KA184" i="1"/>
  <c r="KB184" i="1"/>
  <c r="KC184" i="1"/>
  <c r="KD184" i="1"/>
  <c r="KE184" i="1"/>
  <c r="KF184" i="1"/>
  <c r="KG184" i="1"/>
  <c r="KH184" i="1"/>
  <c r="KI184" i="1"/>
  <c r="KJ184" i="1"/>
  <c r="KK184" i="1"/>
  <c r="KL184" i="1"/>
  <c r="KM184" i="1"/>
  <c r="KN184" i="1"/>
  <c r="HD185" i="1"/>
  <c r="HE185" i="1"/>
  <c r="HF185" i="1"/>
  <c r="HG185" i="1"/>
  <c r="HH185" i="1"/>
  <c r="HI185" i="1"/>
  <c r="HJ185" i="1"/>
  <c r="HK185" i="1"/>
  <c r="HL185" i="1"/>
  <c r="HM185" i="1"/>
  <c r="HN185" i="1"/>
  <c r="HO185" i="1"/>
  <c r="HP185" i="1"/>
  <c r="HQ185" i="1"/>
  <c r="HR185" i="1"/>
  <c r="HS185" i="1"/>
  <c r="HT185" i="1"/>
  <c r="HU185" i="1"/>
  <c r="HV185" i="1"/>
  <c r="HW185" i="1"/>
  <c r="HX185" i="1"/>
  <c r="HY185" i="1"/>
  <c r="HZ185" i="1"/>
  <c r="IA185" i="1"/>
  <c r="IB185" i="1"/>
  <c r="IC185" i="1"/>
  <c r="ID185" i="1"/>
  <c r="IE185" i="1"/>
  <c r="IF185" i="1"/>
  <c r="IG185" i="1"/>
  <c r="IH185" i="1"/>
  <c r="II185" i="1"/>
  <c r="IJ185" i="1"/>
  <c r="IK185" i="1"/>
  <c r="IL185" i="1"/>
  <c r="IM185" i="1"/>
  <c r="IN185" i="1"/>
  <c r="IO185" i="1"/>
  <c r="IP185" i="1"/>
  <c r="IQ185" i="1"/>
  <c r="IR185" i="1"/>
  <c r="IS185" i="1"/>
  <c r="IT185" i="1"/>
  <c r="IU185" i="1"/>
  <c r="IV185" i="1"/>
  <c r="IW185" i="1"/>
  <c r="IX185" i="1"/>
  <c r="IY185" i="1"/>
  <c r="IZ185" i="1"/>
  <c r="JA185" i="1"/>
  <c r="JB185" i="1"/>
  <c r="JC185" i="1"/>
  <c r="JD185" i="1"/>
  <c r="JE185" i="1"/>
  <c r="JF185" i="1"/>
  <c r="JG185" i="1"/>
  <c r="JH185" i="1"/>
  <c r="JI185" i="1"/>
  <c r="JJ185" i="1"/>
  <c r="JK185" i="1"/>
  <c r="JL185" i="1"/>
  <c r="JM185" i="1"/>
  <c r="JN185" i="1"/>
  <c r="JO185" i="1"/>
  <c r="JP185" i="1"/>
  <c r="JQ185" i="1"/>
  <c r="JR185" i="1"/>
  <c r="JS185" i="1"/>
  <c r="JT185" i="1"/>
  <c r="JU185" i="1"/>
  <c r="JV185" i="1"/>
  <c r="JW185" i="1"/>
  <c r="JX185" i="1"/>
  <c r="JY185" i="1"/>
  <c r="JZ185" i="1"/>
  <c r="KA185" i="1"/>
  <c r="KB185" i="1"/>
  <c r="KC185" i="1"/>
  <c r="KD185" i="1"/>
  <c r="KE185" i="1"/>
  <c r="KF185" i="1"/>
  <c r="KG185" i="1"/>
  <c r="KH185" i="1"/>
  <c r="KI185" i="1"/>
  <c r="KJ185" i="1"/>
  <c r="KK185" i="1"/>
  <c r="KL185" i="1"/>
  <c r="KM185" i="1"/>
  <c r="KN185" i="1"/>
  <c r="HD186" i="1"/>
  <c r="HE186" i="1"/>
  <c r="HF186" i="1"/>
  <c r="HG186" i="1"/>
  <c r="HH186" i="1"/>
  <c r="HI186" i="1"/>
  <c r="HJ186" i="1"/>
  <c r="HK186" i="1"/>
  <c r="HL186" i="1"/>
  <c r="HM186" i="1"/>
  <c r="HN186" i="1"/>
  <c r="HO186" i="1"/>
  <c r="HP186" i="1"/>
  <c r="HQ186" i="1"/>
  <c r="HR186" i="1"/>
  <c r="HS186" i="1"/>
  <c r="HT186" i="1"/>
  <c r="HU186" i="1"/>
  <c r="HV186" i="1"/>
  <c r="HW186" i="1"/>
  <c r="HX186" i="1"/>
  <c r="HY186" i="1"/>
  <c r="HZ186" i="1"/>
  <c r="IA186" i="1"/>
  <c r="IB186" i="1"/>
  <c r="IC186" i="1"/>
  <c r="ID186" i="1"/>
  <c r="IE186" i="1"/>
  <c r="IF186" i="1"/>
  <c r="IG186" i="1"/>
  <c r="IH186" i="1"/>
  <c r="II186" i="1"/>
  <c r="IJ186" i="1"/>
  <c r="IK186" i="1"/>
  <c r="IL186" i="1"/>
  <c r="IM186" i="1"/>
  <c r="IN186" i="1"/>
  <c r="IO186" i="1"/>
  <c r="IP186" i="1"/>
  <c r="IQ186" i="1"/>
  <c r="IR186" i="1"/>
  <c r="IS186" i="1"/>
  <c r="IT186" i="1"/>
  <c r="IU186" i="1"/>
  <c r="IV186" i="1"/>
  <c r="IW186" i="1"/>
  <c r="IX186" i="1"/>
  <c r="IY186" i="1"/>
  <c r="IZ186" i="1"/>
  <c r="JA186" i="1"/>
  <c r="JB186" i="1"/>
  <c r="JC186" i="1"/>
  <c r="JD186" i="1"/>
  <c r="JE186" i="1"/>
  <c r="JF186" i="1"/>
  <c r="JG186" i="1"/>
  <c r="JH186" i="1"/>
  <c r="JI186" i="1"/>
  <c r="JJ186" i="1"/>
  <c r="JK186" i="1"/>
  <c r="JL186" i="1"/>
  <c r="JM186" i="1"/>
  <c r="JN186" i="1"/>
  <c r="JO186" i="1"/>
  <c r="JP186" i="1"/>
  <c r="JQ186" i="1"/>
  <c r="JR186" i="1"/>
  <c r="JS186" i="1"/>
  <c r="JT186" i="1"/>
  <c r="JU186" i="1"/>
  <c r="JV186" i="1"/>
  <c r="JW186" i="1"/>
  <c r="JX186" i="1"/>
  <c r="JY186" i="1"/>
  <c r="JZ186" i="1"/>
  <c r="KA186" i="1"/>
  <c r="KB186" i="1"/>
  <c r="KC186" i="1"/>
  <c r="KD186" i="1"/>
  <c r="KE186" i="1"/>
  <c r="KF186" i="1"/>
  <c r="KG186" i="1"/>
  <c r="KH186" i="1"/>
  <c r="KI186" i="1"/>
  <c r="KJ186" i="1"/>
  <c r="KK186" i="1"/>
  <c r="KL186" i="1"/>
  <c r="KM186" i="1"/>
  <c r="KN186" i="1"/>
  <c r="HD187" i="1"/>
  <c r="HE187" i="1"/>
  <c r="HF187" i="1"/>
  <c r="HG187" i="1"/>
  <c r="HH187" i="1"/>
  <c r="HI187" i="1"/>
  <c r="HJ187" i="1"/>
  <c r="HK187" i="1"/>
  <c r="HL187" i="1"/>
  <c r="HM187" i="1"/>
  <c r="HN187" i="1"/>
  <c r="HO187" i="1"/>
  <c r="HP187" i="1"/>
  <c r="HQ187" i="1"/>
  <c r="HR187" i="1"/>
  <c r="HS187" i="1"/>
  <c r="HT187" i="1"/>
  <c r="HU187" i="1"/>
  <c r="HV187" i="1"/>
  <c r="HW187" i="1"/>
  <c r="HX187" i="1"/>
  <c r="HY187" i="1"/>
  <c r="HZ187" i="1"/>
  <c r="IA187" i="1"/>
  <c r="IB187" i="1"/>
  <c r="IC187" i="1"/>
  <c r="ID187" i="1"/>
  <c r="IE187" i="1"/>
  <c r="IF187" i="1"/>
  <c r="IG187" i="1"/>
  <c r="IH187" i="1"/>
  <c r="II187" i="1"/>
  <c r="IJ187" i="1"/>
  <c r="IK187" i="1"/>
  <c r="IL187" i="1"/>
  <c r="IM187" i="1"/>
  <c r="IN187" i="1"/>
  <c r="IO187" i="1"/>
  <c r="IP187" i="1"/>
  <c r="IQ187" i="1"/>
  <c r="IR187" i="1"/>
  <c r="IS187" i="1"/>
  <c r="IT187" i="1"/>
  <c r="IU187" i="1"/>
  <c r="IV187" i="1"/>
  <c r="IW187" i="1"/>
  <c r="IX187" i="1"/>
  <c r="IY187" i="1"/>
  <c r="IZ187" i="1"/>
  <c r="JA187" i="1"/>
  <c r="JB187" i="1"/>
  <c r="JC187" i="1"/>
  <c r="JD187" i="1"/>
  <c r="JE187" i="1"/>
  <c r="JF187" i="1"/>
  <c r="JG187" i="1"/>
  <c r="JH187" i="1"/>
  <c r="JI187" i="1"/>
  <c r="JJ187" i="1"/>
  <c r="JK187" i="1"/>
  <c r="JL187" i="1"/>
  <c r="JM187" i="1"/>
  <c r="JN187" i="1"/>
  <c r="JO187" i="1"/>
  <c r="JP187" i="1"/>
  <c r="JQ187" i="1"/>
  <c r="JR187" i="1"/>
  <c r="JS187" i="1"/>
  <c r="JT187" i="1"/>
  <c r="JU187" i="1"/>
  <c r="JV187" i="1"/>
  <c r="JW187" i="1"/>
  <c r="JX187" i="1"/>
  <c r="JY187" i="1"/>
  <c r="JZ187" i="1"/>
  <c r="KA187" i="1"/>
  <c r="KB187" i="1"/>
  <c r="KC187" i="1"/>
  <c r="KD187" i="1"/>
  <c r="KE187" i="1"/>
  <c r="KF187" i="1"/>
  <c r="KG187" i="1"/>
  <c r="KH187" i="1"/>
  <c r="KI187" i="1"/>
  <c r="KJ187" i="1"/>
  <c r="KK187" i="1"/>
  <c r="KL187" i="1"/>
  <c r="KM187" i="1"/>
  <c r="KN187" i="1"/>
  <c r="HD188" i="1"/>
  <c r="HE188" i="1"/>
  <c r="HF188" i="1"/>
  <c r="HG188" i="1"/>
  <c r="HH188" i="1"/>
  <c r="HI188" i="1"/>
  <c r="HJ188" i="1"/>
  <c r="HK188" i="1"/>
  <c r="HL188" i="1"/>
  <c r="HM188" i="1"/>
  <c r="HN188" i="1"/>
  <c r="HO188" i="1"/>
  <c r="HP188" i="1"/>
  <c r="HQ188" i="1"/>
  <c r="HR188" i="1"/>
  <c r="HS188" i="1"/>
  <c r="HT188" i="1"/>
  <c r="HU188" i="1"/>
  <c r="HV188" i="1"/>
  <c r="HW188" i="1"/>
  <c r="HX188" i="1"/>
  <c r="HY188" i="1"/>
  <c r="HZ188" i="1"/>
  <c r="IA188" i="1"/>
  <c r="IB188" i="1"/>
  <c r="IC188" i="1"/>
  <c r="ID188" i="1"/>
  <c r="IE188" i="1"/>
  <c r="IF188" i="1"/>
  <c r="IG188" i="1"/>
  <c r="IH188" i="1"/>
  <c r="II188" i="1"/>
  <c r="IJ188" i="1"/>
  <c r="IK188" i="1"/>
  <c r="IL188" i="1"/>
  <c r="IM188" i="1"/>
  <c r="IN188" i="1"/>
  <c r="IO188" i="1"/>
  <c r="IP188" i="1"/>
  <c r="IQ188" i="1"/>
  <c r="IR188" i="1"/>
  <c r="IS188" i="1"/>
  <c r="IT188" i="1"/>
  <c r="IU188" i="1"/>
  <c r="IV188" i="1"/>
  <c r="IW188" i="1"/>
  <c r="IX188" i="1"/>
  <c r="IY188" i="1"/>
  <c r="IZ188" i="1"/>
  <c r="JA188" i="1"/>
  <c r="JB188" i="1"/>
  <c r="JC188" i="1"/>
  <c r="JD188" i="1"/>
  <c r="JE188" i="1"/>
  <c r="JF188" i="1"/>
  <c r="JG188" i="1"/>
  <c r="JH188" i="1"/>
  <c r="JI188" i="1"/>
  <c r="JJ188" i="1"/>
  <c r="JK188" i="1"/>
  <c r="JL188" i="1"/>
  <c r="JM188" i="1"/>
  <c r="JN188" i="1"/>
  <c r="JO188" i="1"/>
  <c r="JP188" i="1"/>
  <c r="JQ188" i="1"/>
  <c r="JR188" i="1"/>
  <c r="JS188" i="1"/>
  <c r="JT188" i="1"/>
  <c r="JU188" i="1"/>
  <c r="JV188" i="1"/>
  <c r="JW188" i="1"/>
  <c r="JX188" i="1"/>
  <c r="JY188" i="1"/>
  <c r="JZ188" i="1"/>
  <c r="KA188" i="1"/>
  <c r="KB188" i="1"/>
  <c r="KC188" i="1"/>
  <c r="KD188" i="1"/>
  <c r="KE188" i="1"/>
  <c r="KF188" i="1"/>
  <c r="KG188" i="1"/>
  <c r="KH188" i="1"/>
  <c r="KI188" i="1"/>
  <c r="KJ188" i="1"/>
  <c r="KK188" i="1"/>
  <c r="KL188" i="1"/>
  <c r="KM188" i="1"/>
  <c r="KN188" i="1"/>
  <c r="HD189" i="1"/>
  <c r="HE189" i="1"/>
  <c r="HF189" i="1"/>
  <c r="HG189" i="1"/>
  <c r="HH189" i="1"/>
  <c r="HI189" i="1"/>
  <c r="HJ189" i="1"/>
  <c r="HK189" i="1"/>
  <c r="HL189" i="1"/>
  <c r="HM189" i="1"/>
  <c r="HN189" i="1"/>
  <c r="HO189" i="1"/>
  <c r="HP189" i="1"/>
  <c r="HQ189" i="1"/>
  <c r="HR189" i="1"/>
  <c r="HS189" i="1"/>
  <c r="HT189" i="1"/>
  <c r="HU189" i="1"/>
  <c r="HV189" i="1"/>
  <c r="HW189" i="1"/>
  <c r="HX189" i="1"/>
  <c r="HY189" i="1"/>
  <c r="HZ189" i="1"/>
  <c r="IA189" i="1"/>
  <c r="IB189" i="1"/>
  <c r="IC189" i="1"/>
  <c r="ID189" i="1"/>
  <c r="IE189" i="1"/>
  <c r="IF189" i="1"/>
  <c r="IG189" i="1"/>
  <c r="IH189" i="1"/>
  <c r="II189" i="1"/>
  <c r="IJ189" i="1"/>
  <c r="IK189" i="1"/>
  <c r="IL189" i="1"/>
  <c r="IM189" i="1"/>
  <c r="IN189" i="1"/>
  <c r="IO189" i="1"/>
  <c r="IP189" i="1"/>
  <c r="IQ189" i="1"/>
  <c r="IR189" i="1"/>
  <c r="IS189" i="1"/>
  <c r="IT189" i="1"/>
  <c r="IU189" i="1"/>
  <c r="IV189" i="1"/>
  <c r="IW189" i="1"/>
  <c r="IX189" i="1"/>
  <c r="IY189" i="1"/>
  <c r="IZ189" i="1"/>
  <c r="JA189" i="1"/>
  <c r="JB189" i="1"/>
  <c r="JC189" i="1"/>
  <c r="JD189" i="1"/>
  <c r="JE189" i="1"/>
  <c r="JF189" i="1"/>
  <c r="JG189" i="1"/>
  <c r="JH189" i="1"/>
  <c r="JI189" i="1"/>
  <c r="JJ189" i="1"/>
  <c r="JK189" i="1"/>
  <c r="JL189" i="1"/>
  <c r="JM189" i="1"/>
  <c r="JN189" i="1"/>
  <c r="JO189" i="1"/>
  <c r="JP189" i="1"/>
  <c r="JQ189" i="1"/>
  <c r="JR189" i="1"/>
  <c r="JS189" i="1"/>
  <c r="JT189" i="1"/>
  <c r="JU189" i="1"/>
  <c r="JV189" i="1"/>
  <c r="JW189" i="1"/>
  <c r="JX189" i="1"/>
  <c r="JY189" i="1"/>
  <c r="JZ189" i="1"/>
  <c r="KA189" i="1"/>
  <c r="KB189" i="1"/>
  <c r="KC189" i="1"/>
  <c r="KD189" i="1"/>
  <c r="KE189" i="1"/>
  <c r="KF189" i="1"/>
  <c r="KG189" i="1"/>
  <c r="KH189" i="1"/>
  <c r="KI189" i="1"/>
  <c r="KJ189" i="1"/>
  <c r="KK189" i="1"/>
  <c r="KL189" i="1"/>
  <c r="KM189" i="1"/>
  <c r="KN189" i="1"/>
  <c r="HD190" i="1"/>
  <c r="HE190" i="1"/>
  <c r="HF190" i="1"/>
  <c r="HG190" i="1"/>
  <c r="HH190" i="1"/>
  <c r="HI190" i="1"/>
  <c r="HJ190" i="1"/>
  <c r="HK190" i="1"/>
  <c r="HL190" i="1"/>
  <c r="HM190" i="1"/>
  <c r="HN190" i="1"/>
  <c r="HO190" i="1"/>
  <c r="HP190" i="1"/>
  <c r="HQ190" i="1"/>
  <c r="HR190" i="1"/>
  <c r="HS190" i="1"/>
  <c r="HT190" i="1"/>
  <c r="HU190" i="1"/>
  <c r="HV190" i="1"/>
  <c r="HW190" i="1"/>
  <c r="HX190" i="1"/>
  <c r="HY190" i="1"/>
  <c r="HZ190" i="1"/>
  <c r="IA190" i="1"/>
  <c r="IB190" i="1"/>
  <c r="IC190" i="1"/>
  <c r="ID190" i="1"/>
  <c r="IE190" i="1"/>
  <c r="IF190" i="1"/>
  <c r="IG190" i="1"/>
  <c r="IH190" i="1"/>
  <c r="II190" i="1"/>
  <c r="IJ190" i="1"/>
  <c r="IK190" i="1"/>
  <c r="IL190" i="1"/>
  <c r="IM190" i="1"/>
  <c r="IN190" i="1"/>
  <c r="IO190" i="1"/>
  <c r="IP190" i="1"/>
  <c r="IQ190" i="1"/>
  <c r="IR190" i="1"/>
  <c r="IS190" i="1"/>
  <c r="IT190" i="1"/>
  <c r="IU190" i="1"/>
  <c r="IV190" i="1"/>
  <c r="IW190" i="1"/>
  <c r="IX190" i="1"/>
  <c r="IY190" i="1"/>
  <c r="IZ190" i="1"/>
  <c r="JA190" i="1"/>
  <c r="JB190" i="1"/>
  <c r="JC190" i="1"/>
  <c r="JD190" i="1"/>
  <c r="JE190" i="1"/>
  <c r="JF190" i="1"/>
  <c r="JG190" i="1"/>
  <c r="JH190" i="1"/>
  <c r="JI190" i="1"/>
  <c r="JJ190" i="1"/>
  <c r="JK190" i="1"/>
  <c r="JL190" i="1"/>
  <c r="JM190" i="1"/>
  <c r="JN190" i="1"/>
  <c r="JO190" i="1"/>
  <c r="JP190" i="1"/>
  <c r="JQ190" i="1"/>
  <c r="JR190" i="1"/>
  <c r="JS190" i="1"/>
  <c r="JT190" i="1"/>
  <c r="JU190" i="1"/>
  <c r="JV190" i="1"/>
  <c r="JW190" i="1"/>
  <c r="JX190" i="1"/>
  <c r="JY190" i="1"/>
  <c r="JZ190" i="1"/>
  <c r="KA190" i="1"/>
  <c r="KB190" i="1"/>
  <c r="KC190" i="1"/>
  <c r="KD190" i="1"/>
  <c r="KE190" i="1"/>
  <c r="KF190" i="1"/>
  <c r="KG190" i="1"/>
  <c r="KH190" i="1"/>
  <c r="KI190" i="1"/>
  <c r="KJ190" i="1"/>
  <c r="KK190" i="1"/>
  <c r="KL190" i="1"/>
  <c r="KM190" i="1"/>
  <c r="KN190" i="1"/>
  <c r="HD191" i="1"/>
  <c r="HE191" i="1"/>
  <c r="HF191" i="1"/>
  <c r="HG191" i="1"/>
  <c r="HH191" i="1"/>
  <c r="HI191" i="1"/>
  <c r="HJ191" i="1"/>
  <c r="HK191" i="1"/>
  <c r="HL191" i="1"/>
  <c r="HM191" i="1"/>
  <c r="HN191" i="1"/>
  <c r="HO191" i="1"/>
  <c r="HP191" i="1"/>
  <c r="HQ191" i="1"/>
  <c r="HR191" i="1"/>
  <c r="HS191" i="1"/>
  <c r="HT191" i="1"/>
  <c r="HU191" i="1"/>
  <c r="HV191" i="1"/>
  <c r="HW191" i="1"/>
  <c r="HX191" i="1"/>
  <c r="HY191" i="1"/>
  <c r="HZ191" i="1"/>
  <c r="IA191" i="1"/>
  <c r="IB191" i="1"/>
  <c r="IC191" i="1"/>
  <c r="ID191" i="1"/>
  <c r="IE191" i="1"/>
  <c r="IF191" i="1"/>
  <c r="IG191" i="1"/>
  <c r="IH191" i="1"/>
  <c r="II191" i="1"/>
  <c r="IJ191" i="1"/>
  <c r="IK191" i="1"/>
  <c r="IL191" i="1"/>
  <c r="IM191" i="1"/>
  <c r="IN191" i="1"/>
  <c r="IO191" i="1"/>
  <c r="IP191" i="1"/>
  <c r="IQ191" i="1"/>
  <c r="IR191" i="1"/>
  <c r="IS191" i="1"/>
  <c r="IT191" i="1"/>
  <c r="IU191" i="1"/>
  <c r="IV191" i="1"/>
  <c r="IW191" i="1"/>
  <c r="IX191" i="1"/>
  <c r="IY191" i="1"/>
  <c r="IZ191" i="1"/>
  <c r="JA191" i="1"/>
  <c r="JB191" i="1"/>
  <c r="JC191" i="1"/>
  <c r="JD191" i="1"/>
  <c r="JE191" i="1"/>
  <c r="JF191" i="1"/>
  <c r="JG191" i="1"/>
  <c r="JH191" i="1"/>
  <c r="JI191" i="1"/>
  <c r="JJ191" i="1"/>
  <c r="JK191" i="1"/>
  <c r="JL191" i="1"/>
  <c r="JM191" i="1"/>
  <c r="JN191" i="1"/>
  <c r="JO191" i="1"/>
  <c r="JP191" i="1"/>
  <c r="JQ191" i="1"/>
  <c r="JR191" i="1"/>
  <c r="JS191" i="1"/>
  <c r="JT191" i="1"/>
  <c r="JU191" i="1"/>
  <c r="JV191" i="1"/>
  <c r="JW191" i="1"/>
  <c r="JX191" i="1"/>
  <c r="JY191" i="1"/>
  <c r="JZ191" i="1"/>
  <c r="KA191" i="1"/>
  <c r="KB191" i="1"/>
  <c r="KC191" i="1"/>
  <c r="KD191" i="1"/>
  <c r="KE191" i="1"/>
  <c r="KF191" i="1"/>
  <c r="KG191" i="1"/>
  <c r="KH191" i="1"/>
  <c r="KI191" i="1"/>
  <c r="KJ191" i="1"/>
  <c r="KK191" i="1"/>
  <c r="KL191" i="1"/>
  <c r="KM191" i="1"/>
  <c r="KN191" i="1"/>
  <c r="HD192" i="1"/>
  <c r="HE192" i="1"/>
  <c r="HF192" i="1"/>
  <c r="HG192" i="1"/>
  <c r="HH192" i="1"/>
  <c r="HI192" i="1"/>
  <c r="HJ192" i="1"/>
  <c r="HK192" i="1"/>
  <c r="HL192" i="1"/>
  <c r="HM192" i="1"/>
  <c r="HN192" i="1"/>
  <c r="HO192" i="1"/>
  <c r="HP192" i="1"/>
  <c r="HQ192" i="1"/>
  <c r="HR192" i="1"/>
  <c r="HS192" i="1"/>
  <c r="HT192" i="1"/>
  <c r="HU192" i="1"/>
  <c r="HV192" i="1"/>
  <c r="HW192" i="1"/>
  <c r="HX192" i="1"/>
  <c r="HY192" i="1"/>
  <c r="HZ192" i="1"/>
  <c r="IA192" i="1"/>
  <c r="IB192" i="1"/>
  <c r="IC192" i="1"/>
  <c r="ID192" i="1"/>
  <c r="IE192" i="1"/>
  <c r="IF192" i="1"/>
  <c r="IG192" i="1"/>
  <c r="IH192" i="1"/>
  <c r="II192" i="1"/>
  <c r="IJ192" i="1"/>
  <c r="IK192" i="1"/>
  <c r="IL192" i="1"/>
  <c r="IM192" i="1"/>
  <c r="IN192" i="1"/>
  <c r="IO192" i="1"/>
  <c r="IP192" i="1"/>
  <c r="IQ192" i="1"/>
  <c r="IR192" i="1"/>
  <c r="IS192" i="1"/>
  <c r="IT192" i="1"/>
  <c r="IU192" i="1"/>
  <c r="IV192" i="1"/>
  <c r="IW192" i="1"/>
  <c r="IX192" i="1"/>
  <c r="IY192" i="1"/>
  <c r="IZ192" i="1"/>
  <c r="JA192" i="1"/>
  <c r="JB192" i="1"/>
  <c r="JC192" i="1"/>
  <c r="JD192" i="1"/>
  <c r="JE192" i="1"/>
  <c r="JF192" i="1"/>
  <c r="JG192" i="1"/>
  <c r="JH192" i="1"/>
  <c r="JI192" i="1"/>
  <c r="JJ192" i="1"/>
  <c r="JK192" i="1"/>
  <c r="JL192" i="1"/>
  <c r="JM192" i="1"/>
  <c r="JN192" i="1"/>
  <c r="JO192" i="1"/>
  <c r="JP192" i="1"/>
  <c r="JQ192" i="1"/>
  <c r="JR192" i="1"/>
  <c r="JS192" i="1"/>
  <c r="JT192" i="1"/>
  <c r="JU192" i="1"/>
  <c r="JV192" i="1"/>
  <c r="JW192" i="1"/>
  <c r="JX192" i="1"/>
  <c r="JY192" i="1"/>
  <c r="JZ192" i="1"/>
  <c r="KA192" i="1"/>
  <c r="KB192" i="1"/>
  <c r="KC192" i="1"/>
  <c r="KD192" i="1"/>
  <c r="KE192" i="1"/>
  <c r="KF192" i="1"/>
  <c r="KG192" i="1"/>
  <c r="KH192" i="1"/>
  <c r="KI192" i="1"/>
  <c r="KJ192" i="1"/>
  <c r="KK192" i="1"/>
  <c r="KL192" i="1"/>
  <c r="KM192" i="1"/>
  <c r="KN192" i="1"/>
  <c r="HD193" i="1"/>
  <c r="HE193" i="1"/>
  <c r="HF193" i="1"/>
  <c r="HG193" i="1"/>
  <c r="HH193" i="1"/>
  <c r="HI193" i="1"/>
  <c r="HJ193" i="1"/>
  <c r="HK193" i="1"/>
  <c r="HL193" i="1"/>
  <c r="HM193" i="1"/>
  <c r="HN193" i="1"/>
  <c r="HO193" i="1"/>
  <c r="HP193" i="1"/>
  <c r="HQ193" i="1"/>
  <c r="HR193" i="1"/>
  <c r="HS193" i="1"/>
  <c r="HT193" i="1"/>
  <c r="HU193" i="1"/>
  <c r="HV193" i="1"/>
  <c r="HW193" i="1"/>
  <c r="HX193" i="1"/>
  <c r="HY193" i="1"/>
  <c r="HZ193" i="1"/>
  <c r="IA193" i="1"/>
  <c r="IB193" i="1"/>
  <c r="IC193" i="1"/>
  <c r="ID193" i="1"/>
  <c r="IE193" i="1"/>
  <c r="IF193" i="1"/>
  <c r="IG193" i="1"/>
  <c r="IH193" i="1"/>
  <c r="II193" i="1"/>
  <c r="IJ193" i="1"/>
  <c r="IK193" i="1"/>
  <c r="IL193" i="1"/>
  <c r="IM193" i="1"/>
  <c r="IN193" i="1"/>
  <c r="IO193" i="1"/>
  <c r="IP193" i="1"/>
  <c r="IQ193" i="1"/>
  <c r="IR193" i="1"/>
  <c r="IS193" i="1"/>
  <c r="IT193" i="1"/>
  <c r="IU193" i="1"/>
  <c r="IV193" i="1"/>
  <c r="IW193" i="1"/>
  <c r="IX193" i="1"/>
  <c r="IY193" i="1"/>
  <c r="IZ193" i="1"/>
  <c r="JA193" i="1"/>
  <c r="JB193" i="1"/>
  <c r="JC193" i="1"/>
  <c r="JD193" i="1"/>
  <c r="JE193" i="1"/>
  <c r="JF193" i="1"/>
  <c r="JG193" i="1"/>
  <c r="JH193" i="1"/>
  <c r="JI193" i="1"/>
  <c r="JJ193" i="1"/>
  <c r="JK193" i="1"/>
  <c r="JL193" i="1"/>
  <c r="JM193" i="1"/>
  <c r="JN193" i="1"/>
  <c r="JO193" i="1"/>
  <c r="JP193" i="1"/>
  <c r="JQ193" i="1"/>
  <c r="JR193" i="1"/>
  <c r="JS193" i="1"/>
  <c r="JT193" i="1"/>
  <c r="JU193" i="1"/>
  <c r="JV193" i="1"/>
  <c r="JW193" i="1"/>
  <c r="JX193" i="1"/>
  <c r="JY193" i="1"/>
  <c r="JZ193" i="1"/>
  <c r="KA193" i="1"/>
  <c r="KB193" i="1"/>
  <c r="KC193" i="1"/>
  <c r="KD193" i="1"/>
  <c r="KE193" i="1"/>
  <c r="KF193" i="1"/>
  <c r="KG193" i="1"/>
  <c r="KH193" i="1"/>
  <c r="KI193" i="1"/>
  <c r="KJ193" i="1"/>
  <c r="KK193" i="1"/>
  <c r="KL193" i="1"/>
  <c r="KM193" i="1"/>
  <c r="KN193" i="1"/>
  <c r="HD194" i="1"/>
  <c r="HE194" i="1"/>
  <c r="HF194" i="1"/>
  <c r="HG194" i="1"/>
  <c r="HH194" i="1"/>
  <c r="HI194" i="1"/>
  <c r="HJ194" i="1"/>
  <c r="HK194" i="1"/>
  <c r="HL194" i="1"/>
  <c r="HM194" i="1"/>
  <c r="HN194" i="1"/>
  <c r="HO194" i="1"/>
  <c r="HP194" i="1"/>
  <c r="HQ194" i="1"/>
  <c r="HR194" i="1"/>
  <c r="HS194" i="1"/>
  <c r="HT194" i="1"/>
  <c r="HU194" i="1"/>
  <c r="HV194" i="1"/>
  <c r="HW194" i="1"/>
  <c r="HX194" i="1"/>
  <c r="HY194" i="1"/>
  <c r="HZ194" i="1"/>
  <c r="IA194" i="1"/>
  <c r="IB194" i="1"/>
  <c r="IC194" i="1"/>
  <c r="ID194" i="1"/>
  <c r="IE194" i="1"/>
  <c r="IF194" i="1"/>
  <c r="IG194" i="1"/>
  <c r="IH194" i="1"/>
  <c r="II194" i="1"/>
  <c r="IJ194" i="1"/>
  <c r="IK194" i="1"/>
  <c r="IL194" i="1"/>
  <c r="IM194" i="1"/>
  <c r="IN194" i="1"/>
  <c r="IO194" i="1"/>
  <c r="IP194" i="1"/>
  <c r="IQ194" i="1"/>
  <c r="IR194" i="1"/>
  <c r="IS194" i="1"/>
  <c r="IT194" i="1"/>
  <c r="IU194" i="1"/>
  <c r="IV194" i="1"/>
  <c r="IW194" i="1"/>
  <c r="IX194" i="1"/>
  <c r="IY194" i="1"/>
  <c r="IZ194" i="1"/>
  <c r="JA194" i="1"/>
  <c r="JB194" i="1"/>
  <c r="JC194" i="1"/>
  <c r="JD194" i="1"/>
  <c r="JE194" i="1"/>
  <c r="JF194" i="1"/>
  <c r="JG194" i="1"/>
  <c r="JH194" i="1"/>
  <c r="JI194" i="1"/>
  <c r="JJ194" i="1"/>
  <c r="JK194" i="1"/>
  <c r="JL194" i="1"/>
  <c r="JM194" i="1"/>
  <c r="JN194" i="1"/>
  <c r="JO194" i="1"/>
  <c r="JP194" i="1"/>
  <c r="JQ194" i="1"/>
  <c r="JR194" i="1"/>
  <c r="JS194" i="1"/>
  <c r="JT194" i="1"/>
  <c r="JU194" i="1"/>
  <c r="JV194" i="1"/>
  <c r="JW194" i="1"/>
  <c r="JX194" i="1"/>
  <c r="JY194" i="1"/>
  <c r="JZ194" i="1"/>
  <c r="KA194" i="1"/>
  <c r="KB194" i="1"/>
  <c r="KC194" i="1"/>
  <c r="KD194" i="1"/>
  <c r="KE194" i="1"/>
  <c r="KF194" i="1"/>
  <c r="KG194" i="1"/>
  <c r="KH194" i="1"/>
  <c r="KI194" i="1"/>
  <c r="KJ194" i="1"/>
  <c r="KK194" i="1"/>
  <c r="KL194" i="1"/>
  <c r="KM194" i="1"/>
  <c r="KN194" i="1"/>
  <c r="HD195" i="1"/>
  <c r="HE195" i="1"/>
  <c r="HF195" i="1"/>
  <c r="HG195" i="1"/>
  <c r="HH195" i="1"/>
  <c r="HI195" i="1"/>
  <c r="HJ195" i="1"/>
  <c r="HK195" i="1"/>
  <c r="HL195" i="1"/>
  <c r="HM195" i="1"/>
  <c r="HN195" i="1"/>
  <c r="HO195" i="1"/>
  <c r="HP195" i="1"/>
  <c r="HQ195" i="1"/>
  <c r="HR195" i="1"/>
  <c r="HS195" i="1"/>
  <c r="HT195" i="1"/>
  <c r="HU195" i="1"/>
  <c r="HV195" i="1"/>
  <c r="HW195" i="1"/>
  <c r="HX195" i="1"/>
  <c r="HY195" i="1"/>
  <c r="HZ195" i="1"/>
  <c r="IA195" i="1"/>
  <c r="IB195" i="1"/>
  <c r="IC195" i="1"/>
  <c r="ID195" i="1"/>
  <c r="IE195" i="1"/>
  <c r="IF195" i="1"/>
  <c r="IG195" i="1"/>
  <c r="IH195" i="1"/>
  <c r="II195" i="1"/>
  <c r="IJ195" i="1"/>
  <c r="IK195" i="1"/>
  <c r="IL195" i="1"/>
  <c r="IM195" i="1"/>
  <c r="IN195" i="1"/>
  <c r="IO195" i="1"/>
  <c r="IP195" i="1"/>
  <c r="IQ195" i="1"/>
  <c r="IR195" i="1"/>
  <c r="IS195" i="1"/>
  <c r="IT195" i="1"/>
  <c r="IU195" i="1"/>
  <c r="IV195" i="1"/>
  <c r="IW195" i="1"/>
  <c r="IX195" i="1"/>
  <c r="IY195" i="1"/>
  <c r="IZ195" i="1"/>
  <c r="JA195" i="1"/>
  <c r="JB195" i="1"/>
  <c r="JC195" i="1"/>
  <c r="JD195" i="1"/>
  <c r="JE195" i="1"/>
  <c r="JF195" i="1"/>
  <c r="JG195" i="1"/>
  <c r="JH195" i="1"/>
  <c r="JI195" i="1"/>
  <c r="JJ195" i="1"/>
  <c r="JK195" i="1"/>
  <c r="JL195" i="1"/>
  <c r="JM195" i="1"/>
  <c r="JN195" i="1"/>
  <c r="JO195" i="1"/>
  <c r="JP195" i="1"/>
  <c r="JQ195" i="1"/>
  <c r="JR195" i="1"/>
  <c r="JS195" i="1"/>
  <c r="JT195" i="1"/>
  <c r="JU195" i="1"/>
  <c r="JV195" i="1"/>
  <c r="JW195" i="1"/>
  <c r="JX195" i="1"/>
  <c r="JY195" i="1"/>
  <c r="JZ195" i="1"/>
  <c r="KA195" i="1"/>
  <c r="KB195" i="1"/>
  <c r="KC195" i="1"/>
  <c r="KD195" i="1"/>
  <c r="KE195" i="1"/>
  <c r="KF195" i="1"/>
  <c r="KG195" i="1"/>
  <c r="KH195" i="1"/>
  <c r="KI195" i="1"/>
  <c r="KJ195" i="1"/>
  <c r="KK195" i="1"/>
  <c r="KL195" i="1"/>
  <c r="KM195" i="1"/>
  <c r="KN195" i="1"/>
  <c r="HD196" i="1"/>
  <c r="HE196" i="1"/>
  <c r="HF196" i="1"/>
  <c r="HG196" i="1"/>
  <c r="HH196" i="1"/>
  <c r="HI196" i="1"/>
  <c r="HJ196" i="1"/>
  <c r="HK196" i="1"/>
  <c r="HL196" i="1"/>
  <c r="HM196" i="1"/>
  <c r="HN196" i="1"/>
  <c r="HO196" i="1"/>
  <c r="HP196" i="1"/>
  <c r="HQ196" i="1"/>
  <c r="HR196" i="1"/>
  <c r="HS196" i="1"/>
  <c r="HT196" i="1"/>
  <c r="HU196" i="1"/>
  <c r="HV196" i="1"/>
  <c r="HW196" i="1"/>
  <c r="HX196" i="1"/>
  <c r="HY196" i="1"/>
  <c r="HZ196" i="1"/>
  <c r="IA196" i="1"/>
  <c r="IB196" i="1"/>
  <c r="IC196" i="1"/>
  <c r="ID196" i="1"/>
  <c r="IE196" i="1"/>
  <c r="IF196" i="1"/>
  <c r="IG196" i="1"/>
  <c r="IH196" i="1"/>
  <c r="II196" i="1"/>
  <c r="IJ196" i="1"/>
  <c r="IK196" i="1"/>
  <c r="IL196" i="1"/>
  <c r="IM196" i="1"/>
  <c r="IN196" i="1"/>
  <c r="IO196" i="1"/>
  <c r="IP196" i="1"/>
  <c r="IQ196" i="1"/>
  <c r="IR196" i="1"/>
  <c r="IS196" i="1"/>
  <c r="IT196" i="1"/>
  <c r="IU196" i="1"/>
  <c r="IV196" i="1"/>
  <c r="IW196" i="1"/>
  <c r="IX196" i="1"/>
  <c r="IY196" i="1"/>
  <c r="IZ196" i="1"/>
  <c r="JA196" i="1"/>
  <c r="JB196" i="1"/>
  <c r="JC196" i="1"/>
  <c r="JD196" i="1"/>
  <c r="JE196" i="1"/>
  <c r="JF196" i="1"/>
  <c r="JG196" i="1"/>
  <c r="JH196" i="1"/>
  <c r="JI196" i="1"/>
  <c r="JJ196" i="1"/>
  <c r="JK196" i="1"/>
  <c r="JL196" i="1"/>
  <c r="JM196" i="1"/>
  <c r="JN196" i="1"/>
  <c r="JO196" i="1"/>
  <c r="JP196" i="1"/>
  <c r="JQ196" i="1"/>
  <c r="JR196" i="1"/>
  <c r="JS196" i="1"/>
  <c r="JT196" i="1"/>
  <c r="JU196" i="1"/>
  <c r="JV196" i="1"/>
  <c r="JW196" i="1"/>
  <c r="JX196" i="1"/>
  <c r="JY196" i="1"/>
  <c r="JZ196" i="1"/>
  <c r="KA196" i="1"/>
  <c r="KB196" i="1"/>
  <c r="KC196" i="1"/>
  <c r="KD196" i="1"/>
  <c r="KE196" i="1"/>
  <c r="KF196" i="1"/>
  <c r="KG196" i="1"/>
  <c r="KH196" i="1"/>
  <c r="KI196" i="1"/>
  <c r="KJ196" i="1"/>
  <c r="KK196" i="1"/>
  <c r="KL196" i="1"/>
  <c r="KM196" i="1"/>
  <c r="KN196" i="1"/>
  <c r="HD197" i="1"/>
  <c r="HE197" i="1"/>
  <c r="HF197" i="1"/>
  <c r="HG197" i="1"/>
  <c r="HH197" i="1"/>
  <c r="HI197" i="1"/>
  <c r="HJ197" i="1"/>
  <c r="HK197" i="1"/>
  <c r="HL197" i="1"/>
  <c r="HM197" i="1"/>
  <c r="HN197" i="1"/>
  <c r="HO197" i="1"/>
  <c r="HP197" i="1"/>
  <c r="HQ197" i="1"/>
  <c r="HR197" i="1"/>
  <c r="HS197" i="1"/>
  <c r="HT197" i="1"/>
  <c r="HU197" i="1"/>
  <c r="HV197" i="1"/>
  <c r="HW197" i="1"/>
  <c r="HX197" i="1"/>
  <c r="HY197" i="1"/>
  <c r="HZ197" i="1"/>
  <c r="IA197" i="1"/>
  <c r="IB197" i="1"/>
  <c r="IC197" i="1"/>
  <c r="ID197" i="1"/>
  <c r="IE197" i="1"/>
  <c r="IF197" i="1"/>
  <c r="IG197" i="1"/>
  <c r="IH197" i="1"/>
  <c r="II197" i="1"/>
  <c r="IJ197" i="1"/>
  <c r="IK197" i="1"/>
  <c r="IL197" i="1"/>
  <c r="IM197" i="1"/>
  <c r="IN197" i="1"/>
  <c r="IO197" i="1"/>
  <c r="IP197" i="1"/>
  <c r="IQ197" i="1"/>
  <c r="IR197" i="1"/>
  <c r="IS197" i="1"/>
  <c r="IT197" i="1"/>
  <c r="IU197" i="1"/>
  <c r="IV197" i="1"/>
  <c r="IW197" i="1"/>
  <c r="IX197" i="1"/>
  <c r="IY197" i="1"/>
  <c r="IZ197" i="1"/>
  <c r="JA197" i="1"/>
  <c r="JB197" i="1"/>
  <c r="JC197" i="1"/>
  <c r="JD197" i="1"/>
  <c r="JE197" i="1"/>
  <c r="JF197" i="1"/>
  <c r="JG197" i="1"/>
  <c r="JH197" i="1"/>
  <c r="JI197" i="1"/>
  <c r="JJ197" i="1"/>
  <c r="JK197" i="1"/>
  <c r="JL197" i="1"/>
  <c r="JM197" i="1"/>
  <c r="JN197" i="1"/>
  <c r="JO197" i="1"/>
  <c r="JP197" i="1"/>
  <c r="JQ197" i="1"/>
  <c r="JR197" i="1"/>
  <c r="JS197" i="1"/>
  <c r="JT197" i="1"/>
  <c r="JU197" i="1"/>
  <c r="JV197" i="1"/>
  <c r="JW197" i="1"/>
  <c r="JX197" i="1"/>
  <c r="JY197" i="1"/>
  <c r="JZ197" i="1"/>
  <c r="KA197" i="1"/>
  <c r="KB197" i="1"/>
  <c r="KC197" i="1"/>
  <c r="KD197" i="1"/>
  <c r="KE197" i="1"/>
  <c r="KF197" i="1"/>
  <c r="KG197" i="1"/>
  <c r="KH197" i="1"/>
  <c r="KI197" i="1"/>
  <c r="KJ197" i="1"/>
  <c r="KK197" i="1"/>
  <c r="KL197" i="1"/>
  <c r="KM197" i="1"/>
  <c r="KN197" i="1"/>
  <c r="HD198" i="1"/>
  <c r="HE198" i="1"/>
  <c r="HF198" i="1"/>
  <c r="HG198" i="1"/>
  <c r="HH198" i="1"/>
  <c r="HI198" i="1"/>
  <c r="HJ198" i="1"/>
  <c r="HK198" i="1"/>
  <c r="HL198" i="1"/>
  <c r="HM198" i="1"/>
  <c r="HN198" i="1"/>
  <c r="HO198" i="1"/>
  <c r="HP198" i="1"/>
  <c r="HQ198" i="1"/>
  <c r="HR198" i="1"/>
  <c r="HS198" i="1"/>
  <c r="HT198" i="1"/>
  <c r="HU198" i="1"/>
  <c r="HV198" i="1"/>
  <c r="HW198" i="1"/>
  <c r="HX198" i="1"/>
  <c r="HY198" i="1"/>
  <c r="HZ198" i="1"/>
  <c r="IA198" i="1"/>
  <c r="IB198" i="1"/>
  <c r="IC198" i="1"/>
  <c r="ID198" i="1"/>
  <c r="IE198" i="1"/>
  <c r="IF198" i="1"/>
  <c r="IG198" i="1"/>
  <c r="IH198" i="1"/>
  <c r="II198" i="1"/>
  <c r="IJ198" i="1"/>
  <c r="IK198" i="1"/>
  <c r="IL198" i="1"/>
  <c r="IM198" i="1"/>
  <c r="IN198" i="1"/>
  <c r="IO198" i="1"/>
  <c r="IP198" i="1"/>
  <c r="IQ198" i="1"/>
  <c r="IR198" i="1"/>
  <c r="IS198" i="1"/>
  <c r="IT198" i="1"/>
  <c r="IU198" i="1"/>
  <c r="IV198" i="1"/>
  <c r="IW198" i="1"/>
  <c r="IX198" i="1"/>
  <c r="IY198" i="1"/>
  <c r="IZ198" i="1"/>
  <c r="JA198" i="1"/>
  <c r="JB198" i="1"/>
  <c r="JC198" i="1"/>
  <c r="JD198" i="1"/>
  <c r="JE198" i="1"/>
  <c r="JF198" i="1"/>
  <c r="JG198" i="1"/>
  <c r="JH198" i="1"/>
  <c r="JI198" i="1"/>
  <c r="JJ198" i="1"/>
  <c r="JK198" i="1"/>
  <c r="JL198" i="1"/>
  <c r="JM198" i="1"/>
  <c r="JN198" i="1"/>
  <c r="JO198" i="1"/>
  <c r="JP198" i="1"/>
  <c r="JQ198" i="1"/>
  <c r="JR198" i="1"/>
  <c r="JS198" i="1"/>
  <c r="JT198" i="1"/>
  <c r="JU198" i="1"/>
  <c r="JV198" i="1"/>
  <c r="JW198" i="1"/>
  <c r="JX198" i="1"/>
  <c r="JY198" i="1"/>
  <c r="JZ198" i="1"/>
  <c r="KA198" i="1"/>
  <c r="KB198" i="1"/>
  <c r="KC198" i="1"/>
  <c r="KD198" i="1"/>
  <c r="KE198" i="1"/>
  <c r="KF198" i="1"/>
  <c r="KG198" i="1"/>
  <c r="KH198" i="1"/>
  <c r="KI198" i="1"/>
  <c r="KJ198" i="1"/>
  <c r="KK198" i="1"/>
  <c r="KL198" i="1"/>
  <c r="KM198" i="1"/>
  <c r="KN198" i="1"/>
  <c r="HD199" i="1"/>
  <c r="HE199" i="1"/>
  <c r="HF199" i="1"/>
  <c r="HG199" i="1"/>
  <c r="HH199" i="1"/>
  <c r="HI199" i="1"/>
  <c r="HJ199" i="1"/>
  <c r="HK199" i="1"/>
  <c r="HL199" i="1"/>
  <c r="HM199" i="1"/>
  <c r="HN199" i="1"/>
  <c r="HO199" i="1"/>
  <c r="HP199" i="1"/>
  <c r="HQ199" i="1"/>
  <c r="HR199" i="1"/>
  <c r="HS199" i="1"/>
  <c r="HT199" i="1"/>
  <c r="HU199" i="1"/>
  <c r="HV199" i="1"/>
  <c r="HW199" i="1"/>
  <c r="HX199" i="1"/>
  <c r="HY199" i="1"/>
  <c r="HZ199" i="1"/>
  <c r="IA199" i="1"/>
  <c r="IB199" i="1"/>
  <c r="IC199" i="1"/>
  <c r="ID199" i="1"/>
  <c r="IE199" i="1"/>
  <c r="IF199" i="1"/>
  <c r="IG199" i="1"/>
  <c r="IH199" i="1"/>
  <c r="II199" i="1"/>
  <c r="IJ199" i="1"/>
  <c r="IK199" i="1"/>
  <c r="IL199" i="1"/>
  <c r="IM199" i="1"/>
  <c r="IN199" i="1"/>
  <c r="IO199" i="1"/>
  <c r="IP199" i="1"/>
  <c r="IQ199" i="1"/>
  <c r="IR199" i="1"/>
  <c r="IS199" i="1"/>
  <c r="IT199" i="1"/>
  <c r="IU199" i="1"/>
  <c r="IV199" i="1"/>
  <c r="IW199" i="1"/>
  <c r="IX199" i="1"/>
  <c r="IY199" i="1"/>
  <c r="IZ199" i="1"/>
  <c r="JA199" i="1"/>
  <c r="JB199" i="1"/>
  <c r="JC199" i="1"/>
  <c r="JD199" i="1"/>
  <c r="JE199" i="1"/>
  <c r="JF199" i="1"/>
  <c r="JG199" i="1"/>
  <c r="JH199" i="1"/>
  <c r="JI199" i="1"/>
  <c r="JJ199" i="1"/>
  <c r="JK199" i="1"/>
  <c r="JL199" i="1"/>
  <c r="JM199" i="1"/>
  <c r="JN199" i="1"/>
  <c r="JO199" i="1"/>
  <c r="JP199" i="1"/>
  <c r="JQ199" i="1"/>
  <c r="JR199" i="1"/>
  <c r="JS199" i="1"/>
  <c r="JT199" i="1"/>
  <c r="JU199" i="1"/>
  <c r="JV199" i="1"/>
  <c r="JW199" i="1"/>
  <c r="JX199" i="1"/>
  <c r="JY199" i="1"/>
  <c r="JZ199" i="1"/>
  <c r="KA199" i="1"/>
  <c r="KB199" i="1"/>
  <c r="KC199" i="1"/>
  <c r="KD199" i="1"/>
  <c r="KE199" i="1"/>
  <c r="KF199" i="1"/>
  <c r="KG199" i="1"/>
  <c r="KH199" i="1"/>
  <c r="KI199" i="1"/>
  <c r="KJ199" i="1"/>
  <c r="KK199" i="1"/>
  <c r="KL199" i="1"/>
  <c r="KM199" i="1"/>
  <c r="KN199" i="1"/>
  <c r="HD200" i="1"/>
  <c r="HE200" i="1"/>
  <c r="HF200" i="1"/>
  <c r="HG200" i="1"/>
  <c r="HH200" i="1"/>
  <c r="HI200" i="1"/>
  <c r="HJ200" i="1"/>
  <c r="HK200" i="1"/>
  <c r="HL200" i="1"/>
  <c r="HM200" i="1"/>
  <c r="HN200" i="1"/>
  <c r="HO200" i="1"/>
  <c r="HP200" i="1"/>
  <c r="HQ200" i="1"/>
  <c r="HR200" i="1"/>
  <c r="HS200" i="1"/>
  <c r="HT200" i="1"/>
  <c r="HU200" i="1"/>
  <c r="HV200" i="1"/>
  <c r="HW200" i="1"/>
  <c r="HX200" i="1"/>
  <c r="HY200" i="1"/>
  <c r="HZ200" i="1"/>
  <c r="IA200" i="1"/>
  <c r="IB200" i="1"/>
  <c r="IC200" i="1"/>
  <c r="ID200" i="1"/>
  <c r="IE200" i="1"/>
  <c r="IF200" i="1"/>
  <c r="IG200" i="1"/>
  <c r="IH200" i="1"/>
  <c r="II200" i="1"/>
  <c r="IJ200" i="1"/>
  <c r="IK200" i="1"/>
  <c r="IL200" i="1"/>
  <c r="IM200" i="1"/>
  <c r="IN200" i="1"/>
  <c r="IO200" i="1"/>
  <c r="IP200" i="1"/>
  <c r="IQ200" i="1"/>
  <c r="IR200" i="1"/>
  <c r="IS200" i="1"/>
  <c r="IT200" i="1"/>
  <c r="IU200" i="1"/>
  <c r="IV200" i="1"/>
  <c r="IW200" i="1"/>
  <c r="IX200" i="1"/>
  <c r="IY200" i="1"/>
  <c r="IZ200" i="1"/>
  <c r="JA200" i="1"/>
  <c r="JB200" i="1"/>
  <c r="JC200" i="1"/>
  <c r="JD200" i="1"/>
  <c r="JE200" i="1"/>
  <c r="JF200" i="1"/>
  <c r="JG200" i="1"/>
  <c r="JH200" i="1"/>
  <c r="JI200" i="1"/>
  <c r="JJ200" i="1"/>
  <c r="JK200" i="1"/>
  <c r="JL200" i="1"/>
  <c r="JM200" i="1"/>
  <c r="JN200" i="1"/>
  <c r="JO200" i="1"/>
  <c r="JP200" i="1"/>
  <c r="JQ200" i="1"/>
  <c r="JR200" i="1"/>
  <c r="JS200" i="1"/>
  <c r="JT200" i="1"/>
  <c r="JU200" i="1"/>
  <c r="JV200" i="1"/>
  <c r="JW200" i="1"/>
  <c r="JX200" i="1"/>
  <c r="JY200" i="1"/>
  <c r="JZ200" i="1"/>
  <c r="KA200" i="1"/>
  <c r="KB200" i="1"/>
  <c r="KC200" i="1"/>
  <c r="KD200" i="1"/>
  <c r="KE200" i="1"/>
  <c r="KF200" i="1"/>
  <c r="KG200" i="1"/>
  <c r="KH200" i="1"/>
  <c r="KI200" i="1"/>
  <c r="KJ200" i="1"/>
  <c r="KK200" i="1"/>
  <c r="KL200" i="1"/>
  <c r="KM200" i="1"/>
  <c r="KN200" i="1"/>
  <c r="HD201" i="1"/>
  <c r="HE201" i="1"/>
  <c r="HF201" i="1"/>
  <c r="HG201" i="1"/>
  <c r="HH201" i="1"/>
  <c r="HI201" i="1"/>
  <c r="HJ201" i="1"/>
  <c r="HK201" i="1"/>
  <c r="HL201" i="1"/>
  <c r="HM201" i="1"/>
  <c r="HN201" i="1"/>
  <c r="HO201" i="1"/>
  <c r="HP201" i="1"/>
  <c r="HQ201" i="1"/>
  <c r="HR201" i="1"/>
  <c r="HS201" i="1"/>
  <c r="HT201" i="1"/>
  <c r="HU201" i="1"/>
  <c r="HV201" i="1"/>
  <c r="HW201" i="1"/>
  <c r="HX201" i="1"/>
  <c r="HY201" i="1"/>
  <c r="HZ201" i="1"/>
  <c r="IA201" i="1"/>
  <c r="IB201" i="1"/>
  <c r="IC201" i="1"/>
  <c r="ID201" i="1"/>
  <c r="IE201" i="1"/>
  <c r="IF201" i="1"/>
  <c r="IG201" i="1"/>
  <c r="IH201" i="1"/>
  <c r="II201" i="1"/>
  <c r="IJ201" i="1"/>
  <c r="IK201" i="1"/>
  <c r="IL201" i="1"/>
  <c r="IM201" i="1"/>
  <c r="IN201" i="1"/>
  <c r="IO201" i="1"/>
  <c r="IP201" i="1"/>
  <c r="IQ201" i="1"/>
  <c r="IR201" i="1"/>
  <c r="IS201" i="1"/>
  <c r="IT201" i="1"/>
  <c r="IU201" i="1"/>
  <c r="IV201" i="1"/>
  <c r="IW201" i="1"/>
  <c r="IX201" i="1"/>
  <c r="IY201" i="1"/>
  <c r="IZ201" i="1"/>
  <c r="JA201" i="1"/>
  <c r="JB201" i="1"/>
  <c r="JC201" i="1"/>
  <c r="JD201" i="1"/>
  <c r="JE201" i="1"/>
  <c r="JF201" i="1"/>
  <c r="JG201" i="1"/>
  <c r="JH201" i="1"/>
  <c r="JI201" i="1"/>
  <c r="JJ201" i="1"/>
  <c r="JK201" i="1"/>
  <c r="JL201" i="1"/>
  <c r="JM201" i="1"/>
  <c r="JN201" i="1"/>
  <c r="JO201" i="1"/>
  <c r="JP201" i="1"/>
  <c r="JQ201" i="1"/>
  <c r="JR201" i="1"/>
  <c r="JS201" i="1"/>
  <c r="JT201" i="1"/>
  <c r="JU201" i="1"/>
  <c r="JV201" i="1"/>
  <c r="JW201" i="1"/>
  <c r="JX201" i="1"/>
  <c r="JY201" i="1"/>
  <c r="JZ201" i="1"/>
  <c r="KA201" i="1"/>
  <c r="KB201" i="1"/>
  <c r="KC201" i="1"/>
  <c r="KD201" i="1"/>
  <c r="KE201" i="1"/>
  <c r="KF201" i="1"/>
  <c r="KG201" i="1"/>
  <c r="KH201" i="1"/>
  <c r="KI201" i="1"/>
  <c r="KJ201" i="1"/>
  <c r="KK201" i="1"/>
  <c r="KL201" i="1"/>
  <c r="KM201" i="1"/>
  <c r="KN201" i="1"/>
  <c r="HD202" i="1"/>
  <c r="HE202" i="1"/>
  <c r="HF202" i="1"/>
  <c r="HG202" i="1"/>
  <c r="HH202" i="1"/>
  <c r="HI202" i="1"/>
  <c r="HJ202" i="1"/>
  <c r="HK202" i="1"/>
  <c r="HL202" i="1"/>
  <c r="HM202" i="1"/>
  <c r="HN202" i="1"/>
  <c r="HO202" i="1"/>
  <c r="HP202" i="1"/>
  <c r="HQ202" i="1"/>
  <c r="HR202" i="1"/>
  <c r="HS202" i="1"/>
  <c r="HT202" i="1"/>
  <c r="HU202" i="1"/>
  <c r="HV202" i="1"/>
  <c r="HW202" i="1"/>
  <c r="HX202" i="1"/>
  <c r="HY202" i="1"/>
  <c r="HZ202" i="1"/>
  <c r="IA202" i="1"/>
  <c r="IB202" i="1"/>
  <c r="IC202" i="1"/>
  <c r="ID202" i="1"/>
  <c r="IE202" i="1"/>
  <c r="IF202" i="1"/>
  <c r="IG202" i="1"/>
  <c r="IH202" i="1"/>
  <c r="II202" i="1"/>
  <c r="IJ202" i="1"/>
  <c r="IK202" i="1"/>
  <c r="IL202" i="1"/>
  <c r="IM202" i="1"/>
  <c r="IN202" i="1"/>
  <c r="IO202" i="1"/>
  <c r="IP202" i="1"/>
  <c r="IQ202" i="1"/>
  <c r="IR202" i="1"/>
  <c r="IS202" i="1"/>
  <c r="IT202" i="1"/>
  <c r="IU202" i="1"/>
  <c r="IV202" i="1"/>
  <c r="IW202" i="1"/>
  <c r="IX202" i="1"/>
  <c r="IY202" i="1"/>
  <c r="IZ202" i="1"/>
  <c r="JA202" i="1"/>
  <c r="JB202" i="1"/>
  <c r="JC202" i="1"/>
  <c r="JD202" i="1"/>
  <c r="JE202" i="1"/>
  <c r="JF202" i="1"/>
  <c r="JG202" i="1"/>
  <c r="JH202" i="1"/>
  <c r="JI202" i="1"/>
  <c r="JJ202" i="1"/>
  <c r="JK202" i="1"/>
  <c r="JL202" i="1"/>
  <c r="JM202" i="1"/>
  <c r="JN202" i="1"/>
  <c r="JO202" i="1"/>
  <c r="JP202" i="1"/>
  <c r="JQ202" i="1"/>
  <c r="JR202" i="1"/>
  <c r="JS202" i="1"/>
  <c r="JT202" i="1"/>
  <c r="JU202" i="1"/>
  <c r="JV202" i="1"/>
  <c r="JW202" i="1"/>
  <c r="JX202" i="1"/>
  <c r="JY202" i="1"/>
  <c r="JZ202" i="1"/>
  <c r="KA202" i="1"/>
  <c r="KB202" i="1"/>
  <c r="KC202" i="1"/>
  <c r="KD202" i="1"/>
  <c r="KE202" i="1"/>
  <c r="KF202" i="1"/>
  <c r="KG202" i="1"/>
  <c r="KH202" i="1"/>
  <c r="KI202" i="1"/>
  <c r="KJ202" i="1"/>
  <c r="KK202" i="1"/>
  <c r="KL202" i="1"/>
  <c r="KM202" i="1"/>
  <c r="KN202" i="1"/>
  <c r="HD203" i="1"/>
  <c r="HE203" i="1"/>
  <c r="HF203" i="1"/>
  <c r="HG203" i="1"/>
  <c r="HH203" i="1"/>
  <c r="HI203" i="1"/>
  <c r="HJ203" i="1"/>
  <c r="HK203" i="1"/>
  <c r="HL203" i="1"/>
  <c r="HM203" i="1"/>
  <c r="HN203" i="1"/>
  <c r="HO203" i="1"/>
  <c r="HP203" i="1"/>
  <c r="HQ203" i="1"/>
  <c r="HR203" i="1"/>
  <c r="HS203" i="1"/>
  <c r="HT203" i="1"/>
  <c r="HU203" i="1"/>
  <c r="HV203" i="1"/>
  <c r="HW203" i="1"/>
  <c r="HX203" i="1"/>
  <c r="HY203" i="1"/>
  <c r="HZ203" i="1"/>
  <c r="IA203" i="1"/>
  <c r="IB203" i="1"/>
  <c r="IC203" i="1"/>
  <c r="ID203" i="1"/>
  <c r="IE203" i="1"/>
  <c r="IF203" i="1"/>
  <c r="IG203" i="1"/>
  <c r="IH203" i="1"/>
  <c r="II203" i="1"/>
  <c r="IJ203" i="1"/>
  <c r="IK203" i="1"/>
  <c r="IL203" i="1"/>
  <c r="IM203" i="1"/>
  <c r="IN203" i="1"/>
  <c r="IO203" i="1"/>
  <c r="IP203" i="1"/>
  <c r="IQ203" i="1"/>
  <c r="IR203" i="1"/>
  <c r="IS203" i="1"/>
  <c r="IT203" i="1"/>
  <c r="IU203" i="1"/>
  <c r="IV203" i="1"/>
  <c r="IW203" i="1"/>
  <c r="IX203" i="1"/>
  <c r="IY203" i="1"/>
  <c r="IZ203" i="1"/>
  <c r="JA203" i="1"/>
  <c r="JB203" i="1"/>
  <c r="JC203" i="1"/>
  <c r="JD203" i="1"/>
  <c r="JE203" i="1"/>
  <c r="JF203" i="1"/>
  <c r="JG203" i="1"/>
  <c r="JH203" i="1"/>
  <c r="JI203" i="1"/>
  <c r="JJ203" i="1"/>
  <c r="JK203" i="1"/>
  <c r="JL203" i="1"/>
  <c r="JM203" i="1"/>
  <c r="JN203" i="1"/>
  <c r="JO203" i="1"/>
  <c r="JP203" i="1"/>
  <c r="JQ203" i="1"/>
  <c r="JR203" i="1"/>
  <c r="JS203" i="1"/>
  <c r="JT203" i="1"/>
  <c r="JU203" i="1"/>
  <c r="JV203" i="1"/>
  <c r="JW203" i="1"/>
  <c r="JX203" i="1"/>
  <c r="JY203" i="1"/>
  <c r="JZ203" i="1"/>
  <c r="KA203" i="1"/>
  <c r="KB203" i="1"/>
  <c r="KC203" i="1"/>
  <c r="KD203" i="1"/>
  <c r="KE203" i="1"/>
  <c r="KF203" i="1"/>
  <c r="KG203" i="1"/>
  <c r="KH203" i="1"/>
  <c r="KI203" i="1"/>
  <c r="KJ203" i="1"/>
  <c r="KK203" i="1"/>
  <c r="KL203" i="1"/>
  <c r="KM203" i="1"/>
  <c r="KN203" i="1"/>
  <c r="HD204" i="1"/>
  <c r="HE204" i="1"/>
  <c r="HF204" i="1"/>
  <c r="HG204" i="1"/>
  <c r="HH204" i="1"/>
  <c r="HI204" i="1"/>
  <c r="HJ204" i="1"/>
  <c r="HK204" i="1"/>
  <c r="HL204" i="1"/>
  <c r="HM204" i="1"/>
  <c r="HN204" i="1"/>
  <c r="HO204" i="1"/>
  <c r="HP204" i="1"/>
  <c r="HQ204" i="1"/>
  <c r="HR204" i="1"/>
  <c r="HS204" i="1"/>
  <c r="HT204" i="1"/>
  <c r="HU204" i="1"/>
  <c r="HV204" i="1"/>
  <c r="HW204" i="1"/>
  <c r="HX204" i="1"/>
  <c r="HY204" i="1"/>
  <c r="HZ204" i="1"/>
  <c r="IA204" i="1"/>
  <c r="IB204" i="1"/>
  <c r="IC204" i="1"/>
  <c r="ID204" i="1"/>
  <c r="IE204" i="1"/>
  <c r="IF204" i="1"/>
  <c r="IG204" i="1"/>
  <c r="IH204" i="1"/>
  <c r="II204" i="1"/>
  <c r="IJ204" i="1"/>
  <c r="IK204" i="1"/>
  <c r="IL204" i="1"/>
  <c r="IM204" i="1"/>
  <c r="IN204" i="1"/>
  <c r="IO204" i="1"/>
  <c r="IP204" i="1"/>
  <c r="IQ204" i="1"/>
  <c r="IR204" i="1"/>
  <c r="IS204" i="1"/>
  <c r="IT204" i="1"/>
  <c r="IU204" i="1"/>
  <c r="IV204" i="1"/>
  <c r="IW204" i="1"/>
  <c r="IX204" i="1"/>
  <c r="IY204" i="1"/>
  <c r="IZ204" i="1"/>
  <c r="JA204" i="1"/>
  <c r="JB204" i="1"/>
  <c r="JC204" i="1"/>
  <c r="JD204" i="1"/>
  <c r="JE204" i="1"/>
  <c r="JF204" i="1"/>
  <c r="JG204" i="1"/>
  <c r="JH204" i="1"/>
  <c r="JI204" i="1"/>
  <c r="JJ204" i="1"/>
  <c r="JK204" i="1"/>
  <c r="JL204" i="1"/>
  <c r="JM204" i="1"/>
  <c r="JN204" i="1"/>
  <c r="JO204" i="1"/>
  <c r="JP204" i="1"/>
  <c r="JQ204" i="1"/>
  <c r="JR204" i="1"/>
  <c r="JS204" i="1"/>
  <c r="JT204" i="1"/>
  <c r="JU204" i="1"/>
  <c r="JV204" i="1"/>
  <c r="JW204" i="1"/>
  <c r="JX204" i="1"/>
  <c r="JY204" i="1"/>
  <c r="JZ204" i="1"/>
  <c r="KA204" i="1"/>
  <c r="KB204" i="1"/>
  <c r="KC204" i="1"/>
  <c r="KD204" i="1"/>
  <c r="KE204" i="1"/>
  <c r="KF204" i="1"/>
  <c r="KG204" i="1"/>
  <c r="KH204" i="1"/>
  <c r="KI204" i="1"/>
  <c r="KJ204" i="1"/>
  <c r="KK204" i="1"/>
  <c r="KL204" i="1"/>
  <c r="KM204" i="1"/>
  <c r="KN204" i="1"/>
  <c r="HD205" i="1"/>
  <c r="HE205" i="1"/>
  <c r="HF205" i="1"/>
  <c r="HG205" i="1"/>
  <c r="HH205" i="1"/>
  <c r="HI205" i="1"/>
  <c r="HJ205" i="1"/>
  <c r="HK205" i="1"/>
  <c r="HL205" i="1"/>
  <c r="HM205" i="1"/>
  <c r="HN205" i="1"/>
  <c r="HO205" i="1"/>
  <c r="HP205" i="1"/>
  <c r="HQ205" i="1"/>
  <c r="HR205" i="1"/>
  <c r="HS205" i="1"/>
  <c r="HT205" i="1"/>
  <c r="HU205" i="1"/>
  <c r="HV205" i="1"/>
  <c r="HW205" i="1"/>
  <c r="HX205" i="1"/>
  <c r="HY205" i="1"/>
  <c r="HZ205" i="1"/>
  <c r="IA205" i="1"/>
  <c r="IB205" i="1"/>
  <c r="IC205" i="1"/>
  <c r="ID205" i="1"/>
  <c r="IE205" i="1"/>
  <c r="IF205" i="1"/>
  <c r="IG205" i="1"/>
  <c r="IH205" i="1"/>
  <c r="II205" i="1"/>
  <c r="IJ205" i="1"/>
  <c r="IK205" i="1"/>
  <c r="IL205" i="1"/>
  <c r="IM205" i="1"/>
  <c r="IN205" i="1"/>
  <c r="IO205" i="1"/>
  <c r="IP205" i="1"/>
  <c r="IQ205" i="1"/>
  <c r="IR205" i="1"/>
  <c r="IS205" i="1"/>
  <c r="IT205" i="1"/>
  <c r="IU205" i="1"/>
  <c r="IV205" i="1"/>
  <c r="IW205" i="1"/>
  <c r="IX205" i="1"/>
  <c r="IY205" i="1"/>
  <c r="IZ205" i="1"/>
  <c r="JA205" i="1"/>
  <c r="JB205" i="1"/>
  <c r="JC205" i="1"/>
  <c r="JD205" i="1"/>
  <c r="JE205" i="1"/>
  <c r="JF205" i="1"/>
  <c r="JG205" i="1"/>
  <c r="JH205" i="1"/>
  <c r="JI205" i="1"/>
  <c r="JJ205" i="1"/>
  <c r="JK205" i="1"/>
  <c r="JL205" i="1"/>
  <c r="JM205" i="1"/>
  <c r="JN205" i="1"/>
  <c r="JO205" i="1"/>
  <c r="JP205" i="1"/>
  <c r="JQ205" i="1"/>
  <c r="JR205" i="1"/>
  <c r="JS205" i="1"/>
  <c r="JT205" i="1"/>
  <c r="JU205" i="1"/>
  <c r="JV205" i="1"/>
  <c r="JW205" i="1"/>
  <c r="JX205" i="1"/>
  <c r="JY205" i="1"/>
  <c r="JZ205" i="1"/>
  <c r="KA205" i="1"/>
  <c r="KB205" i="1"/>
  <c r="KC205" i="1"/>
  <c r="KD205" i="1"/>
  <c r="KE205" i="1"/>
  <c r="KF205" i="1"/>
  <c r="KG205" i="1"/>
  <c r="KH205" i="1"/>
  <c r="KI205" i="1"/>
  <c r="KJ205" i="1"/>
  <c r="KK205" i="1"/>
  <c r="KL205" i="1"/>
  <c r="KM205" i="1"/>
  <c r="KN205" i="1"/>
  <c r="HD206" i="1"/>
  <c r="HE206" i="1"/>
  <c r="HF206" i="1"/>
  <c r="HG206" i="1"/>
  <c r="HH206" i="1"/>
  <c r="HI206" i="1"/>
  <c r="HJ206" i="1"/>
  <c r="HK206" i="1"/>
  <c r="HL206" i="1"/>
  <c r="HM206" i="1"/>
  <c r="HN206" i="1"/>
  <c r="HO206" i="1"/>
  <c r="HP206" i="1"/>
  <c r="HQ206" i="1"/>
  <c r="HR206" i="1"/>
  <c r="HS206" i="1"/>
  <c r="HT206" i="1"/>
  <c r="HU206" i="1"/>
  <c r="HV206" i="1"/>
  <c r="HW206" i="1"/>
  <c r="HX206" i="1"/>
  <c r="HY206" i="1"/>
  <c r="HZ206" i="1"/>
  <c r="IA206" i="1"/>
  <c r="IB206" i="1"/>
  <c r="IC206" i="1"/>
  <c r="ID206" i="1"/>
  <c r="IE206" i="1"/>
  <c r="IF206" i="1"/>
  <c r="IG206" i="1"/>
  <c r="IH206" i="1"/>
  <c r="II206" i="1"/>
  <c r="IJ206" i="1"/>
  <c r="IK206" i="1"/>
  <c r="IL206" i="1"/>
  <c r="IM206" i="1"/>
  <c r="IN206" i="1"/>
  <c r="IO206" i="1"/>
  <c r="IP206" i="1"/>
  <c r="IQ206" i="1"/>
  <c r="IR206" i="1"/>
  <c r="IS206" i="1"/>
  <c r="IT206" i="1"/>
  <c r="IU206" i="1"/>
  <c r="IV206" i="1"/>
  <c r="IW206" i="1"/>
  <c r="IX206" i="1"/>
  <c r="IY206" i="1"/>
  <c r="IZ206" i="1"/>
  <c r="JA206" i="1"/>
  <c r="JB206" i="1"/>
  <c r="JC206" i="1"/>
  <c r="JD206" i="1"/>
  <c r="JE206" i="1"/>
  <c r="JF206" i="1"/>
  <c r="JG206" i="1"/>
  <c r="JH206" i="1"/>
  <c r="JI206" i="1"/>
  <c r="JJ206" i="1"/>
  <c r="JK206" i="1"/>
  <c r="JL206" i="1"/>
  <c r="JM206" i="1"/>
  <c r="JN206" i="1"/>
  <c r="JO206" i="1"/>
  <c r="JP206" i="1"/>
  <c r="JQ206" i="1"/>
  <c r="JR206" i="1"/>
  <c r="JS206" i="1"/>
  <c r="JT206" i="1"/>
  <c r="JU206" i="1"/>
  <c r="JV206" i="1"/>
  <c r="JW206" i="1"/>
  <c r="JX206" i="1"/>
  <c r="JY206" i="1"/>
  <c r="JZ206" i="1"/>
  <c r="KA206" i="1"/>
  <c r="KB206" i="1"/>
  <c r="KC206" i="1"/>
  <c r="KD206" i="1"/>
  <c r="KE206" i="1"/>
  <c r="KF206" i="1"/>
  <c r="KG206" i="1"/>
  <c r="KH206" i="1"/>
  <c r="KI206" i="1"/>
  <c r="KJ206" i="1"/>
  <c r="KK206" i="1"/>
  <c r="KL206" i="1"/>
  <c r="KM206" i="1"/>
  <c r="KN206" i="1"/>
  <c r="HD207" i="1"/>
  <c r="HE207" i="1"/>
  <c r="HF207" i="1"/>
  <c r="HG207" i="1"/>
  <c r="HH207" i="1"/>
  <c r="HI207" i="1"/>
  <c r="HJ207" i="1"/>
  <c r="HK207" i="1"/>
  <c r="HL207" i="1"/>
  <c r="HM207" i="1"/>
  <c r="HN207" i="1"/>
  <c r="HO207" i="1"/>
  <c r="HP207" i="1"/>
  <c r="HQ207" i="1"/>
  <c r="HR207" i="1"/>
  <c r="HS207" i="1"/>
  <c r="HT207" i="1"/>
  <c r="HU207" i="1"/>
  <c r="HV207" i="1"/>
  <c r="HW207" i="1"/>
  <c r="HX207" i="1"/>
  <c r="HY207" i="1"/>
  <c r="HZ207" i="1"/>
  <c r="IA207" i="1"/>
  <c r="IB207" i="1"/>
  <c r="IC207" i="1"/>
  <c r="ID207" i="1"/>
  <c r="IE207" i="1"/>
  <c r="IF207" i="1"/>
  <c r="IG207" i="1"/>
  <c r="IH207" i="1"/>
  <c r="II207" i="1"/>
  <c r="IJ207" i="1"/>
  <c r="IK207" i="1"/>
  <c r="IL207" i="1"/>
  <c r="IM207" i="1"/>
  <c r="IN207" i="1"/>
  <c r="IO207" i="1"/>
  <c r="IP207" i="1"/>
  <c r="IQ207" i="1"/>
  <c r="IR207" i="1"/>
  <c r="IS207" i="1"/>
  <c r="IT207" i="1"/>
  <c r="IU207" i="1"/>
  <c r="IV207" i="1"/>
  <c r="IW207" i="1"/>
  <c r="IX207" i="1"/>
  <c r="IY207" i="1"/>
  <c r="IZ207" i="1"/>
  <c r="JA207" i="1"/>
  <c r="JB207" i="1"/>
  <c r="JC207" i="1"/>
  <c r="JD207" i="1"/>
  <c r="JE207" i="1"/>
  <c r="JF207" i="1"/>
  <c r="JG207" i="1"/>
  <c r="JH207" i="1"/>
  <c r="JI207" i="1"/>
  <c r="JJ207" i="1"/>
  <c r="JK207" i="1"/>
  <c r="JL207" i="1"/>
  <c r="JM207" i="1"/>
  <c r="JN207" i="1"/>
  <c r="JO207" i="1"/>
  <c r="JP207" i="1"/>
  <c r="JQ207" i="1"/>
  <c r="JR207" i="1"/>
  <c r="JS207" i="1"/>
  <c r="JT207" i="1"/>
  <c r="JU207" i="1"/>
  <c r="JV207" i="1"/>
  <c r="JW207" i="1"/>
  <c r="JX207" i="1"/>
  <c r="JY207" i="1"/>
  <c r="JZ207" i="1"/>
  <c r="KA207" i="1"/>
  <c r="KB207" i="1"/>
  <c r="KC207" i="1"/>
  <c r="KD207" i="1"/>
  <c r="KE207" i="1"/>
  <c r="KF207" i="1"/>
  <c r="KG207" i="1"/>
  <c r="KH207" i="1"/>
  <c r="KI207" i="1"/>
  <c r="KJ207" i="1"/>
  <c r="KK207" i="1"/>
  <c r="KL207" i="1"/>
  <c r="KM207" i="1"/>
  <c r="KN207" i="1"/>
  <c r="HD208" i="1"/>
  <c r="HE208" i="1"/>
  <c r="HF208" i="1"/>
  <c r="HG208" i="1"/>
  <c r="HH208" i="1"/>
  <c r="HI208" i="1"/>
  <c r="HJ208" i="1"/>
  <c r="HK208" i="1"/>
  <c r="HL208" i="1"/>
  <c r="HM208" i="1"/>
  <c r="HN208" i="1"/>
  <c r="HO208" i="1"/>
  <c r="HP208" i="1"/>
  <c r="HQ208" i="1"/>
  <c r="HR208" i="1"/>
  <c r="HS208" i="1"/>
  <c r="HT208" i="1"/>
  <c r="HU208" i="1"/>
  <c r="HV208" i="1"/>
  <c r="HW208" i="1"/>
  <c r="HX208" i="1"/>
  <c r="HY208" i="1"/>
  <c r="HZ208" i="1"/>
  <c r="IA208" i="1"/>
  <c r="IB208" i="1"/>
  <c r="IC208" i="1"/>
  <c r="ID208" i="1"/>
  <c r="IE208" i="1"/>
  <c r="IF208" i="1"/>
  <c r="IG208" i="1"/>
  <c r="IH208" i="1"/>
  <c r="II208" i="1"/>
  <c r="IJ208" i="1"/>
  <c r="IK208" i="1"/>
  <c r="IL208" i="1"/>
  <c r="IM208" i="1"/>
  <c r="IN208" i="1"/>
  <c r="IO208" i="1"/>
  <c r="IP208" i="1"/>
  <c r="IQ208" i="1"/>
  <c r="IR208" i="1"/>
  <c r="IS208" i="1"/>
  <c r="IT208" i="1"/>
  <c r="IU208" i="1"/>
  <c r="IV208" i="1"/>
  <c r="IW208" i="1"/>
  <c r="IX208" i="1"/>
  <c r="IY208" i="1"/>
  <c r="IZ208" i="1"/>
  <c r="JA208" i="1"/>
  <c r="JB208" i="1"/>
  <c r="JC208" i="1"/>
  <c r="JD208" i="1"/>
  <c r="JE208" i="1"/>
  <c r="JF208" i="1"/>
  <c r="JG208" i="1"/>
  <c r="JH208" i="1"/>
  <c r="JI208" i="1"/>
  <c r="JJ208" i="1"/>
  <c r="JK208" i="1"/>
  <c r="JL208" i="1"/>
  <c r="JM208" i="1"/>
  <c r="JN208" i="1"/>
  <c r="JO208" i="1"/>
  <c r="JP208" i="1"/>
  <c r="JQ208" i="1"/>
  <c r="JR208" i="1"/>
  <c r="JS208" i="1"/>
  <c r="JT208" i="1"/>
  <c r="JU208" i="1"/>
  <c r="JV208" i="1"/>
  <c r="JW208" i="1"/>
  <c r="JX208" i="1"/>
  <c r="JY208" i="1"/>
  <c r="JZ208" i="1"/>
  <c r="KA208" i="1"/>
  <c r="KB208" i="1"/>
  <c r="KC208" i="1"/>
  <c r="KD208" i="1"/>
  <c r="KE208" i="1"/>
  <c r="KF208" i="1"/>
  <c r="KG208" i="1"/>
  <c r="KH208" i="1"/>
  <c r="KI208" i="1"/>
  <c r="KJ208" i="1"/>
  <c r="KK208" i="1"/>
  <c r="KL208" i="1"/>
  <c r="KM208" i="1"/>
  <c r="KN208" i="1"/>
  <c r="HD209" i="1"/>
  <c r="HE209" i="1"/>
  <c r="HF209" i="1"/>
  <c r="HG209" i="1"/>
  <c r="HH209" i="1"/>
  <c r="HI209" i="1"/>
  <c r="HJ209" i="1"/>
  <c r="HK209" i="1"/>
  <c r="HL209" i="1"/>
  <c r="HM209" i="1"/>
  <c r="HN209" i="1"/>
  <c r="HO209" i="1"/>
  <c r="HP209" i="1"/>
  <c r="HQ209" i="1"/>
  <c r="HR209" i="1"/>
  <c r="HS209" i="1"/>
  <c r="HT209" i="1"/>
  <c r="HU209" i="1"/>
  <c r="HV209" i="1"/>
  <c r="HW209" i="1"/>
  <c r="HX209" i="1"/>
  <c r="HY209" i="1"/>
  <c r="HZ209" i="1"/>
  <c r="IA209" i="1"/>
  <c r="IB209" i="1"/>
  <c r="IC209" i="1"/>
  <c r="ID209" i="1"/>
  <c r="IE209" i="1"/>
  <c r="IF209" i="1"/>
  <c r="IG209" i="1"/>
  <c r="IH209" i="1"/>
  <c r="II209" i="1"/>
  <c r="IJ209" i="1"/>
  <c r="IK209" i="1"/>
  <c r="IL209" i="1"/>
  <c r="IM209" i="1"/>
  <c r="IN209" i="1"/>
  <c r="IO209" i="1"/>
  <c r="IP209" i="1"/>
  <c r="IQ209" i="1"/>
  <c r="IR209" i="1"/>
  <c r="IS209" i="1"/>
  <c r="IT209" i="1"/>
  <c r="IU209" i="1"/>
  <c r="IV209" i="1"/>
  <c r="IW209" i="1"/>
  <c r="IX209" i="1"/>
  <c r="IY209" i="1"/>
  <c r="IZ209" i="1"/>
  <c r="JA209" i="1"/>
  <c r="JB209" i="1"/>
  <c r="JC209" i="1"/>
  <c r="JD209" i="1"/>
  <c r="JE209" i="1"/>
  <c r="JF209" i="1"/>
  <c r="JG209" i="1"/>
  <c r="JH209" i="1"/>
  <c r="JI209" i="1"/>
  <c r="JJ209" i="1"/>
  <c r="JK209" i="1"/>
  <c r="JL209" i="1"/>
  <c r="JM209" i="1"/>
  <c r="JN209" i="1"/>
  <c r="JO209" i="1"/>
  <c r="JP209" i="1"/>
  <c r="JQ209" i="1"/>
  <c r="JR209" i="1"/>
  <c r="JS209" i="1"/>
  <c r="JT209" i="1"/>
  <c r="JU209" i="1"/>
  <c r="JV209" i="1"/>
  <c r="JW209" i="1"/>
  <c r="JX209" i="1"/>
  <c r="JY209" i="1"/>
  <c r="JZ209" i="1"/>
  <c r="KA209" i="1"/>
  <c r="KB209" i="1"/>
  <c r="KC209" i="1"/>
  <c r="KD209" i="1"/>
  <c r="KE209" i="1"/>
  <c r="KF209" i="1"/>
  <c r="KG209" i="1"/>
  <c r="KH209" i="1"/>
  <c r="KI209" i="1"/>
  <c r="KJ209" i="1"/>
  <c r="KK209" i="1"/>
  <c r="KL209" i="1"/>
  <c r="KM209" i="1"/>
  <c r="KN209" i="1"/>
  <c r="HD210" i="1"/>
  <c r="HE210" i="1"/>
  <c r="HF210" i="1"/>
  <c r="HG210" i="1"/>
  <c r="HH210" i="1"/>
  <c r="HI210" i="1"/>
  <c r="HJ210" i="1"/>
  <c r="HK210" i="1"/>
  <c r="HL210" i="1"/>
  <c r="HM210" i="1"/>
  <c r="HN210" i="1"/>
  <c r="HO210" i="1"/>
  <c r="HP210" i="1"/>
  <c r="HQ210" i="1"/>
  <c r="HR210" i="1"/>
  <c r="HS210" i="1"/>
  <c r="HT210" i="1"/>
  <c r="HU210" i="1"/>
  <c r="HV210" i="1"/>
  <c r="HW210" i="1"/>
  <c r="HX210" i="1"/>
  <c r="HY210" i="1"/>
  <c r="HZ210" i="1"/>
  <c r="IA210" i="1"/>
  <c r="IB210" i="1"/>
  <c r="IC210" i="1"/>
  <c r="ID210" i="1"/>
  <c r="IE210" i="1"/>
  <c r="IF210" i="1"/>
  <c r="IG210" i="1"/>
  <c r="IH210" i="1"/>
  <c r="II210" i="1"/>
  <c r="IJ210" i="1"/>
  <c r="IK210" i="1"/>
  <c r="IL210" i="1"/>
  <c r="IM210" i="1"/>
  <c r="IN210" i="1"/>
  <c r="IO210" i="1"/>
  <c r="IP210" i="1"/>
  <c r="IQ210" i="1"/>
  <c r="IR210" i="1"/>
  <c r="IS210" i="1"/>
  <c r="IT210" i="1"/>
  <c r="IU210" i="1"/>
  <c r="IV210" i="1"/>
  <c r="IW210" i="1"/>
  <c r="IX210" i="1"/>
  <c r="IY210" i="1"/>
  <c r="IZ210" i="1"/>
  <c r="JA210" i="1"/>
  <c r="JB210" i="1"/>
  <c r="JC210" i="1"/>
  <c r="JD210" i="1"/>
  <c r="JE210" i="1"/>
  <c r="JF210" i="1"/>
  <c r="JG210" i="1"/>
  <c r="JH210" i="1"/>
  <c r="JI210" i="1"/>
  <c r="JJ210" i="1"/>
  <c r="JK210" i="1"/>
  <c r="JL210" i="1"/>
  <c r="JM210" i="1"/>
  <c r="JN210" i="1"/>
  <c r="JO210" i="1"/>
  <c r="JP210" i="1"/>
  <c r="JQ210" i="1"/>
  <c r="JR210" i="1"/>
  <c r="JS210" i="1"/>
  <c r="JT210" i="1"/>
  <c r="JU210" i="1"/>
  <c r="JV210" i="1"/>
  <c r="JW210" i="1"/>
  <c r="JX210" i="1"/>
  <c r="JY210" i="1"/>
  <c r="JZ210" i="1"/>
  <c r="KA210" i="1"/>
  <c r="KB210" i="1"/>
  <c r="KC210" i="1"/>
  <c r="KD210" i="1"/>
  <c r="KE210" i="1"/>
  <c r="KF210" i="1"/>
  <c r="KG210" i="1"/>
  <c r="KH210" i="1"/>
  <c r="KI210" i="1"/>
  <c r="KJ210" i="1"/>
  <c r="KK210" i="1"/>
  <c r="KL210" i="1"/>
  <c r="KM210" i="1"/>
  <c r="KN210" i="1"/>
  <c r="HD211" i="1"/>
  <c r="HE211" i="1"/>
  <c r="HF211" i="1"/>
  <c r="HG211" i="1"/>
  <c r="HH211" i="1"/>
  <c r="HI211" i="1"/>
  <c r="HJ211" i="1"/>
  <c r="HK211" i="1"/>
  <c r="HL211" i="1"/>
  <c r="HM211" i="1"/>
  <c r="HN211" i="1"/>
  <c r="HO211" i="1"/>
  <c r="HP211" i="1"/>
  <c r="HQ211" i="1"/>
  <c r="HR211" i="1"/>
  <c r="HS211" i="1"/>
  <c r="HT211" i="1"/>
  <c r="HU211" i="1"/>
  <c r="HV211" i="1"/>
  <c r="HW211" i="1"/>
  <c r="HX211" i="1"/>
  <c r="HY211" i="1"/>
  <c r="HZ211" i="1"/>
  <c r="IA211" i="1"/>
  <c r="IB211" i="1"/>
  <c r="IC211" i="1"/>
  <c r="ID211" i="1"/>
  <c r="IE211" i="1"/>
  <c r="IF211" i="1"/>
  <c r="IG211" i="1"/>
  <c r="IH211" i="1"/>
  <c r="II211" i="1"/>
  <c r="IJ211" i="1"/>
  <c r="IK211" i="1"/>
  <c r="IL211" i="1"/>
  <c r="IM211" i="1"/>
  <c r="IN211" i="1"/>
  <c r="IO211" i="1"/>
  <c r="IP211" i="1"/>
  <c r="IQ211" i="1"/>
  <c r="IR211" i="1"/>
  <c r="IS211" i="1"/>
  <c r="IT211" i="1"/>
  <c r="IU211" i="1"/>
  <c r="IV211" i="1"/>
  <c r="IW211" i="1"/>
  <c r="IX211" i="1"/>
  <c r="IY211" i="1"/>
  <c r="IZ211" i="1"/>
  <c r="JA211" i="1"/>
  <c r="JB211" i="1"/>
  <c r="JC211" i="1"/>
  <c r="JD211" i="1"/>
  <c r="JE211" i="1"/>
  <c r="JF211" i="1"/>
  <c r="JG211" i="1"/>
  <c r="JH211" i="1"/>
  <c r="JI211" i="1"/>
  <c r="JJ211" i="1"/>
  <c r="JK211" i="1"/>
  <c r="JL211" i="1"/>
  <c r="JM211" i="1"/>
  <c r="JN211" i="1"/>
  <c r="JO211" i="1"/>
  <c r="JP211" i="1"/>
  <c r="JQ211" i="1"/>
  <c r="JR211" i="1"/>
  <c r="JS211" i="1"/>
  <c r="JT211" i="1"/>
  <c r="JU211" i="1"/>
  <c r="JV211" i="1"/>
  <c r="JW211" i="1"/>
  <c r="JX211" i="1"/>
  <c r="JY211" i="1"/>
  <c r="JZ211" i="1"/>
  <c r="KA211" i="1"/>
  <c r="KB211" i="1"/>
  <c r="KC211" i="1"/>
  <c r="KD211" i="1"/>
  <c r="KE211" i="1"/>
  <c r="KF211" i="1"/>
  <c r="KG211" i="1"/>
  <c r="KH211" i="1"/>
  <c r="KI211" i="1"/>
  <c r="KJ211" i="1"/>
  <c r="KK211" i="1"/>
  <c r="KL211" i="1"/>
  <c r="KM211" i="1"/>
  <c r="KN211" i="1"/>
  <c r="HD212" i="1"/>
  <c r="HE212" i="1"/>
  <c r="HF212" i="1"/>
  <c r="HG212" i="1"/>
  <c r="HH212" i="1"/>
  <c r="HI212" i="1"/>
  <c r="HJ212" i="1"/>
  <c r="HK212" i="1"/>
  <c r="HL212" i="1"/>
  <c r="HM212" i="1"/>
  <c r="HN212" i="1"/>
  <c r="HO212" i="1"/>
  <c r="HP212" i="1"/>
  <c r="HQ212" i="1"/>
  <c r="HR212" i="1"/>
  <c r="HS212" i="1"/>
  <c r="HT212" i="1"/>
  <c r="HU212" i="1"/>
  <c r="HV212" i="1"/>
  <c r="HW212" i="1"/>
  <c r="HX212" i="1"/>
  <c r="HY212" i="1"/>
  <c r="HZ212" i="1"/>
  <c r="IA212" i="1"/>
  <c r="IB212" i="1"/>
  <c r="IC212" i="1"/>
  <c r="ID212" i="1"/>
  <c r="IE212" i="1"/>
  <c r="IF212" i="1"/>
  <c r="IG212" i="1"/>
  <c r="IH212" i="1"/>
  <c r="II212" i="1"/>
  <c r="IJ212" i="1"/>
  <c r="IK212" i="1"/>
  <c r="IL212" i="1"/>
  <c r="IM212" i="1"/>
  <c r="IN212" i="1"/>
  <c r="IO212" i="1"/>
  <c r="IP212" i="1"/>
  <c r="IQ212" i="1"/>
  <c r="IR212" i="1"/>
  <c r="IS212" i="1"/>
  <c r="IT212" i="1"/>
  <c r="IU212" i="1"/>
  <c r="IV212" i="1"/>
  <c r="IW212" i="1"/>
  <c r="IX212" i="1"/>
  <c r="IY212" i="1"/>
  <c r="IZ212" i="1"/>
  <c r="JA212" i="1"/>
  <c r="JB212" i="1"/>
  <c r="JC212" i="1"/>
  <c r="JD212" i="1"/>
  <c r="JE212" i="1"/>
  <c r="JF212" i="1"/>
  <c r="JG212" i="1"/>
  <c r="JH212" i="1"/>
  <c r="JI212" i="1"/>
  <c r="JJ212" i="1"/>
  <c r="JK212" i="1"/>
  <c r="JL212" i="1"/>
  <c r="JM212" i="1"/>
  <c r="JN212" i="1"/>
  <c r="JO212" i="1"/>
  <c r="JP212" i="1"/>
  <c r="JQ212" i="1"/>
  <c r="JR212" i="1"/>
  <c r="JS212" i="1"/>
  <c r="JT212" i="1"/>
  <c r="JU212" i="1"/>
  <c r="JV212" i="1"/>
  <c r="JW212" i="1"/>
  <c r="JX212" i="1"/>
  <c r="JY212" i="1"/>
  <c r="JZ212" i="1"/>
  <c r="KA212" i="1"/>
  <c r="KB212" i="1"/>
  <c r="KC212" i="1"/>
  <c r="KD212" i="1"/>
  <c r="KE212" i="1"/>
  <c r="KF212" i="1"/>
  <c r="KG212" i="1"/>
  <c r="KH212" i="1"/>
  <c r="KI212" i="1"/>
  <c r="KJ212" i="1"/>
  <c r="KK212" i="1"/>
  <c r="KL212" i="1"/>
  <c r="KM212" i="1"/>
  <c r="KN212" i="1"/>
  <c r="HD213" i="1"/>
  <c r="HE213" i="1"/>
  <c r="HF213" i="1"/>
  <c r="HG213" i="1"/>
  <c r="HH213" i="1"/>
  <c r="HI213" i="1"/>
  <c r="HJ213" i="1"/>
  <c r="HK213" i="1"/>
  <c r="HL213" i="1"/>
  <c r="HM213" i="1"/>
  <c r="HN213" i="1"/>
  <c r="HO213" i="1"/>
  <c r="HP213" i="1"/>
  <c r="HQ213" i="1"/>
  <c r="HR213" i="1"/>
  <c r="HS213" i="1"/>
  <c r="HT213" i="1"/>
  <c r="HU213" i="1"/>
  <c r="HV213" i="1"/>
  <c r="HW213" i="1"/>
  <c r="HX213" i="1"/>
  <c r="HY213" i="1"/>
  <c r="HZ213" i="1"/>
  <c r="IA213" i="1"/>
  <c r="IB213" i="1"/>
  <c r="IC213" i="1"/>
  <c r="ID213" i="1"/>
  <c r="IE213" i="1"/>
  <c r="IF213" i="1"/>
  <c r="IG213" i="1"/>
  <c r="IH213" i="1"/>
  <c r="II213" i="1"/>
  <c r="IJ213" i="1"/>
  <c r="IK213" i="1"/>
  <c r="IL213" i="1"/>
  <c r="IM213" i="1"/>
  <c r="IN213" i="1"/>
  <c r="IO213" i="1"/>
  <c r="IP213" i="1"/>
  <c r="IQ213" i="1"/>
  <c r="IR213" i="1"/>
  <c r="IS213" i="1"/>
  <c r="IT213" i="1"/>
  <c r="IU213" i="1"/>
  <c r="IV213" i="1"/>
  <c r="IW213" i="1"/>
  <c r="IX213" i="1"/>
  <c r="IY213" i="1"/>
  <c r="IZ213" i="1"/>
  <c r="JA213" i="1"/>
  <c r="JB213" i="1"/>
  <c r="JC213" i="1"/>
  <c r="JD213" i="1"/>
  <c r="JE213" i="1"/>
  <c r="JF213" i="1"/>
  <c r="JG213" i="1"/>
  <c r="JH213" i="1"/>
  <c r="JI213" i="1"/>
  <c r="JJ213" i="1"/>
  <c r="JK213" i="1"/>
  <c r="JL213" i="1"/>
  <c r="JM213" i="1"/>
  <c r="JN213" i="1"/>
  <c r="JO213" i="1"/>
  <c r="JP213" i="1"/>
  <c r="JQ213" i="1"/>
  <c r="JR213" i="1"/>
  <c r="JS213" i="1"/>
  <c r="JT213" i="1"/>
  <c r="JU213" i="1"/>
  <c r="JV213" i="1"/>
  <c r="JW213" i="1"/>
  <c r="JX213" i="1"/>
  <c r="JY213" i="1"/>
  <c r="JZ213" i="1"/>
  <c r="KA213" i="1"/>
  <c r="KB213" i="1"/>
  <c r="KC213" i="1"/>
  <c r="KD213" i="1"/>
  <c r="KE213" i="1"/>
  <c r="KF213" i="1"/>
  <c r="KG213" i="1"/>
  <c r="KH213" i="1"/>
  <c r="KI213" i="1"/>
  <c r="KJ213" i="1"/>
  <c r="KK213" i="1"/>
  <c r="KL213" i="1"/>
  <c r="KM213" i="1"/>
  <c r="KN213" i="1"/>
  <c r="HD214" i="1"/>
  <c r="HE214" i="1"/>
  <c r="HF214" i="1"/>
  <c r="HG214" i="1"/>
  <c r="HH214" i="1"/>
  <c r="HI214" i="1"/>
  <c r="HJ214" i="1"/>
  <c r="HK214" i="1"/>
  <c r="HL214" i="1"/>
  <c r="HM214" i="1"/>
  <c r="HN214" i="1"/>
  <c r="HO214" i="1"/>
  <c r="HP214" i="1"/>
  <c r="HQ214" i="1"/>
  <c r="HR214" i="1"/>
  <c r="HS214" i="1"/>
  <c r="HT214" i="1"/>
  <c r="HU214" i="1"/>
  <c r="HV214" i="1"/>
  <c r="HW214" i="1"/>
  <c r="HX214" i="1"/>
  <c r="HY214" i="1"/>
  <c r="HZ214" i="1"/>
  <c r="IA214" i="1"/>
  <c r="IB214" i="1"/>
  <c r="IC214" i="1"/>
  <c r="ID214" i="1"/>
  <c r="IE214" i="1"/>
  <c r="IF214" i="1"/>
  <c r="IG214" i="1"/>
  <c r="IH214" i="1"/>
  <c r="II214" i="1"/>
  <c r="IJ214" i="1"/>
  <c r="IK214" i="1"/>
  <c r="IL214" i="1"/>
  <c r="IM214" i="1"/>
  <c r="IN214" i="1"/>
  <c r="IO214" i="1"/>
  <c r="IP214" i="1"/>
  <c r="IQ214" i="1"/>
  <c r="IR214" i="1"/>
  <c r="IS214" i="1"/>
  <c r="IT214" i="1"/>
  <c r="IU214" i="1"/>
  <c r="IV214" i="1"/>
  <c r="IW214" i="1"/>
  <c r="IX214" i="1"/>
  <c r="IY214" i="1"/>
  <c r="IZ214" i="1"/>
  <c r="JA214" i="1"/>
  <c r="JB214" i="1"/>
  <c r="JC214" i="1"/>
  <c r="JD214" i="1"/>
  <c r="JE214" i="1"/>
  <c r="JF214" i="1"/>
  <c r="JG214" i="1"/>
  <c r="JH214" i="1"/>
  <c r="JI214" i="1"/>
  <c r="JJ214" i="1"/>
  <c r="JK214" i="1"/>
  <c r="JL214" i="1"/>
  <c r="JM214" i="1"/>
  <c r="JN214" i="1"/>
  <c r="JO214" i="1"/>
  <c r="JP214" i="1"/>
  <c r="JQ214" i="1"/>
  <c r="JR214" i="1"/>
  <c r="JS214" i="1"/>
  <c r="JT214" i="1"/>
  <c r="JU214" i="1"/>
  <c r="JV214" i="1"/>
  <c r="JW214" i="1"/>
  <c r="JX214" i="1"/>
  <c r="JY214" i="1"/>
  <c r="JZ214" i="1"/>
  <c r="KA214" i="1"/>
  <c r="KB214" i="1"/>
  <c r="KC214" i="1"/>
  <c r="KD214" i="1"/>
  <c r="KE214" i="1"/>
  <c r="KF214" i="1"/>
  <c r="KG214" i="1"/>
  <c r="KH214" i="1"/>
  <c r="KI214" i="1"/>
  <c r="KJ214" i="1"/>
  <c r="KK214" i="1"/>
  <c r="KL214" i="1"/>
  <c r="KM214" i="1"/>
  <c r="KN214" i="1"/>
  <c r="HD215" i="1"/>
  <c r="HE215" i="1"/>
  <c r="HF215" i="1"/>
  <c r="HG215" i="1"/>
  <c r="HH215" i="1"/>
  <c r="HI215" i="1"/>
  <c r="HJ215" i="1"/>
  <c r="HK215" i="1"/>
  <c r="HL215" i="1"/>
  <c r="HM215" i="1"/>
  <c r="HN215" i="1"/>
  <c r="HO215" i="1"/>
  <c r="HP215" i="1"/>
  <c r="HQ215" i="1"/>
  <c r="HR215" i="1"/>
  <c r="HS215" i="1"/>
  <c r="HT215" i="1"/>
  <c r="HU215" i="1"/>
  <c r="HV215" i="1"/>
  <c r="HW215" i="1"/>
  <c r="HX215" i="1"/>
  <c r="HY215" i="1"/>
  <c r="HZ215" i="1"/>
  <c r="IA215" i="1"/>
  <c r="IB215" i="1"/>
  <c r="IC215" i="1"/>
  <c r="ID215" i="1"/>
  <c r="IE215" i="1"/>
  <c r="IF215" i="1"/>
  <c r="IG215" i="1"/>
  <c r="IH215" i="1"/>
  <c r="II215" i="1"/>
  <c r="IJ215" i="1"/>
  <c r="IK215" i="1"/>
  <c r="IL215" i="1"/>
  <c r="IM215" i="1"/>
  <c r="IN215" i="1"/>
  <c r="IO215" i="1"/>
  <c r="IP215" i="1"/>
  <c r="IQ215" i="1"/>
  <c r="IR215" i="1"/>
  <c r="IS215" i="1"/>
  <c r="IT215" i="1"/>
  <c r="IU215" i="1"/>
  <c r="IV215" i="1"/>
  <c r="IW215" i="1"/>
  <c r="IX215" i="1"/>
  <c r="IY215" i="1"/>
  <c r="IZ215" i="1"/>
  <c r="JA215" i="1"/>
  <c r="JB215" i="1"/>
  <c r="JC215" i="1"/>
  <c r="JD215" i="1"/>
  <c r="JE215" i="1"/>
  <c r="JF215" i="1"/>
  <c r="JG215" i="1"/>
  <c r="JH215" i="1"/>
  <c r="JI215" i="1"/>
  <c r="JJ215" i="1"/>
  <c r="JK215" i="1"/>
  <c r="JL215" i="1"/>
  <c r="JM215" i="1"/>
  <c r="JN215" i="1"/>
  <c r="JO215" i="1"/>
  <c r="JP215" i="1"/>
  <c r="JQ215" i="1"/>
  <c r="JR215" i="1"/>
  <c r="JS215" i="1"/>
  <c r="JT215" i="1"/>
  <c r="JU215" i="1"/>
  <c r="JV215" i="1"/>
  <c r="JW215" i="1"/>
  <c r="JX215" i="1"/>
  <c r="JY215" i="1"/>
  <c r="JZ215" i="1"/>
  <c r="KA215" i="1"/>
  <c r="KB215" i="1"/>
  <c r="KC215" i="1"/>
  <c r="KD215" i="1"/>
  <c r="KE215" i="1"/>
  <c r="KF215" i="1"/>
  <c r="KG215" i="1"/>
  <c r="KH215" i="1"/>
  <c r="KI215" i="1"/>
  <c r="KJ215" i="1"/>
  <c r="KK215" i="1"/>
  <c r="KL215" i="1"/>
  <c r="KM215" i="1"/>
  <c r="KN215" i="1"/>
  <c r="HD216" i="1"/>
  <c r="HE216" i="1"/>
  <c r="HF216" i="1"/>
  <c r="HG216" i="1"/>
  <c r="HH216" i="1"/>
  <c r="HI216" i="1"/>
  <c r="HJ216" i="1"/>
  <c r="HK216" i="1"/>
  <c r="HL216" i="1"/>
  <c r="HM216" i="1"/>
  <c r="HN216" i="1"/>
  <c r="HO216" i="1"/>
  <c r="HP216" i="1"/>
  <c r="HQ216" i="1"/>
  <c r="HR216" i="1"/>
  <c r="HS216" i="1"/>
  <c r="HT216" i="1"/>
  <c r="HU216" i="1"/>
  <c r="HV216" i="1"/>
  <c r="HW216" i="1"/>
  <c r="HX216" i="1"/>
  <c r="HY216" i="1"/>
  <c r="HZ216" i="1"/>
  <c r="IA216" i="1"/>
  <c r="IB216" i="1"/>
  <c r="IC216" i="1"/>
  <c r="ID216" i="1"/>
  <c r="IE216" i="1"/>
  <c r="IF216" i="1"/>
  <c r="IG216" i="1"/>
  <c r="IH216" i="1"/>
  <c r="II216" i="1"/>
  <c r="IJ216" i="1"/>
  <c r="IK216" i="1"/>
  <c r="IL216" i="1"/>
  <c r="IM216" i="1"/>
  <c r="IN216" i="1"/>
  <c r="IO216" i="1"/>
  <c r="IP216" i="1"/>
  <c r="IQ216" i="1"/>
  <c r="IR216" i="1"/>
  <c r="IS216" i="1"/>
  <c r="IT216" i="1"/>
  <c r="IU216" i="1"/>
  <c r="IV216" i="1"/>
  <c r="IW216" i="1"/>
  <c r="IX216" i="1"/>
  <c r="IY216" i="1"/>
  <c r="IZ216" i="1"/>
  <c r="JA216" i="1"/>
  <c r="JB216" i="1"/>
  <c r="JC216" i="1"/>
  <c r="JD216" i="1"/>
  <c r="JE216" i="1"/>
  <c r="JF216" i="1"/>
  <c r="JG216" i="1"/>
  <c r="JH216" i="1"/>
  <c r="JI216" i="1"/>
  <c r="JJ216" i="1"/>
  <c r="JK216" i="1"/>
  <c r="JL216" i="1"/>
  <c r="JM216" i="1"/>
  <c r="JN216" i="1"/>
  <c r="JO216" i="1"/>
  <c r="JP216" i="1"/>
  <c r="JQ216" i="1"/>
  <c r="JR216" i="1"/>
  <c r="JS216" i="1"/>
  <c r="JT216" i="1"/>
  <c r="JU216" i="1"/>
  <c r="JV216" i="1"/>
  <c r="JW216" i="1"/>
  <c r="JX216" i="1"/>
  <c r="JY216" i="1"/>
  <c r="JZ216" i="1"/>
  <c r="KA216" i="1"/>
  <c r="KB216" i="1"/>
  <c r="KC216" i="1"/>
  <c r="KD216" i="1"/>
  <c r="KE216" i="1"/>
  <c r="KF216" i="1"/>
  <c r="KG216" i="1"/>
  <c r="KH216" i="1"/>
  <c r="KI216" i="1"/>
  <c r="KJ216" i="1"/>
  <c r="KK216" i="1"/>
  <c r="KL216" i="1"/>
  <c r="KM216" i="1"/>
  <c r="KN216" i="1"/>
  <c r="HD217" i="1"/>
  <c r="HE217" i="1"/>
  <c r="HF217" i="1"/>
  <c r="HG217" i="1"/>
  <c r="HH217" i="1"/>
  <c r="HI217" i="1"/>
  <c r="HJ217" i="1"/>
  <c r="HK217" i="1"/>
  <c r="HL217" i="1"/>
  <c r="HM217" i="1"/>
  <c r="HN217" i="1"/>
  <c r="HO217" i="1"/>
  <c r="HP217" i="1"/>
  <c r="HQ217" i="1"/>
  <c r="HR217" i="1"/>
  <c r="HS217" i="1"/>
  <c r="HT217" i="1"/>
  <c r="HU217" i="1"/>
  <c r="HV217" i="1"/>
  <c r="HW217" i="1"/>
  <c r="HX217" i="1"/>
  <c r="HY217" i="1"/>
  <c r="HZ217" i="1"/>
  <c r="IA217" i="1"/>
  <c r="IB217" i="1"/>
  <c r="IC217" i="1"/>
  <c r="ID217" i="1"/>
  <c r="IE217" i="1"/>
  <c r="IF217" i="1"/>
  <c r="IG217" i="1"/>
  <c r="IH217" i="1"/>
  <c r="II217" i="1"/>
  <c r="IJ217" i="1"/>
  <c r="IK217" i="1"/>
  <c r="IL217" i="1"/>
  <c r="IM217" i="1"/>
  <c r="IN217" i="1"/>
  <c r="IO217" i="1"/>
  <c r="IP217" i="1"/>
  <c r="IQ217" i="1"/>
  <c r="IR217" i="1"/>
  <c r="IS217" i="1"/>
  <c r="IT217" i="1"/>
  <c r="IU217" i="1"/>
  <c r="IV217" i="1"/>
  <c r="IW217" i="1"/>
  <c r="IX217" i="1"/>
  <c r="IY217" i="1"/>
  <c r="IZ217" i="1"/>
  <c r="JA217" i="1"/>
  <c r="JB217" i="1"/>
  <c r="JC217" i="1"/>
  <c r="JD217" i="1"/>
  <c r="JE217" i="1"/>
  <c r="JF217" i="1"/>
  <c r="JG217" i="1"/>
  <c r="JH217" i="1"/>
  <c r="JI217" i="1"/>
  <c r="JJ217" i="1"/>
  <c r="JK217" i="1"/>
  <c r="JL217" i="1"/>
  <c r="JM217" i="1"/>
  <c r="JN217" i="1"/>
  <c r="JO217" i="1"/>
  <c r="JP217" i="1"/>
  <c r="JQ217" i="1"/>
  <c r="JR217" i="1"/>
  <c r="JS217" i="1"/>
  <c r="JT217" i="1"/>
  <c r="JU217" i="1"/>
  <c r="JV217" i="1"/>
  <c r="JW217" i="1"/>
  <c r="JX217" i="1"/>
  <c r="JY217" i="1"/>
  <c r="JZ217" i="1"/>
  <c r="KA217" i="1"/>
  <c r="KB217" i="1"/>
  <c r="KC217" i="1"/>
  <c r="KD217" i="1"/>
  <c r="KE217" i="1"/>
  <c r="KF217" i="1"/>
  <c r="KG217" i="1"/>
  <c r="KH217" i="1"/>
  <c r="KI217" i="1"/>
  <c r="KJ217" i="1"/>
  <c r="KK217" i="1"/>
  <c r="KL217" i="1"/>
  <c r="KM217" i="1"/>
  <c r="KN217" i="1"/>
  <c r="HD218" i="1"/>
  <c r="HE218" i="1"/>
  <c r="HF218" i="1"/>
  <c r="HG218" i="1"/>
  <c r="HH218" i="1"/>
  <c r="HI218" i="1"/>
  <c r="HJ218" i="1"/>
  <c r="HK218" i="1"/>
  <c r="HL218" i="1"/>
  <c r="HM218" i="1"/>
  <c r="HN218" i="1"/>
  <c r="HO218" i="1"/>
  <c r="HP218" i="1"/>
  <c r="HQ218" i="1"/>
  <c r="HR218" i="1"/>
  <c r="HS218" i="1"/>
  <c r="HT218" i="1"/>
  <c r="HU218" i="1"/>
  <c r="HV218" i="1"/>
  <c r="HW218" i="1"/>
  <c r="HX218" i="1"/>
  <c r="HY218" i="1"/>
  <c r="HZ218" i="1"/>
  <c r="IA218" i="1"/>
  <c r="IB218" i="1"/>
  <c r="IC218" i="1"/>
  <c r="ID218" i="1"/>
  <c r="IE218" i="1"/>
  <c r="IF218" i="1"/>
  <c r="IG218" i="1"/>
  <c r="IH218" i="1"/>
  <c r="II218" i="1"/>
  <c r="IJ218" i="1"/>
  <c r="IK218" i="1"/>
  <c r="IL218" i="1"/>
  <c r="IM218" i="1"/>
  <c r="IN218" i="1"/>
  <c r="IO218" i="1"/>
  <c r="IP218" i="1"/>
  <c r="IQ218" i="1"/>
  <c r="IR218" i="1"/>
  <c r="IS218" i="1"/>
  <c r="IT218" i="1"/>
  <c r="IU218" i="1"/>
  <c r="IV218" i="1"/>
  <c r="IW218" i="1"/>
  <c r="IX218" i="1"/>
  <c r="IY218" i="1"/>
  <c r="IZ218" i="1"/>
  <c r="JA218" i="1"/>
  <c r="JB218" i="1"/>
  <c r="JC218" i="1"/>
  <c r="JD218" i="1"/>
  <c r="JE218" i="1"/>
  <c r="JF218" i="1"/>
  <c r="JG218" i="1"/>
  <c r="JH218" i="1"/>
  <c r="JI218" i="1"/>
  <c r="JJ218" i="1"/>
  <c r="JK218" i="1"/>
  <c r="JL218" i="1"/>
  <c r="JM218" i="1"/>
  <c r="JN218" i="1"/>
  <c r="JO218" i="1"/>
  <c r="JP218" i="1"/>
  <c r="JQ218" i="1"/>
  <c r="JR218" i="1"/>
  <c r="JS218" i="1"/>
  <c r="JT218" i="1"/>
  <c r="JU218" i="1"/>
  <c r="JV218" i="1"/>
  <c r="JW218" i="1"/>
  <c r="JX218" i="1"/>
  <c r="JY218" i="1"/>
  <c r="JZ218" i="1"/>
  <c r="KA218" i="1"/>
  <c r="KB218" i="1"/>
  <c r="KC218" i="1"/>
  <c r="KD218" i="1"/>
  <c r="KE218" i="1"/>
  <c r="KF218" i="1"/>
  <c r="KG218" i="1"/>
  <c r="KH218" i="1"/>
  <c r="KI218" i="1"/>
  <c r="KJ218" i="1"/>
  <c r="KK218" i="1"/>
  <c r="KL218" i="1"/>
  <c r="KM218" i="1"/>
  <c r="KN218" i="1"/>
  <c r="HD219" i="1"/>
  <c r="HE219" i="1"/>
  <c r="HF219" i="1"/>
  <c r="HG219" i="1"/>
  <c r="HH219" i="1"/>
  <c r="HI219" i="1"/>
  <c r="HJ219" i="1"/>
  <c r="HK219" i="1"/>
  <c r="HL219" i="1"/>
  <c r="HM219" i="1"/>
  <c r="HN219" i="1"/>
  <c r="HO219" i="1"/>
  <c r="HP219" i="1"/>
  <c r="HQ219" i="1"/>
  <c r="HR219" i="1"/>
  <c r="HS219" i="1"/>
  <c r="HT219" i="1"/>
  <c r="HU219" i="1"/>
  <c r="HV219" i="1"/>
  <c r="HW219" i="1"/>
  <c r="HX219" i="1"/>
  <c r="HY219" i="1"/>
  <c r="HZ219" i="1"/>
  <c r="IA219" i="1"/>
  <c r="IB219" i="1"/>
  <c r="IC219" i="1"/>
  <c r="ID219" i="1"/>
  <c r="IE219" i="1"/>
  <c r="IF219" i="1"/>
  <c r="IG219" i="1"/>
  <c r="IH219" i="1"/>
  <c r="II219" i="1"/>
  <c r="IJ219" i="1"/>
  <c r="IK219" i="1"/>
  <c r="IL219" i="1"/>
  <c r="IM219" i="1"/>
  <c r="IN219" i="1"/>
  <c r="IO219" i="1"/>
  <c r="IP219" i="1"/>
  <c r="IQ219" i="1"/>
  <c r="IR219" i="1"/>
  <c r="IS219" i="1"/>
  <c r="IT219" i="1"/>
  <c r="IU219" i="1"/>
  <c r="IV219" i="1"/>
  <c r="IW219" i="1"/>
  <c r="IX219" i="1"/>
  <c r="IY219" i="1"/>
  <c r="IZ219" i="1"/>
  <c r="JA219" i="1"/>
  <c r="JB219" i="1"/>
  <c r="JC219" i="1"/>
  <c r="JD219" i="1"/>
  <c r="JE219" i="1"/>
  <c r="JF219" i="1"/>
  <c r="JG219" i="1"/>
  <c r="JH219" i="1"/>
  <c r="JI219" i="1"/>
  <c r="JJ219" i="1"/>
  <c r="JK219" i="1"/>
  <c r="JL219" i="1"/>
  <c r="JM219" i="1"/>
  <c r="JN219" i="1"/>
  <c r="JO219" i="1"/>
  <c r="JP219" i="1"/>
  <c r="JQ219" i="1"/>
  <c r="JR219" i="1"/>
  <c r="JS219" i="1"/>
  <c r="JT219" i="1"/>
  <c r="JU219" i="1"/>
  <c r="JV219" i="1"/>
  <c r="JW219" i="1"/>
  <c r="JX219" i="1"/>
  <c r="JY219" i="1"/>
  <c r="JZ219" i="1"/>
  <c r="KA219" i="1"/>
  <c r="KB219" i="1"/>
  <c r="KC219" i="1"/>
  <c r="KD219" i="1"/>
  <c r="KE219" i="1"/>
  <c r="KF219" i="1"/>
  <c r="KG219" i="1"/>
  <c r="KH219" i="1"/>
  <c r="KI219" i="1"/>
  <c r="KJ219" i="1"/>
  <c r="KK219" i="1"/>
  <c r="KL219" i="1"/>
  <c r="KM219" i="1"/>
  <c r="KN219" i="1"/>
  <c r="HD220" i="1"/>
  <c r="HE220" i="1"/>
  <c r="HF220" i="1"/>
  <c r="HG220" i="1"/>
  <c r="HH220" i="1"/>
  <c r="HI220" i="1"/>
  <c r="HJ220" i="1"/>
  <c r="HK220" i="1"/>
  <c r="HL220" i="1"/>
  <c r="HM220" i="1"/>
  <c r="HN220" i="1"/>
  <c r="HO220" i="1"/>
  <c r="HP220" i="1"/>
  <c r="HQ220" i="1"/>
  <c r="HR220" i="1"/>
  <c r="HS220" i="1"/>
  <c r="HT220" i="1"/>
  <c r="HU220" i="1"/>
  <c r="HV220" i="1"/>
  <c r="HW220" i="1"/>
  <c r="HX220" i="1"/>
  <c r="HY220" i="1"/>
  <c r="HZ220" i="1"/>
  <c r="IA220" i="1"/>
  <c r="IB220" i="1"/>
  <c r="IC220" i="1"/>
  <c r="ID220" i="1"/>
  <c r="IE220" i="1"/>
  <c r="IF220" i="1"/>
  <c r="IG220" i="1"/>
  <c r="IH220" i="1"/>
  <c r="II220" i="1"/>
  <c r="IJ220" i="1"/>
  <c r="IK220" i="1"/>
  <c r="IL220" i="1"/>
  <c r="IM220" i="1"/>
  <c r="IN220" i="1"/>
  <c r="IO220" i="1"/>
  <c r="IP220" i="1"/>
  <c r="IQ220" i="1"/>
  <c r="IR220" i="1"/>
  <c r="IS220" i="1"/>
  <c r="IT220" i="1"/>
  <c r="IU220" i="1"/>
  <c r="IV220" i="1"/>
  <c r="IW220" i="1"/>
  <c r="IX220" i="1"/>
  <c r="IY220" i="1"/>
  <c r="IZ220" i="1"/>
  <c r="JA220" i="1"/>
  <c r="JB220" i="1"/>
  <c r="JC220" i="1"/>
  <c r="JD220" i="1"/>
  <c r="JE220" i="1"/>
  <c r="JF220" i="1"/>
  <c r="JG220" i="1"/>
  <c r="JH220" i="1"/>
  <c r="JI220" i="1"/>
  <c r="JJ220" i="1"/>
  <c r="JK220" i="1"/>
  <c r="JL220" i="1"/>
  <c r="JM220" i="1"/>
  <c r="JN220" i="1"/>
  <c r="JO220" i="1"/>
  <c r="JP220" i="1"/>
  <c r="JQ220" i="1"/>
  <c r="JR220" i="1"/>
  <c r="JS220" i="1"/>
  <c r="JT220" i="1"/>
  <c r="JU220" i="1"/>
  <c r="JV220" i="1"/>
  <c r="JW220" i="1"/>
  <c r="JX220" i="1"/>
  <c r="JY220" i="1"/>
  <c r="JZ220" i="1"/>
  <c r="KA220" i="1"/>
  <c r="KB220" i="1"/>
  <c r="KC220" i="1"/>
  <c r="KD220" i="1"/>
  <c r="KE220" i="1"/>
  <c r="KF220" i="1"/>
  <c r="KG220" i="1"/>
  <c r="KH220" i="1"/>
  <c r="KI220" i="1"/>
  <c r="KJ220" i="1"/>
  <c r="KK220" i="1"/>
  <c r="KL220" i="1"/>
  <c r="KM220" i="1"/>
  <c r="KN220" i="1"/>
  <c r="HD221" i="1"/>
  <c r="HE221" i="1"/>
  <c r="HF221" i="1"/>
  <c r="HG221" i="1"/>
  <c r="HH221" i="1"/>
  <c r="HI221" i="1"/>
  <c r="HJ221" i="1"/>
  <c r="HK221" i="1"/>
  <c r="HL221" i="1"/>
  <c r="HM221" i="1"/>
  <c r="HN221" i="1"/>
  <c r="HO221" i="1"/>
  <c r="HP221" i="1"/>
  <c r="HQ221" i="1"/>
  <c r="HR221" i="1"/>
  <c r="HS221" i="1"/>
  <c r="HT221" i="1"/>
  <c r="HU221" i="1"/>
  <c r="HV221" i="1"/>
  <c r="HW221" i="1"/>
  <c r="HX221" i="1"/>
  <c r="HY221" i="1"/>
  <c r="HZ221" i="1"/>
  <c r="IA221" i="1"/>
  <c r="IB221" i="1"/>
  <c r="IC221" i="1"/>
  <c r="ID221" i="1"/>
  <c r="IE221" i="1"/>
  <c r="IF221" i="1"/>
  <c r="IG221" i="1"/>
  <c r="IH221" i="1"/>
  <c r="II221" i="1"/>
  <c r="IJ221" i="1"/>
  <c r="IK221" i="1"/>
  <c r="IL221" i="1"/>
  <c r="IM221" i="1"/>
  <c r="IN221" i="1"/>
  <c r="IO221" i="1"/>
  <c r="IP221" i="1"/>
  <c r="IQ221" i="1"/>
  <c r="IR221" i="1"/>
  <c r="IS221" i="1"/>
  <c r="IT221" i="1"/>
  <c r="IU221" i="1"/>
  <c r="IV221" i="1"/>
  <c r="IW221" i="1"/>
  <c r="IX221" i="1"/>
  <c r="IY221" i="1"/>
  <c r="IZ221" i="1"/>
  <c r="JA221" i="1"/>
  <c r="JB221" i="1"/>
  <c r="JC221" i="1"/>
  <c r="JD221" i="1"/>
  <c r="JE221" i="1"/>
  <c r="JF221" i="1"/>
  <c r="JG221" i="1"/>
  <c r="JH221" i="1"/>
  <c r="JI221" i="1"/>
  <c r="JJ221" i="1"/>
  <c r="JK221" i="1"/>
  <c r="JL221" i="1"/>
  <c r="JM221" i="1"/>
  <c r="JN221" i="1"/>
  <c r="JO221" i="1"/>
  <c r="JP221" i="1"/>
  <c r="JQ221" i="1"/>
  <c r="JR221" i="1"/>
  <c r="JS221" i="1"/>
  <c r="JT221" i="1"/>
  <c r="JU221" i="1"/>
  <c r="JV221" i="1"/>
  <c r="JW221" i="1"/>
  <c r="JX221" i="1"/>
  <c r="JY221" i="1"/>
  <c r="JZ221" i="1"/>
  <c r="KA221" i="1"/>
  <c r="KB221" i="1"/>
  <c r="KC221" i="1"/>
  <c r="KD221" i="1"/>
  <c r="KE221" i="1"/>
  <c r="KF221" i="1"/>
  <c r="KG221" i="1"/>
  <c r="KH221" i="1"/>
  <c r="KI221" i="1"/>
  <c r="KJ221" i="1"/>
  <c r="KK221" i="1"/>
  <c r="KL221" i="1"/>
  <c r="KM221" i="1"/>
  <c r="KN221" i="1"/>
  <c r="HD222" i="1"/>
  <c r="HE222" i="1"/>
  <c r="HF222" i="1"/>
  <c r="HG222" i="1"/>
  <c r="HH222" i="1"/>
  <c r="HI222" i="1"/>
  <c r="HJ222" i="1"/>
  <c r="HK222" i="1"/>
  <c r="HL222" i="1"/>
  <c r="HM222" i="1"/>
  <c r="HN222" i="1"/>
  <c r="HO222" i="1"/>
  <c r="HP222" i="1"/>
  <c r="HQ222" i="1"/>
  <c r="HR222" i="1"/>
  <c r="HS222" i="1"/>
  <c r="HT222" i="1"/>
  <c r="HU222" i="1"/>
  <c r="HV222" i="1"/>
  <c r="HW222" i="1"/>
  <c r="HX222" i="1"/>
  <c r="HY222" i="1"/>
  <c r="HZ222" i="1"/>
  <c r="IA222" i="1"/>
  <c r="IB222" i="1"/>
  <c r="IC222" i="1"/>
  <c r="ID222" i="1"/>
  <c r="IE222" i="1"/>
  <c r="IF222" i="1"/>
  <c r="IG222" i="1"/>
  <c r="IH222" i="1"/>
  <c r="II222" i="1"/>
  <c r="IJ222" i="1"/>
  <c r="IK222" i="1"/>
  <c r="IL222" i="1"/>
  <c r="IM222" i="1"/>
  <c r="IN222" i="1"/>
  <c r="IO222" i="1"/>
  <c r="IP222" i="1"/>
  <c r="IQ222" i="1"/>
  <c r="IR222" i="1"/>
  <c r="IS222" i="1"/>
  <c r="IT222" i="1"/>
  <c r="IU222" i="1"/>
  <c r="IV222" i="1"/>
  <c r="IW222" i="1"/>
  <c r="IX222" i="1"/>
  <c r="IY222" i="1"/>
  <c r="IZ222" i="1"/>
  <c r="JA222" i="1"/>
  <c r="JB222" i="1"/>
  <c r="JC222" i="1"/>
  <c r="JD222" i="1"/>
  <c r="JE222" i="1"/>
  <c r="JF222" i="1"/>
  <c r="JG222" i="1"/>
  <c r="JH222" i="1"/>
  <c r="JI222" i="1"/>
  <c r="JJ222" i="1"/>
  <c r="JK222" i="1"/>
  <c r="JL222" i="1"/>
  <c r="JM222" i="1"/>
  <c r="JN222" i="1"/>
  <c r="JO222" i="1"/>
  <c r="JP222" i="1"/>
  <c r="JQ222" i="1"/>
  <c r="JR222" i="1"/>
  <c r="JS222" i="1"/>
  <c r="JT222" i="1"/>
  <c r="JU222" i="1"/>
  <c r="JV222" i="1"/>
  <c r="JW222" i="1"/>
  <c r="JX222" i="1"/>
  <c r="JY222" i="1"/>
  <c r="JZ222" i="1"/>
  <c r="KA222" i="1"/>
  <c r="KB222" i="1"/>
  <c r="KC222" i="1"/>
  <c r="KD222" i="1"/>
  <c r="KE222" i="1"/>
  <c r="KF222" i="1"/>
  <c r="KG222" i="1"/>
  <c r="KH222" i="1"/>
  <c r="KI222" i="1"/>
  <c r="KJ222" i="1"/>
  <c r="KK222" i="1"/>
  <c r="KL222" i="1"/>
  <c r="KM222" i="1"/>
  <c r="KN222" i="1"/>
  <c r="HD223" i="1"/>
  <c r="HE223" i="1"/>
  <c r="HF223" i="1"/>
  <c r="HG223" i="1"/>
  <c r="HH223" i="1"/>
  <c r="HI223" i="1"/>
  <c r="HJ223" i="1"/>
  <c r="HK223" i="1"/>
  <c r="HL223" i="1"/>
  <c r="HM223" i="1"/>
  <c r="HN223" i="1"/>
  <c r="HO223" i="1"/>
  <c r="HP223" i="1"/>
  <c r="HQ223" i="1"/>
  <c r="HR223" i="1"/>
  <c r="HS223" i="1"/>
  <c r="HT223" i="1"/>
  <c r="HU223" i="1"/>
  <c r="HV223" i="1"/>
  <c r="HW223" i="1"/>
  <c r="HX223" i="1"/>
  <c r="HY223" i="1"/>
  <c r="HZ223" i="1"/>
  <c r="IA223" i="1"/>
  <c r="IB223" i="1"/>
  <c r="IC223" i="1"/>
  <c r="ID223" i="1"/>
  <c r="IE223" i="1"/>
  <c r="IF223" i="1"/>
  <c r="IG223" i="1"/>
  <c r="IH223" i="1"/>
  <c r="II223" i="1"/>
  <c r="IJ223" i="1"/>
  <c r="IK223" i="1"/>
  <c r="IL223" i="1"/>
  <c r="IM223" i="1"/>
  <c r="IN223" i="1"/>
  <c r="IO223" i="1"/>
  <c r="IP223" i="1"/>
  <c r="IQ223" i="1"/>
  <c r="IR223" i="1"/>
  <c r="IS223" i="1"/>
  <c r="IT223" i="1"/>
  <c r="IU223" i="1"/>
  <c r="IV223" i="1"/>
  <c r="IW223" i="1"/>
  <c r="IX223" i="1"/>
  <c r="IY223" i="1"/>
  <c r="IZ223" i="1"/>
  <c r="JA223" i="1"/>
  <c r="JB223" i="1"/>
  <c r="JC223" i="1"/>
  <c r="JD223" i="1"/>
  <c r="JE223" i="1"/>
  <c r="JF223" i="1"/>
  <c r="JG223" i="1"/>
  <c r="JH223" i="1"/>
  <c r="JI223" i="1"/>
  <c r="JJ223" i="1"/>
  <c r="JK223" i="1"/>
  <c r="JL223" i="1"/>
  <c r="JM223" i="1"/>
  <c r="JN223" i="1"/>
  <c r="JO223" i="1"/>
  <c r="JP223" i="1"/>
  <c r="JQ223" i="1"/>
  <c r="JR223" i="1"/>
  <c r="JS223" i="1"/>
  <c r="JT223" i="1"/>
  <c r="JU223" i="1"/>
  <c r="JV223" i="1"/>
  <c r="JW223" i="1"/>
  <c r="JX223" i="1"/>
  <c r="JY223" i="1"/>
  <c r="JZ223" i="1"/>
  <c r="KA223" i="1"/>
  <c r="KB223" i="1"/>
  <c r="KC223" i="1"/>
  <c r="KD223" i="1"/>
  <c r="KE223" i="1"/>
  <c r="KF223" i="1"/>
  <c r="KG223" i="1"/>
  <c r="KH223" i="1"/>
  <c r="KI223" i="1"/>
  <c r="KJ223" i="1"/>
  <c r="KK223" i="1"/>
  <c r="KL223" i="1"/>
  <c r="KM223" i="1"/>
  <c r="KN223" i="1"/>
  <c r="HD224" i="1"/>
  <c r="HE224" i="1"/>
  <c r="HF224" i="1"/>
  <c r="HG224" i="1"/>
  <c r="HH224" i="1"/>
  <c r="HI224" i="1"/>
  <c r="HJ224" i="1"/>
  <c r="HK224" i="1"/>
  <c r="HL224" i="1"/>
  <c r="HM224" i="1"/>
  <c r="HN224" i="1"/>
  <c r="HO224" i="1"/>
  <c r="HP224" i="1"/>
  <c r="HQ224" i="1"/>
  <c r="HR224" i="1"/>
  <c r="HS224" i="1"/>
  <c r="HT224" i="1"/>
  <c r="HU224" i="1"/>
  <c r="HV224" i="1"/>
  <c r="HW224" i="1"/>
  <c r="HX224" i="1"/>
  <c r="HY224" i="1"/>
  <c r="HZ224" i="1"/>
  <c r="IA224" i="1"/>
  <c r="IB224" i="1"/>
  <c r="IC224" i="1"/>
  <c r="ID224" i="1"/>
  <c r="IE224" i="1"/>
  <c r="IF224" i="1"/>
  <c r="IG224" i="1"/>
  <c r="IH224" i="1"/>
  <c r="II224" i="1"/>
  <c r="IJ224" i="1"/>
  <c r="IK224" i="1"/>
  <c r="IL224" i="1"/>
  <c r="IM224" i="1"/>
  <c r="IN224" i="1"/>
  <c r="IO224" i="1"/>
  <c r="IP224" i="1"/>
  <c r="IQ224" i="1"/>
  <c r="IR224" i="1"/>
  <c r="IS224" i="1"/>
  <c r="IT224" i="1"/>
  <c r="IU224" i="1"/>
  <c r="IV224" i="1"/>
  <c r="IW224" i="1"/>
  <c r="IX224" i="1"/>
  <c r="IY224" i="1"/>
  <c r="IZ224" i="1"/>
  <c r="JA224" i="1"/>
  <c r="JB224" i="1"/>
  <c r="JC224" i="1"/>
  <c r="JD224" i="1"/>
  <c r="JE224" i="1"/>
  <c r="JF224" i="1"/>
  <c r="JG224" i="1"/>
  <c r="JH224" i="1"/>
  <c r="JI224" i="1"/>
  <c r="JJ224" i="1"/>
  <c r="JK224" i="1"/>
  <c r="JL224" i="1"/>
  <c r="JM224" i="1"/>
  <c r="JN224" i="1"/>
  <c r="JO224" i="1"/>
  <c r="JP224" i="1"/>
  <c r="JQ224" i="1"/>
  <c r="JR224" i="1"/>
  <c r="JS224" i="1"/>
  <c r="JT224" i="1"/>
  <c r="JU224" i="1"/>
  <c r="JV224" i="1"/>
  <c r="JW224" i="1"/>
  <c r="JX224" i="1"/>
  <c r="JY224" i="1"/>
  <c r="JZ224" i="1"/>
  <c r="KA224" i="1"/>
  <c r="KB224" i="1"/>
  <c r="KC224" i="1"/>
  <c r="KD224" i="1"/>
  <c r="KE224" i="1"/>
  <c r="KF224" i="1"/>
  <c r="KG224" i="1"/>
  <c r="KH224" i="1"/>
  <c r="KI224" i="1"/>
  <c r="KJ224" i="1"/>
  <c r="KK224" i="1"/>
  <c r="KL224" i="1"/>
  <c r="KM224" i="1"/>
  <c r="KN224" i="1"/>
  <c r="HD225" i="1"/>
  <c r="HE225" i="1"/>
  <c r="HF225" i="1"/>
  <c r="HG225" i="1"/>
  <c r="HH225" i="1"/>
  <c r="HI225" i="1"/>
  <c r="HJ225" i="1"/>
  <c r="HK225" i="1"/>
  <c r="HL225" i="1"/>
  <c r="HM225" i="1"/>
  <c r="HN225" i="1"/>
  <c r="HO225" i="1"/>
  <c r="HP225" i="1"/>
  <c r="HQ225" i="1"/>
  <c r="HR225" i="1"/>
  <c r="HS225" i="1"/>
  <c r="HT225" i="1"/>
  <c r="HU225" i="1"/>
  <c r="HV225" i="1"/>
  <c r="HW225" i="1"/>
  <c r="HX225" i="1"/>
  <c r="HY225" i="1"/>
  <c r="HZ225" i="1"/>
  <c r="IA225" i="1"/>
  <c r="IB225" i="1"/>
  <c r="IC225" i="1"/>
  <c r="ID225" i="1"/>
  <c r="IE225" i="1"/>
  <c r="IF225" i="1"/>
  <c r="IG225" i="1"/>
  <c r="IH225" i="1"/>
  <c r="II225" i="1"/>
  <c r="IJ225" i="1"/>
  <c r="IK225" i="1"/>
  <c r="IL225" i="1"/>
  <c r="IM225" i="1"/>
  <c r="IN225" i="1"/>
  <c r="IO225" i="1"/>
  <c r="IP225" i="1"/>
  <c r="IQ225" i="1"/>
  <c r="IR225" i="1"/>
  <c r="IS225" i="1"/>
  <c r="IT225" i="1"/>
  <c r="IU225" i="1"/>
  <c r="IV225" i="1"/>
  <c r="IW225" i="1"/>
  <c r="IX225" i="1"/>
  <c r="IY225" i="1"/>
  <c r="IZ225" i="1"/>
  <c r="JA225" i="1"/>
  <c r="JB225" i="1"/>
  <c r="JC225" i="1"/>
  <c r="JD225" i="1"/>
  <c r="JE225" i="1"/>
  <c r="JF225" i="1"/>
  <c r="JG225" i="1"/>
  <c r="JH225" i="1"/>
  <c r="JI225" i="1"/>
  <c r="JJ225" i="1"/>
  <c r="JK225" i="1"/>
  <c r="JL225" i="1"/>
  <c r="JM225" i="1"/>
  <c r="JN225" i="1"/>
  <c r="JO225" i="1"/>
  <c r="JP225" i="1"/>
  <c r="JQ225" i="1"/>
  <c r="JR225" i="1"/>
  <c r="JS225" i="1"/>
  <c r="JT225" i="1"/>
  <c r="JU225" i="1"/>
  <c r="JV225" i="1"/>
  <c r="JW225" i="1"/>
  <c r="JX225" i="1"/>
  <c r="JY225" i="1"/>
  <c r="JZ225" i="1"/>
  <c r="KA225" i="1"/>
  <c r="KB225" i="1"/>
  <c r="KC225" i="1"/>
  <c r="KD225" i="1"/>
  <c r="KE225" i="1"/>
  <c r="KF225" i="1"/>
  <c r="KG225" i="1"/>
  <c r="KH225" i="1"/>
  <c r="KI225" i="1"/>
  <c r="KJ225" i="1"/>
  <c r="KK225" i="1"/>
  <c r="KL225" i="1"/>
  <c r="KM225" i="1"/>
  <c r="KN225" i="1"/>
  <c r="HD226" i="1"/>
  <c r="HE226" i="1"/>
  <c r="HF226" i="1"/>
  <c r="HG226" i="1"/>
  <c r="HH226" i="1"/>
  <c r="HI226" i="1"/>
  <c r="HJ226" i="1"/>
  <c r="HK226" i="1"/>
  <c r="HL226" i="1"/>
  <c r="HM226" i="1"/>
  <c r="HN226" i="1"/>
  <c r="HO226" i="1"/>
  <c r="HP226" i="1"/>
  <c r="HQ226" i="1"/>
  <c r="HR226" i="1"/>
  <c r="HS226" i="1"/>
  <c r="HT226" i="1"/>
  <c r="HU226" i="1"/>
  <c r="HV226" i="1"/>
  <c r="HW226" i="1"/>
  <c r="HX226" i="1"/>
  <c r="HY226" i="1"/>
  <c r="HZ226" i="1"/>
  <c r="IA226" i="1"/>
  <c r="IB226" i="1"/>
  <c r="IC226" i="1"/>
  <c r="ID226" i="1"/>
  <c r="IE226" i="1"/>
  <c r="IF226" i="1"/>
  <c r="IG226" i="1"/>
  <c r="IH226" i="1"/>
  <c r="II226" i="1"/>
  <c r="IJ226" i="1"/>
  <c r="IK226" i="1"/>
  <c r="IL226" i="1"/>
  <c r="IM226" i="1"/>
  <c r="IN226" i="1"/>
  <c r="IO226" i="1"/>
  <c r="IP226" i="1"/>
  <c r="IQ226" i="1"/>
  <c r="IR226" i="1"/>
  <c r="IS226" i="1"/>
  <c r="IT226" i="1"/>
  <c r="IU226" i="1"/>
  <c r="IV226" i="1"/>
  <c r="IW226" i="1"/>
  <c r="IX226" i="1"/>
  <c r="IY226" i="1"/>
  <c r="IZ226" i="1"/>
  <c r="JA226" i="1"/>
  <c r="JB226" i="1"/>
  <c r="JC226" i="1"/>
  <c r="JD226" i="1"/>
  <c r="JE226" i="1"/>
  <c r="JF226" i="1"/>
  <c r="JG226" i="1"/>
  <c r="JH226" i="1"/>
  <c r="JI226" i="1"/>
  <c r="JJ226" i="1"/>
  <c r="JK226" i="1"/>
  <c r="JL226" i="1"/>
  <c r="JM226" i="1"/>
  <c r="JN226" i="1"/>
  <c r="JO226" i="1"/>
  <c r="JP226" i="1"/>
  <c r="JQ226" i="1"/>
  <c r="JR226" i="1"/>
  <c r="JS226" i="1"/>
  <c r="JT226" i="1"/>
  <c r="JU226" i="1"/>
  <c r="JV226" i="1"/>
  <c r="JW226" i="1"/>
  <c r="JX226" i="1"/>
  <c r="JY226" i="1"/>
  <c r="JZ226" i="1"/>
  <c r="KA226" i="1"/>
  <c r="KB226" i="1"/>
  <c r="KC226" i="1"/>
  <c r="KD226" i="1"/>
  <c r="KE226" i="1"/>
  <c r="KF226" i="1"/>
  <c r="KG226" i="1"/>
  <c r="KH226" i="1"/>
  <c r="KI226" i="1"/>
  <c r="KJ226" i="1"/>
  <c r="KK226" i="1"/>
  <c r="KL226" i="1"/>
  <c r="KM226" i="1"/>
  <c r="KN226" i="1"/>
  <c r="HD227" i="1"/>
  <c r="HE227" i="1"/>
  <c r="HF227" i="1"/>
  <c r="HG227" i="1"/>
  <c r="HH227" i="1"/>
  <c r="HI227" i="1"/>
  <c r="HJ227" i="1"/>
  <c r="HK227" i="1"/>
  <c r="HL227" i="1"/>
  <c r="HM227" i="1"/>
  <c r="HN227" i="1"/>
  <c r="HO227" i="1"/>
  <c r="HP227" i="1"/>
  <c r="HQ227" i="1"/>
  <c r="HR227" i="1"/>
  <c r="HS227" i="1"/>
  <c r="HT227" i="1"/>
  <c r="HU227" i="1"/>
  <c r="HV227" i="1"/>
  <c r="HW227" i="1"/>
  <c r="HX227" i="1"/>
  <c r="HY227" i="1"/>
  <c r="HZ227" i="1"/>
  <c r="IA227" i="1"/>
  <c r="IB227" i="1"/>
  <c r="IC227" i="1"/>
  <c r="ID227" i="1"/>
  <c r="IE227" i="1"/>
  <c r="IF227" i="1"/>
  <c r="IG227" i="1"/>
  <c r="IH227" i="1"/>
  <c r="II227" i="1"/>
  <c r="IJ227" i="1"/>
  <c r="IK227" i="1"/>
  <c r="IL227" i="1"/>
  <c r="IM227" i="1"/>
  <c r="IN227" i="1"/>
  <c r="IO227" i="1"/>
  <c r="IP227" i="1"/>
  <c r="IQ227" i="1"/>
  <c r="IR227" i="1"/>
  <c r="IS227" i="1"/>
  <c r="IT227" i="1"/>
  <c r="IU227" i="1"/>
  <c r="IV227" i="1"/>
  <c r="IW227" i="1"/>
  <c r="IX227" i="1"/>
  <c r="IY227" i="1"/>
  <c r="IZ227" i="1"/>
  <c r="JA227" i="1"/>
  <c r="JB227" i="1"/>
  <c r="JC227" i="1"/>
  <c r="JD227" i="1"/>
  <c r="JE227" i="1"/>
  <c r="JF227" i="1"/>
  <c r="JG227" i="1"/>
  <c r="JH227" i="1"/>
  <c r="JI227" i="1"/>
  <c r="JJ227" i="1"/>
  <c r="JK227" i="1"/>
  <c r="JL227" i="1"/>
  <c r="JM227" i="1"/>
  <c r="JN227" i="1"/>
  <c r="JO227" i="1"/>
  <c r="JP227" i="1"/>
  <c r="JQ227" i="1"/>
  <c r="JR227" i="1"/>
  <c r="JS227" i="1"/>
  <c r="JT227" i="1"/>
  <c r="JU227" i="1"/>
  <c r="JV227" i="1"/>
  <c r="JW227" i="1"/>
  <c r="JX227" i="1"/>
  <c r="JY227" i="1"/>
  <c r="JZ227" i="1"/>
  <c r="KA227" i="1"/>
  <c r="KB227" i="1"/>
  <c r="KC227" i="1"/>
  <c r="KD227" i="1"/>
  <c r="KE227" i="1"/>
  <c r="KF227" i="1"/>
  <c r="KG227" i="1"/>
  <c r="KH227" i="1"/>
  <c r="KI227" i="1"/>
  <c r="KJ227" i="1"/>
  <c r="KK227" i="1"/>
  <c r="KL227" i="1"/>
  <c r="KM227" i="1"/>
  <c r="KN227" i="1"/>
  <c r="HD228" i="1"/>
  <c r="HE228" i="1"/>
  <c r="HF228" i="1"/>
  <c r="HG228" i="1"/>
  <c r="HH228" i="1"/>
  <c r="HI228" i="1"/>
  <c r="HJ228" i="1"/>
  <c r="HK228" i="1"/>
  <c r="HL228" i="1"/>
  <c r="HM228" i="1"/>
  <c r="HN228" i="1"/>
  <c r="HO228" i="1"/>
  <c r="HP228" i="1"/>
  <c r="HQ228" i="1"/>
  <c r="HR228" i="1"/>
  <c r="HS228" i="1"/>
  <c r="HT228" i="1"/>
  <c r="HU228" i="1"/>
  <c r="HV228" i="1"/>
  <c r="HW228" i="1"/>
  <c r="HX228" i="1"/>
  <c r="HY228" i="1"/>
  <c r="HZ228" i="1"/>
  <c r="IA228" i="1"/>
  <c r="IB228" i="1"/>
  <c r="IC228" i="1"/>
  <c r="ID228" i="1"/>
  <c r="IE228" i="1"/>
  <c r="IF228" i="1"/>
  <c r="IG228" i="1"/>
  <c r="IH228" i="1"/>
  <c r="II228" i="1"/>
  <c r="IJ228" i="1"/>
  <c r="IK228" i="1"/>
  <c r="IL228" i="1"/>
  <c r="IM228" i="1"/>
  <c r="IN228" i="1"/>
  <c r="IO228" i="1"/>
  <c r="IP228" i="1"/>
  <c r="IQ228" i="1"/>
  <c r="IR228" i="1"/>
  <c r="IS228" i="1"/>
  <c r="IT228" i="1"/>
  <c r="IU228" i="1"/>
  <c r="IV228" i="1"/>
  <c r="IW228" i="1"/>
  <c r="IX228" i="1"/>
  <c r="IY228" i="1"/>
  <c r="IZ228" i="1"/>
  <c r="JA228" i="1"/>
  <c r="JB228" i="1"/>
  <c r="JC228" i="1"/>
  <c r="JD228" i="1"/>
  <c r="JE228" i="1"/>
  <c r="JF228" i="1"/>
  <c r="JG228" i="1"/>
  <c r="JH228" i="1"/>
  <c r="JI228" i="1"/>
  <c r="JJ228" i="1"/>
  <c r="JK228" i="1"/>
  <c r="JL228" i="1"/>
  <c r="JM228" i="1"/>
  <c r="JN228" i="1"/>
  <c r="JO228" i="1"/>
  <c r="JP228" i="1"/>
  <c r="JQ228" i="1"/>
  <c r="JR228" i="1"/>
  <c r="JS228" i="1"/>
  <c r="JT228" i="1"/>
  <c r="JU228" i="1"/>
  <c r="JV228" i="1"/>
  <c r="JW228" i="1"/>
  <c r="JX228" i="1"/>
  <c r="JY228" i="1"/>
  <c r="JZ228" i="1"/>
  <c r="KA228" i="1"/>
  <c r="KB228" i="1"/>
  <c r="KC228" i="1"/>
  <c r="KD228" i="1"/>
  <c r="KE228" i="1"/>
  <c r="KF228" i="1"/>
  <c r="KG228" i="1"/>
  <c r="KH228" i="1"/>
  <c r="KI228" i="1"/>
  <c r="KJ228" i="1"/>
  <c r="KK228" i="1"/>
  <c r="KL228" i="1"/>
  <c r="KM228" i="1"/>
  <c r="KN228" i="1"/>
  <c r="HD229" i="1"/>
  <c r="HE229" i="1"/>
  <c r="HF229" i="1"/>
  <c r="HG229" i="1"/>
  <c r="HH229" i="1"/>
  <c r="HI229" i="1"/>
  <c r="HJ229" i="1"/>
  <c r="HK229" i="1"/>
  <c r="HL229" i="1"/>
  <c r="HM229" i="1"/>
  <c r="HN229" i="1"/>
  <c r="HO229" i="1"/>
  <c r="HP229" i="1"/>
  <c r="HQ229" i="1"/>
  <c r="HR229" i="1"/>
  <c r="HS229" i="1"/>
  <c r="HT229" i="1"/>
  <c r="HU229" i="1"/>
  <c r="HV229" i="1"/>
  <c r="HW229" i="1"/>
  <c r="HX229" i="1"/>
  <c r="HY229" i="1"/>
  <c r="HZ229" i="1"/>
  <c r="IA229" i="1"/>
  <c r="IB229" i="1"/>
  <c r="IC229" i="1"/>
  <c r="ID229" i="1"/>
  <c r="IE229" i="1"/>
  <c r="IF229" i="1"/>
  <c r="IG229" i="1"/>
  <c r="IH229" i="1"/>
  <c r="II229" i="1"/>
  <c r="IJ229" i="1"/>
  <c r="IK229" i="1"/>
  <c r="IL229" i="1"/>
  <c r="IM229" i="1"/>
  <c r="IN229" i="1"/>
  <c r="IO229" i="1"/>
  <c r="IP229" i="1"/>
  <c r="IQ229" i="1"/>
  <c r="IR229" i="1"/>
  <c r="IS229" i="1"/>
  <c r="IT229" i="1"/>
  <c r="IU229" i="1"/>
  <c r="IV229" i="1"/>
  <c r="IW229" i="1"/>
  <c r="IX229" i="1"/>
  <c r="IY229" i="1"/>
  <c r="IZ229" i="1"/>
  <c r="JA229" i="1"/>
  <c r="JB229" i="1"/>
  <c r="JC229" i="1"/>
  <c r="JD229" i="1"/>
  <c r="JE229" i="1"/>
  <c r="JF229" i="1"/>
  <c r="JG229" i="1"/>
  <c r="JH229" i="1"/>
  <c r="JI229" i="1"/>
  <c r="JJ229" i="1"/>
  <c r="JK229" i="1"/>
  <c r="JL229" i="1"/>
  <c r="JM229" i="1"/>
  <c r="JN229" i="1"/>
  <c r="JO229" i="1"/>
  <c r="JP229" i="1"/>
  <c r="JQ229" i="1"/>
  <c r="JR229" i="1"/>
  <c r="JS229" i="1"/>
  <c r="JT229" i="1"/>
  <c r="JU229" i="1"/>
  <c r="JV229" i="1"/>
  <c r="JW229" i="1"/>
  <c r="JX229" i="1"/>
  <c r="JY229" i="1"/>
  <c r="JZ229" i="1"/>
  <c r="KA229" i="1"/>
  <c r="KB229" i="1"/>
  <c r="KC229" i="1"/>
  <c r="KD229" i="1"/>
  <c r="KE229" i="1"/>
  <c r="KF229" i="1"/>
  <c r="KG229" i="1"/>
  <c r="KH229" i="1"/>
  <c r="KI229" i="1"/>
  <c r="KJ229" i="1"/>
  <c r="KK229" i="1"/>
  <c r="KL229" i="1"/>
  <c r="KM229" i="1"/>
  <c r="KN229" i="1"/>
  <c r="HD230" i="1"/>
  <c r="HE230" i="1"/>
  <c r="HF230" i="1"/>
  <c r="HG230" i="1"/>
  <c r="HH230" i="1"/>
  <c r="HI230" i="1"/>
  <c r="HJ230" i="1"/>
  <c r="HK230" i="1"/>
  <c r="HL230" i="1"/>
  <c r="HM230" i="1"/>
  <c r="HN230" i="1"/>
  <c r="HO230" i="1"/>
  <c r="HP230" i="1"/>
  <c r="HQ230" i="1"/>
  <c r="HR230" i="1"/>
  <c r="HS230" i="1"/>
  <c r="HT230" i="1"/>
  <c r="HU230" i="1"/>
  <c r="HV230" i="1"/>
  <c r="HW230" i="1"/>
  <c r="HX230" i="1"/>
  <c r="HY230" i="1"/>
  <c r="HZ230" i="1"/>
  <c r="IA230" i="1"/>
  <c r="IB230" i="1"/>
  <c r="IC230" i="1"/>
  <c r="ID230" i="1"/>
  <c r="IE230" i="1"/>
  <c r="IF230" i="1"/>
  <c r="IG230" i="1"/>
  <c r="IH230" i="1"/>
  <c r="II230" i="1"/>
  <c r="IJ230" i="1"/>
  <c r="IK230" i="1"/>
  <c r="IL230" i="1"/>
  <c r="IM230" i="1"/>
  <c r="IN230" i="1"/>
  <c r="IO230" i="1"/>
  <c r="IP230" i="1"/>
  <c r="IQ230" i="1"/>
  <c r="IR230" i="1"/>
  <c r="IS230" i="1"/>
  <c r="IT230" i="1"/>
  <c r="IU230" i="1"/>
  <c r="IV230" i="1"/>
  <c r="IW230" i="1"/>
  <c r="IX230" i="1"/>
  <c r="IY230" i="1"/>
  <c r="IZ230" i="1"/>
  <c r="JA230" i="1"/>
  <c r="JB230" i="1"/>
  <c r="JC230" i="1"/>
  <c r="JD230" i="1"/>
  <c r="JE230" i="1"/>
  <c r="JF230" i="1"/>
  <c r="JG230" i="1"/>
  <c r="JH230" i="1"/>
  <c r="JI230" i="1"/>
  <c r="JJ230" i="1"/>
  <c r="JK230" i="1"/>
  <c r="JL230" i="1"/>
  <c r="JM230" i="1"/>
  <c r="JN230" i="1"/>
  <c r="JO230" i="1"/>
  <c r="JP230" i="1"/>
  <c r="JQ230" i="1"/>
  <c r="JR230" i="1"/>
  <c r="JS230" i="1"/>
  <c r="JT230" i="1"/>
  <c r="JU230" i="1"/>
  <c r="JV230" i="1"/>
  <c r="JW230" i="1"/>
  <c r="JX230" i="1"/>
  <c r="JY230" i="1"/>
  <c r="JZ230" i="1"/>
  <c r="KA230" i="1"/>
  <c r="KB230" i="1"/>
  <c r="KC230" i="1"/>
  <c r="KD230" i="1"/>
  <c r="KE230" i="1"/>
  <c r="KF230" i="1"/>
  <c r="KG230" i="1"/>
  <c r="KH230" i="1"/>
  <c r="KI230" i="1"/>
  <c r="KJ230" i="1"/>
  <c r="KK230" i="1"/>
  <c r="KL230" i="1"/>
  <c r="KM230" i="1"/>
  <c r="KN230" i="1"/>
  <c r="HD231" i="1"/>
  <c r="HE231" i="1"/>
  <c r="HF231" i="1"/>
  <c r="HG231" i="1"/>
  <c r="HH231" i="1"/>
  <c r="HI231" i="1"/>
  <c r="HJ231" i="1"/>
  <c r="HK231" i="1"/>
  <c r="HL231" i="1"/>
  <c r="HM231" i="1"/>
  <c r="HN231" i="1"/>
  <c r="HO231" i="1"/>
  <c r="HP231" i="1"/>
  <c r="HQ231" i="1"/>
  <c r="HR231" i="1"/>
  <c r="HS231" i="1"/>
  <c r="HT231" i="1"/>
  <c r="HU231" i="1"/>
  <c r="HV231" i="1"/>
  <c r="HW231" i="1"/>
  <c r="HX231" i="1"/>
  <c r="HY231" i="1"/>
  <c r="HZ231" i="1"/>
  <c r="IA231" i="1"/>
  <c r="IB231" i="1"/>
  <c r="IC231" i="1"/>
  <c r="ID231" i="1"/>
  <c r="IE231" i="1"/>
  <c r="IF231" i="1"/>
  <c r="IG231" i="1"/>
  <c r="IH231" i="1"/>
  <c r="II231" i="1"/>
  <c r="IJ231" i="1"/>
  <c r="IK231" i="1"/>
  <c r="IL231" i="1"/>
  <c r="IM231" i="1"/>
  <c r="IN231" i="1"/>
  <c r="IO231" i="1"/>
  <c r="IP231" i="1"/>
  <c r="IQ231" i="1"/>
  <c r="IR231" i="1"/>
  <c r="IS231" i="1"/>
  <c r="IT231" i="1"/>
  <c r="IU231" i="1"/>
  <c r="IV231" i="1"/>
  <c r="IW231" i="1"/>
  <c r="IX231" i="1"/>
  <c r="IY231" i="1"/>
  <c r="IZ231" i="1"/>
  <c r="JA231" i="1"/>
  <c r="JB231" i="1"/>
  <c r="JC231" i="1"/>
  <c r="JD231" i="1"/>
  <c r="JE231" i="1"/>
  <c r="JF231" i="1"/>
  <c r="JG231" i="1"/>
  <c r="JH231" i="1"/>
  <c r="JI231" i="1"/>
  <c r="JJ231" i="1"/>
  <c r="JK231" i="1"/>
  <c r="JL231" i="1"/>
  <c r="JM231" i="1"/>
  <c r="JN231" i="1"/>
  <c r="JO231" i="1"/>
  <c r="JP231" i="1"/>
  <c r="JQ231" i="1"/>
  <c r="JR231" i="1"/>
  <c r="JS231" i="1"/>
  <c r="JT231" i="1"/>
  <c r="JU231" i="1"/>
  <c r="JV231" i="1"/>
  <c r="JW231" i="1"/>
  <c r="JX231" i="1"/>
  <c r="JY231" i="1"/>
  <c r="JZ231" i="1"/>
  <c r="KA231" i="1"/>
  <c r="KB231" i="1"/>
  <c r="KC231" i="1"/>
  <c r="KD231" i="1"/>
  <c r="KE231" i="1"/>
  <c r="KF231" i="1"/>
  <c r="KG231" i="1"/>
  <c r="KH231" i="1"/>
  <c r="KI231" i="1"/>
  <c r="KJ231" i="1"/>
  <c r="KK231" i="1"/>
  <c r="KL231" i="1"/>
  <c r="KM231" i="1"/>
  <c r="KN231" i="1"/>
  <c r="HD232" i="1"/>
  <c r="HE232" i="1"/>
  <c r="HF232" i="1"/>
  <c r="HG232" i="1"/>
  <c r="HH232" i="1"/>
  <c r="HI232" i="1"/>
  <c r="HJ232" i="1"/>
  <c r="HK232" i="1"/>
  <c r="HL232" i="1"/>
  <c r="HM232" i="1"/>
  <c r="HN232" i="1"/>
  <c r="HO232" i="1"/>
  <c r="HP232" i="1"/>
  <c r="HQ232" i="1"/>
  <c r="HR232" i="1"/>
  <c r="HS232" i="1"/>
  <c r="HT232" i="1"/>
  <c r="HU232" i="1"/>
  <c r="HV232" i="1"/>
  <c r="HW232" i="1"/>
  <c r="HX232" i="1"/>
  <c r="HY232" i="1"/>
  <c r="HZ232" i="1"/>
  <c r="IA232" i="1"/>
  <c r="IB232" i="1"/>
  <c r="IC232" i="1"/>
  <c r="ID232" i="1"/>
  <c r="IE232" i="1"/>
  <c r="IF232" i="1"/>
  <c r="IG232" i="1"/>
  <c r="IH232" i="1"/>
  <c r="II232" i="1"/>
  <c r="IJ232" i="1"/>
  <c r="IK232" i="1"/>
  <c r="IL232" i="1"/>
  <c r="IM232" i="1"/>
  <c r="IN232" i="1"/>
  <c r="IO232" i="1"/>
  <c r="IP232" i="1"/>
  <c r="IQ232" i="1"/>
  <c r="IR232" i="1"/>
  <c r="IS232" i="1"/>
  <c r="IT232" i="1"/>
  <c r="IU232" i="1"/>
  <c r="IV232" i="1"/>
  <c r="IW232" i="1"/>
  <c r="IX232" i="1"/>
  <c r="IY232" i="1"/>
  <c r="IZ232" i="1"/>
  <c r="JA232" i="1"/>
  <c r="JB232" i="1"/>
  <c r="JC232" i="1"/>
  <c r="JD232" i="1"/>
  <c r="JE232" i="1"/>
  <c r="JF232" i="1"/>
  <c r="JG232" i="1"/>
  <c r="JH232" i="1"/>
  <c r="JI232" i="1"/>
  <c r="JJ232" i="1"/>
  <c r="JK232" i="1"/>
  <c r="JL232" i="1"/>
  <c r="JM232" i="1"/>
  <c r="JN232" i="1"/>
  <c r="JO232" i="1"/>
  <c r="JP232" i="1"/>
  <c r="JQ232" i="1"/>
  <c r="JR232" i="1"/>
  <c r="JS232" i="1"/>
  <c r="JT232" i="1"/>
  <c r="JU232" i="1"/>
  <c r="JV232" i="1"/>
  <c r="JW232" i="1"/>
  <c r="JX232" i="1"/>
  <c r="JY232" i="1"/>
  <c r="JZ232" i="1"/>
  <c r="KA232" i="1"/>
  <c r="KB232" i="1"/>
  <c r="KC232" i="1"/>
  <c r="KD232" i="1"/>
  <c r="KE232" i="1"/>
  <c r="KF232" i="1"/>
  <c r="KG232" i="1"/>
  <c r="KH232" i="1"/>
  <c r="KI232" i="1"/>
  <c r="KJ232" i="1"/>
  <c r="KK232" i="1"/>
  <c r="KL232" i="1"/>
  <c r="KM232" i="1"/>
  <c r="KN232" i="1"/>
  <c r="HD233" i="1"/>
  <c r="HE233" i="1"/>
  <c r="HF233" i="1"/>
  <c r="HG233" i="1"/>
  <c r="HH233" i="1"/>
  <c r="HI233" i="1"/>
  <c r="HJ233" i="1"/>
  <c r="HK233" i="1"/>
  <c r="HL233" i="1"/>
  <c r="HM233" i="1"/>
  <c r="HN233" i="1"/>
  <c r="HO233" i="1"/>
  <c r="HP233" i="1"/>
  <c r="HQ233" i="1"/>
  <c r="HR233" i="1"/>
  <c r="HS233" i="1"/>
  <c r="HT233" i="1"/>
  <c r="HU233" i="1"/>
  <c r="HV233" i="1"/>
  <c r="HW233" i="1"/>
  <c r="HX233" i="1"/>
  <c r="HY233" i="1"/>
  <c r="HZ233" i="1"/>
  <c r="IA233" i="1"/>
  <c r="IB233" i="1"/>
  <c r="IC233" i="1"/>
  <c r="ID233" i="1"/>
  <c r="IE233" i="1"/>
  <c r="IF233" i="1"/>
  <c r="IG233" i="1"/>
  <c r="IH233" i="1"/>
  <c r="II233" i="1"/>
  <c r="IJ233" i="1"/>
  <c r="IK233" i="1"/>
  <c r="IL233" i="1"/>
  <c r="IM233" i="1"/>
  <c r="IN233" i="1"/>
  <c r="IO233" i="1"/>
  <c r="IP233" i="1"/>
  <c r="IQ233" i="1"/>
  <c r="IR233" i="1"/>
  <c r="IS233" i="1"/>
  <c r="IT233" i="1"/>
  <c r="IU233" i="1"/>
  <c r="IV233" i="1"/>
  <c r="IW233" i="1"/>
  <c r="IX233" i="1"/>
  <c r="IY233" i="1"/>
  <c r="IZ233" i="1"/>
  <c r="JA233" i="1"/>
  <c r="JB233" i="1"/>
  <c r="JC233" i="1"/>
  <c r="JD233" i="1"/>
  <c r="JE233" i="1"/>
  <c r="JF233" i="1"/>
  <c r="JG233" i="1"/>
  <c r="JH233" i="1"/>
  <c r="JI233" i="1"/>
  <c r="JJ233" i="1"/>
  <c r="JK233" i="1"/>
  <c r="JL233" i="1"/>
  <c r="JM233" i="1"/>
  <c r="JN233" i="1"/>
  <c r="JO233" i="1"/>
  <c r="JP233" i="1"/>
  <c r="JQ233" i="1"/>
  <c r="JR233" i="1"/>
  <c r="JS233" i="1"/>
  <c r="JT233" i="1"/>
  <c r="JU233" i="1"/>
  <c r="JV233" i="1"/>
  <c r="JW233" i="1"/>
  <c r="JX233" i="1"/>
  <c r="JY233" i="1"/>
  <c r="JZ233" i="1"/>
  <c r="KA233" i="1"/>
  <c r="KB233" i="1"/>
  <c r="KC233" i="1"/>
  <c r="KD233" i="1"/>
  <c r="KE233" i="1"/>
  <c r="KF233" i="1"/>
  <c r="KG233" i="1"/>
  <c r="KH233" i="1"/>
  <c r="KI233" i="1"/>
  <c r="KJ233" i="1"/>
  <c r="KK233" i="1"/>
  <c r="KL233" i="1"/>
  <c r="KM233" i="1"/>
  <c r="KN233" i="1"/>
  <c r="HD234" i="1"/>
  <c r="HE234" i="1"/>
  <c r="HF234" i="1"/>
  <c r="HG234" i="1"/>
  <c r="HH234" i="1"/>
  <c r="HI234" i="1"/>
  <c r="HJ234" i="1"/>
  <c r="HK234" i="1"/>
  <c r="HL234" i="1"/>
  <c r="HM234" i="1"/>
  <c r="HN234" i="1"/>
  <c r="HO234" i="1"/>
  <c r="HP234" i="1"/>
  <c r="HQ234" i="1"/>
  <c r="HR234" i="1"/>
  <c r="HS234" i="1"/>
  <c r="HT234" i="1"/>
  <c r="HU234" i="1"/>
  <c r="HV234" i="1"/>
  <c r="HW234" i="1"/>
  <c r="HX234" i="1"/>
  <c r="HY234" i="1"/>
  <c r="HZ234" i="1"/>
  <c r="IA234" i="1"/>
  <c r="IB234" i="1"/>
  <c r="IC234" i="1"/>
  <c r="ID234" i="1"/>
  <c r="IE234" i="1"/>
  <c r="IF234" i="1"/>
  <c r="IG234" i="1"/>
  <c r="IH234" i="1"/>
  <c r="II234" i="1"/>
  <c r="IJ234" i="1"/>
  <c r="IK234" i="1"/>
  <c r="IL234" i="1"/>
  <c r="IM234" i="1"/>
  <c r="IN234" i="1"/>
  <c r="IO234" i="1"/>
  <c r="IP234" i="1"/>
  <c r="IQ234" i="1"/>
  <c r="IR234" i="1"/>
  <c r="IS234" i="1"/>
  <c r="IT234" i="1"/>
  <c r="IU234" i="1"/>
  <c r="IV234" i="1"/>
  <c r="IW234" i="1"/>
  <c r="IX234" i="1"/>
  <c r="IY234" i="1"/>
  <c r="IZ234" i="1"/>
  <c r="JA234" i="1"/>
  <c r="JB234" i="1"/>
  <c r="JC234" i="1"/>
  <c r="JD234" i="1"/>
  <c r="JE234" i="1"/>
  <c r="JF234" i="1"/>
  <c r="JG234" i="1"/>
  <c r="JH234" i="1"/>
  <c r="JI234" i="1"/>
  <c r="JJ234" i="1"/>
  <c r="JK234" i="1"/>
  <c r="JL234" i="1"/>
  <c r="JM234" i="1"/>
  <c r="JN234" i="1"/>
  <c r="JO234" i="1"/>
  <c r="JP234" i="1"/>
  <c r="JQ234" i="1"/>
  <c r="JR234" i="1"/>
  <c r="JS234" i="1"/>
  <c r="JT234" i="1"/>
  <c r="JU234" i="1"/>
  <c r="JV234" i="1"/>
  <c r="JW234" i="1"/>
  <c r="JX234" i="1"/>
  <c r="JY234" i="1"/>
  <c r="JZ234" i="1"/>
  <c r="KA234" i="1"/>
  <c r="KB234" i="1"/>
  <c r="KC234" i="1"/>
  <c r="KD234" i="1"/>
  <c r="KE234" i="1"/>
  <c r="KF234" i="1"/>
  <c r="KG234" i="1"/>
  <c r="KH234" i="1"/>
  <c r="KI234" i="1"/>
  <c r="KJ234" i="1"/>
  <c r="KK234" i="1"/>
  <c r="KL234" i="1"/>
  <c r="KM234" i="1"/>
  <c r="KN234" i="1"/>
  <c r="HD235" i="1"/>
  <c r="HE235" i="1"/>
  <c r="HF235" i="1"/>
  <c r="HG235" i="1"/>
  <c r="HH235" i="1"/>
  <c r="HI235" i="1"/>
  <c r="HJ235" i="1"/>
  <c r="HK235" i="1"/>
  <c r="HL235" i="1"/>
  <c r="HM235" i="1"/>
  <c r="HN235" i="1"/>
  <c r="HO235" i="1"/>
  <c r="HP235" i="1"/>
  <c r="HQ235" i="1"/>
  <c r="HR235" i="1"/>
  <c r="HS235" i="1"/>
  <c r="HT235" i="1"/>
  <c r="HU235" i="1"/>
  <c r="HV235" i="1"/>
  <c r="HW235" i="1"/>
  <c r="HX235" i="1"/>
  <c r="HY235" i="1"/>
  <c r="HZ235" i="1"/>
  <c r="IA235" i="1"/>
  <c r="IB235" i="1"/>
  <c r="IC235" i="1"/>
  <c r="ID235" i="1"/>
  <c r="IE235" i="1"/>
  <c r="IF235" i="1"/>
  <c r="IG235" i="1"/>
  <c r="IH235" i="1"/>
  <c r="II235" i="1"/>
  <c r="IJ235" i="1"/>
  <c r="IK235" i="1"/>
  <c r="IL235" i="1"/>
  <c r="IM235" i="1"/>
  <c r="IN235" i="1"/>
  <c r="IO235" i="1"/>
  <c r="IP235" i="1"/>
  <c r="IQ235" i="1"/>
  <c r="IR235" i="1"/>
  <c r="IS235" i="1"/>
  <c r="IT235" i="1"/>
  <c r="IU235" i="1"/>
  <c r="IV235" i="1"/>
  <c r="IW235" i="1"/>
  <c r="IX235" i="1"/>
  <c r="IY235" i="1"/>
  <c r="IZ235" i="1"/>
  <c r="JA235" i="1"/>
  <c r="JB235" i="1"/>
  <c r="JC235" i="1"/>
  <c r="JD235" i="1"/>
  <c r="JE235" i="1"/>
  <c r="JF235" i="1"/>
  <c r="JG235" i="1"/>
  <c r="JH235" i="1"/>
  <c r="JI235" i="1"/>
  <c r="JJ235" i="1"/>
  <c r="JK235" i="1"/>
  <c r="JL235" i="1"/>
  <c r="JM235" i="1"/>
  <c r="JN235" i="1"/>
  <c r="JO235" i="1"/>
  <c r="JP235" i="1"/>
  <c r="JQ235" i="1"/>
  <c r="JR235" i="1"/>
  <c r="JS235" i="1"/>
  <c r="JT235" i="1"/>
  <c r="JU235" i="1"/>
  <c r="JV235" i="1"/>
  <c r="JW235" i="1"/>
  <c r="JX235" i="1"/>
  <c r="JY235" i="1"/>
  <c r="JZ235" i="1"/>
  <c r="KA235" i="1"/>
  <c r="KB235" i="1"/>
  <c r="KC235" i="1"/>
  <c r="KD235" i="1"/>
  <c r="KE235" i="1"/>
  <c r="KF235" i="1"/>
  <c r="KG235" i="1"/>
  <c r="KH235" i="1"/>
  <c r="KI235" i="1"/>
  <c r="KJ235" i="1"/>
  <c r="KK235" i="1"/>
  <c r="KL235" i="1"/>
  <c r="KM235" i="1"/>
  <c r="KN235" i="1"/>
  <c r="HD236" i="1"/>
  <c r="HE236" i="1"/>
  <c r="HF236" i="1"/>
  <c r="HG236" i="1"/>
  <c r="HH236" i="1"/>
  <c r="HI236" i="1"/>
  <c r="HJ236" i="1"/>
  <c r="HK236" i="1"/>
  <c r="HL236" i="1"/>
  <c r="HM236" i="1"/>
  <c r="HN236" i="1"/>
  <c r="HO236" i="1"/>
  <c r="HP236" i="1"/>
  <c r="HQ236" i="1"/>
  <c r="HR236" i="1"/>
  <c r="HS236" i="1"/>
  <c r="HT236" i="1"/>
  <c r="HU236" i="1"/>
  <c r="HV236" i="1"/>
  <c r="HW236" i="1"/>
  <c r="HX236" i="1"/>
  <c r="HY236" i="1"/>
  <c r="HZ236" i="1"/>
  <c r="IA236" i="1"/>
  <c r="IB236" i="1"/>
  <c r="IC236" i="1"/>
  <c r="ID236" i="1"/>
  <c r="IE236" i="1"/>
  <c r="IF236" i="1"/>
  <c r="IG236" i="1"/>
  <c r="IH236" i="1"/>
  <c r="II236" i="1"/>
  <c r="IJ236" i="1"/>
  <c r="IK236" i="1"/>
  <c r="IL236" i="1"/>
  <c r="IM236" i="1"/>
  <c r="IN236" i="1"/>
  <c r="IO236" i="1"/>
  <c r="IP236" i="1"/>
  <c r="IQ236" i="1"/>
  <c r="IR236" i="1"/>
  <c r="IS236" i="1"/>
  <c r="IT236" i="1"/>
  <c r="IU236" i="1"/>
  <c r="IV236" i="1"/>
  <c r="IW236" i="1"/>
  <c r="IX236" i="1"/>
  <c r="IY236" i="1"/>
  <c r="IZ236" i="1"/>
  <c r="JA236" i="1"/>
  <c r="JB236" i="1"/>
  <c r="JC236" i="1"/>
  <c r="JD236" i="1"/>
  <c r="JE236" i="1"/>
  <c r="JF236" i="1"/>
  <c r="JG236" i="1"/>
  <c r="JH236" i="1"/>
  <c r="JI236" i="1"/>
  <c r="JJ236" i="1"/>
  <c r="JK236" i="1"/>
  <c r="JL236" i="1"/>
  <c r="JM236" i="1"/>
  <c r="JN236" i="1"/>
  <c r="JO236" i="1"/>
  <c r="JP236" i="1"/>
  <c r="JQ236" i="1"/>
  <c r="JR236" i="1"/>
  <c r="JS236" i="1"/>
  <c r="JT236" i="1"/>
  <c r="JU236" i="1"/>
  <c r="JV236" i="1"/>
  <c r="JW236" i="1"/>
  <c r="JX236" i="1"/>
  <c r="JY236" i="1"/>
  <c r="JZ236" i="1"/>
  <c r="KA236" i="1"/>
  <c r="KB236" i="1"/>
  <c r="KC236" i="1"/>
  <c r="KD236" i="1"/>
  <c r="KE236" i="1"/>
  <c r="KF236" i="1"/>
  <c r="KG236" i="1"/>
  <c r="KH236" i="1"/>
  <c r="KI236" i="1"/>
  <c r="KJ236" i="1"/>
  <c r="KK236" i="1"/>
  <c r="KL236" i="1"/>
  <c r="KM236" i="1"/>
  <c r="KN236" i="1"/>
  <c r="HD237" i="1"/>
  <c r="HE237" i="1"/>
  <c r="HF237" i="1"/>
  <c r="HG237" i="1"/>
  <c r="HH237" i="1"/>
  <c r="HI237" i="1"/>
  <c r="HJ237" i="1"/>
  <c r="HK237" i="1"/>
  <c r="HL237" i="1"/>
  <c r="HM237" i="1"/>
  <c r="HN237" i="1"/>
  <c r="HO237" i="1"/>
  <c r="HP237" i="1"/>
  <c r="HQ237" i="1"/>
  <c r="HR237" i="1"/>
  <c r="HS237" i="1"/>
  <c r="HT237" i="1"/>
  <c r="HU237" i="1"/>
  <c r="HV237" i="1"/>
  <c r="HW237" i="1"/>
  <c r="HX237" i="1"/>
  <c r="HY237" i="1"/>
  <c r="HZ237" i="1"/>
  <c r="IA237" i="1"/>
  <c r="IB237" i="1"/>
  <c r="IC237" i="1"/>
  <c r="ID237" i="1"/>
  <c r="IE237" i="1"/>
  <c r="IF237" i="1"/>
  <c r="IG237" i="1"/>
  <c r="IH237" i="1"/>
  <c r="II237" i="1"/>
  <c r="IJ237" i="1"/>
  <c r="IK237" i="1"/>
  <c r="IL237" i="1"/>
  <c r="IM237" i="1"/>
  <c r="IN237" i="1"/>
  <c r="IO237" i="1"/>
  <c r="IP237" i="1"/>
  <c r="IQ237" i="1"/>
  <c r="IR237" i="1"/>
  <c r="IS237" i="1"/>
  <c r="IT237" i="1"/>
  <c r="IU237" i="1"/>
  <c r="IV237" i="1"/>
  <c r="IW237" i="1"/>
  <c r="IX237" i="1"/>
  <c r="IY237" i="1"/>
  <c r="IZ237" i="1"/>
  <c r="JA237" i="1"/>
  <c r="JB237" i="1"/>
  <c r="JC237" i="1"/>
  <c r="JD237" i="1"/>
  <c r="JE237" i="1"/>
  <c r="JF237" i="1"/>
  <c r="JG237" i="1"/>
  <c r="JH237" i="1"/>
  <c r="JI237" i="1"/>
  <c r="JJ237" i="1"/>
  <c r="JK237" i="1"/>
  <c r="JL237" i="1"/>
  <c r="JM237" i="1"/>
  <c r="JN237" i="1"/>
  <c r="JO237" i="1"/>
  <c r="JP237" i="1"/>
  <c r="JQ237" i="1"/>
  <c r="JR237" i="1"/>
  <c r="JS237" i="1"/>
  <c r="JT237" i="1"/>
  <c r="JU237" i="1"/>
  <c r="JV237" i="1"/>
  <c r="JW237" i="1"/>
  <c r="JX237" i="1"/>
  <c r="JY237" i="1"/>
  <c r="JZ237" i="1"/>
  <c r="KA237" i="1"/>
  <c r="KB237" i="1"/>
  <c r="KC237" i="1"/>
  <c r="KD237" i="1"/>
  <c r="KE237" i="1"/>
  <c r="KF237" i="1"/>
  <c r="KG237" i="1"/>
  <c r="KH237" i="1"/>
  <c r="KI237" i="1"/>
  <c r="KJ237" i="1"/>
  <c r="KK237" i="1"/>
  <c r="KL237" i="1"/>
  <c r="KM237" i="1"/>
  <c r="KN237" i="1"/>
  <c r="HD238" i="1"/>
  <c r="HE238" i="1"/>
  <c r="HF238" i="1"/>
  <c r="HG238" i="1"/>
  <c r="HH238" i="1"/>
  <c r="HI238" i="1"/>
  <c r="HJ238" i="1"/>
  <c r="HK238" i="1"/>
  <c r="HL238" i="1"/>
  <c r="HM238" i="1"/>
  <c r="HN238" i="1"/>
  <c r="HO238" i="1"/>
  <c r="HP238" i="1"/>
  <c r="HQ238" i="1"/>
  <c r="HR238" i="1"/>
  <c r="HS238" i="1"/>
  <c r="HT238" i="1"/>
  <c r="HU238" i="1"/>
  <c r="HV238" i="1"/>
  <c r="HW238" i="1"/>
  <c r="HX238" i="1"/>
  <c r="HY238" i="1"/>
  <c r="HZ238" i="1"/>
  <c r="IA238" i="1"/>
  <c r="IB238" i="1"/>
  <c r="IC238" i="1"/>
  <c r="ID238" i="1"/>
  <c r="IE238" i="1"/>
  <c r="IF238" i="1"/>
  <c r="IG238" i="1"/>
  <c r="IH238" i="1"/>
  <c r="II238" i="1"/>
  <c r="IJ238" i="1"/>
  <c r="IK238" i="1"/>
  <c r="IL238" i="1"/>
  <c r="IM238" i="1"/>
  <c r="IN238" i="1"/>
  <c r="IO238" i="1"/>
  <c r="IP238" i="1"/>
  <c r="IQ238" i="1"/>
  <c r="IR238" i="1"/>
  <c r="IS238" i="1"/>
  <c r="IT238" i="1"/>
  <c r="IU238" i="1"/>
  <c r="IV238" i="1"/>
  <c r="IW238" i="1"/>
  <c r="IX238" i="1"/>
  <c r="IY238" i="1"/>
  <c r="IZ238" i="1"/>
  <c r="JA238" i="1"/>
  <c r="JB238" i="1"/>
  <c r="JC238" i="1"/>
  <c r="JD238" i="1"/>
  <c r="JE238" i="1"/>
  <c r="JF238" i="1"/>
  <c r="JG238" i="1"/>
  <c r="JH238" i="1"/>
  <c r="JI238" i="1"/>
  <c r="JJ238" i="1"/>
  <c r="JK238" i="1"/>
  <c r="JL238" i="1"/>
  <c r="JM238" i="1"/>
  <c r="JN238" i="1"/>
  <c r="JO238" i="1"/>
  <c r="JP238" i="1"/>
  <c r="JQ238" i="1"/>
  <c r="JR238" i="1"/>
  <c r="JS238" i="1"/>
  <c r="JT238" i="1"/>
  <c r="JU238" i="1"/>
  <c r="JV238" i="1"/>
  <c r="JW238" i="1"/>
  <c r="JX238" i="1"/>
  <c r="JY238" i="1"/>
  <c r="JZ238" i="1"/>
  <c r="KA238" i="1"/>
  <c r="KB238" i="1"/>
  <c r="KC238" i="1"/>
  <c r="KD238" i="1"/>
  <c r="KE238" i="1"/>
  <c r="KF238" i="1"/>
  <c r="KG238" i="1"/>
  <c r="KH238" i="1"/>
  <c r="KI238" i="1"/>
  <c r="KJ238" i="1"/>
  <c r="KK238" i="1"/>
  <c r="KL238" i="1"/>
  <c r="KM238" i="1"/>
  <c r="KN238" i="1"/>
  <c r="HD239" i="1"/>
  <c r="HE239" i="1"/>
  <c r="HF239" i="1"/>
  <c r="HG239" i="1"/>
  <c r="HH239" i="1"/>
  <c r="HI239" i="1"/>
  <c r="HJ239" i="1"/>
  <c r="HK239" i="1"/>
  <c r="HL239" i="1"/>
  <c r="HM239" i="1"/>
  <c r="HN239" i="1"/>
  <c r="HO239" i="1"/>
  <c r="HP239" i="1"/>
  <c r="HQ239" i="1"/>
  <c r="HR239" i="1"/>
  <c r="HS239" i="1"/>
  <c r="HT239" i="1"/>
  <c r="HU239" i="1"/>
  <c r="HV239" i="1"/>
  <c r="HW239" i="1"/>
  <c r="HX239" i="1"/>
  <c r="HY239" i="1"/>
  <c r="HZ239" i="1"/>
  <c r="IA239" i="1"/>
  <c r="IB239" i="1"/>
  <c r="IC239" i="1"/>
  <c r="ID239" i="1"/>
  <c r="IE239" i="1"/>
  <c r="IF239" i="1"/>
  <c r="IG239" i="1"/>
  <c r="IH239" i="1"/>
  <c r="II239" i="1"/>
  <c r="IJ239" i="1"/>
  <c r="IK239" i="1"/>
  <c r="IL239" i="1"/>
  <c r="IM239" i="1"/>
  <c r="IN239" i="1"/>
  <c r="IO239" i="1"/>
  <c r="IP239" i="1"/>
  <c r="IQ239" i="1"/>
  <c r="IR239" i="1"/>
  <c r="IS239" i="1"/>
  <c r="IT239" i="1"/>
  <c r="IU239" i="1"/>
  <c r="IV239" i="1"/>
  <c r="IW239" i="1"/>
  <c r="IX239" i="1"/>
  <c r="IY239" i="1"/>
  <c r="IZ239" i="1"/>
  <c r="JA239" i="1"/>
  <c r="JB239" i="1"/>
  <c r="JC239" i="1"/>
  <c r="JD239" i="1"/>
  <c r="JE239" i="1"/>
  <c r="JF239" i="1"/>
  <c r="JG239" i="1"/>
  <c r="JH239" i="1"/>
  <c r="JI239" i="1"/>
  <c r="JJ239" i="1"/>
  <c r="JK239" i="1"/>
  <c r="JL239" i="1"/>
  <c r="JM239" i="1"/>
  <c r="JN239" i="1"/>
  <c r="JO239" i="1"/>
  <c r="JP239" i="1"/>
  <c r="JQ239" i="1"/>
  <c r="JR239" i="1"/>
  <c r="JS239" i="1"/>
  <c r="JT239" i="1"/>
  <c r="JU239" i="1"/>
  <c r="JV239" i="1"/>
  <c r="JW239" i="1"/>
  <c r="JX239" i="1"/>
  <c r="JY239" i="1"/>
  <c r="JZ239" i="1"/>
  <c r="KA239" i="1"/>
  <c r="KB239" i="1"/>
  <c r="KC239" i="1"/>
  <c r="KD239" i="1"/>
  <c r="KE239" i="1"/>
  <c r="KF239" i="1"/>
  <c r="KG239" i="1"/>
  <c r="KH239" i="1"/>
  <c r="KI239" i="1"/>
  <c r="KJ239" i="1"/>
  <c r="KK239" i="1"/>
  <c r="KL239" i="1"/>
  <c r="KM239" i="1"/>
  <c r="KN239" i="1"/>
  <c r="HD240" i="1"/>
  <c r="HE240" i="1"/>
  <c r="HF240" i="1"/>
  <c r="HG240" i="1"/>
  <c r="HH240" i="1"/>
  <c r="HI240" i="1"/>
  <c r="HJ240" i="1"/>
  <c r="HK240" i="1"/>
  <c r="HL240" i="1"/>
  <c r="HM240" i="1"/>
  <c r="HN240" i="1"/>
  <c r="HO240" i="1"/>
  <c r="HP240" i="1"/>
  <c r="HQ240" i="1"/>
  <c r="HR240" i="1"/>
  <c r="HS240" i="1"/>
  <c r="HT240" i="1"/>
  <c r="HU240" i="1"/>
  <c r="HV240" i="1"/>
  <c r="HW240" i="1"/>
  <c r="HX240" i="1"/>
  <c r="HY240" i="1"/>
  <c r="HZ240" i="1"/>
  <c r="IA240" i="1"/>
  <c r="IB240" i="1"/>
  <c r="IC240" i="1"/>
  <c r="ID240" i="1"/>
  <c r="IE240" i="1"/>
  <c r="IF240" i="1"/>
  <c r="IG240" i="1"/>
  <c r="IH240" i="1"/>
  <c r="II240" i="1"/>
  <c r="IJ240" i="1"/>
  <c r="IK240" i="1"/>
  <c r="IL240" i="1"/>
  <c r="IM240" i="1"/>
  <c r="IN240" i="1"/>
  <c r="IO240" i="1"/>
  <c r="IP240" i="1"/>
  <c r="IQ240" i="1"/>
  <c r="IR240" i="1"/>
  <c r="IS240" i="1"/>
  <c r="IT240" i="1"/>
  <c r="IU240" i="1"/>
  <c r="IV240" i="1"/>
  <c r="IW240" i="1"/>
  <c r="IX240" i="1"/>
  <c r="IY240" i="1"/>
  <c r="IZ240" i="1"/>
  <c r="JA240" i="1"/>
  <c r="JB240" i="1"/>
  <c r="JC240" i="1"/>
  <c r="JD240" i="1"/>
  <c r="JE240" i="1"/>
  <c r="JF240" i="1"/>
  <c r="JG240" i="1"/>
  <c r="JH240" i="1"/>
  <c r="JI240" i="1"/>
  <c r="JJ240" i="1"/>
  <c r="JK240" i="1"/>
  <c r="JL240" i="1"/>
  <c r="JM240" i="1"/>
  <c r="JN240" i="1"/>
  <c r="JO240" i="1"/>
  <c r="JP240" i="1"/>
  <c r="JQ240" i="1"/>
  <c r="JR240" i="1"/>
  <c r="JS240" i="1"/>
  <c r="JT240" i="1"/>
  <c r="JU240" i="1"/>
  <c r="JV240" i="1"/>
  <c r="JW240" i="1"/>
  <c r="JX240" i="1"/>
  <c r="JY240" i="1"/>
  <c r="JZ240" i="1"/>
  <c r="KA240" i="1"/>
  <c r="KB240" i="1"/>
  <c r="KC240" i="1"/>
  <c r="KD240" i="1"/>
  <c r="KE240" i="1"/>
  <c r="KF240" i="1"/>
  <c r="KG240" i="1"/>
  <c r="KH240" i="1"/>
  <c r="KI240" i="1"/>
  <c r="KJ240" i="1"/>
  <c r="KK240" i="1"/>
  <c r="KL240" i="1"/>
  <c r="KM240" i="1"/>
  <c r="KN240" i="1"/>
  <c r="HD241" i="1"/>
  <c r="HE241" i="1"/>
  <c r="HF241" i="1"/>
  <c r="HG241" i="1"/>
  <c r="HH241" i="1"/>
  <c r="HI241" i="1"/>
  <c r="HJ241" i="1"/>
  <c r="HK241" i="1"/>
  <c r="HL241" i="1"/>
  <c r="HM241" i="1"/>
  <c r="HN241" i="1"/>
  <c r="HO241" i="1"/>
  <c r="HP241" i="1"/>
  <c r="HQ241" i="1"/>
  <c r="HR241" i="1"/>
  <c r="HS241" i="1"/>
  <c r="HT241" i="1"/>
  <c r="HU241" i="1"/>
  <c r="HV241" i="1"/>
  <c r="HW241" i="1"/>
  <c r="HX241" i="1"/>
  <c r="HY241" i="1"/>
  <c r="HZ241" i="1"/>
  <c r="IA241" i="1"/>
  <c r="IB241" i="1"/>
  <c r="IC241" i="1"/>
  <c r="ID241" i="1"/>
  <c r="IE241" i="1"/>
  <c r="IF241" i="1"/>
  <c r="IG241" i="1"/>
  <c r="IH241" i="1"/>
  <c r="II241" i="1"/>
  <c r="IJ241" i="1"/>
  <c r="IK241" i="1"/>
  <c r="IL241" i="1"/>
  <c r="IM241" i="1"/>
  <c r="IN241" i="1"/>
  <c r="IO241" i="1"/>
  <c r="IP241" i="1"/>
  <c r="IQ241" i="1"/>
  <c r="IR241" i="1"/>
  <c r="IS241" i="1"/>
  <c r="IT241" i="1"/>
  <c r="IU241" i="1"/>
  <c r="IV241" i="1"/>
  <c r="IW241" i="1"/>
  <c r="IX241" i="1"/>
  <c r="IY241" i="1"/>
  <c r="IZ241" i="1"/>
  <c r="JA241" i="1"/>
  <c r="JB241" i="1"/>
  <c r="JC241" i="1"/>
  <c r="JD241" i="1"/>
  <c r="JE241" i="1"/>
  <c r="JF241" i="1"/>
  <c r="JG241" i="1"/>
  <c r="JH241" i="1"/>
  <c r="JI241" i="1"/>
  <c r="JJ241" i="1"/>
  <c r="JK241" i="1"/>
  <c r="JL241" i="1"/>
  <c r="JM241" i="1"/>
  <c r="JN241" i="1"/>
  <c r="JO241" i="1"/>
  <c r="JP241" i="1"/>
  <c r="JQ241" i="1"/>
  <c r="JR241" i="1"/>
  <c r="JS241" i="1"/>
  <c r="JT241" i="1"/>
  <c r="JU241" i="1"/>
  <c r="JV241" i="1"/>
  <c r="JW241" i="1"/>
  <c r="JX241" i="1"/>
  <c r="JY241" i="1"/>
  <c r="JZ241" i="1"/>
  <c r="KA241" i="1"/>
  <c r="KB241" i="1"/>
  <c r="KC241" i="1"/>
  <c r="KD241" i="1"/>
  <c r="KE241" i="1"/>
  <c r="KF241" i="1"/>
  <c r="KG241" i="1"/>
  <c r="KH241" i="1"/>
  <c r="KI241" i="1"/>
  <c r="KJ241" i="1"/>
  <c r="KK241" i="1"/>
  <c r="KL241" i="1"/>
  <c r="KM241" i="1"/>
  <c r="KN241" i="1"/>
  <c r="HD242" i="1"/>
  <c r="HE242" i="1"/>
  <c r="HF242" i="1"/>
  <c r="HG242" i="1"/>
  <c r="HH242" i="1"/>
  <c r="HI242" i="1"/>
  <c r="HJ242" i="1"/>
  <c r="HK242" i="1"/>
  <c r="HL242" i="1"/>
  <c r="HM242" i="1"/>
  <c r="HN242" i="1"/>
  <c r="HO242" i="1"/>
  <c r="HP242" i="1"/>
  <c r="HQ242" i="1"/>
  <c r="HR242" i="1"/>
  <c r="HS242" i="1"/>
  <c r="HT242" i="1"/>
  <c r="HU242" i="1"/>
  <c r="HV242" i="1"/>
  <c r="HW242" i="1"/>
  <c r="HX242" i="1"/>
  <c r="HY242" i="1"/>
  <c r="HZ242" i="1"/>
  <c r="IA242" i="1"/>
  <c r="IB242" i="1"/>
  <c r="IC242" i="1"/>
  <c r="ID242" i="1"/>
  <c r="IE242" i="1"/>
  <c r="IF242" i="1"/>
  <c r="IG242" i="1"/>
  <c r="IH242" i="1"/>
  <c r="II242" i="1"/>
  <c r="IJ242" i="1"/>
  <c r="IK242" i="1"/>
  <c r="IL242" i="1"/>
  <c r="IM242" i="1"/>
  <c r="IN242" i="1"/>
  <c r="IO242" i="1"/>
  <c r="IP242" i="1"/>
  <c r="IQ242" i="1"/>
  <c r="IR242" i="1"/>
  <c r="IS242" i="1"/>
  <c r="IT242" i="1"/>
  <c r="IU242" i="1"/>
  <c r="IV242" i="1"/>
  <c r="IW242" i="1"/>
  <c r="IX242" i="1"/>
  <c r="IY242" i="1"/>
  <c r="IZ242" i="1"/>
  <c r="JA242" i="1"/>
  <c r="JB242" i="1"/>
  <c r="JC242" i="1"/>
  <c r="JD242" i="1"/>
  <c r="JE242" i="1"/>
  <c r="JF242" i="1"/>
  <c r="JG242" i="1"/>
  <c r="JH242" i="1"/>
  <c r="JI242" i="1"/>
  <c r="JJ242" i="1"/>
  <c r="JK242" i="1"/>
  <c r="JL242" i="1"/>
  <c r="JM242" i="1"/>
  <c r="JN242" i="1"/>
  <c r="JO242" i="1"/>
  <c r="JP242" i="1"/>
  <c r="JQ242" i="1"/>
  <c r="JR242" i="1"/>
  <c r="JS242" i="1"/>
  <c r="JT242" i="1"/>
  <c r="JU242" i="1"/>
  <c r="JV242" i="1"/>
  <c r="JW242" i="1"/>
  <c r="JX242" i="1"/>
  <c r="JY242" i="1"/>
  <c r="JZ242" i="1"/>
  <c r="KA242" i="1"/>
  <c r="KB242" i="1"/>
  <c r="KC242" i="1"/>
  <c r="KD242" i="1"/>
  <c r="KE242" i="1"/>
  <c r="KF242" i="1"/>
  <c r="KG242" i="1"/>
  <c r="KH242" i="1"/>
  <c r="KI242" i="1"/>
  <c r="KJ242" i="1"/>
  <c r="KK242" i="1"/>
  <c r="KL242" i="1"/>
  <c r="KM242" i="1"/>
  <c r="KN242" i="1"/>
  <c r="HD243" i="1"/>
  <c r="HE243" i="1"/>
  <c r="HF243" i="1"/>
  <c r="HG243" i="1"/>
  <c r="HH243" i="1"/>
  <c r="HI243" i="1"/>
  <c r="HJ243" i="1"/>
  <c r="HK243" i="1"/>
  <c r="HL243" i="1"/>
  <c r="HM243" i="1"/>
  <c r="HN243" i="1"/>
  <c r="HO243" i="1"/>
  <c r="HP243" i="1"/>
  <c r="HQ243" i="1"/>
  <c r="HR243" i="1"/>
  <c r="HS243" i="1"/>
  <c r="HT243" i="1"/>
  <c r="HU243" i="1"/>
  <c r="HV243" i="1"/>
  <c r="HW243" i="1"/>
  <c r="HX243" i="1"/>
  <c r="HY243" i="1"/>
  <c r="HZ243" i="1"/>
  <c r="IA243" i="1"/>
  <c r="IB243" i="1"/>
  <c r="IC243" i="1"/>
  <c r="ID243" i="1"/>
  <c r="IE243" i="1"/>
  <c r="IF243" i="1"/>
  <c r="IG243" i="1"/>
  <c r="IH243" i="1"/>
  <c r="II243" i="1"/>
  <c r="IJ243" i="1"/>
  <c r="IK243" i="1"/>
  <c r="IL243" i="1"/>
  <c r="IM243" i="1"/>
  <c r="IN243" i="1"/>
  <c r="IO243" i="1"/>
  <c r="IP243" i="1"/>
  <c r="IQ243" i="1"/>
  <c r="IR243" i="1"/>
  <c r="IS243" i="1"/>
  <c r="IT243" i="1"/>
  <c r="IU243" i="1"/>
  <c r="IV243" i="1"/>
  <c r="IW243" i="1"/>
  <c r="IX243" i="1"/>
  <c r="IY243" i="1"/>
  <c r="IZ243" i="1"/>
  <c r="JA243" i="1"/>
  <c r="JB243" i="1"/>
  <c r="JC243" i="1"/>
  <c r="JD243" i="1"/>
  <c r="JE243" i="1"/>
  <c r="JF243" i="1"/>
  <c r="JG243" i="1"/>
  <c r="JH243" i="1"/>
  <c r="JI243" i="1"/>
  <c r="JJ243" i="1"/>
  <c r="JK243" i="1"/>
  <c r="JL243" i="1"/>
  <c r="JM243" i="1"/>
  <c r="JN243" i="1"/>
  <c r="JO243" i="1"/>
  <c r="JP243" i="1"/>
  <c r="JQ243" i="1"/>
  <c r="JR243" i="1"/>
  <c r="JS243" i="1"/>
  <c r="JT243" i="1"/>
  <c r="JU243" i="1"/>
  <c r="JV243" i="1"/>
  <c r="JW243" i="1"/>
  <c r="JX243" i="1"/>
  <c r="JY243" i="1"/>
  <c r="JZ243" i="1"/>
  <c r="KA243" i="1"/>
  <c r="KB243" i="1"/>
  <c r="KC243" i="1"/>
  <c r="KD243" i="1"/>
  <c r="KE243" i="1"/>
  <c r="KF243" i="1"/>
  <c r="KG243" i="1"/>
  <c r="KH243" i="1"/>
  <c r="KI243" i="1"/>
  <c r="KJ243" i="1"/>
  <c r="KK243" i="1"/>
  <c r="KL243" i="1"/>
  <c r="KM243" i="1"/>
  <c r="KN243" i="1"/>
  <c r="HD244" i="1"/>
  <c r="HE244" i="1"/>
  <c r="HF244" i="1"/>
  <c r="HG244" i="1"/>
  <c r="HH244" i="1"/>
  <c r="HI244" i="1"/>
  <c r="HJ244" i="1"/>
  <c r="HK244" i="1"/>
  <c r="HL244" i="1"/>
  <c r="HM244" i="1"/>
  <c r="HN244" i="1"/>
  <c r="HO244" i="1"/>
  <c r="HP244" i="1"/>
  <c r="HQ244" i="1"/>
  <c r="HR244" i="1"/>
  <c r="HS244" i="1"/>
  <c r="HT244" i="1"/>
  <c r="HU244" i="1"/>
  <c r="HV244" i="1"/>
  <c r="HW244" i="1"/>
  <c r="HX244" i="1"/>
  <c r="HY244" i="1"/>
  <c r="HZ244" i="1"/>
  <c r="IA244" i="1"/>
  <c r="IB244" i="1"/>
  <c r="IC244" i="1"/>
  <c r="ID244" i="1"/>
  <c r="IE244" i="1"/>
  <c r="IF244" i="1"/>
  <c r="IG244" i="1"/>
  <c r="IH244" i="1"/>
  <c r="II244" i="1"/>
  <c r="IJ244" i="1"/>
  <c r="IK244" i="1"/>
  <c r="IL244" i="1"/>
  <c r="IM244" i="1"/>
  <c r="IN244" i="1"/>
  <c r="IO244" i="1"/>
  <c r="IP244" i="1"/>
  <c r="IQ244" i="1"/>
  <c r="IR244" i="1"/>
  <c r="IS244" i="1"/>
  <c r="IT244" i="1"/>
  <c r="IU244" i="1"/>
  <c r="IV244" i="1"/>
  <c r="IW244" i="1"/>
  <c r="IX244" i="1"/>
  <c r="IY244" i="1"/>
  <c r="IZ244" i="1"/>
  <c r="JA244" i="1"/>
  <c r="JB244" i="1"/>
  <c r="JC244" i="1"/>
  <c r="JD244" i="1"/>
  <c r="JE244" i="1"/>
  <c r="JF244" i="1"/>
  <c r="JG244" i="1"/>
  <c r="JH244" i="1"/>
  <c r="JI244" i="1"/>
  <c r="JJ244" i="1"/>
  <c r="JK244" i="1"/>
  <c r="JL244" i="1"/>
  <c r="JM244" i="1"/>
  <c r="JN244" i="1"/>
  <c r="JO244" i="1"/>
  <c r="JP244" i="1"/>
  <c r="JQ244" i="1"/>
  <c r="JR244" i="1"/>
  <c r="JS244" i="1"/>
  <c r="JT244" i="1"/>
  <c r="JU244" i="1"/>
  <c r="JV244" i="1"/>
  <c r="JW244" i="1"/>
  <c r="JX244" i="1"/>
  <c r="JY244" i="1"/>
  <c r="JZ244" i="1"/>
  <c r="KA244" i="1"/>
  <c r="KB244" i="1"/>
  <c r="KC244" i="1"/>
  <c r="KD244" i="1"/>
  <c r="KE244" i="1"/>
  <c r="KF244" i="1"/>
  <c r="KG244" i="1"/>
  <c r="KH244" i="1"/>
  <c r="KI244" i="1"/>
  <c r="KJ244" i="1"/>
  <c r="KK244" i="1"/>
  <c r="KL244" i="1"/>
  <c r="KM244" i="1"/>
  <c r="KN244" i="1"/>
  <c r="HD245" i="1"/>
  <c r="HE245" i="1"/>
  <c r="HF245" i="1"/>
  <c r="HG245" i="1"/>
  <c r="HH245" i="1"/>
  <c r="HI245" i="1"/>
  <c r="HJ245" i="1"/>
  <c r="HK245" i="1"/>
  <c r="HL245" i="1"/>
  <c r="HM245" i="1"/>
  <c r="HN245" i="1"/>
  <c r="HO245" i="1"/>
  <c r="HP245" i="1"/>
  <c r="HQ245" i="1"/>
  <c r="HR245" i="1"/>
  <c r="HS245" i="1"/>
  <c r="HT245" i="1"/>
  <c r="HU245" i="1"/>
  <c r="HV245" i="1"/>
  <c r="HW245" i="1"/>
  <c r="HX245" i="1"/>
  <c r="HY245" i="1"/>
  <c r="HZ245" i="1"/>
  <c r="IA245" i="1"/>
  <c r="IB245" i="1"/>
  <c r="IC245" i="1"/>
  <c r="ID245" i="1"/>
  <c r="IE245" i="1"/>
  <c r="IF245" i="1"/>
  <c r="IG245" i="1"/>
  <c r="IH245" i="1"/>
  <c r="II245" i="1"/>
  <c r="IJ245" i="1"/>
  <c r="IK245" i="1"/>
  <c r="IL245" i="1"/>
  <c r="IM245" i="1"/>
  <c r="IN245" i="1"/>
  <c r="IO245" i="1"/>
  <c r="IP245" i="1"/>
  <c r="IQ245" i="1"/>
  <c r="IR245" i="1"/>
  <c r="IS245" i="1"/>
  <c r="IT245" i="1"/>
  <c r="IU245" i="1"/>
  <c r="IV245" i="1"/>
  <c r="IW245" i="1"/>
  <c r="IX245" i="1"/>
  <c r="IY245" i="1"/>
  <c r="IZ245" i="1"/>
  <c r="JA245" i="1"/>
  <c r="JB245" i="1"/>
  <c r="JC245" i="1"/>
  <c r="JD245" i="1"/>
  <c r="JE245" i="1"/>
  <c r="JF245" i="1"/>
  <c r="JG245" i="1"/>
  <c r="JH245" i="1"/>
  <c r="JI245" i="1"/>
  <c r="JJ245" i="1"/>
  <c r="JK245" i="1"/>
  <c r="JL245" i="1"/>
  <c r="JM245" i="1"/>
  <c r="JN245" i="1"/>
  <c r="JO245" i="1"/>
  <c r="JP245" i="1"/>
  <c r="JQ245" i="1"/>
  <c r="JR245" i="1"/>
  <c r="JS245" i="1"/>
  <c r="JT245" i="1"/>
  <c r="JU245" i="1"/>
  <c r="JV245" i="1"/>
  <c r="JW245" i="1"/>
  <c r="JX245" i="1"/>
  <c r="JY245" i="1"/>
  <c r="JZ245" i="1"/>
  <c r="KA245" i="1"/>
  <c r="KB245" i="1"/>
  <c r="KC245" i="1"/>
  <c r="KD245" i="1"/>
  <c r="KE245" i="1"/>
  <c r="KF245" i="1"/>
  <c r="KG245" i="1"/>
  <c r="KH245" i="1"/>
  <c r="KI245" i="1"/>
  <c r="KJ245" i="1"/>
  <c r="KK245" i="1"/>
  <c r="KL245" i="1"/>
  <c r="KM245" i="1"/>
  <c r="KN245" i="1"/>
  <c r="HD246" i="1"/>
  <c r="HE246" i="1"/>
  <c r="HF246" i="1"/>
  <c r="HG246" i="1"/>
  <c r="HH246" i="1"/>
  <c r="HI246" i="1"/>
  <c r="HJ246" i="1"/>
  <c r="HK246" i="1"/>
  <c r="HL246" i="1"/>
  <c r="HM246" i="1"/>
  <c r="HN246" i="1"/>
  <c r="HO246" i="1"/>
  <c r="HP246" i="1"/>
  <c r="HQ246" i="1"/>
  <c r="HR246" i="1"/>
  <c r="HS246" i="1"/>
  <c r="HT246" i="1"/>
  <c r="HU246" i="1"/>
  <c r="HV246" i="1"/>
  <c r="HW246" i="1"/>
  <c r="HX246" i="1"/>
  <c r="HY246" i="1"/>
  <c r="HZ246" i="1"/>
  <c r="IA246" i="1"/>
  <c r="IB246" i="1"/>
  <c r="IC246" i="1"/>
  <c r="ID246" i="1"/>
  <c r="IE246" i="1"/>
  <c r="IF246" i="1"/>
  <c r="IG246" i="1"/>
  <c r="IH246" i="1"/>
  <c r="II246" i="1"/>
  <c r="IJ246" i="1"/>
  <c r="IK246" i="1"/>
  <c r="IL246" i="1"/>
  <c r="IM246" i="1"/>
  <c r="IN246" i="1"/>
  <c r="IO246" i="1"/>
  <c r="IP246" i="1"/>
  <c r="IQ246" i="1"/>
  <c r="IR246" i="1"/>
  <c r="IS246" i="1"/>
  <c r="IT246" i="1"/>
  <c r="IU246" i="1"/>
  <c r="IV246" i="1"/>
  <c r="IW246" i="1"/>
  <c r="IX246" i="1"/>
  <c r="IY246" i="1"/>
  <c r="IZ246" i="1"/>
  <c r="JA246" i="1"/>
  <c r="JB246" i="1"/>
  <c r="JC246" i="1"/>
  <c r="JD246" i="1"/>
  <c r="JE246" i="1"/>
  <c r="JF246" i="1"/>
  <c r="JG246" i="1"/>
  <c r="JH246" i="1"/>
  <c r="JI246" i="1"/>
  <c r="JJ246" i="1"/>
  <c r="JK246" i="1"/>
  <c r="JL246" i="1"/>
  <c r="JM246" i="1"/>
  <c r="JN246" i="1"/>
  <c r="JO246" i="1"/>
  <c r="JP246" i="1"/>
  <c r="JQ246" i="1"/>
  <c r="JR246" i="1"/>
  <c r="JS246" i="1"/>
  <c r="JT246" i="1"/>
  <c r="JU246" i="1"/>
  <c r="JV246" i="1"/>
  <c r="JW246" i="1"/>
  <c r="JX246" i="1"/>
  <c r="JY246" i="1"/>
  <c r="JZ246" i="1"/>
  <c r="KA246" i="1"/>
  <c r="KB246" i="1"/>
  <c r="KC246" i="1"/>
  <c r="KD246" i="1"/>
  <c r="KE246" i="1"/>
  <c r="KF246" i="1"/>
  <c r="KG246" i="1"/>
  <c r="KH246" i="1"/>
  <c r="KI246" i="1"/>
  <c r="KJ246" i="1"/>
  <c r="KK246" i="1"/>
  <c r="KL246" i="1"/>
  <c r="KM246" i="1"/>
  <c r="KN246" i="1"/>
  <c r="HD247" i="1"/>
  <c r="HE247" i="1"/>
  <c r="HF247" i="1"/>
  <c r="HG247" i="1"/>
  <c r="HH247" i="1"/>
  <c r="HI247" i="1"/>
  <c r="HJ247" i="1"/>
  <c r="HK247" i="1"/>
  <c r="HL247" i="1"/>
  <c r="HM247" i="1"/>
  <c r="HN247" i="1"/>
  <c r="HO247" i="1"/>
  <c r="HP247" i="1"/>
  <c r="HQ247" i="1"/>
  <c r="HR247" i="1"/>
  <c r="HS247" i="1"/>
  <c r="HT247" i="1"/>
  <c r="HU247" i="1"/>
  <c r="HV247" i="1"/>
  <c r="HW247" i="1"/>
  <c r="HX247" i="1"/>
  <c r="HY247" i="1"/>
  <c r="HZ247" i="1"/>
  <c r="IA247" i="1"/>
  <c r="IB247" i="1"/>
  <c r="IC247" i="1"/>
  <c r="ID247" i="1"/>
  <c r="IE247" i="1"/>
  <c r="IF247" i="1"/>
  <c r="IG247" i="1"/>
  <c r="IH247" i="1"/>
  <c r="II247" i="1"/>
  <c r="IJ247" i="1"/>
  <c r="IK247" i="1"/>
  <c r="IL247" i="1"/>
  <c r="IM247" i="1"/>
  <c r="IN247" i="1"/>
  <c r="IO247" i="1"/>
  <c r="IP247" i="1"/>
  <c r="IQ247" i="1"/>
  <c r="IR247" i="1"/>
  <c r="IS247" i="1"/>
  <c r="IT247" i="1"/>
  <c r="IU247" i="1"/>
  <c r="IV247" i="1"/>
  <c r="IW247" i="1"/>
  <c r="IX247" i="1"/>
  <c r="IY247" i="1"/>
  <c r="IZ247" i="1"/>
  <c r="JA247" i="1"/>
  <c r="JB247" i="1"/>
  <c r="JC247" i="1"/>
  <c r="JD247" i="1"/>
  <c r="JE247" i="1"/>
  <c r="JF247" i="1"/>
  <c r="JG247" i="1"/>
  <c r="JH247" i="1"/>
  <c r="JI247" i="1"/>
  <c r="JJ247" i="1"/>
  <c r="JK247" i="1"/>
  <c r="JL247" i="1"/>
  <c r="JM247" i="1"/>
  <c r="JN247" i="1"/>
  <c r="JO247" i="1"/>
  <c r="JP247" i="1"/>
  <c r="JQ247" i="1"/>
  <c r="JR247" i="1"/>
  <c r="JS247" i="1"/>
  <c r="JT247" i="1"/>
  <c r="JU247" i="1"/>
  <c r="JV247" i="1"/>
  <c r="JW247" i="1"/>
  <c r="JX247" i="1"/>
  <c r="JY247" i="1"/>
  <c r="JZ247" i="1"/>
  <c r="KA247" i="1"/>
  <c r="KB247" i="1"/>
  <c r="KC247" i="1"/>
  <c r="KD247" i="1"/>
  <c r="KE247" i="1"/>
  <c r="KF247" i="1"/>
  <c r="KG247" i="1"/>
  <c r="KH247" i="1"/>
  <c r="KI247" i="1"/>
  <c r="KJ247" i="1"/>
  <c r="KK247" i="1"/>
  <c r="KL247" i="1"/>
  <c r="KM247" i="1"/>
  <c r="KN247" i="1"/>
  <c r="HD248" i="1"/>
  <c r="HE248" i="1"/>
  <c r="HF248" i="1"/>
  <c r="HG248" i="1"/>
  <c r="HH248" i="1"/>
  <c r="HI248" i="1"/>
  <c r="HJ248" i="1"/>
  <c r="HK248" i="1"/>
  <c r="HL248" i="1"/>
  <c r="HM248" i="1"/>
  <c r="HN248" i="1"/>
  <c r="HO248" i="1"/>
  <c r="HP248" i="1"/>
  <c r="HQ248" i="1"/>
  <c r="HR248" i="1"/>
  <c r="HS248" i="1"/>
  <c r="HT248" i="1"/>
  <c r="HU248" i="1"/>
  <c r="HV248" i="1"/>
  <c r="HW248" i="1"/>
  <c r="HX248" i="1"/>
  <c r="HY248" i="1"/>
  <c r="HZ248" i="1"/>
  <c r="IA248" i="1"/>
  <c r="IB248" i="1"/>
  <c r="IC248" i="1"/>
  <c r="ID248" i="1"/>
  <c r="IE248" i="1"/>
  <c r="IF248" i="1"/>
  <c r="IG248" i="1"/>
  <c r="IH248" i="1"/>
  <c r="II248" i="1"/>
  <c r="IJ248" i="1"/>
  <c r="IK248" i="1"/>
  <c r="IL248" i="1"/>
  <c r="IM248" i="1"/>
  <c r="IN248" i="1"/>
  <c r="IO248" i="1"/>
  <c r="IP248" i="1"/>
  <c r="IQ248" i="1"/>
  <c r="IR248" i="1"/>
  <c r="IS248" i="1"/>
  <c r="IT248" i="1"/>
  <c r="IU248" i="1"/>
  <c r="IV248" i="1"/>
  <c r="IW248" i="1"/>
  <c r="IX248" i="1"/>
  <c r="IY248" i="1"/>
  <c r="IZ248" i="1"/>
  <c r="JA248" i="1"/>
  <c r="JB248" i="1"/>
  <c r="JC248" i="1"/>
  <c r="JD248" i="1"/>
  <c r="JE248" i="1"/>
  <c r="JF248" i="1"/>
  <c r="JG248" i="1"/>
  <c r="JH248" i="1"/>
  <c r="JI248" i="1"/>
  <c r="JJ248" i="1"/>
  <c r="JK248" i="1"/>
  <c r="JL248" i="1"/>
  <c r="JM248" i="1"/>
  <c r="JN248" i="1"/>
  <c r="JO248" i="1"/>
  <c r="JP248" i="1"/>
  <c r="JQ248" i="1"/>
  <c r="JR248" i="1"/>
  <c r="JS248" i="1"/>
  <c r="JT248" i="1"/>
  <c r="JU248" i="1"/>
  <c r="JV248" i="1"/>
  <c r="JW248" i="1"/>
  <c r="JX248" i="1"/>
  <c r="JY248" i="1"/>
  <c r="JZ248" i="1"/>
  <c r="KA248" i="1"/>
  <c r="KB248" i="1"/>
  <c r="KC248" i="1"/>
  <c r="KD248" i="1"/>
  <c r="KE248" i="1"/>
  <c r="KF248" i="1"/>
  <c r="KG248" i="1"/>
  <c r="KH248" i="1"/>
  <c r="KI248" i="1"/>
  <c r="KJ248" i="1"/>
  <c r="KK248" i="1"/>
  <c r="KL248" i="1"/>
  <c r="KM248" i="1"/>
  <c r="KN248" i="1"/>
  <c r="HD249" i="1"/>
  <c r="HE249" i="1"/>
  <c r="HF249" i="1"/>
  <c r="HG249" i="1"/>
  <c r="HH249" i="1"/>
  <c r="HI249" i="1"/>
  <c r="HJ249" i="1"/>
  <c r="HK249" i="1"/>
  <c r="HL249" i="1"/>
  <c r="HM249" i="1"/>
  <c r="HN249" i="1"/>
  <c r="HO249" i="1"/>
  <c r="HP249" i="1"/>
  <c r="HQ249" i="1"/>
  <c r="HR249" i="1"/>
  <c r="HS249" i="1"/>
  <c r="HT249" i="1"/>
  <c r="HU249" i="1"/>
  <c r="HV249" i="1"/>
  <c r="HW249" i="1"/>
  <c r="HX249" i="1"/>
  <c r="HY249" i="1"/>
  <c r="HZ249" i="1"/>
  <c r="IA249" i="1"/>
  <c r="IB249" i="1"/>
  <c r="IC249" i="1"/>
  <c r="ID249" i="1"/>
  <c r="IE249" i="1"/>
  <c r="IF249" i="1"/>
  <c r="IG249" i="1"/>
  <c r="IH249" i="1"/>
  <c r="II249" i="1"/>
  <c r="IJ249" i="1"/>
  <c r="IK249" i="1"/>
  <c r="IL249" i="1"/>
  <c r="IM249" i="1"/>
  <c r="IN249" i="1"/>
  <c r="IO249" i="1"/>
  <c r="IP249" i="1"/>
  <c r="IQ249" i="1"/>
  <c r="IR249" i="1"/>
  <c r="IS249" i="1"/>
  <c r="IT249" i="1"/>
  <c r="IU249" i="1"/>
  <c r="IV249" i="1"/>
  <c r="IW249" i="1"/>
  <c r="IX249" i="1"/>
  <c r="IY249" i="1"/>
  <c r="IZ249" i="1"/>
  <c r="JA249" i="1"/>
  <c r="JB249" i="1"/>
  <c r="JC249" i="1"/>
  <c r="JD249" i="1"/>
  <c r="JE249" i="1"/>
  <c r="JF249" i="1"/>
  <c r="JG249" i="1"/>
  <c r="JH249" i="1"/>
  <c r="JI249" i="1"/>
  <c r="JJ249" i="1"/>
  <c r="JK249" i="1"/>
  <c r="JL249" i="1"/>
  <c r="JM249" i="1"/>
  <c r="JN249" i="1"/>
  <c r="JO249" i="1"/>
  <c r="JP249" i="1"/>
  <c r="JQ249" i="1"/>
  <c r="JR249" i="1"/>
  <c r="JS249" i="1"/>
  <c r="JT249" i="1"/>
  <c r="JU249" i="1"/>
  <c r="JV249" i="1"/>
  <c r="JW249" i="1"/>
  <c r="JX249" i="1"/>
  <c r="JY249" i="1"/>
  <c r="JZ249" i="1"/>
  <c r="KA249" i="1"/>
  <c r="KB249" i="1"/>
  <c r="KC249" i="1"/>
  <c r="KD249" i="1"/>
  <c r="KE249" i="1"/>
  <c r="KF249" i="1"/>
  <c r="KG249" i="1"/>
  <c r="KH249" i="1"/>
  <c r="KI249" i="1"/>
  <c r="KJ249" i="1"/>
  <c r="KK249" i="1"/>
  <c r="KL249" i="1"/>
  <c r="KM249" i="1"/>
  <c r="KN249" i="1"/>
  <c r="HD250" i="1"/>
  <c r="HE250" i="1"/>
  <c r="HF250" i="1"/>
  <c r="HG250" i="1"/>
  <c r="HH250" i="1"/>
  <c r="HI250" i="1"/>
  <c r="HJ250" i="1"/>
  <c r="HK250" i="1"/>
  <c r="HL250" i="1"/>
  <c r="HM250" i="1"/>
  <c r="HN250" i="1"/>
  <c r="HO250" i="1"/>
  <c r="HP250" i="1"/>
  <c r="HQ250" i="1"/>
  <c r="HR250" i="1"/>
  <c r="HS250" i="1"/>
  <c r="HT250" i="1"/>
  <c r="HU250" i="1"/>
  <c r="HV250" i="1"/>
  <c r="HW250" i="1"/>
  <c r="HX250" i="1"/>
  <c r="HY250" i="1"/>
  <c r="HZ250" i="1"/>
  <c r="IA250" i="1"/>
  <c r="IB250" i="1"/>
  <c r="IC250" i="1"/>
  <c r="ID250" i="1"/>
  <c r="IE250" i="1"/>
  <c r="IF250" i="1"/>
  <c r="IG250" i="1"/>
  <c r="IH250" i="1"/>
  <c r="II250" i="1"/>
  <c r="IJ250" i="1"/>
  <c r="IK250" i="1"/>
  <c r="IL250" i="1"/>
  <c r="IM250" i="1"/>
  <c r="IN250" i="1"/>
  <c r="IO250" i="1"/>
  <c r="IP250" i="1"/>
  <c r="IQ250" i="1"/>
  <c r="IR250" i="1"/>
  <c r="IS250" i="1"/>
  <c r="IT250" i="1"/>
  <c r="IU250" i="1"/>
  <c r="IV250" i="1"/>
  <c r="IW250" i="1"/>
  <c r="IX250" i="1"/>
  <c r="IY250" i="1"/>
  <c r="IZ250" i="1"/>
  <c r="JA250" i="1"/>
  <c r="JB250" i="1"/>
  <c r="JC250" i="1"/>
  <c r="JD250" i="1"/>
  <c r="JE250" i="1"/>
  <c r="JF250" i="1"/>
  <c r="JG250" i="1"/>
  <c r="JH250" i="1"/>
  <c r="JI250" i="1"/>
  <c r="JJ250" i="1"/>
  <c r="JK250" i="1"/>
  <c r="JL250" i="1"/>
  <c r="JM250" i="1"/>
  <c r="JN250" i="1"/>
  <c r="JO250" i="1"/>
  <c r="JP250" i="1"/>
  <c r="JQ250" i="1"/>
  <c r="JR250" i="1"/>
  <c r="JS250" i="1"/>
  <c r="JT250" i="1"/>
  <c r="JU250" i="1"/>
  <c r="JV250" i="1"/>
  <c r="JW250" i="1"/>
  <c r="JX250" i="1"/>
  <c r="JY250" i="1"/>
  <c r="JZ250" i="1"/>
  <c r="KA250" i="1"/>
  <c r="KB250" i="1"/>
  <c r="KC250" i="1"/>
  <c r="KD250" i="1"/>
  <c r="KE250" i="1"/>
  <c r="KF250" i="1"/>
  <c r="KG250" i="1"/>
  <c r="KH250" i="1"/>
  <c r="KI250" i="1"/>
  <c r="KJ250" i="1"/>
  <c r="KK250" i="1"/>
  <c r="KL250" i="1"/>
  <c r="KM250" i="1"/>
  <c r="KN250" i="1"/>
  <c r="HD251" i="1"/>
  <c r="HE251" i="1"/>
  <c r="HF251" i="1"/>
  <c r="HG251" i="1"/>
  <c r="HH251" i="1"/>
  <c r="HI251" i="1"/>
  <c r="HJ251" i="1"/>
  <c r="HK251" i="1"/>
  <c r="HL251" i="1"/>
  <c r="HM251" i="1"/>
  <c r="HN251" i="1"/>
  <c r="HO251" i="1"/>
  <c r="HP251" i="1"/>
  <c r="HQ251" i="1"/>
  <c r="HR251" i="1"/>
  <c r="HS251" i="1"/>
  <c r="HT251" i="1"/>
  <c r="HU251" i="1"/>
  <c r="HV251" i="1"/>
  <c r="HW251" i="1"/>
  <c r="HX251" i="1"/>
  <c r="HY251" i="1"/>
  <c r="HZ251" i="1"/>
  <c r="IA251" i="1"/>
  <c r="IB251" i="1"/>
  <c r="IC251" i="1"/>
  <c r="ID251" i="1"/>
  <c r="IE251" i="1"/>
  <c r="IF251" i="1"/>
  <c r="IG251" i="1"/>
  <c r="IH251" i="1"/>
  <c r="II251" i="1"/>
  <c r="IJ251" i="1"/>
  <c r="IK251" i="1"/>
  <c r="IL251" i="1"/>
  <c r="IM251" i="1"/>
  <c r="IN251" i="1"/>
  <c r="IO251" i="1"/>
  <c r="IP251" i="1"/>
  <c r="IQ251" i="1"/>
  <c r="IR251" i="1"/>
  <c r="IS251" i="1"/>
  <c r="IT251" i="1"/>
  <c r="IU251" i="1"/>
  <c r="IV251" i="1"/>
  <c r="IW251" i="1"/>
  <c r="IX251" i="1"/>
  <c r="IY251" i="1"/>
  <c r="IZ251" i="1"/>
  <c r="JA251" i="1"/>
  <c r="JB251" i="1"/>
  <c r="JC251" i="1"/>
  <c r="JD251" i="1"/>
  <c r="JE251" i="1"/>
  <c r="JF251" i="1"/>
  <c r="JG251" i="1"/>
  <c r="JH251" i="1"/>
  <c r="JI251" i="1"/>
  <c r="JJ251" i="1"/>
  <c r="JK251" i="1"/>
  <c r="JL251" i="1"/>
  <c r="JM251" i="1"/>
  <c r="JN251" i="1"/>
  <c r="JO251" i="1"/>
  <c r="JP251" i="1"/>
  <c r="JQ251" i="1"/>
  <c r="JR251" i="1"/>
  <c r="JS251" i="1"/>
  <c r="JT251" i="1"/>
  <c r="JU251" i="1"/>
  <c r="JV251" i="1"/>
  <c r="JW251" i="1"/>
  <c r="JX251" i="1"/>
  <c r="JY251" i="1"/>
  <c r="JZ251" i="1"/>
  <c r="KA251" i="1"/>
  <c r="KB251" i="1"/>
  <c r="KC251" i="1"/>
  <c r="KD251" i="1"/>
  <c r="KE251" i="1"/>
  <c r="KF251" i="1"/>
  <c r="KG251" i="1"/>
  <c r="KH251" i="1"/>
  <c r="KI251" i="1"/>
  <c r="KJ251" i="1"/>
  <c r="KK251" i="1"/>
  <c r="KL251" i="1"/>
  <c r="KM251" i="1"/>
  <c r="KN251" i="1"/>
  <c r="HD252" i="1"/>
  <c r="HE252" i="1"/>
  <c r="HF252" i="1"/>
  <c r="HG252" i="1"/>
  <c r="HH252" i="1"/>
  <c r="HI252" i="1"/>
  <c r="HJ252" i="1"/>
  <c r="HK252" i="1"/>
  <c r="HL252" i="1"/>
  <c r="HM252" i="1"/>
  <c r="HN252" i="1"/>
  <c r="HO252" i="1"/>
  <c r="HP252" i="1"/>
  <c r="HQ252" i="1"/>
  <c r="HR252" i="1"/>
  <c r="HS252" i="1"/>
  <c r="HT252" i="1"/>
  <c r="HU252" i="1"/>
  <c r="HV252" i="1"/>
  <c r="HW252" i="1"/>
  <c r="HX252" i="1"/>
  <c r="HY252" i="1"/>
  <c r="HZ252" i="1"/>
  <c r="IA252" i="1"/>
  <c r="IB252" i="1"/>
  <c r="IC252" i="1"/>
  <c r="ID252" i="1"/>
  <c r="IE252" i="1"/>
  <c r="IF252" i="1"/>
  <c r="IG252" i="1"/>
  <c r="IH252" i="1"/>
  <c r="II252" i="1"/>
  <c r="IJ252" i="1"/>
  <c r="IK252" i="1"/>
  <c r="IL252" i="1"/>
  <c r="IM252" i="1"/>
  <c r="IN252" i="1"/>
  <c r="IO252" i="1"/>
  <c r="IP252" i="1"/>
  <c r="IQ252" i="1"/>
  <c r="IR252" i="1"/>
  <c r="IS252" i="1"/>
  <c r="IT252" i="1"/>
  <c r="IU252" i="1"/>
  <c r="IV252" i="1"/>
  <c r="IW252" i="1"/>
  <c r="IX252" i="1"/>
  <c r="IY252" i="1"/>
  <c r="IZ252" i="1"/>
  <c r="JA252" i="1"/>
  <c r="JB252" i="1"/>
  <c r="JC252" i="1"/>
  <c r="JD252" i="1"/>
  <c r="JE252" i="1"/>
  <c r="JF252" i="1"/>
  <c r="JG252" i="1"/>
  <c r="JH252" i="1"/>
  <c r="JI252" i="1"/>
  <c r="JJ252" i="1"/>
  <c r="JK252" i="1"/>
  <c r="JL252" i="1"/>
  <c r="JM252" i="1"/>
  <c r="JN252" i="1"/>
  <c r="JO252" i="1"/>
  <c r="JP252" i="1"/>
  <c r="JQ252" i="1"/>
  <c r="JR252" i="1"/>
  <c r="JS252" i="1"/>
  <c r="JT252" i="1"/>
  <c r="JU252" i="1"/>
  <c r="JV252" i="1"/>
  <c r="JW252" i="1"/>
  <c r="JX252" i="1"/>
  <c r="JY252" i="1"/>
  <c r="JZ252" i="1"/>
  <c r="KA252" i="1"/>
  <c r="KB252" i="1"/>
  <c r="KC252" i="1"/>
  <c r="KD252" i="1"/>
  <c r="KE252" i="1"/>
  <c r="KF252" i="1"/>
  <c r="KG252" i="1"/>
  <c r="KH252" i="1"/>
  <c r="KI252" i="1"/>
  <c r="KJ252" i="1"/>
  <c r="KK252" i="1"/>
  <c r="KL252" i="1"/>
  <c r="KM252" i="1"/>
  <c r="KN252" i="1"/>
  <c r="HD253" i="1"/>
  <c r="HE253" i="1"/>
  <c r="HF253" i="1"/>
  <c r="HG253" i="1"/>
  <c r="HH253" i="1"/>
  <c r="HI253" i="1"/>
  <c r="HJ253" i="1"/>
  <c r="HK253" i="1"/>
  <c r="HL253" i="1"/>
  <c r="HM253" i="1"/>
  <c r="HN253" i="1"/>
  <c r="HO253" i="1"/>
  <c r="HP253" i="1"/>
  <c r="HQ253" i="1"/>
  <c r="HR253" i="1"/>
  <c r="HS253" i="1"/>
  <c r="HT253" i="1"/>
  <c r="HU253" i="1"/>
  <c r="HV253" i="1"/>
  <c r="HW253" i="1"/>
  <c r="HX253" i="1"/>
  <c r="HY253" i="1"/>
  <c r="HZ253" i="1"/>
  <c r="IA253" i="1"/>
  <c r="IB253" i="1"/>
  <c r="IC253" i="1"/>
  <c r="ID253" i="1"/>
  <c r="IE253" i="1"/>
  <c r="IF253" i="1"/>
  <c r="IG253" i="1"/>
  <c r="IH253" i="1"/>
  <c r="II253" i="1"/>
  <c r="IJ253" i="1"/>
  <c r="IK253" i="1"/>
  <c r="IL253" i="1"/>
  <c r="IM253" i="1"/>
  <c r="IN253" i="1"/>
  <c r="IO253" i="1"/>
  <c r="IP253" i="1"/>
  <c r="IQ253" i="1"/>
  <c r="IR253" i="1"/>
  <c r="IS253" i="1"/>
  <c r="IT253" i="1"/>
  <c r="IU253" i="1"/>
  <c r="IV253" i="1"/>
  <c r="IW253" i="1"/>
  <c r="IX253" i="1"/>
  <c r="IY253" i="1"/>
  <c r="IZ253" i="1"/>
  <c r="JA253" i="1"/>
  <c r="JB253" i="1"/>
  <c r="JC253" i="1"/>
  <c r="JD253" i="1"/>
  <c r="JE253" i="1"/>
  <c r="JF253" i="1"/>
  <c r="JG253" i="1"/>
  <c r="JH253" i="1"/>
  <c r="JI253" i="1"/>
  <c r="JJ253" i="1"/>
  <c r="JK253" i="1"/>
  <c r="JL253" i="1"/>
  <c r="JM253" i="1"/>
  <c r="JN253" i="1"/>
  <c r="JO253" i="1"/>
  <c r="JP253" i="1"/>
  <c r="JQ253" i="1"/>
  <c r="JR253" i="1"/>
  <c r="JS253" i="1"/>
  <c r="JT253" i="1"/>
  <c r="JU253" i="1"/>
  <c r="JV253" i="1"/>
  <c r="JW253" i="1"/>
  <c r="JX253" i="1"/>
  <c r="JY253" i="1"/>
  <c r="JZ253" i="1"/>
  <c r="KA253" i="1"/>
  <c r="KB253" i="1"/>
  <c r="KC253" i="1"/>
  <c r="KD253" i="1"/>
  <c r="KE253" i="1"/>
  <c r="KF253" i="1"/>
  <c r="KG253" i="1"/>
  <c r="KH253" i="1"/>
  <c r="KI253" i="1"/>
  <c r="KJ253" i="1"/>
  <c r="KK253" i="1"/>
  <c r="KL253" i="1"/>
  <c r="KM253" i="1"/>
  <c r="KN253" i="1"/>
  <c r="HD254" i="1"/>
  <c r="HE254" i="1"/>
  <c r="HF254" i="1"/>
  <c r="HG254" i="1"/>
  <c r="HH254" i="1"/>
  <c r="HI254" i="1"/>
  <c r="HJ254" i="1"/>
  <c r="HK254" i="1"/>
  <c r="HL254" i="1"/>
  <c r="HM254" i="1"/>
  <c r="HN254" i="1"/>
  <c r="HO254" i="1"/>
  <c r="HP254" i="1"/>
  <c r="HQ254" i="1"/>
  <c r="HR254" i="1"/>
  <c r="HS254" i="1"/>
  <c r="HT254" i="1"/>
  <c r="HU254" i="1"/>
  <c r="HV254" i="1"/>
  <c r="HW254" i="1"/>
  <c r="HX254" i="1"/>
  <c r="HY254" i="1"/>
  <c r="HZ254" i="1"/>
  <c r="IA254" i="1"/>
  <c r="IB254" i="1"/>
  <c r="IC254" i="1"/>
  <c r="ID254" i="1"/>
  <c r="IE254" i="1"/>
  <c r="IF254" i="1"/>
  <c r="IG254" i="1"/>
  <c r="IH254" i="1"/>
  <c r="II254" i="1"/>
  <c r="IJ254" i="1"/>
  <c r="IK254" i="1"/>
  <c r="IL254" i="1"/>
  <c r="IM254" i="1"/>
  <c r="IN254" i="1"/>
  <c r="IO254" i="1"/>
  <c r="IP254" i="1"/>
  <c r="IQ254" i="1"/>
  <c r="IR254" i="1"/>
  <c r="IS254" i="1"/>
  <c r="IT254" i="1"/>
  <c r="IU254" i="1"/>
  <c r="IV254" i="1"/>
  <c r="IW254" i="1"/>
  <c r="IX254" i="1"/>
  <c r="IY254" i="1"/>
  <c r="IZ254" i="1"/>
  <c r="JA254" i="1"/>
  <c r="JB254" i="1"/>
  <c r="JC254" i="1"/>
  <c r="JD254" i="1"/>
  <c r="JE254" i="1"/>
  <c r="JF254" i="1"/>
  <c r="JG254" i="1"/>
  <c r="JH254" i="1"/>
  <c r="JI254" i="1"/>
  <c r="JJ254" i="1"/>
  <c r="JK254" i="1"/>
  <c r="JL254" i="1"/>
  <c r="JM254" i="1"/>
  <c r="JN254" i="1"/>
  <c r="JO254" i="1"/>
  <c r="JP254" i="1"/>
  <c r="JQ254" i="1"/>
  <c r="JR254" i="1"/>
  <c r="JS254" i="1"/>
  <c r="JT254" i="1"/>
  <c r="JU254" i="1"/>
  <c r="JV254" i="1"/>
  <c r="JW254" i="1"/>
  <c r="JX254" i="1"/>
  <c r="JY254" i="1"/>
  <c r="JZ254" i="1"/>
  <c r="KA254" i="1"/>
  <c r="KB254" i="1"/>
  <c r="KC254" i="1"/>
  <c r="KD254" i="1"/>
  <c r="KE254" i="1"/>
  <c r="KF254" i="1"/>
  <c r="KG254" i="1"/>
  <c r="KH254" i="1"/>
  <c r="KI254" i="1"/>
  <c r="KJ254" i="1"/>
  <c r="KK254" i="1"/>
  <c r="KL254" i="1"/>
  <c r="KM254" i="1"/>
  <c r="KN254" i="1"/>
  <c r="HD255" i="1"/>
  <c r="HE255" i="1"/>
  <c r="HF255" i="1"/>
  <c r="HG255" i="1"/>
  <c r="HH255" i="1"/>
  <c r="HI255" i="1"/>
  <c r="HJ255" i="1"/>
  <c r="HK255" i="1"/>
  <c r="HL255" i="1"/>
  <c r="HM255" i="1"/>
  <c r="HN255" i="1"/>
  <c r="HO255" i="1"/>
  <c r="HP255" i="1"/>
  <c r="HQ255" i="1"/>
  <c r="HR255" i="1"/>
  <c r="HS255" i="1"/>
  <c r="HT255" i="1"/>
  <c r="HU255" i="1"/>
  <c r="HV255" i="1"/>
  <c r="HW255" i="1"/>
  <c r="HX255" i="1"/>
  <c r="HY255" i="1"/>
  <c r="HZ255" i="1"/>
  <c r="IA255" i="1"/>
  <c r="IB255" i="1"/>
  <c r="IC255" i="1"/>
  <c r="ID255" i="1"/>
  <c r="IE255" i="1"/>
  <c r="IF255" i="1"/>
  <c r="IG255" i="1"/>
  <c r="IH255" i="1"/>
  <c r="II255" i="1"/>
  <c r="IJ255" i="1"/>
  <c r="IK255" i="1"/>
  <c r="IL255" i="1"/>
  <c r="IM255" i="1"/>
  <c r="IN255" i="1"/>
  <c r="IO255" i="1"/>
  <c r="IP255" i="1"/>
  <c r="IQ255" i="1"/>
  <c r="IR255" i="1"/>
  <c r="IS255" i="1"/>
  <c r="IT255" i="1"/>
  <c r="IU255" i="1"/>
  <c r="IV255" i="1"/>
  <c r="IW255" i="1"/>
  <c r="IX255" i="1"/>
  <c r="IY255" i="1"/>
  <c r="IZ255" i="1"/>
  <c r="JA255" i="1"/>
  <c r="JB255" i="1"/>
  <c r="JC255" i="1"/>
  <c r="JD255" i="1"/>
  <c r="JE255" i="1"/>
  <c r="JF255" i="1"/>
  <c r="JG255" i="1"/>
  <c r="JH255" i="1"/>
  <c r="JI255" i="1"/>
  <c r="JJ255" i="1"/>
  <c r="JK255" i="1"/>
  <c r="JL255" i="1"/>
  <c r="JM255" i="1"/>
  <c r="JN255" i="1"/>
  <c r="JO255" i="1"/>
  <c r="JP255" i="1"/>
  <c r="JQ255" i="1"/>
  <c r="JR255" i="1"/>
  <c r="JS255" i="1"/>
  <c r="JT255" i="1"/>
  <c r="JU255" i="1"/>
  <c r="JV255" i="1"/>
  <c r="JW255" i="1"/>
  <c r="JX255" i="1"/>
  <c r="JY255" i="1"/>
  <c r="JZ255" i="1"/>
  <c r="KA255" i="1"/>
  <c r="KB255" i="1"/>
  <c r="KC255" i="1"/>
  <c r="KD255" i="1"/>
  <c r="KE255" i="1"/>
  <c r="KF255" i="1"/>
  <c r="KG255" i="1"/>
  <c r="KH255" i="1"/>
  <c r="KI255" i="1"/>
  <c r="KJ255" i="1"/>
  <c r="KK255" i="1"/>
  <c r="KL255" i="1"/>
  <c r="KM255" i="1"/>
  <c r="KN255" i="1"/>
  <c r="HD256" i="1"/>
  <c r="HE256" i="1"/>
  <c r="HF256" i="1"/>
  <c r="HG256" i="1"/>
  <c r="HH256" i="1"/>
  <c r="HI256" i="1"/>
  <c r="HJ256" i="1"/>
  <c r="HK256" i="1"/>
  <c r="HL256" i="1"/>
  <c r="HM256" i="1"/>
  <c r="HN256" i="1"/>
  <c r="HO256" i="1"/>
  <c r="HP256" i="1"/>
  <c r="HQ256" i="1"/>
  <c r="HR256" i="1"/>
  <c r="HS256" i="1"/>
  <c r="HT256" i="1"/>
  <c r="HU256" i="1"/>
  <c r="HV256" i="1"/>
  <c r="HW256" i="1"/>
  <c r="HX256" i="1"/>
  <c r="HY256" i="1"/>
  <c r="HZ256" i="1"/>
  <c r="IA256" i="1"/>
  <c r="IB256" i="1"/>
  <c r="IC256" i="1"/>
  <c r="ID256" i="1"/>
  <c r="IE256" i="1"/>
  <c r="IF256" i="1"/>
  <c r="IG256" i="1"/>
  <c r="IH256" i="1"/>
  <c r="II256" i="1"/>
  <c r="IJ256" i="1"/>
  <c r="IK256" i="1"/>
  <c r="IL256" i="1"/>
  <c r="IM256" i="1"/>
  <c r="IN256" i="1"/>
  <c r="IO256" i="1"/>
  <c r="IP256" i="1"/>
  <c r="IQ256" i="1"/>
  <c r="IR256" i="1"/>
  <c r="IS256" i="1"/>
  <c r="IT256" i="1"/>
  <c r="IU256" i="1"/>
  <c r="IV256" i="1"/>
  <c r="IW256" i="1"/>
  <c r="IX256" i="1"/>
  <c r="IY256" i="1"/>
  <c r="IZ256" i="1"/>
  <c r="JA256" i="1"/>
  <c r="JB256" i="1"/>
  <c r="JC256" i="1"/>
  <c r="JD256" i="1"/>
  <c r="JE256" i="1"/>
  <c r="JF256" i="1"/>
  <c r="JG256" i="1"/>
  <c r="JH256" i="1"/>
  <c r="JI256" i="1"/>
  <c r="JJ256" i="1"/>
  <c r="JK256" i="1"/>
  <c r="JL256" i="1"/>
  <c r="JM256" i="1"/>
  <c r="JN256" i="1"/>
  <c r="JO256" i="1"/>
  <c r="JP256" i="1"/>
  <c r="JQ256" i="1"/>
  <c r="JR256" i="1"/>
  <c r="JS256" i="1"/>
  <c r="JT256" i="1"/>
  <c r="JU256" i="1"/>
  <c r="JV256" i="1"/>
  <c r="JW256" i="1"/>
  <c r="JX256" i="1"/>
  <c r="JY256" i="1"/>
  <c r="JZ256" i="1"/>
  <c r="KA256" i="1"/>
  <c r="KB256" i="1"/>
  <c r="KC256" i="1"/>
  <c r="KD256" i="1"/>
  <c r="KE256" i="1"/>
  <c r="KF256" i="1"/>
  <c r="KG256" i="1"/>
  <c r="KH256" i="1"/>
  <c r="KI256" i="1"/>
  <c r="KJ256" i="1"/>
  <c r="KK256" i="1"/>
  <c r="KL256" i="1"/>
  <c r="KM256" i="1"/>
  <c r="KN256" i="1"/>
  <c r="HD257" i="1"/>
  <c r="HE257" i="1"/>
  <c r="HF257" i="1"/>
  <c r="HG257" i="1"/>
  <c r="HH257" i="1"/>
  <c r="HI257" i="1"/>
  <c r="HJ257" i="1"/>
  <c r="HK257" i="1"/>
  <c r="HL257" i="1"/>
  <c r="HM257" i="1"/>
  <c r="HN257" i="1"/>
  <c r="HO257" i="1"/>
  <c r="HP257" i="1"/>
  <c r="HQ257" i="1"/>
  <c r="HR257" i="1"/>
  <c r="HS257" i="1"/>
  <c r="HT257" i="1"/>
  <c r="HU257" i="1"/>
  <c r="HV257" i="1"/>
  <c r="HW257" i="1"/>
  <c r="HX257" i="1"/>
  <c r="HY257" i="1"/>
  <c r="HZ257" i="1"/>
  <c r="IA257" i="1"/>
  <c r="IB257" i="1"/>
  <c r="IC257" i="1"/>
  <c r="ID257" i="1"/>
  <c r="IE257" i="1"/>
  <c r="IF257" i="1"/>
  <c r="IG257" i="1"/>
  <c r="IH257" i="1"/>
  <c r="II257" i="1"/>
  <c r="IJ257" i="1"/>
  <c r="IK257" i="1"/>
  <c r="IL257" i="1"/>
  <c r="IM257" i="1"/>
  <c r="IN257" i="1"/>
  <c r="IO257" i="1"/>
  <c r="IP257" i="1"/>
  <c r="IQ257" i="1"/>
  <c r="IR257" i="1"/>
  <c r="IS257" i="1"/>
  <c r="IT257" i="1"/>
  <c r="IU257" i="1"/>
  <c r="IV257" i="1"/>
  <c r="IW257" i="1"/>
  <c r="IX257" i="1"/>
  <c r="IY257" i="1"/>
  <c r="IZ257" i="1"/>
  <c r="JA257" i="1"/>
  <c r="JB257" i="1"/>
  <c r="JC257" i="1"/>
  <c r="JD257" i="1"/>
  <c r="JE257" i="1"/>
  <c r="JF257" i="1"/>
  <c r="JG257" i="1"/>
  <c r="JH257" i="1"/>
  <c r="JI257" i="1"/>
  <c r="JJ257" i="1"/>
  <c r="JK257" i="1"/>
  <c r="JL257" i="1"/>
  <c r="JM257" i="1"/>
  <c r="JN257" i="1"/>
  <c r="JO257" i="1"/>
  <c r="JP257" i="1"/>
  <c r="JQ257" i="1"/>
  <c r="JR257" i="1"/>
  <c r="JS257" i="1"/>
  <c r="JT257" i="1"/>
  <c r="JU257" i="1"/>
  <c r="JV257" i="1"/>
  <c r="JW257" i="1"/>
  <c r="JX257" i="1"/>
  <c r="JY257" i="1"/>
  <c r="JZ257" i="1"/>
  <c r="KA257" i="1"/>
  <c r="KB257" i="1"/>
  <c r="KC257" i="1"/>
  <c r="KD257" i="1"/>
  <c r="KE257" i="1"/>
  <c r="KF257" i="1"/>
  <c r="KG257" i="1"/>
  <c r="KH257" i="1"/>
  <c r="KI257" i="1"/>
  <c r="KJ257" i="1"/>
  <c r="KK257" i="1"/>
  <c r="KL257" i="1"/>
  <c r="KM257" i="1"/>
  <c r="KN257" i="1"/>
  <c r="HD258" i="1"/>
  <c r="HE258" i="1"/>
  <c r="HF258" i="1"/>
  <c r="HG258" i="1"/>
  <c r="HH258" i="1"/>
  <c r="HI258" i="1"/>
  <c r="HJ258" i="1"/>
  <c r="HK258" i="1"/>
  <c r="HL258" i="1"/>
  <c r="HM258" i="1"/>
  <c r="HN258" i="1"/>
  <c r="HO258" i="1"/>
  <c r="HP258" i="1"/>
  <c r="HQ258" i="1"/>
  <c r="HR258" i="1"/>
  <c r="HS258" i="1"/>
  <c r="HT258" i="1"/>
  <c r="HU258" i="1"/>
  <c r="HV258" i="1"/>
  <c r="HW258" i="1"/>
  <c r="HX258" i="1"/>
  <c r="HY258" i="1"/>
  <c r="HZ258" i="1"/>
  <c r="IA258" i="1"/>
  <c r="IB258" i="1"/>
  <c r="IC258" i="1"/>
  <c r="ID258" i="1"/>
  <c r="IE258" i="1"/>
  <c r="IF258" i="1"/>
  <c r="IG258" i="1"/>
  <c r="IH258" i="1"/>
  <c r="II258" i="1"/>
  <c r="IJ258" i="1"/>
  <c r="IK258" i="1"/>
  <c r="IL258" i="1"/>
  <c r="IM258" i="1"/>
  <c r="IN258" i="1"/>
  <c r="IO258" i="1"/>
  <c r="IP258" i="1"/>
  <c r="IQ258" i="1"/>
  <c r="IR258" i="1"/>
  <c r="IS258" i="1"/>
  <c r="IT258" i="1"/>
  <c r="IU258" i="1"/>
  <c r="IV258" i="1"/>
  <c r="IW258" i="1"/>
  <c r="IX258" i="1"/>
  <c r="IY258" i="1"/>
  <c r="IZ258" i="1"/>
  <c r="JA258" i="1"/>
  <c r="JB258" i="1"/>
  <c r="JC258" i="1"/>
  <c r="JD258" i="1"/>
  <c r="JE258" i="1"/>
  <c r="JF258" i="1"/>
  <c r="JG258" i="1"/>
  <c r="JH258" i="1"/>
  <c r="JI258" i="1"/>
  <c r="JJ258" i="1"/>
  <c r="JK258" i="1"/>
  <c r="JL258" i="1"/>
  <c r="JM258" i="1"/>
  <c r="JN258" i="1"/>
  <c r="JO258" i="1"/>
  <c r="JP258" i="1"/>
  <c r="JQ258" i="1"/>
  <c r="JR258" i="1"/>
  <c r="JS258" i="1"/>
  <c r="JT258" i="1"/>
  <c r="JU258" i="1"/>
  <c r="JV258" i="1"/>
  <c r="JW258" i="1"/>
  <c r="JX258" i="1"/>
  <c r="JY258" i="1"/>
  <c r="JZ258" i="1"/>
  <c r="KA258" i="1"/>
  <c r="KB258" i="1"/>
  <c r="KC258" i="1"/>
  <c r="KD258" i="1"/>
  <c r="KE258" i="1"/>
  <c r="KF258" i="1"/>
  <c r="KG258" i="1"/>
  <c r="KH258" i="1"/>
  <c r="KI258" i="1"/>
  <c r="KJ258" i="1"/>
  <c r="KK258" i="1"/>
  <c r="KL258" i="1"/>
  <c r="KM258" i="1"/>
  <c r="KN258" i="1"/>
  <c r="HD259" i="1"/>
  <c r="HE259" i="1"/>
  <c r="HF259" i="1"/>
  <c r="HG259" i="1"/>
  <c r="HH259" i="1"/>
  <c r="HI259" i="1"/>
  <c r="HJ259" i="1"/>
  <c r="HK259" i="1"/>
  <c r="HL259" i="1"/>
  <c r="HM259" i="1"/>
  <c r="HN259" i="1"/>
  <c r="HO259" i="1"/>
  <c r="HP259" i="1"/>
  <c r="HQ259" i="1"/>
  <c r="HR259" i="1"/>
  <c r="HS259" i="1"/>
  <c r="HT259" i="1"/>
  <c r="HU259" i="1"/>
  <c r="HV259" i="1"/>
  <c r="HW259" i="1"/>
  <c r="HX259" i="1"/>
  <c r="HY259" i="1"/>
  <c r="HZ259" i="1"/>
  <c r="IA259" i="1"/>
  <c r="IB259" i="1"/>
  <c r="IC259" i="1"/>
  <c r="ID259" i="1"/>
  <c r="IE259" i="1"/>
  <c r="IF259" i="1"/>
  <c r="IG259" i="1"/>
  <c r="IH259" i="1"/>
  <c r="II259" i="1"/>
  <c r="IJ259" i="1"/>
  <c r="IK259" i="1"/>
  <c r="IL259" i="1"/>
  <c r="IM259" i="1"/>
  <c r="IN259" i="1"/>
  <c r="IO259" i="1"/>
  <c r="IP259" i="1"/>
  <c r="IQ259" i="1"/>
  <c r="IR259" i="1"/>
  <c r="IS259" i="1"/>
  <c r="IT259" i="1"/>
  <c r="IU259" i="1"/>
  <c r="IV259" i="1"/>
  <c r="IW259" i="1"/>
  <c r="IX259" i="1"/>
  <c r="IY259" i="1"/>
  <c r="IZ259" i="1"/>
  <c r="JA259" i="1"/>
  <c r="JB259" i="1"/>
  <c r="JC259" i="1"/>
  <c r="JD259" i="1"/>
  <c r="JE259" i="1"/>
  <c r="JF259" i="1"/>
  <c r="JG259" i="1"/>
  <c r="JH259" i="1"/>
  <c r="JI259" i="1"/>
  <c r="JJ259" i="1"/>
  <c r="JK259" i="1"/>
  <c r="JL259" i="1"/>
  <c r="JM259" i="1"/>
  <c r="JN259" i="1"/>
  <c r="JO259" i="1"/>
  <c r="JP259" i="1"/>
  <c r="JQ259" i="1"/>
  <c r="JR259" i="1"/>
  <c r="JS259" i="1"/>
  <c r="JT259" i="1"/>
  <c r="JU259" i="1"/>
  <c r="JV259" i="1"/>
  <c r="JW259" i="1"/>
  <c r="JX259" i="1"/>
  <c r="JY259" i="1"/>
  <c r="JZ259" i="1"/>
  <c r="KA259" i="1"/>
  <c r="KB259" i="1"/>
  <c r="KC259" i="1"/>
  <c r="KD259" i="1"/>
  <c r="KE259" i="1"/>
  <c r="KF259" i="1"/>
  <c r="KG259" i="1"/>
  <c r="KH259" i="1"/>
  <c r="KI259" i="1"/>
  <c r="KJ259" i="1"/>
  <c r="KK259" i="1"/>
  <c r="KL259" i="1"/>
  <c r="KM259" i="1"/>
  <c r="KN259" i="1"/>
  <c r="HD260" i="1"/>
  <c r="HE260" i="1"/>
  <c r="HF260" i="1"/>
  <c r="HG260" i="1"/>
  <c r="HH260" i="1"/>
  <c r="HI260" i="1"/>
  <c r="HJ260" i="1"/>
  <c r="HK260" i="1"/>
  <c r="HL260" i="1"/>
  <c r="HM260" i="1"/>
  <c r="HN260" i="1"/>
  <c r="HO260" i="1"/>
  <c r="HP260" i="1"/>
  <c r="HQ260" i="1"/>
  <c r="HR260" i="1"/>
  <c r="HS260" i="1"/>
  <c r="HT260" i="1"/>
  <c r="HU260" i="1"/>
  <c r="HV260" i="1"/>
  <c r="HW260" i="1"/>
  <c r="HX260" i="1"/>
  <c r="HY260" i="1"/>
  <c r="HZ260" i="1"/>
  <c r="IA260" i="1"/>
  <c r="IB260" i="1"/>
  <c r="IC260" i="1"/>
  <c r="ID260" i="1"/>
  <c r="IE260" i="1"/>
  <c r="IF260" i="1"/>
  <c r="IG260" i="1"/>
  <c r="IH260" i="1"/>
  <c r="II260" i="1"/>
  <c r="IJ260" i="1"/>
  <c r="IK260" i="1"/>
  <c r="IL260" i="1"/>
  <c r="IM260" i="1"/>
  <c r="IN260" i="1"/>
  <c r="IO260" i="1"/>
  <c r="IP260" i="1"/>
  <c r="IQ260" i="1"/>
  <c r="IR260" i="1"/>
  <c r="IS260" i="1"/>
  <c r="IT260" i="1"/>
  <c r="IU260" i="1"/>
  <c r="IV260" i="1"/>
  <c r="IW260" i="1"/>
  <c r="IX260" i="1"/>
  <c r="IY260" i="1"/>
  <c r="IZ260" i="1"/>
  <c r="JA260" i="1"/>
  <c r="JB260" i="1"/>
  <c r="JC260" i="1"/>
  <c r="JD260" i="1"/>
  <c r="JE260" i="1"/>
  <c r="JF260" i="1"/>
  <c r="JG260" i="1"/>
  <c r="JH260" i="1"/>
  <c r="JI260" i="1"/>
  <c r="JJ260" i="1"/>
  <c r="JK260" i="1"/>
  <c r="JL260" i="1"/>
  <c r="JM260" i="1"/>
  <c r="JN260" i="1"/>
  <c r="JO260" i="1"/>
  <c r="JP260" i="1"/>
  <c r="JQ260" i="1"/>
  <c r="JR260" i="1"/>
  <c r="JS260" i="1"/>
  <c r="JT260" i="1"/>
  <c r="JU260" i="1"/>
  <c r="JV260" i="1"/>
  <c r="JW260" i="1"/>
  <c r="JX260" i="1"/>
  <c r="JY260" i="1"/>
  <c r="JZ260" i="1"/>
  <c r="KA260" i="1"/>
  <c r="KB260" i="1"/>
  <c r="KC260" i="1"/>
  <c r="KD260" i="1"/>
  <c r="KE260" i="1"/>
  <c r="KF260" i="1"/>
  <c r="KG260" i="1"/>
  <c r="KH260" i="1"/>
  <c r="KI260" i="1"/>
  <c r="KJ260" i="1"/>
  <c r="KK260" i="1"/>
  <c r="KL260" i="1"/>
  <c r="KM260" i="1"/>
  <c r="KN260" i="1"/>
  <c r="HD261" i="1"/>
  <c r="HE261" i="1"/>
  <c r="HF261" i="1"/>
  <c r="HG261" i="1"/>
  <c r="HH261" i="1"/>
  <c r="HI261" i="1"/>
  <c r="HJ261" i="1"/>
  <c r="HK261" i="1"/>
  <c r="HL261" i="1"/>
  <c r="HM261" i="1"/>
  <c r="HN261" i="1"/>
  <c r="HO261" i="1"/>
  <c r="HP261" i="1"/>
  <c r="HQ261" i="1"/>
  <c r="HR261" i="1"/>
  <c r="HS261" i="1"/>
  <c r="HT261" i="1"/>
  <c r="HU261" i="1"/>
  <c r="HV261" i="1"/>
  <c r="HW261" i="1"/>
  <c r="HX261" i="1"/>
  <c r="HY261" i="1"/>
  <c r="HZ261" i="1"/>
  <c r="IA261" i="1"/>
  <c r="IB261" i="1"/>
  <c r="IC261" i="1"/>
  <c r="ID261" i="1"/>
  <c r="IE261" i="1"/>
  <c r="IF261" i="1"/>
  <c r="IG261" i="1"/>
  <c r="IH261" i="1"/>
  <c r="II261" i="1"/>
  <c r="IJ261" i="1"/>
  <c r="IK261" i="1"/>
  <c r="IL261" i="1"/>
  <c r="IM261" i="1"/>
  <c r="IN261" i="1"/>
  <c r="IO261" i="1"/>
  <c r="IP261" i="1"/>
  <c r="IQ261" i="1"/>
  <c r="IR261" i="1"/>
  <c r="IS261" i="1"/>
  <c r="IT261" i="1"/>
  <c r="IU261" i="1"/>
  <c r="IV261" i="1"/>
  <c r="IW261" i="1"/>
  <c r="IX261" i="1"/>
  <c r="IY261" i="1"/>
  <c r="IZ261" i="1"/>
  <c r="JA261" i="1"/>
  <c r="JB261" i="1"/>
  <c r="JC261" i="1"/>
  <c r="JD261" i="1"/>
  <c r="JE261" i="1"/>
  <c r="JF261" i="1"/>
  <c r="JG261" i="1"/>
  <c r="JH261" i="1"/>
  <c r="JI261" i="1"/>
  <c r="JJ261" i="1"/>
  <c r="JK261" i="1"/>
  <c r="JL261" i="1"/>
  <c r="JM261" i="1"/>
  <c r="JN261" i="1"/>
  <c r="JO261" i="1"/>
  <c r="JP261" i="1"/>
  <c r="JQ261" i="1"/>
  <c r="JR261" i="1"/>
  <c r="JS261" i="1"/>
  <c r="JT261" i="1"/>
  <c r="JU261" i="1"/>
  <c r="JV261" i="1"/>
  <c r="JW261" i="1"/>
  <c r="JX261" i="1"/>
  <c r="JY261" i="1"/>
  <c r="JZ261" i="1"/>
  <c r="KA261" i="1"/>
  <c r="KB261" i="1"/>
  <c r="KC261" i="1"/>
  <c r="KD261" i="1"/>
  <c r="KE261" i="1"/>
  <c r="KF261" i="1"/>
  <c r="KG261" i="1"/>
  <c r="KH261" i="1"/>
  <c r="KI261" i="1"/>
  <c r="KJ261" i="1"/>
  <c r="KK261" i="1"/>
  <c r="KL261" i="1"/>
  <c r="KM261" i="1"/>
  <c r="KN261" i="1"/>
  <c r="HD262" i="1"/>
  <c r="HE262" i="1"/>
  <c r="HF262" i="1"/>
  <c r="HG262" i="1"/>
  <c r="HH262" i="1"/>
  <c r="HI262" i="1"/>
  <c r="HJ262" i="1"/>
  <c r="HK262" i="1"/>
  <c r="HL262" i="1"/>
  <c r="HM262" i="1"/>
  <c r="HN262" i="1"/>
  <c r="HO262" i="1"/>
  <c r="HP262" i="1"/>
  <c r="HQ262" i="1"/>
  <c r="HR262" i="1"/>
  <c r="HS262" i="1"/>
  <c r="HT262" i="1"/>
  <c r="HU262" i="1"/>
  <c r="HV262" i="1"/>
  <c r="HW262" i="1"/>
  <c r="HX262" i="1"/>
  <c r="HY262" i="1"/>
  <c r="HZ262" i="1"/>
  <c r="IA262" i="1"/>
  <c r="IB262" i="1"/>
  <c r="IC262" i="1"/>
  <c r="ID262" i="1"/>
  <c r="IE262" i="1"/>
  <c r="IF262" i="1"/>
  <c r="IG262" i="1"/>
  <c r="IH262" i="1"/>
  <c r="II262" i="1"/>
  <c r="IJ262" i="1"/>
  <c r="IK262" i="1"/>
  <c r="IL262" i="1"/>
  <c r="IM262" i="1"/>
  <c r="IN262" i="1"/>
  <c r="IO262" i="1"/>
  <c r="IP262" i="1"/>
  <c r="IQ262" i="1"/>
  <c r="IR262" i="1"/>
  <c r="IS262" i="1"/>
  <c r="IT262" i="1"/>
  <c r="IU262" i="1"/>
  <c r="IV262" i="1"/>
  <c r="IW262" i="1"/>
  <c r="IX262" i="1"/>
  <c r="IY262" i="1"/>
  <c r="IZ262" i="1"/>
  <c r="JA262" i="1"/>
  <c r="JB262" i="1"/>
  <c r="JC262" i="1"/>
  <c r="JD262" i="1"/>
  <c r="JE262" i="1"/>
  <c r="JF262" i="1"/>
  <c r="JG262" i="1"/>
  <c r="JH262" i="1"/>
  <c r="JI262" i="1"/>
  <c r="JJ262" i="1"/>
  <c r="JK262" i="1"/>
  <c r="JL262" i="1"/>
  <c r="JM262" i="1"/>
  <c r="JN262" i="1"/>
  <c r="JO262" i="1"/>
  <c r="JP262" i="1"/>
  <c r="JQ262" i="1"/>
  <c r="JR262" i="1"/>
  <c r="JS262" i="1"/>
  <c r="JT262" i="1"/>
  <c r="JU262" i="1"/>
  <c r="JV262" i="1"/>
  <c r="JW262" i="1"/>
  <c r="JX262" i="1"/>
  <c r="JY262" i="1"/>
  <c r="JZ262" i="1"/>
  <c r="KA262" i="1"/>
  <c r="KB262" i="1"/>
  <c r="KC262" i="1"/>
  <c r="KD262" i="1"/>
  <c r="KE262" i="1"/>
  <c r="KF262" i="1"/>
  <c r="KG262" i="1"/>
  <c r="KH262" i="1"/>
  <c r="KI262" i="1"/>
  <c r="KJ262" i="1"/>
  <c r="KK262" i="1"/>
  <c r="KL262" i="1"/>
  <c r="KM262" i="1"/>
  <c r="KN262" i="1"/>
  <c r="HD263" i="1"/>
  <c r="HE263" i="1"/>
  <c r="HF263" i="1"/>
  <c r="HG263" i="1"/>
  <c r="HH263" i="1"/>
  <c r="HI263" i="1"/>
  <c r="HJ263" i="1"/>
  <c r="HK263" i="1"/>
  <c r="HL263" i="1"/>
  <c r="HM263" i="1"/>
  <c r="HN263" i="1"/>
  <c r="HO263" i="1"/>
  <c r="HP263" i="1"/>
  <c r="HQ263" i="1"/>
  <c r="HR263" i="1"/>
  <c r="HS263" i="1"/>
  <c r="HT263" i="1"/>
  <c r="HU263" i="1"/>
  <c r="HV263" i="1"/>
  <c r="HW263" i="1"/>
  <c r="HX263" i="1"/>
  <c r="HY263" i="1"/>
  <c r="HZ263" i="1"/>
  <c r="IA263" i="1"/>
  <c r="IB263" i="1"/>
  <c r="IC263" i="1"/>
  <c r="ID263" i="1"/>
  <c r="IE263" i="1"/>
  <c r="IF263" i="1"/>
  <c r="IG263" i="1"/>
  <c r="IH263" i="1"/>
  <c r="II263" i="1"/>
  <c r="IJ263" i="1"/>
  <c r="IK263" i="1"/>
  <c r="IL263" i="1"/>
  <c r="IM263" i="1"/>
  <c r="IN263" i="1"/>
  <c r="IO263" i="1"/>
  <c r="IP263" i="1"/>
  <c r="IQ263" i="1"/>
  <c r="IR263" i="1"/>
  <c r="IS263" i="1"/>
  <c r="IT263" i="1"/>
  <c r="IU263" i="1"/>
  <c r="IV263" i="1"/>
  <c r="IW263" i="1"/>
  <c r="IX263" i="1"/>
  <c r="IY263" i="1"/>
  <c r="IZ263" i="1"/>
  <c r="JA263" i="1"/>
  <c r="JB263" i="1"/>
  <c r="JC263" i="1"/>
  <c r="JD263" i="1"/>
  <c r="JE263" i="1"/>
  <c r="JF263" i="1"/>
  <c r="JG263" i="1"/>
  <c r="JH263" i="1"/>
  <c r="JI263" i="1"/>
  <c r="JJ263" i="1"/>
  <c r="JK263" i="1"/>
  <c r="JL263" i="1"/>
  <c r="JM263" i="1"/>
  <c r="JN263" i="1"/>
  <c r="JO263" i="1"/>
  <c r="JP263" i="1"/>
  <c r="JQ263" i="1"/>
  <c r="JR263" i="1"/>
  <c r="JS263" i="1"/>
  <c r="JT263" i="1"/>
  <c r="JU263" i="1"/>
  <c r="JV263" i="1"/>
  <c r="JW263" i="1"/>
  <c r="JX263" i="1"/>
  <c r="JY263" i="1"/>
  <c r="JZ263" i="1"/>
  <c r="KA263" i="1"/>
  <c r="KB263" i="1"/>
  <c r="KC263" i="1"/>
  <c r="KD263" i="1"/>
  <c r="KE263" i="1"/>
  <c r="KF263" i="1"/>
  <c r="KG263" i="1"/>
  <c r="KH263" i="1"/>
  <c r="KI263" i="1"/>
  <c r="KJ263" i="1"/>
  <c r="KK263" i="1"/>
  <c r="KL263" i="1"/>
  <c r="KM263" i="1"/>
  <c r="KN263" i="1"/>
  <c r="HD264" i="1"/>
  <c r="HE264" i="1"/>
  <c r="HF264" i="1"/>
  <c r="HG264" i="1"/>
  <c r="HH264" i="1"/>
  <c r="HI264" i="1"/>
  <c r="HJ264" i="1"/>
  <c r="HK264" i="1"/>
  <c r="HL264" i="1"/>
  <c r="HM264" i="1"/>
  <c r="HN264" i="1"/>
  <c r="HO264" i="1"/>
  <c r="HP264" i="1"/>
  <c r="HQ264" i="1"/>
  <c r="HR264" i="1"/>
  <c r="HS264" i="1"/>
  <c r="HT264" i="1"/>
  <c r="HU264" i="1"/>
  <c r="HV264" i="1"/>
  <c r="HW264" i="1"/>
  <c r="HX264" i="1"/>
  <c r="HY264" i="1"/>
  <c r="HZ264" i="1"/>
  <c r="IA264" i="1"/>
  <c r="IB264" i="1"/>
  <c r="IC264" i="1"/>
  <c r="ID264" i="1"/>
  <c r="IE264" i="1"/>
  <c r="IF264" i="1"/>
  <c r="IG264" i="1"/>
  <c r="IH264" i="1"/>
  <c r="II264" i="1"/>
  <c r="IJ264" i="1"/>
  <c r="IK264" i="1"/>
  <c r="IL264" i="1"/>
  <c r="IM264" i="1"/>
  <c r="IN264" i="1"/>
  <c r="IO264" i="1"/>
  <c r="IP264" i="1"/>
  <c r="IQ264" i="1"/>
  <c r="IR264" i="1"/>
  <c r="IS264" i="1"/>
  <c r="IT264" i="1"/>
  <c r="IU264" i="1"/>
  <c r="IV264" i="1"/>
  <c r="IW264" i="1"/>
  <c r="IX264" i="1"/>
  <c r="IY264" i="1"/>
  <c r="IZ264" i="1"/>
  <c r="JA264" i="1"/>
  <c r="JB264" i="1"/>
  <c r="JC264" i="1"/>
  <c r="JD264" i="1"/>
  <c r="JE264" i="1"/>
  <c r="JF264" i="1"/>
  <c r="JG264" i="1"/>
  <c r="JH264" i="1"/>
  <c r="JI264" i="1"/>
  <c r="JJ264" i="1"/>
  <c r="JK264" i="1"/>
  <c r="JL264" i="1"/>
  <c r="JM264" i="1"/>
  <c r="JN264" i="1"/>
  <c r="JO264" i="1"/>
  <c r="JP264" i="1"/>
  <c r="JQ264" i="1"/>
  <c r="JR264" i="1"/>
  <c r="JS264" i="1"/>
  <c r="JT264" i="1"/>
  <c r="JU264" i="1"/>
  <c r="JV264" i="1"/>
  <c r="JW264" i="1"/>
  <c r="JX264" i="1"/>
  <c r="JY264" i="1"/>
  <c r="JZ264" i="1"/>
  <c r="KA264" i="1"/>
  <c r="KB264" i="1"/>
  <c r="KC264" i="1"/>
  <c r="KD264" i="1"/>
  <c r="KE264" i="1"/>
  <c r="KF264" i="1"/>
  <c r="KG264" i="1"/>
  <c r="KH264" i="1"/>
  <c r="KI264" i="1"/>
  <c r="KJ264" i="1"/>
  <c r="KK264" i="1"/>
  <c r="KL264" i="1"/>
  <c r="KM264" i="1"/>
  <c r="KN264" i="1"/>
  <c r="HD265" i="1"/>
  <c r="HE265" i="1"/>
  <c r="HF265" i="1"/>
  <c r="HG265" i="1"/>
  <c r="HH265" i="1"/>
  <c r="HI265" i="1"/>
  <c r="HJ265" i="1"/>
  <c r="HK265" i="1"/>
  <c r="HL265" i="1"/>
  <c r="HM265" i="1"/>
  <c r="HN265" i="1"/>
  <c r="HO265" i="1"/>
  <c r="HP265" i="1"/>
  <c r="HQ265" i="1"/>
  <c r="HR265" i="1"/>
  <c r="HS265" i="1"/>
  <c r="HT265" i="1"/>
  <c r="HU265" i="1"/>
  <c r="HV265" i="1"/>
  <c r="HW265" i="1"/>
  <c r="HX265" i="1"/>
  <c r="HY265" i="1"/>
  <c r="HZ265" i="1"/>
  <c r="IA265" i="1"/>
  <c r="IB265" i="1"/>
  <c r="IC265" i="1"/>
  <c r="ID265" i="1"/>
  <c r="IE265" i="1"/>
  <c r="IF265" i="1"/>
  <c r="IG265" i="1"/>
  <c r="IH265" i="1"/>
  <c r="II265" i="1"/>
  <c r="IJ265" i="1"/>
  <c r="IK265" i="1"/>
  <c r="IL265" i="1"/>
  <c r="IM265" i="1"/>
  <c r="IN265" i="1"/>
  <c r="IO265" i="1"/>
  <c r="IP265" i="1"/>
  <c r="IQ265" i="1"/>
  <c r="IR265" i="1"/>
  <c r="IS265" i="1"/>
  <c r="IT265" i="1"/>
  <c r="IU265" i="1"/>
  <c r="IV265" i="1"/>
  <c r="IW265" i="1"/>
  <c r="IX265" i="1"/>
  <c r="IY265" i="1"/>
  <c r="IZ265" i="1"/>
  <c r="JA265" i="1"/>
  <c r="JB265" i="1"/>
  <c r="JC265" i="1"/>
  <c r="JD265" i="1"/>
  <c r="JE265" i="1"/>
  <c r="JF265" i="1"/>
  <c r="JG265" i="1"/>
  <c r="JH265" i="1"/>
  <c r="JI265" i="1"/>
  <c r="JJ265" i="1"/>
  <c r="JK265" i="1"/>
  <c r="JL265" i="1"/>
  <c r="JM265" i="1"/>
  <c r="JN265" i="1"/>
  <c r="JO265" i="1"/>
  <c r="JP265" i="1"/>
  <c r="JQ265" i="1"/>
  <c r="JR265" i="1"/>
  <c r="JS265" i="1"/>
  <c r="JT265" i="1"/>
  <c r="JU265" i="1"/>
  <c r="JV265" i="1"/>
  <c r="JW265" i="1"/>
  <c r="JX265" i="1"/>
  <c r="JY265" i="1"/>
  <c r="JZ265" i="1"/>
  <c r="KA265" i="1"/>
  <c r="KB265" i="1"/>
  <c r="KC265" i="1"/>
  <c r="KD265" i="1"/>
  <c r="KE265" i="1"/>
  <c r="KF265" i="1"/>
  <c r="KG265" i="1"/>
  <c r="KH265" i="1"/>
  <c r="KI265" i="1"/>
  <c r="KJ265" i="1"/>
  <c r="KK265" i="1"/>
  <c r="KL265" i="1"/>
  <c r="KM265" i="1"/>
  <c r="KN265" i="1"/>
  <c r="HD266" i="1"/>
  <c r="HE266" i="1"/>
  <c r="HF266" i="1"/>
  <c r="HG266" i="1"/>
  <c r="HH266" i="1"/>
  <c r="HI266" i="1"/>
  <c r="HJ266" i="1"/>
  <c r="HK266" i="1"/>
  <c r="HL266" i="1"/>
  <c r="HM266" i="1"/>
  <c r="HN266" i="1"/>
  <c r="HO266" i="1"/>
  <c r="HP266" i="1"/>
  <c r="HQ266" i="1"/>
  <c r="HR266" i="1"/>
  <c r="HS266" i="1"/>
  <c r="HT266" i="1"/>
  <c r="HU266" i="1"/>
  <c r="HV266" i="1"/>
  <c r="HW266" i="1"/>
  <c r="HX266" i="1"/>
  <c r="HY266" i="1"/>
  <c r="HZ266" i="1"/>
  <c r="IA266" i="1"/>
  <c r="IB266" i="1"/>
  <c r="IC266" i="1"/>
  <c r="ID266" i="1"/>
  <c r="IE266" i="1"/>
  <c r="IF266" i="1"/>
  <c r="IG266" i="1"/>
  <c r="IH266" i="1"/>
  <c r="II266" i="1"/>
  <c r="IJ266" i="1"/>
  <c r="IK266" i="1"/>
  <c r="IL266" i="1"/>
  <c r="IM266" i="1"/>
  <c r="IN266" i="1"/>
  <c r="IO266" i="1"/>
  <c r="IP266" i="1"/>
  <c r="IQ266" i="1"/>
  <c r="IR266" i="1"/>
  <c r="IS266" i="1"/>
  <c r="IT266" i="1"/>
  <c r="IU266" i="1"/>
  <c r="IV266" i="1"/>
  <c r="IW266" i="1"/>
  <c r="IX266" i="1"/>
  <c r="IY266" i="1"/>
  <c r="IZ266" i="1"/>
  <c r="JA266" i="1"/>
  <c r="JB266" i="1"/>
  <c r="JC266" i="1"/>
  <c r="JD266" i="1"/>
  <c r="JE266" i="1"/>
  <c r="JF266" i="1"/>
  <c r="JG266" i="1"/>
  <c r="JH266" i="1"/>
  <c r="JI266" i="1"/>
  <c r="JJ266" i="1"/>
  <c r="JK266" i="1"/>
  <c r="JL266" i="1"/>
  <c r="JM266" i="1"/>
  <c r="JN266" i="1"/>
  <c r="JO266" i="1"/>
  <c r="JP266" i="1"/>
  <c r="JQ266" i="1"/>
  <c r="JR266" i="1"/>
  <c r="JS266" i="1"/>
  <c r="JT266" i="1"/>
  <c r="JU266" i="1"/>
  <c r="JV266" i="1"/>
  <c r="JW266" i="1"/>
  <c r="JX266" i="1"/>
  <c r="JY266" i="1"/>
  <c r="JZ266" i="1"/>
  <c r="KA266" i="1"/>
  <c r="KB266" i="1"/>
  <c r="KC266" i="1"/>
  <c r="KD266" i="1"/>
  <c r="KE266" i="1"/>
  <c r="KF266" i="1"/>
  <c r="KG266" i="1"/>
  <c r="KH266" i="1"/>
  <c r="KI266" i="1"/>
  <c r="KJ266" i="1"/>
  <c r="KK266" i="1"/>
  <c r="KL266" i="1"/>
  <c r="KM266" i="1"/>
  <c r="KN266" i="1"/>
  <c r="HD267" i="1"/>
  <c r="HE267" i="1"/>
  <c r="HF267" i="1"/>
  <c r="HG267" i="1"/>
  <c r="HH267" i="1"/>
  <c r="HI267" i="1"/>
  <c r="HJ267" i="1"/>
  <c r="HK267" i="1"/>
  <c r="HL267" i="1"/>
  <c r="HM267" i="1"/>
  <c r="HN267" i="1"/>
  <c r="HO267" i="1"/>
  <c r="HP267" i="1"/>
  <c r="HQ267" i="1"/>
  <c r="HR267" i="1"/>
  <c r="HS267" i="1"/>
  <c r="HT267" i="1"/>
  <c r="HU267" i="1"/>
  <c r="HV267" i="1"/>
  <c r="HW267" i="1"/>
  <c r="HX267" i="1"/>
  <c r="HY267" i="1"/>
  <c r="HZ267" i="1"/>
  <c r="IA267" i="1"/>
  <c r="IB267" i="1"/>
  <c r="IC267" i="1"/>
  <c r="ID267" i="1"/>
  <c r="IE267" i="1"/>
  <c r="IF267" i="1"/>
  <c r="IG267" i="1"/>
  <c r="IH267" i="1"/>
  <c r="II267" i="1"/>
  <c r="IJ267" i="1"/>
  <c r="IK267" i="1"/>
  <c r="IL267" i="1"/>
  <c r="IM267" i="1"/>
  <c r="IN267" i="1"/>
  <c r="IO267" i="1"/>
  <c r="IP267" i="1"/>
  <c r="IQ267" i="1"/>
  <c r="IR267" i="1"/>
  <c r="IS267" i="1"/>
  <c r="IT267" i="1"/>
  <c r="IU267" i="1"/>
  <c r="IV267" i="1"/>
  <c r="IW267" i="1"/>
  <c r="IX267" i="1"/>
  <c r="IY267" i="1"/>
  <c r="IZ267" i="1"/>
  <c r="JA267" i="1"/>
  <c r="JB267" i="1"/>
  <c r="JC267" i="1"/>
  <c r="JD267" i="1"/>
  <c r="JE267" i="1"/>
  <c r="JF267" i="1"/>
  <c r="JG267" i="1"/>
  <c r="JH267" i="1"/>
  <c r="JI267" i="1"/>
  <c r="JJ267" i="1"/>
  <c r="JK267" i="1"/>
  <c r="JL267" i="1"/>
  <c r="JM267" i="1"/>
  <c r="JN267" i="1"/>
  <c r="JO267" i="1"/>
  <c r="JP267" i="1"/>
  <c r="JQ267" i="1"/>
  <c r="JR267" i="1"/>
  <c r="JS267" i="1"/>
  <c r="JT267" i="1"/>
  <c r="JU267" i="1"/>
  <c r="JV267" i="1"/>
  <c r="JW267" i="1"/>
  <c r="JX267" i="1"/>
  <c r="JY267" i="1"/>
  <c r="JZ267" i="1"/>
  <c r="KA267" i="1"/>
  <c r="KB267" i="1"/>
  <c r="KC267" i="1"/>
  <c r="KD267" i="1"/>
  <c r="KE267" i="1"/>
  <c r="KF267" i="1"/>
  <c r="KG267" i="1"/>
  <c r="KH267" i="1"/>
  <c r="KI267" i="1"/>
  <c r="KJ267" i="1"/>
  <c r="KK267" i="1"/>
  <c r="KL267" i="1"/>
  <c r="KM267" i="1"/>
  <c r="KN267" i="1"/>
  <c r="HD268" i="1"/>
  <c r="HE268" i="1"/>
  <c r="HF268" i="1"/>
  <c r="HG268" i="1"/>
  <c r="HH268" i="1"/>
  <c r="HI268" i="1"/>
  <c r="HJ268" i="1"/>
  <c r="HK268" i="1"/>
  <c r="HL268" i="1"/>
  <c r="HM268" i="1"/>
  <c r="HN268" i="1"/>
  <c r="HO268" i="1"/>
  <c r="HP268" i="1"/>
  <c r="HQ268" i="1"/>
  <c r="HR268" i="1"/>
  <c r="HS268" i="1"/>
  <c r="HT268" i="1"/>
  <c r="HU268" i="1"/>
  <c r="HV268" i="1"/>
  <c r="HW268" i="1"/>
  <c r="HX268" i="1"/>
  <c r="HY268" i="1"/>
  <c r="HZ268" i="1"/>
  <c r="IA268" i="1"/>
  <c r="IB268" i="1"/>
  <c r="IC268" i="1"/>
  <c r="ID268" i="1"/>
  <c r="IE268" i="1"/>
  <c r="IF268" i="1"/>
  <c r="IG268" i="1"/>
  <c r="IH268" i="1"/>
  <c r="II268" i="1"/>
  <c r="IJ268" i="1"/>
  <c r="IK268" i="1"/>
  <c r="IL268" i="1"/>
  <c r="IM268" i="1"/>
  <c r="IN268" i="1"/>
  <c r="IO268" i="1"/>
  <c r="IP268" i="1"/>
  <c r="IQ268" i="1"/>
  <c r="IR268" i="1"/>
  <c r="IS268" i="1"/>
  <c r="IT268" i="1"/>
  <c r="IU268" i="1"/>
  <c r="IV268" i="1"/>
  <c r="IW268" i="1"/>
  <c r="IX268" i="1"/>
  <c r="IY268" i="1"/>
  <c r="IZ268" i="1"/>
  <c r="JA268" i="1"/>
  <c r="JB268" i="1"/>
  <c r="JC268" i="1"/>
  <c r="JD268" i="1"/>
  <c r="JE268" i="1"/>
  <c r="JF268" i="1"/>
  <c r="JG268" i="1"/>
  <c r="JH268" i="1"/>
  <c r="JI268" i="1"/>
  <c r="JJ268" i="1"/>
  <c r="JK268" i="1"/>
  <c r="JL268" i="1"/>
  <c r="JM268" i="1"/>
  <c r="JN268" i="1"/>
  <c r="JO268" i="1"/>
  <c r="JP268" i="1"/>
  <c r="JQ268" i="1"/>
  <c r="JR268" i="1"/>
  <c r="JS268" i="1"/>
  <c r="JT268" i="1"/>
  <c r="JU268" i="1"/>
  <c r="JV268" i="1"/>
  <c r="JW268" i="1"/>
  <c r="JX268" i="1"/>
  <c r="JY268" i="1"/>
  <c r="JZ268" i="1"/>
  <c r="KA268" i="1"/>
  <c r="KB268" i="1"/>
  <c r="KC268" i="1"/>
  <c r="KD268" i="1"/>
  <c r="KE268" i="1"/>
  <c r="KF268" i="1"/>
  <c r="KG268" i="1"/>
  <c r="KH268" i="1"/>
  <c r="KI268" i="1"/>
  <c r="KJ268" i="1"/>
  <c r="KK268" i="1"/>
  <c r="KL268" i="1"/>
  <c r="KM268" i="1"/>
  <c r="KN268" i="1"/>
  <c r="HD269" i="1"/>
  <c r="HE269" i="1"/>
  <c r="HF269" i="1"/>
  <c r="HG269" i="1"/>
  <c r="HH269" i="1"/>
  <c r="HI269" i="1"/>
  <c r="HJ269" i="1"/>
  <c r="HK269" i="1"/>
  <c r="HL269" i="1"/>
  <c r="HM269" i="1"/>
  <c r="HN269" i="1"/>
  <c r="HO269" i="1"/>
  <c r="HP269" i="1"/>
  <c r="HQ269" i="1"/>
  <c r="HR269" i="1"/>
  <c r="HS269" i="1"/>
  <c r="HT269" i="1"/>
  <c r="HU269" i="1"/>
  <c r="HV269" i="1"/>
  <c r="HW269" i="1"/>
  <c r="HX269" i="1"/>
  <c r="HY269" i="1"/>
  <c r="HZ269" i="1"/>
  <c r="IA269" i="1"/>
  <c r="IB269" i="1"/>
  <c r="IC269" i="1"/>
  <c r="ID269" i="1"/>
  <c r="IE269" i="1"/>
  <c r="IF269" i="1"/>
  <c r="IG269" i="1"/>
  <c r="IH269" i="1"/>
  <c r="II269" i="1"/>
  <c r="IJ269" i="1"/>
  <c r="IK269" i="1"/>
  <c r="IL269" i="1"/>
  <c r="IM269" i="1"/>
  <c r="IN269" i="1"/>
  <c r="IO269" i="1"/>
  <c r="IP269" i="1"/>
  <c r="IQ269" i="1"/>
  <c r="IR269" i="1"/>
  <c r="IS269" i="1"/>
  <c r="IT269" i="1"/>
  <c r="IU269" i="1"/>
  <c r="IV269" i="1"/>
  <c r="IW269" i="1"/>
  <c r="IX269" i="1"/>
  <c r="IY269" i="1"/>
  <c r="IZ269" i="1"/>
  <c r="JA269" i="1"/>
  <c r="JB269" i="1"/>
  <c r="JC269" i="1"/>
  <c r="JD269" i="1"/>
  <c r="JE269" i="1"/>
  <c r="JF269" i="1"/>
  <c r="JG269" i="1"/>
  <c r="JH269" i="1"/>
  <c r="JI269" i="1"/>
  <c r="JJ269" i="1"/>
  <c r="JK269" i="1"/>
  <c r="JL269" i="1"/>
  <c r="JM269" i="1"/>
  <c r="JN269" i="1"/>
  <c r="JO269" i="1"/>
  <c r="JP269" i="1"/>
  <c r="JQ269" i="1"/>
  <c r="JR269" i="1"/>
  <c r="JS269" i="1"/>
  <c r="JT269" i="1"/>
  <c r="JU269" i="1"/>
  <c r="JV269" i="1"/>
  <c r="JW269" i="1"/>
  <c r="JX269" i="1"/>
  <c r="JY269" i="1"/>
  <c r="JZ269" i="1"/>
  <c r="KA269" i="1"/>
  <c r="KB269" i="1"/>
  <c r="KC269" i="1"/>
  <c r="KD269" i="1"/>
  <c r="KE269" i="1"/>
  <c r="KF269" i="1"/>
  <c r="KG269" i="1"/>
  <c r="KH269" i="1"/>
  <c r="KI269" i="1"/>
  <c r="KJ269" i="1"/>
  <c r="KK269" i="1"/>
  <c r="KL269" i="1"/>
  <c r="KM269" i="1"/>
  <c r="KN269" i="1"/>
  <c r="HD270" i="1"/>
  <c r="HE270" i="1"/>
  <c r="HF270" i="1"/>
  <c r="HG270" i="1"/>
  <c r="HH270" i="1"/>
  <c r="HI270" i="1"/>
  <c r="HJ270" i="1"/>
  <c r="HK270" i="1"/>
  <c r="HL270" i="1"/>
  <c r="HM270" i="1"/>
  <c r="HN270" i="1"/>
  <c r="HO270" i="1"/>
  <c r="HP270" i="1"/>
  <c r="HQ270" i="1"/>
  <c r="HR270" i="1"/>
  <c r="HS270" i="1"/>
  <c r="HT270" i="1"/>
  <c r="HU270" i="1"/>
  <c r="HV270" i="1"/>
  <c r="HW270" i="1"/>
  <c r="HX270" i="1"/>
  <c r="HY270" i="1"/>
  <c r="HZ270" i="1"/>
  <c r="IA270" i="1"/>
  <c r="IB270" i="1"/>
  <c r="IC270" i="1"/>
  <c r="ID270" i="1"/>
  <c r="IE270" i="1"/>
  <c r="IF270" i="1"/>
  <c r="IG270" i="1"/>
  <c r="IH270" i="1"/>
  <c r="II270" i="1"/>
  <c r="IJ270" i="1"/>
  <c r="IK270" i="1"/>
  <c r="IL270" i="1"/>
  <c r="IM270" i="1"/>
  <c r="IN270" i="1"/>
  <c r="IO270" i="1"/>
  <c r="IP270" i="1"/>
  <c r="IQ270" i="1"/>
  <c r="IR270" i="1"/>
  <c r="IS270" i="1"/>
  <c r="IT270" i="1"/>
  <c r="IU270" i="1"/>
  <c r="IV270" i="1"/>
  <c r="IW270" i="1"/>
  <c r="IX270" i="1"/>
  <c r="IY270" i="1"/>
  <c r="IZ270" i="1"/>
  <c r="JA270" i="1"/>
  <c r="JB270" i="1"/>
  <c r="JC270" i="1"/>
  <c r="JD270" i="1"/>
  <c r="JE270" i="1"/>
  <c r="JF270" i="1"/>
  <c r="JG270" i="1"/>
  <c r="JH270" i="1"/>
  <c r="JI270" i="1"/>
  <c r="JJ270" i="1"/>
  <c r="JK270" i="1"/>
  <c r="JL270" i="1"/>
  <c r="JM270" i="1"/>
  <c r="JN270" i="1"/>
  <c r="JO270" i="1"/>
  <c r="JP270" i="1"/>
  <c r="JQ270" i="1"/>
  <c r="JR270" i="1"/>
  <c r="JS270" i="1"/>
  <c r="JT270" i="1"/>
  <c r="JU270" i="1"/>
  <c r="JV270" i="1"/>
  <c r="JW270" i="1"/>
  <c r="JX270" i="1"/>
  <c r="JY270" i="1"/>
  <c r="JZ270" i="1"/>
  <c r="KA270" i="1"/>
  <c r="KB270" i="1"/>
  <c r="KC270" i="1"/>
  <c r="KD270" i="1"/>
  <c r="KE270" i="1"/>
  <c r="KF270" i="1"/>
  <c r="KG270" i="1"/>
  <c r="KH270" i="1"/>
  <c r="KI270" i="1"/>
  <c r="KJ270" i="1"/>
  <c r="KK270" i="1"/>
  <c r="KL270" i="1"/>
  <c r="KM270" i="1"/>
  <c r="KN270" i="1"/>
  <c r="HD271" i="1"/>
  <c r="HE271" i="1"/>
  <c r="HF271" i="1"/>
  <c r="HG271" i="1"/>
  <c r="HH271" i="1"/>
  <c r="HI271" i="1"/>
  <c r="HJ271" i="1"/>
  <c r="HK271" i="1"/>
  <c r="HL271" i="1"/>
  <c r="HM271" i="1"/>
  <c r="HN271" i="1"/>
  <c r="HO271" i="1"/>
  <c r="HP271" i="1"/>
  <c r="HQ271" i="1"/>
  <c r="HR271" i="1"/>
  <c r="HS271" i="1"/>
  <c r="HT271" i="1"/>
  <c r="HU271" i="1"/>
  <c r="HV271" i="1"/>
  <c r="HW271" i="1"/>
  <c r="HX271" i="1"/>
  <c r="HY271" i="1"/>
  <c r="HZ271" i="1"/>
  <c r="IA271" i="1"/>
  <c r="IB271" i="1"/>
  <c r="IC271" i="1"/>
  <c r="ID271" i="1"/>
  <c r="IE271" i="1"/>
  <c r="IF271" i="1"/>
  <c r="IG271" i="1"/>
  <c r="IH271" i="1"/>
  <c r="II271" i="1"/>
  <c r="IJ271" i="1"/>
  <c r="IK271" i="1"/>
  <c r="IL271" i="1"/>
  <c r="IM271" i="1"/>
  <c r="IN271" i="1"/>
  <c r="IO271" i="1"/>
  <c r="IP271" i="1"/>
  <c r="IQ271" i="1"/>
  <c r="IR271" i="1"/>
  <c r="IS271" i="1"/>
  <c r="IT271" i="1"/>
  <c r="IU271" i="1"/>
  <c r="IV271" i="1"/>
  <c r="IW271" i="1"/>
  <c r="IX271" i="1"/>
  <c r="IY271" i="1"/>
  <c r="IZ271" i="1"/>
  <c r="JA271" i="1"/>
  <c r="JB271" i="1"/>
  <c r="JC271" i="1"/>
  <c r="JD271" i="1"/>
  <c r="JE271" i="1"/>
  <c r="JF271" i="1"/>
  <c r="JG271" i="1"/>
  <c r="JH271" i="1"/>
  <c r="JI271" i="1"/>
  <c r="JJ271" i="1"/>
  <c r="JK271" i="1"/>
  <c r="JL271" i="1"/>
  <c r="JM271" i="1"/>
  <c r="JN271" i="1"/>
  <c r="JO271" i="1"/>
  <c r="JP271" i="1"/>
  <c r="JQ271" i="1"/>
  <c r="JR271" i="1"/>
  <c r="JS271" i="1"/>
  <c r="JT271" i="1"/>
  <c r="JU271" i="1"/>
  <c r="JV271" i="1"/>
  <c r="JW271" i="1"/>
  <c r="JX271" i="1"/>
  <c r="JY271" i="1"/>
  <c r="JZ271" i="1"/>
  <c r="KA271" i="1"/>
  <c r="KB271" i="1"/>
  <c r="KC271" i="1"/>
  <c r="KD271" i="1"/>
  <c r="KE271" i="1"/>
  <c r="KF271" i="1"/>
  <c r="KG271" i="1"/>
  <c r="KH271" i="1"/>
  <c r="KI271" i="1"/>
  <c r="KJ271" i="1"/>
  <c r="KK271" i="1"/>
  <c r="KL271" i="1"/>
  <c r="KM271" i="1"/>
  <c r="KN271" i="1"/>
  <c r="HD272" i="1"/>
  <c r="HE272" i="1"/>
  <c r="HF272" i="1"/>
  <c r="HG272" i="1"/>
  <c r="HH272" i="1"/>
  <c r="HI272" i="1"/>
  <c r="HJ272" i="1"/>
  <c r="HK272" i="1"/>
  <c r="HL272" i="1"/>
  <c r="HM272" i="1"/>
  <c r="HN272" i="1"/>
  <c r="HO272" i="1"/>
  <c r="HP272" i="1"/>
  <c r="HQ272" i="1"/>
  <c r="HR272" i="1"/>
  <c r="HS272" i="1"/>
  <c r="HT272" i="1"/>
  <c r="HU272" i="1"/>
  <c r="HV272" i="1"/>
  <c r="HW272" i="1"/>
  <c r="HX272" i="1"/>
  <c r="HY272" i="1"/>
  <c r="HZ272" i="1"/>
  <c r="IA272" i="1"/>
  <c r="IB272" i="1"/>
  <c r="IC272" i="1"/>
  <c r="ID272" i="1"/>
  <c r="IE272" i="1"/>
  <c r="IF272" i="1"/>
  <c r="IG272" i="1"/>
  <c r="IH272" i="1"/>
  <c r="II272" i="1"/>
  <c r="IJ272" i="1"/>
  <c r="IK272" i="1"/>
  <c r="IL272" i="1"/>
  <c r="IM272" i="1"/>
  <c r="IN272" i="1"/>
  <c r="IO272" i="1"/>
  <c r="IP272" i="1"/>
  <c r="IQ272" i="1"/>
  <c r="IR272" i="1"/>
  <c r="IS272" i="1"/>
  <c r="IT272" i="1"/>
  <c r="IU272" i="1"/>
  <c r="IV272" i="1"/>
  <c r="IW272" i="1"/>
  <c r="IX272" i="1"/>
  <c r="IY272" i="1"/>
  <c r="IZ272" i="1"/>
  <c r="JA272" i="1"/>
  <c r="JB272" i="1"/>
  <c r="JC272" i="1"/>
  <c r="JD272" i="1"/>
  <c r="JE272" i="1"/>
  <c r="JF272" i="1"/>
  <c r="JG272" i="1"/>
  <c r="JH272" i="1"/>
  <c r="JI272" i="1"/>
  <c r="JJ272" i="1"/>
  <c r="JK272" i="1"/>
  <c r="JL272" i="1"/>
  <c r="JM272" i="1"/>
  <c r="JN272" i="1"/>
  <c r="JO272" i="1"/>
  <c r="JP272" i="1"/>
  <c r="JQ272" i="1"/>
  <c r="JR272" i="1"/>
  <c r="JS272" i="1"/>
  <c r="JT272" i="1"/>
  <c r="JU272" i="1"/>
  <c r="JV272" i="1"/>
  <c r="JW272" i="1"/>
  <c r="JX272" i="1"/>
  <c r="JY272" i="1"/>
  <c r="JZ272" i="1"/>
  <c r="KA272" i="1"/>
  <c r="KB272" i="1"/>
  <c r="KC272" i="1"/>
  <c r="KD272" i="1"/>
  <c r="KE272" i="1"/>
  <c r="KF272" i="1"/>
  <c r="KG272" i="1"/>
  <c r="KH272" i="1"/>
  <c r="KI272" i="1"/>
  <c r="KJ272" i="1"/>
  <c r="KK272" i="1"/>
  <c r="KL272" i="1"/>
  <c r="KM272" i="1"/>
  <c r="KN272" i="1"/>
  <c r="HD273" i="1"/>
  <c r="HE273" i="1"/>
  <c r="HF273" i="1"/>
  <c r="HG273" i="1"/>
  <c r="HH273" i="1"/>
  <c r="HI273" i="1"/>
  <c r="HJ273" i="1"/>
  <c r="HK273" i="1"/>
  <c r="HL273" i="1"/>
  <c r="HM273" i="1"/>
  <c r="HN273" i="1"/>
  <c r="HO273" i="1"/>
  <c r="HP273" i="1"/>
  <c r="HQ273" i="1"/>
  <c r="HR273" i="1"/>
  <c r="HS273" i="1"/>
  <c r="HT273" i="1"/>
  <c r="HU273" i="1"/>
  <c r="HV273" i="1"/>
  <c r="HW273" i="1"/>
  <c r="HX273" i="1"/>
  <c r="HY273" i="1"/>
  <c r="HZ273" i="1"/>
  <c r="IA273" i="1"/>
  <c r="IB273" i="1"/>
  <c r="IC273" i="1"/>
  <c r="ID273" i="1"/>
  <c r="IE273" i="1"/>
  <c r="IF273" i="1"/>
  <c r="IG273" i="1"/>
  <c r="IH273" i="1"/>
  <c r="II273" i="1"/>
  <c r="IJ273" i="1"/>
  <c r="IK273" i="1"/>
  <c r="IL273" i="1"/>
  <c r="IM273" i="1"/>
  <c r="IN273" i="1"/>
  <c r="IO273" i="1"/>
  <c r="IP273" i="1"/>
  <c r="IQ273" i="1"/>
  <c r="IR273" i="1"/>
  <c r="IS273" i="1"/>
  <c r="IT273" i="1"/>
  <c r="IU273" i="1"/>
  <c r="IV273" i="1"/>
  <c r="IW273" i="1"/>
  <c r="IX273" i="1"/>
  <c r="IY273" i="1"/>
  <c r="IZ273" i="1"/>
  <c r="JA273" i="1"/>
  <c r="JB273" i="1"/>
  <c r="JC273" i="1"/>
  <c r="JD273" i="1"/>
  <c r="JE273" i="1"/>
  <c r="JF273" i="1"/>
  <c r="JG273" i="1"/>
  <c r="JH273" i="1"/>
  <c r="JI273" i="1"/>
  <c r="JJ273" i="1"/>
  <c r="JK273" i="1"/>
  <c r="JL273" i="1"/>
  <c r="JM273" i="1"/>
  <c r="JN273" i="1"/>
  <c r="JO273" i="1"/>
  <c r="JP273" i="1"/>
  <c r="JQ273" i="1"/>
  <c r="JR273" i="1"/>
  <c r="JS273" i="1"/>
  <c r="JT273" i="1"/>
  <c r="JU273" i="1"/>
  <c r="JV273" i="1"/>
  <c r="JW273" i="1"/>
  <c r="JX273" i="1"/>
  <c r="JY273" i="1"/>
  <c r="JZ273" i="1"/>
  <c r="KA273" i="1"/>
  <c r="KB273" i="1"/>
  <c r="KC273" i="1"/>
  <c r="KD273" i="1"/>
  <c r="KE273" i="1"/>
  <c r="KF273" i="1"/>
  <c r="KG273" i="1"/>
  <c r="KH273" i="1"/>
  <c r="KI273" i="1"/>
  <c r="KJ273" i="1"/>
  <c r="KK273" i="1"/>
  <c r="KL273" i="1"/>
  <c r="KM273" i="1"/>
  <c r="KN273" i="1"/>
  <c r="HD274" i="1"/>
  <c r="HE274" i="1"/>
  <c r="HF274" i="1"/>
  <c r="HG274" i="1"/>
  <c r="HH274" i="1"/>
  <c r="HI274" i="1"/>
  <c r="HJ274" i="1"/>
  <c r="HK274" i="1"/>
  <c r="HL274" i="1"/>
  <c r="HM274" i="1"/>
  <c r="HN274" i="1"/>
  <c r="HO274" i="1"/>
  <c r="HP274" i="1"/>
  <c r="HQ274" i="1"/>
  <c r="HR274" i="1"/>
  <c r="HS274" i="1"/>
  <c r="HT274" i="1"/>
  <c r="HU274" i="1"/>
  <c r="HV274" i="1"/>
  <c r="HW274" i="1"/>
  <c r="HX274" i="1"/>
  <c r="HY274" i="1"/>
  <c r="HZ274" i="1"/>
  <c r="IA274" i="1"/>
  <c r="IB274" i="1"/>
  <c r="IC274" i="1"/>
  <c r="ID274" i="1"/>
  <c r="IE274" i="1"/>
  <c r="IF274" i="1"/>
  <c r="IG274" i="1"/>
  <c r="IH274" i="1"/>
  <c r="II274" i="1"/>
  <c r="IJ274" i="1"/>
  <c r="IK274" i="1"/>
  <c r="IL274" i="1"/>
  <c r="IM274" i="1"/>
  <c r="IN274" i="1"/>
  <c r="IO274" i="1"/>
  <c r="IP274" i="1"/>
  <c r="IQ274" i="1"/>
  <c r="IR274" i="1"/>
  <c r="IS274" i="1"/>
  <c r="IT274" i="1"/>
  <c r="IU274" i="1"/>
  <c r="IV274" i="1"/>
  <c r="IW274" i="1"/>
  <c r="IX274" i="1"/>
  <c r="IY274" i="1"/>
  <c r="IZ274" i="1"/>
  <c r="JA274" i="1"/>
  <c r="JB274" i="1"/>
  <c r="JC274" i="1"/>
  <c r="JD274" i="1"/>
  <c r="JE274" i="1"/>
  <c r="JF274" i="1"/>
  <c r="JG274" i="1"/>
  <c r="JH274" i="1"/>
  <c r="JI274" i="1"/>
  <c r="JJ274" i="1"/>
  <c r="JK274" i="1"/>
  <c r="JL274" i="1"/>
  <c r="JM274" i="1"/>
  <c r="JN274" i="1"/>
  <c r="JO274" i="1"/>
  <c r="JP274" i="1"/>
  <c r="JQ274" i="1"/>
  <c r="JR274" i="1"/>
  <c r="JS274" i="1"/>
  <c r="JT274" i="1"/>
  <c r="JU274" i="1"/>
  <c r="JV274" i="1"/>
  <c r="JW274" i="1"/>
  <c r="JX274" i="1"/>
  <c r="JY274" i="1"/>
  <c r="JZ274" i="1"/>
  <c r="KA274" i="1"/>
  <c r="KB274" i="1"/>
  <c r="KC274" i="1"/>
  <c r="KD274" i="1"/>
  <c r="KE274" i="1"/>
  <c r="KF274" i="1"/>
  <c r="KG274" i="1"/>
  <c r="KH274" i="1"/>
  <c r="KI274" i="1"/>
  <c r="KJ274" i="1"/>
  <c r="KK274" i="1"/>
  <c r="KL274" i="1"/>
  <c r="KM274" i="1"/>
  <c r="KN274" i="1"/>
  <c r="HD275" i="1"/>
  <c r="HE275" i="1"/>
  <c r="HF275" i="1"/>
  <c r="HG275" i="1"/>
  <c r="HH275" i="1"/>
  <c r="HI275" i="1"/>
  <c r="HJ275" i="1"/>
  <c r="HK275" i="1"/>
  <c r="HL275" i="1"/>
  <c r="HM275" i="1"/>
  <c r="HN275" i="1"/>
  <c r="HO275" i="1"/>
  <c r="HP275" i="1"/>
  <c r="HQ275" i="1"/>
  <c r="HR275" i="1"/>
  <c r="HS275" i="1"/>
  <c r="HT275" i="1"/>
  <c r="HU275" i="1"/>
  <c r="HV275" i="1"/>
  <c r="HW275" i="1"/>
  <c r="HX275" i="1"/>
  <c r="HY275" i="1"/>
  <c r="HZ275" i="1"/>
  <c r="IA275" i="1"/>
  <c r="IB275" i="1"/>
  <c r="IC275" i="1"/>
  <c r="ID275" i="1"/>
  <c r="IE275" i="1"/>
  <c r="IF275" i="1"/>
  <c r="IG275" i="1"/>
  <c r="IH275" i="1"/>
  <c r="II275" i="1"/>
  <c r="IJ275" i="1"/>
  <c r="IK275" i="1"/>
  <c r="IL275" i="1"/>
  <c r="IM275" i="1"/>
  <c r="IN275" i="1"/>
  <c r="IO275" i="1"/>
  <c r="IP275" i="1"/>
  <c r="IQ275" i="1"/>
  <c r="IR275" i="1"/>
  <c r="IS275" i="1"/>
  <c r="IT275" i="1"/>
  <c r="IU275" i="1"/>
  <c r="IV275" i="1"/>
  <c r="IW275" i="1"/>
  <c r="IX275" i="1"/>
  <c r="IY275" i="1"/>
  <c r="IZ275" i="1"/>
  <c r="JA275" i="1"/>
  <c r="JB275" i="1"/>
  <c r="JC275" i="1"/>
  <c r="JD275" i="1"/>
  <c r="JE275" i="1"/>
  <c r="JF275" i="1"/>
  <c r="JG275" i="1"/>
  <c r="JH275" i="1"/>
  <c r="JI275" i="1"/>
  <c r="JJ275" i="1"/>
  <c r="JK275" i="1"/>
  <c r="JL275" i="1"/>
  <c r="JM275" i="1"/>
  <c r="JN275" i="1"/>
  <c r="JO275" i="1"/>
  <c r="JP275" i="1"/>
  <c r="JQ275" i="1"/>
  <c r="JR275" i="1"/>
  <c r="JS275" i="1"/>
  <c r="JT275" i="1"/>
  <c r="JU275" i="1"/>
  <c r="JV275" i="1"/>
  <c r="JW275" i="1"/>
  <c r="JX275" i="1"/>
  <c r="JY275" i="1"/>
  <c r="JZ275" i="1"/>
  <c r="KA275" i="1"/>
  <c r="KB275" i="1"/>
  <c r="KC275" i="1"/>
  <c r="KD275" i="1"/>
  <c r="KE275" i="1"/>
  <c r="KF275" i="1"/>
  <c r="KG275" i="1"/>
  <c r="KH275" i="1"/>
  <c r="KI275" i="1"/>
  <c r="KJ275" i="1"/>
  <c r="KK275" i="1"/>
  <c r="KL275" i="1"/>
  <c r="KM275" i="1"/>
  <c r="KN275" i="1"/>
  <c r="HD276" i="1"/>
  <c r="HE276" i="1"/>
  <c r="HF276" i="1"/>
  <c r="HG276" i="1"/>
  <c r="HH276" i="1"/>
  <c r="HI276" i="1"/>
  <c r="HJ276" i="1"/>
  <c r="HK276" i="1"/>
  <c r="HL276" i="1"/>
  <c r="HM276" i="1"/>
  <c r="HN276" i="1"/>
  <c r="HO276" i="1"/>
  <c r="HP276" i="1"/>
  <c r="HQ276" i="1"/>
  <c r="HR276" i="1"/>
  <c r="HS276" i="1"/>
  <c r="HT276" i="1"/>
  <c r="HU276" i="1"/>
  <c r="HV276" i="1"/>
  <c r="HW276" i="1"/>
  <c r="HX276" i="1"/>
  <c r="HY276" i="1"/>
  <c r="HZ276" i="1"/>
  <c r="IA276" i="1"/>
  <c r="IB276" i="1"/>
  <c r="IC276" i="1"/>
  <c r="ID276" i="1"/>
  <c r="IE276" i="1"/>
  <c r="IF276" i="1"/>
  <c r="IG276" i="1"/>
  <c r="IH276" i="1"/>
  <c r="II276" i="1"/>
  <c r="IJ276" i="1"/>
  <c r="IK276" i="1"/>
  <c r="IL276" i="1"/>
  <c r="IM276" i="1"/>
  <c r="IN276" i="1"/>
  <c r="IO276" i="1"/>
  <c r="IP276" i="1"/>
  <c r="IQ276" i="1"/>
  <c r="IR276" i="1"/>
  <c r="IS276" i="1"/>
  <c r="IT276" i="1"/>
  <c r="IU276" i="1"/>
  <c r="IV276" i="1"/>
  <c r="IW276" i="1"/>
  <c r="IX276" i="1"/>
  <c r="IY276" i="1"/>
  <c r="IZ276" i="1"/>
  <c r="JA276" i="1"/>
  <c r="JB276" i="1"/>
  <c r="JC276" i="1"/>
  <c r="JD276" i="1"/>
  <c r="JE276" i="1"/>
  <c r="JF276" i="1"/>
  <c r="JG276" i="1"/>
  <c r="JH276" i="1"/>
  <c r="JI276" i="1"/>
  <c r="JJ276" i="1"/>
  <c r="JK276" i="1"/>
  <c r="JL276" i="1"/>
  <c r="JM276" i="1"/>
  <c r="JN276" i="1"/>
  <c r="JO276" i="1"/>
  <c r="JP276" i="1"/>
  <c r="JQ276" i="1"/>
  <c r="JR276" i="1"/>
  <c r="JS276" i="1"/>
  <c r="JT276" i="1"/>
  <c r="JU276" i="1"/>
  <c r="JV276" i="1"/>
  <c r="JW276" i="1"/>
  <c r="JX276" i="1"/>
  <c r="JY276" i="1"/>
  <c r="JZ276" i="1"/>
  <c r="KA276" i="1"/>
  <c r="KB276" i="1"/>
  <c r="KC276" i="1"/>
  <c r="KD276" i="1"/>
  <c r="KE276" i="1"/>
  <c r="KF276" i="1"/>
  <c r="KG276" i="1"/>
  <c r="KH276" i="1"/>
  <c r="KI276" i="1"/>
  <c r="KJ276" i="1"/>
  <c r="KK276" i="1"/>
  <c r="KL276" i="1"/>
  <c r="KM276" i="1"/>
  <c r="KN276" i="1"/>
  <c r="HD277" i="1"/>
  <c r="HE277" i="1"/>
  <c r="HF277" i="1"/>
  <c r="HG277" i="1"/>
  <c r="HH277" i="1"/>
  <c r="HI277" i="1"/>
  <c r="HJ277" i="1"/>
  <c r="HK277" i="1"/>
  <c r="HL277" i="1"/>
  <c r="HM277" i="1"/>
  <c r="HN277" i="1"/>
  <c r="HO277" i="1"/>
  <c r="HP277" i="1"/>
  <c r="HQ277" i="1"/>
  <c r="HR277" i="1"/>
  <c r="HS277" i="1"/>
  <c r="HT277" i="1"/>
  <c r="HU277" i="1"/>
  <c r="HV277" i="1"/>
  <c r="HW277" i="1"/>
  <c r="HX277" i="1"/>
  <c r="HY277" i="1"/>
  <c r="HZ277" i="1"/>
  <c r="IA277" i="1"/>
  <c r="IB277" i="1"/>
  <c r="IC277" i="1"/>
  <c r="ID277" i="1"/>
  <c r="IE277" i="1"/>
  <c r="IF277" i="1"/>
  <c r="IG277" i="1"/>
  <c r="IH277" i="1"/>
  <c r="II277" i="1"/>
  <c r="IJ277" i="1"/>
  <c r="IK277" i="1"/>
  <c r="IL277" i="1"/>
  <c r="IM277" i="1"/>
  <c r="IN277" i="1"/>
  <c r="IO277" i="1"/>
  <c r="IP277" i="1"/>
  <c r="IQ277" i="1"/>
  <c r="IR277" i="1"/>
  <c r="IS277" i="1"/>
  <c r="IT277" i="1"/>
  <c r="IU277" i="1"/>
  <c r="IV277" i="1"/>
  <c r="IW277" i="1"/>
  <c r="IX277" i="1"/>
  <c r="IY277" i="1"/>
  <c r="IZ277" i="1"/>
  <c r="JA277" i="1"/>
  <c r="JB277" i="1"/>
  <c r="JC277" i="1"/>
  <c r="JD277" i="1"/>
  <c r="JE277" i="1"/>
  <c r="JF277" i="1"/>
  <c r="JG277" i="1"/>
  <c r="JH277" i="1"/>
  <c r="JI277" i="1"/>
  <c r="JJ277" i="1"/>
  <c r="JK277" i="1"/>
  <c r="JL277" i="1"/>
  <c r="JM277" i="1"/>
  <c r="JN277" i="1"/>
  <c r="JO277" i="1"/>
  <c r="JP277" i="1"/>
  <c r="JQ277" i="1"/>
  <c r="JR277" i="1"/>
  <c r="JS277" i="1"/>
  <c r="JT277" i="1"/>
  <c r="JU277" i="1"/>
  <c r="JV277" i="1"/>
  <c r="JW277" i="1"/>
  <c r="JX277" i="1"/>
  <c r="JY277" i="1"/>
  <c r="JZ277" i="1"/>
  <c r="KA277" i="1"/>
  <c r="KB277" i="1"/>
  <c r="KC277" i="1"/>
  <c r="KD277" i="1"/>
  <c r="KE277" i="1"/>
  <c r="KF277" i="1"/>
  <c r="KG277" i="1"/>
  <c r="KH277" i="1"/>
  <c r="KI277" i="1"/>
  <c r="KJ277" i="1"/>
  <c r="KK277" i="1"/>
  <c r="KL277" i="1"/>
  <c r="KM277" i="1"/>
  <c r="KN277" i="1"/>
  <c r="HD278" i="1"/>
  <c r="HE278" i="1"/>
  <c r="HF278" i="1"/>
  <c r="HG278" i="1"/>
  <c r="HH278" i="1"/>
  <c r="HI278" i="1"/>
  <c r="HJ278" i="1"/>
  <c r="HK278" i="1"/>
  <c r="HL278" i="1"/>
  <c r="HM278" i="1"/>
  <c r="HN278" i="1"/>
  <c r="HO278" i="1"/>
  <c r="HP278" i="1"/>
  <c r="HQ278" i="1"/>
  <c r="HR278" i="1"/>
  <c r="HS278" i="1"/>
  <c r="HT278" i="1"/>
  <c r="HU278" i="1"/>
  <c r="HV278" i="1"/>
  <c r="HW278" i="1"/>
  <c r="HX278" i="1"/>
  <c r="HY278" i="1"/>
  <c r="HZ278" i="1"/>
  <c r="IA278" i="1"/>
  <c r="IB278" i="1"/>
  <c r="IC278" i="1"/>
  <c r="ID278" i="1"/>
  <c r="IE278" i="1"/>
  <c r="IF278" i="1"/>
  <c r="IG278" i="1"/>
  <c r="IH278" i="1"/>
  <c r="II278" i="1"/>
  <c r="IJ278" i="1"/>
  <c r="IK278" i="1"/>
  <c r="IL278" i="1"/>
  <c r="IM278" i="1"/>
  <c r="IN278" i="1"/>
  <c r="IO278" i="1"/>
  <c r="IP278" i="1"/>
  <c r="IQ278" i="1"/>
  <c r="IR278" i="1"/>
  <c r="IS278" i="1"/>
  <c r="IT278" i="1"/>
  <c r="IU278" i="1"/>
  <c r="IV278" i="1"/>
  <c r="IW278" i="1"/>
  <c r="IX278" i="1"/>
  <c r="IY278" i="1"/>
  <c r="IZ278" i="1"/>
  <c r="JA278" i="1"/>
  <c r="JB278" i="1"/>
  <c r="JC278" i="1"/>
  <c r="JD278" i="1"/>
  <c r="JE278" i="1"/>
  <c r="JF278" i="1"/>
  <c r="JG278" i="1"/>
  <c r="JH278" i="1"/>
  <c r="JI278" i="1"/>
  <c r="JJ278" i="1"/>
  <c r="JK278" i="1"/>
  <c r="JL278" i="1"/>
  <c r="JM278" i="1"/>
  <c r="JN278" i="1"/>
  <c r="JO278" i="1"/>
  <c r="JP278" i="1"/>
  <c r="JQ278" i="1"/>
  <c r="JR278" i="1"/>
  <c r="JS278" i="1"/>
  <c r="JT278" i="1"/>
  <c r="JU278" i="1"/>
  <c r="JV278" i="1"/>
  <c r="JW278" i="1"/>
  <c r="JX278" i="1"/>
  <c r="JY278" i="1"/>
  <c r="JZ278" i="1"/>
  <c r="KA278" i="1"/>
  <c r="KB278" i="1"/>
  <c r="KC278" i="1"/>
  <c r="KD278" i="1"/>
  <c r="KE278" i="1"/>
  <c r="KF278" i="1"/>
  <c r="KG278" i="1"/>
  <c r="KH278" i="1"/>
  <c r="KI278" i="1"/>
  <c r="KJ278" i="1"/>
  <c r="KK278" i="1"/>
  <c r="KL278" i="1"/>
  <c r="KM278" i="1"/>
  <c r="KN278" i="1"/>
  <c r="HD279" i="1"/>
  <c r="HE279" i="1"/>
  <c r="HF279" i="1"/>
  <c r="HG279" i="1"/>
  <c r="HH279" i="1"/>
  <c r="HI279" i="1"/>
  <c r="HJ279" i="1"/>
  <c r="HK279" i="1"/>
  <c r="HL279" i="1"/>
  <c r="HM279" i="1"/>
  <c r="HN279" i="1"/>
  <c r="HO279" i="1"/>
  <c r="HP279" i="1"/>
  <c r="HQ279" i="1"/>
  <c r="HR279" i="1"/>
  <c r="HS279" i="1"/>
  <c r="HT279" i="1"/>
  <c r="HU279" i="1"/>
  <c r="HV279" i="1"/>
  <c r="HW279" i="1"/>
  <c r="HX279" i="1"/>
  <c r="HY279" i="1"/>
  <c r="HZ279" i="1"/>
  <c r="IA279" i="1"/>
  <c r="IB279" i="1"/>
  <c r="IC279" i="1"/>
  <c r="ID279" i="1"/>
  <c r="IE279" i="1"/>
  <c r="IF279" i="1"/>
  <c r="IG279" i="1"/>
  <c r="IH279" i="1"/>
  <c r="II279" i="1"/>
  <c r="IJ279" i="1"/>
  <c r="IK279" i="1"/>
  <c r="IL279" i="1"/>
  <c r="IM279" i="1"/>
  <c r="IN279" i="1"/>
  <c r="IO279" i="1"/>
  <c r="IP279" i="1"/>
  <c r="IQ279" i="1"/>
  <c r="IR279" i="1"/>
  <c r="IS279" i="1"/>
  <c r="IT279" i="1"/>
  <c r="IU279" i="1"/>
  <c r="IV279" i="1"/>
  <c r="IW279" i="1"/>
  <c r="IX279" i="1"/>
  <c r="IY279" i="1"/>
  <c r="IZ279" i="1"/>
  <c r="JA279" i="1"/>
  <c r="JB279" i="1"/>
  <c r="JC279" i="1"/>
  <c r="JD279" i="1"/>
  <c r="JE279" i="1"/>
  <c r="JF279" i="1"/>
  <c r="JG279" i="1"/>
  <c r="JH279" i="1"/>
  <c r="JI279" i="1"/>
  <c r="JJ279" i="1"/>
  <c r="JK279" i="1"/>
  <c r="JL279" i="1"/>
  <c r="JM279" i="1"/>
  <c r="JN279" i="1"/>
  <c r="JO279" i="1"/>
  <c r="JP279" i="1"/>
  <c r="JQ279" i="1"/>
  <c r="JR279" i="1"/>
  <c r="JS279" i="1"/>
  <c r="JT279" i="1"/>
  <c r="JU279" i="1"/>
  <c r="JV279" i="1"/>
  <c r="JW279" i="1"/>
  <c r="JX279" i="1"/>
  <c r="JY279" i="1"/>
  <c r="JZ279" i="1"/>
  <c r="KA279" i="1"/>
  <c r="KB279" i="1"/>
  <c r="KC279" i="1"/>
  <c r="KD279" i="1"/>
  <c r="KE279" i="1"/>
  <c r="KF279" i="1"/>
  <c r="KG279" i="1"/>
  <c r="KH279" i="1"/>
  <c r="KI279" i="1"/>
  <c r="KJ279" i="1"/>
  <c r="KK279" i="1"/>
  <c r="KL279" i="1"/>
  <c r="KM279" i="1"/>
  <c r="KN279" i="1"/>
  <c r="HD280" i="1"/>
  <c r="HE280" i="1"/>
  <c r="HF280" i="1"/>
  <c r="HG280" i="1"/>
  <c r="HH280" i="1"/>
  <c r="HI280" i="1"/>
  <c r="HJ280" i="1"/>
  <c r="HK280" i="1"/>
  <c r="HL280" i="1"/>
  <c r="HM280" i="1"/>
  <c r="HN280" i="1"/>
  <c r="HO280" i="1"/>
  <c r="HP280" i="1"/>
  <c r="HQ280" i="1"/>
  <c r="HR280" i="1"/>
  <c r="HS280" i="1"/>
  <c r="HT280" i="1"/>
  <c r="HU280" i="1"/>
  <c r="HV280" i="1"/>
  <c r="HW280" i="1"/>
  <c r="HX280" i="1"/>
  <c r="HY280" i="1"/>
  <c r="HZ280" i="1"/>
  <c r="IA280" i="1"/>
  <c r="IB280" i="1"/>
  <c r="IC280" i="1"/>
  <c r="ID280" i="1"/>
  <c r="IE280" i="1"/>
  <c r="IF280" i="1"/>
  <c r="IG280" i="1"/>
  <c r="IH280" i="1"/>
  <c r="II280" i="1"/>
  <c r="IJ280" i="1"/>
  <c r="IK280" i="1"/>
  <c r="IL280" i="1"/>
  <c r="IM280" i="1"/>
  <c r="IN280" i="1"/>
  <c r="IO280" i="1"/>
  <c r="IP280" i="1"/>
  <c r="IQ280" i="1"/>
  <c r="IR280" i="1"/>
  <c r="IS280" i="1"/>
  <c r="IT280" i="1"/>
  <c r="IU280" i="1"/>
  <c r="IV280" i="1"/>
  <c r="IW280" i="1"/>
  <c r="IX280" i="1"/>
  <c r="IY280" i="1"/>
  <c r="IZ280" i="1"/>
  <c r="JA280" i="1"/>
  <c r="JB280" i="1"/>
  <c r="JC280" i="1"/>
  <c r="JD280" i="1"/>
  <c r="JE280" i="1"/>
  <c r="JF280" i="1"/>
  <c r="JG280" i="1"/>
  <c r="JH280" i="1"/>
  <c r="JI280" i="1"/>
  <c r="JJ280" i="1"/>
  <c r="JK280" i="1"/>
  <c r="JL280" i="1"/>
  <c r="JM280" i="1"/>
  <c r="JN280" i="1"/>
  <c r="JO280" i="1"/>
  <c r="JP280" i="1"/>
  <c r="JQ280" i="1"/>
  <c r="JR280" i="1"/>
  <c r="JS280" i="1"/>
  <c r="JT280" i="1"/>
  <c r="JU280" i="1"/>
  <c r="JV280" i="1"/>
  <c r="JW280" i="1"/>
  <c r="JX280" i="1"/>
  <c r="JY280" i="1"/>
  <c r="JZ280" i="1"/>
  <c r="KA280" i="1"/>
  <c r="KB280" i="1"/>
  <c r="KC280" i="1"/>
  <c r="KD280" i="1"/>
  <c r="KE280" i="1"/>
  <c r="KF280" i="1"/>
  <c r="KG280" i="1"/>
  <c r="KH280" i="1"/>
  <c r="KI280" i="1"/>
  <c r="KJ280" i="1"/>
  <c r="KK280" i="1"/>
  <c r="KL280" i="1"/>
  <c r="KM280" i="1"/>
  <c r="KN280" i="1"/>
  <c r="HD281" i="1"/>
  <c r="HE281" i="1"/>
  <c r="HF281" i="1"/>
  <c r="HG281" i="1"/>
  <c r="HH281" i="1"/>
  <c r="HI281" i="1"/>
  <c r="HJ281" i="1"/>
  <c r="HK281" i="1"/>
  <c r="HL281" i="1"/>
  <c r="HM281" i="1"/>
  <c r="HN281" i="1"/>
  <c r="HO281" i="1"/>
  <c r="HP281" i="1"/>
  <c r="HQ281" i="1"/>
  <c r="HR281" i="1"/>
  <c r="HS281" i="1"/>
  <c r="HT281" i="1"/>
  <c r="HU281" i="1"/>
  <c r="HV281" i="1"/>
  <c r="HW281" i="1"/>
  <c r="HX281" i="1"/>
  <c r="HY281" i="1"/>
  <c r="HZ281" i="1"/>
  <c r="IA281" i="1"/>
  <c r="IB281" i="1"/>
  <c r="IC281" i="1"/>
  <c r="ID281" i="1"/>
  <c r="IE281" i="1"/>
  <c r="IF281" i="1"/>
  <c r="IG281" i="1"/>
  <c r="IH281" i="1"/>
  <c r="II281" i="1"/>
  <c r="IJ281" i="1"/>
  <c r="IK281" i="1"/>
  <c r="IL281" i="1"/>
  <c r="IM281" i="1"/>
  <c r="IN281" i="1"/>
  <c r="IO281" i="1"/>
  <c r="IP281" i="1"/>
  <c r="IQ281" i="1"/>
  <c r="IR281" i="1"/>
  <c r="IS281" i="1"/>
  <c r="IT281" i="1"/>
  <c r="IU281" i="1"/>
  <c r="IV281" i="1"/>
  <c r="IW281" i="1"/>
  <c r="IX281" i="1"/>
  <c r="IY281" i="1"/>
  <c r="IZ281" i="1"/>
  <c r="JA281" i="1"/>
  <c r="JB281" i="1"/>
  <c r="JC281" i="1"/>
  <c r="JD281" i="1"/>
  <c r="JE281" i="1"/>
  <c r="JF281" i="1"/>
  <c r="JG281" i="1"/>
  <c r="JH281" i="1"/>
  <c r="JI281" i="1"/>
  <c r="JJ281" i="1"/>
  <c r="JK281" i="1"/>
  <c r="JL281" i="1"/>
  <c r="JM281" i="1"/>
  <c r="JN281" i="1"/>
  <c r="JO281" i="1"/>
  <c r="JP281" i="1"/>
  <c r="JQ281" i="1"/>
  <c r="JR281" i="1"/>
  <c r="JS281" i="1"/>
  <c r="JT281" i="1"/>
  <c r="JU281" i="1"/>
  <c r="JV281" i="1"/>
  <c r="JW281" i="1"/>
  <c r="JX281" i="1"/>
  <c r="JY281" i="1"/>
  <c r="JZ281" i="1"/>
  <c r="KA281" i="1"/>
  <c r="KB281" i="1"/>
  <c r="KC281" i="1"/>
  <c r="KD281" i="1"/>
  <c r="KE281" i="1"/>
  <c r="KF281" i="1"/>
  <c r="KG281" i="1"/>
  <c r="KH281" i="1"/>
  <c r="KI281" i="1"/>
  <c r="KJ281" i="1"/>
  <c r="KK281" i="1"/>
  <c r="KL281" i="1"/>
  <c r="KM281" i="1"/>
  <c r="KN281" i="1"/>
  <c r="HD282" i="1"/>
  <c r="HE282" i="1"/>
  <c r="HF282" i="1"/>
  <c r="HG282" i="1"/>
  <c r="HH282" i="1"/>
  <c r="HI282" i="1"/>
  <c r="HJ282" i="1"/>
  <c r="HK282" i="1"/>
  <c r="HL282" i="1"/>
  <c r="HM282" i="1"/>
  <c r="HN282" i="1"/>
  <c r="HO282" i="1"/>
  <c r="HP282" i="1"/>
  <c r="HQ282" i="1"/>
  <c r="HR282" i="1"/>
  <c r="HS282" i="1"/>
  <c r="HT282" i="1"/>
  <c r="HU282" i="1"/>
  <c r="HV282" i="1"/>
  <c r="HW282" i="1"/>
  <c r="HX282" i="1"/>
  <c r="HY282" i="1"/>
  <c r="HZ282" i="1"/>
  <c r="IA282" i="1"/>
  <c r="IB282" i="1"/>
  <c r="IC282" i="1"/>
  <c r="ID282" i="1"/>
  <c r="IE282" i="1"/>
  <c r="IF282" i="1"/>
  <c r="IG282" i="1"/>
  <c r="IH282" i="1"/>
  <c r="II282" i="1"/>
  <c r="IJ282" i="1"/>
  <c r="IK282" i="1"/>
  <c r="IL282" i="1"/>
  <c r="IM282" i="1"/>
  <c r="IN282" i="1"/>
  <c r="IO282" i="1"/>
  <c r="IP282" i="1"/>
  <c r="IQ282" i="1"/>
  <c r="IR282" i="1"/>
  <c r="IS282" i="1"/>
  <c r="IT282" i="1"/>
  <c r="IU282" i="1"/>
  <c r="IV282" i="1"/>
  <c r="IW282" i="1"/>
  <c r="IX282" i="1"/>
  <c r="IY282" i="1"/>
  <c r="IZ282" i="1"/>
  <c r="JA282" i="1"/>
  <c r="JB282" i="1"/>
  <c r="JC282" i="1"/>
  <c r="JD282" i="1"/>
  <c r="JE282" i="1"/>
  <c r="JF282" i="1"/>
  <c r="JG282" i="1"/>
  <c r="JH282" i="1"/>
  <c r="JI282" i="1"/>
  <c r="JJ282" i="1"/>
  <c r="JK282" i="1"/>
  <c r="JL282" i="1"/>
  <c r="JM282" i="1"/>
  <c r="JN282" i="1"/>
  <c r="JO282" i="1"/>
  <c r="JP282" i="1"/>
  <c r="JQ282" i="1"/>
  <c r="JR282" i="1"/>
  <c r="JS282" i="1"/>
  <c r="JT282" i="1"/>
  <c r="JU282" i="1"/>
  <c r="JV282" i="1"/>
  <c r="JW282" i="1"/>
  <c r="JX282" i="1"/>
  <c r="JY282" i="1"/>
  <c r="JZ282" i="1"/>
  <c r="KA282" i="1"/>
  <c r="KB282" i="1"/>
  <c r="KC282" i="1"/>
  <c r="KD282" i="1"/>
  <c r="KE282" i="1"/>
  <c r="KF282" i="1"/>
  <c r="KG282" i="1"/>
  <c r="KH282" i="1"/>
  <c r="KI282" i="1"/>
  <c r="KJ282" i="1"/>
  <c r="KK282" i="1"/>
  <c r="KL282" i="1"/>
  <c r="KM282" i="1"/>
  <c r="KN282" i="1"/>
  <c r="HD283" i="1"/>
  <c r="HE283" i="1"/>
  <c r="HF283" i="1"/>
  <c r="HG283" i="1"/>
  <c r="HH283" i="1"/>
  <c r="HI283" i="1"/>
  <c r="HJ283" i="1"/>
  <c r="HK283" i="1"/>
  <c r="HL283" i="1"/>
  <c r="HM283" i="1"/>
  <c r="HN283" i="1"/>
  <c r="HO283" i="1"/>
  <c r="HP283" i="1"/>
  <c r="HQ283" i="1"/>
  <c r="HR283" i="1"/>
  <c r="HS283" i="1"/>
  <c r="HT283" i="1"/>
  <c r="HU283" i="1"/>
  <c r="HV283" i="1"/>
  <c r="HW283" i="1"/>
  <c r="HX283" i="1"/>
  <c r="HY283" i="1"/>
  <c r="HZ283" i="1"/>
  <c r="IA283" i="1"/>
  <c r="IB283" i="1"/>
  <c r="IC283" i="1"/>
  <c r="ID283" i="1"/>
  <c r="IE283" i="1"/>
  <c r="IF283" i="1"/>
  <c r="IG283" i="1"/>
  <c r="IH283" i="1"/>
  <c r="II283" i="1"/>
  <c r="IJ283" i="1"/>
  <c r="IK283" i="1"/>
  <c r="IL283" i="1"/>
  <c r="IM283" i="1"/>
  <c r="IN283" i="1"/>
  <c r="IO283" i="1"/>
  <c r="IP283" i="1"/>
  <c r="IQ283" i="1"/>
  <c r="IR283" i="1"/>
  <c r="IS283" i="1"/>
  <c r="IT283" i="1"/>
  <c r="IU283" i="1"/>
  <c r="IV283" i="1"/>
  <c r="IW283" i="1"/>
  <c r="IX283" i="1"/>
  <c r="IY283" i="1"/>
  <c r="IZ283" i="1"/>
  <c r="JA283" i="1"/>
  <c r="JB283" i="1"/>
  <c r="JC283" i="1"/>
  <c r="JD283" i="1"/>
  <c r="JE283" i="1"/>
  <c r="JF283" i="1"/>
  <c r="JG283" i="1"/>
  <c r="JH283" i="1"/>
  <c r="JI283" i="1"/>
  <c r="JJ283" i="1"/>
  <c r="JK283" i="1"/>
  <c r="JL283" i="1"/>
  <c r="JM283" i="1"/>
  <c r="JN283" i="1"/>
  <c r="JO283" i="1"/>
  <c r="JP283" i="1"/>
  <c r="JQ283" i="1"/>
  <c r="JR283" i="1"/>
  <c r="JS283" i="1"/>
  <c r="JT283" i="1"/>
  <c r="JU283" i="1"/>
  <c r="JV283" i="1"/>
  <c r="JW283" i="1"/>
  <c r="JX283" i="1"/>
  <c r="JY283" i="1"/>
  <c r="JZ283" i="1"/>
  <c r="KA283" i="1"/>
  <c r="KB283" i="1"/>
  <c r="KC283" i="1"/>
  <c r="KD283" i="1"/>
  <c r="KE283" i="1"/>
  <c r="KF283" i="1"/>
  <c r="KG283" i="1"/>
  <c r="KH283" i="1"/>
  <c r="KI283" i="1"/>
  <c r="KJ283" i="1"/>
  <c r="KK283" i="1"/>
  <c r="KL283" i="1"/>
  <c r="KM283" i="1"/>
  <c r="KN283" i="1"/>
  <c r="HD284" i="1"/>
  <c r="HE284" i="1"/>
  <c r="HF284" i="1"/>
  <c r="HG284" i="1"/>
  <c r="HH284" i="1"/>
  <c r="HI284" i="1"/>
  <c r="HJ284" i="1"/>
  <c r="HK284" i="1"/>
  <c r="HL284" i="1"/>
  <c r="HM284" i="1"/>
  <c r="HN284" i="1"/>
  <c r="HO284" i="1"/>
  <c r="HP284" i="1"/>
  <c r="HQ284" i="1"/>
  <c r="HR284" i="1"/>
  <c r="HS284" i="1"/>
  <c r="HT284" i="1"/>
  <c r="HU284" i="1"/>
  <c r="HV284" i="1"/>
  <c r="HW284" i="1"/>
  <c r="HX284" i="1"/>
  <c r="HY284" i="1"/>
  <c r="HZ284" i="1"/>
  <c r="IA284" i="1"/>
  <c r="IB284" i="1"/>
  <c r="IC284" i="1"/>
  <c r="ID284" i="1"/>
  <c r="IE284" i="1"/>
  <c r="IF284" i="1"/>
  <c r="IG284" i="1"/>
  <c r="IH284" i="1"/>
  <c r="II284" i="1"/>
  <c r="IJ284" i="1"/>
  <c r="IK284" i="1"/>
  <c r="IL284" i="1"/>
  <c r="IM284" i="1"/>
  <c r="IN284" i="1"/>
  <c r="IO284" i="1"/>
  <c r="IP284" i="1"/>
  <c r="IQ284" i="1"/>
  <c r="IR284" i="1"/>
  <c r="IS284" i="1"/>
  <c r="IT284" i="1"/>
  <c r="IU284" i="1"/>
  <c r="IV284" i="1"/>
  <c r="IW284" i="1"/>
  <c r="IX284" i="1"/>
  <c r="IY284" i="1"/>
  <c r="IZ284" i="1"/>
  <c r="JA284" i="1"/>
  <c r="JB284" i="1"/>
  <c r="JC284" i="1"/>
  <c r="JD284" i="1"/>
  <c r="JE284" i="1"/>
  <c r="JF284" i="1"/>
  <c r="JG284" i="1"/>
  <c r="JH284" i="1"/>
  <c r="JI284" i="1"/>
  <c r="JJ284" i="1"/>
  <c r="JK284" i="1"/>
  <c r="JL284" i="1"/>
  <c r="JM284" i="1"/>
  <c r="JN284" i="1"/>
  <c r="JO284" i="1"/>
  <c r="JP284" i="1"/>
  <c r="JQ284" i="1"/>
  <c r="JR284" i="1"/>
  <c r="JS284" i="1"/>
  <c r="JT284" i="1"/>
  <c r="JU284" i="1"/>
  <c r="JV284" i="1"/>
  <c r="JW284" i="1"/>
  <c r="JX284" i="1"/>
  <c r="JY284" i="1"/>
  <c r="JZ284" i="1"/>
  <c r="KA284" i="1"/>
  <c r="KB284" i="1"/>
  <c r="KC284" i="1"/>
  <c r="KD284" i="1"/>
  <c r="KE284" i="1"/>
  <c r="KF284" i="1"/>
  <c r="KG284" i="1"/>
  <c r="KH284" i="1"/>
  <c r="KI284" i="1"/>
  <c r="KJ284" i="1"/>
  <c r="KK284" i="1"/>
  <c r="KL284" i="1"/>
  <c r="KM284" i="1"/>
  <c r="KN284" i="1"/>
  <c r="HD285" i="1"/>
  <c r="HE285" i="1"/>
  <c r="HF285" i="1"/>
  <c r="HG285" i="1"/>
  <c r="HH285" i="1"/>
  <c r="HI285" i="1"/>
  <c r="HJ285" i="1"/>
  <c r="HK285" i="1"/>
  <c r="HL285" i="1"/>
  <c r="HM285" i="1"/>
  <c r="HN285" i="1"/>
  <c r="HO285" i="1"/>
  <c r="HP285" i="1"/>
  <c r="HQ285" i="1"/>
  <c r="HR285" i="1"/>
  <c r="HS285" i="1"/>
  <c r="HT285" i="1"/>
  <c r="HU285" i="1"/>
  <c r="HV285" i="1"/>
  <c r="HW285" i="1"/>
  <c r="HX285" i="1"/>
  <c r="HY285" i="1"/>
  <c r="HZ285" i="1"/>
  <c r="IA285" i="1"/>
  <c r="IB285" i="1"/>
  <c r="IC285" i="1"/>
  <c r="ID285" i="1"/>
  <c r="IE285" i="1"/>
  <c r="IF285" i="1"/>
  <c r="IG285" i="1"/>
  <c r="IH285" i="1"/>
  <c r="II285" i="1"/>
  <c r="IJ285" i="1"/>
  <c r="IK285" i="1"/>
  <c r="IL285" i="1"/>
  <c r="IM285" i="1"/>
  <c r="IN285" i="1"/>
  <c r="IO285" i="1"/>
  <c r="IP285" i="1"/>
  <c r="IQ285" i="1"/>
  <c r="IR285" i="1"/>
  <c r="IS285" i="1"/>
  <c r="IT285" i="1"/>
  <c r="IU285" i="1"/>
  <c r="IV285" i="1"/>
  <c r="IW285" i="1"/>
  <c r="IX285" i="1"/>
  <c r="IY285" i="1"/>
  <c r="IZ285" i="1"/>
  <c r="JA285" i="1"/>
  <c r="JB285" i="1"/>
  <c r="JC285" i="1"/>
  <c r="JD285" i="1"/>
  <c r="JE285" i="1"/>
  <c r="JF285" i="1"/>
  <c r="JG285" i="1"/>
  <c r="JH285" i="1"/>
  <c r="JI285" i="1"/>
  <c r="JJ285" i="1"/>
  <c r="JK285" i="1"/>
  <c r="JL285" i="1"/>
  <c r="JM285" i="1"/>
  <c r="JN285" i="1"/>
  <c r="JO285" i="1"/>
  <c r="JP285" i="1"/>
  <c r="JQ285" i="1"/>
  <c r="JR285" i="1"/>
  <c r="JS285" i="1"/>
  <c r="JT285" i="1"/>
  <c r="JU285" i="1"/>
  <c r="JV285" i="1"/>
  <c r="JW285" i="1"/>
  <c r="JX285" i="1"/>
  <c r="JY285" i="1"/>
  <c r="JZ285" i="1"/>
  <c r="KA285" i="1"/>
  <c r="KB285" i="1"/>
  <c r="KC285" i="1"/>
  <c r="KD285" i="1"/>
  <c r="KE285" i="1"/>
  <c r="KF285" i="1"/>
  <c r="KG285" i="1"/>
  <c r="KH285" i="1"/>
  <c r="KI285" i="1"/>
  <c r="KJ285" i="1"/>
  <c r="KK285" i="1"/>
  <c r="KL285" i="1"/>
  <c r="KM285" i="1"/>
  <c r="KN285" i="1"/>
  <c r="HD286" i="1"/>
  <c r="HE286" i="1"/>
  <c r="HF286" i="1"/>
  <c r="HG286" i="1"/>
  <c r="HH286" i="1"/>
  <c r="HI286" i="1"/>
  <c r="HJ286" i="1"/>
  <c r="HK286" i="1"/>
  <c r="HL286" i="1"/>
  <c r="HM286" i="1"/>
  <c r="HN286" i="1"/>
  <c r="HO286" i="1"/>
  <c r="HP286" i="1"/>
  <c r="HQ286" i="1"/>
  <c r="HR286" i="1"/>
  <c r="HS286" i="1"/>
  <c r="HT286" i="1"/>
  <c r="HU286" i="1"/>
  <c r="HV286" i="1"/>
  <c r="HW286" i="1"/>
  <c r="HX286" i="1"/>
  <c r="HY286" i="1"/>
  <c r="HZ286" i="1"/>
  <c r="IA286" i="1"/>
  <c r="IB286" i="1"/>
  <c r="IC286" i="1"/>
  <c r="ID286" i="1"/>
  <c r="IE286" i="1"/>
  <c r="IF286" i="1"/>
  <c r="IG286" i="1"/>
  <c r="IH286" i="1"/>
  <c r="II286" i="1"/>
  <c r="IJ286" i="1"/>
  <c r="IK286" i="1"/>
  <c r="IL286" i="1"/>
  <c r="IM286" i="1"/>
  <c r="IN286" i="1"/>
  <c r="IO286" i="1"/>
  <c r="IP286" i="1"/>
  <c r="IQ286" i="1"/>
  <c r="IR286" i="1"/>
  <c r="IS286" i="1"/>
  <c r="IT286" i="1"/>
  <c r="IU286" i="1"/>
  <c r="IV286" i="1"/>
  <c r="IW286" i="1"/>
  <c r="IX286" i="1"/>
  <c r="IY286" i="1"/>
  <c r="IZ286" i="1"/>
  <c r="JA286" i="1"/>
  <c r="JB286" i="1"/>
  <c r="JC286" i="1"/>
  <c r="JD286" i="1"/>
  <c r="JE286" i="1"/>
  <c r="JF286" i="1"/>
  <c r="JG286" i="1"/>
  <c r="JH286" i="1"/>
  <c r="JI286" i="1"/>
  <c r="JJ286" i="1"/>
  <c r="JK286" i="1"/>
  <c r="JL286" i="1"/>
  <c r="JM286" i="1"/>
  <c r="JN286" i="1"/>
  <c r="JO286" i="1"/>
  <c r="JP286" i="1"/>
  <c r="JQ286" i="1"/>
  <c r="JR286" i="1"/>
  <c r="JS286" i="1"/>
  <c r="JT286" i="1"/>
  <c r="JU286" i="1"/>
  <c r="JV286" i="1"/>
  <c r="JW286" i="1"/>
  <c r="JX286" i="1"/>
  <c r="JY286" i="1"/>
  <c r="JZ286" i="1"/>
  <c r="KA286" i="1"/>
  <c r="KB286" i="1"/>
  <c r="KC286" i="1"/>
  <c r="KD286" i="1"/>
  <c r="KE286" i="1"/>
  <c r="KF286" i="1"/>
  <c r="KG286" i="1"/>
  <c r="KH286" i="1"/>
  <c r="KI286" i="1"/>
  <c r="KJ286" i="1"/>
  <c r="KK286" i="1"/>
  <c r="KL286" i="1"/>
  <c r="KM286" i="1"/>
  <c r="KN286" i="1"/>
  <c r="HD287" i="1"/>
  <c r="HE287" i="1"/>
  <c r="HF287" i="1"/>
  <c r="HG287" i="1"/>
  <c r="HH287" i="1"/>
  <c r="HI287" i="1"/>
  <c r="HJ287" i="1"/>
  <c r="HK287" i="1"/>
  <c r="HL287" i="1"/>
  <c r="HM287" i="1"/>
  <c r="HN287" i="1"/>
  <c r="HO287" i="1"/>
  <c r="HP287" i="1"/>
  <c r="HQ287" i="1"/>
  <c r="HR287" i="1"/>
  <c r="HS287" i="1"/>
  <c r="HT287" i="1"/>
  <c r="HU287" i="1"/>
  <c r="HV287" i="1"/>
  <c r="HW287" i="1"/>
  <c r="HX287" i="1"/>
  <c r="HY287" i="1"/>
  <c r="HZ287" i="1"/>
  <c r="IA287" i="1"/>
  <c r="IB287" i="1"/>
  <c r="IC287" i="1"/>
  <c r="ID287" i="1"/>
  <c r="IE287" i="1"/>
  <c r="IF287" i="1"/>
  <c r="IG287" i="1"/>
  <c r="IH287" i="1"/>
  <c r="II287" i="1"/>
  <c r="IJ287" i="1"/>
  <c r="IK287" i="1"/>
  <c r="IL287" i="1"/>
  <c r="IM287" i="1"/>
  <c r="IN287" i="1"/>
  <c r="IO287" i="1"/>
  <c r="IP287" i="1"/>
  <c r="IQ287" i="1"/>
  <c r="IR287" i="1"/>
  <c r="IS287" i="1"/>
  <c r="IT287" i="1"/>
  <c r="IU287" i="1"/>
  <c r="IV287" i="1"/>
  <c r="IW287" i="1"/>
  <c r="IX287" i="1"/>
  <c r="IY287" i="1"/>
  <c r="IZ287" i="1"/>
  <c r="JA287" i="1"/>
  <c r="JB287" i="1"/>
  <c r="JC287" i="1"/>
  <c r="JD287" i="1"/>
  <c r="JE287" i="1"/>
  <c r="JF287" i="1"/>
  <c r="JG287" i="1"/>
  <c r="JH287" i="1"/>
  <c r="JI287" i="1"/>
  <c r="JJ287" i="1"/>
  <c r="JK287" i="1"/>
  <c r="JL287" i="1"/>
  <c r="JM287" i="1"/>
  <c r="JN287" i="1"/>
  <c r="JO287" i="1"/>
  <c r="JP287" i="1"/>
  <c r="JQ287" i="1"/>
  <c r="JR287" i="1"/>
  <c r="JS287" i="1"/>
  <c r="JT287" i="1"/>
  <c r="JU287" i="1"/>
  <c r="JV287" i="1"/>
  <c r="JW287" i="1"/>
  <c r="JX287" i="1"/>
  <c r="JY287" i="1"/>
  <c r="JZ287" i="1"/>
  <c r="KA287" i="1"/>
  <c r="KB287" i="1"/>
  <c r="KC287" i="1"/>
  <c r="KD287" i="1"/>
  <c r="KE287" i="1"/>
  <c r="KF287" i="1"/>
  <c r="KG287" i="1"/>
  <c r="KH287" i="1"/>
  <c r="KI287" i="1"/>
  <c r="KJ287" i="1"/>
  <c r="KK287" i="1"/>
  <c r="KL287" i="1"/>
  <c r="KM287" i="1"/>
  <c r="KN287" i="1"/>
  <c r="HD288" i="1"/>
  <c r="HE288" i="1"/>
  <c r="HF288" i="1"/>
  <c r="HG288" i="1"/>
  <c r="HH288" i="1"/>
  <c r="HI288" i="1"/>
  <c r="HJ288" i="1"/>
  <c r="HK288" i="1"/>
  <c r="HL288" i="1"/>
  <c r="HM288" i="1"/>
  <c r="HN288" i="1"/>
  <c r="HO288" i="1"/>
  <c r="HP288" i="1"/>
  <c r="HQ288" i="1"/>
  <c r="HR288" i="1"/>
  <c r="HS288" i="1"/>
  <c r="HT288" i="1"/>
  <c r="HU288" i="1"/>
  <c r="HV288" i="1"/>
  <c r="HW288" i="1"/>
  <c r="HX288" i="1"/>
  <c r="HY288" i="1"/>
  <c r="HZ288" i="1"/>
  <c r="IA288" i="1"/>
  <c r="IB288" i="1"/>
  <c r="IC288" i="1"/>
  <c r="ID288" i="1"/>
  <c r="IE288" i="1"/>
  <c r="IF288" i="1"/>
  <c r="IG288" i="1"/>
  <c r="IH288" i="1"/>
  <c r="II288" i="1"/>
  <c r="IJ288" i="1"/>
  <c r="IK288" i="1"/>
  <c r="IL288" i="1"/>
  <c r="IM288" i="1"/>
  <c r="IN288" i="1"/>
  <c r="IO288" i="1"/>
  <c r="IP288" i="1"/>
  <c r="IQ288" i="1"/>
  <c r="IR288" i="1"/>
  <c r="IS288" i="1"/>
  <c r="IT288" i="1"/>
  <c r="IU288" i="1"/>
  <c r="IV288" i="1"/>
  <c r="IW288" i="1"/>
  <c r="IX288" i="1"/>
  <c r="IY288" i="1"/>
  <c r="IZ288" i="1"/>
  <c r="JA288" i="1"/>
  <c r="JB288" i="1"/>
  <c r="JC288" i="1"/>
  <c r="JD288" i="1"/>
  <c r="JE288" i="1"/>
  <c r="JF288" i="1"/>
  <c r="JG288" i="1"/>
  <c r="JH288" i="1"/>
  <c r="JI288" i="1"/>
  <c r="JJ288" i="1"/>
  <c r="JK288" i="1"/>
  <c r="JL288" i="1"/>
  <c r="JM288" i="1"/>
  <c r="JN288" i="1"/>
  <c r="JO288" i="1"/>
  <c r="JP288" i="1"/>
  <c r="JQ288" i="1"/>
  <c r="JR288" i="1"/>
  <c r="JS288" i="1"/>
  <c r="JT288" i="1"/>
  <c r="JU288" i="1"/>
  <c r="JV288" i="1"/>
  <c r="JW288" i="1"/>
  <c r="JX288" i="1"/>
  <c r="JY288" i="1"/>
  <c r="JZ288" i="1"/>
  <c r="KA288" i="1"/>
  <c r="KB288" i="1"/>
  <c r="KC288" i="1"/>
  <c r="KD288" i="1"/>
  <c r="KE288" i="1"/>
  <c r="KF288" i="1"/>
  <c r="KG288" i="1"/>
  <c r="KH288" i="1"/>
  <c r="KI288" i="1"/>
  <c r="KJ288" i="1"/>
  <c r="KK288" i="1"/>
  <c r="KL288" i="1"/>
  <c r="KM288" i="1"/>
  <c r="KN288" i="1"/>
  <c r="HD289" i="1"/>
  <c r="HE289" i="1"/>
  <c r="HF289" i="1"/>
  <c r="HG289" i="1"/>
  <c r="HH289" i="1"/>
  <c r="HI289" i="1"/>
  <c r="HJ289" i="1"/>
  <c r="HK289" i="1"/>
  <c r="HL289" i="1"/>
  <c r="HM289" i="1"/>
  <c r="HN289" i="1"/>
  <c r="HO289" i="1"/>
  <c r="HP289" i="1"/>
  <c r="HQ289" i="1"/>
  <c r="HR289" i="1"/>
  <c r="HS289" i="1"/>
  <c r="HT289" i="1"/>
  <c r="HU289" i="1"/>
  <c r="HV289" i="1"/>
  <c r="HW289" i="1"/>
  <c r="HX289" i="1"/>
  <c r="HY289" i="1"/>
  <c r="HZ289" i="1"/>
  <c r="IA289" i="1"/>
  <c r="IB289" i="1"/>
  <c r="IC289" i="1"/>
  <c r="ID289" i="1"/>
  <c r="IE289" i="1"/>
  <c r="IF289" i="1"/>
  <c r="IG289" i="1"/>
  <c r="IH289" i="1"/>
  <c r="II289" i="1"/>
  <c r="IJ289" i="1"/>
  <c r="IK289" i="1"/>
  <c r="IL289" i="1"/>
  <c r="IM289" i="1"/>
  <c r="IN289" i="1"/>
  <c r="IO289" i="1"/>
  <c r="IP289" i="1"/>
  <c r="IQ289" i="1"/>
  <c r="IR289" i="1"/>
  <c r="IS289" i="1"/>
  <c r="IT289" i="1"/>
  <c r="IU289" i="1"/>
  <c r="IV289" i="1"/>
  <c r="IW289" i="1"/>
  <c r="IX289" i="1"/>
  <c r="IY289" i="1"/>
  <c r="IZ289" i="1"/>
  <c r="JA289" i="1"/>
  <c r="JB289" i="1"/>
  <c r="JC289" i="1"/>
  <c r="JD289" i="1"/>
  <c r="JE289" i="1"/>
  <c r="JF289" i="1"/>
  <c r="JG289" i="1"/>
  <c r="JH289" i="1"/>
  <c r="JI289" i="1"/>
  <c r="JJ289" i="1"/>
  <c r="JK289" i="1"/>
  <c r="JL289" i="1"/>
  <c r="JM289" i="1"/>
  <c r="JN289" i="1"/>
  <c r="JO289" i="1"/>
  <c r="JP289" i="1"/>
  <c r="JQ289" i="1"/>
  <c r="JR289" i="1"/>
  <c r="JS289" i="1"/>
  <c r="JT289" i="1"/>
  <c r="JU289" i="1"/>
  <c r="JV289" i="1"/>
  <c r="JW289" i="1"/>
  <c r="JX289" i="1"/>
  <c r="JY289" i="1"/>
  <c r="JZ289" i="1"/>
  <c r="KA289" i="1"/>
  <c r="KB289" i="1"/>
  <c r="KC289" i="1"/>
  <c r="KD289" i="1"/>
  <c r="KE289" i="1"/>
  <c r="KF289" i="1"/>
  <c r="KG289" i="1"/>
  <c r="KH289" i="1"/>
  <c r="KI289" i="1"/>
  <c r="KJ289" i="1"/>
  <c r="KK289" i="1"/>
  <c r="KL289" i="1"/>
  <c r="KM289" i="1"/>
  <c r="KN289" i="1"/>
  <c r="HD290" i="1"/>
  <c r="HE290" i="1"/>
  <c r="HF290" i="1"/>
  <c r="HG290" i="1"/>
  <c r="HH290" i="1"/>
  <c r="HI290" i="1"/>
  <c r="HJ290" i="1"/>
  <c r="HK290" i="1"/>
  <c r="HL290" i="1"/>
  <c r="HM290" i="1"/>
  <c r="HN290" i="1"/>
  <c r="HO290" i="1"/>
  <c r="HP290" i="1"/>
  <c r="HQ290" i="1"/>
  <c r="HR290" i="1"/>
  <c r="HS290" i="1"/>
  <c r="HT290" i="1"/>
  <c r="HU290" i="1"/>
  <c r="HV290" i="1"/>
  <c r="HW290" i="1"/>
  <c r="HX290" i="1"/>
  <c r="HY290" i="1"/>
  <c r="HZ290" i="1"/>
  <c r="IA290" i="1"/>
  <c r="IB290" i="1"/>
  <c r="IC290" i="1"/>
  <c r="ID290" i="1"/>
  <c r="IE290" i="1"/>
  <c r="IF290" i="1"/>
  <c r="IG290" i="1"/>
  <c r="IH290" i="1"/>
  <c r="II290" i="1"/>
  <c r="IJ290" i="1"/>
  <c r="IK290" i="1"/>
  <c r="IL290" i="1"/>
  <c r="IM290" i="1"/>
  <c r="IN290" i="1"/>
  <c r="IO290" i="1"/>
  <c r="IP290" i="1"/>
  <c r="IQ290" i="1"/>
  <c r="IR290" i="1"/>
  <c r="IS290" i="1"/>
  <c r="IT290" i="1"/>
  <c r="IU290" i="1"/>
  <c r="IV290" i="1"/>
  <c r="IW290" i="1"/>
  <c r="IX290" i="1"/>
  <c r="IY290" i="1"/>
  <c r="IZ290" i="1"/>
  <c r="JA290" i="1"/>
  <c r="JB290" i="1"/>
  <c r="JC290" i="1"/>
  <c r="JD290" i="1"/>
  <c r="JE290" i="1"/>
  <c r="JF290" i="1"/>
  <c r="JG290" i="1"/>
  <c r="JH290" i="1"/>
  <c r="JI290" i="1"/>
  <c r="JJ290" i="1"/>
  <c r="JK290" i="1"/>
  <c r="JL290" i="1"/>
  <c r="JM290" i="1"/>
  <c r="JN290" i="1"/>
  <c r="JO290" i="1"/>
  <c r="JP290" i="1"/>
  <c r="JQ290" i="1"/>
  <c r="JR290" i="1"/>
  <c r="JS290" i="1"/>
  <c r="JT290" i="1"/>
  <c r="JU290" i="1"/>
  <c r="JV290" i="1"/>
  <c r="JW290" i="1"/>
  <c r="JX290" i="1"/>
  <c r="JY290" i="1"/>
  <c r="JZ290" i="1"/>
  <c r="KA290" i="1"/>
  <c r="KB290" i="1"/>
  <c r="KC290" i="1"/>
  <c r="KD290" i="1"/>
  <c r="KE290" i="1"/>
  <c r="KF290" i="1"/>
  <c r="KG290" i="1"/>
  <c r="KH290" i="1"/>
  <c r="KI290" i="1"/>
  <c r="KJ290" i="1"/>
  <c r="KK290" i="1"/>
  <c r="KL290" i="1"/>
  <c r="KM290" i="1"/>
  <c r="KN290" i="1"/>
  <c r="HD291" i="1"/>
  <c r="HE291" i="1"/>
  <c r="HF291" i="1"/>
  <c r="HG291" i="1"/>
  <c r="HH291" i="1"/>
  <c r="HI291" i="1"/>
  <c r="HJ291" i="1"/>
  <c r="HK291" i="1"/>
  <c r="HL291" i="1"/>
  <c r="HM291" i="1"/>
  <c r="HN291" i="1"/>
  <c r="HO291" i="1"/>
  <c r="HP291" i="1"/>
  <c r="HQ291" i="1"/>
  <c r="HR291" i="1"/>
  <c r="HS291" i="1"/>
  <c r="HT291" i="1"/>
  <c r="HU291" i="1"/>
  <c r="HV291" i="1"/>
  <c r="HW291" i="1"/>
  <c r="HX291" i="1"/>
  <c r="HY291" i="1"/>
  <c r="HZ291" i="1"/>
  <c r="IA291" i="1"/>
  <c r="IB291" i="1"/>
  <c r="IC291" i="1"/>
  <c r="ID291" i="1"/>
  <c r="IE291" i="1"/>
  <c r="IF291" i="1"/>
  <c r="IG291" i="1"/>
  <c r="IH291" i="1"/>
  <c r="II291" i="1"/>
  <c r="IJ291" i="1"/>
  <c r="IK291" i="1"/>
  <c r="IL291" i="1"/>
  <c r="IM291" i="1"/>
  <c r="IN291" i="1"/>
  <c r="IO291" i="1"/>
  <c r="IP291" i="1"/>
  <c r="IQ291" i="1"/>
  <c r="IR291" i="1"/>
  <c r="IS291" i="1"/>
  <c r="IT291" i="1"/>
  <c r="IU291" i="1"/>
  <c r="IV291" i="1"/>
  <c r="IW291" i="1"/>
  <c r="IX291" i="1"/>
  <c r="IY291" i="1"/>
  <c r="IZ291" i="1"/>
  <c r="JA291" i="1"/>
  <c r="JB291" i="1"/>
  <c r="JC291" i="1"/>
  <c r="JD291" i="1"/>
  <c r="JE291" i="1"/>
  <c r="JF291" i="1"/>
  <c r="JG291" i="1"/>
  <c r="JH291" i="1"/>
  <c r="JI291" i="1"/>
  <c r="JJ291" i="1"/>
  <c r="JK291" i="1"/>
  <c r="JL291" i="1"/>
  <c r="JM291" i="1"/>
  <c r="JN291" i="1"/>
  <c r="JO291" i="1"/>
  <c r="JP291" i="1"/>
  <c r="JQ291" i="1"/>
  <c r="JR291" i="1"/>
  <c r="JS291" i="1"/>
  <c r="JT291" i="1"/>
  <c r="JU291" i="1"/>
  <c r="JV291" i="1"/>
  <c r="JW291" i="1"/>
  <c r="JX291" i="1"/>
  <c r="JY291" i="1"/>
  <c r="JZ291" i="1"/>
  <c r="KA291" i="1"/>
  <c r="KB291" i="1"/>
  <c r="KC291" i="1"/>
  <c r="KD291" i="1"/>
  <c r="KE291" i="1"/>
  <c r="KF291" i="1"/>
  <c r="KG291" i="1"/>
  <c r="KH291" i="1"/>
  <c r="KI291" i="1"/>
  <c r="KJ291" i="1"/>
  <c r="KK291" i="1"/>
  <c r="KL291" i="1"/>
  <c r="KM291" i="1"/>
  <c r="KN291" i="1"/>
  <c r="HD292" i="1"/>
  <c r="HE292" i="1"/>
  <c r="HF292" i="1"/>
  <c r="HG292" i="1"/>
  <c r="HH292" i="1"/>
  <c r="HI292" i="1"/>
  <c r="HJ292" i="1"/>
  <c r="HK292" i="1"/>
  <c r="HL292" i="1"/>
  <c r="HM292" i="1"/>
  <c r="HN292" i="1"/>
  <c r="HO292" i="1"/>
  <c r="HP292" i="1"/>
  <c r="HQ292" i="1"/>
  <c r="HR292" i="1"/>
  <c r="HS292" i="1"/>
  <c r="HT292" i="1"/>
  <c r="HU292" i="1"/>
  <c r="HV292" i="1"/>
  <c r="HW292" i="1"/>
  <c r="HX292" i="1"/>
  <c r="HY292" i="1"/>
  <c r="HZ292" i="1"/>
  <c r="IA292" i="1"/>
  <c r="IB292" i="1"/>
  <c r="IC292" i="1"/>
  <c r="ID292" i="1"/>
  <c r="IE292" i="1"/>
  <c r="IF292" i="1"/>
  <c r="IG292" i="1"/>
  <c r="IH292" i="1"/>
  <c r="II292" i="1"/>
  <c r="IJ292" i="1"/>
  <c r="IK292" i="1"/>
  <c r="IL292" i="1"/>
  <c r="IM292" i="1"/>
  <c r="IN292" i="1"/>
  <c r="IO292" i="1"/>
  <c r="IP292" i="1"/>
  <c r="IQ292" i="1"/>
  <c r="IR292" i="1"/>
  <c r="IS292" i="1"/>
  <c r="IT292" i="1"/>
  <c r="IU292" i="1"/>
  <c r="IV292" i="1"/>
  <c r="IW292" i="1"/>
  <c r="IX292" i="1"/>
  <c r="IY292" i="1"/>
  <c r="IZ292" i="1"/>
  <c r="JA292" i="1"/>
  <c r="JB292" i="1"/>
  <c r="JC292" i="1"/>
  <c r="JD292" i="1"/>
  <c r="JE292" i="1"/>
  <c r="JF292" i="1"/>
  <c r="JG292" i="1"/>
  <c r="JH292" i="1"/>
  <c r="JI292" i="1"/>
  <c r="JJ292" i="1"/>
  <c r="JK292" i="1"/>
  <c r="JL292" i="1"/>
  <c r="JM292" i="1"/>
  <c r="JN292" i="1"/>
  <c r="JO292" i="1"/>
  <c r="JP292" i="1"/>
  <c r="JQ292" i="1"/>
  <c r="JR292" i="1"/>
  <c r="JS292" i="1"/>
  <c r="JT292" i="1"/>
  <c r="JU292" i="1"/>
  <c r="JV292" i="1"/>
  <c r="JW292" i="1"/>
  <c r="JX292" i="1"/>
  <c r="JY292" i="1"/>
  <c r="JZ292" i="1"/>
  <c r="KA292" i="1"/>
  <c r="KB292" i="1"/>
  <c r="KC292" i="1"/>
  <c r="KD292" i="1"/>
  <c r="KE292" i="1"/>
  <c r="KF292" i="1"/>
  <c r="KG292" i="1"/>
  <c r="KH292" i="1"/>
  <c r="KI292" i="1"/>
  <c r="KJ292" i="1"/>
  <c r="KK292" i="1"/>
  <c r="KL292" i="1"/>
  <c r="KM292" i="1"/>
  <c r="KN292" i="1"/>
  <c r="HD293" i="1"/>
  <c r="HE293" i="1"/>
  <c r="HF293" i="1"/>
  <c r="HG293" i="1"/>
  <c r="HH293" i="1"/>
  <c r="HI293" i="1"/>
  <c r="HJ293" i="1"/>
  <c r="HK293" i="1"/>
  <c r="HL293" i="1"/>
  <c r="HM293" i="1"/>
  <c r="HN293" i="1"/>
  <c r="HO293" i="1"/>
  <c r="HP293" i="1"/>
  <c r="HQ293" i="1"/>
  <c r="HR293" i="1"/>
  <c r="HS293" i="1"/>
  <c r="HT293" i="1"/>
  <c r="HU293" i="1"/>
  <c r="HV293" i="1"/>
  <c r="HW293" i="1"/>
  <c r="HX293" i="1"/>
  <c r="HY293" i="1"/>
  <c r="HZ293" i="1"/>
  <c r="IA293" i="1"/>
  <c r="IB293" i="1"/>
  <c r="IC293" i="1"/>
  <c r="ID293" i="1"/>
  <c r="IE293" i="1"/>
  <c r="IF293" i="1"/>
  <c r="IG293" i="1"/>
  <c r="IH293" i="1"/>
  <c r="II293" i="1"/>
  <c r="IJ293" i="1"/>
  <c r="IK293" i="1"/>
  <c r="IL293" i="1"/>
  <c r="IM293" i="1"/>
  <c r="IN293" i="1"/>
  <c r="IO293" i="1"/>
  <c r="IP293" i="1"/>
  <c r="IQ293" i="1"/>
  <c r="IR293" i="1"/>
  <c r="IS293" i="1"/>
  <c r="IT293" i="1"/>
  <c r="IU293" i="1"/>
  <c r="IV293" i="1"/>
  <c r="IW293" i="1"/>
  <c r="IX293" i="1"/>
  <c r="IY293" i="1"/>
  <c r="IZ293" i="1"/>
  <c r="JA293" i="1"/>
  <c r="JB293" i="1"/>
  <c r="JC293" i="1"/>
  <c r="JD293" i="1"/>
  <c r="JE293" i="1"/>
  <c r="JF293" i="1"/>
  <c r="JG293" i="1"/>
  <c r="JH293" i="1"/>
  <c r="JI293" i="1"/>
  <c r="JJ293" i="1"/>
  <c r="JK293" i="1"/>
  <c r="JL293" i="1"/>
  <c r="JM293" i="1"/>
  <c r="JN293" i="1"/>
  <c r="JO293" i="1"/>
  <c r="JP293" i="1"/>
  <c r="JQ293" i="1"/>
  <c r="JR293" i="1"/>
  <c r="JS293" i="1"/>
  <c r="JT293" i="1"/>
  <c r="JU293" i="1"/>
  <c r="JV293" i="1"/>
  <c r="JW293" i="1"/>
  <c r="JX293" i="1"/>
  <c r="JY293" i="1"/>
  <c r="JZ293" i="1"/>
  <c r="KA293" i="1"/>
  <c r="KB293" i="1"/>
  <c r="KC293" i="1"/>
  <c r="KD293" i="1"/>
  <c r="KE293" i="1"/>
  <c r="KF293" i="1"/>
  <c r="KG293" i="1"/>
  <c r="KH293" i="1"/>
  <c r="KI293" i="1"/>
  <c r="KJ293" i="1"/>
  <c r="KK293" i="1"/>
  <c r="KL293" i="1"/>
  <c r="KM293" i="1"/>
  <c r="KN293" i="1"/>
  <c r="HD294" i="1"/>
  <c r="HE294" i="1"/>
  <c r="HF294" i="1"/>
  <c r="HG294" i="1"/>
  <c r="HH294" i="1"/>
  <c r="HI294" i="1"/>
  <c r="HJ294" i="1"/>
  <c r="HK294" i="1"/>
  <c r="HL294" i="1"/>
  <c r="HM294" i="1"/>
  <c r="HN294" i="1"/>
  <c r="HO294" i="1"/>
  <c r="HP294" i="1"/>
  <c r="HQ294" i="1"/>
  <c r="HR294" i="1"/>
  <c r="HS294" i="1"/>
  <c r="HT294" i="1"/>
  <c r="HU294" i="1"/>
  <c r="HV294" i="1"/>
  <c r="HW294" i="1"/>
  <c r="HX294" i="1"/>
  <c r="HY294" i="1"/>
  <c r="HZ294" i="1"/>
  <c r="IA294" i="1"/>
  <c r="IB294" i="1"/>
  <c r="IC294" i="1"/>
  <c r="ID294" i="1"/>
  <c r="IE294" i="1"/>
  <c r="IF294" i="1"/>
  <c r="IG294" i="1"/>
  <c r="IH294" i="1"/>
  <c r="II294" i="1"/>
  <c r="IJ294" i="1"/>
  <c r="IK294" i="1"/>
  <c r="IL294" i="1"/>
  <c r="IM294" i="1"/>
  <c r="IN294" i="1"/>
  <c r="IO294" i="1"/>
  <c r="IP294" i="1"/>
  <c r="IQ294" i="1"/>
  <c r="IR294" i="1"/>
  <c r="IS294" i="1"/>
  <c r="IT294" i="1"/>
  <c r="IU294" i="1"/>
  <c r="IV294" i="1"/>
  <c r="IW294" i="1"/>
  <c r="IX294" i="1"/>
  <c r="IY294" i="1"/>
  <c r="IZ294" i="1"/>
  <c r="JA294" i="1"/>
  <c r="JB294" i="1"/>
  <c r="JC294" i="1"/>
  <c r="JD294" i="1"/>
  <c r="JE294" i="1"/>
  <c r="JF294" i="1"/>
  <c r="JG294" i="1"/>
  <c r="JH294" i="1"/>
  <c r="JI294" i="1"/>
  <c r="JJ294" i="1"/>
  <c r="JK294" i="1"/>
  <c r="JL294" i="1"/>
  <c r="JM294" i="1"/>
  <c r="JN294" i="1"/>
  <c r="JO294" i="1"/>
  <c r="JP294" i="1"/>
  <c r="JQ294" i="1"/>
  <c r="JR294" i="1"/>
  <c r="JS294" i="1"/>
  <c r="JT294" i="1"/>
  <c r="JU294" i="1"/>
  <c r="JV294" i="1"/>
  <c r="JW294" i="1"/>
  <c r="JX294" i="1"/>
  <c r="JY294" i="1"/>
  <c r="JZ294" i="1"/>
  <c r="KA294" i="1"/>
  <c r="KB294" i="1"/>
  <c r="KC294" i="1"/>
  <c r="KD294" i="1"/>
  <c r="KE294" i="1"/>
  <c r="KF294" i="1"/>
  <c r="KG294" i="1"/>
  <c r="KH294" i="1"/>
  <c r="KI294" i="1"/>
  <c r="KJ294" i="1"/>
  <c r="KK294" i="1"/>
  <c r="KL294" i="1"/>
  <c r="KM294" i="1"/>
  <c r="KN294" i="1"/>
  <c r="HD295" i="1"/>
  <c r="HE295" i="1"/>
  <c r="HF295" i="1"/>
  <c r="HG295" i="1"/>
  <c r="HH295" i="1"/>
  <c r="HI295" i="1"/>
  <c r="HJ295" i="1"/>
  <c r="HK295" i="1"/>
  <c r="HL295" i="1"/>
  <c r="HM295" i="1"/>
  <c r="HN295" i="1"/>
  <c r="HO295" i="1"/>
  <c r="HP295" i="1"/>
  <c r="HQ295" i="1"/>
  <c r="HR295" i="1"/>
  <c r="HS295" i="1"/>
  <c r="HT295" i="1"/>
  <c r="HU295" i="1"/>
  <c r="HV295" i="1"/>
  <c r="HW295" i="1"/>
  <c r="HX295" i="1"/>
  <c r="HY295" i="1"/>
  <c r="HZ295" i="1"/>
  <c r="IA295" i="1"/>
  <c r="IB295" i="1"/>
  <c r="IC295" i="1"/>
  <c r="ID295" i="1"/>
  <c r="IE295" i="1"/>
  <c r="IF295" i="1"/>
  <c r="IG295" i="1"/>
  <c r="IH295" i="1"/>
  <c r="II295" i="1"/>
  <c r="IJ295" i="1"/>
  <c r="IK295" i="1"/>
  <c r="IL295" i="1"/>
  <c r="IM295" i="1"/>
  <c r="IN295" i="1"/>
  <c r="IO295" i="1"/>
  <c r="IP295" i="1"/>
  <c r="IQ295" i="1"/>
  <c r="IR295" i="1"/>
  <c r="IS295" i="1"/>
  <c r="IT295" i="1"/>
  <c r="IU295" i="1"/>
  <c r="IV295" i="1"/>
  <c r="IW295" i="1"/>
  <c r="IX295" i="1"/>
  <c r="IY295" i="1"/>
  <c r="IZ295" i="1"/>
  <c r="JA295" i="1"/>
  <c r="JB295" i="1"/>
  <c r="JC295" i="1"/>
  <c r="JD295" i="1"/>
  <c r="JE295" i="1"/>
  <c r="JF295" i="1"/>
  <c r="JG295" i="1"/>
  <c r="JH295" i="1"/>
  <c r="JI295" i="1"/>
  <c r="JJ295" i="1"/>
  <c r="JK295" i="1"/>
  <c r="JL295" i="1"/>
  <c r="JM295" i="1"/>
  <c r="JN295" i="1"/>
  <c r="JO295" i="1"/>
  <c r="JP295" i="1"/>
  <c r="JQ295" i="1"/>
  <c r="JR295" i="1"/>
  <c r="JS295" i="1"/>
  <c r="JT295" i="1"/>
  <c r="JU295" i="1"/>
  <c r="JV295" i="1"/>
  <c r="JW295" i="1"/>
  <c r="JX295" i="1"/>
  <c r="JY295" i="1"/>
  <c r="JZ295" i="1"/>
  <c r="KA295" i="1"/>
  <c r="KB295" i="1"/>
  <c r="KC295" i="1"/>
  <c r="KD295" i="1"/>
  <c r="KE295" i="1"/>
  <c r="KF295" i="1"/>
  <c r="KG295" i="1"/>
  <c r="KH295" i="1"/>
  <c r="KI295" i="1"/>
  <c r="KJ295" i="1"/>
  <c r="KK295" i="1"/>
  <c r="KL295" i="1"/>
  <c r="KM295" i="1"/>
  <c r="KN295" i="1"/>
  <c r="HD296" i="1"/>
  <c r="HE296" i="1"/>
  <c r="HF296" i="1"/>
  <c r="HG296" i="1"/>
  <c r="HH296" i="1"/>
  <c r="HI296" i="1"/>
  <c r="HJ296" i="1"/>
  <c r="HK296" i="1"/>
  <c r="HL296" i="1"/>
  <c r="HM296" i="1"/>
  <c r="HN296" i="1"/>
  <c r="HO296" i="1"/>
  <c r="HP296" i="1"/>
  <c r="HQ296" i="1"/>
  <c r="HR296" i="1"/>
  <c r="HS296" i="1"/>
  <c r="HT296" i="1"/>
  <c r="HU296" i="1"/>
  <c r="HV296" i="1"/>
  <c r="HW296" i="1"/>
  <c r="HX296" i="1"/>
  <c r="HY296" i="1"/>
  <c r="HZ296" i="1"/>
  <c r="IA296" i="1"/>
  <c r="IB296" i="1"/>
  <c r="IC296" i="1"/>
  <c r="ID296" i="1"/>
  <c r="IE296" i="1"/>
  <c r="IF296" i="1"/>
  <c r="IG296" i="1"/>
  <c r="IH296" i="1"/>
  <c r="II296" i="1"/>
  <c r="IJ296" i="1"/>
  <c r="IK296" i="1"/>
  <c r="IL296" i="1"/>
  <c r="IM296" i="1"/>
  <c r="IN296" i="1"/>
  <c r="IO296" i="1"/>
  <c r="IP296" i="1"/>
  <c r="IQ296" i="1"/>
  <c r="IR296" i="1"/>
  <c r="IS296" i="1"/>
  <c r="IT296" i="1"/>
  <c r="IU296" i="1"/>
  <c r="IV296" i="1"/>
  <c r="IW296" i="1"/>
  <c r="IX296" i="1"/>
  <c r="IY296" i="1"/>
  <c r="IZ296" i="1"/>
  <c r="JA296" i="1"/>
  <c r="JB296" i="1"/>
  <c r="JC296" i="1"/>
  <c r="JD296" i="1"/>
  <c r="JE296" i="1"/>
  <c r="JF296" i="1"/>
  <c r="JG296" i="1"/>
  <c r="JH296" i="1"/>
  <c r="JI296" i="1"/>
  <c r="JJ296" i="1"/>
  <c r="JK296" i="1"/>
  <c r="JL296" i="1"/>
  <c r="JM296" i="1"/>
  <c r="JN296" i="1"/>
  <c r="JO296" i="1"/>
  <c r="JP296" i="1"/>
  <c r="JQ296" i="1"/>
  <c r="JR296" i="1"/>
  <c r="JS296" i="1"/>
  <c r="JT296" i="1"/>
  <c r="JU296" i="1"/>
  <c r="JV296" i="1"/>
  <c r="JW296" i="1"/>
  <c r="JX296" i="1"/>
  <c r="JY296" i="1"/>
  <c r="JZ296" i="1"/>
  <c r="KA296" i="1"/>
  <c r="KB296" i="1"/>
  <c r="KC296" i="1"/>
  <c r="KD296" i="1"/>
  <c r="KE296" i="1"/>
  <c r="KF296" i="1"/>
  <c r="KG296" i="1"/>
  <c r="KH296" i="1"/>
  <c r="KI296" i="1"/>
  <c r="KJ296" i="1"/>
  <c r="KK296" i="1"/>
  <c r="KL296" i="1"/>
  <c r="KM296" i="1"/>
  <c r="KN296" i="1"/>
  <c r="HD297" i="1"/>
  <c r="HE297" i="1"/>
  <c r="HF297" i="1"/>
  <c r="HG297" i="1"/>
  <c r="HH297" i="1"/>
  <c r="HI297" i="1"/>
  <c r="HJ297" i="1"/>
  <c r="HK297" i="1"/>
  <c r="HL297" i="1"/>
  <c r="HM297" i="1"/>
  <c r="HN297" i="1"/>
  <c r="HO297" i="1"/>
  <c r="HP297" i="1"/>
  <c r="HQ297" i="1"/>
  <c r="HR297" i="1"/>
  <c r="HS297" i="1"/>
  <c r="HT297" i="1"/>
  <c r="HU297" i="1"/>
  <c r="HV297" i="1"/>
  <c r="HW297" i="1"/>
  <c r="HX297" i="1"/>
  <c r="HY297" i="1"/>
  <c r="HZ297" i="1"/>
  <c r="IA297" i="1"/>
  <c r="IB297" i="1"/>
  <c r="IC297" i="1"/>
  <c r="ID297" i="1"/>
  <c r="IE297" i="1"/>
  <c r="IF297" i="1"/>
  <c r="IG297" i="1"/>
  <c r="IH297" i="1"/>
  <c r="II297" i="1"/>
  <c r="IJ297" i="1"/>
  <c r="IK297" i="1"/>
  <c r="IL297" i="1"/>
  <c r="IM297" i="1"/>
  <c r="IN297" i="1"/>
  <c r="IO297" i="1"/>
  <c r="IP297" i="1"/>
  <c r="IQ297" i="1"/>
  <c r="IR297" i="1"/>
  <c r="IS297" i="1"/>
  <c r="IT297" i="1"/>
  <c r="IU297" i="1"/>
  <c r="IV297" i="1"/>
  <c r="IW297" i="1"/>
  <c r="IX297" i="1"/>
  <c r="IY297" i="1"/>
  <c r="IZ297" i="1"/>
  <c r="JA297" i="1"/>
  <c r="JB297" i="1"/>
  <c r="JC297" i="1"/>
  <c r="JD297" i="1"/>
  <c r="JE297" i="1"/>
  <c r="JF297" i="1"/>
  <c r="JG297" i="1"/>
  <c r="JH297" i="1"/>
  <c r="JI297" i="1"/>
  <c r="JJ297" i="1"/>
  <c r="JK297" i="1"/>
  <c r="JL297" i="1"/>
  <c r="JM297" i="1"/>
  <c r="JN297" i="1"/>
  <c r="JO297" i="1"/>
  <c r="JP297" i="1"/>
  <c r="JQ297" i="1"/>
  <c r="JR297" i="1"/>
  <c r="JS297" i="1"/>
  <c r="JT297" i="1"/>
  <c r="JU297" i="1"/>
  <c r="JV297" i="1"/>
  <c r="JW297" i="1"/>
  <c r="JX297" i="1"/>
  <c r="JY297" i="1"/>
  <c r="JZ297" i="1"/>
  <c r="KA297" i="1"/>
  <c r="KB297" i="1"/>
  <c r="KC297" i="1"/>
  <c r="KD297" i="1"/>
  <c r="KE297" i="1"/>
  <c r="KF297" i="1"/>
  <c r="KG297" i="1"/>
  <c r="KH297" i="1"/>
  <c r="KI297" i="1"/>
  <c r="KJ297" i="1"/>
  <c r="KK297" i="1"/>
  <c r="KL297" i="1"/>
  <c r="KM297" i="1"/>
  <c r="KN297" i="1"/>
  <c r="HD298" i="1"/>
  <c r="HE298" i="1"/>
  <c r="HF298" i="1"/>
  <c r="HG298" i="1"/>
  <c r="HH298" i="1"/>
  <c r="HI298" i="1"/>
  <c r="HJ298" i="1"/>
  <c r="HK298" i="1"/>
  <c r="HL298" i="1"/>
  <c r="HM298" i="1"/>
  <c r="HN298" i="1"/>
  <c r="HO298" i="1"/>
  <c r="HP298" i="1"/>
  <c r="HQ298" i="1"/>
  <c r="HR298" i="1"/>
  <c r="HS298" i="1"/>
  <c r="HT298" i="1"/>
  <c r="HU298" i="1"/>
  <c r="HV298" i="1"/>
  <c r="HW298" i="1"/>
  <c r="HX298" i="1"/>
  <c r="HY298" i="1"/>
  <c r="HZ298" i="1"/>
  <c r="IA298" i="1"/>
  <c r="IB298" i="1"/>
  <c r="IC298" i="1"/>
  <c r="ID298" i="1"/>
  <c r="IE298" i="1"/>
  <c r="IF298" i="1"/>
  <c r="IG298" i="1"/>
  <c r="IH298" i="1"/>
  <c r="II298" i="1"/>
  <c r="IJ298" i="1"/>
  <c r="IK298" i="1"/>
  <c r="IL298" i="1"/>
  <c r="IM298" i="1"/>
  <c r="IN298" i="1"/>
  <c r="IO298" i="1"/>
  <c r="IP298" i="1"/>
  <c r="IQ298" i="1"/>
  <c r="IR298" i="1"/>
  <c r="IS298" i="1"/>
  <c r="IT298" i="1"/>
  <c r="IU298" i="1"/>
  <c r="IV298" i="1"/>
  <c r="IW298" i="1"/>
  <c r="IX298" i="1"/>
  <c r="IY298" i="1"/>
  <c r="IZ298" i="1"/>
  <c r="JA298" i="1"/>
  <c r="JB298" i="1"/>
  <c r="JC298" i="1"/>
  <c r="JD298" i="1"/>
  <c r="JE298" i="1"/>
  <c r="JF298" i="1"/>
  <c r="JG298" i="1"/>
  <c r="JH298" i="1"/>
  <c r="JI298" i="1"/>
  <c r="JJ298" i="1"/>
  <c r="JK298" i="1"/>
  <c r="JL298" i="1"/>
  <c r="JM298" i="1"/>
  <c r="JN298" i="1"/>
  <c r="JO298" i="1"/>
  <c r="JP298" i="1"/>
  <c r="JQ298" i="1"/>
  <c r="JR298" i="1"/>
  <c r="JS298" i="1"/>
  <c r="JT298" i="1"/>
  <c r="JU298" i="1"/>
  <c r="JV298" i="1"/>
  <c r="JW298" i="1"/>
  <c r="JX298" i="1"/>
  <c r="JY298" i="1"/>
  <c r="JZ298" i="1"/>
  <c r="KA298" i="1"/>
  <c r="KB298" i="1"/>
  <c r="KC298" i="1"/>
  <c r="KD298" i="1"/>
  <c r="KE298" i="1"/>
  <c r="KF298" i="1"/>
  <c r="KG298" i="1"/>
  <c r="KH298" i="1"/>
  <c r="KI298" i="1"/>
  <c r="KJ298" i="1"/>
  <c r="KK298" i="1"/>
  <c r="KL298" i="1"/>
  <c r="KM298" i="1"/>
  <c r="KN298" i="1"/>
  <c r="HD299" i="1"/>
  <c r="HE299" i="1"/>
  <c r="HF299" i="1"/>
  <c r="HG299" i="1"/>
  <c r="HH299" i="1"/>
  <c r="HI299" i="1"/>
  <c r="HJ299" i="1"/>
  <c r="HK299" i="1"/>
  <c r="HL299" i="1"/>
  <c r="HM299" i="1"/>
  <c r="HN299" i="1"/>
  <c r="HO299" i="1"/>
  <c r="HP299" i="1"/>
  <c r="HQ299" i="1"/>
  <c r="HR299" i="1"/>
  <c r="HS299" i="1"/>
  <c r="HT299" i="1"/>
  <c r="HU299" i="1"/>
  <c r="HV299" i="1"/>
  <c r="HW299" i="1"/>
  <c r="HX299" i="1"/>
  <c r="HY299" i="1"/>
  <c r="HZ299" i="1"/>
  <c r="IA299" i="1"/>
  <c r="IB299" i="1"/>
  <c r="IC299" i="1"/>
  <c r="ID299" i="1"/>
  <c r="IE299" i="1"/>
  <c r="IF299" i="1"/>
  <c r="IG299" i="1"/>
  <c r="IH299" i="1"/>
  <c r="II299" i="1"/>
  <c r="IJ299" i="1"/>
  <c r="IK299" i="1"/>
  <c r="IL299" i="1"/>
  <c r="IM299" i="1"/>
  <c r="IN299" i="1"/>
  <c r="IO299" i="1"/>
  <c r="IP299" i="1"/>
  <c r="IQ299" i="1"/>
  <c r="IR299" i="1"/>
  <c r="IS299" i="1"/>
  <c r="IT299" i="1"/>
  <c r="IU299" i="1"/>
  <c r="IV299" i="1"/>
  <c r="IW299" i="1"/>
  <c r="IX299" i="1"/>
  <c r="IY299" i="1"/>
  <c r="IZ299" i="1"/>
  <c r="JA299" i="1"/>
  <c r="JB299" i="1"/>
  <c r="JC299" i="1"/>
  <c r="JD299" i="1"/>
  <c r="JE299" i="1"/>
  <c r="JF299" i="1"/>
  <c r="JG299" i="1"/>
  <c r="JH299" i="1"/>
  <c r="JI299" i="1"/>
  <c r="JJ299" i="1"/>
  <c r="JK299" i="1"/>
  <c r="JL299" i="1"/>
  <c r="JM299" i="1"/>
  <c r="JN299" i="1"/>
  <c r="JO299" i="1"/>
  <c r="JP299" i="1"/>
  <c r="JQ299" i="1"/>
  <c r="JR299" i="1"/>
  <c r="JS299" i="1"/>
  <c r="JT299" i="1"/>
  <c r="JU299" i="1"/>
  <c r="JV299" i="1"/>
  <c r="JW299" i="1"/>
  <c r="JX299" i="1"/>
  <c r="JY299" i="1"/>
  <c r="JZ299" i="1"/>
  <c r="KA299" i="1"/>
  <c r="KB299" i="1"/>
  <c r="KC299" i="1"/>
  <c r="KD299" i="1"/>
  <c r="KE299" i="1"/>
  <c r="KF299" i="1"/>
  <c r="KG299" i="1"/>
  <c r="KH299" i="1"/>
  <c r="KI299" i="1"/>
  <c r="KJ299" i="1"/>
  <c r="KK299" i="1"/>
  <c r="KL299" i="1"/>
  <c r="KM299" i="1"/>
  <c r="KN299" i="1"/>
  <c r="HD300" i="1"/>
  <c r="HE300" i="1"/>
  <c r="HF300" i="1"/>
  <c r="HG300" i="1"/>
  <c r="HH300" i="1"/>
  <c r="HI300" i="1"/>
  <c r="HJ300" i="1"/>
  <c r="HK300" i="1"/>
  <c r="HL300" i="1"/>
  <c r="HM300" i="1"/>
  <c r="HN300" i="1"/>
  <c r="HO300" i="1"/>
  <c r="HP300" i="1"/>
  <c r="HQ300" i="1"/>
  <c r="HR300" i="1"/>
  <c r="HS300" i="1"/>
  <c r="HT300" i="1"/>
  <c r="HU300" i="1"/>
  <c r="HV300" i="1"/>
  <c r="HW300" i="1"/>
  <c r="HX300" i="1"/>
  <c r="HY300" i="1"/>
  <c r="HZ300" i="1"/>
  <c r="IA300" i="1"/>
  <c r="IB300" i="1"/>
  <c r="IC300" i="1"/>
  <c r="ID300" i="1"/>
  <c r="IE300" i="1"/>
  <c r="IF300" i="1"/>
  <c r="IG300" i="1"/>
  <c r="IH300" i="1"/>
  <c r="II300" i="1"/>
  <c r="IJ300" i="1"/>
  <c r="IK300" i="1"/>
  <c r="IL300" i="1"/>
  <c r="IM300" i="1"/>
  <c r="IN300" i="1"/>
  <c r="IO300" i="1"/>
  <c r="IP300" i="1"/>
  <c r="IQ300" i="1"/>
  <c r="IR300" i="1"/>
  <c r="IS300" i="1"/>
  <c r="IT300" i="1"/>
  <c r="IU300" i="1"/>
  <c r="IV300" i="1"/>
  <c r="IW300" i="1"/>
  <c r="IX300" i="1"/>
  <c r="IY300" i="1"/>
  <c r="IZ300" i="1"/>
  <c r="JA300" i="1"/>
  <c r="JB300" i="1"/>
  <c r="JC300" i="1"/>
  <c r="JD300" i="1"/>
  <c r="JE300" i="1"/>
  <c r="JF300" i="1"/>
  <c r="JG300" i="1"/>
  <c r="JH300" i="1"/>
  <c r="JI300" i="1"/>
  <c r="JJ300" i="1"/>
  <c r="JK300" i="1"/>
  <c r="JL300" i="1"/>
  <c r="JM300" i="1"/>
  <c r="JN300" i="1"/>
  <c r="JO300" i="1"/>
  <c r="JP300" i="1"/>
  <c r="JQ300" i="1"/>
  <c r="JR300" i="1"/>
  <c r="JS300" i="1"/>
  <c r="JT300" i="1"/>
  <c r="JU300" i="1"/>
  <c r="JV300" i="1"/>
  <c r="JW300" i="1"/>
  <c r="JX300" i="1"/>
  <c r="JY300" i="1"/>
  <c r="JZ300" i="1"/>
  <c r="KA300" i="1"/>
  <c r="KB300" i="1"/>
  <c r="KC300" i="1"/>
  <c r="KD300" i="1"/>
  <c r="KE300" i="1"/>
  <c r="KF300" i="1"/>
  <c r="KG300" i="1"/>
  <c r="KH300" i="1"/>
  <c r="KI300" i="1"/>
  <c r="KJ300" i="1"/>
  <c r="KK300" i="1"/>
  <c r="KL300" i="1"/>
  <c r="KM300" i="1"/>
  <c r="KN300" i="1"/>
  <c r="HD301" i="1"/>
  <c r="HE301" i="1"/>
  <c r="HF301" i="1"/>
  <c r="HG301" i="1"/>
  <c r="HH301" i="1"/>
  <c r="HI301" i="1"/>
  <c r="HJ301" i="1"/>
  <c r="HK301" i="1"/>
  <c r="HL301" i="1"/>
  <c r="HM301" i="1"/>
  <c r="HN301" i="1"/>
  <c r="HO301" i="1"/>
  <c r="HP301" i="1"/>
  <c r="HQ301" i="1"/>
  <c r="HR301" i="1"/>
  <c r="HS301" i="1"/>
  <c r="HT301" i="1"/>
  <c r="HU301" i="1"/>
  <c r="HV301" i="1"/>
  <c r="HW301" i="1"/>
  <c r="HX301" i="1"/>
  <c r="HY301" i="1"/>
  <c r="HZ301" i="1"/>
  <c r="IA301" i="1"/>
  <c r="IB301" i="1"/>
  <c r="IC301" i="1"/>
  <c r="ID301" i="1"/>
  <c r="IE301" i="1"/>
  <c r="IF301" i="1"/>
  <c r="IG301" i="1"/>
  <c r="IH301" i="1"/>
  <c r="II301" i="1"/>
  <c r="IJ301" i="1"/>
  <c r="IK301" i="1"/>
  <c r="IL301" i="1"/>
  <c r="IM301" i="1"/>
  <c r="IN301" i="1"/>
  <c r="IO301" i="1"/>
  <c r="IP301" i="1"/>
  <c r="IQ301" i="1"/>
  <c r="IR301" i="1"/>
  <c r="IS301" i="1"/>
  <c r="IT301" i="1"/>
  <c r="IU301" i="1"/>
  <c r="IV301" i="1"/>
  <c r="IW301" i="1"/>
  <c r="IX301" i="1"/>
  <c r="IY301" i="1"/>
  <c r="IZ301" i="1"/>
  <c r="JA301" i="1"/>
  <c r="JB301" i="1"/>
  <c r="JC301" i="1"/>
  <c r="JD301" i="1"/>
  <c r="JE301" i="1"/>
  <c r="JF301" i="1"/>
  <c r="JG301" i="1"/>
  <c r="JH301" i="1"/>
  <c r="JI301" i="1"/>
  <c r="JJ301" i="1"/>
  <c r="JK301" i="1"/>
  <c r="JL301" i="1"/>
  <c r="JM301" i="1"/>
  <c r="JN301" i="1"/>
  <c r="JO301" i="1"/>
  <c r="JP301" i="1"/>
  <c r="JQ301" i="1"/>
  <c r="JR301" i="1"/>
  <c r="JS301" i="1"/>
  <c r="JT301" i="1"/>
  <c r="JU301" i="1"/>
  <c r="JV301" i="1"/>
  <c r="JW301" i="1"/>
  <c r="JX301" i="1"/>
  <c r="JY301" i="1"/>
  <c r="JZ301" i="1"/>
  <c r="KA301" i="1"/>
  <c r="KB301" i="1"/>
  <c r="KC301" i="1"/>
  <c r="KD301" i="1"/>
  <c r="KE301" i="1"/>
  <c r="KF301" i="1"/>
  <c r="KG301" i="1"/>
  <c r="KH301" i="1"/>
  <c r="KI301" i="1"/>
  <c r="KJ301" i="1"/>
  <c r="KK301" i="1"/>
  <c r="KL301" i="1"/>
  <c r="KM301" i="1"/>
  <c r="KN301" i="1"/>
  <c r="HD302" i="1"/>
  <c r="HE302" i="1"/>
  <c r="HF302" i="1"/>
  <c r="HG302" i="1"/>
  <c r="HH302" i="1"/>
  <c r="HI302" i="1"/>
  <c r="HJ302" i="1"/>
  <c r="HK302" i="1"/>
  <c r="HL302" i="1"/>
  <c r="HM302" i="1"/>
  <c r="HN302" i="1"/>
  <c r="HO302" i="1"/>
  <c r="HP302" i="1"/>
  <c r="HQ302" i="1"/>
  <c r="HR302" i="1"/>
  <c r="HS302" i="1"/>
  <c r="HT302" i="1"/>
  <c r="HU302" i="1"/>
  <c r="HV302" i="1"/>
  <c r="HW302" i="1"/>
  <c r="HX302" i="1"/>
  <c r="HY302" i="1"/>
  <c r="HZ302" i="1"/>
  <c r="IA302" i="1"/>
  <c r="IB302" i="1"/>
  <c r="IC302" i="1"/>
  <c r="ID302" i="1"/>
  <c r="IE302" i="1"/>
  <c r="IF302" i="1"/>
  <c r="IG302" i="1"/>
  <c r="IH302" i="1"/>
  <c r="II302" i="1"/>
  <c r="IJ302" i="1"/>
  <c r="IK302" i="1"/>
  <c r="IL302" i="1"/>
  <c r="IM302" i="1"/>
  <c r="IN302" i="1"/>
  <c r="IO302" i="1"/>
  <c r="IP302" i="1"/>
  <c r="IQ302" i="1"/>
  <c r="IR302" i="1"/>
  <c r="IS302" i="1"/>
  <c r="IT302" i="1"/>
  <c r="IU302" i="1"/>
  <c r="IV302" i="1"/>
  <c r="IW302" i="1"/>
  <c r="IX302" i="1"/>
  <c r="IY302" i="1"/>
  <c r="IZ302" i="1"/>
  <c r="JA302" i="1"/>
  <c r="JB302" i="1"/>
  <c r="JC302" i="1"/>
  <c r="JD302" i="1"/>
  <c r="JE302" i="1"/>
  <c r="JF302" i="1"/>
  <c r="JG302" i="1"/>
  <c r="JH302" i="1"/>
  <c r="JI302" i="1"/>
  <c r="JJ302" i="1"/>
  <c r="JK302" i="1"/>
  <c r="JL302" i="1"/>
  <c r="JM302" i="1"/>
  <c r="JN302" i="1"/>
  <c r="JO302" i="1"/>
  <c r="JP302" i="1"/>
  <c r="JQ302" i="1"/>
  <c r="JR302" i="1"/>
  <c r="JS302" i="1"/>
  <c r="JT302" i="1"/>
  <c r="JU302" i="1"/>
  <c r="JV302" i="1"/>
  <c r="JW302" i="1"/>
  <c r="JX302" i="1"/>
  <c r="JY302" i="1"/>
  <c r="JZ302" i="1"/>
  <c r="KA302" i="1"/>
  <c r="KB302" i="1"/>
  <c r="KC302" i="1"/>
  <c r="KD302" i="1"/>
  <c r="KE302" i="1"/>
  <c r="KF302" i="1"/>
  <c r="KG302" i="1"/>
  <c r="KH302" i="1"/>
  <c r="KI302" i="1"/>
  <c r="KJ302" i="1"/>
  <c r="KK302" i="1"/>
  <c r="KL302" i="1"/>
  <c r="KM302" i="1"/>
  <c r="KN302" i="1"/>
  <c r="HD303" i="1"/>
  <c r="HE303" i="1"/>
  <c r="HF303" i="1"/>
  <c r="HG303" i="1"/>
  <c r="HH303" i="1"/>
  <c r="HI303" i="1"/>
  <c r="HJ303" i="1"/>
  <c r="HK303" i="1"/>
  <c r="HL303" i="1"/>
  <c r="HM303" i="1"/>
  <c r="HN303" i="1"/>
  <c r="HO303" i="1"/>
  <c r="HP303" i="1"/>
  <c r="HQ303" i="1"/>
  <c r="HR303" i="1"/>
  <c r="HS303" i="1"/>
  <c r="HT303" i="1"/>
  <c r="HU303" i="1"/>
  <c r="HV303" i="1"/>
  <c r="HW303" i="1"/>
  <c r="HX303" i="1"/>
  <c r="HY303" i="1"/>
  <c r="HZ303" i="1"/>
  <c r="IA303" i="1"/>
  <c r="IB303" i="1"/>
  <c r="IC303" i="1"/>
  <c r="ID303" i="1"/>
  <c r="IE303" i="1"/>
  <c r="IF303" i="1"/>
  <c r="IG303" i="1"/>
  <c r="IH303" i="1"/>
  <c r="II303" i="1"/>
  <c r="IJ303" i="1"/>
  <c r="IK303" i="1"/>
  <c r="IL303" i="1"/>
  <c r="IM303" i="1"/>
  <c r="IN303" i="1"/>
  <c r="IO303" i="1"/>
  <c r="IP303" i="1"/>
  <c r="IQ303" i="1"/>
  <c r="IR303" i="1"/>
  <c r="IS303" i="1"/>
  <c r="IT303" i="1"/>
  <c r="IU303" i="1"/>
  <c r="IV303" i="1"/>
  <c r="IW303" i="1"/>
  <c r="IX303" i="1"/>
  <c r="IY303" i="1"/>
  <c r="IZ303" i="1"/>
  <c r="JA303" i="1"/>
  <c r="JB303" i="1"/>
  <c r="JC303" i="1"/>
  <c r="JD303" i="1"/>
  <c r="JE303" i="1"/>
  <c r="JF303" i="1"/>
  <c r="JG303" i="1"/>
  <c r="JH303" i="1"/>
  <c r="JI303" i="1"/>
  <c r="JJ303" i="1"/>
  <c r="JK303" i="1"/>
  <c r="JL303" i="1"/>
  <c r="JM303" i="1"/>
  <c r="JN303" i="1"/>
  <c r="JO303" i="1"/>
  <c r="JP303" i="1"/>
  <c r="JQ303" i="1"/>
  <c r="JR303" i="1"/>
  <c r="JS303" i="1"/>
  <c r="JT303" i="1"/>
  <c r="JU303" i="1"/>
  <c r="JV303" i="1"/>
  <c r="JW303" i="1"/>
  <c r="JX303" i="1"/>
  <c r="JY303" i="1"/>
  <c r="JZ303" i="1"/>
  <c r="KA303" i="1"/>
  <c r="KB303" i="1"/>
  <c r="KC303" i="1"/>
  <c r="KD303" i="1"/>
  <c r="KE303" i="1"/>
  <c r="KF303" i="1"/>
  <c r="KG303" i="1"/>
  <c r="KH303" i="1"/>
  <c r="KI303" i="1"/>
  <c r="KJ303" i="1"/>
  <c r="KK303" i="1"/>
  <c r="KL303" i="1"/>
  <c r="KM303" i="1"/>
  <c r="KN303" i="1"/>
  <c r="HD304" i="1"/>
  <c r="HE304" i="1"/>
  <c r="HF304" i="1"/>
  <c r="HG304" i="1"/>
  <c r="HH304" i="1"/>
  <c r="HI304" i="1"/>
  <c r="HJ304" i="1"/>
  <c r="HK304" i="1"/>
  <c r="HL304" i="1"/>
  <c r="HM304" i="1"/>
  <c r="HN304" i="1"/>
  <c r="HO304" i="1"/>
  <c r="HP304" i="1"/>
  <c r="HQ304" i="1"/>
  <c r="HR304" i="1"/>
  <c r="HS304" i="1"/>
  <c r="HT304" i="1"/>
  <c r="HU304" i="1"/>
  <c r="HV304" i="1"/>
  <c r="HW304" i="1"/>
  <c r="HX304" i="1"/>
  <c r="HY304" i="1"/>
  <c r="HZ304" i="1"/>
  <c r="IA304" i="1"/>
  <c r="IB304" i="1"/>
  <c r="IC304" i="1"/>
  <c r="ID304" i="1"/>
  <c r="IE304" i="1"/>
  <c r="IF304" i="1"/>
  <c r="IG304" i="1"/>
  <c r="IH304" i="1"/>
  <c r="II304" i="1"/>
  <c r="IJ304" i="1"/>
  <c r="IK304" i="1"/>
  <c r="IL304" i="1"/>
  <c r="IM304" i="1"/>
  <c r="IN304" i="1"/>
  <c r="IO304" i="1"/>
  <c r="IP304" i="1"/>
  <c r="IQ304" i="1"/>
  <c r="IR304" i="1"/>
  <c r="IS304" i="1"/>
  <c r="IT304" i="1"/>
  <c r="IU304" i="1"/>
  <c r="IV304" i="1"/>
  <c r="IW304" i="1"/>
  <c r="IX304" i="1"/>
  <c r="IY304" i="1"/>
  <c r="IZ304" i="1"/>
  <c r="JA304" i="1"/>
  <c r="JB304" i="1"/>
  <c r="JC304" i="1"/>
  <c r="JD304" i="1"/>
  <c r="JE304" i="1"/>
  <c r="JF304" i="1"/>
  <c r="JG304" i="1"/>
  <c r="JH304" i="1"/>
  <c r="JI304" i="1"/>
  <c r="JJ304" i="1"/>
  <c r="JK304" i="1"/>
  <c r="JL304" i="1"/>
  <c r="JM304" i="1"/>
  <c r="JN304" i="1"/>
  <c r="JO304" i="1"/>
  <c r="JP304" i="1"/>
  <c r="JQ304" i="1"/>
  <c r="JR304" i="1"/>
  <c r="JS304" i="1"/>
  <c r="JT304" i="1"/>
  <c r="JU304" i="1"/>
  <c r="JV304" i="1"/>
  <c r="JW304" i="1"/>
  <c r="JX304" i="1"/>
  <c r="JY304" i="1"/>
  <c r="JZ304" i="1"/>
  <c r="KA304" i="1"/>
  <c r="KB304" i="1"/>
  <c r="KC304" i="1"/>
  <c r="KD304" i="1"/>
  <c r="KE304" i="1"/>
  <c r="KF304" i="1"/>
  <c r="KG304" i="1"/>
  <c r="KH304" i="1"/>
  <c r="KI304" i="1"/>
  <c r="KJ304" i="1"/>
  <c r="KK304" i="1"/>
  <c r="KL304" i="1"/>
  <c r="KM304" i="1"/>
  <c r="KN304" i="1"/>
  <c r="HD305" i="1"/>
  <c r="HE305" i="1"/>
  <c r="HF305" i="1"/>
  <c r="HG305" i="1"/>
  <c r="HH305" i="1"/>
  <c r="HI305" i="1"/>
  <c r="HJ305" i="1"/>
  <c r="HK305" i="1"/>
  <c r="HL305" i="1"/>
  <c r="HM305" i="1"/>
  <c r="HN305" i="1"/>
  <c r="HO305" i="1"/>
  <c r="HP305" i="1"/>
  <c r="HQ305" i="1"/>
  <c r="HR305" i="1"/>
  <c r="HS305" i="1"/>
  <c r="HT305" i="1"/>
  <c r="HU305" i="1"/>
  <c r="HV305" i="1"/>
  <c r="HW305" i="1"/>
  <c r="HX305" i="1"/>
  <c r="HY305" i="1"/>
  <c r="HZ305" i="1"/>
  <c r="IA305" i="1"/>
  <c r="IB305" i="1"/>
  <c r="IC305" i="1"/>
  <c r="ID305" i="1"/>
  <c r="IE305" i="1"/>
  <c r="IF305" i="1"/>
  <c r="IG305" i="1"/>
  <c r="IH305" i="1"/>
  <c r="II305" i="1"/>
  <c r="IJ305" i="1"/>
  <c r="IK305" i="1"/>
  <c r="IL305" i="1"/>
  <c r="IM305" i="1"/>
  <c r="IN305" i="1"/>
  <c r="IO305" i="1"/>
  <c r="IP305" i="1"/>
  <c r="IQ305" i="1"/>
  <c r="IR305" i="1"/>
  <c r="IS305" i="1"/>
  <c r="IT305" i="1"/>
  <c r="IU305" i="1"/>
  <c r="IV305" i="1"/>
  <c r="IW305" i="1"/>
  <c r="IX305" i="1"/>
  <c r="IY305" i="1"/>
  <c r="IZ305" i="1"/>
  <c r="JA305" i="1"/>
  <c r="JB305" i="1"/>
  <c r="JC305" i="1"/>
  <c r="JD305" i="1"/>
  <c r="JE305" i="1"/>
  <c r="JF305" i="1"/>
  <c r="JG305" i="1"/>
  <c r="JH305" i="1"/>
  <c r="JI305" i="1"/>
  <c r="JJ305" i="1"/>
  <c r="JK305" i="1"/>
  <c r="JL305" i="1"/>
  <c r="JM305" i="1"/>
  <c r="JN305" i="1"/>
  <c r="JO305" i="1"/>
  <c r="JP305" i="1"/>
  <c r="JQ305" i="1"/>
  <c r="JR305" i="1"/>
  <c r="JS305" i="1"/>
  <c r="JT305" i="1"/>
  <c r="JU305" i="1"/>
  <c r="JV305" i="1"/>
  <c r="JW305" i="1"/>
  <c r="JX305" i="1"/>
  <c r="JY305" i="1"/>
  <c r="JZ305" i="1"/>
  <c r="KA305" i="1"/>
  <c r="KB305" i="1"/>
  <c r="KC305" i="1"/>
  <c r="KD305" i="1"/>
  <c r="KE305" i="1"/>
  <c r="KF305" i="1"/>
  <c r="KG305" i="1"/>
  <c r="KH305" i="1"/>
  <c r="KI305" i="1"/>
  <c r="KJ305" i="1"/>
  <c r="KK305" i="1"/>
  <c r="KL305" i="1"/>
  <c r="KM305" i="1"/>
  <c r="KN305" i="1"/>
  <c r="HD306" i="1"/>
  <c r="HE306" i="1"/>
  <c r="HF306" i="1"/>
  <c r="HG306" i="1"/>
  <c r="HH306" i="1"/>
  <c r="HI306" i="1"/>
  <c r="HJ306" i="1"/>
  <c r="HK306" i="1"/>
  <c r="HL306" i="1"/>
  <c r="HM306" i="1"/>
  <c r="HN306" i="1"/>
  <c r="HO306" i="1"/>
  <c r="HP306" i="1"/>
  <c r="HQ306" i="1"/>
  <c r="HR306" i="1"/>
  <c r="HS306" i="1"/>
  <c r="HT306" i="1"/>
  <c r="HU306" i="1"/>
  <c r="HV306" i="1"/>
  <c r="HW306" i="1"/>
  <c r="HX306" i="1"/>
  <c r="HY306" i="1"/>
  <c r="HZ306" i="1"/>
  <c r="IA306" i="1"/>
  <c r="IB306" i="1"/>
  <c r="IC306" i="1"/>
  <c r="ID306" i="1"/>
  <c r="IE306" i="1"/>
  <c r="IF306" i="1"/>
  <c r="IG306" i="1"/>
  <c r="IH306" i="1"/>
  <c r="II306" i="1"/>
  <c r="IJ306" i="1"/>
  <c r="IK306" i="1"/>
  <c r="IL306" i="1"/>
  <c r="IM306" i="1"/>
  <c r="IN306" i="1"/>
  <c r="IO306" i="1"/>
  <c r="IP306" i="1"/>
  <c r="IQ306" i="1"/>
  <c r="IR306" i="1"/>
  <c r="IS306" i="1"/>
  <c r="IT306" i="1"/>
  <c r="IU306" i="1"/>
  <c r="IV306" i="1"/>
  <c r="IW306" i="1"/>
  <c r="IX306" i="1"/>
  <c r="IY306" i="1"/>
  <c r="IZ306" i="1"/>
  <c r="JA306" i="1"/>
  <c r="JB306" i="1"/>
  <c r="JC306" i="1"/>
  <c r="JD306" i="1"/>
  <c r="JE306" i="1"/>
  <c r="JF306" i="1"/>
  <c r="JG306" i="1"/>
  <c r="JH306" i="1"/>
  <c r="JI306" i="1"/>
  <c r="JJ306" i="1"/>
  <c r="JK306" i="1"/>
  <c r="JL306" i="1"/>
  <c r="JM306" i="1"/>
  <c r="JN306" i="1"/>
  <c r="JO306" i="1"/>
  <c r="JP306" i="1"/>
  <c r="JQ306" i="1"/>
  <c r="JR306" i="1"/>
  <c r="JS306" i="1"/>
  <c r="JT306" i="1"/>
  <c r="JU306" i="1"/>
  <c r="JV306" i="1"/>
  <c r="JW306" i="1"/>
  <c r="JX306" i="1"/>
  <c r="JY306" i="1"/>
  <c r="JZ306" i="1"/>
  <c r="KA306" i="1"/>
  <c r="KB306" i="1"/>
  <c r="KC306" i="1"/>
  <c r="KD306" i="1"/>
  <c r="KE306" i="1"/>
  <c r="KF306" i="1"/>
  <c r="KG306" i="1"/>
  <c r="KH306" i="1"/>
  <c r="KI306" i="1"/>
  <c r="KJ306" i="1"/>
  <c r="KK306" i="1"/>
  <c r="KL306" i="1"/>
  <c r="KM306" i="1"/>
  <c r="KN306" i="1"/>
  <c r="HD307" i="1"/>
  <c r="HE307" i="1"/>
  <c r="HF307" i="1"/>
  <c r="HG307" i="1"/>
  <c r="HH307" i="1"/>
  <c r="HI307" i="1"/>
  <c r="HJ307" i="1"/>
  <c r="HK307" i="1"/>
  <c r="HL307" i="1"/>
  <c r="HM307" i="1"/>
  <c r="HN307" i="1"/>
  <c r="HO307" i="1"/>
  <c r="HP307" i="1"/>
  <c r="HQ307" i="1"/>
  <c r="HR307" i="1"/>
  <c r="HS307" i="1"/>
  <c r="HT307" i="1"/>
  <c r="HU307" i="1"/>
  <c r="HV307" i="1"/>
  <c r="HW307" i="1"/>
  <c r="HX307" i="1"/>
  <c r="HY307" i="1"/>
  <c r="HZ307" i="1"/>
  <c r="IA307" i="1"/>
  <c r="IB307" i="1"/>
  <c r="IC307" i="1"/>
  <c r="ID307" i="1"/>
  <c r="IE307" i="1"/>
  <c r="IF307" i="1"/>
  <c r="IG307" i="1"/>
  <c r="IH307" i="1"/>
  <c r="II307" i="1"/>
  <c r="IJ307" i="1"/>
  <c r="IK307" i="1"/>
  <c r="IL307" i="1"/>
  <c r="IM307" i="1"/>
  <c r="IN307" i="1"/>
  <c r="IO307" i="1"/>
  <c r="IP307" i="1"/>
  <c r="IQ307" i="1"/>
  <c r="IR307" i="1"/>
  <c r="IS307" i="1"/>
  <c r="IT307" i="1"/>
  <c r="IU307" i="1"/>
  <c r="IV307" i="1"/>
  <c r="IW307" i="1"/>
  <c r="IX307" i="1"/>
  <c r="IY307" i="1"/>
  <c r="IZ307" i="1"/>
  <c r="JA307" i="1"/>
  <c r="JB307" i="1"/>
  <c r="JC307" i="1"/>
  <c r="JD307" i="1"/>
  <c r="JE307" i="1"/>
  <c r="JF307" i="1"/>
  <c r="JG307" i="1"/>
  <c r="JH307" i="1"/>
  <c r="JI307" i="1"/>
  <c r="JJ307" i="1"/>
  <c r="JK307" i="1"/>
  <c r="JL307" i="1"/>
  <c r="JM307" i="1"/>
  <c r="JN307" i="1"/>
  <c r="JO307" i="1"/>
  <c r="JP307" i="1"/>
  <c r="JQ307" i="1"/>
  <c r="JR307" i="1"/>
  <c r="JS307" i="1"/>
  <c r="JT307" i="1"/>
  <c r="JU307" i="1"/>
  <c r="JV307" i="1"/>
  <c r="JW307" i="1"/>
  <c r="JX307" i="1"/>
  <c r="JY307" i="1"/>
  <c r="JZ307" i="1"/>
  <c r="KA307" i="1"/>
  <c r="KB307" i="1"/>
  <c r="KC307" i="1"/>
  <c r="KD307" i="1"/>
  <c r="KE307" i="1"/>
  <c r="KF307" i="1"/>
  <c r="KG307" i="1"/>
  <c r="KH307" i="1"/>
  <c r="KI307" i="1"/>
  <c r="KJ307" i="1"/>
  <c r="KK307" i="1"/>
  <c r="KL307" i="1"/>
  <c r="KM307" i="1"/>
  <c r="KN307" i="1"/>
  <c r="HD308" i="1"/>
  <c r="HE308" i="1"/>
  <c r="HF308" i="1"/>
  <c r="HG308" i="1"/>
  <c r="HH308" i="1"/>
  <c r="HI308" i="1"/>
  <c r="HJ308" i="1"/>
  <c r="HK308" i="1"/>
  <c r="HL308" i="1"/>
  <c r="HM308" i="1"/>
  <c r="HN308" i="1"/>
  <c r="HO308" i="1"/>
  <c r="HP308" i="1"/>
  <c r="HQ308" i="1"/>
  <c r="HR308" i="1"/>
  <c r="HS308" i="1"/>
  <c r="HT308" i="1"/>
  <c r="HU308" i="1"/>
  <c r="HV308" i="1"/>
  <c r="HW308" i="1"/>
  <c r="HX308" i="1"/>
  <c r="HY308" i="1"/>
  <c r="HZ308" i="1"/>
  <c r="IA308" i="1"/>
  <c r="IB308" i="1"/>
  <c r="IC308" i="1"/>
  <c r="ID308" i="1"/>
  <c r="IE308" i="1"/>
  <c r="IF308" i="1"/>
  <c r="IG308" i="1"/>
  <c r="IH308" i="1"/>
  <c r="II308" i="1"/>
  <c r="IJ308" i="1"/>
  <c r="IK308" i="1"/>
  <c r="IL308" i="1"/>
  <c r="IM308" i="1"/>
  <c r="IN308" i="1"/>
  <c r="IO308" i="1"/>
  <c r="IP308" i="1"/>
  <c r="IQ308" i="1"/>
  <c r="IR308" i="1"/>
  <c r="IS308" i="1"/>
  <c r="IT308" i="1"/>
  <c r="IU308" i="1"/>
  <c r="IV308" i="1"/>
  <c r="IW308" i="1"/>
  <c r="IX308" i="1"/>
  <c r="IY308" i="1"/>
  <c r="IZ308" i="1"/>
  <c r="JA308" i="1"/>
  <c r="JB308" i="1"/>
  <c r="JC308" i="1"/>
  <c r="JD308" i="1"/>
  <c r="JE308" i="1"/>
  <c r="JF308" i="1"/>
  <c r="JG308" i="1"/>
  <c r="JH308" i="1"/>
  <c r="JI308" i="1"/>
  <c r="JJ308" i="1"/>
  <c r="JK308" i="1"/>
  <c r="JL308" i="1"/>
  <c r="JM308" i="1"/>
  <c r="JN308" i="1"/>
  <c r="JO308" i="1"/>
  <c r="JP308" i="1"/>
  <c r="JQ308" i="1"/>
  <c r="JR308" i="1"/>
  <c r="JS308" i="1"/>
  <c r="JT308" i="1"/>
  <c r="JU308" i="1"/>
  <c r="JV308" i="1"/>
  <c r="JW308" i="1"/>
  <c r="JX308" i="1"/>
  <c r="JY308" i="1"/>
  <c r="JZ308" i="1"/>
  <c r="KA308" i="1"/>
  <c r="KB308" i="1"/>
  <c r="KC308" i="1"/>
  <c r="KD308" i="1"/>
  <c r="KE308" i="1"/>
  <c r="KF308" i="1"/>
  <c r="KG308" i="1"/>
  <c r="KH308" i="1"/>
  <c r="KI308" i="1"/>
  <c r="KJ308" i="1"/>
  <c r="KK308" i="1"/>
  <c r="KL308" i="1"/>
  <c r="KM308" i="1"/>
  <c r="KN308" i="1"/>
  <c r="HD309" i="1"/>
  <c r="HE309" i="1"/>
  <c r="HF309" i="1"/>
  <c r="HG309" i="1"/>
  <c r="HH309" i="1"/>
  <c r="HI309" i="1"/>
  <c r="HJ309" i="1"/>
  <c r="HK309" i="1"/>
  <c r="HL309" i="1"/>
  <c r="HM309" i="1"/>
  <c r="HN309" i="1"/>
  <c r="HO309" i="1"/>
  <c r="HP309" i="1"/>
  <c r="HQ309" i="1"/>
  <c r="HR309" i="1"/>
  <c r="HS309" i="1"/>
  <c r="HT309" i="1"/>
  <c r="HU309" i="1"/>
  <c r="HV309" i="1"/>
  <c r="HW309" i="1"/>
  <c r="HX309" i="1"/>
  <c r="HY309" i="1"/>
  <c r="HZ309" i="1"/>
  <c r="IA309" i="1"/>
  <c r="IB309" i="1"/>
  <c r="IC309" i="1"/>
  <c r="ID309" i="1"/>
  <c r="IE309" i="1"/>
  <c r="IF309" i="1"/>
  <c r="IG309" i="1"/>
  <c r="IH309" i="1"/>
  <c r="II309" i="1"/>
  <c r="IJ309" i="1"/>
  <c r="IK309" i="1"/>
  <c r="IL309" i="1"/>
  <c r="IM309" i="1"/>
  <c r="IN309" i="1"/>
  <c r="IO309" i="1"/>
  <c r="IP309" i="1"/>
  <c r="IQ309" i="1"/>
  <c r="IR309" i="1"/>
  <c r="IS309" i="1"/>
  <c r="IT309" i="1"/>
  <c r="IU309" i="1"/>
  <c r="IV309" i="1"/>
  <c r="IW309" i="1"/>
  <c r="IX309" i="1"/>
  <c r="IY309" i="1"/>
  <c r="IZ309" i="1"/>
  <c r="JA309" i="1"/>
  <c r="JB309" i="1"/>
  <c r="JC309" i="1"/>
  <c r="JD309" i="1"/>
  <c r="JE309" i="1"/>
  <c r="JF309" i="1"/>
  <c r="JG309" i="1"/>
  <c r="JH309" i="1"/>
  <c r="JI309" i="1"/>
  <c r="JJ309" i="1"/>
  <c r="JK309" i="1"/>
  <c r="JL309" i="1"/>
  <c r="JM309" i="1"/>
  <c r="JN309" i="1"/>
  <c r="JO309" i="1"/>
  <c r="JP309" i="1"/>
  <c r="JQ309" i="1"/>
  <c r="JR309" i="1"/>
  <c r="JS309" i="1"/>
  <c r="JT309" i="1"/>
  <c r="JU309" i="1"/>
  <c r="JV309" i="1"/>
  <c r="JW309" i="1"/>
  <c r="JX309" i="1"/>
  <c r="JY309" i="1"/>
  <c r="JZ309" i="1"/>
  <c r="KA309" i="1"/>
  <c r="KB309" i="1"/>
  <c r="KC309" i="1"/>
  <c r="KD309" i="1"/>
  <c r="KE309" i="1"/>
  <c r="KF309" i="1"/>
  <c r="KG309" i="1"/>
  <c r="KH309" i="1"/>
  <c r="KI309" i="1"/>
  <c r="KJ309" i="1"/>
  <c r="KK309" i="1"/>
  <c r="KL309" i="1"/>
  <c r="KM309" i="1"/>
  <c r="KN309" i="1"/>
  <c r="HD310" i="1"/>
  <c r="HE310" i="1"/>
  <c r="HF310" i="1"/>
  <c r="HG310" i="1"/>
  <c r="HH310" i="1"/>
  <c r="HI310" i="1"/>
  <c r="HJ310" i="1"/>
  <c r="HK310" i="1"/>
  <c r="HL310" i="1"/>
  <c r="HM310" i="1"/>
  <c r="HN310" i="1"/>
  <c r="HO310" i="1"/>
  <c r="HP310" i="1"/>
  <c r="HQ310" i="1"/>
  <c r="HR310" i="1"/>
  <c r="HS310" i="1"/>
  <c r="HT310" i="1"/>
  <c r="HU310" i="1"/>
  <c r="HV310" i="1"/>
  <c r="HW310" i="1"/>
  <c r="HX310" i="1"/>
  <c r="HY310" i="1"/>
  <c r="HZ310" i="1"/>
  <c r="IA310" i="1"/>
  <c r="IB310" i="1"/>
  <c r="IC310" i="1"/>
  <c r="ID310" i="1"/>
  <c r="IE310" i="1"/>
  <c r="IF310" i="1"/>
  <c r="IG310" i="1"/>
  <c r="IH310" i="1"/>
  <c r="II310" i="1"/>
  <c r="IJ310" i="1"/>
  <c r="IK310" i="1"/>
  <c r="IL310" i="1"/>
  <c r="IM310" i="1"/>
  <c r="IN310" i="1"/>
  <c r="IO310" i="1"/>
  <c r="IP310" i="1"/>
  <c r="IQ310" i="1"/>
  <c r="IR310" i="1"/>
  <c r="IS310" i="1"/>
  <c r="IT310" i="1"/>
  <c r="IU310" i="1"/>
  <c r="IV310" i="1"/>
  <c r="IW310" i="1"/>
  <c r="IX310" i="1"/>
  <c r="IY310" i="1"/>
  <c r="IZ310" i="1"/>
  <c r="JA310" i="1"/>
  <c r="JB310" i="1"/>
  <c r="JC310" i="1"/>
  <c r="JD310" i="1"/>
  <c r="JE310" i="1"/>
  <c r="JF310" i="1"/>
  <c r="JG310" i="1"/>
  <c r="JH310" i="1"/>
  <c r="JI310" i="1"/>
  <c r="JJ310" i="1"/>
  <c r="JK310" i="1"/>
  <c r="JL310" i="1"/>
  <c r="JM310" i="1"/>
  <c r="JN310" i="1"/>
  <c r="JO310" i="1"/>
  <c r="JP310" i="1"/>
  <c r="JQ310" i="1"/>
  <c r="JR310" i="1"/>
  <c r="JS310" i="1"/>
  <c r="JT310" i="1"/>
  <c r="JU310" i="1"/>
  <c r="JV310" i="1"/>
  <c r="JW310" i="1"/>
  <c r="JX310" i="1"/>
  <c r="JY310" i="1"/>
  <c r="JZ310" i="1"/>
  <c r="KA310" i="1"/>
  <c r="KB310" i="1"/>
  <c r="KC310" i="1"/>
  <c r="KD310" i="1"/>
  <c r="KE310" i="1"/>
  <c r="KF310" i="1"/>
  <c r="KG310" i="1"/>
  <c r="KH310" i="1"/>
  <c r="KI310" i="1"/>
  <c r="KJ310" i="1"/>
  <c r="KK310" i="1"/>
  <c r="KL310" i="1"/>
  <c r="KM310" i="1"/>
  <c r="KN310" i="1"/>
  <c r="HD311" i="1"/>
  <c r="HE311" i="1"/>
  <c r="HF311" i="1"/>
  <c r="HG311" i="1"/>
  <c r="HH311" i="1"/>
  <c r="HI311" i="1"/>
  <c r="HJ311" i="1"/>
  <c r="HK311" i="1"/>
  <c r="HL311" i="1"/>
  <c r="HM311" i="1"/>
  <c r="HN311" i="1"/>
  <c r="HO311" i="1"/>
  <c r="HP311" i="1"/>
  <c r="HQ311" i="1"/>
  <c r="HR311" i="1"/>
  <c r="HS311" i="1"/>
  <c r="HT311" i="1"/>
  <c r="HU311" i="1"/>
  <c r="HV311" i="1"/>
  <c r="HW311" i="1"/>
  <c r="HX311" i="1"/>
  <c r="HY311" i="1"/>
  <c r="HZ311" i="1"/>
  <c r="IA311" i="1"/>
  <c r="IB311" i="1"/>
  <c r="IC311" i="1"/>
  <c r="ID311" i="1"/>
  <c r="IE311" i="1"/>
  <c r="IF311" i="1"/>
  <c r="IG311" i="1"/>
  <c r="IH311" i="1"/>
  <c r="II311" i="1"/>
  <c r="IJ311" i="1"/>
  <c r="IK311" i="1"/>
  <c r="IL311" i="1"/>
  <c r="IM311" i="1"/>
  <c r="IN311" i="1"/>
  <c r="IO311" i="1"/>
  <c r="IP311" i="1"/>
  <c r="IQ311" i="1"/>
  <c r="IR311" i="1"/>
  <c r="IS311" i="1"/>
  <c r="IT311" i="1"/>
  <c r="IU311" i="1"/>
  <c r="IV311" i="1"/>
  <c r="IW311" i="1"/>
  <c r="IX311" i="1"/>
  <c r="IY311" i="1"/>
  <c r="IZ311" i="1"/>
  <c r="JA311" i="1"/>
  <c r="JB311" i="1"/>
  <c r="JC311" i="1"/>
  <c r="JD311" i="1"/>
  <c r="JE311" i="1"/>
  <c r="JF311" i="1"/>
  <c r="JG311" i="1"/>
  <c r="JH311" i="1"/>
  <c r="JI311" i="1"/>
  <c r="JJ311" i="1"/>
  <c r="JK311" i="1"/>
  <c r="JL311" i="1"/>
  <c r="JM311" i="1"/>
  <c r="JN311" i="1"/>
  <c r="JO311" i="1"/>
  <c r="JP311" i="1"/>
  <c r="JQ311" i="1"/>
  <c r="JR311" i="1"/>
  <c r="JS311" i="1"/>
  <c r="JT311" i="1"/>
  <c r="JU311" i="1"/>
  <c r="JV311" i="1"/>
  <c r="JW311" i="1"/>
  <c r="JX311" i="1"/>
  <c r="JY311" i="1"/>
  <c r="JZ311" i="1"/>
  <c r="KA311" i="1"/>
  <c r="KB311" i="1"/>
  <c r="KC311" i="1"/>
  <c r="KD311" i="1"/>
  <c r="KE311" i="1"/>
  <c r="KF311" i="1"/>
  <c r="KG311" i="1"/>
  <c r="KH311" i="1"/>
  <c r="KI311" i="1"/>
  <c r="KJ311" i="1"/>
  <c r="KK311" i="1"/>
  <c r="KL311" i="1"/>
  <c r="KM311" i="1"/>
  <c r="KN311" i="1"/>
  <c r="HD312" i="1"/>
  <c r="HE312" i="1"/>
  <c r="HF312" i="1"/>
  <c r="HG312" i="1"/>
  <c r="HH312" i="1"/>
  <c r="HI312" i="1"/>
  <c r="HJ312" i="1"/>
  <c r="HK312" i="1"/>
  <c r="HL312" i="1"/>
  <c r="HM312" i="1"/>
  <c r="HN312" i="1"/>
  <c r="HO312" i="1"/>
  <c r="HP312" i="1"/>
  <c r="HQ312" i="1"/>
  <c r="HR312" i="1"/>
  <c r="HS312" i="1"/>
  <c r="HT312" i="1"/>
  <c r="HU312" i="1"/>
  <c r="HV312" i="1"/>
  <c r="HW312" i="1"/>
  <c r="HX312" i="1"/>
  <c r="HY312" i="1"/>
  <c r="HZ312" i="1"/>
  <c r="IA312" i="1"/>
  <c r="IB312" i="1"/>
  <c r="IC312" i="1"/>
  <c r="ID312" i="1"/>
  <c r="IE312" i="1"/>
  <c r="IF312" i="1"/>
  <c r="IG312" i="1"/>
  <c r="IH312" i="1"/>
  <c r="II312" i="1"/>
  <c r="IJ312" i="1"/>
  <c r="IK312" i="1"/>
  <c r="IL312" i="1"/>
  <c r="IM312" i="1"/>
  <c r="IN312" i="1"/>
  <c r="IO312" i="1"/>
  <c r="IP312" i="1"/>
  <c r="IQ312" i="1"/>
  <c r="IR312" i="1"/>
  <c r="IS312" i="1"/>
  <c r="IT312" i="1"/>
  <c r="IU312" i="1"/>
  <c r="IV312" i="1"/>
  <c r="IW312" i="1"/>
  <c r="IX312" i="1"/>
  <c r="IY312" i="1"/>
  <c r="IZ312" i="1"/>
  <c r="JA312" i="1"/>
  <c r="JB312" i="1"/>
  <c r="JC312" i="1"/>
  <c r="JD312" i="1"/>
  <c r="JE312" i="1"/>
  <c r="JF312" i="1"/>
  <c r="JG312" i="1"/>
  <c r="JH312" i="1"/>
  <c r="JI312" i="1"/>
  <c r="JJ312" i="1"/>
  <c r="JK312" i="1"/>
  <c r="JL312" i="1"/>
  <c r="JM312" i="1"/>
  <c r="JN312" i="1"/>
  <c r="JO312" i="1"/>
  <c r="JP312" i="1"/>
  <c r="JQ312" i="1"/>
  <c r="JR312" i="1"/>
  <c r="JS312" i="1"/>
  <c r="JT312" i="1"/>
  <c r="JU312" i="1"/>
  <c r="JV312" i="1"/>
  <c r="JW312" i="1"/>
  <c r="JX312" i="1"/>
  <c r="JY312" i="1"/>
  <c r="JZ312" i="1"/>
  <c r="KA312" i="1"/>
  <c r="KB312" i="1"/>
  <c r="KC312" i="1"/>
  <c r="KD312" i="1"/>
  <c r="KE312" i="1"/>
  <c r="KF312" i="1"/>
  <c r="KG312" i="1"/>
  <c r="KH312" i="1"/>
  <c r="KI312" i="1"/>
  <c r="KJ312" i="1"/>
  <c r="KK312" i="1"/>
  <c r="KL312" i="1"/>
  <c r="KM312" i="1"/>
  <c r="KN312" i="1"/>
  <c r="HD313" i="1"/>
  <c r="HE313" i="1"/>
  <c r="HF313" i="1"/>
  <c r="HG313" i="1"/>
  <c r="HH313" i="1"/>
  <c r="HI313" i="1"/>
  <c r="HJ313" i="1"/>
  <c r="HK313" i="1"/>
  <c r="HL313" i="1"/>
  <c r="HM313" i="1"/>
  <c r="HN313" i="1"/>
  <c r="HO313" i="1"/>
  <c r="HP313" i="1"/>
  <c r="HQ313" i="1"/>
  <c r="HR313" i="1"/>
  <c r="HS313" i="1"/>
  <c r="HT313" i="1"/>
  <c r="HU313" i="1"/>
  <c r="HV313" i="1"/>
  <c r="HW313" i="1"/>
  <c r="HX313" i="1"/>
  <c r="HY313" i="1"/>
  <c r="HZ313" i="1"/>
  <c r="IA313" i="1"/>
  <c r="IB313" i="1"/>
  <c r="IC313" i="1"/>
  <c r="ID313" i="1"/>
  <c r="IE313" i="1"/>
  <c r="IF313" i="1"/>
  <c r="IG313" i="1"/>
  <c r="IH313" i="1"/>
  <c r="II313" i="1"/>
  <c r="IJ313" i="1"/>
  <c r="IK313" i="1"/>
  <c r="IL313" i="1"/>
  <c r="IM313" i="1"/>
  <c r="IN313" i="1"/>
  <c r="IO313" i="1"/>
  <c r="IP313" i="1"/>
  <c r="IQ313" i="1"/>
  <c r="IR313" i="1"/>
  <c r="IS313" i="1"/>
  <c r="IT313" i="1"/>
  <c r="IU313" i="1"/>
  <c r="IV313" i="1"/>
  <c r="IW313" i="1"/>
  <c r="IX313" i="1"/>
  <c r="IY313" i="1"/>
  <c r="IZ313" i="1"/>
  <c r="JA313" i="1"/>
  <c r="JB313" i="1"/>
  <c r="JC313" i="1"/>
  <c r="JD313" i="1"/>
  <c r="JE313" i="1"/>
  <c r="JF313" i="1"/>
  <c r="JG313" i="1"/>
  <c r="JH313" i="1"/>
  <c r="JI313" i="1"/>
  <c r="JJ313" i="1"/>
  <c r="JK313" i="1"/>
  <c r="JL313" i="1"/>
  <c r="JM313" i="1"/>
  <c r="JN313" i="1"/>
  <c r="JO313" i="1"/>
  <c r="JP313" i="1"/>
  <c r="JQ313" i="1"/>
  <c r="JR313" i="1"/>
  <c r="JS313" i="1"/>
  <c r="JT313" i="1"/>
  <c r="JU313" i="1"/>
  <c r="JV313" i="1"/>
  <c r="JW313" i="1"/>
  <c r="JX313" i="1"/>
  <c r="JY313" i="1"/>
  <c r="JZ313" i="1"/>
  <c r="KA313" i="1"/>
  <c r="KB313" i="1"/>
  <c r="KC313" i="1"/>
  <c r="KD313" i="1"/>
  <c r="KE313" i="1"/>
  <c r="KF313" i="1"/>
  <c r="KG313" i="1"/>
  <c r="KH313" i="1"/>
  <c r="KI313" i="1"/>
  <c r="KJ313" i="1"/>
  <c r="KK313" i="1"/>
  <c r="KL313" i="1"/>
  <c r="KM313" i="1"/>
  <c r="KN313" i="1"/>
  <c r="HD314" i="1"/>
  <c r="HE314" i="1"/>
  <c r="HF314" i="1"/>
  <c r="HG314" i="1"/>
  <c r="HH314" i="1"/>
  <c r="HI314" i="1"/>
  <c r="HJ314" i="1"/>
  <c r="HK314" i="1"/>
  <c r="HL314" i="1"/>
  <c r="HM314" i="1"/>
  <c r="HN314" i="1"/>
  <c r="HO314" i="1"/>
  <c r="HP314" i="1"/>
  <c r="HQ314" i="1"/>
  <c r="HR314" i="1"/>
  <c r="HS314" i="1"/>
  <c r="HT314" i="1"/>
  <c r="HU314" i="1"/>
  <c r="HV314" i="1"/>
  <c r="HW314" i="1"/>
  <c r="HX314" i="1"/>
  <c r="HY314" i="1"/>
  <c r="HZ314" i="1"/>
  <c r="IA314" i="1"/>
  <c r="IB314" i="1"/>
  <c r="IC314" i="1"/>
  <c r="ID314" i="1"/>
  <c r="IE314" i="1"/>
  <c r="IF314" i="1"/>
  <c r="IG314" i="1"/>
  <c r="IH314" i="1"/>
  <c r="II314" i="1"/>
  <c r="IJ314" i="1"/>
  <c r="IK314" i="1"/>
  <c r="IL314" i="1"/>
  <c r="IM314" i="1"/>
  <c r="IN314" i="1"/>
  <c r="IO314" i="1"/>
  <c r="IP314" i="1"/>
  <c r="IQ314" i="1"/>
  <c r="IR314" i="1"/>
  <c r="IS314" i="1"/>
  <c r="IT314" i="1"/>
  <c r="IU314" i="1"/>
  <c r="IV314" i="1"/>
  <c r="IW314" i="1"/>
  <c r="IX314" i="1"/>
  <c r="IY314" i="1"/>
  <c r="IZ314" i="1"/>
  <c r="JA314" i="1"/>
  <c r="JB314" i="1"/>
  <c r="JC314" i="1"/>
  <c r="JD314" i="1"/>
  <c r="JE314" i="1"/>
  <c r="JF314" i="1"/>
  <c r="JG314" i="1"/>
  <c r="JH314" i="1"/>
  <c r="JI314" i="1"/>
  <c r="JJ314" i="1"/>
  <c r="JK314" i="1"/>
  <c r="JL314" i="1"/>
  <c r="JM314" i="1"/>
  <c r="JN314" i="1"/>
  <c r="JO314" i="1"/>
  <c r="JP314" i="1"/>
  <c r="JQ314" i="1"/>
  <c r="JR314" i="1"/>
  <c r="JS314" i="1"/>
  <c r="JT314" i="1"/>
  <c r="JU314" i="1"/>
  <c r="JV314" i="1"/>
  <c r="JW314" i="1"/>
  <c r="JX314" i="1"/>
  <c r="JY314" i="1"/>
  <c r="JZ314" i="1"/>
  <c r="KA314" i="1"/>
  <c r="KB314" i="1"/>
  <c r="KC314" i="1"/>
  <c r="KD314" i="1"/>
  <c r="KE314" i="1"/>
  <c r="KF314" i="1"/>
  <c r="KG314" i="1"/>
  <c r="KH314" i="1"/>
  <c r="KI314" i="1"/>
  <c r="KJ314" i="1"/>
  <c r="KK314" i="1"/>
  <c r="KL314" i="1"/>
  <c r="KM314" i="1"/>
  <c r="KN314" i="1"/>
  <c r="HD315" i="1"/>
  <c r="HE315" i="1"/>
  <c r="HF315" i="1"/>
  <c r="HG315" i="1"/>
  <c r="HH315" i="1"/>
  <c r="HI315" i="1"/>
  <c r="HJ315" i="1"/>
  <c r="HK315" i="1"/>
  <c r="HL315" i="1"/>
  <c r="HM315" i="1"/>
  <c r="HN315" i="1"/>
  <c r="HO315" i="1"/>
  <c r="HP315" i="1"/>
  <c r="HQ315" i="1"/>
  <c r="HR315" i="1"/>
  <c r="HS315" i="1"/>
  <c r="HT315" i="1"/>
  <c r="HU315" i="1"/>
  <c r="HV315" i="1"/>
  <c r="HW315" i="1"/>
  <c r="HX315" i="1"/>
  <c r="HY315" i="1"/>
  <c r="HZ315" i="1"/>
  <c r="IA315" i="1"/>
  <c r="IB315" i="1"/>
  <c r="IC315" i="1"/>
  <c r="ID315" i="1"/>
  <c r="IE315" i="1"/>
  <c r="IF315" i="1"/>
  <c r="IG315" i="1"/>
  <c r="IH315" i="1"/>
  <c r="II315" i="1"/>
  <c r="IJ315" i="1"/>
  <c r="IK315" i="1"/>
  <c r="IL315" i="1"/>
  <c r="IM315" i="1"/>
  <c r="IN315" i="1"/>
  <c r="IO315" i="1"/>
  <c r="IP315" i="1"/>
  <c r="IQ315" i="1"/>
  <c r="IR315" i="1"/>
  <c r="IS315" i="1"/>
  <c r="IT315" i="1"/>
  <c r="IU315" i="1"/>
  <c r="IV315" i="1"/>
  <c r="IW315" i="1"/>
  <c r="IX315" i="1"/>
  <c r="IY315" i="1"/>
  <c r="IZ315" i="1"/>
  <c r="JA315" i="1"/>
  <c r="JB315" i="1"/>
  <c r="JC315" i="1"/>
  <c r="JD315" i="1"/>
  <c r="JE315" i="1"/>
  <c r="JF315" i="1"/>
  <c r="JG315" i="1"/>
  <c r="JH315" i="1"/>
  <c r="JI315" i="1"/>
  <c r="JJ315" i="1"/>
  <c r="JK315" i="1"/>
  <c r="JL315" i="1"/>
  <c r="JM315" i="1"/>
  <c r="JN315" i="1"/>
  <c r="JO315" i="1"/>
  <c r="JP315" i="1"/>
  <c r="JQ315" i="1"/>
  <c r="JR315" i="1"/>
  <c r="JS315" i="1"/>
  <c r="JT315" i="1"/>
  <c r="JU315" i="1"/>
  <c r="JV315" i="1"/>
  <c r="JW315" i="1"/>
  <c r="JX315" i="1"/>
  <c r="JY315" i="1"/>
  <c r="JZ315" i="1"/>
  <c r="KA315" i="1"/>
  <c r="KB315" i="1"/>
  <c r="KC315" i="1"/>
  <c r="KD315" i="1"/>
  <c r="KE315" i="1"/>
  <c r="KF315" i="1"/>
  <c r="KG315" i="1"/>
  <c r="KH315" i="1"/>
  <c r="KI315" i="1"/>
  <c r="KJ315" i="1"/>
  <c r="KK315" i="1"/>
  <c r="KL315" i="1"/>
  <c r="KM315" i="1"/>
  <c r="KN315" i="1"/>
  <c r="HD316" i="1"/>
  <c r="HE316" i="1"/>
  <c r="HF316" i="1"/>
  <c r="HG316" i="1"/>
  <c r="HH316" i="1"/>
  <c r="HI316" i="1"/>
  <c r="HJ316" i="1"/>
  <c r="HK316" i="1"/>
  <c r="HL316" i="1"/>
  <c r="HM316" i="1"/>
  <c r="HN316" i="1"/>
  <c r="HO316" i="1"/>
  <c r="HP316" i="1"/>
  <c r="HQ316" i="1"/>
  <c r="HR316" i="1"/>
  <c r="HS316" i="1"/>
  <c r="HT316" i="1"/>
  <c r="HU316" i="1"/>
  <c r="HV316" i="1"/>
  <c r="HW316" i="1"/>
  <c r="HX316" i="1"/>
  <c r="HY316" i="1"/>
  <c r="HZ316" i="1"/>
  <c r="IA316" i="1"/>
  <c r="IB316" i="1"/>
  <c r="IC316" i="1"/>
  <c r="ID316" i="1"/>
  <c r="IE316" i="1"/>
  <c r="IF316" i="1"/>
  <c r="IG316" i="1"/>
  <c r="IH316" i="1"/>
  <c r="II316" i="1"/>
  <c r="IJ316" i="1"/>
  <c r="IK316" i="1"/>
  <c r="IL316" i="1"/>
  <c r="IM316" i="1"/>
  <c r="IN316" i="1"/>
  <c r="IO316" i="1"/>
  <c r="IP316" i="1"/>
  <c r="IQ316" i="1"/>
  <c r="IR316" i="1"/>
  <c r="IS316" i="1"/>
  <c r="IT316" i="1"/>
  <c r="IU316" i="1"/>
  <c r="IV316" i="1"/>
  <c r="IW316" i="1"/>
  <c r="IX316" i="1"/>
  <c r="IY316" i="1"/>
  <c r="IZ316" i="1"/>
  <c r="JA316" i="1"/>
  <c r="JB316" i="1"/>
  <c r="JC316" i="1"/>
  <c r="JD316" i="1"/>
  <c r="JE316" i="1"/>
  <c r="JF316" i="1"/>
  <c r="JG316" i="1"/>
  <c r="JH316" i="1"/>
  <c r="JI316" i="1"/>
  <c r="JJ316" i="1"/>
  <c r="JK316" i="1"/>
  <c r="JL316" i="1"/>
  <c r="JM316" i="1"/>
  <c r="JN316" i="1"/>
  <c r="JO316" i="1"/>
  <c r="JP316" i="1"/>
  <c r="JQ316" i="1"/>
  <c r="JR316" i="1"/>
  <c r="JS316" i="1"/>
  <c r="JT316" i="1"/>
  <c r="JU316" i="1"/>
  <c r="JV316" i="1"/>
  <c r="JW316" i="1"/>
  <c r="JX316" i="1"/>
  <c r="JY316" i="1"/>
  <c r="JZ316" i="1"/>
  <c r="KA316" i="1"/>
  <c r="KB316" i="1"/>
  <c r="KC316" i="1"/>
  <c r="KD316" i="1"/>
  <c r="KE316" i="1"/>
  <c r="KF316" i="1"/>
  <c r="KG316" i="1"/>
  <c r="KH316" i="1"/>
  <c r="KI316" i="1"/>
  <c r="KJ316" i="1"/>
  <c r="KK316" i="1"/>
  <c r="KL316" i="1"/>
  <c r="KM316" i="1"/>
  <c r="KN316" i="1"/>
  <c r="HD317" i="1"/>
  <c r="HE317" i="1"/>
  <c r="HF317" i="1"/>
  <c r="HG317" i="1"/>
  <c r="HH317" i="1"/>
  <c r="HI317" i="1"/>
  <c r="HJ317" i="1"/>
  <c r="HK317" i="1"/>
  <c r="HL317" i="1"/>
  <c r="HM317" i="1"/>
  <c r="HN317" i="1"/>
  <c r="HO317" i="1"/>
  <c r="HP317" i="1"/>
  <c r="HQ317" i="1"/>
  <c r="HR317" i="1"/>
  <c r="HS317" i="1"/>
  <c r="HT317" i="1"/>
  <c r="HU317" i="1"/>
  <c r="HV317" i="1"/>
  <c r="HW317" i="1"/>
  <c r="HX317" i="1"/>
  <c r="HY317" i="1"/>
  <c r="HZ317" i="1"/>
  <c r="IA317" i="1"/>
  <c r="IB317" i="1"/>
  <c r="IC317" i="1"/>
  <c r="ID317" i="1"/>
  <c r="IE317" i="1"/>
  <c r="IF317" i="1"/>
  <c r="IG317" i="1"/>
  <c r="IH317" i="1"/>
  <c r="II317" i="1"/>
  <c r="IJ317" i="1"/>
  <c r="IK317" i="1"/>
  <c r="IL317" i="1"/>
  <c r="IM317" i="1"/>
  <c r="IN317" i="1"/>
  <c r="IO317" i="1"/>
  <c r="IP317" i="1"/>
  <c r="IQ317" i="1"/>
  <c r="IR317" i="1"/>
  <c r="IS317" i="1"/>
  <c r="IT317" i="1"/>
  <c r="IU317" i="1"/>
  <c r="IV317" i="1"/>
  <c r="IW317" i="1"/>
  <c r="IX317" i="1"/>
  <c r="IY317" i="1"/>
  <c r="IZ317" i="1"/>
  <c r="JA317" i="1"/>
  <c r="JB317" i="1"/>
  <c r="JC317" i="1"/>
  <c r="JD317" i="1"/>
  <c r="JE317" i="1"/>
  <c r="JF317" i="1"/>
  <c r="JG317" i="1"/>
  <c r="JH317" i="1"/>
  <c r="JI317" i="1"/>
  <c r="JJ317" i="1"/>
  <c r="JK317" i="1"/>
  <c r="JL317" i="1"/>
  <c r="JM317" i="1"/>
  <c r="JN317" i="1"/>
  <c r="JO317" i="1"/>
  <c r="JP317" i="1"/>
  <c r="JQ317" i="1"/>
  <c r="JR317" i="1"/>
  <c r="JS317" i="1"/>
  <c r="JT317" i="1"/>
  <c r="JU317" i="1"/>
  <c r="JV317" i="1"/>
  <c r="JW317" i="1"/>
  <c r="JX317" i="1"/>
  <c r="JY317" i="1"/>
  <c r="JZ317" i="1"/>
  <c r="KA317" i="1"/>
  <c r="KB317" i="1"/>
  <c r="KC317" i="1"/>
  <c r="KD317" i="1"/>
  <c r="KE317" i="1"/>
  <c r="KF317" i="1"/>
  <c r="KG317" i="1"/>
  <c r="KH317" i="1"/>
  <c r="KI317" i="1"/>
  <c r="KJ317" i="1"/>
  <c r="KK317" i="1"/>
  <c r="KL317" i="1"/>
  <c r="KM317" i="1"/>
  <c r="KN317" i="1"/>
  <c r="HD318" i="1"/>
  <c r="HE318" i="1"/>
  <c r="HF318" i="1"/>
  <c r="HG318" i="1"/>
  <c r="HH318" i="1"/>
  <c r="HI318" i="1"/>
  <c r="HJ318" i="1"/>
  <c r="HK318" i="1"/>
  <c r="HL318" i="1"/>
  <c r="HM318" i="1"/>
  <c r="HN318" i="1"/>
  <c r="HO318" i="1"/>
  <c r="HP318" i="1"/>
  <c r="HQ318" i="1"/>
  <c r="HR318" i="1"/>
  <c r="HS318" i="1"/>
  <c r="HT318" i="1"/>
  <c r="HU318" i="1"/>
  <c r="HV318" i="1"/>
  <c r="HW318" i="1"/>
  <c r="HX318" i="1"/>
  <c r="HY318" i="1"/>
  <c r="HZ318" i="1"/>
  <c r="IA318" i="1"/>
  <c r="IB318" i="1"/>
  <c r="IC318" i="1"/>
  <c r="ID318" i="1"/>
  <c r="IE318" i="1"/>
  <c r="IF318" i="1"/>
  <c r="IG318" i="1"/>
  <c r="IH318" i="1"/>
  <c r="II318" i="1"/>
  <c r="IJ318" i="1"/>
  <c r="IK318" i="1"/>
  <c r="IL318" i="1"/>
  <c r="IM318" i="1"/>
  <c r="IN318" i="1"/>
  <c r="IO318" i="1"/>
  <c r="IP318" i="1"/>
  <c r="IQ318" i="1"/>
  <c r="IR318" i="1"/>
  <c r="IS318" i="1"/>
  <c r="IT318" i="1"/>
  <c r="IU318" i="1"/>
  <c r="IV318" i="1"/>
  <c r="IW318" i="1"/>
  <c r="IX318" i="1"/>
  <c r="IY318" i="1"/>
  <c r="IZ318" i="1"/>
  <c r="JA318" i="1"/>
  <c r="JB318" i="1"/>
  <c r="JC318" i="1"/>
  <c r="JD318" i="1"/>
  <c r="JE318" i="1"/>
  <c r="JF318" i="1"/>
  <c r="JG318" i="1"/>
  <c r="JH318" i="1"/>
  <c r="JI318" i="1"/>
  <c r="JJ318" i="1"/>
  <c r="JK318" i="1"/>
  <c r="JL318" i="1"/>
  <c r="JM318" i="1"/>
  <c r="JN318" i="1"/>
  <c r="JO318" i="1"/>
  <c r="JP318" i="1"/>
  <c r="JQ318" i="1"/>
  <c r="JR318" i="1"/>
  <c r="JS318" i="1"/>
  <c r="JT318" i="1"/>
  <c r="JU318" i="1"/>
  <c r="JV318" i="1"/>
  <c r="JW318" i="1"/>
  <c r="JX318" i="1"/>
  <c r="JY318" i="1"/>
  <c r="JZ318" i="1"/>
  <c r="KA318" i="1"/>
  <c r="KB318" i="1"/>
  <c r="KC318" i="1"/>
  <c r="KD318" i="1"/>
  <c r="KE318" i="1"/>
  <c r="KF318" i="1"/>
  <c r="KG318" i="1"/>
  <c r="KH318" i="1"/>
  <c r="KI318" i="1"/>
  <c r="KJ318" i="1"/>
  <c r="KK318" i="1"/>
  <c r="KL318" i="1"/>
  <c r="KM318" i="1"/>
  <c r="KN318" i="1"/>
  <c r="HD319" i="1"/>
  <c r="HE319" i="1"/>
  <c r="HF319" i="1"/>
  <c r="HG319" i="1"/>
  <c r="HH319" i="1"/>
  <c r="HI319" i="1"/>
  <c r="HJ319" i="1"/>
  <c r="HK319" i="1"/>
  <c r="HL319" i="1"/>
  <c r="HM319" i="1"/>
  <c r="HN319" i="1"/>
  <c r="HO319" i="1"/>
  <c r="HP319" i="1"/>
  <c r="HQ319" i="1"/>
  <c r="HR319" i="1"/>
  <c r="HS319" i="1"/>
  <c r="HT319" i="1"/>
  <c r="HU319" i="1"/>
  <c r="HV319" i="1"/>
  <c r="HW319" i="1"/>
  <c r="HX319" i="1"/>
  <c r="HY319" i="1"/>
  <c r="HZ319" i="1"/>
  <c r="IA319" i="1"/>
  <c r="IB319" i="1"/>
  <c r="IC319" i="1"/>
  <c r="ID319" i="1"/>
  <c r="IE319" i="1"/>
  <c r="IF319" i="1"/>
  <c r="IG319" i="1"/>
  <c r="IH319" i="1"/>
  <c r="II319" i="1"/>
  <c r="IJ319" i="1"/>
  <c r="IK319" i="1"/>
  <c r="IL319" i="1"/>
  <c r="IM319" i="1"/>
  <c r="IN319" i="1"/>
  <c r="IO319" i="1"/>
  <c r="IP319" i="1"/>
  <c r="IQ319" i="1"/>
  <c r="IR319" i="1"/>
  <c r="IS319" i="1"/>
  <c r="IT319" i="1"/>
  <c r="IU319" i="1"/>
  <c r="IV319" i="1"/>
  <c r="IW319" i="1"/>
  <c r="IX319" i="1"/>
  <c r="IY319" i="1"/>
  <c r="IZ319" i="1"/>
  <c r="JA319" i="1"/>
  <c r="JB319" i="1"/>
  <c r="JC319" i="1"/>
  <c r="JD319" i="1"/>
  <c r="JE319" i="1"/>
  <c r="JF319" i="1"/>
  <c r="JG319" i="1"/>
  <c r="JH319" i="1"/>
  <c r="JI319" i="1"/>
  <c r="JJ319" i="1"/>
  <c r="JK319" i="1"/>
  <c r="JL319" i="1"/>
  <c r="JM319" i="1"/>
  <c r="JN319" i="1"/>
  <c r="JO319" i="1"/>
  <c r="JP319" i="1"/>
  <c r="JQ319" i="1"/>
  <c r="JR319" i="1"/>
  <c r="JS319" i="1"/>
  <c r="JT319" i="1"/>
  <c r="JU319" i="1"/>
  <c r="JV319" i="1"/>
  <c r="JW319" i="1"/>
  <c r="JX319" i="1"/>
  <c r="JY319" i="1"/>
  <c r="JZ319" i="1"/>
  <c r="KA319" i="1"/>
  <c r="KB319" i="1"/>
  <c r="KC319" i="1"/>
  <c r="KD319" i="1"/>
  <c r="KE319" i="1"/>
  <c r="KF319" i="1"/>
  <c r="KG319" i="1"/>
  <c r="KH319" i="1"/>
  <c r="KI319" i="1"/>
  <c r="KJ319" i="1"/>
  <c r="KK319" i="1"/>
  <c r="KL319" i="1"/>
  <c r="KM319" i="1"/>
  <c r="KN319" i="1"/>
  <c r="HD320" i="1"/>
  <c r="HE320" i="1"/>
  <c r="HF320" i="1"/>
  <c r="HG320" i="1"/>
  <c r="HH320" i="1"/>
  <c r="HI320" i="1"/>
  <c r="HJ320" i="1"/>
  <c r="HK320" i="1"/>
  <c r="HL320" i="1"/>
  <c r="HM320" i="1"/>
  <c r="HN320" i="1"/>
  <c r="HO320" i="1"/>
  <c r="HP320" i="1"/>
  <c r="HQ320" i="1"/>
  <c r="HR320" i="1"/>
  <c r="HS320" i="1"/>
  <c r="HT320" i="1"/>
  <c r="HU320" i="1"/>
  <c r="HV320" i="1"/>
  <c r="HW320" i="1"/>
  <c r="HX320" i="1"/>
  <c r="HY320" i="1"/>
  <c r="HZ320" i="1"/>
  <c r="IA320" i="1"/>
  <c r="IB320" i="1"/>
  <c r="IC320" i="1"/>
  <c r="ID320" i="1"/>
  <c r="IE320" i="1"/>
  <c r="IF320" i="1"/>
  <c r="IG320" i="1"/>
  <c r="IH320" i="1"/>
  <c r="II320" i="1"/>
  <c r="IJ320" i="1"/>
  <c r="IK320" i="1"/>
  <c r="IL320" i="1"/>
  <c r="IM320" i="1"/>
  <c r="IN320" i="1"/>
  <c r="IO320" i="1"/>
  <c r="IP320" i="1"/>
  <c r="IQ320" i="1"/>
  <c r="IR320" i="1"/>
  <c r="IS320" i="1"/>
  <c r="IT320" i="1"/>
  <c r="IU320" i="1"/>
  <c r="IV320" i="1"/>
  <c r="IW320" i="1"/>
  <c r="IX320" i="1"/>
  <c r="IY320" i="1"/>
  <c r="IZ320" i="1"/>
  <c r="JA320" i="1"/>
  <c r="JB320" i="1"/>
  <c r="JC320" i="1"/>
  <c r="JD320" i="1"/>
  <c r="JE320" i="1"/>
  <c r="JF320" i="1"/>
  <c r="JG320" i="1"/>
  <c r="JH320" i="1"/>
  <c r="JI320" i="1"/>
  <c r="JJ320" i="1"/>
  <c r="JK320" i="1"/>
  <c r="JL320" i="1"/>
  <c r="JM320" i="1"/>
  <c r="JN320" i="1"/>
  <c r="JO320" i="1"/>
  <c r="JP320" i="1"/>
  <c r="JQ320" i="1"/>
  <c r="JR320" i="1"/>
  <c r="JS320" i="1"/>
  <c r="JT320" i="1"/>
  <c r="JU320" i="1"/>
  <c r="JV320" i="1"/>
  <c r="JW320" i="1"/>
  <c r="JX320" i="1"/>
  <c r="JY320" i="1"/>
  <c r="JZ320" i="1"/>
  <c r="KA320" i="1"/>
  <c r="KB320" i="1"/>
  <c r="KC320" i="1"/>
  <c r="KD320" i="1"/>
  <c r="KE320" i="1"/>
  <c r="KF320" i="1"/>
  <c r="KG320" i="1"/>
  <c r="KH320" i="1"/>
  <c r="KI320" i="1"/>
  <c r="KJ320" i="1"/>
  <c r="KK320" i="1"/>
  <c r="KL320" i="1"/>
  <c r="KM320" i="1"/>
  <c r="KN320" i="1"/>
  <c r="HD321" i="1"/>
  <c r="HE321" i="1"/>
  <c r="HF321" i="1"/>
  <c r="HG321" i="1"/>
  <c r="HH321" i="1"/>
  <c r="HI321" i="1"/>
  <c r="HJ321" i="1"/>
  <c r="HK321" i="1"/>
  <c r="HL321" i="1"/>
  <c r="HM321" i="1"/>
  <c r="HN321" i="1"/>
  <c r="HO321" i="1"/>
  <c r="HP321" i="1"/>
  <c r="HQ321" i="1"/>
  <c r="HR321" i="1"/>
  <c r="HS321" i="1"/>
  <c r="HT321" i="1"/>
  <c r="HU321" i="1"/>
  <c r="HV321" i="1"/>
  <c r="HW321" i="1"/>
  <c r="HX321" i="1"/>
  <c r="HY321" i="1"/>
  <c r="HZ321" i="1"/>
  <c r="IA321" i="1"/>
  <c r="IB321" i="1"/>
  <c r="IC321" i="1"/>
  <c r="ID321" i="1"/>
  <c r="IE321" i="1"/>
  <c r="IF321" i="1"/>
  <c r="IG321" i="1"/>
  <c r="IH321" i="1"/>
  <c r="II321" i="1"/>
  <c r="IJ321" i="1"/>
  <c r="IK321" i="1"/>
  <c r="IL321" i="1"/>
  <c r="IM321" i="1"/>
  <c r="IN321" i="1"/>
  <c r="IO321" i="1"/>
  <c r="IP321" i="1"/>
  <c r="IQ321" i="1"/>
  <c r="IR321" i="1"/>
  <c r="IS321" i="1"/>
  <c r="IT321" i="1"/>
  <c r="IU321" i="1"/>
  <c r="IV321" i="1"/>
  <c r="IW321" i="1"/>
  <c r="IX321" i="1"/>
  <c r="IY321" i="1"/>
  <c r="IZ321" i="1"/>
  <c r="JA321" i="1"/>
  <c r="JB321" i="1"/>
  <c r="JC321" i="1"/>
  <c r="JD321" i="1"/>
  <c r="JE321" i="1"/>
  <c r="JF321" i="1"/>
  <c r="JG321" i="1"/>
  <c r="JH321" i="1"/>
  <c r="JI321" i="1"/>
  <c r="JJ321" i="1"/>
  <c r="JK321" i="1"/>
  <c r="JL321" i="1"/>
  <c r="JM321" i="1"/>
  <c r="JN321" i="1"/>
  <c r="JO321" i="1"/>
  <c r="JP321" i="1"/>
  <c r="JQ321" i="1"/>
  <c r="JR321" i="1"/>
  <c r="JS321" i="1"/>
  <c r="JT321" i="1"/>
  <c r="JU321" i="1"/>
  <c r="JV321" i="1"/>
  <c r="JW321" i="1"/>
  <c r="JX321" i="1"/>
  <c r="JY321" i="1"/>
  <c r="JZ321" i="1"/>
  <c r="KA321" i="1"/>
  <c r="KB321" i="1"/>
  <c r="KC321" i="1"/>
  <c r="KD321" i="1"/>
  <c r="KE321" i="1"/>
  <c r="KF321" i="1"/>
  <c r="KG321" i="1"/>
  <c r="KH321" i="1"/>
  <c r="KI321" i="1"/>
  <c r="KJ321" i="1"/>
  <c r="KK321" i="1"/>
  <c r="KL321" i="1"/>
  <c r="KM321" i="1"/>
  <c r="KN321" i="1"/>
  <c r="HD322" i="1"/>
  <c r="HE322" i="1"/>
  <c r="HF322" i="1"/>
  <c r="HG322" i="1"/>
  <c r="HH322" i="1"/>
  <c r="HI322" i="1"/>
  <c r="HJ322" i="1"/>
  <c r="HK322" i="1"/>
  <c r="HL322" i="1"/>
  <c r="HM322" i="1"/>
  <c r="HN322" i="1"/>
  <c r="HO322" i="1"/>
  <c r="HP322" i="1"/>
  <c r="HQ322" i="1"/>
  <c r="HR322" i="1"/>
  <c r="HS322" i="1"/>
  <c r="HT322" i="1"/>
  <c r="HU322" i="1"/>
  <c r="HV322" i="1"/>
  <c r="HW322" i="1"/>
  <c r="HX322" i="1"/>
  <c r="HY322" i="1"/>
  <c r="HZ322" i="1"/>
  <c r="IA322" i="1"/>
  <c r="IB322" i="1"/>
  <c r="IC322" i="1"/>
  <c r="ID322" i="1"/>
  <c r="IE322" i="1"/>
  <c r="IF322" i="1"/>
  <c r="IG322" i="1"/>
  <c r="IH322" i="1"/>
  <c r="II322" i="1"/>
  <c r="IJ322" i="1"/>
  <c r="IK322" i="1"/>
  <c r="IL322" i="1"/>
  <c r="IM322" i="1"/>
  <c r="IN322" i="1"/>
  <c r="IO322" i="1"/>
  <c r="IP322" i="1"/>
  <c r="IQ322" i="1"/>
  <c r="IR322" i="1"/>
  <c r="IS322" i="1"/>
  <c r="IT322" i="1"/>
  <c r="IU322" i="1"/>
  <c r="IV322" i="1"/>
  <c r="IW322" i="1"/>
  <c r="IX322" i="1"/>
  <c r="IY322" i="1"/>
  <c r="IZ322" i="1"/>
  <c r="JA322" i="1"/>
  <c r="JB322" i="1"/>
  <c r="JC322" i="1"/>
  <c r="JD322" i="1"/>
  <c r="JE322" i="1"/>
  <c r="JF322" i="1"/>
  <c r="JG322" i="1"/>
  <c r="JH322" i="1"/>
  <c r="JI322" i="1"/>
  <c r="JJ322" i="1"/>
  <c r="JK322" i="1"/>
  <c r="JL322" i="1"/>
  <c r="JM322" i="1"/>
  <c r="JN322" i="1"/>
  <c r="JO322" i="1"/>
  <c r="JP322" i="1"/>
  <c r="JQ322" i="1"/>
  <c r="JR322" i="1"/>
  <c r="JS322" i="1"/>
  <c r="JT322" i="1"/>
  <c r="JU322" i="1"/>
  <c r="JV322" i="1"/>
  <c r="JW322" i="1"/>
  <c r="JX322" i="1"/>
  <c r="JY322" i="1"/>
  <c r="JZ322" i="1"/>
  <c r="KA322" i="1"/>
  <c r="KB322" i="1"/>
  <c r="KC322" i="1"/>
  <c r="KD322" i="1"/>
  <c r="KE322" i="1"/>
  <c r="KF322" i="1"/>
  <c r="KG322" i="1"/>
  <c r="KH322" i="1"/>
  <c r="KI322" i="1"/>
  <c r="KJ322" i="1"/>
  <c r="KK322" i="1"/>
  <c r="KL322" i="1"/>
  <c r="KM322" i="1"/>
  <c r="KN322" i="1"/>
  <c r="HD323" i="1"/>
  <c r="HE323" i="1"/>
  <c r="HF323" i="1"/>
  <c r="HG323" i="1"/>
  <c r="HH323" i="1"/>
  <c r="HI323" i="1"/>
  <c r="HJ323" i="1"/>
  <c r="HK323" i="1"/>
  <c r="HL323" i="1"/>
  <c r="HM323" i="1"/>
  <c r="HN323" i="1"/>
  <c r="HO323" i="1"/>
  <c r="HP323" i="1"/>
  <c r="HQ323" i="1"/>
  <c r="HR323" i="1"/>
  <c r="HS323" i="1"/>
  <c r="HT323" i="1"/>
  <c r="HU323" i="1"/>
  <c r="HV323" i="1"/>
  <c r="HW323" i="1"/>
  <c r="HX323" i="1"/>
  <c r="HY323" i="1"/>
  <c r="HZ323" i="1"/>
  <c r="IA323" i="1"/>
  <c r="IB323" i="1"/>
  <c r="IC323" i="1"/>
  <c r="ID323" i="1"/>
  <c r="IE323" i="1"/>
  <c r="IF323" i="1"/>
  <c r="IG323" i="1"/>
  <c r="IH323" i="1"/>
  <c r="II323" i="1"/>
  <c r="IJ323" i="1"/>
  <c r="IK323" i="1"/>
  <c r="IL323" i="1"/>
  <c r="IM323" i="1"/>
  <c r="IN323" i="1"/>
  <c r="IO323" i="1"/>
  <c r="IP323" i="1"/>
  <c r="IQ323" i="1"/>
  <c r="IR323" i="1"/>
  <c r="IS323" i="1"/>
  <c r="IT323" i="1"/>
  <c r="IU323" i="1"/>
  <c r="IV323" i="1"/>
  <c r="IW323" i="1"/>
  <c r="IX323" i="1"/>
  <c r="IY323" i="1"/>
  <c r="IZ323" i="1"/>
  <c r="JA323" i="1"/>
  <c r="JB323" i="1"/>
  <c r="JC323" i="1"/>
  <c r="JD323" i="1"/>
  <c r="JE323" i="1"/>
  <c r="JF323" i="1"/>
  <c r="JG323" i="1"/>
  <c r="JH323" i="1"/>
  <c r="JI323" i="1"/>
  <c r="JJ323" i="1"/>
  <c r="JK323" i="1"/>
  <c r="JL323" i="1"/>
  <c r="JM323" i="1"/>
  <c r="JN323" i="1"/>
  <c r="JO323" i="1"/>
  <c r="JP323" i="1"/>
  <c r="JQ323" i="1"/>
  <c r="JR323" i="1"/>
  <c r="JS323" i="1"/>
  <c r="JT323" i="1"/>
  <c r="JU323" i="1"/>
  <c r="JV323" i="1"/>
  <c r="JW323" i="1"/>
  <c r="JX323" i="1"/>
  <c r="JY323" i="1"/>
  <c r="JZ323" i="1"/>
  <c r="KA323" i="1"/>
  <c r="KB323" i="1"/>
  <c r="KC323" i="1"/>
  <c r="KD323" i="1"/>
  <c r="KE323" i="1"/>
  <c r="KF323" i="1"/>
  <c r="KG323" i="1"/>
  <c r="KH323" i="1"/>
  <c r="KI323" i="1"/>
  <c r="KJ323" i="1"/>
  <c r="KK323" i="1"/>
  <c r="KL323" i="1"/>
  <c r="KM323" i="1"/>
  <c r="KN323" i="1"/>
  <c r="HD324" i="1"/>
  <c r="HE324" i="1"/>
  <c r="HF324" i="1"/>
  <c r="HG324" i="1"/>
  <c r="HH324" i="1"/>
  <c r="HI324" i="1"/>
  <c r="HJ324" i="1"/>
  <c r="HK324" i="1"/>
  <c r="HL324" i="1"/>
  <c r="HM324" i="1"/>
  <c r="HN324" i="1"/>
  <c r="HO324" i="1"/>
  <c r="HP324" i="1"/>
  <c r="HQ324" i="1"/>
  <c r="HR324" i="1"/>
  <c r="HS324" i="1"/>
  <c r="HT324" i="1"/>
  <c r="HU324" i="1"/>
  <c r="HV324" i="1"/>
  <c r="HW324" i="1"/>
  <c r="HX324" i="1"/>
  <c r="HY324" i="1"/>
  <c r="HZ324" i="1"/>
  <c r="IA324" i="1"/>
  <c r="IB324" i="1"/>
  <c r="IC324" i="1"/>
  <c r="ID324" i="1"/>
  <c r="IE324" i="1"/>
  <c r="IF324" i="1"/>
  <c r="IG324" i="1"/>
  <c r="IH324" i="1"/>
  <c r="II324" i="1"/>
  <c r="IJ324" i="1"/>
  <c r="IK324" i="1"/>
  <c r="IL324" i="1"/>
  <c r="IM324" i="1"/>
  <c r="IN324" i="1"/>
  <c r="IO324" i="1"/>
  <c r="IP324" i="1"/>
  <c r="IQ324" i="1"/>
  <c r="IR324" i="1"/>
  <c r="IS324" i="1"/>
  <c r="IT324" i="1"/>
  <c r="IU324" i="1"/>
  <c r="IV324" i="1"/>
  <c r="IW324" i="1"/>
  <c r="IX324" i="1"/>
  <c r="IY324" i="1"/>
  <c r="IZ324" i="1"/>
  <c r="JA324" i="1"/>
  <c r="JB324" i="1"/>
  <c r="JC324" i="1"/>
  <c r="JD324" i="1"/>
  <c r="JE324" i="1"/>
  <c r="JF324" i="1"/>
  <c r="JG324" i="1"/>
  <c r="JH324" i="1"/>
  <c r="JI324" i="1"/>
  <c r="JJ324" i="1"/>
  <c r="JK324" i="1"/>
  <c r="JL324" i="1"/>
  <c r="JM324" i="1"/>
  <c r="JN324" i="1"/>
  <c r="JO324" i="1"/>
  <c r="JP324" i="1"/>
  <c r="JQ324" i="1"/>
  <c r="JR324" i="1"/>
  <c r="JS324" i="1"/>
  <c r="JT324" i="1"/>
  <c r="JU324" i="1"/>
  <c r="JV324" i="1"/>
  <c r="JW324" i="1"/>
  <c r="JX324" i="1"/>
  <c r="JY324" i="1"/>
  <c r="JZ324" i="1"/>
  <c r="KA324" i="1"/>
  <c r="KB324" i="1"/>
  <c r="KC324" i="1"/>
  <c r="KD324" i="1"/>
  <c r="KE324" i="1"/>
  <c r="KF324" i="1"/>
  <c r="KG324" i="1"/>
  <c r="KH324" i="1"/>
  <c r="KI324" i="1"/>
  <c r="KJ324" i="1"/>
  <c r="KK324" i="1"/>
  <c r="KL324" i="1"/>
  <c r="KM324" i="1"/>
  <c r="KN324" i="1"/>
  <c r="HD325" i="1"/>
  <c r="HE325" i="1"/>
  <c r="HF325" i="1"/>
  <c r="HG325" i="1"/>
  <c r="HH325" i="1"/>
  <c r="HI325" i="1"/>
  <c r="HJ325" i="1"/>
  <c r="HK325" i="1"/>
  <c r="HL325" i="1"/>
  <c r="HM325" i="1"/>
  <c r="HN325" i="1"/>
  <c r="HO325" i="1"/>
  <c r="HP325" i="1"/>
  <c r="HQ325" i="1"/>
  <c r="HR325" i="1"/>
  <c r="HS325" i="1"/>
  <c r="HT325" i="1"/>
  <c r="HU325" i="1"/>
  <c r="HV325" i="1"/>
  <c r="HW325" i="1"/>
  <c r="HX325" i="1"/>
  <c r="HY325" i="1"/>
  <c r="HZ325" i="1"/>
  <c r="IA325" i="1"/>
  <c r="IB325" i="1"/>
  <c r="IC325" i="1"/>
  <c r="ID325" i="1"/>
  <c r="IE325" i="1"/>
  <c r="IF325" i="1"/>
  <c r="IG325" i="1"/>
  <c r="IH325" i="1"/>
  <c r="II325" i="1"/>
  <c r="IJ325" i="1"/>
  <c r="IK325" i="1"/>
  <c r="IL325" i="1"/>
  <c r="IM325" i="1"/>
  <c r="IN325" i="1"/>
  <c r="IO325" i="1"/>
  <c r="IP325" i="1"/>
  <c r="IQ325" i="1"/>
  <c r="IR325" i="1"/>
  <c r="IS325" i="1"/>
  <c r="IT325" i="1"/>
  <c r="IU325" i="1"/>
  <c r="IV325" i="1"/>
  <c r="IW325" i="1"/>
  <c r="IX325" i="1"/>
  <c r="IY325" i="1"/>
  <c r="IZ325" i="1"/>
  <c r="JA325" i="1"/>
  <c r="JB325" i="1"/>
  <c r="JC325" i="1"/>
  <c r="JD325" i="1"/>
  <c r="JE325" i="1"/>
  <c r="JF325" i="1"/>
  <c r="JG325" i="1"/>
  <c r="JH325" i="1"/>
  <c r="JI325" i="1"/>
  <c r="JJ325" i="1"/>
  <c r="JK325" i="1"/>
  <c r="JL325" i="1"/>
  <c r="JM325" i="1"/>
  <c r="JN325" i="1"/>
  <c r="JO325" i="1"/>
  <c r="JP325" i="1"/>
  <c r="JQ325" i="1"/>
  <c r="JR325" i="1"/>
  <c r="JS325" i="1"/>
  <c r="JT325" i="1"/>
  <c r="JU325" i="1"/>
  <c r="JV325" i="1"/>
  <c r="JW325" i="1"/>
  <c r="JX325" i="1"/>
  <c r="JY325" i="1"/>
  <c r="JZ325" i="1"/>
  <c r="KA325" i="1"/>
  <c r="KB325" i="1"/>
  <c r="KC325" i="1"/>
  <c r="KD325" i="1"/>
  <c r="KE325" i="1"/>
  <c r="KF325" i="1"/>
  <c r="KG325" i="1"/>
  <c r="KH325" i="1"/>
  <c r="KI325" i="1"/>
  <c r="KJ325" i="1"/>
  <c r="KK325" i="1"/>
  <c r="KL325" i="1"/>
  <c r="KM325" i="1"/>
  <c r="KN325" i="1"/>
  <c r="HD326" i="1"/>
  <c r="HE326" i="1"/>
  <c r="HF326" i="1"/>
  <c r="HG326" i="1"/>
  <c r="HH326" i="1"/>
  <c r="HI326" i="1"/>
  <c r="HJ326" i="1"/>
  <c r="HK326" i="1"/>
  <c r="HL326" i="1"/>
  <c r="HM326" i="1"/>
  <c r="HN326" i="1"/>
  <c r="HO326" i="1"/>
  <c r="HP326" i="1"/>
  <c r="HQ326" i="1"/>
  <c r="HR326" i="1"/>
  <c r="HS326" i="1"/>
  <c r="HT326" i="1"/>
  <c r="HU326" i="1"/>
  <c r="HV326" i="1"/>
  <c r="HW326" i="1"/>
  <c r="HX326" i="1"/>
  <c r="HY326" i="1"/>
  <c r="HZ326" i="1"/>
  <c r="IA326" i="1"/>
  <c r="IB326" i="1"/>
  <c r="IC326" i="1"/>
  <c r="ID326" i="1"/>
  <c r="IE326" i="1"/>
  <c r="IF326" i="1"/>
  <c r="IG326" i="1"/>
  <c r="IH326" i="1"/>
  <c r="II326" i="1"/>
  <c r="IJ326" i="1"/>
  <c r="IK326" i="1"/>
  <c r="IL326" i="1"/>
  <c r="IM326" i="1"/>
  <c r="IN326" i="1"/>
  <c r="IO326" i="1"/>
  <c r="IP326" i="1"/>
  <c r="IQ326" i="1"/>
  <c r="IR326" i="1"/>
  <c r="IS326" i="1"/>
  <c r="IT326" i="1"/>
  <c r="IU326" i="1"/>
  <c r="IV326" i="1"/>
  <c r="IW326" i="1"/>
  <c r="IX326" i="1"/>
  <c r="IY326" i="1"/>
  <c r="IZ326" i="1"/>
  <c r="JA326" i="1"/>
  <c r="JB326" i="1"/>
  <c r="JC326" i="1"/>
  <c r="JD326" i="1"/>
  <c r="JE326" i="1"/>
  <c r="JF326" i="1"/>
  <c r="JG326" i="1"/>
  <c r="JH326" i="1"/>
  <c r="JI326" i="1"/>
  <c r="JJ326" i="1"/>
  <c r="JK326" i="1"/>
  <c r="JL326" i="1"/>
  <c r="JM326" i="1"/>
  <c r="JN326" i="1"/>
  <c r="JO326" i="1"/>
  <c r="JP326" i="1"/>
  <c r="JQ326" i="1"/>
  <c r="JR326" i="1"/>
  <c r="JS326" i="1"/>
  <c r="JT326" i="1"/>
  <c r="JU326" i="1"/>
  <c r="JV326" i="1"/>
  <c r="JW326" i="1"/>
  <c r="JX326" i="1"/>
  <c r="JY326" i="1"/>
  <c r="JZ326" i="1"/>
  <c r="KA326" i="1"/>
  <c r="KB326" i="1"/>
  <c r="KC326" i="1"/>
  <c r="KD326" i="1"/>
  <c r="KE326" i="1"/>
  <c r="KF326" i="1"/>
  <c r="KG326" i="1"/>
  <c r="KH326" i="1"/>
  <c r="KI326" i="1"/>
  <c r="KJ326" i="1"/>
  <c r="KK326" i="1"/>
  <c r="KL326" i="1"/>
  <c r="KM326" i="1"/>
  <c r="KN326" i="1"/>
  <c r="HD327" i="1"/>
  <c r="HE327" i="1"/>
  <c r="HF327" i="1"/>
  <c r="HG327" i="1"/>
  <c r="HH327" i="1"/>
  <c r="HI327" i="1"/>
  <c r="HJ327" i="1"/>
  <c r="HK327" i="1"/>
  <c r="HL327" i="1"/>
  <c r="HM327" i="1"/>
  <c r="HN327" i="1"/>
  <c r="HO327" i="1"/>
  <c r="HP327" i="1"/>
  <c r="HQ327" i="1"/>
  <c r="HR327" i="1"/>
  <c r="HS327" i="1"/>
  <c r="HT327" i="1"/>
  <c r="HU327" i="1"/>
  <c r="HV327" i="1"/>
  <c r="HW327" i="1"/>
  <c r="HX327" i="1"/>
  <c r="HY327" i="1"/>
  <c r="HZ327" i="1"/>
  <c r="IA327" i="1"/>
  <c r="IB327" i="1"/>
  <c r="IC327" i="1"/>
  <c r="ID327" i="1"/>
  <c r="IE327" i="1"/>
  <c r="IF327" i="1"/>
  <c r="IG327" i="1"/>
  <c r="IH327" i="1"/>
  <c r="II327" i="1"/>
  <c r="IJ327" i="1"/>
  <c r="IK327" i="1"/>
  <c r="IL327" i="1"/>
  <c r="IM327" i="1"/>
  <c r="IN327" i="1"/>
  <c r="IO327" i="1"/>
  <c r="IP327" i="1"/>
  <c r="IQ327" i="1"/>
  <c r="IR327" i="1"/>
  <c r="IS327" i="1"/>
  <c r="IT327" i="1"/>
  <c r="IU327" i="1"/>
  <c r="IV327" i="1"/>
  <c r="IW327" i="1"/>
  <c r="IX327" i="1"/>
  <c r="IY327" i="1"/>
  <c r="IZ327" i="1"/>
  <c r="JA327" i="1"/>
  <c r="JB327" i="1"/>
  <c r="JC327" i="1"/>
  <c r="JD327" i="1"/>
  <c r="JE327" i="1"/>
  <c r="JF327" i="1"/>
  <c r="JG327" i="1"/>
  <c r="JH327" i="1"/>
  <c r="JI327" i="1"/>
  <c r="JJ327" i="1"/>
  <c r="JK327" i="1"/>
  <c r="JL327" i="1"/>
  <c r="JM327" i="1"/>
  <c r="JN327" i="1"/>
  <c r="JO327" i="1"/>
  <c r="JP327" i="1"/>
  <c r="JQ327" i="1"/>
  <c r="JR327" i="1"/>
  <c r="JS327" i="1"/>
  <c r="JT327" i="1"/>
  <c r="JU327" i="1"/>
  <c r="JV327" i="1"/>
  <c r="JW327" i="1"/>
  <c r="JX327" i="1"/>
  <c r="JY327" i="1"/>
  <c r="JZ327" i="1"/>
  <c r="KA327" i="1"/>
  <c r="KB327" i="1"/>
  <c r="KC327" i="1"/>
  <c r="KD327" i="1"/>
  <c r="KE327" i="1"/>
  <c r="KF327" i="1"/>
  <c r="KG327" i="1"/>
  <c r="KH327" i="1"/>
  <c r="KI327" i="1"/>
  <c r="KJ327" i="1"/>
  <c r="KK327" i="1"/>
  <c r="KL327" i="1"/>
  <c r="KM327" i="1"/>
  <c r="KN327" i="1"/>
  <c r="HD328" i="1"/>
  <c r="HE328" i="1"/>
  <c r="HF328" i="1"/>
  <c r="HG328" i="1"/>
  <c r="HH328" i="1"/>
  <c r="HI328" i="1"/>
  <c r="HJ328" i="1"/>
  <c r="HK328" i="1"/>
  <c r="HL328" i="1"/>
  <c r="HM328" i="1"/>
  <c r="HN328" i="1"/>
  <c r="HO328" i="1"/>
  <c r="HP328" i="1"/>
  <c r="HQ328" i="1"/>
  <c r="HR328" i="1"/>
  <c r="HS328" i="1"/>
  <c r="HT328" i="1"/>
  <c r="HU328" i="1"/>
  <c r="HV328" i="1"/>
  <c r="HW328" i="1"/>
  <c r="HX328" i="1"/>
  <c r="HY328" i="1"/>
  <c r="HZ328" i="1"/>
  <c r="IA328" i="1"/>
  <c r="IB328" i="1"/>
  <c r="IC328" i="1"/>
  <c r="ID328" i="1"/>
  <c r="IE328" i="1"/>
  <c r="IF328" i="1"/>
  <c r="IG328" i="1"/>
  <c r="IH328" i="1"/>
  <c r="II328" i="1"/>
  <c r="IJ328" i="1"/>
  <c r="IK328" i="1"/>
  <c r="IL328" i="1"/>
  <c r="IM328" i="1"/>
  <c r="IN328" i="1"/>
  <c r="IO328" i="1"/>
  <c r="IP328" i="1"/>
  <c r="IQ328" i="1"/>
  <c r="IR328" i="1"/>
  <c r="IS328" i="1"/>
  <c r="IT328" i="1"/>
  <c r="IU328" i="1"/>
  <c r="IV328" i="1"/>
  <c r="IW328" i="1"/>
  <c r="IX328" i="1"/>
  <c r="IY328" i="1"/>
  <c r="IZ328" i="1"/>
  <c r="JA328" i="1"/>
  <c r="JB328" i="1"/>
  <c r="JC328" i="1"/>
  <c r="JD328" i="1"/>
  <c r="JE328" i="1"/>
  <c r="JF328" i="1"/>
  <c r="JG328" i="1"/>
  <c r="JH328" i="1"/>
  <c r="JI328" i="1"/>
  <c r="JJ328" i="1"/>
  <c r="JK328" i="1"/>
  <c r="JL328" i="1"/>
  <c r="JM328" i="1"/>
  <c r="JN328" i="1"/>
  <c r="JO328" i="1"/>
  <c r="JP328" i="1"/>
  <c r="JQ328" i="1"/>
  <c r="JR328" i="1"/>
  <c r="JS328" i="1"/>
  <c r="JT328" i="1"/>
  <c r="JU328" i="1"/>
  <c r="JV328" i="1"/>
  <c r="JW328" i="1"/>
  <c r="JX328" i="1"/>
  <c r="JY328" i="1"/>
  <c r="JZ328" i="1"/>
  <c r="KA328" i="1"/>
  <c r="KB328" i="1"/>
  <c r="KC328" i="1"/>
  <c r="KD328" i="1"/>
  <c r="KE328" i="1"/>
  <c r="KF328" i="1"/>
  <c r="KG328" i="1"/>
  <c r="KH328" i="1"/>
  <c r="KI328" i="1"/>
  <c r="KJ328" i="1"/>
  <c r="KK328" i="1"/>
  <c r="KL328" i="1"/>
  <c r="KM328" i="1"/>
  <c r="KN328" i="1"/>
  <c r="HD329" i="1"/>
  <c r="HE329" i="1"/>
  <c r="HF329" i="1"/>
  <c r="HG329" i="1"/>
  <c r="HH329" i="1"/>
  <c r="HI329" i="1"/>
  <c r="HJ329" i="1"/>
  <c r="HK329" i="1"/>
  <c r="HL329" i="1"/>
  <c r="HM329" i="1"/>
  <c r="HN329" i="1"/>
  <c r="HO329" i="1"/>
  <c r="HP329" i="1"/>
  <c r="HQ329" i="1"/>
  <c r="HR329" i="1"/>
  <c r="HS329" i="1"/>
  <c r="HT329" i="1"/>
  <c r="HU329" i="1"/>
  <c r="HV329" i="1"/>
  <c r="HW329" i="1"/>
  <c r="HX329" i="1"/>
  <c r="HY329" i="1"/>
  <c r="HZ329" i="1"/>
  <c r="IA329" i="1"/>
  <c r="IB329" i="1"/>
  <c r="IC329" i="1"/>
  <c r="ID329" i="1"/>
  <c r="IE329" i="1"/>
  <c r="IF329" i="1"/>
  <c r="IG329" i="1"/>
  <c r="IH329" i="1"/>
  <c r="II329" i="1"/>
  <c r="IJ329" i="1"/>
  <c r="IK329" i="1"/>
  <c r="IL329" i="1"/>
  <c r="IM329" i="1"/>
  <c r="IN329" i="1"/>
  <c r="IO329" i="1"/>
  <c r="IP329" i="1"/>
  <c r="IQ329" i="1"/>
  <c r="IR329" i="1"/>
  <c r="IS329" i="1"/>
  <c r="IT329" i="1"/>
  <c r="IU329" i="1"/>
  <c r="IV329" i="1"/>
  <c r="IW329" i="1"/>
  <c r="IX329" i="1"/>
  <c r="IY329" i="1"/>
  <c r="IZ329" i="1"/>
  <c r="JA329" i="1"/>
  <c r="JB329" i="1"/>
  <c r="JC329" i="1"/>
  <c r="JD329" i="1"/>
  <c r="JE329" i="1"/>
  <c r="JF329" i="1"/>
  <c r="JG329" i="1"/>
  <c r="JH329" i="1"/>
  <c r="JI329" i="1"/>
  <c r="JJ329" i="1"/>
  <c r="JK329" i="1"/>
  <c r="JL329" i="1"/>
  <c r="JM329" i="1"/>
  <c r="JN329" i="1"/>
  <c r="JO329" i="1"/>
  <c r="JP329" i="1"/>
  <c r="JQ329" i="1"/>
  <c r="JR329" i="1"/>
  <c r="JS329" i="1"/>
  <c r="JT329" i="1"/>
  <c r="JU329" i="1"/>
  <c r="JV329" i="1"/>
  <c r="JW329" i="1"/>
  <c r="JX329" i="1"/>
  <c r="JY329" i="1"/>
  <c r="JZ329" i="1"/>
  <c r="KA329" i="1"/>
  <c r="KB329" i="1"/>
  <c r="KC329" i="1"/>
  <c r="KD329" i="1"/>
  <c r="KE329" i="1"/>
  <c r="KF329" i="1"/>
  <c r="KG329" i="1"/>
  <c r="KH329" i="1"/>
  <c r="KI329" i="1"/>
  <c r="KJ329" i="1"/>
  <c r="KK329" i="1"/>
  <c r="KL329" i="1"/>
  <c r="KM329" i="1"/>
  <c r="KN329" i="1"/>
  <c r="HD330" i="1"/>
  <c r="HE330" i="1"/>
  <c r="HF330" i="1"/>
  <c r="HG330" i="1"/>
  <c r="HH330" i="1"/>
  <c r="HI330" i="1"/>
  <c r="HJ330" i="1"/>
  <c r="HK330" i="1"/>
  <c r="HL330" i="1"/>
  <c r="HM330" i="1"/>
  <c r="HN330" i="1"/>
  <c r="HO330" i="1"/>
  <c r="HP330" i="1"/>
  <c r="HQ330" i="1"/>
  <c r="HR330" i="1"/>
  <c r="HS330" i="1"/>
  <c r="HT330" i="1"/>
  <c r="HU330" i="1"/>
  <c r="HV330" i="1"/>
  <c r="HW330" i="1"/>
  <c r="HX330" i="1"/>
  <c r="HY330" i="1"/>
  <c r="HZ330" i="1"/>
  <c r="IA330" i="1"/>
  <c r="IB330" i="1"/>
  <c r="IC330" i="1"/>
  <c r="ID330" i="1"/>
  <c r="IE330" i="1"/>
  <c r="IF330" i="1"/>
  <c r="IG330" i="1"/>
  <c r="IH330" i="1"/>
  <c r="II330" i="1"/>
  <c r="IJ330" i="1"/>
  <c r="IK330" i="1"/>
  <c r="IL330" i="1"/>
  <c r="IM330" i="1"/>
  <c r="IN330" i="1"/>
  <c r="IO330" i="1"/>
  <c r="IP330" i="1"/>
  <c r="IQ330" i="1"/>
  <c r="IR330" i="1"/>
  <c r="IS330" i="1"/>
  <c r="IT330" i="1"/>
  <c r="IU330" i="1"/>
  <c r="IV330" i="1"/>
  <c r="IW330" i="1"/>
  <c r="IX330" i="1"/>
  <c r="IY330" i="1"/>
  <c r="IZ330" i="1"/>
  <c r="JA330" i="1"/>
  <c r="JB330" i="1"/>
  <c r="JC330" i="1"/>
  <c r="JD330" i="1"/>
  <c r="JE330" i="1"/>
  <c r="JF330" i="1"/>
  <c r="JG330" i="1"/>
  <c r="JH330" i="1"/>
  <c r="JI330" i="1"/>
  <c r="JJ330" i="1"/>
  <c r="JK330" i="1"/>
  <c r="JL330" i="1"/>
  <c r="JM330" i="1"/>
  <c r="JN330" i="1"/>
  <c r="JO330" i="1"/>
  <c r="JP330" i="1"/>
  <c r="JQ330" i="1"/>
  <c r="JR330" i="1"/>
  <c r="JS330" i="1"/>
  <c r="JT330" i="1"/>
  <c r="JU330" i="1"/>
  <c r="JV330" i="1"/>
  <c r="JW330" i="1"/>
  <c r="JX330" i="1"/>
  <c r="JY330" i="1"/>
  <c r="JZ330" i="1"/>
  <c r="KA330" i="1"/>
  <c r="KB330" i="1"/>
  <c r="KC330" i="1"/>
  <c r="KD330" i="1"/>
  <c r="KE330" i="1"/>
  <c r="KF330" i="1"/>
  <c r="KG330" i="1"/>
  <c r="KH330" i="1"/>
  <c r="KI330" i="1"/>
  <c r="KJ330" i="1"/>
  <c r="KK330" i="1"/>
  <c r="KL330" i="1"/>
  <c r="KM330" i="1"/>
  <c r="KN330" i="1"/>
  <c r="HD331" i="1"/>
  <c r="HE331" i="1"/>
  <c r="HF331" i="1"/>
  <c r="HG331" i="1"/>
  <c r="HH331" i="1"/>
  <c r="HI331" i="1"/>
  <c r="HJ331" i="1"/>
  <c r="HK331" i="1"/>
  <c r="HL331" i="1"/>
  <c r="HM331" i="1"/>
  <c r="HN331" i="1"/>
  <c r="HO331" i="1"/>
  <c r="HP331" i="1"/>
  <c r="HQ331" i="1"/>
  <c r="HR331" i="1"/>
  <c r="HS331" i="1"/>
  <c r="HT331" i="1"/>
  <c r="HU331" i="1"/>
  <c r="HV331" i="1"/>
  <c r="HW331" i="1"/>
  <c r="HX331" i="1"/>
  <c r="HY331" i="1"/>
  <c r="HZ331" i="1"/>
  <c r="IA331" i="1"/>
  <c r="IB331" i="1"/>
  <c r="IC331" i="1"/>
  <c r="ID331" i="1"/>
  <c r="IE331" i="1"/>
  <c r="IF331" i="1"/>
  <c r="IG331" i="1"/>
  <c r="IH331" i="1"/>
  <c r="II331" i="1"/>
  <c r="IJ331" i="1"/>
  <c r="IK331" i="1"/>
  <c r="IL331" i="1"/>
  <c r="IM331" i="1"/>
  <c r="IN331" i="1"/>
  <c r="IO331" i="1"/>
  <c r="IP331" i="1"/>
  <c r="IQ331" i="1"/>
  <c r="IR331" i="1"/>
  <c r="IS331" i="1"/>
  <c r="IT331" i="1"/>
  <c r="IU331" i="1"/>
  <c r="IV331" i="1"/>
  <c r="IW331" i="1"/>
  <c r="IX331" i="1"/>
  <c r="IY331" i="1"/>
  <c r="IZ331" i="1"/>
  <c r="JA331" i="1"/>
  <c r="JB331" i="1"/>
  <c r="JC331" i="1"/>
  <c r="JD331" i="1"/>
  <c r="JE331" i="1"/>
  <c r="JF331" i="1"/>
  <c r="JG331" i="1"/>
  <c r="JH331" i="1"/>
  <c r="JI331" i="1"/>
  <c r="JJ331" i="1"/>
  <c r="JK331" i="1"/>
  <c r="JL331" i="1"/>
  <c r="JM331" i="1"/>
  <c r="JN331" i="1"/>
  <c r="JO331" i="1"/>
  <c r="JP331" i="1"/>
  <c r="JQ331" i="1"/>
  <c r="JR331" i="1"/>
  <c r="JS331" i="1"/>
  <c r="JT331" i="1"/>
  <c r="JU331" i="1"/>
  <c r="JV331" i="1"/>
  <c r="JW331" i="1"/>
  <c r="JX331" i="1"/>
  <c r="JY331" i="1"/>
  <c r="JZ331" i="1"/>
  <c r="KA331" i="1"/>
  <c r="KB331" i="1"/>
  <c r="KC331" i="1"/>
  <c r="KD331" i="1"/>
  <c r="KE331" i="1"/>
  <c r="KF331" i="1"/>
  <c r="KG331" i="1"/>
  <c r="KH331" i="1"/>
  <c r="KI331" i="1"/>
  <c r="KJ331" i="1"/>
  <c r="KK331" i="1"/>
  <c r="KL331" i="1"/>
  <c r="KM331" i="1"/>
  <c r="KN331" i="1"/>
  <c r="HD332" i="1"/>
  <c r="HE332" i="1"/>
  <c r="HF332" i="1"/>
  <c r="HG332" i="1"/>
  <c r="HH332" i="1"/>
  <c r="HI332" i="1"/>
  <c r="HJ332" i="1"/>
  <c r="HK332" i="1"/>
  <c r="HL332" i="1"/>
  <c r="HM332" i="1"/>
  <c r="HN332" i="1"/>
  <c r="HO332" i="1"/>
  <c r="HP332" i="1"/>
  <c r="HQ332" i="1"/>
  <c r="HR332" i="1"/>
  <c r="HS332" i="1"/>
  <c r="HT332" i="1"/>
  <c r="HU332" i="1"/>
  <c r="HV332" i="1"/>
  <c r="HW332" i="1"/>
  <c r="HX332" i="1"/>
  <c r="HY332" i="1"/>
  <c r="HZ332" i="1"/>
  <c r="IA332" i="1"/>
  <c r="IB332" i="1"/>
  <c r="IC332" i="1"/>
  <c r="ID332" i="1"/>
  <c r="IE332" i="1"/>
  <c r="IF332" i="1"/>
  <c r="IG332" i="1"/>
  <c r="IH332" i="1"/>
  <c r="II332" i="1"/>
  <c r="IJ332" i="1"/>
  <c r="IK332" i="1"/>
  <c r="IL332" i="1"/>
  <c r="IM332" i="1"/>
  <c r="IN332" i="1"/>
  <c r="IO332" i="1"/>
  <c r="IP332" i="1"/>
  <c r="IQ332" i="1"/>
  <c r="IR332" i="1"/>
  <c r="IS332" i="1"/>
  <c r="IT332" i="1"/>
  <c r="IU332" i="1"/>
  <c r="IV332" i="1"/>
  <c r="IW332" i="1"/>
  <c r="IX332" i="1"/>
  <c r="IY332" i="1"/>
  <c r="IZ332" i="1"/>
  <c r="JA332" i="1"/>
  <c r="JB332" i="1"/>
  <c r="JC332" i="1"/>
  <c r="JD332" i="1"/>
  <c r="JE332" i="1"/>
  <c r="JF332" i="1"/>
  <c r="JG332" i="1"/>
  <c r="JH332" i="1"/>
  <c r="JI332" i="1"/>
  <c r="JJ332" i="1"/>
  <c r="JK332" i="1"/>
  <c r="JL332" i="1"/>
  <c r="JM332" i="1"/>
  <c r="JN332" i="1"/>
  <c r="JO332" i="1"/>
  <c r="JP332" i="1"/>
  <c r="JQ332" i="1"/>
  <c r="JR332" i="1"/>
  <c r="JS332" i="1"/>
  <c r="JT332" i="1"/>
  <c r="JU332" i="1"/>
  <c r="JV332" i="1"/>
  <c r="JW332" i="1"/>
  <c r="JX332" i="1"/>
  <c r="JY332" i="1"/>
  <c r="JZ332" i="1"/>
  <c r="KA332" i="1"/>
  <c r="KB332" i="1"/>
  <c r="KC332" i="1"/>
  <c r="KD332" i="1"/>
  <c r="KE332" i="1"/>
  <c r="KF332" i="1"/>
  <c r="KG332" i="1"/>
  <c r="KH332" i="1"/>
  <c r="KI332" i="1"/>
  <c r="KJ332" i="1"/>
  <c r="KK332" i="1"/>
  <c r="KL332" i="1"/>
  <c r="KM332" i="1"/>
  <c r="KN332" i="1"/>
  <c r="HD333" i="1"/>
  <c r="HE333" i="1"/>
  <c r="HF333" i="1"/>
  <c r="HG333" i="1"/>
  <c r="HH333" i="1"/>
  <c r="HI333" i="1"/>
  <c r="HJ333" i="1"/>
  <c r="HK333" i="1"/>
  <c r="HL333" i="1"/>
  <c r="HM333" i="1"/>
  <c r="HN333" i="1"/>
  <c r="HO333" i="1"/>
  <c r="HP333" i="1"/>
  <c r="HQ333" i="1"/>
  <c r="HR333" i="1"/>
  <c r="HS333" i="1"/>
  <c r="HT333" i="1"/>
  <c r="HU333" i="1"/>
  <c r="HV333" i="1"/>
  <c r="HW333" i="1"/>
  <c r="HX333" i="1"/>
  <c r="HY333" i="1"/>
  <c r="HZ333" i="1"/>
  <c r="IA333" i="1"/>
  <c r="IB333" i="1"/>
  <c r="IC333" i="1"/>
  <c r="ID333" i="1"/>
  <c r="IE333" i="1"/>
  <c r="IF333" i="1"/>
  <c r="IG333" i="1"/>
  <c r="IH333" i="1"/>
  <c r="II333" i="1"/>
  <c r="IJ333" i="1"/>
  <c r="IK333" i="1"/>
  <c r="IL333" i="1"/>
  <c r="IM333" i="1"/>
  <c r="IN333" i="1"/>
  <c r="IO333" i="1"/>
  <c r="IP333" i="1"/>
  <c r="IQ333" i="1"/>
  <c r="IR333" i="1"/>
  <c r="IS333" i="1"/>
  <c r="IT333" i="1"/>
  <c r="IU333" i="1"/>
  <c r="IV333" i="1"/>
  <c r="IW333" i="1"/>
  <c r="IX333" i="1"/>
  <c r="IY333" i="1"/>
  <c r="IZ333" i="1"/>
  <c r="JA333" i="1"/>
  <c r="JB333" i="1"/>
  <c r="JC333" i="1"/>
  <c r="JD333" i="1"/>
  <c r="JE333" i="1"/>
  <c r="JF333" i="1"/>
  <c r="JG333" i="1"/>
  <c r="JH333" i="1"/>
  <c r="JI333" i="1"/>
  <c r="JJ333" i="1"/>
  <c r="JK333" i="1"/>
  <c r="JL333" i="1"/>
  <c r="JM333" i="1"/>
  <c r="JN333" i="1"/>
  <c r="JO333" i="1"/>
  <c r="JP333" i="1"/>
  <c r="JQ333" i="1"/>
  <c r="JR333" i="1"/>
  <c r="JS333" i="1"/>
  <c r="JT333" i="1"/>
  <c r="JU333" i="1"/>
  <c r="JV333" i="1"/>
  <c r="JW333" i="1"/>
  <c r="JX333" i="1"/>
  <c r="JY333" i="1"/>
  <c r="JZ333" i="1"/>
  <c r="KA333" i="1"/>
  <c r="KB333" i="1"/>
  <c r="KC333" i="1"/>
  <c r="KD333" i="1"/>
  <c r="KE333" i="1"/>
  <c r="KF333" i="1"/>
  <c r="KG333" i="1"/>
  <c r="KH333" i="1"/>
  <c r="KI333" i="1"/>
  <c r="KJ333" i="1"/>
  <c r="KK333" i="1"/>
  <c r="KL333" i="1"/>
  <c r="KM333" i="1"/>
  <c r="KN333" i="1"/>
  <c r="HD334" i="1"/>
  <c r="HE334" i="1"/>
  <c r="HF334" i="1"/>
  <c r="HG334" i="1"/>
  <c r="HH334" i="1"/>
  <c r="HI334" i="1"/>
  <c r="HJ334" i="1"/>
  <c r="HK334" i="1"/>
  <c r="HL334" i="1"/>
  <c r="HM334" i="1"/>
  <c r="HN334" i="1"/>
  <c r="HO334" i="1"/>
  <c r="HP334" i="1"/>
  <c r="HQ334" i="1"/>
  <c r="HR334" i="1"/>
  <c r="HS334" i="1"/>
  <c r="HT334" i="1"/>
  <c r="HU334" i="1"/>
  <c r="HV334" i="1"/>
  <c r="HW334" i="1"/>
  <c r="HX334" i="1"/>
  <c r="HY334" i="1"/>
  <c r="HZ334" i="1"/>
  <c r="IA334" i="1"/>
  <c r="IB334" i="1"/>
  <c r="IC334" i="1"/>
  <c r="ID334" i="1"/>
  <c r="IE334" i="1"/>
  <c r="IF334" i="1"/>
  <c r="IG334" i="1"/>
  <c r="IH334" i="1"/>
  <c r="II334" i="1"/>
  <c r="IJ334" i="1"/>
  <c r="IK334" i="1"/>
  <c r="IL334" i="1"/>
  <c r="IM334" i="1"/>
  <c r="IN334" i="1"/>
  <c r="IO334" i="1"/>
  <c r="IP334" i="1"/>
  <c r="IQ334" i="1"/>
  <c r="IR334" i="1"/>
  <c r="IS334" i="1"/>
  <c r="IT334" i="1"/>
  <c r="IU334" i="1"/>
  <c r="IV334" i="1"/>
  <c r="IW334" i="1"/>
  <c r="IX334" i="1"/>
  <c r="IY334" i="1"/>
  <c r="IZ334" i="1"/>
  <c r="JA334" i="1"/>
  <c r="JB334" i="1"/>
  <c r="JC334" i="1"/>
  <c r="JD334" i="1"/>
  <c r="JE334" i="1"/>
  <c r="JF334" i="1"/>
  <c r="JG334" i="1"/>
  <c r="JH334" i="1"/>
  <c r="JI334" i="1"/>
  <c r="JJ334" i="1"/>
  <c r="JK334" i="1"/>
  <c r="JL334" i="1"/>
  <c r="JM334" i="1"/>
  <c r="JN334" i="1"/>
  <c r="JO334" i="1"/>
  <c r="JP334" i="1"/>
  <c r="JQ334" i="1"/>
  <c r="JR334" i="1"/>
  <c r="JS334" i="1"/>
  <c r="JT334" i="1"/>
  <c r="JU334" i="1"/>
  <c r="JV334" i="1"/>
  <c r="JW334" i="1"/>
  <c r="JX334" i="1"/>
  <c r="JY334" i="1"/>
  <c r="JZ334" i="1"/>
  <c r="KA334" i="1"/>
  <c r="KB334" i="1"/>
  <c r="KC334" i="1"/>
  <c r="KD334" i="1"/>
  <c r="KE334" i="1"/>
  <c r="KF334" i="1"/>
  <c r="KG334" i="1"/>
  <c r="KH334" i="1"/>
  <c r="KI334" i="1"/>
  <c r="KJ334" i="1"/>
  <c r="KK334" i="1"/>
  <c r="KL334" i="1"/>
  <c r="KM334" i="1"/>
  <c r="KN334" i="1"/>
  <c r="HD335" i="1"/>
  <c r="HE335" i="1"/>
  <c r="HF335" i="1"/>
  <c r="HG335" i="1"/>
  <c r="HH335" i="1"/>
  <c r="HI335" i="1"/>
  <c r="HJ335" i="1"/>
  <c r="HK335" i="1"/>
  <c r="HL335" i="1"/>
  <c r="HM335" i="1"/>
  <c r="HN335" i="1"/>
  <c r="HO335" i="1"/>
  <c r="HP335" i="1"/>
  <c r="HQ335" i="1"/>
  <c r="HR335" i="1"/>
  <c r="HS335" i="1"/>
  <c r="HT335" i="1"/>
  <c r="HU335" i="1"/>
  <c r="HV335" i="1"/>
  <c r="HW335" i="1"/>
  <c r="HX335" i="1"/>
  <c r="HY335" i="1"/>
  <c r="HZ335" i="1"/>
  <c r="IA335" i="1"/>
  <c r="IB335" i="1"/>
  <c r="IC335" i="1"/>
  <c r="ID335" i="1"/>
  <c r="IE335" i="1"/>
  <c r="IF335" i="1"/>
  <c r="IG335" i="1"/>
  <c r="IH335" i="1"/>
  <c r="II335" i="1"/>
  <c r="IJ335" i="1"/>
  <c r="IK335" i="1"/>
  <c r="IL335" i="1"/>
  <c r="IM335" i="1"/>
  <c r="IN335" i="1"/>
  <c r="IO335" i="1"/>
  <c r="IP335" i="1"/>
  <c r="IQ335" i="1"/>
  <c r="IR335" i="1"/>
  <c r="IS335" i="1"/>
  <c r="IT335" i="1"/>
  <c r="IU335" i="1"/>
  <c r="IV335" i="1"/>
  <c r="IW335" i="1"/>
  <c r="IX335" i="1"/>
  <c r="IY335" i="1"/>
  <c r="IZ335" i="1"/>
  <c r="JA335" i="1"/>
  <c r="JB335" i="1"/>
  <c r="JC335" i="1"/>
  <c r="JD335" i="1"/>
  <c r="JE335" i="1"/>
  <c r="JF335" i="1"/>
  <c r="JG335" i="1"/>
  <c r="JH335" i="1"/>
  <c r="JI335" i="1"/>
  <c r="JJ335" i="1"/>
  <c r="JK335" i="1"/>
  <c r="JL335" i="1"/>
  <c r="JM335" i="1"/>
  <c r="JN335" i="1"/>
  <c r="JO335" i="1"/>
  <c r="JP335" i="1"/>
  <c r="JQ335" i="1"/>
  <c r="JR335" i="1"/>
  <c r="JS335" i="1"/>
  <c r="JT335" i="1"/>
  <c r="JU335" i="1"/>
  <c r="JV335" i="1"/>
  <c r="JW335" i="1"/>
  <c r="JX335" i="1"/>
  <c r="JY335" i="1"/>
  <c r="JZ335" i="1"/>
  <c r="KA335" i="1"/>
  <c r="KB335" i="1"/>
  <c r="KC335" i="1"/>
  <c r="KD335" i="1"/>
  <c r="KE335" i="1"/>
  <c r="KF335" i="1"/>
  <c r="KG335" i="1"/>
  <c r="KH335" i="1"/>
  <c r="KI335" i="1"/>
  <c r="KJ335" i="1"/>
  <c r="KK335" i="1"/>
  <c r="KL335" i="1"/>
  <c r="KM335" i="1"/>
  <c r="KN335" i="1"/>
  <c r="HD336" i="1"/>
  <c r="HE336" i="1"/>
  <c r="HF336" i="1"/>
  <c r="HG336" i="1"/>
  <c r="HH336" i="1"/>
  <c r="HI336" i="1"/>
  <c r="HJ336" i="1"/>
  <c r="HK336" i="1"/>
  <c r="HL336" i="1"/>
  <c r="HM336" i="1"/>
  <c r="HN336" i="1"/>
  <c r="HO336" i="1"/>
  <c r="HP336" i="1"/>
  <c r="HQ336" i="1"/>
  <c r="HR336" i="1"/>
  <c r="HS336" i="1"/>
  <c r="HT336" i="1"/>
  <c r="HU336" i="1"/>
  <c r="HV336" i="1"/>
  <c r="HW336" i="1"/>
  <c r="HX336" i="1"/>
  <c r="HY336" i="1"/>
  <c r="HZ336" i="1"/>
  <c r="IA336" i="1"/>
  <c r="IB336" i="1"/>
  <c r="IC336" i="1"/>
  <c r="ID336" i="1"/>
  <c r="IE336" i="1"/>
  <c r="IF336" i="1"/>
  <c r="IG336" i="1"/>
  <c r="IH336" i="1"/>
  <c r="II336" i="1"/>
  <c r="IJ336" i="1"/>
  <c r="IK336" i="1"/>
  <c r="IL336" i="1"/>
  <c r="IM336" i="1"/>
  <c r="IN336" i="1"/>
  <c r="IO336" i="1"/>
  <c r="IP336" i="1"/>
  <c r="IQ336" i="1"/>
  <c r="IR336" i="1"/>
  <c r="IS336" i="1"/>
  <c r="IT336" i="1"/>
  <c r="IU336" i="1"/>
  <c r="IV336" i="1"/>
  <c r="IW336" i="1"/>
  <c r="IX336" i="1"/>
  <c r="IY336" i="1"/>
  <c r="IZ336" i="1"/>
  <c r="JA336" i="1"/>
  <c r="JB336" i="1"/>
  <c r="JC336" i="1"/>
  <c r="JD336" i="1"/>
  <c r="JE336" i="1"/>
  <c r="JF336" i="1"/>
  <c r="JG336" i="1"/>
  <c r="JH336" i="1"/>
  <c r="JI336" i="1"/>
  <c r="JJ336" i="1"/>
  <c r="JK336" i="1"/>
  <c r="JL336" i="1"/>
  <c r="JM336" i="1"/>
  <c r="JN336" i="1"/>
  <c r="JO336" i="1"/>
  <c r="JP336" i="1"/>
  <c r="JQ336" i="1"/>
  <c r="JR336" i="1"/>
  <c r="JS336" i="1"/>
  <c r="JT336" i="1"/>
  <c r="JU336" i="1"/>
  <c r="JV336" i="1"/>
  <c r="JW336" i="1"/>
  <c r="JX336" i="1"/>
  <c r="JY336" i="1"/>
  <c r="JZ336" i="1"/>
  <c r="KA336" i="1"/>
  <c r="KB336" i="1"/>
  <c r="KC336" i="1"/>
  <c r="KD336" i="1"/>
  <c r="KE336" i="1"/>
  <c r="KF336" i="1"/>
  <c r="KG336" i="1"/>
  <c r="KH336" i="1"/>
  <c r="KI336" i="1"/>
  <c r="KJ336" i="1"/>
  <c r="KK336" i="1"/>
  <c r="KL336" i="1"/>
  <c r="KM336" i="1"/>
  <c r="KN336" i="1"/>
  <c r="HD337" i="1"/>
  <c r="HE337" i="1"/>
  <c r="HF337" i="1"/>
  <c r="HG337" i="1"/>
  <c r="HH337" i="1"/>
  <c r="HI337" i="1"/>
  <c r="HJ337" i="1"/>
  <c r="HK337" i="1"/>
  <c r="HL337" i="1"/>
  <c r="HM337" i="1"/>
  <c r="HN337" i="1"/>
  <c r="HO337" i="1"/>
  <c r="HP337" i="1"/>
  <c r="HQ337" i="1"/>
  <c r="HR337" i="1"/>
  <c r="HS337" i="1"/>
  <c r="HT337" i="1"/>
  <c r="HU337" i="1"/>
  <c r="HV337" i="1"/>
  <c r="HW337" i="1"/>
  <c r="HX337" i="1"/>
  <c r="HY337" i="1"/>
  <c r="HZ337" i="1"/>
  <c r="IA337" i="1"/>
  <c r="IB337" i="1"/>
  <c r="IC337" i="1"/>
  <c r="ID337" i="1"/>
  <c r="IE337" i="1"/>
  <c r="IF337" i="1"/>
  <c r="IG337" i="1"/>
  <c r="IH337" i="1"/>
  <c r="II337" i="1"/>
  <c r="IJ337" i="1"/>
  <c r="IK337" i="1"/>
  <c r="IL337" i="1"/>
  <c r="IM337" i="1"/>
  <c r="IN337" i="1"/>
  <c r="IO337" i="1"/>
  <c r="IP337" i="1"/>
  <c r="IQ337" i="1"/>
  <c r="IR337" i="1"/>
  <c r="IS337" i="1"/>
  <c r="IT337" i="1"/>
  <c r="IU337" i="1"/>
  <c r="IV337" i="1"/>
  <c r="IW337" i="1"/>
  <c r="IX337" i="1"/>
  <c r="IY337" i="1"/>
  <c r="IZ337" i="1"/>
  <c r="JA337" i="1"/>
  <c r="JB337" i="1"/>
  <c r="JC337" i="1"/>
  <c r="JD337" i="1"/>
  <c r="JE337" i="1"/>
  <c r="JF337" i="1"/>
  <c r="JG337" i="1"/>
  <c r="JH337" i="1"/>
  <c r="JI337" i="1"/>
  <c r="JJ337" i="1"/>
  <c r="JK337" i="1"/>
  <c r="JL337" i="1"/>
  <c r="JM337" i="1"/>
  <c r="JN337" i="1"/>
  <c r="JO337" i="1"/>
  <c r="JP337" i="1"/>
  <c r="JQ337" i="1"/>
  <c r="JR337" i="1"/>
  <c r="JS337" i="1"/>
  <c r="JT337" i="1"/>
  <c r="JU337" i="1"/>
  <c r="JV337" i="1"/>
  <c r="JW337" i="1"/>
  <c r="JX337" i="1"/>
  <c r="JY337" i="1"/>
  <c r="JZ337" i="1"/>
  <c r="KA337" i="1"/>
  <c r="KB337" i="1"/>
  <c r="KC337" i="1"/>
  <c r="KD337" i="1"/>
  <c r="KE337" i="1"/>
  <c r="KF337" i="1"/>
  <c r="KG337" i="1"/>
  <c r="KH337" i="1"/>
  <c r="KI337" i="1"/>
  <c r="KJ337" i="1"/>
  <c r="KK337" i="1"/>
  <c r="KL337" i="1"/>
  <c r="KM337" i="1"/>
  <c r="KN337" i="1"/>
  <c r="HD338" i="1"/>
  <c r="HE338" i="1"/>
  <c r="HF338" i="1"/>
  <c r="HG338" i="1"/>
  <c r="HH338" i="1"/>
  <c r="HI338" i="1"/>
  <c r="HJ338" i="1"/>
  <c r="HK338" i="1"/>
  <c r="HL338" i="1"/>
  <c r="HM338" i="1"/>
  <c r="HN338" i="1"/>
  <c r="HO338" i="1"/>
  <c r="HP338" i="1"/>
  <c r="HQ338" i="1"/>
  <c r="HR338" i="1"/>
  <c r="HS338" i="1"/>
  <c r="HT338" i="1"/>
  <c r="HU338" i="1"/>
  <c r="HV338" i="1"/>
  <c r="HW338" i="1"/>
  <c r="HX338" i="1"/>
  <c r="HY338" i="1"/>
  <c r="HZ338" i="1"/>
  <c r="IA338" i="1"/>
  <c r="IB338" i="1"/>
  <c r="IC338" i="1"/>
  <c r="ID338" i="1"/>
  <c r="IE338" i="1"/>
  <c r="IF338" i="1"/>
  <c r="IG338" i="1"/>
  <c r="IH338" i="1"/>
  <c r="II338" i="1"/>
  <c r="IJ338" i="1"/>
  <c r="IK338" i="1"/>
  <c r="IL338" i="1"/>
  <c r="IM338" i="1"/>
  <c r="IN338" i="1"/>
  <c r="IO338" i="1"/>
  <c r="IP338" i="1"/>
  <c r="IQ338" i="1"/>
  <c r="IR338" i="1"/>
  <c r="IS338" i="1"/>
  <c r="IT338" i="1"/>
  <c r="IU338" i="1"/>
  <c r="IV338" i="1"/>
  <c r="IW338" i="1"/>
  <c r="IX338" i="1"/>
  <c r="IY338" i="1"/>
  <c r="IZ338" i="1"/>
  <c r="JA338" i="1"/>
  <c r="JB338" i="1"/>
  <c r="JC338" i="1"/>
  <c r="JD338" i="1"/>
  <c r="JE338" i="1"/>
  <c r="JF338" i="1"/>
  <c r="JG338" i="1"/>
  <c r="JH338" i="1"/>
  <c r="JI338" i="1"/>
  <c r="JJ338" i="1"/>
  <c r="JK338" i="1"/>
  <c r="JL338" i="1"/>
  <c r="JM338" i="1"/>
  <c r="JN338" i="1"/>
  <c r="JO338" i="1"/>
  <c r="JP338" i="1"/>
  <c r="JQ338" i="1"/>
  <c r="JR338" i="1"/>
  <c r="JS338" i="1"/>
  <c r="JT338" i="1"/>
  <c r="JU338" i="1"/>
  <c r="JV338" i="1"/>
  <c r="JW338" i="1"/>
  <c r="JX338" i="1"/>
  <c r="JY338" i="1"/>
  <c r="JZ338" i="1"/>
  <c r="KA338" i="1"/>
  <c r="KB338" i="1"/>
  <c r="KC338" i="1"/>
  <c r="KD338" i="1"/>
  <c r="KE338" i="1"/>
  <c r="KF338" i="1"/>
  <c r="KG338" i="1"/>
  <c r="KH338" i="1"/>
  <c r="KI338" i="1"/>
  <c r="KJ338" i="1"/>
  <c r="KK338" i="1"/>
  <c r="KL338" i="1"/>
  <c r="KM338" i="1"/>
  <c r="KN338" i="1"/>
  <c r="HD339" i="1"/>
  <c r="HE339" i="1"/>
  <c r="HF339" i="1"/>
  <c r="HG339" i="1"/>
  <c r="HH339" i="1"/>
  <c r="HI339" i="1"/>
  <c r="HJ339" i="1"/>
  <c r="HK339" i="1"/>
  <c r="HL339" i="1"/>
  <c r="HM339" i="1"/>
  <c r="HN339" i="1"/>
  <c r="HO339" i="1"/>
  <c r="HP339" i="1"/>
  <c r="HQ339" i="1"/>
  <c r="HR339" i="1"/>
  <c r="HS339" i="1"/>
  <c r="HT339" i="1"/>
  <c r="HU339" i="1"/>
  <c r="HV339" i="1"/>
  <c r="HW339" i="1"/>
  <c r="HX339" i="1"/>
  <c r="HY339" i="1"/>
  <c r="HZ339" i="1"/>
  <c r="IA339" i="1"/>
  <c r="IB339" i="1"/>
  <c r="IC339" i="1"/>
  <c r="ID339" i="1"/>
  <c r="IE339" i="1"/>
  <c r="IF339" i="1"/>
  <c r="IG339" i="1"/>
  <c r="IH339" i="1"/>
  <c r="II339" i="1"/>
  <c r="IJ339" i="1"/>
  <c r="IK339" i="1"/>
  <c r="IL339" i="1"/>
  <c r="IM339" i="1"/>
  <c r="IN339" i="1"/>
  <c r="IO339" i="1"/>
  <c r="IP339" i="1"/>
  <c r="IQ339" i="1"/>
  <c r="IR339" i="1"/>
  <c r="IS339" i="1"/>
  <c r="IT339" i="1"/>
  <c r="IU339" i="1"/>
  <c r="IV339" i="1"/>
  <c r="IW339" i="1"/>
  <c r="IX339" i="1"/>
  <c r="IY339" i="1"/>
  <c r="IZ339" i="1"/>
  <c r="JA339" i="1"/>
  <c r="JB339" i="1"/>
  <c r="JC339" i="1"/>
  <c r="JD339" i="1"/>
  <c r="JE339" i="1"/>
  <c r="JF339" i="1"/>
  <c r="JG339" i="1"/>
  <c r="JH339" i="1"/>
  <c r="JI339" i="1"/>
  <c r="JJ339" i="1"/>
  <c r="JK339" i="1"/>
  <c r="JL339" i="1"/>
  <c r="JM339" i="1"/>
  <c r="JN339" i="1"/>
  <c r="JO339" i="1"/>
  <c r="JP339" i="1"/>
  <c r="JQ339" i="1"/>
  <c r="JR339" i="1"/>
  <c r="JS339" i="1"/>
  <c r="JT339" i="1"/>
  <c r="JU339" i="1"/>
  <c r="JV339" i="1"/>
  <c r="JW339" i="1"/>
  <c r="JX339" i="1"/>
  <c r="JY339" i="1"/>
  <c r="JZ339" i="1"/>
  <c r="KA339" i="1"/>
  <c r="KB339" i="1"/>
  <c r="KC339" i="1"/>
  <c r="KD339" i="1"/>
  <c r="KE339" i="1"/>
  <c r="KF339" i="1"/>
  <c r="KG339" i="1"/>
  <c r="KH339" i="1"/>
  <c r="KI339" i="1"/>
  <c r="KJ339" i="1"/>
  <c r="KK339" i="1"/>
  <c r="KL339" i="1"/>
  <c r="KM339" i="1"/>
  <c r="KN339" i="1"/>
  <c r="HD340" i="1"/>
  <c r="HE340" i="1"/>
  <c r="HF340" i="1"/>
  <c r="HG340" i="1"/>
  <c r="HH340" i="1"/>
  <c r="HI340" i="1"/>
  <c r="HJ340" i="1"/>
  <c r="HK340" i="1"/>
  <c r="HL340" i="1"/>
  <c r="HM340" i="1"/>
  <c r="HN340" i="1"/>
  <c r="HO340" i="1"/>
  <c r="HP340" i="1"/>
  <c r="HQ340" i="1"/>
  <c r="HR340" i="1"/>
  <c r="HS340" i="1"/>
  <c r="HT340" i="1"/>
  <c r="HU340" i="1"/>
  <c r="HV340" i="1"/>
  <c r="HW340" i="1"/>
  <c r="HX340" i="1"/>
  <c r="HY340" i="1"/>
  <c r="HZ340" i="1"/>
  <c r="IA340" i="1"/>
  <c r="IB340" i="1"/>
  <c r="IC340" i="1"/>
  <c r="ID340" i="1"/>
  <c r="IE340" i="1"/>
  <c r="IF340" i="1"/>
  <c r="IG340" i="1"/>
  <c r="IH340" i="1"/>
  <c r="II340" i="1"/>
  <c r="IJ340" i="1"/>
  <c r="IK340" i="1"/>
  <c r="IL340" i="1"/>
  <c r="IM340" i="1"/>
  <c r="IN340" i="1"/>
  <c r="IO340" i="1"/>
  <c r="IP340" i="1"/>
  <c r="IQ340" i="1"/>
  <c r="IR340" i="1"/>
  <c r="IS340" i="1"/>
  <c r="IT340" i="1"/>
  <c r="IU340" i="1"/>
  <c r="IV340" i="1"/>
  <c r="IW340" i="1"/>
  <c r="IX340" i="1"/>
  <c r="IY340" i="1"/>
  <c r="IZ340" i="1"/>
  <c r="JA340" i="1"/>
  <c r="JB340" i="1"/>
  <c r="JC340" i="1"/>
  <c r="JD340" i="1"/>
  <c r="JE340" i="1"/>
  <c r="JF340" i="1"/>
  <c r="JG340" i="1"/>
  <c r="JH340" i="1"/>
  <c r="JI340" i="1"/>
  <c r="JJ340" i="1"/>
  <c r="JK340" i="1"/>
  <c r="JL340" i="1"/>
  <c r="JM340" i="1"/>
  <c r="JN340" i="1"/>
  <c r="JO340" i="1"/>
  <c r="JP340" i="1"/>
  <c r="JQ340" i="1"/>
  <c r="JR340" i="1"/>
  <c r="JS340" i="1"/>
  <c r="JT340" i="1"/>
  <c r="JU340" i="1"/>
  <c r="JV340" i="1"/>
  <c r="JW340" i="1"/>
  <c r="JX340" i="1"/>
  <c r="JY340" i="1"/>
  <c r="JZ340" i="1"/>
  <c r="KA340" i="1"/>
  <c r="KB340" i="1"/>
  <c r="KC340" i="1"/>
  <c r="KD340" i="1"/>
  <c r="KE340" i="1"/>
  <c r="KF340" i="1"/>
  <c r="KG340" i="1"/>
  <c r="KH340" i="1"/>
  <c r="KI340" i="1"/>
  <c r="KJ340" i="1"/>
  <c r="KK340" i="1"/>
  <c r="KL340" i="1"/>
  <c r="KM340" i="1"/>
  <c r="KN340" i="1"/>
  <c r="HD341" i="1"/>
  <c r="HE341" i="1"/>
  <c r="HF341" i="1"/>
  <c r="HG341" i="1"/>
  <c r="HH341" i="1"/>
  <c r="HI341" i="1"/>
  <c r="HJ341" i="1"/>
  <c r="HK341" i="1"/>
  <c r="HL341" i="1"/>
  <c r="HM341" i="1"/>
  <c r="HN341" i="1"/>
  <c r="HO341" i="1"/>
  <c r="HP341" i="1"/>
  <c r="HQ341" i="1"/>
  <c r="HR341" i="1"/>
  <c r="HS341" i="1"/>
  <c r="HT341" i="1"/>
  <c r="HU341" i="1"/>
  <c r="HV341" i="1"/>
  <c r="HW341" i="1"/>
  <c r="HX341" i="1"/>
  <c r="HY341" i="1"/>
  <c r="HZ341" i="1"/>
  <c r="IA341" i="1"/>
  <c r="IB341" i="1"/>
  <c r="IC341" i="1"/>
  <c r="ID341" i="1"/>
  <c r="IE341" i="1"/>
  <c r="IF341" i="1"/>
  <c r="IG341" i="1"/>
  <c r="IH341" i="1"/>
  <c r="II341" i="1"/>
  <c r="IJ341" i="1"/>
  <c r="IK341" i="1"/>
  <c r="IL341" i="1"/>
  <c r="IM341" i="1"/>
  <c r="IN341" i="1"/>
  <c r="IO341" i="1"/>
  <c r="IP341" i="1"/>
  <c r="IQ341" i="1"/>
  <c r="IR341" i="1"/>
  <c r="IS341" i="1"/>
  <c r="IT341" i="1"/>
  <c r="IU341" i="1"/>
  <c r="IV341" i="1"/>
  <c r="IW341" i="1"/>
  <c r="IX341" i="1"/>
  <c r="IY341" i="1"/>
  <c r="IZ341" i="1"/>
  <c r="JA341" i="1"/>
  <c r="JB341" i="1"/>
  <c r="JC341" i="1"/>
  <c r="JD341" i="1"/>
  <c r="JE341" i="1"/>
  <c r="JF341" i="1"/>
  <c r="JG341" i="1"/>
  <c r="JH341" i="1"/>
  <c r="JI341" i="1"/>
  <c r="JJ341" i="1"/>
  <c r="JK341" i="1"/>
  <c r="JL341" i="1"/>
  <c r="JM341" i="1"/>
  <c r="JN341" i="1"/>
  <c r="JO341" i="1"/>
  <c r="JP341" i="1"/>
  <c r="JQ341" i="1"/>
  <c r="JR341" i="1"/>
  <c r="JS341" i="1"/>
  <c r="JT341" i="1"/>
  <c r="JU341" i="1"/>
  <c r="JV341" i="1"/>
  <c r="JW341" i="1"/>
  <c r="JX341" i="1"/>
  <c r="JY341" i="1"/>
  <c r="JZ341" i="1"/>
  <c r="KA341" i="1"/>
  <c r="KB341" i="1"/>
  <c r="KC341" i="1"/>
  <c r="KD341" i="1"/>
  <c r="KE341" i="1"/>
  <c r="KF341" i="1"/>
  <c r="KG341" i="1"/>
  <c r="KH341" i="1"/>
  <c r="KI341" i="1"/>
  <c r="KJ341" i="1"/>
  <c r="KK341" i="1"/>
  <c r="KL341" i="1"/>
  <c r="KM341" i="1"/>
  <c r="KN341" i="1"/>
  <c r="HD342" i="1"/>
  <c r="HE342" i="1"/>
  <c r="HF342" i="1"/>
  <c r="HG342" i="1"/>
  <c r="HH342" i="1"/>
  <c r="HI342" i="1"/>
  <c r="HJ342" i="1"/>
  <c r="HK342" i="1"/>
  <c r="HL342" i="1"/>
  <c r="HM342" i="1"/>
  <c r="HN342" i="1"/>
  <c r="HO342" i="1"/>
  <c r="HP342" i="1"/>
  <c r="HQ342" i="1"/>
  <c r="HR342" i="1"/>
  <c r="HS342" i="1"/>
  <c r="HT342" i="1"/>
  <c r="HU342" i="1"/>
  <c r="HV342" i="1"/>
  <c r="HW342" i="1"/>
  <c r="HX342" i="1"/>
  <c r="HY342" i="1"/>
  <c r="HZ342" i="1"/>
  <c r="IA342" i="1"/>
  <c r="IB342" i="1"/>
  <c r="IC342" i="1"/>
  <c r="ID342" i="1"/>
  <c r="IE342" i="1"/>
  <c r="IF342" i="1"/>
  <c r="IG342" i="1"/>
  <c r="IH342" i="1"/>
  <c r="II342" i="1"/>
  <c r="IJ342" i="1"/>
  <c r="IK342" i="1"/>
  <c r="IL342" i="1"/>
  <c r="IM342" i="1"/>
  <c r="IN342" i="1"/>
  <c r="IO342" i="1"/>
  <c r="IP342" i="1"/>
  <c r="IQ342" i="1"/>
  <c r="IR342" i="1"/>
  <c r="IS342" i="1"/>
  <c r="IT342" i="1"/>
  <c r="IU342" i="1"/>
  <c r="IV342" i="1"/>
  <c r="IW342" i="1"/>
  <c r="IX342" i="1"/>
  <c r="IY342" i="1"/>
  <c r="IZ342" i="1"/>
  <c r="JA342" i="1"/>
  <c r="JB342" i="1"/>
  <c r="JC342" i="1"/>
  <c r="JD342" i="1"/>
  <c r="JE342" i="1"/>
  <c r="JF342" i="1"/>
  <c r="JG342" i="1"/>
  <c r="JH342" i="1"/>
  <c r="JI342" i="1"/>
  <c r="JJ342" i="1"/>
  <c r="JK342" i="1"/>
  <c r="JL342" i="1"/>
  <c r="JM342" i="1"/>
  <c r="JN342" i="1"/>
  <c r="JO342" i="1"/>
  <c r="JP342" i="1"/>
  <c r="JQ342" i="1"/>
  <c r="JR342" i="1"/>
  <c r="JS342" i="1"/>
  <c r="JT342" i="1"/>
  <c r="JU342" i="1"/>
  <c r="JV342" i="1"/>
  <c r="JW342" i="1"/>
  <c r="JX342" i="1"/>
  <c r="JY342" i="1"/>
  <c r="JZ342" i="1"/>
  <c r="KA342" i="1"/>
  <c r="KB342" i="1"/>
  <c r="KC342" i="1"/>
  <c r="KD342" i="1"/>
  <c r="KE342" i="1"/>
  <c r="KF342" i="1"/>
  <c r="KG342" i="1"/>
  <c r="KH342" i="1"/>
  <c r="KI342" i="1"/>
  <c r="KJ342" i="1"/>
  <c r="KK342" i="1"/>
  <c r="KL342" i="1"/>
  <c r="KM342" i="1"/>
  <c r="KN342" i="1"/>
  <c r="HD343" i="1"/>
  <c r="HE343" i="1"/>
  <c r="HF343" i="1"/>
  <c r="HG343" i="1"/>
  <c r="HH343" i="1"/>
  <c r="HI343" i="1"/>
  <c r="HJ343" i="1"/>
  <c r="HK343" i="1"/>
  <c r="HL343" i="1"/>
  <c r="HM343" i="1"/>
  <c r="HN343" i="1"/>
  <c r="HO343" i="1"/>
  <c r="HP343" i="1"/>
  <c r="HQ343" i="1"/>
  <c r="HR343" i="1"/>
  <c r="HS343" i="1"/>
  <c r="HT343" i="1"/>
  <c r="HU343" i="1"/>
  <c r="HV343" i="1"/>
  <c r="HW343" i="1"/>
  <c r="HX343" i="1"/>
  <c r="HY343" i="1"/>
  <c r="HZ343" i="1"/>
  <c r="IA343" i="1"/>
  <c r="IB343" i="1"/>
  <c r="IC343" i="1"/>
  <c r="ID343" i="1"/>
  <c r="IE343" i="1"/>
  <c r="IF343" i="1"/>
  <c r="IG343" i="1"/>
  <c r="IH343" i="1"/>
  <c r="II343" i="1"/>
  <c r="IJ343" i="1"/>
  <c r="IK343" i="1"/>
  <c r="IL343" i="1"/>
  <c r="IM343" i="1"/>
  <c r="IN343" i="1"/>
  <c r="IO343" i="1"/>
  <c r="IP343" i="1"/>
  <c r="IQ343" i="1"/>
  <c r="IR343" i="1"/>
  <c r="IS343" i="1"/>
  <c r="IT343" i="1"/>
  <c r="IU343" i="1"/>
  <c r="IV343" i="1"/>
  <c r="IW343" i="1"/>
  <c r="IX343" i="1"/>
  <c r="IY343" i="1"/>
  <c r="IZ343" i="1"/>
  <c r="JA343" i="1"/>
  <c r="JB343" i="1"/>
  <c r="JC343" i="1"/>
  <c r="JD343" i="1"/>
  <c r="JE343" i="1"/>
  <c r="JF343" i="1"/>
  <c r="JG343" i="1"/>
  <c r="JH343" i="1"/>
  <c r="JI343" i="1"/>
  <c r="JJ343" i="1"/>
  <c r="JK343" i="1"/>
  <c r="JL343" i="1"/>
  <c r="JM343" i="1"/>
  <c r="JN343" i="1"/>
  <c r="JO343" i="1"/>
  <c r="JP343" i="1"/>
  <c r="JQ343" i="1"/>
  <c r="JR343" i="1"/>
  <c r="JS343" i="1"/>
  <c r="JT343" i="1"/>
  <c r="JU343" i="1"/>
  <c r="JV343" i="1"/>
  <c r="JW343" i="1"/>
  <c r="JX343" i="1"/>
  <c r="JY343" i="1"/>
  <c r="JZ343" i="1"/>
  <c r="KA343" i="1"/>
  <c r="KB343" i="1"/>
  <c r="KC343" i="1"/>
  <c r="KD343" i="1"/>
  <c r="KE343" i="1"/>
  <c r="KF343" i="1"/>
  <c r="KG343" i="1"/>
  <c r="KH343" i="1"/>
  <c r="KI343" i="1"/>
  <c r="KJ343" i="1"/>
  <c r="KK343" i="1"/>
  <c r="KL343" i="1"/>
  <c r="KM343" i="1"/>
  <c r="KN343" i="1"/>
  <c r="HD344" i="1"/>
  <c r="HE344" i="1"/>
  <c r="HF344" i="1"/>
  <c r="HG344" i="1"/>
  <c r="HH344" i="1"/>
  <c r="HI344" i="1"/>
  <c r="HJ344" i="1"/>
  <c r="HK344" i="1"/>
  <c r="HL344" i="1"/>
  <c r="HM344" i="1"/>
  <c r="HN344" i="1"/>
  <c r="HO344" i="1"/>
  <c r="HP344" i="1"/>
  <c r="HQ344" i="1"/>
  <c r="HR344" i="1"/>
  <c r="HS344" i="1"/>
  <c r="HT344" i="1"/>
  <c r="HU344" i="1"/>
  <c r="HV344" i="1"/>
  <c r="HW344" i="1"/>
  <c r="HX344" i="1"/>
  <c r="HY344" i="1"/>
  <c r="HZ344" i="1"/>
  <c r="IA344" i="1"/>
  <c r="IB344" i="1"/>
  <c r="IC344" i="1"/>
  <c r="ID344" i="1"/>
  <c r="IE344" i="1"/>
  <c r="IF344" i="1"/>
  <c r="IG344" i="1"/>
  <c r="IH344" i="1"/>
  <c r="II344" i="1"/>
  <c r="IJ344" i="1"/>
  <c r="IK344" i="1"/>
  <c r="IL344" i="1"/>
  <c r="IM344" i="1"/>
  <c r="IN344" i="1"/>
  <c r="IO344" i="1"/>
  <c r="IP344" i="1"/>
  <c r="IQ344" i="1"/>
  <c r="IR344" i="1"/>
  <c r="IS344" i="1"/>
  <c r="IT344" i="1"/>
  <c r="IU344" i="1"/>
  <c r="IV344" i="1"/>
  <c r="IW344" i="1"/>
  <c r="IX344" i="1"/>
  <c r="IY344" i="1"/>
  <c r="IZ344" i="1"/>
  <c r="JA344" i="1"/>
  <c r="JB344" i="1"/>
  <c r="JC344" i="1"/>
  <c r="JD344" i="1"/>
  <c r="JE344" i="1"/>
  <c r="JF344" i="1"/>
  <c r="JG344" i="1"/>
  <c r="JH344" i="1"/>
  <c r="JI344" i="1"/>
  <c r="JJ344" i="1"/>
  <c r="JK344" i="1"/>
  <c r="JL344" i="1"/>
  <c r="JM344" i="1"/>
  <c r="JN344" i="1"/>
  <c r="JO344" i="1"/>
  <c r="JP344" i="1"/>
  <c r="JQ344" i="1"/>
  <c r="JR344" i="1"/>
  <c r="JS344" i="1"/>
  <c r="JT344" i="1"/>
  <c r="JU344" i="1"/>
  <c r="JV344" i="1"/>
  <c r="JW344" i="1"/>
  <c r="JX344" i="1"/>
  <c r="JY344" i="1"/>
  <c r="JZ344" i="1"/>
  <c r="KA344" i="1"/>
  <c r="KB344" i="1"/>
  <c r="KC344" i="1"/>
  <c r="KD344" i="1"/>
  <c r="KE344" i="1"/>
  <c r="KF344" i="1"/>
  <c r="KG344" i="1"/>
  <c r="KH344" i="1"/>
  <c r="KI344" i="1"/>
  <c r="KJ344" i="1"/>
  <c r="KK344" i="1"/>
  <c r="KL344" i="1"/>
  <c r="KM344" i="1"/>
  <c r="KN344" i="1"/>
  <c r="HD345" i="1"/>
  <c r="HE345" i="1"/>
  <c r="HF345" i="1"/>
  <c r="HG345" i="1"/>
  <c r="HH345" i="1"/>
  <c r="HI345" i="1"/>
  <c r="HJ345" i="1"/>
  <c r="HK345" i="1"/>
  <c r="HL345" i="1"/>
  <c r="HM345" i="1"/>
  <c r="HN345" i="1"/>
  <c r="HO345" i="1"/>
  <c r="HP345" i="1"/>
  <c r="HQ345" i="1"/>
  <c r="HR345" i="1"/>
  <c r="HS345" i="1"/>
  <c r="HT345" i="1"/>
  <c r="HU345" i="1"/>
  <c r="HV345" i="1"/>
  <c r="HW345" i="1"/>
  <c r="HX345" i="1"/>
  <c r="HY345" i="1"/>
  <c r="HZ345" i="1"/>
  <c r="IA345" i="1"/>
  <c r="IB345" i="1"/>
  <c r="IC345" i="1"/>
  <c r="ID345" i="1"/>
  <c r="IE345" i="1"/>
  <c r="IF345" i="1"/>
  <c r="IG345" i="1"/>
  <c r="IH345" i="1"/>
  <c r="II345" i="1"/>
  <c r="IJ345" i="1"/>
  <c r="IK345" i="1"/>
  <c r="IL345" i="1"/>
  <c r="IM345" i="1"/>
  <c r="IN345" i="1"/>
  <c r="IO345" i="1"/>
  <c r="IP345" i="1"/>
  <c r="IQ345" i="1"/>
  <c r="IR345" i="1"/>
  <c r="IS345" i="1"/>
  <c r="IT345" i="1"/>
  <c r="IU345" i="1"/>
  <c r="IV345" i="1"/>
  <c r="IW345" i="1"/>
  <c r="IX345" i="1"/>
  <c r="IY345" i="1"/>
  <c r="IZ345" i="1"/>
  <c r="JA345" i="1"/>
  <c r="JB345" i="1"/>
  <c r="JC345" i="1"/>
  <c r="JD345" i="1"/>
  <c r="JE345" i="1"/>
  <c r="JF345" i="1"/>
  <c r="JG345" i="1"/>
  <c r="JH345" i="1"/>
  <c r="JI345" i="1"/>
  <c r="JJ345" i="1"/>
  <c r="JK345" i="1"/>
  <c r="JL345" i="1"/>
  <c r="JM345" i="1"/>
  <c r="JN345" i="1"/>
  <c r="JO345" i="1"/>
  <c r="JP345" i="1"/>
  <c r="JQ345" i="1"/>
  <c r="JR345" i="1"/>
  <c r="JS345" i="1"/>
  <c r="JT345" i="1"/>
  <c r="JU345" i="1"/>
  <c r="JV345" i="1"/>
  <c r="JW345" i="1"/>
  <c r="JX345" i="1"/>
  <c r="JY345" i="1"/>
  <c r="JZ345" i="1"/>
  <c r="KA345" i="1"/>
  <c r="KB345" i="1"/>
  <c r="KC345" i="1"/>
  <c r="KD345" i="1"/>
  <c r="KE345" i="1"/>
  <c r="KF345" i="1"/>
  <c r="KG345" i="1"/>
  <c r="KH345" i="1"/>
  <c r="KI345" i="1"/>
  <c r="KJ345" i="1"/>
  <c r="KK345" i="1"/>
  <c r="KL345" i="1"/>
  <c r="KM345" i="1"/>
  <c r="KN345" i="1"/>
  <c r="HD346" i="1"/>
  <c r="HE346" i="1"/>
  <c r="HF346" i="1"/>
  <c r="HG346" i="1"/>
  <c r="HH346" i="1"/>
  <c r="HI346" i="1"/>
  <c r="HJ346" i="1"/>
  <c r="HK346" i="1"/>
  <c r="HL346" i="1"/>
  <c r="HM346" i="1"/>
  <c r="HN346" i="1"/>
  <c r="HO346" i="1"/>
  <c r="HP346" i="1"/>
  <c r="HQ346" i="1"/>
  <c r="HR346" i="1"/>
  <c r="HS346" i="1"/>
  <c r="HT346" i="1"/>
  <c r="HU346" i="1"/>
  <c r="HV346" i="1"/>
  <c r="HW346" i="1"/>
  <c r="HX346" i="1"/>
  <c r="HY346" i="1"/>
  <c r="HZ346" i="1"/>
  <c r="IA346" i="1"/>
  <c r="IB346" i="1"/>
  <c r="IC346" i="1"/>
  <c r="ID346" i="1"/>
  <c r="IE346" i="1"/>
  <c r="IF346" i="1"/>
  <c r="IG346" i="1"/>
  <c r="IH346" i="1"/>
  <c r="II346" i="1"/>
  <c r="IJ346" i="1"/>
  <c r="IK346" i="1"/>
  <c r="IL346" i="1"/>
  <c r="IM346" i="1"/>
  <c r="IN346" i="1"/>
  <c r="IO346" i="1"/>
  <c r="IP346" i="1"/>
  <c r="IQ346" i="1"/>
  <c r="IR346" i="1"/>
  <c r="IS346" i="1"/>
  <c r="IT346" i="1"/>
  <c r="IU346" i="1"/>
  <c r="IV346" i="1"/>
  <c r="IW346" i="1"/>
  <c r="IX346" i="1"/>
  <c r="IY346" i="1"/>
  <c r="IZ346" i="1"/>
  <c r="JA346" i="1"/>
  <c r="JB346" i="1"/>
  <c r="JC346" i="1"/>
  <c r="JD346" i="1"/>
  <c r="JE346" i="1"/>
  <c r="JF346" i="1"/>
  <c r="JG346" i="1"/>
  <c r="JH346" i="1"/>
  <c r="JI346" i="1"/>
  <c r="JJ346" i="1"/>
  <c r="JK346" i="1"/>
  <c r="JL346" i="1"/>
  <c r="JM346" i="1"/>
  <c r="JN346" i="1"/>
  <c r="JO346" i="1"/>
  <c r="JP346" i="1"/>
  <c r="JQ346" i="1"/>
  <c r="JR346" i="1"/>
  <c r="JS346" i="1"/>
  <c r="JT346" i="1"/>
  <c r="JU346" i="1"/>
  <c r="JV346" i="1"/>
  <c r="JW346" i="1"/>
  <c r="JX346" i="1"/>
  <c r="JY346" i="1"/>
  <c r="JZ346" i="1"/>
  <c r="KA346" i="1"/>
  <c r="KB346" i="1"/>
  <c r="KC346" i="1"/>
  <c r="KD346" i="1"/>
  <c r="KE346" i="1"/>
  <c r="KF346" i="1"/>
  <c r="KG346" i="1"/>
  <c r="KH346" i="1"/>
  <c r="KI346" i="1"/>
  <c r="KJ346" i="1"/>
  <c r="KK346" i="1"/>
  <c r="KL346" i="1"/>
  <c r="KM346" i="1"/>
  <c r="KN346" i="1"/>
  <c r="HD347" i="1"/>
  <c r="HE347" i="1"/>
  <c r="HF347" i="1"/>
  <c r="HG347" i="1"/>
  <c r="HH347" i="1"/>
  <c r="HI347" i="1"/>
  <c r="HJ347" i="1"/>
  <c r="HK347" i="1"/>
  <c r="HL347" i="1"/>
  <c r="HM347" i="1"/>
  <c r="HN347" i="1"/>
  <c r="HO347" i="1"/>
  <c r="HP347" i="1"/>
  <c r="HQ347" i="1"/>
  <c r="HR347" i="1"/>
  <c r="HS347" i="1"/>
  <c r="HT347" i="1"/>
  <c r="HU347" i="1"/>
  <c r="HV347" i="1"/>
  <c r="HW347" i="1"/>
  <c r="HX347" i="1"/>
  <c r="HY347" i="1"/>
  <c r="HZ347" i="1"/>
  <c r="IA347" i="1"/>
  <c r="IB347" i="1"/>
  <c r="IC347" i="1"/>
  <c r="ID347" i="1"/>
  <c r="IE347" i="1"/>
  <c r="IF347" i="1"/>
  <c r="IG347" i="1"/>
  <c r="IH347" i="1"/>
  <c r="II347" i="1"/>
  <c r="IJ347" i="1"/>
  <c r="IK347" i="1"/>
  <c r="IL347" i="1"/>
  <c r="IM347" i="1"/>
  <c r="IN347" i="1"/>
  <c r="IO347" i="1"/>
  <c r="IP347" i="1"/>
  <c r="IQ347" i="1"/>
  <c r="IR347" i="1"/>
  <c r="IS347" i="1"/>
  <c r="IT347" i="1"/>
  <c r="IU347" i="1"/>
  <c r="IV347" i="1"/>
  <c r="IW347" i="1"/>
  <c r="IX347" i="1"/>
  <c r="IY347" i="1"/>
  <c r="IZ347" i="1"/>
  <c r="JA347" i="1"/>
  <c r="JB347" i="1"/>
  <c r="JC347" i="1"/>
  <c r="JD347" i="1"/>
  <c r="JE347" i="1"/>
  <c r="JF347" i="1"/>
  <c r="JG347" i="1"/>
  <c r="JH347" i="1"/>
  <c r="JI347" i="1"/>
  <c r="JJ347" i="1"/>
  <c r="JK347" i="1"/>
  <c r="JL347" i="1"/>
  <c r="JM347" i="1"/>
  <c r="JN347" i="1"/>
  <c r="JO347" i="1"/>
  <c r="JP347" i="1"/>
  <c r="JQ347" i="1"/>
  <c r="JR347" i="1"/>
  <c r="JS347" i="1"/>
  <c r="JT347" i="1"/>
  <c r="JU347" i="1"/>
  <c r="JV347" i="1"/>
  <c r="JW347" i="1"/>
  <c r="JX347" i="1"/>
  <c r="JY347" i="1"/>
  <c r="JZ347" i="1"/>
  <c r="KA347" i="1"/>
  <c r="KB347" i="1"/>
  <c r="KC347" i="1"/>
  <c r="KD347" i="1"/>
  <c r="KE347" i="1"/>
  <c r="KF347" i="1"/>
  <c r="KG347" i="1"/>
  <c r="KH347" i="1"/>
  <c r="KI347" i="1"/>
  <c r="KJ347" i="1"/>
  <c r="KK347" i="1"/>
  <c r="KL347" i="1"/>
  <c r="KM347" i="1"/>
  <c r="KN347" i="1"/>
  <c r="HD348" i="1"/>
  <c r="HE348" i="1"/>
  <c r="HF348" i="1"/>
  <c r="HG348" i="1"/>
  <c r="HH348" i="1"/>
  <c r="HI348" i="1"/>
  <c r="HJ348" i="1"/>
  <c r="HK348" i="1"/>
  <c r="HL348" i="1"/>
  <c r="HM348" i="1"/>
  <c r="HN348" i="1"/>
  <c r="HO348" i="1"/>
  <c r="HP348" i="1"/>
  <c r="HQ348" i="1"/>
  <c r="HR348" i="1"/>
  <c r="HS348" i="1"/>
  <c r="HT348" i="1"/>
  <c r="HU348" i="1"/>
  <c r="HV348" i="1"/>
  <c r="HW348" i="1"/>
  <c r="HX348" i="1"/>
  <c r="HY348" i="1"/>
  <c r="HZ348" i="1"/>
  <c r="IA348" i="1"/>
  <c r="IB348" i="1"/>
  <c r="IC348" i="1"/>
  <c r="ID348" i="1"/>
  <c r="IE348" i="1"/>
  <c r="IF348" i="1"/>
  <c r="IG348" i="1"/>
  <c r="IH348" i="1"/>
  <c r="II348" i="1"/>
  <c r="IJ348" i="1"/>
  <c r="IK348" i="1"/>
  <c r="IL348" i="1"/>
  <c r="IM348" i="1"/>
  <c r="IN348" i="1"/>
  <c r="IO348" i="1"/>
  <c r="IP348" i="1"/>
  <c r="IQ348" i="1"/>
  <c r="IR348" i="1"/>
  <c r="IS348" i="1"/>
  <c r="IT348" i="1"/>
  <c r="IU348" i="1"/>
  <c r="IV348" i="1"/>
  <c r="IW348" i="1"/>
  <c r="IX348" i="1"/>
  <c r="IY348" i="1"/>
  <c r="IZ348" i="1"/>
  <c r="JA348" i="1"/>
  <c r="JB348" i="1"/>
  <c r="JC348" i="1"/>
  <c r="JD348" i="1"/>
  <c r="JE348" i="1"/>
  <c r="JF348" i="1"/>
  <c r="JG348" i="1"/>
  <c r="JH348" i="1"/>
  <c r="JI348" i="1"/>
  <c r="JJ348" i="1"/>
  <c r="JK348" i="1"/>
  <c r="JL348" i="1"/>
  <c r="JM348" i="1"/>
  <c r="JN348" i="1"/>
  <c r="JO348" i="1"/>
  <c r="JP348" i="1"/>
  <c r="JQ348" i="1"/>
  <c r="JR348" i="1"/>
  <c r="JS348" i="1"/>
  <c r="JT348" i="1"/>
  <c r="JU348" i="1"/>
  <c r="JV348" i="1"/>
  <c r="JW348" i="1"/>
  <c r="JX348" i="1"/>
  <c r="JY348" i="1"/>
  <c r="JZ348" i="1"/>
  <c r="KA348" i="1"/>
  <c r="KB348" i="1"/>
  <c r="KC348" i="1"/>
  <c r="KD348" i="1"/>
  <c r="KE348" i="1"/>
  <c r="KF348" i="1"/>
  <c r="KG348" i="1"/>
  <c r="KH348" i="1"/>
  <c r="KI348" i="1"/>
  <c r="KJ348" i="1"/>
  <c r="KK348" i="1"/>
  <c r="KL348" i="1"/>
  <c r="KM348" i="1"/>
  <c r="KN348" i="1"/>
  <c r="HD349" i="1"/>
  <c r="HE349" i="1"/>
  <c r="HF349" i="1"/>
  <c r="HG349" i="1"/>
  <c r="HH349" i="1"/>
  <c r="HI349" i="1"/>
  <c r="HJ349" i="1"/>
  <c r="HK349" i="1"/>
  <c r="HL349" i="1"/>
  <c r="HM349" i="1"/>
  <c r="HN349" i="1"/>
  <c r="HO349" i="1"/>
  <c r="HP349" i="1"/>
  <c r="HQ349" i="1"/>
  <c r="HR349" i="1"/>
  <c r="HS349" i="1"/>
  <c r="HT349" i="1"/>
  <c r="HU349" i="1"/>
  <c r="HV349" i="1"/>
  <c r="HW349" i="1"/>
  <c r="HX349" i="1"/>
  <c r="HY349" i="1"/>
  <c r="HZ349" i="1"/>
  <c r="IA349" i="1"/>
  <c r="IB349" i="1"/>
  <c r="IC349" i="1"/>
  <c r="ID349" i="1"/>
  <c r="IE349" i="1"/>
  <c r="IF349" i="1"/>
  <c r="IG349" i="1"/>
  <c r="IH349" i="1"/>
  <c r="II349" i="1"/>
  <c r="IJ349" i="1"/>
  <c r="IK349" i="1"/>
  <c r="IL349" i="1"/>
  <c r="IM349" i="1"/>
  <c r="IN349" i="1"/>
  <c r="IO349" i="1"/>
  <c r="IP349" i="1"/>
  <c r="IQ349" i="1"/>
  <c r="IR349" i="1"/>
  <c r="IS349" i="1"/>
  <c r="IT349" i="1"/>
  <c r="IU349" i="1"/>
  <c r="IV349" i="1"/>
  <c r="IW349" i="1"/>
  <c r="IX349" i="1"/>
  <c r="IY349" i="1"/>
  <c r="IZ349" i="1"/>
  <c r="JA349" i="1"/>
  <c r="JB349" i="1"/>
  <c r="JC349" i="1"/>
  <c r="JD349" i="1"/>
  <c r="JE349" i="1"/>
  <c r="JF349" i="1"/>
  <c r="JG349" i="1"/>
  <c r="JH349" i="1"/>
  <c r="JI349" i="1"/>
  <c r="JJ349" i="1"/>
  <c r="JK349" i="1"/>
  <c r="JL349" i="1"/>
  <c r="JM349" i="1"/>
  <c r="JN349" i="1"/>
  <c r="JO349" i="1"/>
  <c r="JP349" i="1"/>
  <c r="JQ349" i="1"/>
  <c r="JR349" i="1"/>
  <c r="JS349" i="1"/>
  <c r="JT349" i="1"/>
  <c r="JU349" i="1"/>
  <c r="JV349" i="1"/>
  <c r="JW349" i="1"/>
  <c r="JX349" i="1"/>
  <c r="JY349" i="1"/>
  <c r="JZ349" i="1"/>
  <c r="KA349" i="1"/>
  <c r="KB349" i="1"/>
  <c r="KC349" i="1"/>
  <c r="KD349" i="1"/>
  <c r="KE349" i="1"/>
  <c r="KF349" i="1"/>
  <c r="KG349" i="1"/>
  <c r="KH349" i="1"/>
  <c r="KI349" i="1"/>
  <c r="KJ349" i="1"/>
  <c r="KK349" i="1"/>
  <c r="KL349" i="1"/>
  <c r="KM349" i="1"/>
  <c r="KN349" i="1"/>
  <c r="HD350" i="1"/>
  <c r="HE350" i="1"/>
  <c r="HF350" i="1"/>
  <c r="HG350" i="1"/>
  <c r="HH350" i="1"/>
  <c r="HI350" i="1"/>
  <c r="HJ350" i="1"/>
  <c r="HK350" i="1"/>
  <c r="HL350" i="1"/>
  <c r="HM350" i="1"/>
  <c r="HN350" i="1"/>
  <c r="HO350" i="1"/>
  <c r="HP350" i="1"/>
  <c r="HQ350" i="1"/>
  <c r="HR350" i="1"/>
  <c r="HS350" i="1"/>
  <c r="HT350" i="1"/>
  <c r="HU350" i="1"/>
  <c r="HV350" i="1"/>
  <c r="HW350" i="1"/>
  <c r="HX350" i="1"/>
  <c r="HY350" i="1"/>
  <c r="HZ350" i="1"/>
  <c r="IA350" i="1"/>
  <c r="IB350" i="1"/>
  <c r="IC350" i="1"/>
  <c r="ID350" i="1"/>
  <c r="IE350" i="1"/>
  <c r="IF350" i="1"/>
  <c r="IG350" i="1"/>
  <c r="IH350" i="1"/>
  <c r="II350" i="1"/>
  <c r="IJ350" i="1"/>
  <c r="IK350" i="1"/>
  <c r="IL350" i="1"/>
  <c r="IM350" i="1"/>
  <c r="IN350" i="1"/>
  <c r="IO350" i="1"/>
  <c r="IP350" i="1"/>
  <c r="IQ350" i="1"/>
  <c r="IR350" i="1"/>
  <c r="IS350" i="1"/>
  <c r="IT350" i="1"/>
  <c r="IU350" i="1"/>
  <c r="IV350" i="1"/>
  <c r="IW350" i="1"/>
  <c r="IX350" i="1"/>
  <c r="IY350" i="1"/>
  <c r="IZ350" i="1"/>
  <c r="JA350" i="1"/>
  <c r="JB350" i="1"/>
  <c r="JC350" i="1"/>
  <c r="JD350" i="1"/>
  <c r="JE350" i="1"/>
  <c r="JF350" i="1"/>
  <c r="JG350" i="1"/>
  <c r="JH350" i="1"/>
  <c r="JI350" i="1"/>
  <c r="JJ350" i="1"/>
  <c r="JK350" i="1"/>
  <c r="JL350" i="1"/>
  <c r="JM350" i="1"/>
  <c r="JN350" i="1"/>
  <c r="JO350" i="1"/>
  <c r="JP350" i="1"/>
  <c r="JQ350" i="1"/>
  <c r="JR350" i="1"/>
  <c r="JS350" i="1"/>
  <c r="JT350" i="1"/>
  <c r="JU350" i="1"/>
  <c r="JV350" i="1"/>
  <c r="JW350" i="1"/>
  <c r="JX350" i="1"/>
  <c r="JY350" i="1"/>
  <c r="JZ350" i="1"/>
  <c r="KA350" i="1"/>
  <c r="KB350" i="1"/>
  <c r="KC350" i="1"/>
  <c r="KD350" i="1"/>
  <c r="KE350" i="1"/>
  <c r="KF350" i="1"/>
  <c r="KG350" i="1"/>
  <c r="KH350" i="1"/>
  <c r="KI350" i="1"/>
  <c r="KJ350" i="1"/>
  <c r="KK350" i="1"/>
  <c r="KL350" i="1"/>
  <c r="KM350" i="1"/>
  <c r="KN350" i="1"/>
  <c r="HD351" i="1"/>
  <c r="HE351" i="1"/>
  <c r="HF351" i="1"/>
  <c r="HG351" i="1"/>
  <c r="HH351" i="1"/>
  <c r="HI351" i="1"/>
  <c r="HJ351" i="1"/>
  <c r="HK351" i="1"/>
  <c r="HL351" i="1"/>
  <c r="HM351" i="1"/>
  <c r="HN351" i="1"/>
  <c r="HO351" i="1"/>
  <c r="HP351" i="1"/>
  <c r="HQ351" i="1"/>
  <c r="HR351" i="1"/>
  <c r="HS351" i="1"/>
  <c r="HT351" i="1"/>
  <c r="HU351" i="1"/>
  <c r="HV351" i="1"/>
  <c r="HW351" i="1"/>
  <c r="HX351" i="1"/>
  <c r="HY351" i="1"/>
  <c r="HZ351" i="1"/>
  <c r="IA351" i="1"/>
  <c r="IB351" i="1"/>
  <c r="IC351" i="1"/>
  <c r="ID351" i="1"/>
  <c r="IE351" i="1"/>
  <c r="IF351" i="1"/>
  <c r="IG351" i="1"/>
  <c r="IH351" i="1"/>
  <c r="II351" i="1"/>
  <c r="IJ351" i="1"/>
  <c r="IK351" i="1"/>
  <c r="IL351" i="1"/>
  <c r="IM351" i="1"/>
  <c r="IN351" i="1"/>
  <c r="IO351" i="1"/>
  <c r="IP351" i="1"/>
  <c r="IQ351" i="1"/>
  <c r="IR351" i="1"/>
  <c r="IS351" i="1"/>
  <c r="IT351" i="1"/>
  <c r="IU351" i="1"/>
  <c r="IV351" i="1"/>
  <c r="IW351" i="1"/>
  <c r="IX351" i="1"/>
  <c r="IY351" i="1"/>
  <c r="IZ351" i="1"/>
  <c r="JA351" i="1"/>
  <c r="JB351" i="1"/>
  <c r="JC351" i="1"/>
  <c r="JD351" i="1"/>
  <c r="JE351" i="1"/>
  <c r="JF351" i="1"/>
  <c r="JG351" i="1"/>
  <c r="JH351" i="1"/>
  <c r="JI351" i="1"/>
  <c r="JJ351" i="1"/>
  <c r="JK351" i="1"/>
  <c r="JL351" i="1"/>
  <c r="JM351" i="1"/>
  <c r="JN351" i="1"/>
  <c r="JO351" i="1"/>
  <c r="JP351" i="1"/>
  <c r="JQ351" i="1"/>
  <c r="JR351" i="1"/>
  <c r="JS351" i="1"/>
  <c r="JT351" i="1"/>
  <c r="JU351" i="1"/>
  <c r="JV351" i="1"/>
  <c r="JW351" i="1"/>
  <c r="JX351" i="1"/>
  <c r="JY351" i="1"/>
  <c r="JZ351" i="1"/>
  <c r="KA351" i="1"/>
  <c r="KB351" i="1"/>
  <c r="KC351" i="1"/>
  <c r="KD351" i="1"/>
  <c r="KE351" i="1"/>
  <c r="KF351" i="1"/>
  <c r="KG351" i="1"/>
  <c r="KH351" i="1"/>
  <c r="KI351" i="1"/>
  <c r="KJ351" i="1"/>
  <c r="KK351" i="1"/>
  <c r="KL351" i="1"/>
  <c r="KM351" i="1"/>
  <c r="KN351" i="1"/>
  <c r="HD352" i="1"/>
  <c r="HE352" i="1"/>
  <c r="HF352" i="1"/>
  <c r="HG352" i="1"/>
  <c r="HH352" i="1"/>
  <c r="HI352" i="1"/>
  <c r="HJ352" i="1"/>
  <c r="HK352" i="1"/>
  <c r="HL352" i="1"/>
  <c r="HM352" i="1"/>
  <c r="HN352" i="1"/>
  <c r="HO352" i="1"/>
  <c r="HP352" i="1"/>
  <c r="HQ352" i="1"/>
  <c r="HR352" i="1"/>
  <c r="HS352" i="1"/>
  <c r="HT352" i="1"/>
  <c r="HU352" i="1"/>
  <c r="HV352" i="1"/>
  <c r="HW352" i="1"/>
  <c r="HX352" i="1"/>
  <c r="HY352" i="1"/>
  <c r="HZ352" i="1"/>
  <c r="IA352" i="1"/>
  <c r="IB352" i="1"/>
  <c r="IC352" i="1"/>
  <c r="ID352" i="1"/>
  <c r="IE352" i="1"/>
  <c r="IF352" i="1"/>
  <c r="IG352" i="1"/>
  <c r="IH352" i="1"/>
  <c r="II352" i="1"/>
  <c r="IJ352" i="1"/>
  <c r="IK352" i="1"/>
  <c r="IL352" i="1"/>
  <c r="IM352" i="1"/>
  <c r="IN352" i="1"/>
  <c r="IO352" i="1"/>
  <c r="IP352" i="1"/>
  <c r="IQ352" i="1"/>
  <c r="IR352" i="1"/>
  <c r="IS352" i="1"/>
  <c r="IT352" i="1"/>
  <c r="IU352" i="1"/>
  <c r="IV352" i="1"/>
  <c r="IW352" i="1"/>
  <c r="IX352" i="1"/>
  <c r="IY352" i="1"/>
  <c r="IZ352" i="1"/>
  <c r="JA352" i="1"/>
  <c r="JB352" i="1"/>
  <c r="JC352" i="1"/>
  <c r="JD352" i="1"/>
  <c r="JE352" i="1"/>
  <c r="JF352" i="1"/>
  <c r="JG352" i="1"/>
  <c r="JH352" i="1"/>
  <c r="JI352" i="1"/>
  <c r="JJ352" i="1"/>
  <c r="JK352" i="1"/>
  <c r="JL352" i="1"/>
  <c r="JM352" i="1"/>
  <c r="JN352" i="1"/>
  <c r="JO352" i="1"/>
  <c r="JP352" i="1"/>
  <c r="JQ352" i="1"/>
  <c r="JR352" i="1"/>
  <c r="JS352" i="1"/>
  <c r="JT352" i="1"/>
  <c r="JU352" i="1"/>
  <c r="JV352" i="1"/>
  <c r="JW352" i="1"/>
  <c r="JX352" i="1"/>
  <c r="JY352" i="1"/>
  <c r="JZ352" i="1"/>
  <c r="KA352" i="1"/>
  <c r="KB352" i="1"/>
  <c r="KC352" i="1"/>
  <c r="KD352" i="1"/>
  <c r="KE352" i="1"/>
  <c r="KF352" i="1"/>
  <c r="KG352" i="1"/>
  <c r="KH352" i="1"/>
  <c r="KI352" i="1"/>
  <c r="KJ352" i="1"/>
  <c r="KK352" i="1"/>
  <c r="KL352" i="1"/>
  <c r="KM352" i="1"/>
  <c r="KN352" i="1"/>
  <c r="HD353" i="1"/>
  <c r="HE353" i="1"/>
  <c r="HF353" i="1"/>
  <c r="HG353" i="1"/>
  <c r="HH353" i="1"/>
  <c r="HI353" i="1"/>
  <c r="HJ353" i="1"/>
  <c r="HK353" i="1"/>
  <c r="HL353" i="1"/>
  <c r="HM353" i="1"/>
  <c r="HN353" i="1"/>
  <c r="HO353" i="1"/>
  <c r="HP353" i="1"/>
  <c r="HQ353" i="1"/>
  <c r="HR353" i="1"/>
  <c r="HS353" i="1"/>
  <c r="HT353" i="1"/>
  <c r="HU353" i="1"/>
  <c r="HV353" i="1"/>
  <c r="HW353" i="1"/>
  <c r="HX353" i="1"/>
  <c r="HY353" i="1"/>
  <c r="HZ353" i="1"/>
  <c r="IA353" i="1"/>
  <c r="IB353" i="1"/>
  <c r="IC353" i="1"/>
  <c r="ID353" i="1"/>
  <c r="IE353" i="1"/>
  <c r="IF353" i="1"/>
  <c r="IG353" i="1"/>
  <c r="IH353" i="1"/>
  <c r="II353" i="1"/>
  <c r="IJ353" i="1"/>
  <c r="IK353" i="1"/>
  <c r="IL353" i="1"/>
  <c r="IM353" i="1"/>
  <c r="IN353" i="1"/>
  <c r="IO353" i="1"/>
  <c r="IP353" i="1"/>
  <c r="IQ353" i="1"/>
  <c r="IR353" i="1"/>
  <c r="IS353" i="1"/>
  <c r="IT353" i="1"/>
  <c r="IU353" i="1"/>
  <c r="IV353" i="1"/>
  <c r="IW353" i="1"/>
  <c r="IX353" i="1"/>
  <c r="IY353" i="1"/>
  <c r="IZ353" i="1"/>
  <c r="JA353" i="1"/>
  <c r="JB353" i="1"/>
  <c r="JC353" i="1"/>
  <c r="JD353" i="1"/>
  <c r="JE353" i="1"/>
  <c r="JF353" i="1"/>
  <c r="JG353" i="1"/>
  <c r="JH353" i="1"/>
  <c r="JI353" i="1"/>
  <c r="JJ353" i="1"/>
  <c r="JK353" i="1"/>
  <c r="JL353" i="1"/>
  <c r="JM353" i="1"/>
  <c r="JN353" i="1"/>
  <c r="JO353" i="1"/>
  <c r="JP353" i="1"/>
  <c r="JQ353" i="1"/>
  <c r="JR353" i="1"/>
  <c r="JS353" i="1"/>
  <c r="JT353" i="1"/>
  <c r="JU353" i="1"/>
  <c r="JV353" i="1"/>
  <c r="JW353" i="1"/>
  <c r="JX353" i="1"/>
  <c r="JY353" i="1"/>
  <c r="JZ353" i="1"/>
  <c r="KA353" i="1"/>
  <c r="KB353" i="1"/>
  <c r="KC353" i="1"/>
  <c r="KD353" i="1"/>
  <c r="KE353" i="1"/>
  <c r="KF353" i="1"/>
  <c r="KG353" i="1"/>
  <c r="KH353" i="1"/>
  <c r="KI353" i="1"/>
  <c r="KJ353" i="1"/>
  <c r="KK353" i="1"/>
  <c r="KL353" i="1"/>
  <c r="KM353" i="1"/>
  <c r="KN353" i="1"/>
  <c r="HD354" i="1"/>
  <c r="HE354" i="1"/>
  <c r="HF354" i="1"/>
  <c r="HG354" i="1"/>
  <c r="HH354" i="1"/>
  <c r="HI354" i="1"/>
  <c r="HJ354" i="1"/>
  <c r="HK354" i="1"/>
  <c r="HL354" i="1"/>
  <c r="HM354" i="1"/>
  <c r="HN354" i="1"/>
  <c r="HO354" i="1"/>
  <c r="HP354" i="1"/>
  <c r="HQ354" i="1"/>
  <c r="HR354" i="1"/>
  <c r="HS354" i="1"/>
  <c r="HT354" i="1"/>
  <c r="HU354" i="1"/>
  <c r="HV354" i="1"/>
  <c r="HW354" i="1"/>
  <c r="HX354" i="1"/>
  <c r="HY354" i="1"/>
  <c r="HZ354" i="1"/>
  <c r="IA354" i="1"/>
  <c r="IB354" i="1"/>
  <c r="IC354" i="1"/>
  <c r="ID354" i="1"/>
  <c r="IE354" i="1"/>
  <c r="IF354" i="1"/>
  <c r="IG354" i="1"/>
  <c r="IH354" i="1"/>
  <c r="II354" i="1"/>
  <c r="IJ354" i="1"/>
  <c r="IK354" i="1"/>
  <c r="IL354" i="1"/>
  <c r="IM354" i="1"/>
  <c r="IN354" i="1"/>
  <c r="IO354" i="1"/>
  <c r="IP354" i="1"/>
  <c r="IQ354" i="1"/>
  <c r="IR354" i="1"/>
  <c r="IS354" i="1"/>
  <c r="IT354" i="1"/>
  <c r="IU354" i="1"/>
  <c r="IV354" i="1"/>
  <c r="IW354" i="1"/>
  <c r="IX354" i="1"/>
  <c r="IY354" i="1"/>
  <c r="IZ354" i="1"/>
  <c r="JA354" i="1"/>
  <c r="JB354" i="1"/>
  <c r="JC354" i="1"/>
  <c r="JD354" i="1"/>
  <c r="JE354" i="1"/>
  <c r="JF354" i="1"/>
  <c r="JG354" i="1"/>
  <c r="JH354" i="1"/>
  <c r="JI354" i="1"/>
  <c r="JJ354" i="1"/>
  <c r="JK354" i="1"/>
  <c r="JL354" i="1"/>
  <c r="JM354" i="1"/>
  <c r="JN354" i="1"/>
  <c r="JO354" i="1"/>
  <c r="JP354" i="1"/>
  <c r="JQ354" i="1"/>
  <c r="JR354" i="1"/>
  <c r="JS354" i="1"/>
  <c r="JT354" i="1"/>
  <c r="JU354" i="1"/>
  <c r="JV354" i="1"/>
  <c r="JW354" i="1"/>
  <c r="JX354" i="1"/>
  <c r="JY354" i="1"/>
  <c r="JZ354" i="1"/>
  <c r="KA354" i="1"/>
  <c r="KB354" i="1"/>
  <c r="KC354" i="1"/>
  <c r="KD354" i="1"/>
  <c r="KE354" i="1"/>
  <c r="KF354" i="1"/>
  <c r="KG354" i="1"/>
  <c r="KH354" i="1"/>
  <c r="KI354" i="1"/>
  <c r="KJ354" i="1"/>
  <c r="KK354" i="1"/>
  <c r="KL354" i="1"/>
  <c r="KM354" i="1"/>
  <c r="KN354" i="1"/>
  <c r="HD355" i="1"/>
  <c r="HE355" i="1"/>
  <c r="HF355" i="1"/>
  <c r="HG355" i="1"/>
  <c r="HH355" i="1"/>
  <c r="HI355" i="1"/>
  <c r="HJ355" i="1"/>
  <c r="HK355" i="1"/>
  <c r="HL355" i="1"/>
  <c r="HM355" i="1"/>
  <c r="HN355" i="1"/>
  <c r="HO355" i="1"/>
  <c r="HP355" i="1"/>
  <c r="HQ355" i="1"/>
  <c r="HR355" i="1"/>
  <c r="HS355" i="1"/>
  <c r="HT355" i="1"/>
  <c r="HU355" i="1"/>
  <c r="HV355" i="1"/>
  <c r="HW355" i="1"/>
  <c r="HX355" i="1"/>
  <c r="HY355" i="1"/>
  <c r="HZ355" i="1"/>
  <c r="IA355" i="1"/>
  <c r="IB355" i="1"/>
  <c r="IC355" i="1"/>
  <c r="ID355" i="1"/>
  <c r="IE355" i="1"/>
  <c r="IF355" i="1"/>
  <c r="IG355" i="1"/>
  <c r="IH355" i="1"/>
  <c r="II355" i="1"/>
  <c r="IJ355" i="1"/>
  <c r="IK355" i="1"/>
  <c r="IL355" i="1"/>
  <c r="IM355" i="1"/>
  <c r="IN355" i="1"/>
  <c r="IO355" i="1"/>
  <c r="IP355" i="1"/>
  <c r="IQ355" i="1"/>
  <c r="IR355" i="1"/>
  <c r="IS355" i="1"/>
  <c r="IT355" i="1"/>
  <c r="IU355" i="1"/>
  <c r="IV355" i="1"/>
  <c r="IW355" i="1"/>
  <c r="IX355" i="1"/>
  <c r="IY355" i="1"/>
  <c r="IZ355" i="1"/>
  <c r="JA355" i="1"/>
  <c r="JB355" i="1"/>
  <c r="JC355" i="1"/>
  <c r="JD355" i="1"/>
  <c r="JE355" i="1"/>
  <c r="JF355" i="1"/>
  <c r="JG355" i="1"/>
  <c r="JH355" i="1"/>
  <c r="JI355" i="1"/>
  <c r="JJ355" i="1"/>
  <c r="JK355" i="1"/>
  <c r="JL355" i="1"/>
  <c r="JM355" i="1"/>
  <c r="JN355" i="1"/>
  <c r="JO355" i="1"/>
  <c r="JP355" i="1"/>
  <c r="JQ355" i="1"/>
  <c r="JR355" i="1"/>
  <c r="JS355" i="1"/>
  <c r="JT355" i="1"/>
  <c r="JU355" i="1"/>
  <c r="JV355" i="1"/>
  <c r="JW355" i="1"/>
  <c r="JX355" i="1"/>
  <c r="JY355" i="1"/>
  <c r="JZ355" i="1"/>
  <c r="KA355" i="1"/>
  <c r="KB355" i="1"/>
  <c r="KC355" i="1"/>
  <c r="KD355" i="1"/>
  <c r="KE355" i="1"/>
  <c r="KF355" i="1"/>
  <c r="KG355" i="1"/>
  <c r="KH355" i="1"/>
  <c r="KI355" i="1"/>
  <c r="KJ355" i="1"/>
  <c r="KK355" i="1"/>
  <c r="KL355" i="1"/>
  <c r="KM355" i="1"/>
  <c r="KN355" i="1"/>
  <c r="HD356" i="1"/>
  <c r="HE356" i="1"/>
  <c r="HF356" i="1"/>
  <c r="HG356" i="1"/>
  <c r="HH356" i="1"/>
  <c r="HI356" i="1"/>
  <c r="HJ356" i="1"/>
  <c r="HK356" i="1"/>
  <c r="HL356" i="1"/>
  <c r="HM356" i="1"/>
  <c r="HN356" i="1"/>
  <c r="HO356" i="1"/>
  <c r="HP356" i="1"/>
  <c r="HQ356" i="1"/>
  <c r="HR356" i="1"/>
  <c r="HS356" i="1"/>
  <c r="HT356" i="1"/>
  <c r="HU356" i="1"/>
  <c r="HV356" i="1"/>
  <c r="HW356" i="1"/>
  <c r="HX356" i="1"/>
  <c r="HY356" i="1"/>
  <c r="HZ356" i="1"/>
  <c r="IA356" i="1"/>
  <c r="IB356" i="1"/>
  <c r="IC356" i="1"/>
  <c r="ID356" i="1"/>
  <c r="IE356" i="1"/>
  <c r="IF356" i="1"/>
  <c r="IG356" i="1"/>
  <c r="IH356" i="1"/>
  <c r="II356" i="1"/>
  <c r="IJ356" i="1"/>
  <c r="IK356" i="1"/>
  <c r="IL356" i="1"/>
  <c r="IM356" i="1"/>
  <c r="IN356" i="1"/>
  <c r="IO356" i="1"/>
  <c r="IP356" i="1"/>
  <c r="IQ356" i="1"/>
  <c r="IR356" i="1"/>
  <c r="IS356" i="1"/>
  <c r="IT356" i="1"/>
  <c r="IU356" i="1"/>
  <c r="IV356" i="1"/>
  <c r="IW356" i="1"/>
  <c r="IX356" i="1"/>
  <c r="IY356" i="1"/>
  <c r="IZ356" i="1"/>
  <c r="JA356" i="1"/>
  <c r="JB356" i="1"/>
  <c r="JC356" i="1"/>
  <c r="JD356" i="1"/>
  <c r="JE356" i="1"/>
  <c r="JF356" i="1"/>
  <c r="JG356" i="1"/>
  <c r="JH356" i="1"/>
  <c r="JI356" i="1"/>
  <c r="JJ356" i="1"/>
  <c r="JK356" i="1"/>
  <c r="JL356" i="1"/>
  <c r="JM356" i="1"/>
  <c r="JN356" i="1"/>
  <c r="JO356" i="1"/>
  <c r="JP356" i="1"/>
  <c r="JQ356" i="1"/>
  <c r="JR356" i="1"/>
  <c r="JS356" i="1"/>
  <c r="JT356" i="1"/>
  <c r="JU356" i="1"/>
  <c r="JV356" i="1"/>
  <c r="JW356" i="1"/>
  <c r="JX356" i="1"/>
  <c r="JY356" i="1"/>
  <c r="JZ356" i="1"/>
  <c r="KA356" i="1"/>
  <c r="KB356" i="1"/>
  <c r="KC356" i="1"/>
  <c r="KD356" i="1"/>
  <c r="KE356" i="1"/>
  <c r="KF356" i="1"/>
  <c r="KG356" i="1"/>
  <c r="KH356" i="1"/>
  <c r="KI356" i="1"/>
  <c r="KJ356" i="1"/>
  <c r="KK356" i="1"/>
  <c r="KL356" i="1"/>
  <c r="KM356" i="1"/>
  <c r="KN356" i="1"/>
  <c r="HD357" i="1"/>
  <c r="HE357" i="1"/>
  <c r="HF357" i="1"/>
  <c r="HG357" i="1"/>
  <c r="HH357" i="1"/>
  <c r="HI357" i="1"/>
  <c r="HJ357" i="1"/>
  <c r="HK357" i="1"/>
  <c r="HL357" i="1"/>
  <c r="HM357" i="1"/>
  <c r="HN357" i="1"/>
  <c r="HO357" i="1"/>
  <c r="HP357" i="1"/>
  <c r="HQ357" i="1"/>
  <c r="HR357" i="1"/>
  <c r="HS357" i="1"/>
  <c r="HT357" i="1"/>
  <c r="HU357" i="1"/>
  <c r="HV357" i="1"/>
  <c r="HW357" i="1"/>
  <c r="HX357" i="1"/>
  <c r="HY357" i="1"/>
  <c r="HZ357" i="1"/>
  <c r="IA357" i="1"/>
  <c r="IB357" i="1"/>
  <c r="IC357" i="1"/>
  <c r="ID357" i="1"/>
  <c r="IE357" i="1"/>
  <c r="IF357" i="1"/>
  <c r="IG357" i="1"/>
  <c r="IH357" i="1"/>
  <c r="II357" i="1"/>
  <c r="IJ357" i="1"/>
  <c r="IK357" i="1"/>
  <c r="IL357" i="1"/>
  <c r="IM357" i="1"/>
  <c r="IN357" i="1"/>
  <c r="IO357" i="1"/>
  <c r="IP357" i="1"/>
  <c r="IQ357" i="1"/>
  <c r="IR357" i="1"/>
  <c r="IS357" i="1"/>
  <c r="IT357" i="1"/>
  <c r="IU357" i="1"/>
  <c r="IV357" i="1"/>
  <c r="IW357" i="1"/>
  <c r="IX357" i="1"/>
  <c r="IY357" i="1"/>
  <c r="IZ357" i="1"/>
  <c r="JA357" i="1"/>
  <c r="JB357" i="1"/>
  <c r="JC357" i="1"/>
  <c r="JD357" i="1"/>
  <c r="JE357" i="1"/>
  <c r="JF357" i="1"/>
  <c r="JG357" i="1"/>
  <c r="JH357" i="1"/>
  <c r="JI357" i="1"/>
  <c r="JJ357" i="1"/>
  <c r="JK357" i="1"/>
  <c r="JL357" i="1"/>
  <c r="JM357" i="1"/>
  <c r="JN357" i="1"/>
  <c r="JO357" i="1"/>
  <c r="JP357" i="1"/>
  <c r="JQ357" i="1"/>
  <c r="JR357" i="1"/>
  <c r="JS357" i="1"/>
  <c r="JT357" i="1"/>
  <c r="JU357" i="1"/>
  <c r="JV357" i="1"/>
  <c r="JW357" i="1"/>
  <c r="JX357" i="1"/>
  <c r="JY357" i="1"/>
  <c r="JZ357" i="1"/>
  <c r="KA357" i="1"/>
  <c r="KB357" i="1"/>
  <c r="KC357" i="1"/>
  <c r="KD357" i="1"/>
  <c r="KE357" i="1"/>
  <c r="KF357" i="1"/>
  <c r="KG357" i="1"/>
  <c r="KH357" i="1"/>
  <c r="KI357" i="1"/>
  <c r="KJ357" i="1"/>
  <c r="KK357" i="1"/>
  <c r="KL357" i="1"/>
  <c r="KM357" i="1"/>
  <c r="KN357" i="1"/>
  <c r="HD358" i="1"/>
  <c r="HE358" i="1"/>
  <c r="HF358" i="1"/>
  <c r="HG358" i="1"/>
  <c r="HH358" i="1"/>
  <c r="HI358" i="1"/>
  <c r="HJ358" i="1"/>
  <c r="HK358" i="1"/>
  <c r="HL358" i="1"/>
  <c r="HM358" i="1"/>
  <c r="HN358" i="1"/>
  <c r="HO358" i="1"/>
  <c r="HP358" i="1"/>
  <c r="HQ358" i="1"/>
  <c r="HR358" i="1"/>
  <c r="HS358" i="1"/>
  <c r="HT358" i="1"/>
  <c r="HU358" i="1"/>
  <c r="HV358" i="1"/>
  <c r="HW358" i="1"/>
  <c r="HX358" i="1"/>
  <c r="HY358" i="1"/>
  <c r="HZ358" i="1"/>
  <c r="IA358" i="1"/>
  <c r="IB358" i="1"/>
  <c r="IC358" i="1"/>
  <c r="ID358" i="1"/>
  <c r="IE358" i="1"/>
  <c r="IF358" i="1"/>
  <c r="IG358" i="1"/>
  <c r="IH358" i="1"/>
  <c r="II358" i="1"/>
  <c r="IJ358" i="1"/>
  <c r="IK358" i="1"/>
  <c r="IL358" i="1"/>
  <c r="IM358" i="1"/>
  <c r="IN358" i="1"/>
  <c r="IO358" i="1"/>
  <c r="IP358" i="1"/>
  <c r="IQ358" i="1"/>
  <c r="IR358" i="1"/>
  <c r="IS358" i="1"/>
  <c r="IT358" i="1"/>
  <c r="IU358" i="1"/>
  <c r="IV358" i="1"/>
  <c r="IW358" i="1"/>
  <c r="IX358" i="1"/>
  <c r="IY358" i="1"/>
  <c r="IZ358" i="1"/>
  <c r="JA358" i="1"/>
  <c r="JB358" i="1"/>
  <c r="JC358" i="1"/>
  <c r="JD358" i="1"/>
  <c r="JE358" i="1"/>
  <c r="JF358" i="1"/>
  <c r="JG358" i="1"/>
  <c r="JH358" i="1"/>
  <c r="JI358" i="1"/>
  <c r="JJ358" i="1"/>
  <c r="JK358" i="1"/>
  <c r="JL358" i="1"/>
  <c r="JM358" i="1"/>
  <c r="JN358" i="1"/>
  <c r="JO358" i="1"/>
  <c r="JP358" i="1"/>
  <c r="JQ358" i="1"/>
  <c r="JR358" i="1"/>
  <c r="JS358" i="1"/>
  <c r="JT358" i="1"/>
  <c r="JU358" i="1"/>
  <c r="JV358" i="1"/>
  <c r="JW358" i="1"/>
  <c r="JX358" i="1"/>
  <c r="JY358" i="1"/>
  <c r="JZ358" i="1"/>
  <c r="KA358" i="1"/>
  <c r="KB358" i="1"/>
  <c r="KC358" i="1"/>
  <c r="KD358" i="1"/>
  <c r="KE358" i="1"/>
  <c r="KF358" i="1"/>
  <c r="KG358" i="1"/>
  <c r="KH358" i="1"/>
  <c r="KI358" i="1"/>
  <c r="KJ358" i="1"/>
  <c r="KK358" i="1"/>
  <c r="KL358" i="1"/>
  <c r="KM358" i="1"/>
  <c r="KN358" i="1"/>
  <c r="HD359" i="1"/>
  <c r="HE359" i="1"/>
  <c r="HF359" i="1"/>
  <c r="HG359" i="1"/>
  <c r="HH359" i="1"/>
  <c r="HI359" i="1"/>
  <c r="HJ359" i="1"/>
  <c r="HK359" i="1"/>
  <c r="HL359" i="1"/>
  <c r="HM359" i="1"/>
  <c r="HN359" i="1"/>
  <c r="HO359" i="1"/>
  <c r="HP359" i="1"/>
  <c r="HQ359" i="1"/>
  <c r="HR359" i="1"/>
  <c r="HS359" i="1"/>
  <c r="HT359" i="1"/>
  <c r="HU359" i="1"/>
  <c r="HV359" i="1"/>
  <c r="HW359" i="1"/>
  <c r="HX359" i="1"/>
  <c r="HY359" i="1"/>
  <c r="HZ359" i="1"/>
  <c r="IA359" i="1"/>
  <c r="IB359" i="1"/>
  <c r="IC359" i="1"/>
  <c r="ID359" i="1"/>
  <c r="IE359" i="1"/>
  <c r="IF359" i="1"/>
  <c r="IG359" i="1"/>
  <c r="IH359" i="1"/>
  <c r="II359" i="1"/>
  <c r="IJ359" i="1"/>
  <c r="IK359" i="1"/>
  <c r="IL359" i="1"/>
  <c r="IM359" i="1"/>
  <c r="IN359" i="1"/>
  <c r="IO359" i="1"/>
  <c r="IP359" i="1"/>
  <c r="IQ359" i="1"/>
  <c r="IR359" i="1"/>
  <c r="IS359" i="1"/>
  <c r="IT359" i="1"/>
  <c r="IU359" i="1"/>
  <c r="IV359" i="1"/>
  <c r="IW359" i="1"/>
  <c r="IX359" i="1"/>
  <c r="IY359" i="1"/>
  <c r="IZ359" i="1"/>
  <c r="JA359" i="1"/>
  <c r="JB359" i="1"/>
  <c r="JC359" i="1"/>
  <c r="JD359" i="1"/>
  <c r="JE359" i="1"/>
  <c r="JF359" i="1"/>
  <c r="JG359" i="1"/>
  <c r="JH359" i="1"/>
  <c r="JI359" i="1"/>
  <c r="JJ359" i="1"/>
  <c r="JK359" i="1"/>
  <c r="JL359" i="1"/>
  <c r="JM359" i="1"/>
  <c r="JN359" i="1"/>
  <c r="JO359" i="1"/>
  <c r="JP359" i="1"/>
  <c r="JQ359" i="1"/>
  <c r="JR359" i="1"/>
  <c r="JS359" i="1"/>
  <c r="JT359" i="1"/>
  <c r="JU359" i="1"/>
  <c r="JV359" i="1"/>
  <c r="JW359" i="1"/>
  <c r="JX359" i="1"/>
  <c r="JY359" i="1"/>
  <c r="JZ359" i="1"/>
  <c r="KA359" i="1"/>
  <c r="KB359" i="1"/>
  <c r="KC359" i="1"/>
  <c r="KD359" i="1"/>
  <c r="KE359" i="1"/>
  <c r="KF359" i="1"/>
  <c r="KG359" i="1"/>
  <c r="KH359" i="1"/>
  <c r="KI359" i="1"/>
  <c r="KJ359" i="1"/>
  <c r="KK359" i="1"/>
  <c r="KL359" i="1"/>
  <c r="KM359" i="1"/>
  <c r="KN359" i="1"/>
  <c r="HD360" i="1"/>
  <c r="HE360" i="1"/>
  <c r="HF360" i="1"/>
  <c r="HG360" i="1"/>
  <c r="HH360" i="1"/>
  <c r="HI360" i="1"/>
  <c r="HJ360" i="1"/>
  <c r="HK360" i="1"/>
  <c r="HL360" i="1"/>
  <c r="HM360" i="1"/>
  <c r="HN360" i="1"/>
  <c r="HO360" i="1"/>
  <c r="HP360" i="1"/>
  <c r="HQ360" i="1"/>
  <c r="HR360" i="1"/>
  <c r="HS360" i="1"/>
  <c r="HT360" i="1"/>
  <c r="HU360" i="1"/>
  <c r="HV360" i="1"/>
  <c r="HW360" i="1"/>
  <c r="HX360" i="1"/>
  <c r="HY360" i="1"/>
  <c r="HZ360" i="1"/>
  <c r="IA360" i="1"/>
  <c r="IB360" i="1"/>
  <c r="IC360" i="1"/>
  <c r="ID360" i="1"/>
  <c r="IE360" i="1"/>
  <c r="IF360" i="1"/>
  <c r="IG360" i="1"/>
  <c r="IH360" i="1"/>
  <c r="II360" i="1"/>
  <c r="IJ360" i="1"/>
  <c r="IK360" i="1"/>
  <c r="IL360" i="1"/>
  <c r="IM360" i="1"/>
  <c r="IN360" i="1"/>
  <c r="IO360" i="1"/>
  <c r="IP360" i="1"/>
  <c r="IQ360" i="1"/>
  <c r="IR360" i="1"/>
  <c r="IS360" i="1"/>
  <c r="IT360" i="1"/>
  <c r="IU360" i="1"/>
  <c r="IV360" i="1"/>
  <c r="IW360" i="1"/>
  <c r="IX360" i="1"/>
  <c r="IY360" i="1"/>
  <c r="IZ360" i="1"/>
  <c r="JA360" i="1"/>
  <c r="JB360" i="1"/>
  <c r="JC360" i="1"/>
  <c r="JD360" i="1"/>
  <c r="JE360" i="1"/>
  <c r="JF360" i="1"/>
  <c r="JG360" i="1"/>
  <c r="JH360" i="1"/>
  <c r="JI360" i="1"/>
  <c r="JJ360" i="1"/>
  <c r="JK360" i="1"/>
  <c r="JL360" i="1"/>
  <c r="JM360" i="1"/>
  <c r="JN360" i="1"/>
  <c r="JO360" i="1"/>
  <c r="JP360" i="1"/>
  <c r="JQ360" i="1"/>
  <c r="JR360" i="1"/>
  <c r="JS360" i="1"/>
  <c r="JT360" i="1"/>
  <c r="JU360" i="1"/>
  <c r="JV360" i="1"/>
  <c r="JW360" i="1"/>
  <c r="JX360" i="1"/>
  <c r="JY360" i="1"/>
  <c r="JZ360" i="1"/>
  <c r="KA360" i="1"/>
  <c r="KB360" i="1"/>
  <c r="KC360" i="1"/>
  <c r="KD360" i="1"/>
  <c r="KE360" i="1"/>
  <c r="KF360" i="1"/>
  <c r="KG360" i="1"/>
  <c r="KH360" i="1"/>
  <c r="KI360" i="1"/>
  <c r="KJ360" i="1"/>
  <c r="KK360" i="1"/>
  <c r="KL360" i="1"/>
  <c r="KM360" i="1"/>
  <c r="KN360" i="1"/>
  <c r="HD361" i="1"/>
  <c r="HE361" i="1"/>
  <c r="HF361" i="1"/>
  <c r="HG361" i="1"/>
  <c r="HH361" i="1"/>
  <c r="HI361" i="1"/>
  <c r="HJ361" i="1"/>
  <c r="HK361" i="1"/>
  <c r="HL361" i="1"/>
  <c r="HM361" i="1"/>
  <c r="HN361" i="1"/>
  <c r="HO361" i="1"/>
  <c r="HP361" i="1"/>
  <c r="HQ361" i="1"/>
  <c r="HR361" i="1"/>
  <c r="HS361" i="1"/>
  <c r="HT361" i="1"/>
  <c r="HU361" i="1"/>
  <c r="HV361" i="1"/>
  <c r="HW361" i="1"/>
  <c r="HX361" i="1"/>
  <c r="HY361" i="1"/>
  <c r="HZ361" i="1"/>
  <c r="IA361" i="1"/>
  <c r="IB361" i="1"/>
  <c r="IC361" i="1"/>
  <c r="ID361" i="1"/>
  <c r="IE361" i="1"/>
  <c r="IF361" i="1"/>
  <c r="IG361" i="1"/>
  <c r="IH361" i="1"/>
  <c r="II361" i="1"/>
  <c r="IJ361" i="1"/>
  <c r="IK361" i="1"/>
  <c r="IL361" i="1"/>
  <c r="IM361" i="1"/>
  <c r="IN361" i="1"/>
  <c r="IO361" i="1"/>
  <c r="IP361" i="1"/>
  <c r="IQ361" i="1"/>
  <c r="IR361" i="1"/>
  <c r="IS361" i="1"/>
  <c r="IT361" i="1"/>
  <c r="IU361" i="1"/>
  <c r="IV361" i="1"/>
  <c r="IW361" i="1"/>
  <c r="IX361" i="1"/>
  <c r="IY361" i="1"/>
  <c r="IZ361" i="1"/>
  <c r="JA361" i="1"/>
  <c r="JB361" i="1"/>
  <c r="JC361" i="1"/>
  <c r="JD361" i="1"/>
  <c r="JE361" i="1"/>
  <c r="JF361" i="1"/>
  <c r="JG361" i="1"/>
  <c r="JH361" i="1"/>
  <c r="JI361" i="1"/>
  <c r="JJ361" i="1"/>
  <c r="JK361" i="1"/>
  <c r="JL361" i="1"/>
  <c r="JM361" i="1"/>
  <c r="JN361" i="1"/>
  <c r="JO361" i="1"/>
  <c r="JP361" i="1"/>
  <c r="JQ361" i="1"/>
  <c r="JR361" i="1"/>
  <c r="JS361" i="1"/>
  <c r="JT361" i="1"/>
  <c r="JU361" i="1"/>
  <c r="JV361" i="1"/>
  <c r="JW361" i="1"/>
  <c r="JX361" i="1"/>
  <c r="JY361" i="1"/>
  <c r="JZ361" i="1"/>
  <c r="KA361" i="1"/>
  <c r="KB361" i="1"/>
  <c r="KC361" i="1"/>
  <c r="KD361" i="1"/>
  <c r="KE361" i="1"/>
  <c r="KF361" i="1"/>
  <c r="KG361" i="1"/>
  <c r="KH361" i="1"/>
  <c r="KI361" i="1"/>
  <c r="KJ361" i="1"/>
  <c r="KK361" i="1"/>
  <c r="KL361" i="1"/>
  <c r="KM361" i="1"/>
  <c r="KN361" i="1"/>
  <c r="HD362" i="1"/>
  <c r="HE362" i="1"/>
  <c r="HF362" i="1"/>
  <c r="HG362" i="1"/>
  <c r="HH362" i="1"/>
  <c r="HI362" i="1"/>
  <c r="HJ362" i="1"/>
  <c r="HK362" i="1"/>
  <c r="HL362" i="1"/>
  <c r="HM362" i="1"/>
  <c r="HN362" i="1"/>
  <c r="HO362" i="1"/>
  <c r="HP362" i="1"/>
  <c r="HQ362" i="1"/>
  <c r="HR362" i="1"/>
  <c r="HS362" i="1"/>
  <c r="HT362" i="1"/>
  <c r="HU362" i="1"/>
  <c r="HV362" i="1"/>
  <c r="HW362" i="1"/>
  <c r="HX362" i="1"/>
  <c r="HY362" i="1"/>
  <c r="HZ362" i="1"/>
  <c r="IA362" i="1"/>
  <c r="IB362" i="1"/>
  <c r="IC362" i="1"/>
  <c r="ID362" i="1"/>
  <c r="IE362" i="1"/>
  <c r="IF362" i="1"/>
  <c r="IG362" i="1"/>
  <c r="IH362" i="1"/>
  <c r="II362" i="1"/>
  <c r="IJ362" i="1"/>
  <c r="IK362" i="1"/>
  <c r="IL362" i="1"/>
  <c r="IM362" i="1"/>
  <c r="IN362" i="1"/>
  <c r="IO362" i="1"/>
  <c r="IP362" i="1"/>
  <c r="IQ362" i="1"/>
  <c r="IR362" i="1"/>
  <c r="IS362" i="1"/>
  <c r="IT362" i="1"/>
  <c r="IU362" i="1"/>
  <c r="IV362" i="1"/>
  <c r="IW362" i="1"/>
  <c r="IX362" i="1"/>
  <c r="IY362" i="1"/>
  <c r="IZ362" i="1"/>
  <c r="JA362" i="1"/>
  <c r="JB362" i="1"/>
  <c r="JC362" i="1"/>
  <c r="JD362" i="1"/>
  <c r="JE362" i="1"/>
  <c r="JF362" i="1"/>
  <c r="JG362" i="1"/>
  <c r="JH362" i="1"/>
  <c r="JI362" i="1"/>
  <c r="JJ362" i="1"/>
  <c r="JK362" i="1"/>
  <c r="JL362" i="1"/>
  <c r="JM362" i="1"/>
  <c r="JN362" i="1"/>
  <c r="JO362" i="1"/>
  <c r="JP362" i="1"/>
  <c r="JQ362" i="1"/>
  <c r="JR362" i="1"/>
  <c r="JS362" i="1"/>
  <c r="JT362" i="1"/>
  <c r="JU362" i="1"/>
  <c r="JV362" i="1"/>
  <c r="JW362" i="1"/>
  <c r="JX362" i="1"/>
  <c r="JY362" i="1"/>
  <c r="JZ362" i="1"/>
  <c r="KA362" i="1"/>
  <c r="KB362" i="1"/>
  <c r="KC362" i="1"/>
  <c r="KD362" i="1"/>
  <c r="KE362" i="1"/>
  <c r="KF362" i="1"/>
  <c r="KG362" i="1"/>
  <c r="KH362" i="1"/>
  <c r="KI362" i="1"/>
  <c r="KJ362" i="1"/>
  <c r="KK362" i="1"/>
  <c r="KL362" i="1"/>
  <c r="KM362" i="1"/>
  <c r="KN362" i="1"/>
  <c r="HD363" i="1"/>
  <c r="HE363" i="1"/>
  <c r="HF363" i="1"/>
  <c r="HG363" i="1"/>
  <c r="HH363" i="1"/>
  <c r="HI363" i="1"/>
  <c r="HJ363" i="1"/>
  <c r="HK363" i="1"/>
  <c r="HL363" i="1"/>
  <c r="HM363" i="1"/>
  <c r="HN363" i="1"/>
  <c r="HO363" i="1"/>
  <c r="HP363" i="1"/>
  <c r="HQ363" i="1"/>
  <c r="HR363" i="1"/>
  <c r="HS363" i="1"/>
  <c r="HT363" i="1"/>
  <c r="HU363" i="1"/>
  <c r="HV363" i="1"/>
  <c r="HW363" i="1"/>
  <c r="HX363" i="1"/>
  <c r="HY363" i="1"/>
  <c r="HZ363" i="1"/>
  <c r="IA363" i="1"/>
  <c r="IB363" i="1"/>
  <c r="IC363" i="1"/>
  <c r="ID363" i="1"/>
  <c r="IE363" i="1"/>
  <c r="IF363" i="1"/>
  <c r="IG363" i="1"/>
  <c r="IH363" i="1"/>
  <c r="II363" i="1"/>
  <c r="IJ363" i="1"/>
  <c r="IK363" i="1"/>
  <c r="IL363" i="1"/>
  <c r="IM363" i="1"/>
  <c r="IN363" i="1"/>
  <c r="IO363" i="1"/>
  <c r="IP363" i="1"/>
  <c r="IQ363" i="1"/>
  <c r="IR363" i="1"/>
  <c r="IS363" i="1"/>
  <c r="IT363" i="1"/>
  <c r="IU363" i="1"/>
  <c r="IV363" i="1"/>
  <c r="IW363" i="1"/>
  <c r="IX363" i="1"/>
  <c r="IY363" i="1"/>
  <c r="IZ363" i="1"/>
  <c r="JA363" i="1"/>
  <c r="JB363" i="1"/>
  <c r="JC363" i="1"/>
  <c r="JD363" i="1"/>
  <c r="JE363" i="1"/>
  <c r="JF363" i="1"/>
  <c r="JG363" i="1"/>
  <c r="JH363" i="1"/>
  <c r="JI363" i="1"/>
  <c r="JJ363" i="1"/>
  <c r="JK363" i="1"/>
  <c r="JL363" i="1"/>
  <c r="JM363" i="1"/>
  <c r="JN363" i="1"/>
  <c r="JO363" i="1"/>
  <c r="JP363" i="1"/>
  <c r="JQ363" i="1"/>
  <c r="JR363" i="1"/>
  <c r="JS363" i="1"/>
  <c r="JT363" i="1"/>
  <c r="JU363" i="1"/>
  <c r="JV363" i="1"/>
  <c r="JW363" i="1"/>
  <c r="JX363" i="1"/>
  <c r="JY363" i="1"/>
  <c r="JZ363" i="1"/>
  <c r="KA363" i="1"/>
  <c r="KB363" i="1"/>
  <c r="KC363" i="1"/>
  <c r="KD363" i="1"/>
  <c r="KE363" i="1"/>
  <c r="KF363" i="1"/>
  <c r="KG363" i="1"/>
  <c r="KH363" i="1"/>
  <c r="KI363" i="1"/>
  <c r="KJ363" i="1"/>
  <c r="KK363" i="1"/>
  <c r="KL363" i="1"/>
  <c r="KM363" i="1"/>
  <c r="KN363" i="1"/>
  <c r="HD364" i="1"/>
  <c r="HE364" i="1"/>
  <c r="HF364" i="1"/>
  <c r="HG364" i="1"/>
  <c r="HH364" i="1"/>
  <c r="HI364" i="1"/>
  <c r="HJ364" i="1"/>
  <c r="HK364" i="1"/>
  <c r="HL364" i="1"/>
  <c r="HM364" i="1"/>
  <c r="HN364" i="1"/>
  <c r="HO364" i="1"/>
  <c r="HP364" i="1"/>
  <c r="HQ364" i="1"/>
  <c r="HR364" i="1"/>
  <c r="HS364" i="1"/>
  <c r="HT364" i="1"/>
  <c r="HU364" i="1"/>
  <c r="HV364" i="1"/>
  <c r="HW364" i="1"/>
  <c r="HX364" i="1"/>
  <c r="HY364" i="1"/>
  <c r="HZ364" i="1"/>
  <c r="IA364" i="1"/>
  <c r="IB364" i="1"/>
  <c r="IC364" i="1"/>
  <c r="ID364" i="1"/>
  <c r="IE364" i="1"/>
  <c r="IF364" i="1"/>
  <c r="IG364" i="1"/>
  <c r="IH364" i="1"/>
  <c r="II364" i="1"/>
  <c r="IJ364" i="1"/>
  <c r="IK364" i="1"/>
  <c r="IL364" i="1"/>
  <c r="IM364" i="1"/>
  <c r="IN364" i="1"/>
  <c r="IO364" i="1"/>
  <c r="IP364" i="1"/>
  <c r="IQ364" i="1"/>
  <c r="IR364" i="1"/>
  <c r="IS364" i="1"/>
  <c r="IT364" i="1"/>
  <c r="IU364" i="1"/>
  <c r="IV364" i="1"/>
  <c r="IW364" i="1"/>
  <c r="IX364" i="1"/>
  <c r="IY364" i="1"/>
  <c r="IZ364" i="1"/>
  <c r="JA364" i="1"/>
  <c r="JB364" i="1"/>
  <c r="JC364" i="1"/>
  <c r="JD364" i="1"/>
  <c r="JE364" i="1"/>
  <c r="JF364" i="1"/>
  <c r="JG364" i="1"/>
  <c r="JH364" i="1"/>
  <c r="JI364" i="1"/>
  <c r="JJ364" i="1"/>
  <c r="JK364" i="1"/>
  <c r="JL364" i="1"/>
  <c r="JM364" i="1"/>
  <c r="JN364" i="1"/>
  <c r="JO364" i="1"/>
  <c r="JP364" i="1"/>
  <c r="JQ364" i="1"/>
  <c r="JR364" i="1"/>
  <c r="JS364" i="1"/>
  <c r="JT364" i="1"/>
  <c r="JU364" i="1"/>
  <c r="JV364" i="1"/>
  <c r="JW364" i="1"/>
  <c r="JX364" i="1"/>
  <c r="JY364" i="1"/>
  <c r="JZ364" i="1"/>
  <c r="KA364" i="1"/>
  <c r="KB364" i="1"/>
  <c r="KC364" i="1"/>
  <c r="KD364" i="1"/>
  <c r="KE364" i="1"/>
  <c r="KF364" i="1"/>
  <c r="KG364" i="1"/>
  <c r="KH364" i="1"/>
  <c r="KI364" i="1"/>
  <c r="KJ364" i="1"/>
  <c r="KK364" i="1"/>
  <c r="KL364" i="1"/>
  <c r="KM364" i="1"/>
  <c r="KN364" i="1"/>
  <c r="HD365" i="1"/>
  <c r="HE365" i="1"/>
  <c r="HF365" i="1"/>
  <c r="HG365" i="1"/>
  <c r="HH365" i="1"/>
  <c r="HI365" i="1"/>
  <c r="HJ365" i="1"/>
  <c r="HK365" i="1"/>
  <c r="HL365" i="1"/>
  <c r="HM365" i="1"/>
  <c r="HN365" i="1"/>
  <c r="HO365" i="1"/>
  <c r="HP365" i="1"/>
  <c r="HQ365" i="1"/>
  <c r="HR365" i="1"/>
  <c r="HS365" i="1"/>
  <c r="HT365" i="1"/>
  <c r="HU365" i="1"/>
  <c r="HV365" i="1"/>
  <c r="HW365" i="1"/>
  <c r="HX365" i="1"/>
  <c r="HY365" i="1"/>
  <c r="HZ365" i="1"/>
  <c r="IA365" i="1"/>
  <c r="IB365" i="1"/>
  <c r="IC365" i="1"/>
  <c r="ID365" i="1"/>
  <c r="IE365" i="1"/>
  <c r="IF365" i="1"/>
  <c r="IG365" i="1"/>
  <c r="IH365" i="1"/>
  <c r="II365" i="1"/>
  <c r="IJ365" i="1"/>
  <c r="IK365" i="1"/>
  <c r="IL365" i="1"/>
  <c r="IM365" i="1"/>
  <c r="IN365" i="1"/>
  <c r="IO365" i="1"/>
  <c r="IP365" i="1"/>
  <c r="IQ365" i="1"/>
  <c r="IR365" i="1"/>
  <c r="IS365" i="1"/>
  <c r="IT365" i="1"/>
  <c r="IU365" i="1"/>
  <c r="IV365" i="1"/>
  <c r="IW365" i="1"/>
  <c r="IX365" i="1"/>
  <c r="IY365" i="1"/>
  <c r="IZ365" i="1"/>
  <c r="JA365" i="1"/>
  <c r="JB365" i="1"/>
  <c r="JC365" i="1"/>
  <c r="JD365" i="1"/>
  <c r="JE365" i="1"/>
  <c r="JF365" i="1"/>
  <c r="JG365" i="1"/>
  <c r="JH365" i="1"/>
  <c r="JI365" i="1"/>
  <c r="JJ365" i="1"/>
  <c r="JK365" i="1"/>
  <c r="JL365" i="1"/>
  <c r="JM365" i="1"/>
  <c r="JN365" i="1"/>
  <c r="JO365" i="1"/>
  <c r="JP365" i="1"/>
  <c r="JQ365" i="1"/>
  <c r="JR365" i="1"/>
  <c r="JS365" i="1"/>
  <c r="JT365" i="1"/>
  <c r="JU365" i="1"/>
  <c r="JV365" i="1"/>
  <c r="JW365" i="1"/>
  <c r="JX365" i="1"/>
  <c r="JY365" i="1"/>
  <c r="JZ365" i="1"/>
  <c r="KA365" i="1"/>
  <c r="KB365" i="1"/>
  <c r="KC365" i="1"/>
  <c r="KD365" i="1"/>
  <c r="KE365" i="1"/>
  <c r="KF365" i="1"/>
  <c r="KG365" i="1"/>
  <c r="KH365" i="1"/>
  <c r="KI365" i="1"/>
  <c r="KJ365" i="1"/>
  <c r="KK365" i="1"/>
  <c r="KL365" i="1"/>
  <c r="KM365" i="1"/>
  <c r="KN365" i="1"/>
  <c r="HD366" i="1"/>
  <c r="HE366" i="1"/>
  <c r="HF366" i="1"/>
  <c r="HG366" i="1"/>
  <c r="HH366" i="1"/>
  <c r="HI366" i="1"/>
  <c r="HJ366" i="1"/>
  <c r="HK366" i="1"/>
  <c r="HL366" i="1"/>
  <c r="HM366" i="1"/>
  <c r="HN366" i="1"/>
  <c r="HO366" i="1"/>
  <c r="HP366" i="1"/>
  <c r="HQ366" i="1"/>
  <c r="HR366" i="1"/>
  <c r="HS366" i="1"/>
  <c r="HT366" i="1"/>
  <c r="HU366" i="1"/>
  <c r="HV366" i="1"/>
  <c r="HW366" i="1"/>
  <c r="HX366" i="1"/>
  <c r="HY366" i="1"/>
  <c r="HZ366" i="1"/>
  <c r="IA366" i="1"/>
  <c r="IB366" i="1"/>
  <c r="IC366" i="1"/>
  <c r="ID366" i="1"/>
  <c r="IE366" i="1"/>
  <c r="IF366" i="1"/>
  <c r="IG366" i="1"/>
  <c r="IH366" i="1"/>
  <c r="II366" i="1"/>
  <c r="IJ366" i="1"/>
  <c r="IK366" i="1"/>
  <c r="IL366" i="1"/>
  <c r="IM366" i="1"/>
  <c r="IN366" i="1"/>
  <c r="IO366" i="1"/>
  <c r="IP366" i="1"/>
  <c r="IQ366" i="1"/>
  <c r="IR366" i="1"/>
  <c r="IS366" i="1"/>
  <c r="IT366" i="1"/>
  <c r="IU366" i="1"/>
  <c r="IV366" i="1"/>
  <c r="IW366" i="1"/>
  <c r="IX366" i="1"/>
  <c r="IY366" i="1"/>
  <c r="IZ366" i="1"/>
  <c r="JA366" i="1"/>
  <c r="JB366" i="1"/>
  <c r="JC366" i="1"/>
  <c r="JD366" i="1"/>
  <c r="JE366" i="1"/>
  <c r="JF366" i="1"/>
  <c r="JG366" i="1"/>
  <c r="JH366" i="1"/>
  <c r="JI366" i="1"/>
  <c r="JJ366" i="1"/>
  <c r="JK366" i="1"/>
  <c r="JL366" i="1"/>
  <c r="JM366" i="1"/>
  <c r="JN366" i="1"/>
  <c r="JO366" i="1"/>
  <c r="JP366" i="1"/>
  <c r="JQ366" i="1"/>
  <c r="JR366" i="1"/>
  <c r="JS366" i="1"/>
  <c r="JT366" i="1"/>
  <c r="JU366" i="1"/>
  <c r="JV366" i="1"/>
  <c r="JW366" i="1"/>
  <c r="JX366" i="1"/>
  <c r="JY366" i="1"/>
  <c r="JZ366" i="1"/>
  <c r="KA366" i="1"/>
  <c r="KB366" i="1"/>
  <c r="KC366" i="1"/>
  <c r="KD366" i="1"/>
  <c r="KE366" i="1"/>
  <c r="KF366" i="1"/>
  <c r="KG366" i="1"/>
  <c r="KH366" i="1"/>
  <c r="KI366" i="1"/>
  <c r="KJ366" i="1"/>
  <c r="KK366" i="1"/>
  <c r="KL366" i="1"/>
  <c r="KM366" i="1"/>
  <c r="KN366" i="1"/>
  <c r="HD367" i="1"/>
  <c r="HE367" i="1"/>
  <c r="HF367" i="1"/>
  <c r="HG367" i="1"/>
  <c r="HH367" i="1"/>
  <c r="HI367" i="1"/>
  <c r="HJ367" i="1"/>
  <c r="HK367" i="1"/>
  <c r="HL367" i="1"/>
  <c r="HM367" i="1"/>
  <c r="HN367" i="1"/>
  <c r="HO367" i="1"/>
  <c r="HP367" i="1"/>
  <c r="HQ367" i="1"/>
  <c r="HR367" i="1"/>
  <c r="HS367" i="1"/>
  <c r="HT367" i="1"/>
  <c r="HU367" i="1"/>
  <c r="HV367" i="1"/>
  <c r="HW367" i="1"/>
  <c r="HX367" i="1"/>
  <c r="HY367" i="1"/>
  <c r="HZ367" i="1"/>
  <c r="IA367" i="1"/>
  <c r="IB367" i="1"/>
  <c r="IC367" i="1"/>
  <c r="ID367" i="1"/>
  <c r="IE367" i="1"/>
  <c r="IF367" i="1"/>
  <c r="IG367" i="1"/>
  <c r="IH367" i="1"/>
  <c r="II367" i="1"/>
  <c r="IJ367" i="1"/>
  <c r="IK367" i="1"/>
  <c r="IL367" i="1"/>
  <c r="IM367" i="1"/>
  <c r="IN367" i="1"/>
  <c r="IO367" i="1"/>
  <c r="IP367" i="1"/>
  <c r="IQ367" i="1"/>
  <c r="IR367" i="1"/>
  <c r="IS367" i="1"/>
  <c r="IT367" i="1"/>
  <c r="IU367" i="1"/>
  <c r="IV367" i="1"/>
  <c r="IW367" i="1"/>
  <c r="IX367" i="1"/>
  <c r="IY367" i="1"/>
  <c r="IZ367" i="1"/>
  <c r="JA367" i="1"/>
  <c r="JB367" i="1"/>
  <c r="JC367" i="1"/>
  <c r="JD367" i="1"/>
  <c r="JE367" i="1"/>
  <c r="JF367" i="1"/>
  <c r="JG367" i="1"/>
  <c r="JH367" i="1"/>
  <c r="JI367" i="1"/>
  <c r="JJ367" i="1"/>
  <c r="JK367" i="1"/>
  <c r="JL367" i="1"/>
  <c r="JM367" i="1"/>
  <c r="JN367" i="1"/>
  <c r="JO367" i="1"/>
  <c r="JP367" i="1"/>
  <c r="JQ367" i="1"/>
  <c r="JR367" i="1"/>
  <c r="JS367" i="1"/>
  <c r="JT367" i="1"/>
  <c r="JU367" i="1"/>
  <c r="JV367" i="1"/>
  <c r="JW367" i="1"/>
  <c r="JX367" i="1"/>
  <c r="JY367" i="1"/>
  <c r="JZ367" i="1"/>
  <c r="KA367" i="1"/>
  <c r="KB367" i="1"/>
  <c r="KC367" i="1"/>
  <c r="KD367" i="1"/>
  <c r="KE367" i="1"/>
  <c r="KF367" i="1"/>
  <c r="KG367" i="1"/>
  <c r="KH367" i="1"/>
  <c r="KI367" i="1"/>
  <c r="KJ367" i="1"/>
  <c r="KK367" i="1"/>
  <c r="KL367" i="1"/>
  <c r="KM367" i="1"/>
  <c r="KN367" i="1"/>
  <c r="HD368" i="1"/>
  <c r="HE368" i="1"/>
  <c r="HF368" i="1"/>
  <c r="HG368" i="1"/>
  <c r="HH368" i="1"/>
  <c r="HI368" i="1"/>
  <c r="HJ368" i="1"/>
  <c r="HK368" i="1"/>
  <c r="HL368" i="1"/>
  <c r="HM368" i="1"/>
  <c r="HN368" i="1"/>
  <c r="HO368" i="1"/>
  <c r="HP368" i="1"/>
  <c r="HQ368" i="1"/>
  <c r="HR368" i="1"/>
  <c r="HS368" i="1"/>
  <c r="HT368" i="1"/>
  <c r="HU368" i="1"/>
  <c r="HV368" i="1"/>
  <c r="HW368" i="1"/>
  <c r="HX368" i="1"/>
  <c r="HY368" i="1"/>
  <c r="HZ368" i="1"/>
  <c r="IA368" i="1"/>
  <c r="IB368" i="1"/>
  <c r="IC368" i="1"/>
  <c r="ID368" i="1"/>
  <c r="IE368" i="1"/>
  <c r="IF368" i="1"/>
  <c r="IG368" i="1"/>
  <c r="IH368" i="1"/>
  <c r="II368" i="1"/>
  <c r="IJ368" i="1"/>
  <c r="IK368" i="1"/>
  <c r="IL368" i="1"/>
  <c r="IM368" i="1"/>
  <c r="IN368" i="1"/>
  <c r="IO368" i="1"/>
  <c r="IP368" i="1"/>
  <c r="IQ368" i="1"/>
  <c r="IR368" i="1"/>
  <c r="IS368" i="1"/>
  <c r="IT368" i="1"/>
  <c r="IU368" i="1"/>
  <c r="IV368" i="1"/>
  <c r="IW368" i="1"/>
  <c r="IX368" i="1"/>
  <c r="IY368" i="1"/>
  <c r="IZ368" i="1"/>
  <c r="JA368" i="1"/>
  <c r="JB368" i="1"/>
  <c r="JC368" i="1"/>
  <c r="JD368" i="1"/>
  <c r="JE368" i="1"/>
  <c r="JF368" i="1"/>
  <c r="JG368" i="1"/>
  <c r="JH368" i="1"/>
  <c r="JI368" i="1"/>
  <c r="JJ368" i="1"/>
  <c r="JK368" i="1"/>
  <c r="JL368" i="1"/>
  <c r="JM368" i="1"/>
  <c r="JN368" i="1"/>
  <c r="JO368" i="1"/>
  <c r="JP368" i="1"/>
  <c r="JQ368" i="1"/>
  <c r="JR368" i="1"/>
  <c r="JS368" i="1"/>
  <c r="JT368" i="1"/>
  <c r="JU368" i="1"/>
  <c r="JV368" i="1"/>
  <c r="JW368" i="1"/>
  <c r="JX368" i="1"/>
  <c r="JY368" i="1"/>
  <c r="JZ368" i="1"/>
  <c r="KA368" i="1"/>
  <c r="KB368" i="1"/>
  <c r="KC368" i="1"/>
  <c r="KD368" i="1"/>
  <c r="KE368" i="1"/>
  <c r="KF368" i="1"/>
  <c r="KG368" i="1"/>
  <c r="KH368" i="1"/>
  <c r="KI368" i="1"/>
  <c r="KJ368" i="1"/>
  <c r="KK368" i="1"/>
  <c r="KL368" i="1"/>
  <c r="KM368" i="1"/>
  <c r="KN368" i="1"/>
  <c r="HD369" i="1"/>
  <c r="HE369" i="1"/>
  <c r="HF369" i="1"/>
  <c r="HG369" i="1"/>
  <c r="HH369" i="1"/>
  <c r="HI369" i="1"/>
  <c r="HJ369" i="1"/>
  <c r="HK369" i="1"/>
  <c r="HL369" i="1"/>
  <c r="HM369" i="1"/>
  <c r="HN369" i="1"/>
  <c r="HO369" i="1"/>
  <c r="HP369" i="1"/>
  <c r="HQ369" i="1"/>
  <c r="HR369" i="1"/>
  <c r="HS369" i="1"/>
  <c r="HT369" i="1"/>
  <c r="HU369" i="1"/>
  <c r="HV369" i="1"/>
  <c r="HW369" i="1"/>
  <c r="HX369" i="1"/>
  <c r="HY369" i="1"/>
  <c r="HZ369" i="1"/>
  <c r="IA369" i="1"/>
  <c r="IB369" i="1"/>
  <c r="IC369" i="1"/>
  <c r="ID369" i="1"/>
  <c r="IE369" i="1"/>
  <c r="IF369" i="1"/>
  <c r="IG369" i="1"/>
  <c r="IH369" i="1"/>
  <c r="II369" i="1"/>
  <c r="IJ369" i="1"/>
  <c r="IK369" i="1"/>
  <c r="IL369" i="1"/>
  <c r="IM369" i="1"/>
  <c r="IN369" i="1"/>
  <c r="IO369" i="1"/>
  <c r="IP369" i="1"/>
  <c r="IQ369" i="1"/>
  <c r="IR369" i="1"/>
  <c r="IS369" i="1"/>
  <c r="IT369" i="1"/>
  <c r="IU369" i="1"/>
  <c r="IV369" i="1"/>
  <c r="IW369" i="1"/>
  <c r="IX369" i="1"/>
  <c r="IY369" i="1"/>
  <c r="IZ369" i="1"/>
  <c r="JA369" i="1"/>
  <c r="JB369" i="1"/>
  <c r="JC369" i="1"/>
  <c r="JD369" i="1"/>
  <c r="JE369" i="1"/>
  <c r="JF369" i="1"/>
  <c r="JG369" i="1"/>
  <c r="JH369" i="1"/>
  <c r="JI369" i="1"/>
  <c r="JJ369" i="1"/>
  <c r="JK369" i="1"/>
  <c r="JL369" i="1"/>
  <c r="JM369" i="1"/>
  <c r="JN369" i="1"/>
  <c r="JO369" i="1"/>
  <c r="JP369" i="1"/>
  <c r="JQ369" i="1"/>
  <c r="JR369" i="1"/>
  <c r="JS369" i="1"/>
  <c r="JT369" i="1"/>
  <c r="JU369" i="1"/>
  <c r="JV369" i="1"/>
  <c r="JW369" i="1"/>
  <c r="JX369" i="1"/>
  <c r="JY369" i="1"/>
  <c r="JZ369" i="1"/>
  <c r="KA369" i="1"/>
  <c r="KB369" i="1"/>
  <c r="KC369" i="1"/>
  <c r="KD369" i="1"/>
  <c r="KE369" i="1"/>
  <c r="KF369" i="1"/>
  <c r="KG369" i="1"/>
  <c r="KH369" i="1"/>
  <c r="KI369" i="1"/>
  <c r="KJ369" i="1"/>
  <c r="KK369" i="1"/>
  <c r="KL369" i="1"/>
  <c r="KM369" i="1"/>
  <c r="KN369" i="1"/>
  <c r="HD370" i="1"/>
  <c r="HE370" i="1"/>
  <c r="HF370" i="1"/>
  <c r="HG370" i="1"/>
  <c r="HH370" i="1"/>
  <c r="HI370" i="1"/>
  <c r="HJ370" i="1"/>
  <c r="HK370" i="1"/>
  <c r="HL370" i="1"/>
  <c r="HM370" i="1"/>
  <c r="HN370" i="1"/>
  <c r="HO370" i="1"/>
  <c r="HP370" i="1"/>
  <c r="HQ370" i="1"/>
  <c r="HR370" i="1"/>
  <c r="HS370" i="1"/>
  <c r="HT370" i="1"/>
  <c r="HU370" i="1"/>
  <c r="HV370" i="1"/>
  <c r="HW370" i="1"/>
  <c r="HX370" i="1"/>
  <c r="HY370" i="1"/>
  <c r="HZ370" i="1"/>
  <c r="IA370" i="1"/>
  <c r="IB370" i="1"/>
  <c r="IC370" i="1"/>
  <c r="ID370" i="1"/>
  <c r="IE370" i="1"/>
  <c r="IF370" i="1"/>
  <c r="IG370" i="1"/>
  <c r="IH370" i="1"/>
  <c r="II370" i="1"/>
  <c r="IJ370" i="1"/>
  <c r="IK370" i="1"/>
  <c r="IL370" i="1"/>
  <c r="IM370" i="1"/>
  <c r="IN370" i="1"/>
  <c r="IO370" i="1"/>
  <c r="IP370" i="1"/>
  <c r="IQ370" i="1"/>
  <c r="IR370" i="1"/>
  <c r="IS370" i="1"/>
  <c r="IT370" i="1"/>
  <c r="IU370" i="1"/>
  <c r="IV370" i="1"/>
  <c r="IW370" i="1"/>
  <c r="IX370" i="1"/>
  <c r="IY370" i="1"/>
  <c r="IZ370" i="1"/>
  <c r="JA370" i="1"/>
  <c r="JB370" i="1"/>
  <c r="JC370" i="1"/>
  <c r="JD370" i="1"/>
  <c r="JE370" i="1"/>
  <c r="JF370" i="1"/>
  <c r="JG370" i="1"/>
  <c r="JH370" i="1"/>
  <c r="JI370" i="1"/>
  <c r="JJ370" i="1"/>
  <c r="JK370" i="1"/>
  <c r="JL370" i="1"/>
  <c r="JM370" i="1"/>
  <c r="JN370" i="1"/>
  <c r="JO370" i="1"/>
  <c r="JP370" i="1"/>
  <c r="JQ370" i="1"/>
  <c r="JR370" i="1"/>
  <c r="JS370" i="1"/>
  <c r="JT370" i="1"/>
  <c r="JU370" i="1"/>
  <c r="JV370" i="1"/>
  <c r="JW370" i="1"/>
  <c r="JX370" i="1"/>
  <c r="JY370" i="1"/>
  <c r="JZ370" i="1"/>
  <c r="KA370" i="1"/>
  <c r="KB370" i="1"/>
  <c r="KC370" i="1"/>
  <c r="KD370" i="1"/>
  <c r="KE370" i="1"/>
  <c r="KF370" i="1"/>
  <c r="KG370" i="1"/>
  <c r="KH370" i="1"/>
  <c r="KI370" i="1"/>
  <c r="KJ370" i="1"/>
  <c r="KK370" i="1"/>
  <c r="KL370" i="1"/>
  <c r="KM370" i="1"/>
  <c r="KN370" i="1"/>
  <c r="HD371" i="1"/>
  <c r="HE371" i="1"/>
  <c r="HF371" i="1"/>
  <c r="HG371" i="1"/>
  <c r="HH371" i="1"/>
  <c r="HI371" i="1"/>
  <c r="HJ371" i="1"/>
  <c r="HK371" i="1"/>
  <c r="HL371" i="1"/>
  <c r="HM371" i="1"/>
  <c r="HN371" i="1"/>
  <c r="HO371" i="1"/>
  <c r="HP371" i="1"/>
  <c r="HQ371" i="1"/>
  <c r="HR371" i="1"/>
  <c r="HS371" i="1"/>
  <c r="HT371" i="1"/>
  <c r="HU371" i="1"/>
  <c r="HV371" i="1"/>
  <c r="HW371" i="1"/>
  <c r="HX371" i="1"/>
  <c r="HY371" i="1"/>
  <c r="HZ371" i="1"/>
  <c r="IA371" i="1"/>
  <c r="IB371" i="1"/>
  <c r="IC371" i="1"/>
  <c r="ID371" i="1"/>
  <c r="IE371" i="1"/>
  <c r="IF371" i="1"/>
  <c r="IG371" i="1"/>
  <c r="IH371" i="1"/>
  <c r="II371" i="1"/>
  <c r="IJ371" i="1"/>
  <c r="IK371" i="1"/>
  <c r="IL371" i="1"/>
  <c r="IM371" i="1"/>
  <c r="IN371" i="1"/>
  <c r="IO371" i="1"/>
  <c r="IP371" i="1"/>
  <c r="IQ371" i="1"/>
  <c r="IR371" i="1"/>
  <c r="IS371" i="1"/>
  <c r="IT371" i="1"/>
  <c r="IU371" i="1"/>
  <c r="IV371" i="1"/>
  <c r="IW371" i="1"/>
  <c r="IX371" i="1"/>
  <c r="IY371" i="1"/>
  <c r="IZ371" i="1"/>
  <c r="JA371" i="1"/>
  <c r="JB371" i="1"/>
  <c r="JC371" i="1"/>
  <c r="JD371" i="1"/>
  <c r="JE371" i="1"/>
  <c r="JF371" i="1"/>
  <c r="JG371" i="1"/>
  <c r="JH371" i="1"/>
  <c r="JI371" i="1"/>
  <c r="JJ371" i="1"/>
  <c r="JK371" i="1"/>
  <c r="JL371" i="1"/>
  <c r="JM371" i="1"/>
  <c r="JN371" i="1"/>
  <c r="JO371" i="1"/>
  <c r="JP371" i="1"/>
  <c r="JQ371" i="1"/>
  <c r="JR371" i="1"/>
  <c r="JS371" i="1"/>
  <c r="JT371" i="1"/>
  <c r="JU371" i="1"/>
  <c r="JV371" i="1"/>
  <c r="JW371" i="1"/>
  <c r="JX371" i="1"/>
  <c r="JY371" i="1"/>
  <c r="JZ371" i="1"/>
  <c r="KA371" i="1"/>
  <c r="KB371" i="1"/>
  <c r="KC371" i="1"/>
  <c r="KD371" i="1"/>
  <c r="KE371" i="1"/>
  <c r="KF371" i="1"/>
  <c r="KG371" i="1"/>
  <c r="KH371" i="1"/>
  <c r="KI371" i="1"/>
  <c r="KJ371" i="1"/>
  <c r="KK371" i="1"/>
  <c r="KL371" i="1"/>
  <c r="KM371" i="1"/>
  <c r="KN371" i="1"/>
  <c r="HD372" i="1"/>
  <c r="HE372" i="1"/>
  <c r="HF372" i="1"/>
  <c r="HG372" i="1"/>
  <c r="HH372" i="1"/>
  <c r="HI372" i="1"/>
  <c r="HJ372" i="1"/>
  <c r="HK372" i="1"/>
  <c r="HL372" i="1"/>
  <c r="HM372" i="1"/>
  <c r="HN372" i="1"/>
  <c r="HO372" i="1"/>
  <c r="HP372" i="1"/>
  <c r="HQ372" i="1"/>
  <c r="HR372" i="1"/>
  <c r="HS372" i="1"/>
  <c r="HT372" i="1"/>
  <c r="HU372" i="1"/>
  <c r="HV372" i="1"/>
  <c r="HW372" i="1"/>
  <c r="HX372" i="1"/>
  <c r="HY372" i="1"/>
  <c r="HZ372" i="1"/>
  <c r="IA372" i="1"/>
  <c r="IB372" i="1"/>
  <c r="IC372" i="1"/>
  <c r="ID372" i="1"/>
  <c r="IE372" i="1"/>
  <c r="IF372" i="1"/>
  <c r="IG372" i="1"/>
  <c r="IH372" i="1"/>
  <c r="II372" i="1"/>
  <c r="IJ372" i="1"/>
  <c r="IK372" i="1"/>
  <c r="IL372" i="1"/>
  <c r="IM372" i="1"/>
  <c r="IN372" i="1"/>
  <c r="IO372" i="1"/>
  <c r="IP372" i="1"/>
  <c r="IQ372" i="1"/>
  <c r="IR372" i="1"/>
  <c r="IS372" i="1"/>
  <c r="IT372" i="1"/>
  <c r="IU372" i="1"/>
  <c r="IV372" i="1"/>
  <c r="IW372" i="1"/>
  <c r="IX372" i="1"/>
  <c r="IY372" i="1"/>
  <c r="IZ372" i="1"/>
  <c r="JA372" i="1"/>
  <c r="JB372" i="1"/>
  <c r="JC372" i="1"/>
  <c r="JD372" i="1"/>
  <c r="JE372" i="1"/>
  <c r="JF372" i="1"/>
  <c r="JG372" i="1"/>
  <c r="JH372" i="1"/>
  <c r="JI372" i="1"/>
  <c r="JJ372" i="1"/>
  <c r="JK372" i="1"/>
  <c r="JL372" i="1"/>
  <c r="JM372" i="1"/>
  <c r="JN372" i="1"/>
  <c r="JO372" i="1"/>
  <c r="JP372" i="1"/>
  <c r="JQ372" i="1"/>
  <c r="JR372" i="1"/>
  <c r="JS372" i="1"/>
  <c r="JT372" i="1"/>
  <c r="JU372" i="1"/>
  <c r="JV372" i="1"/>
  <c r="JW372" i="1"/>
  <c r="JX372" i="1"/>
  <c r="JY372" i="1"/>
  <c r="JZ372" i="1"/>
  <c r="KA372" i="1"/>
  <c r="KB372" i="1"/>
  <c r="KC372" i="1"/>
  <c r="KD372" i="1"/>
  <c r="KE372" i="1"/>
  <c r="KF372" i="1"/>
  <c r="KG372" i="1"/>
  <c r="KH372" i="1"/>
  <c r="KI372" i="1"/>
  <c r="KJ372" i="1"/>
  <c r="KK372" i="1"/>
  <c r="KL372" i="1"/>
  <c r="KM372" i="1"/>
  <c r="KN372" i="1"/>
  <c r="HD373" i="1"/>
  <c r="HE373" i="1"/>
  <c r="HF373" i="1"/>
  <c r="HG373" i="1"/>
  <c r="HH373" i="1"/>
  <c r="HI373" i="1"/>
  <c r="HJ373" i="1"/>
  <c r="HK373" i="1"/>
  <c r="HL373" i="1"/>
  <c r="HM373" i="1"/>
  <c r="HN373" i="1"/>
  <c r="HO373" i="1"/>
  <c r="HP373" i="1"/>
  <c r="HQ373" i="1"/>
  <c r="HR373" i="1"/>
  <c r="HS373" i="1"/>
  <c r="HT373" i="1"/>
  <c r="HU373" i="1"/>
  <c r="HV373" i="1"/>
  <c r="HW373" i="1"/>
  <c r="HX373" i="1"/>
  <c r="HY373" i="1"/>
  <c r="HZ373" i="1"/>
  <c r="IA373" i="1"/>
  <c r="IB373" i="1"/>
  <c r="IC373" i="1"/>
  <c r="ID373" i="1"/>
  <c r="IE373" i="1"/>
  <c r="IF373" i="1"/>
  <c r="IG373" i="1"/>
  <c r="IH373" i="1"/>
  <c r="II373" i="1"/>
  <c r="IJ373" i="1"/>
  <c r="IK373" i="1"/>
  <c r="IL373" i="1"/>
  <c r="IM373" i="1"/>
  <c r="IN373" i="1"/>
  <c r="IO373" i="1"/>
  <c r="IP373" i="1"/>
  <c r="IQ373" i="1"/>
  <c r="IR373" i="1"/>
  <c r="IS373" i="1"/>
  <c r="IT373" i="1"/>
  <c r="IU373" i="1"/>
  <c r="IV373" i="1"/>
  <c r="IW373" i="1"/>
  <c r="IX373" i="1"/>
  <c r="IY373" i="1"/>
  <c r="IZ373" i="1"/>
  <c r="JA373" i="1"/>
  <c r="JB373" i="1"/>
  <c r="JC373" i="1"/>
  <c r="JD373" i="1"/>
  <c r="JE373" i="1"/>
  <c r="JF373" i="1"/>
  <c r="JG373" i="1"/>
  <c r="JH373" i="1"/>
  <c r="JI373" i="1"/>
  <c r="JJ373" i="1"/>
  <c r="JK373" i="1"/>
  <c r="JL373" i="1"/>
  <c r="JM373" i="1"/>
  <c r="JN373" i="1"/>
  <c r="JO373" i="1"/>
  <c r="JP373" i="1"/>
  <c r="JQ373" i="1"/>
  <c r="JR373" i="1"/>
  <c r="JS373" i="1"/>
  <c r="JT373" i="1"/>
  <c r="JU373" i="1"/>
  <c r="JV373" i="1"/>
  <c r="JW373" i="1"/>
  <c r="JX373" i="1"/>
  <c r="JY373" i="1"/>
  <c r="JZ373" i="1"/>
  <c r="KA373" i="1"/>
  <c r="KB373" i="1"/>
  <c r="KC373" i="1"/>
  <c r="KD373" i="1"/>
  <c r="KE373" i="1"/>
  <c r="KF373" i="1"/>
  <c r="KG373" i="1"/>
  <c r="KH373" i="1"/>
  <c r="KI373" i="1"/>
  <c r="KJ373" i="1"/>
  <c r="KK373" i="1"/>
  <c r="KL373" i="1"/>
  <c r="KM373" i="1"/>
  <c r="KN373" i="1"/>
  <c r="HD374" i="1"/>
  <c r="HE374" i="1"/>
  <c r="HF374" i="1"/>
  <c r="HG374" i="1"/>
  <c r="HH374" i="1"/>
  <c r="HI374" i="1"/>
  <c r="HJ374" i="1"/>
  <c r="HK374" i="1"/>
  <c r="HL374" i="1"/>
  <c r="HM374" i="1"/>
  <c r="HN374" i="1"/>
  <c r="HO374" i="1"/>
  <c r="HP374" i="1"/>
  <c r="HQ374" i="1"/>
  <c r="HR374" i="1"/>
  <c r="HS374" i="1"/>
  <c r="HT374" i="1"/>
  <c r="HU374" i="1"/>
  <c r="HV374" i="1"/>
  <c r="HW374" i="1"/>
  <c r="HX374" i="1"/>
  <c r="HY374" i="1"/>
  <c r="HZ374" i="1"/>
  <c r="IA374" i="1"/>
  <c r="IB374" i="1"/>
  <c r="IC374" i="1"/>
  <c r="ID374" i="1"/>
  <c r="IE374" i="1"/>
  <c r="IF374" i="1"/>
  <c r="IG374" i="1"/>
  <c r="IH374" i="1"/>
  <c r="II374" i="1"/>
  <c r="IJ374" i="1"/>
  <c r="IK374" i="1"/>
  <c r="IL374" i="1"/>
  <c r="IM374" i="1"/>
  <c r="IN374" i="1"/>
  <c r="IO374" i="1"/>
  <c r="IP374" i="1"/>
  <c r="IQ374" i="1"/>
  <c r="IR374" i="1"/>
  <c r="IS374" i="1"/>
  <c r="IT374" i="1"/>
  <c r="IU374" i="1"/>
  <c r="IV374" i="1"/>
  <c r="IW374" i="1"/>
  <c r="IX374" i="1"/>
  <c r="IY374" i="1"/>
  <c r="IZ374" i="1"/>
  <c r="JA374" i="1"/>
  <c r="JB374" i="1"/>
  <c r="JC374" i="1"/>
  <c r="JD374" i="1"/>
  <c r="JE374" i="1"/>
  <c r="JF374" i="1"/>
  <c r="JG374" i="1"/>
  <c r="JH374" i="1"/>
  <c r="JI374" i="1"/>
  <c r="JJ374" i="1"/>
  <c r="JK374" i="1"/>
  <c r="JL374" i="1"/>
  <c r="JM374" i="1"/>
  <c r="JN374" i="1"/>
  <c r="JO374" i="1"/>
  <c r="JP374" i="1"/>
  <c r="JQ374" i="1"/>
  <c r="JR374" i="1"/>
  <c r="JS374" i="1"/>
  <c r="JT374" i="1"/>
  <c r="JU374" i="1"/>
  <c r="JV374" i="1"/>
  <c r="JW374" i="1"/>
  <c r="JX374" i="1"/>
  <c r="JY374" i="1"/>
  <c r="JZ374" i="1"/>
  <c r="KA374" i="1"/>
  <c r="KB374" i="1"/>
  <c r="KC374" i="1"/>
  <c r="KD374" i="1"/>
  <c r="KE374" i="1"/>
  <c r="KF374" i="1"/>
  <c r="KG374" i="1"/>
  <c r="KH374" i="1"/>
  <c r="KI374" i="1"/>
  <c r="KJ374" i="1"/>
  <c r="KK374" i="1"/>
  <c r="KL374" i="1"/>
  <c r="KM374" i="1"/>
  <c r="KN374" i="1"/>
  <c r="HD375" i="1"/>
  <c r="HE375" i="1"/>
  <c r="HF375" i="1"/>
  <c r="HG375" i="1"/>
  <c r="HH375" i="1"/>
  <c r="HI375" i="1"/>
  <c r="HJ375" i="1"/>
  <c r="HK375" i="1"/>
  <c r="HL375" i="1"/>
  <c r="HM375" i="1"/>
  <c r="HN375" i="1"/>
  <c r="HO375" i="1"/>
  <c r="HP375" i="1"/>
  <c r="HQ375" i="1"/>
  <c r="HR375" i="1"/>
  <c r="HS375" i="1"/>
  <c r="HT375" i="1"/>
  <c r="HU375" i="1"/>
  <c r="HV375" i="1"/>
  <c r="HW375" i="1"/>
  <c r="HX375" i="1"/>
  <c r="HY375" i="1"/>
  <c r="HZ375" i="1"/>
  <c r="IA375" i="1"/>
  <c r="IB375" i="1"/>
  <c r="IC375" i="1"/>
  <c r="ID375" i="1"/>
  <c r="IE375" i="1"/>
  <c r="IF375" i="1"/>
  <c r="IG375" i="1"/>
  <c r="IH375" i="1"/>
  <c r="II375" i="1"/>
  <c r="IJ375" i="1"/>
  <c r="IK375" i="1"/>
  <c r="IL375" i="1"/>
  <c r="IM375" i="1"/>
  <c r="IN375" i="1"/>
  <c r="IO375" i="1"/>
  <c r="IP375" i="1"/>
  <c r="IQ375" i="1"/>
  <c r="IR375" i="1"/>
  <c r="IS375" i="1"/>
  <c r="IT375" i="1"/>
  <c r="IU375" i="1"/>
  <c r="IV375" i="1"/>
  <c r="IW375" i="1"/>
  <c r="IX375" i="1"/>
  <c r="IY375" i="1"/>
  <c r="IZ375" i="1"/>
  <c r="JA375" i="1"/>
  <c r="JB375" i="1"/>
  <c r="JC375" i="1"/>
  <c r="JD375" i="1"/>
  <c r="JE375" i="1"/>
  <c r="JF375" i="1"/>
  <c r="JG375" i="1"/>
  <c r="JH375" i="1"/>
  <c r="JI375" i="1"/>
  <c r="JJ375" i="1"/>
  <c r="JK375" i="1"/>
  <c r="JL375" i="1"/>
  <c r="JM375" i="1"/>
  <c r="JN375" i="1"/>
  <c r="JO375" i="1"/>
  <c r="JP375" i="1"/>
  <c r="JQ375" i="1"/>
  <c r="JR375" i="1"/>
  <c r="JS375" i="1"/>
  <c r="JT375" i="1"/>
  <c r="JU375" i="1"/>
  <c r="JV375" i="1"/>
  <c r="JW375" i="1"/>
  <c r="JX375" i="1"/>
  <c r="JY375" i="1"/>
  <c r="JZ375" i="1"/>
  <c r="KA375" i="1"/>
  <c r="KB375" i="1"/>
  <c r="KC375" i="1"/>
  <c r="KD375" i="1"/>
  <c r="KE375" i="1"/>
  <c r="KF375" i="1"/>
  <c r="KG375" i="1"/>
  <c r="KH375" i="1"/>
  <c r="KI375" i="1"/>
  <c r="KJ375" i="1"/>
  <c r="KK375" i="1"/>
  <c r="KL375" i="1"/>
  <c r="KM375" i="1"/>
  <c r="KN375" i="1"/>
  <c r="HD376" i="1"/>
  <c r="HE376" i="1"/>
  <c r="HF376" i="1"/>
  <c r="HG376" i="1"/>
  <c r="HH376" i="1"/>
  <c r="HI376" i="1"/>
  <c r="HJ376" i="1"/>
  <c r="HK376" i="1"/>
  <c r="HL376" i="1"/>
  <c r="HM376" i="1"/>
  <c r="HN376" i="1"/>
  <c r="HO376" i="1"/>
  <c r="HP376" i="1"/>
  <c r="HQ376" i="1"/>
  <c r="HR376" i="1"/>
  <c r="HS376" i="1"/>
  <c r="HT376" i="1"/>
  <c r="HU376" i="1"/>
  <c r="HV376" i="1"/>
  <c r="HW376" i="1"/>
  <c r="HX376" i="1"/>
  <c r="HY376" i="1"/>
  <c r="HZ376" i="1"/>
  <c r="IA376" i="1"/>
  <c r="IB376" i="1"/>
  <c r="IC376" i="1"/>
  <c r="ID376" i="1"/>
  <c r="IE376" i="1"/>
  <c r="IF376" i="1"/>
  <c r="IG376" i="1"/>
  <c r="IH376" i="1"/>
  <c r="II376" i="1"/>
  <c r="IJ376" i="1"/>
  <c r="IK376" i="1"/>
  <c r="IL376" i="1"/>
  <c r="IM376" i="1"/>
  <c r="IN376" i="1"/>
  <c r="IO376" i="1"/>
  <c r="IP376" i="1"/>
  <c r="IQ376" i="1"/>
  <c r="IR376" i="1"/>
  <c r="IS376" i="1"/>
  <c r="IT376" i="1"/>
  <c r="IU376" i="1"/>
  <c r="IV376" i="1"/>
  <c r="IW376" i="1"/>
  <c r="IX376" i="1"/>
  <c r="IY376" i="1"/>
  <c r="IZ376" i="1"/>
  <c r="JA376" i="1"/>
  <c r="JB376" i="1"/>
  <c r="JC376" i="1"/>
  <c r="JD376" i="1"/>
  <c r="JE376" i="1"/>
  <c r="JF376" i="1"/>
  <c r="JG376" i="1"/>
  <c r="JH376" i="1"/>
  <c r="JI376" i="1"/>
  <c r="JJ376" i="1"/>
  <c r="JK376" i="1"/>
  <c r="JL376" i="1"/>
  <c r="JM376" i="1"/>
  <c r="JN376" i="1"/>
  <c r="JO376" i="1"/>
  <c r="JP376" i="1"/>
  <c r="JQ376" i="1"/>
  <c r="JR376" i="1"/>
  <c r="JS376" i="1"/>
  <c r="JT376" i="1"/>
  <c r="JU376" i="1"/>
  <c r="JV376" i="1"/>
  <c r="JW376" i="1"/>
  <c r="JX376" i="1"/>
  <c r="JY376" i="1"/>
  <c r="JZ376" i="1"/>
  <c r="KA376" i="1"/>
  <c r="KB376" i="1"/>
  <c r="KC376" i="1"/>
  <c r="KD376" i="1"/>
  <c r="KE376" i="1"/>
  <c r="KF376" i="1"/>
  <c r="KG376" i="1"/>
  <c r="KH376" i="1"/>
  <c r="KI376" i="1"/>
  <c r="KJ376" i="1"/>
  <c r="KK376" i="1"/>
  <c r="KL376" i="1"/>
  <c r="KM376" i="1"/>
  <c r="KN376" i="1"/>
  <c r="HD377" i="1"/>
  <c r="HE377" i="1"/>
  <c r="HF377" i="1"/>
  <c r="HG377" i="1"/>
  <c r="HH377" i="1"/>
  <c r="HI377" i="1"/>
  <c r="HJ377" i="1"/>
  <c r="HK377" i="1"/>
  <c r="HL377" i="1"/>
  <c r="HM377" i="1"/>
  <c r="HN377" i="1"/>
  <c r="HO377" i="1"/>
  <c r="HP377" i="1"/>
  <c r="HQ377" i="1"/>
  <c r="HR377" i="1"/>
  <c r="HS377" i="1"/>
  <c r="HT377" i="1"/>
  <c r="HU377" i="1"/>
  <c r="HV377" i="1"/>
  <c r="HW377" i="1"/>
  <c r="HX377" i="1"/>
  <c r="HY377" i="1"/>
  <c r="HZ377" i="1"/>
  <c r="IA377" i="1"/>
  <c r="IB377" i="1"/>
  <c r="IC377" i="1"/>
  <c r="ID377" i="1"/>
  <c r="IE377" i="1"/>
  <c r="IF377" i="1"/>
  <c r="IG377" i="1"/>
  <c r="IH377" i="1"/>
  <c r="II377" i="1"/>
  <c r="IJ377" i="1"/>
  <c r="IK377" i="1"/>
  <c r="IL377" i="1"/>
  <c r="IM377" i="1"/>
  <c r="IN377" i="1"/>
  <c r="IO377" i="1"/>
  <c r="IP377" i="1"/>
  <c r="IQ377" i="1"/>
  <c r="IR377" i="1"/>
  <c r="IS377" i="1"/>
  <c r="IT377" i="1"/>
  <c r="IU377" i="1"/>
  <c r="IV377" i="1"/>
  <c r="IW377" i="1"/>
  <c r="IX377" i="1"/>
  <c r="IY377" i="1"/>
  <c r="IZ377" i="1"/>
  <c r="JA377" i="1"/>
  <c r="JB377" i="1"/>
  <c r="JC377" i="1"/>
  <c r="JD377" i="1"/>
  <c r="JE377" i="1"/>
  <c r="JF377" i="1"/>
  <c r="JG377" i="1"/>
  <c r="JH377" i="1"/>
  <c r="JI377" i="1"/>
  <c r="JJ377" i="1"/>
  <c r="JK377" i="1"/>
  <c r="JL377" i="1"/>
  <c r="JM377" i="1"/>
  <c r="JN377" i="1"/>
  <c r="JO377" i="1"/>
  <c r="JP377" i="1"/>
  <c r="JQ377" i="1"/>
  <c r="JR377" i="1"/>
  <c r="JS377" i="1"/>
  <c r="JT377" i="1"/>
  <c r="JU377" i="1"/>
  <c r="JV377" i="1"/>
  <c r="JW377" i="1"/>
  <c r="JX377" i="1"/>
  <c r="JY377" i="1"/>
  <c r="JZ377" i="1"/>
  <c r="KA377" i="1"/>
  <c r="KB377" i="1"/>
  <c r="KC377" i="1"/>
  <c r="KD377" i="1"/>
  <c r="KE377" i="1"/>
  <c r="KF377" i="1"/>
  <c r="KG377" i="1"/>
  <c r="KH377" i="1"/>
  <c r="KI377" i="1"/>
  <c r="KJ377" i="1"/>
  <c r="KK377" i="1"/>
  <c r="KL377" i="1"/>
  <c r="KM377" i="1"/>
  <c r="KN377" i="1"/>
  <c r="HD378" i="1"/>
  <c r="HE378" i="1"/>
  <c r="HF378" i="1"/>
  <c r="HG378" i="1"/>
  <c r="HH378" i="1"/>
  <c r="HI378" i="1"/>
  <c r="HJ378" i="1"/>
  <c r="HK378" i="1"/>
  <c r="HL378" i="1"/>
  <c r="HM378" i="1"/>
  <c r="HN378" i="1"/>
  <c r="HO378" i="1"/>
  <c r="HP378" i="1"/>
  <c r="HQ378" i="1"/>
  <c r="HR378" i="1"/>
  <c r="HS378" i="1"/>
  <c r="HT378" i="1"/>
  <c r="HU378" i="1"/>
  <c r="HV378" i="1"/>
  <c r="HW378" i="1"/>
  <c r="HX378" i="1"/>
  <c r="HY378" i="1"/>
  <c r="HZ378" i="1"/>
  <c r="IA378" i="1"/>
  <c r="IB378" i="1"/>
  <c r="IC378" i="1"/>
  <c r="ID378" i="1"/>
  <c r="IE378" i="1"/>
  <c r="IF378" i="1"/>
  <c r="IG378" i="1"/>
  <c r="IH378" i="1"/>
  <c r="II378" i="1"/>
  <c r="IJ378" i="1"/>
  <c r="IK378" i="1"/>
  <c r="IL378" i="1"/>
  <c r="IM378" i="1"/>
  <c r="IN378" i="1"/>
  <c r="IO378" i="1"/>
  <c r="IP378" i="1"/>
  <c r="IQ378" i="1"/>
  <c r="IR378" i="1"/>
  <c r="IS378" i="1"/>
  <c r="IT378" i="1"/>
  <c r="IU378" i="1"/>
  <c r="IV378" i="1"/>
  <c r="IW378" i="1"/>
  <c r="IX378" i="1"/>
  <c r="IY378" i="1"/>
  <c r="IZ378" i="1"/>
  <c r="JA378" i="1"/>
  <c r="JB378" i="1"/>
  <c r="JC378" i="1"/>
  <c r="JD378" i="1"/>
  <c r="JE378" i="1"/>
  <c r="JF378" i="1"/>
  <c r="JG378" i="1"/>
  <c r="JH378" i="1"/>
  <c r="JI378" i="1"/>
  <c r="JJ378" i="1"/>
  <c r="JK378" i="1"/>
  <c r="JL378" i="1"/>
  <c r="JM378" i="1"/>
  <c r="JN378" i="1"/>
  <c r="JO378" i="1"/>
  <c r="JP378" i="1"/>
  <c r="JQ378" i="1"/>
  <c r="JR378" i="1"/>
  <c r="JS378" i="1"/>
  <c r="JT378" i="1"/>
  <c r="JU378" i="1"/>
  <c r="JV378" i="1"/>
  <c r="JW378" i="1"/>
  <c r="JX378" i="1"/>
  <c r="JY378" i="1"/>
  <c r="JZ378" i="1"/>
  <c r="KA378" i="1"/>
  <c r="KB378" i="1"/>
  <c r="KC378" i="1"/>
  <c r="KD378" i="1"/>
  <c r="KE378" i="1"/>
  <c r="KF378" i="1"/>
  <c r="KG378" i="1"/>
  <c r="KH378" i="1"/>
  <c r="KI378" i="1"/>
  <c r="KJ378" i="1"/>
  <c r="KK378" i="1"/>
  <c r="KL378" i="1"/>
  <c r="KM378" i="1"/>
  <c r="KN378" i="1"/>
  <c r="HD379" i="1"/>
  <c r="HE379" i="1"/>
  <c r="HF379" i="1"/>
  <c r="HG379" i="1"/>
  <c r="HH379" i="1"/>
  <c r="HI379" i="1"/>
  <c r="HJ379" i="1"/>
  <c r="HK379" i="1"/>
  <c r="HL379" i="1"/>
  <c r="HM379" i="1"/>
  <c r="HN379" i="1"/>
  <c r="HO379" i="1"/>
  <c r="HP379" i="1"/>
  <c r="HQ379" i="1"/>
  <c r="HR379" i="1"/>
  <c r="HS379" i="1"/>
  <c r="HT379" i="1"/>
  <c r="HU379" i="1"/>
  <c r="HV379" i="1"/>
  <c r="HW379" i="1"/>
  <c r="HX379" i="1"/>
  <c r="HY379" i="1"/>
  <c r="HZ379" i="1"/>
  <c r="IA379" i="1"/>
  <c r="IB379" i="1"/>
  <c r="IC379" i="1"/>
  <c r="ID379" i="1"/>
  <c r="IE379" i="1"/>
  <c r="IF379" i="1"/>
  <c r="IG379" i="1"/>
  <c r="IH379" i="1"/>
  <c r="II379" i="1"/>
  <c r="IJ379" i="1"/>
  <c r="IK379" i="1"/>
  <c r="IL379" i="1"/>
  <c r="IM379" i="1"/>
  <c r="IN379" i="1"/>
  <c r="IO379" i="1"/>
  <c r="IP379" i="1"/>
  <c r="IQ379" i="1"/>
  <c r="IR379" i="1"/>
  <c r="IS379" i="1"/>
  <c r="IT379" i="1"/>
  <c r="IU379" i="1"/>
  <c r="IV379" i="1"/>
  <c r="IW379" i="1"/>
  <c r="IX379" i="1"/>
  <c r="IY379" i="1"/>
  <c r="IZ379" i="1"/>
  <c r="JA379" i="1"/>
  <c r="JB379" i="1"/>
  <c r="JC379" i="1"/>
  <c r="JD379" i="1"/>
  <c r="JE379" i="1"/>
  <c r="JF379" i="1"/>
  <c r="JG379" i="1"/>
  <c r="JH379" i="1"/>
  <c r="JI379" i="1"/>
  <c r="JJ379" i="1"/>
  <c r="JK379" i="1"/>
  <c r="JL379" i="1"/>
  <c r="JM379" i="1"/>
  <c r="JN379" i="1"/>
  <c r="JO379" i="1"/>
  <c r="JP379" i="1"/>
  <c r="JQ379" i="1"/>
  <c r="JR379" i="1"/>
  <c r="JS379" i="1"/>
  <c r="JT379" i="1"/>
  <c r="JU379" i="1"/>
  <c r="JV379" i="1"/>
  <c r="JW379" i="1"/>
  <c r="JX379" i="1"/>
  <c r="JY379" i="1"/>
  <c r="JZ379" i="1"/>
  <c r="KA379" i="1"/>
  <c r="KB379" i="1"/>
  <c r="KC379" i="1"/>
  <c r="KD379" i="1"/>
  <c r="KE379" i="1"/>
  <c r="KF379" i="1"/>
  <c r="KG379" i="1"/>
  <c r="KH379" i="1"/>
  <c r="KI379" i="1"/>
  <c r="KJ379" i="1"/>
  <c r="KK379" i="1"/>
  <c r="KL379" i="1"/>
  <c r="KM379" i="1"/>
  <c r="KN379" i="1"/>
  <c r="HD380" i="1"/>
  <c r="HE380" i="1"/>
  <c r="HF380" i="1"/>
  <c r="HG380" i="1"/>
  <c r="HH380" i="1"/>
  <c r="HI380" i="1"/>
  <c r="HJ380" i="1"/>
  <c r="HK380" i="1"/>
  <c r="HL380" i="1"/>
  <c r="HM380" i="1"/>
  <c r="HN380" i="1"/>
  <c r="HO380" i="1"/>
  <c r="HP380" i="1"/>
  <c r="HQ380" i="1"/>
  <c r="HR380" i="1"/>
  <c r="HS380" i="1"/>
  <c r="HT380" i="1"/>
  <c r="HU380" i="1"/>
  <c r="HV380" i="1"/>
  <c r="HW380" i="1"/>
  <c r="HX380" i="1"/>
  <c r="HY380" i="1"/>
  <c r="HZ380" i="1"/>
  <c r="IA380" i="1"/>
  <c r="IB380" i="1"/>
  <c r="IC380" i="1"/>
  <c r="ID380" i="1"/>
  <c r="IE380" i="1"/>
  <c r="IF380" i="1"/>
  <c r="IG380" i="1"/>
  <c r="IH380" i="1"/>
  <c r="II380" i="1"/>
  <c r="IJ380" i="1"/>
  <c r="IK380" i="1"/>
  <c r="IL380" i="1"/>
  <c r="IM380" i="1"/>
  <c r="IN380" i="1"/>
  <c r="IO380" i="1"/>
  <c r="IP380" i="1"/>
  <c r="IQ380" i="1"/>
  <c r="IR380" i="1"/>
  <c r="IS380" i="1"/>
  <c r="IT380" i="1"/>
  <c r="IU380" i="1"/>
  <c r="IV380" i="1"/>
  <c r="IW380" i="1"/>
  <c r="IX380" i="1"/>
  <c r="IY380" i="1"/>
  <c r="IZ380" i="1"/>
  <c r="JA380" i="1"/>
  <c r="JB380" i="1"/>
  <c r="JC380" i="1"/>
  <c r="JD380" i="1"/>
  <c r="JE380" i="1"/>
  <c r="JF380" i="1"/>
  <c r="JG380" i="1"/>
  <c r="JH380" i="1"/>
  <c r="JI380" i="1"/>
  <c r="JJ380" i="1"/>
  <c r="JK380" i="1"/>
  <c r="JL380" i="1"/>
  <c r="JM380" i="1"/>
  <c r="JN380" i="1"/>
  <c r="JO380" i="1"/>
  <c r="JP380" i="1"/>
  <c r="JQ380" i="1"/>
  <c r="JR380" i="1"/>
  <c r="JS380" i="1"/>
  <c r="JT380" i="1"/>
  <c r="JU380" i="1"/>
  <c r="JV380" i="1"/>
  <c r="JW380" i="1"/>
  <c r="JX380" i="1"/>
  <c r="JY380" i="1"/>
  <c r="JZ380" i="1"/>
  <c r="KA380" i="1"/>
  <c r="KB380" i="1"/>
  <c r="KC380" i="1"/>
  <c r="KD380" i="1"/>
  <c r="KE380" i="1"/>
  <c r="KF380" i="1"/>
  <c r="KG380" i="1"/>
  <c r="KH380" i="1"/>
  <c r="KI380" i="1"/>
  <c r="KJ380" i="1"/>
  <c r="KK380" i="1"/>
  <c r="KL380" i="1"/>
  <c r="KM380" i="1"/>
  <c r="KN380" i="1"/>
  <c r="HD381" i="1"/>
  <c r="HE381" i="1"/>
  <c r="HF381" i="1"/>
  <c r="HG381" i="1"/>
  <c r="HH381" i="1"/>
  <c r="HI381" i="1"/>
  <c r="HJ381" i="1"/>
  <c r="HK381" i="1"/>
  <c r="HL381" i="1"/>
  <c r="HM381" i="1"/>
  <c r="HN381" i="1"/>
  <c r="HO381" i="1"/>
  <c r="HP381" i="1"/>
  <c r="HQ381" i="1"/>
  <c r="HR381" i="1"/>
  <c r="HS381" i="1"/>
  <c r="HT381" i="1"/>
  <c r="HU381" i="1"/>
  <c r="HV381" i="1"/>
  <c r="HW381" i="1"/>
  <c r="HX381" i="1"/>
  <c r="HY381" i="1"/>
  <c r="HZ381" i="1"/>
  <c r="IA381" i="1"/>
  <c r="IB381" i="1"/>
  <c r="IC381" i="1"/>
  <c r="ID381" i="1"/>
  <c r="IE381" i="1"/>
  <c r="IF381" i="1"/>
  <c r="IG381" i="1"/>
  <c r="IH381" i="1"/>
  <c r="II381" i="1"/>
  <c r="IJ381" i="1"/>
  <c r="IK381" i="1"/>
  <c r="IL381" i="1"/>
  <c r="IM381" i="1"/>
  <c r="IN381" i="1"/>
  <c r="IO381" i="1"/>
  <c r="IP381" i="1"/>
  <c r="IQ381" i="1"/>
  <c r="IR381" i="1"/>
  <c r="IS381" i="1"/>
  <c r="IT381" i="1"/>
  <c r="IU381" i="1"/>
  <c r="IV381" i="1"/>
  <c r="IW381" i="1"/>
  <c r="IX381" i="1"/>
  <c r="IY381" i="1"/>
  <c r="IZ381" i="1"/>
  <c r="JA381" i="1"/>
  <c r="JB381" i="1"/>
  <c r="JC381" i="1"/>
  <c r="JD381" i="1"/>
  <c r="JE381" i="1"/>
  <c r="JF381" i="1"/>
  <c r="JG381" i="1"/>
  <c r="JH381" i="1"/>
  <c r="JI381" i="1"/>
  <c r="JJ381" i="1"/>
  <c r="JK381" i="1"/>
  <c r="JL381" i="1"/>
  <c r="JM381" i="1"/>
  <c r="JN381" i="1"/>
  <c r="JO381" i="1"/>
  <c r="JP381" i="1"/>
  <c r="JQ381" i="1"/>
  <c r="JR381" i="1"/>
  <c r="JS381" i="1"/>
  <c r="JT381" i="1"/>
  <c r="JU381" i="1"/>
  <c r="JV381" i="1"/>
  <c r="JW381" i="1"/>
  <c r="JX381" i="1"/>
  <c r="JY381" i="1"/>
  <c r="JZ381" i="1"/>
  <c r="KA381" i="1"/>
  <c r="KB381" i="1"/>
  <c r="KC381" i="1"/>
  <c r="KD381" i="1"/>
  <c r="KE381" i="1"/>
  <c r="KF381" i="1"/>
  <c r="KG381" i="1"/>
  <c r="KH381" i="1"/>
  <c r="KI381" i="1"/>
  <c r="KJ381" i="1"/>
  <c r="KK381" i="1"/>
  <c r="KL381" i="1"/>
  <c r="KM381" i="1"/>
  <c r="KN381" i="1"/>
  <c r="HD382" i="1"/>
  <c r="HE382" i="1"/>
  <c r="HF382" i="1"/>
  <c r="HG382" i="1"/>
  <c r="HH382" i="1"/>
  <c r="HI382" i="1"/>
  <c r="HJ382" i="1"/>
  <c r="HK382" i="1"/>
  <c r="HL382" i="1"/>
  <c r="HM382" i="1"/>
  <c r="HN382" i="1"/>
  <c r="HO382" i="1"/>
  <c r="HP382" i="1"/>
  <c r="HQ382" i="1"/>
  <c r="HR382" i="1"/>
  <c r="HS382" i="1"/>
  <c r="HT382" i="1"/>
  <c r="HU382" i="1"/>
  <c r="HV382" i="1"/>
  <c r="HW382" i="1"/>
  <c r="HX382" i="1"/>
  <c r="HY382" i="1"/>
  <c r="HZ382" i="1"/>
  <c r="IA382" i="1"/>
  <c r="IB382" i="1"/>
  <c r="IC382" i="1"/>
  <c r="ID382" i="1"/>
  <c r="IE382" i="1"/>
  <c r="IF382" i="1"/>
  <c r="IG382" i="1"/>
  <c r="IH382" i="1"/>
  <c r="II382" i="1"/>
  <c r="IJ382" i="1"/>
  <c r="IK382" i="1"/>
  <c r="IL382" i="1"/>
  <c r="IM382" i="1"/>
  <c r="IN382" i="1"/>
  <c r="IO382" i="1"/>
  <c r="IP382" i="1"/>
  <c r="IQ382" i="1"/>
  <c r="IR382" i="1"/>
  <c r="IS382" i="1"/>
  <c r="IT382" i="1"/>
  <c r="IU382" i="1"/>
  <c r="IV382" i="1"/>
  <c r="IW382" i="1"/>
  <c r="IX382" i="1"/>
  <c r="IY382" i="1"/>
  <c r="IZ382" i="1"/>
  <c r="JA382" i="1"/>
  <c r="JB382" i="1"/>
  <c r="JC382" i="1"/>
  <c r="JD382" i="1"/>
  <c r="JE382" i="1"/>
  <c r="JF382" i="1"/>
  <c r="JG382" i="1"/>
  <c r="JH382" i="1"/>
  <c r="JI382" i="1"/>
  <c r="JJ382" i="1"/>
  <c r="JK382" i="1"/>
  <c r="JL382" i="1"/>
  <c r="JM382" i="1"/>
  <c r="JN382" i="1"/>
  <c r="JO382" i="1"/>
  <c r="JP382" i="1"/>
  <c r="JQ382" i="1"/>
  <c r="JR382" i="1"/>
  <c r="JS382" i="1"/>
  <c r="JT382" i="1"/>
  <c r="JU382" i="1"/>
  <c r="JV382" i="1"/>
  <c r="JW382" i="1"/>
  <c r="JX382" i="1"/>
  <c r="JY382" i="1"/>
  <c r="JZ382" i="1"/>
  <c r="KA382" i="1"/>
  <c r="KB382" i="1"/>
  <c r="KC382" i="1"/>
  <c r="KD382" i="1"/>
  <c r="KE382" i="1"/>
  <c r="KF382" i="1"/>
  <c r="KG382" i="1"/>
  <c r="KH382" i="1"/>
  <c r="KI382" i="1"/>
  <c r="KJ382" i="1"/>
  <c r="KK382" i="1"/>
  <c r="KL382" i="1"/>
  <c r="KM382" i="1"/>
  <c r="KN382" i="1"/>
  <c r="HD383" i="1"/>
  <c r="HE383" i="1"/>
  <c r="HF383" i="1"/>
  <c r="HG383" i="1"/>
  <c r="HH383" i="1"/>
  <c r="HI383" i="1"/>
  <c r="HJ383" i="1"/>
  <c r="HK383" i="1"/>
  <c r="HL383" i="1"/>
  <c r="HM383" i="1"/>
  <c r="HN383" i="1"/>
  <c r="HO383" i="1"/>
  <c r="HP383" i="1"/>
  <c r="HQ383" i="1"/>
  <c r="HR383" i="1"/>
  <c r="HS383" i="1"/>
  <c r="HT383" i="1"/>
  <c r="HU383" i="1"/>
  <c r="HV383" i="1"/>
  <c r="HW383" i="1"/>
  <c r="HX383" i="1"/>
  <c r="HY383" i="1"/>
  <c r="HZ383" i="1"/>
  <c r="IA383" i="1"/>
  <c r="IB383" i="1"/>
  <c r="IC383" i="1"/>
  <c r="ID383" i="1"/>
  <c r="IE383" i="1"/>
  <c r="IF383" i="1"/>
  <c r="IG383" i="1"/>
  <c r="IH383" i="1"/>
  <c r="II383" i="1"/>
  <c r="IJ383" i="1"/>
  <c r="IK383" i="1"/>
  <c r="IL383" i="1"/>
  <c r="IM383" i="1"/>
  <c r="IN383" i="1"/>
  <c r="IO383" i="1"/>
  <c r="IP383" i="1"/>
  <c r="IQ383" i="1"/>
  <c r="IR383" i="1"/>
  <c r="IS383" i="1"/>
  <c r="IT383" i="1"/>
  <c r="IU383" i="1"/>
  <c r="IV383" i="1"/>
  <c r="IW383" i="1"/>
  <c r="IX383" i="1"/>
  <c r="IY383" i="1"/>
  <c r="IZ383" i="1"/>
  <c r="JA383" i="1"/>
  <c r="JB383" i="1"/>
  <c r="JC383" i="1"/>
  <c r="JD383" i="1"/>
  <c r="JE383" i="1"/>
  <c r="JF383" i="1"/>
  <c r="JG383" i="1"/>
  <c r="JH383" i="1"/>
  <c r="JI383" i="1"/>
  <c r="JJ383" i="1"/>
  <c r="JK383" i="1"/>
  <c r="JL383" i="1"/>
  <c r="JM383" i="1"/>
  <c r="JN383" i="1"/>
  <c r="JO383" i="1"/>
  <c r="JP383" i="1"/>
  <c r="JQ383" i="1"/>
  <c r="JR383" i="1"/>
  <c r="JS383" i="1"/>
  <c r="JT383" i="1"/>
  <c r="JU383" i="1"/>
  <c r="JV383" i="1"/>
  <c r="JW383" i="1"/>
  <c r="JX383" i="1"/>
  <c r="JY383" i="1"/>
  <c r="JZ383" i="1"/>
  <c r="KA383" i="1"/>
  <c r="KB383" i="1"/>
  <c r="KC383" i="1"/>
  <c r="KD383" i="1"/>
  <c r="KE383" i="1"/>
  <c r="KF383" i="1"/>
  <c r="KG383" i="1"/>
  <c r="KH383" i="1"/>
  <c r="KI383" i="1"/>
  <c r="KJ383" i="1"/>
  <c r="KK383" i="1"/>
  <c r="KL383" i="1"/>
  <c r="KM383" i="1"/>
  <c r="KN383" i="1"/>
  <c r="HD384" i="1"/>
  <c r="HE384" i="1"/>
  <c r="HF384" i="1"/>
  <c r="HG384" i="1"/>
  <c r="HH384" i="1"/>
  <c r="HI384" i="1"/>
  <c r="HJ384" i="1"/>
  <c r="HK384" i="1"/>
  <c r="HL384" i="1"/>
  <c r="HM384" i="1"/>
  <c r="HN384" i="1"/>
  <c r="HO384" i="1"/>
  <c r="HP384" i="1"/>
  <c r="HQ384" i="1"/>
  <c r="HR384" i="1"/>
  <c r="HS384" i="1"/>
  <c r="HT384" i="1"/>
  <c r="HU384" i="1"/>
  <c r="HV384" i="1"/>
  <c r="HW384" i="1"/>
  <c r="HX384" i="1"/>
  <c r="HY384" i="1"/>
  <c r="HZ384" i="1"/>
  <c r="IA384" i="1"/>
  <c r="IB384" i="1"/>
  <c r="IC384" i="1"/>
  <c r="ID384" i="1"/>
  <c r="IE384" i="1"/>
  <c r="IF384" i="1"/>
  <c r="IG384" i="1"/>
  <c r="IH384" i="1"/>
  <c r="II384" i="1"/>
  <c r="IJ384" i="1"/>
  <c r="IK384" i="1"/>
  <c r="IL384" i="1"/>
  <c r="IM384" i="1"/>
  <c r="IN384" i="1"/>
  <c r="IO384" i="1"/>
  <c r="IP384" i="1"/>
  <c r="IQ384" i="1"/>
  <c r="IR384" i="1"/>
  <c r="IS384" i="1"/>
  <c r="IT384" i="1"/>
  <c r="IU384" i="1"/>
  <c r="IV384" i="1"/>
  <c r="IW384" i="1"/>
  <c r="IX384" i="1"/>
  <c r="IY384" i="1"/>
  <c r="IZ384" i="1"/>
  <c r="JA384" i="1"/>
  <c r="JB384" i="1"/>
  <c r="JC384" i="1"/>
  <c r="JD384" i="1"/>
  <c r="JE384" i="1"/>
  <c r="JF384" i="1"/>
  <c r="JG384" i="1"/>
  <c r="JH384" i="1"/>
  <c r="JI384" i="1"/>
  <c r="JJ384" i="1"/>
  <c r="JK384" i="1"/>
  <c r="JL384" i="1"/>
  <c r="JM384" i="1"/>
  <c r="JN384" i="1"/>
  <c r="JO384" i="1"/>
  <c r="JP384" i="1"/>
  <c r="JQ384" i="1"/>
  <c r="JR384" i="1"/>
  <c r="JS384" i="1"/>
  <c r="JT384" i="1"/>
  <c r="JU384" i="1"/>
  <c r="JV384" i="1"/>
  <c r="JW384" i="1"/>
  <c r="JX384" i="1"/>
  <c r="JY384" i="1"/>
  <c r="JZ384" i="1"/>
  <c r="KA384" i="1"/>
  <c r="KB384" i="1"/>
  <c r="KC384" i="1"/>
  <c r="KD384" i="1"/>
  <c r="KE384" i="1"/>
  <c r="KF384" i="1"/>
  <c r="KG384" i="1"/>
  <c r="KH384" i="1"/>
  <c r="KI384" i="1"/>
  <c r="KJ384" i="1"/>
  <c r="KK384" i="1"/>
  <c r="KL384" i="1"/>
  <c r="KM384" i="1"/>
  <c r="KN384" i="1"/>
  <c r="HD385" i="1"/>
  <c r="HE385" i="1"/>
  <c r="HF385" i="1"/>
  <c r="HG385" i="1"/>
  <c r="HH385" i="1"/>
  <c r="HI385" i="1"/>
  <c r="HJ385" i="1"/>
  <c r="HK385" i="1"/>
  <c r="HL385" i="1"/>
  <c r="HM385" i="1"/>
  <c r="HN385" i="1"/>
  <c r="HO385" i="1"/>
  <c r="HP385" i="1"/>
  <c r="HQ385" i="1"/>
  <c r="HR385" i="1"/>
  <c r="HS385" i="1"/>
  <c r="HT385" i="1"/>
  <c r="HU385" i="1"/>
  <c r="HV385" i="1"/>
  <c r="HW385" i="1"/>
  <c r="HX385" i="1"/>
  <c r="HY385" i="1"/>
  <c r="HZ385" i="1"/>
  <c r="IA385" i="1"/>
  <c r="IB385" i="1"/>
  <c r="IC385" i="1"/>
  <c r="ID385" i="1"/>
  <c r="IE385" i="1"/>
  <c r="IF385" i="1"/>
  <c r="IG385" i="1"/>
  <c r="IH385" i="1"/>
  <c r="II385" i="1"/>
  <c r="IJ385" i="1"/>
  <c r="IK385" i="1"/>
  <c r="IL385" i="1"/>
  <c r="IM385" i="1"/>
  <c r="IN385" i="1"/>
  <c r="IO385" i="1"/>
  <c r="IP385" i="1"/>
  <c r="IQ385" i="1"/>
  <c r="IR385" i="1"/>
  <c r="IS385" i="1"/>
  <c r="IT385" i="1"/>
  <c r="IU385" i="1"/>
  <c r="IV385" i="1"/>
  <c r="IW385" i="1"/>
  <c r="IX385" i="1"/>
  <c r="IY385" i="1"/>
  <c r="IZ385" i="1"/>
  <c r="JA385" i="1"/>
  <c r="JB385" i="1"/>
  <c r="JC385" i="1"/>
  <c r="JD385" i="1"/>
  <c r="JE385" i="1"/>
  <c r="JF385" i="1"/>
  <c r="JG385" i="1"/>
  <c r="JH385" i="1"/>
  <c r="JI385" i="1"/>
  <c r="JJ385" i="1"/>
  <c r="JK385" i="1"/>
  <c r="JL385" i="1"/>
  <c r="JM385" i="1"/>
  <c r="JN385" i="1"/>
  <c r="JO385" i="1"/>
  <c r="JP385" i="1"/>
  <c r="JQ385" i="1"/>
  <c r="JR385" i="1"/>
  <c r="JS385" i="1"/>
  <c r="JT385" i="1"/>
  <c r="JU385" i="1"/>
  <c r="JV385" i="1"/>
  <c r="JW385" i="1"/>
  <c r="JX385" i="1"/>
  <c r="JY385" i="1"/>
  <c r="JZ385" i="1"/>
  <c r="KA385" i="1"/>
  <c r="KB385" i="1"/>
  <c r="KC385" i="1"/>
  <c r="KD385" i="1"/>
  <c r="KE385" i="1"/>
  <c r="KF385" i="1"/>
  <c r="KG385" i="1"/>
  <c r="KH385" i="1"/>
  <c r="KI385" i="1"/>
  <c r="KJ385" i="1"/>
  <c r="KK385" i="1"/>
  <c r="KL385" i="1"/>
  <c r="KM385" i="1"/>
  <c r="KN385" i="1"/>
  <c r="HD386" i="1"/>
  <c r="HE386" i="1"/>
  <c r="HF386" i="1"/>
  <c r="HG386" i="1"/>
  <c r="HH386" i="1"/>
  <c r="HI386" i="1"/>
  <c r="HJ386" i="1"/>
  <c r="HK386" i="1"/>
  <c r="HL386" i="1"/>
  <c r="HM386" i="1"/>
  <c r="HN386" i="1"/>
  <c r="HO386" i="1"/>
  <c r="HP386" i="1"/>
  <c r="HQ386" i="1"/>
  <c r="HR386" i="1"/>
  <c r="HS386" i="1"/>
  <c r="HT386" i="1"/>
  <c r="HU386" i="1"/>
  <c r="HV386" i="1"/>
  <c r="HW386" i="1"/>
  <c r="HX386" i="1"/>
  <c r="HY386" i="1"/>
  <c r="HZ386" i="1"/>
  <c r="IA386" i="1"/>
  <c r="IB386" i="1"/>
  <c r="IC386" i="1"/>
  <c r="ID386" i="1"/>
  <c r="IE386" i="1"/>
  <c r="IF386" i="1"/>
  <c r="IG386" i="1"/>
  <c r="IH386" i="1"/>
  <c r="II386" i="1"/>
  <c r="IJ386" i="1"/>
  <c r="IK386" i="1"/>
  <c r="IL386" i="1"/>
  <c r="IM386" i="1"/>
  <c r="IN386" i="1"/>
  <c r="IO386" i="1"/>
  <c r="IP386" i="1"/>
  <c r="IQ386" i="1"/>
  <c r="IR386" i="1"/>
  <c r="IS386" i="1"/>
  <c r="IT386" i="1"/>
  <c r="IU386" i="1"/>
  <c r="IV386" i="1"/>
  <c r="IW386" i="1"/>
  <c r="IX386" i="1"/>
  <c r="IY386" i="1"/>
  <c r="IZ386" i="1"/>
  <c r="JA386" i="1"/>
  <c r="JB386" i="1"/>
  <c r="JC386" i="1"/>
  <c r="JD386" i="1"/>
  <c r="JE386" i="1"/>
  <c r="JF386" i="1"/>
  <c r="JG386" i="1"/>
  <c r="JH386" i="1"/>
  <c r="JI386" i="1"/>
  <c r="JJ386" i="1"/>
  <c r="JK386" i="1"/>
  <c r="JL386" i="1"/>
  <c r="JM386" i="1"/>
  <c r="JN386" i="1"/>
  <c r="JO386" i="1"/>
  <c r="JP386" i="1"/>
  <c r="JQ386" i="1"/>
  <c r="JR386" i="1"/>
  <c r="JS386" i="1"/>
  <c r="JT386" i="1"/>
  <c r="JU386" i="1"/>
  <c r="JV386" i="1"/>
  <c r="JW386" i="1"/>
  <c r="JX386" i="1"/>
  <c r="JY386" i="1"/>
  <c r="JZ386" i="1"/>
  <c r="KA386" i="1"/>
  <c r="KB386" i="1"/>
  <c r="KC386" i="1"/>
  <c r="KD386" i="1"/>
  <c r="KE386" i="1"/>
  <c r="KF386" i="1"/>
  <c r="KG386" i="1"/>
  <c r="KH386" i="1"/>
  <c r="KI386" i="1"/>
  <c r="KJ386" i="1"/>
  <c r="KK386" i="1"/>
  <c r="KL386" i="1"/>
  <c r="KM386" i="1"/>
  <c r="KN386" i="1"/>
  <c r="HD387" i="1"/>
  <c r="HE387" i="1"/>
  <c r="HF387" i="1"/>
  <c r="HG387" i="1"/>
  <c r="HH387" i="1"/>
  <c r="HI387" i="1"/>
  <c r="HJ387" i="1"/>
  <c r="HK387" i="1"/>
  <c r="HL387" i="1"/>
  <c r="HM387" i="1"/>
  <c r="HN387" i="1"/>
  <c r="HO387" i="1"/>
  <c r="HP387" i="1"/>
  <c r="HQ387" i="1"/>
  <c r="HR387" i="1"/>
  <c r="HS387" i="1"/>
  <c r="HT387" i="1"/>
  <c r="HU387" i="1"/>
  <c r="HV387" i="1"/>
  <c r="HW387" i="1"/>
  <c r="HX387" i="1"/>
  <c r="HY387" i="1"/>
  <c r="HZ387" i="1"/>
  <c r="IA387" i="1"/>
  <c r="IB387" i="1"/>
  <c r="IC387" i="1"/>
  <c r="ID387" i="1"/>
  <c r="IE387" i="1"/>
  <c r="IF387" i="1"/>
  <c r="IG387" i="1"/>
  <c r="IH387" i="1"/>
  <c r="II387" i="1"/>
  <c r="IJ387" i="1"/>
  <c r="IK387" i="1"/>
  <c r="IL387" i="1"/>
  <c r="IM387" i="1"/>
  <c r="IN387" i="1"/>
  <c r="IO387" i="1"/>
  <c r="IP387" i="1"/>
  <c r="IQ387" i="1"/>
  <c r="IR387" i="1"/>
  <c r="IS387" i="1"/>
  <c r="IT387" i="1"/>
  <c r="IU387" i="1"/>
  <c r="IV387" i="1"/>
  <c r="IW387" i="1"/>
  <c r="IX387" i="1"/>
  <c r="IY387" i="1"/>
  <c r="IZ387" i="1"/>
  <c r="JA387" i="1"/>
  <c r="JB387" i="1"/>
  <c r="JC387" i="1"/>
  <c r="JD387" i="1"/>
  <c r="JE387" i="1"/>
  <c r="JF387" i="1"/>
  <c r="JG387" i="1"/>
  <c r="JH387" i="1"/>
  <c r="JI387" i="1"/>
  <c r="JJ387" i="1"/>
  <c r="JK387" i="1"/>
  <c r="JL387" i="1"/>
  <c r="JM387" i="1"/>
  <c r="JN387" i="1"/>
  <c r="JO387" i="1"/>
  <c r="JP387" i="1"/>
  <c r="JQ387" i="1"/>
  <c r="JR387" i="1"/>
  <c r="JS387" i="1"/>
  <c r="JT387" i="1"/>
  <c r="JU387" i="1"/>
  <c r="JV387" i="1"/>
  <c r="JW387" i="1"/>
  <c r="JX387" i="1"/>
  <c r="JY387" i="1"/>
  <c r="JZ387" i="1"/>
  <c r="KA387" i="1"/>
  <c r="KB387" i="1"/>
  <c r="KC387" i="1"/>
  <c r="KD387" i="1"/>
  <c r="KE387" i="1"/>
  <c r="KF387" i="1"/>
  <c r="KG387" i="1"/>
  <c r="KH387" i="1"/>
  <c r="KI387" i="1"/>
  <c r="KJ387" i="1"/>
  <c r="KK387" i="1"/>
  <c r="KL387" i="1"/>
  <c r="KM387" i="1"/>
  <c r="KN387" i="1"/>
  <c r="HD388" i="1"/>
  <c r="HE388" i="1"/>
  <c r="HF388" i="1"/>
  <c r="HG388" i="1"/>
  <c r="HH388" i="1"/>
  <c r="HI388" i="1"/>
  <c r="HJ388" i="1"/>
  <c r="HK388" i="1"/>
  <c r="HL388" i="1"/>
  <c r="HM388" i="1"/>
  <c r="HN388" i="1"/>
  <c r="HO388" i="1"/>
  <c r="HP388" i="1"/>
  <c r="HQ388" i="1"/>
  <c r="HR388" i="1"/>
  <c r="HS388" i="1"/>
  <c r="HT388" i="1"/>
  <c r="HU388" i="1"/>
  <c r="HV388" i="1"/>
  <c r="HW388" i="1"/>
  <c r="HX388" i="1"/>
  <c r="HY388" i="1"/>
  <c r="HZ388" i="1"/>
  <c r="IA388" i="1"/>
  <c r="IB388" i="1"/>
  <c r="IC388" i="1"/>
  <c r="ID388" i="1"/>
  <c r="IE388" i="1"/>
  <c r="IF388" i="1"/>
  <c r="IG388" i="1"/>
  <c r="IH388" i="1"/>
  <c r="II388" i="1"/>
  <c r="IJ388" i="1"/>
  <c r="IK388" i="1"/>
  <c r="IL388" i="1"/>
  <c r="IM388" i="1"/>
  <c r="IN388" i="1"/>
  <c r="IO388" i="1"/>
  <c r="IP388" i="1"/>
  <c r="IQ388" i="1"/>
  <c r="IR388" i="1"/>
  <c r="IS388" i="1"/>
  <c r="IT388" i="1"/>
  <c r="IU388" i="1"/>
  <c r="IV388" i="1"/>
  <c r="IW388" i="1"/>
  <c r="IX388" i="1"/>
  <c r="IY388" i="1"/>
  <c r="IZ388" i="1"/>
  <c r="JA388" i="1"/>
  <c r="JB388" i="1"/>
  <c r="JC388" i="1"/>
  <c r="JD388" i="1"/>
  <c r="JE388" i="1"/>
  <c r="JF388" i="1"/>
  <c r="JG388" i="1"/>
  <c r="JH388" i="1"/>
  <c r="JI388" i="1"/>
  <c r="JJ388" i="1"/>
  <c r="JK388" i="1"/>
  <c r="JL388" i="1"/>
  <c r="JM388" i="1"/>
  <c r="JN388" i="1"/>
  <c r="JO388" i="1"/>
  <c r="JP388" i="1"/>
  <c r="JQ388" i="1"/>
  <c r="JR388" i="1"/>
  <c r="JS388" i="1"/>
  <c r="JT388" i="1"/>
  <c r="JU388" i="1"/>
  <c r="JV388" i="1"/>
  <c r="JW388" i="1"/>
  <c r="JX388" i="1"/>
  <c r="JY388" i="1"/>
  <c r="JZ388" i="1"/>
  <c r="KA388" i="1"/>
  <c r="KB388" i="1"/>
  <c r="KC388" i="1"/>
  <c r="KD388" i="1"/>
  <c r="KE388" i="1"/>
  <c r="KF388" i="1"/>
  <c r="KG388" i="1"/>
  <c r="KH388" i="1"/>
  <c r="KI388" i="1"/>
  <c r="KJ388" i="1"/>
  <c r="KK388" i="1"/>
  <c r="KL388" i="1"/>
  <c r="KM388" i="1"/>
  <c r="KN388" i="1"/>
  <c r="HD389" i="1"/>
  <c r="HE389" i="1"/>
  <c r="HF389" i="1"/>
  <c r="HG389" i="1"/>
  <c r="HH389" i="1"/>
  <c r="HI389" i="1"/>
  <c r="HJ389" i="1"/>
  <c r="HK389" i="1"/>
  <c r="HL389" i="1"/>
  <c r="HM389" i="1"/>
  <c r="HN389" i="1"/>
  <c r="HO389" i="1"/>
  <c r="HP389" i="1"/>
  <c r="HQ389" i="1"/>
  <c r="HR389" i="1"/>
  <c r="HS389" i="1"/>
  <c r="HT389" i="1"/>
  <c r="HU389" i="1"/>
  <c r="HV389" i="1"/>
  <c r="HW389" i="1"/>
  <c r="HX389" i="1"/>
  <c r="HY389" i="1"/>
  <c r="HZ389" i="1"/>
  <c r="IA389" i="1"/>
  <c r="IB389" i="1"/>
  <c r="IC389" i="1"/>
  <c r="ID389" i="1"/>
  <c r="IE389" i="1"/>
  <c r="IF389" i="1"/>
  <c r="IG389" i="1"/>
  <c r="IH389" i="1"/>
  <c r="II389" i="1"/>
  <c r="IJ389" i="1"/>
  <c r="IK389" i="1"/>
  <c r="IL389" i="1"/>
  <c r="IM389" i="1"/>
  <c r="IN389" i="1"/>
  <c r="IO389" i="1"/>
  <c r="IP389" i="1"/>
  <c r="IQ389" i="1"/>
  <c r="IR389" i="1"/>
  <c r="IS389" i="1"/>
  <c r="IT389" i="1"/>
  <c r="IU389" i="1"/>
  <c r="IV389" i="1"/>
  <c r="IW389" i="1"/>
  <c r="IX389" i="1"/>
  <c r="IY389" i="1"/>
  <c r="IZ389" i="1"/>
  <c r="JA389" i="1"/>
  <c r="JB389" i="1"/>
  <c r="JC389" i="1"/>
  <c r="JD389" i="1"/>
  <c r="JE389" i="1"/>
  <c r="JF389" i="1"/>
  <c r="JG389" i="1"/>
  <c r="JH389" i="1"/>
  <c r="JI389" i="1"/>
  <c r="JJ389" i="1"/>
  <c r="JK389" i="1"/>
  <c r="JL389" i="1"/>
  <c r="JM389" i="1"/>
  <c r="JN389" i="1"/>
  <c r="JO389" i="1"/>
  <c r="JP389" i="1"/>
  <c r="JQ389" i="1"/>
  <c r="JR389" i="1"/>
  <c r="JS389" i="1"/>
  <c r="JT389" i="1"/>
  <c r="JU389" i="1"/>
  <c r="JV389" i="1"/>
  <c r="JW389" i="1"/>
  <c r="JX389" i="1"/>
  <c r="JY389" i="1"/>
  <c r="JZ389" i="1"/>
  <c r="KA389" i="1"/>
  <c r="KB389" i="1"/>
  <c r="KC389" i="1"/>
  <c r="KD389" i="1"/>
  <c r="KE389" i="1"/>
  <c r="KF389" i="1"/>
  <c r="KG389" i="1"/>
  <c r="KH389" i="1"/>
  <c r="KI389" i="1"/>
  <c r="KJ389" i="1"/>
  <c r="KK389" i="1"/>
  <c r="KL389" i="1"/>
  <c r="KM389" i="1"/>
  <c r="KN389" i="1"/>
  <c r="HD390" i="1"/>
  <c r="HE390" i="1"/>
  <c r="HF390" i="1"/>
  <c r="HG390" i="1"/>
  <c r="HH390" i="1"/>
  <c r="HI390" i="1"/>
  <c r="HJ390" i="1"/>
  <c r="HK390" i="1"/>
  <c r="HL390" i="1"/>
  <c r="HM390" i="1"/>
  <c r="HN390" i="1"/>
  <c r="HO390" i="1"/>
  <c r="HP390" i="1"/>
  <c r="HQ390" i="1"/>
  <c r="HR390" i="1"/>
  <c r="HS390" i="1"/>
  <c r="HT390" i="1"/>
  <c r="HU390" i="1"/>
  <c r="HV390" i="1"/>
  <c r="HW390" i="1"/>
  <c r="HX390" i="1"/>
  <c r="HY390" i="1"/>
  <c r="HZ390" i="1"/>
  <c r="IA390" i="1"/>
  <c r="IB390" i="1"/>
  <c r="IC390" i="1"/>
  <c r="ID390" i="1"/>
  <c r="IE390" i="1"/>
  <c r="IF390" i="1"/>
  <c r="IG390" i="1"/>
  <c r="IH390" i="1"/>
  <c r="II390" i="1"/>
  <c r="IJ390" i="1"/>
  <c r="IK390" i="1"/>
  <c r="IL390" i="1"/>
  <c r="IM390" i="1"/>
  <c r="IN390" i="1"/>
  <c r="IO390" i="1"/>
  <c r="IP390" i="1"/>
  <c r="IQ390" i="1"/>
  <c r="IR390" i="1"/>
  <c r="IS390" i="1"/>
  <c r="IT390" i="1"/>
  <c r="IU390" i="1"/>
  <c r="IV390" i="1"/>
  <c r="IW390" i="1"/>
  <c r="IX390" i="1"/>
  <c r="IY390" i="1"/>
  <c r="IZ390" i="1"/>
  <c r="JA390" i="1"/>
  <c r="JB390" i="1"/>
  <c r="JC390" i="1"/>
  <c r="JD390" i="1"/>
  <c r="JE390" i="1"/>
  <c r="JF390" i="1"/>
  <c r="JG390" i="1"/>
  <c r="JH390" i="1"/>
  <c r="JI390" i="1"/>
  <c r="JJ390" i="1"/>
  <c r="JK390" i="1"/>
  <c r="JL390" i="1"/>
  <c r="JM390" i="1"/>
  <c r="JN390" i="1"/>
  <c r="JO390" i="1"/>
  <c r="JP390" i="1"/>
  <c r="JQ390" i="1"/>
  <c r="JR390" i="1"/>
  <c r="JS390" i="1"/>
  <c r="JT390" i="1"/>
  <c r="JU390" i="1"/>
  <c r="JV390" i="1"/>
  <c r="JW390" i="1"/>
  <c r="JX390" i="1"/>
  <c r="JY390" i="1"/>
  <c r="JZ390" i="1"/>
  <c r="KA390" i="1"/>
  <c r="KB390" i="1"/>
  <c r="KC390" i="1"/>
  <c r="KD390" i="1"/>
  <c r="KE390" i="1"/>
  <c r="KF390" i="1"/>
  <c r="KG390" i="1"/>
  <c r="KH390" i="1"/>
  <c r="KI390" i="1"/>
  <c r="KJ390" i="1"/>
  <c r="KK390" i="1"/>
  <c r="KL390" i="1"/>
  <c r="KM390" i="1"/>
  <c r="KN390" i="1"/>
  <c r="HD391" i="1"/>
  <c r="HE391" i="1"/>
  <c r="HF391" i="1"/>
  <c r="HG391" i="1"/>
  <c r="HH391" i="1"/>
  <c r="HI391" i="1"/>
  <c r="HJ391" i="1"/>
  <c r="HK391" i="1"/>
  <c r="HL391" i="1"/>
  <c r="HM391" i="1"/>
  <c r="HN391" i="1"/>
  <c r="HO391" i="1"/>
  <c r="HP391" i="1"/>
  <c r="HQ391" i="1"/>
  <c r="HR391" i="1"/>
  <c r="HS391" i="1"/>
  <c r="HT391" i="1"/>
  <c r="HU391" i="1"/>
  <c r="HV391" i="1"/>
  <c r="HW391" i="1"/>
  <c r="HX391" i="1"/>
  <c r="HY391" i="1"/>
  <c r="HZ391" i="1"/>
  <c r="IA391" i="1"/>
  <c r="IB391" i="1"/>
  <c r="IC391" i="1"/>
  <c r="ID391" i="1"/>
  <c r="IE391" i="1"/>
  <c r="IF391" i="1"/>
  <c r="IG391" i="1"/>
  <c r="IH391" i="1"/>
  <c r="II391" i="1"/>
  <c r="IJ391" i="1"/>
  <c r="IK391" i="1"/>
  <c r="IL391" i="1"/>
  <c r="IM391" i="1"/>
  <c r="IN391" i="1"/>
  <c r="IO391" i="1"/>
  <c r="IP391" i="1"/>
  <c r="IQ391" i="1"/>
  <c r="IR391" i="1"/>
  <c r="IS391" i="1"/>
  <c r="IT391" i="1"/>
  <c r="IU391" i="1"/>
  <c r="IV391" i="1"/>
  <c r="IW391" i="1"/>
  <c r="IX391" i="1"/>
  <c r="IY391" i="1"/>
  <c r="IZ391" i="1"/>
  <c r="JA391" i="1"/>
  <c r="JB391" i="1"/>
  <c r="JC391" i="1"/>
  <c r="JD391" i="1"/>
  <c r="JE391" i="1"/>
  <c r="JF391" i="1"/>
  <c r="JG391" i="1"/>
  <c r="JH391" i="1"/>
  <c r="JI391" i="1"/>
  <c r="JJ391" i="1"/>
  <c r="JK391" i="1"/>
  <c r="JL391" i="1"/>
  <c r="JM391" i="1"/>
  <c r="JN391" i="1"/>
  <c r="JO391" i="1"/>
  <c r="JP391" i="1"/>
  <c r="JQ391" i="1"/>
  <c r="JR391" i="1"/>
  <c r="JS391" i="1"/>
  <c r="JT391" i="1"/>
  <c r="JU391" i="1"/>
  <c r="JV391" i="1"/>
  <c r="JW391" i="1"/>
  <c r="JX391" i="1"/>
  <c r="JY391" i="1"/>
  <c r="JZ391" i="1"/>
  <c r="KA391" i="1"/>
  <c r="KB391" i="1"/>
  <c r="KC391" i="1"/>
  <c r="KD391" i="1"/>
  <c r="KE391" i="1"/>
  <c r="KF391" i="1"/>
  <c r="KG391" i="1"/>
  <c r="KH391" i="1"/>
  <c r="KI391" i="1"/>
  <c r="KJ391" i="1"/>
  <c r="KK391" i="1"/>
  <c r="KL391" i="1"/>
  <c r="KM391" i="1"/>
  <c r="KN391" i="1"/>
  <c r="HD392" i="1"/>
  <c r="HE392" i="1"/>
  <c r="HF392" i="1"/>
  <c r="HG392" i="1"/>
  <c r="HH392" i="1"/>
  <c r="HI392" i="1"/>
  <c r="HJ392" i="1"/>
  <c r="HK392" i="1"/>
  <c r="HL392" i="1"/>
  <c r="HM392" i="1"/>
  <c r="HN392" i="1"/>
  <c r="HO392" i="1"/>
  <c r="HP392" i="1"/>
  <c r="HQ392" i="1"/>
  <c r="HR392" i="1"/>
  <c r="HS392" i="1"/>
  <c r="HT392" i="1"/>
  <c r="HU392" i="1"/>
  <c r="HV392" i="1"/>
  <c r="HW392" i="1"/>
  <c r="HX392" i="1"/>
  <c r="HY392" i="1"/>
  <c r="HZ392" i="1"/>
  <c r="IA392" i="1"/>
  <c r="IB392" i="1"/>
  <c r="IC392" i="1"/>
  <c r="ID392" i="1"/>
  <c r="IE392" i="1"/>
  <c r="IF392" i="1"/>
  <c r="IG392" i="1"/>
  <c r="IH392" i="1"/>
  <c r="II392" i="1"/>
  <c r="IJ392" i="1"/>
  <c r="IK392" i="1"/>
  <c r="IL392" i="1"/>
  <c r="IM392" i="1"/>
  <c r="IN392" i="1"/>
  <c r="IO392" i="1"/>
  <c r="IP392" i="1"/>
  <c r="IQ392" i="1"/>
  <c r="IR392" i="1"/>
  <c r="IS392" i="1"/>
  <c r="IT392" i="1"/>
  <c r="IU392" i="1"/>
  <c r="IV392" i="1"/>
  <c r="IW392" i="1"/>
  <c r="IX392" i="1"/>
  <c r="IY392" i="1"/>
  <c r="IZ392" i="1"/>
  <c r="JA392" i="1"/>
  <c r="JB392" i="1"/>
  <c r="JC392" i="1"/>
  <c r="JD392" i="1"/>
  <c r="JE392" i="1"/>
  <c r="JF392" i="1"/>
  <c r="JG392" i="1"/>
  <c r="JH392" i="1"/>
  <c r="JI392" i="1"/>
  <c r="JJ392" i="1"/>
  <c r="JK392" i="1"/>
  <c r="JL392" i="1"/>
  <c r="JM392" i="1"/>
  <c r="JN392" i="1"/>
  <c r="JO392" i="1"/>
  <c r="JP392" i="1"/>
  <c r="JQ392" i="1"/>
  <c r="JR392" i="1"/>
  <c r="JS392" i="1"/>
  <c r="JT392" i="1"/>
  <c r="JU392" i="1"/>
  <c r="JV392" i="1"/>
  <c r="JW392" i="1"/>
  <c r="JX392" i="1"/>
  <c r="JY392" i="1"/>
  <c r="JZ392" i="1"/>
  <c r="KA392" i="1"/>
  <c r="KB392" i="1"/>
  <c r="KC392" i="1"/>
  <c r="KD392" i="1"/>
  <c r="KE392" i="1"/>
  <c r="KF392" i="1"/>
  <c r="KG392" i="1"/>
  <c r="KH392" i="1"/>
  <c r="KI392" i="1"/>
  <c r="KJ392" i="1"/>
  <c r="KK392" i="1"/>
  <c r="KL392" i="1"/>
  <c r="KM392" i="1"/>
  <c r="KN392" i="1"/>
  <c r="HD393" i="1"/>
  <c r="HE393" i="1"/>
  <c r="HF393" i="1"/>
  <c r="HG393" i="1"/>
  <c r="HH393" i="1"/>
  <c r="HI393" i="1"/>
  <c r="HJ393" i="1"/>
  <c r="HK393" i="1"/>
  <c r="HL393" i="1"/>
  <c r="HM393" i="1"/>
  <c r="HN393" i="1"/>
  <c r="HO393" i="1"/>
  <c r="HP393" i="1"/>
  <c r="HQ393" i="1"/>
  <c r="HR393" i="1"/>
  <c r="HS393" i="1"/>
  <c r="HT393" i="1"/>
  <c r="HU393" i="1"/>
  <c r="HV393" i="1"/>
  <c r="HW393" i="1"/>
  <c r="HX393" i="1"/>
  <c r="HY393" i="1"/>
  <c r="HZ393" i="1"/>
  <c r="IA393" i="1"/>
  <c r="IB393" i="1"/>
  <c r="IC393" i="1"/>
  <c r="ID393" i="1"/>
  <c r="IE393" i="1"/>
  <c r="IF393" i="1"/>
  <c r="IG393" i="1"/>
  <c r="IH393" i="1"/>
  <c r="II393" i="1"/>
  <c r="IJ393" i="1"/>
  <c r="IK393" i="1"/>
  <c r="IL393" i="1"/>
  <c r="IM393" i="1"/>
  <c r="IN393" i="1"/>
  <c r="IO393" i="1"/>
  <c r="IP393" i="1"/>
  <c r="IQ393" i="1"/>
  <c r="IR393" i="1"/>
  <c r="IS393" i="1"/>
  <c r="IT393" i="1"/>
  <c r="IU393" i="1"/>
  <c r="IV393" i="1"/>
  <c r="IW393" i="1"/>
  <c r="IX393" i="1"/>
  <c r="IY393" i="1"/>
  <c r="IZ393" i="1"/>
  <c r="JA393" i="1"/>
  <c r="JB393" i="1"/>
  <c r="JC393" i="1"/>
  <c r="JD393" i="1"/>
  <c r="JE393" i="1"/>
  <c r="JF393" i="1"/>
  <c r="JG393" i="1"/>
  <c r="JH393" i="1"/>
  <c r="JI393" i="1"/>
  <c r="JJ393" i="1"/>
  <c r="JK393" i="1"/>
  <c r="JL393" i="1"/>
  <c r="JM393" i="1"/>
  <c r="JN393" i="1"/>
  <c r="JO393" i="1"/>
  <c r="JP393" i="1"/>
  <c r="JQ393" i="1"/>
  <c r="JR393" i="1"/>
  <c r="JS393" i="1"/>
  <c r="JT393" i="1"/>
  <c r="JU393" i="1"/>
  <c r="JV393" i="1"/>
  <c r="JW393" i="1"/>
  <c r="JX393" i="1"/>
  <c r="JY393" i="1"/>
  <c r="JZ393" i="1"/>
  <c r="KA393" i="1"/>
  <c r="KB393" i="1"/>
  <c r="KC393" i="1"/>
  <c r="KD393" i="1"/>
  <c r="KE393" i="1"/>
  <c r="KF393" i="1"/>
  <c r="KG393" i="1"/>
  <c r="KH393" i="1"/>
  <c r="KI393" i="1"/>
  <c r="KJ393" i="1"/>
  <c r="KK393" i="1"/>
  <c r="KL393" i="1"/>
  <c r="KM393" i="1"/>
  <c r="KN393" i="1"/>
  <c r="HD394" i="1"/>
  <c r="HE394" i="1"/>
  <c r="HF394" i="1"/>
  <c r="HG394" i="1"/>
  <c r="HH394" i="1"/>
  <c r="HI394" i="1"/>
  <c r="HJ394" i="1"/>
  <c r="HK394" i="1"/>
  <c r="HL394" i="1"/>
  <c r="HM394" i="1"/>
  <c r="HN394" i="1"/>
  <c r="HO394" i="1"/>
  <c r="HP394" i="1"/>
  <c r="HQ394" i="1"/>
  <c r="HR394" i="1"/>
  <c r="HS394" i="1"/>
  <c r="HT394" i="1"/>
  <c r="HU394" i="1"/>
  <c r="HV394" i="1"/>
  <c r="HW394" i="1"/>
  <c r="HX394" i="1"/>
  <c r="HY394" i="1"/>
  <c r="HZ394" i="1"/>
  <c r="IA394" i="1"/>
  <c r="IB394" i="1"/>
  <c r="IC394" i="1"/>
  <c r="ID394" i="1"/>
  <c r="IE394" i="1"/>
  <c r="IF394" i="1"/>
  <c r="IG394" i="1"/>
  <c r="IH394" i="1"/>
  <c r="II394" i="1"/>
  <c r="IJ394" i="1"/>
  <c r="IK394" i="1"/>
  <c r="IL394" i="1"/>
  <c r="IM394" i="1"/>
  <c r="IN394" i="1"/>
  <c r="IO394" i="1"/>
  <c r="IP394" i="1"/>
  <c r="IQ394" i="1"/>
  <c r="IR394" i="1"/>
  <c r="IS394" i="1"/>
  <c r="IT394" i="1"/>
  <c r="IU394" i="1"/>
  <c r="IV394" i="1"/>
  <c r="IW394" i="1"/>
  <c r="IX394" i="1"/>
  <c r="IY394" i="1"/>
  <c r="IZ394" i="1"/>
  <c r="JA394" i="1"/>
  <c r="JB394" i="1"/>
  <c r="JC394" i="1"/>
  <c r="JD394" i="1"/>
  <c r="JE394" i="1"/>
  <c r="JF394" i="1"/>
  <c r="JG394" i="1"/>
  <c r="JH394" i="1"/>
  <c r="JI394" i="1"/>
  <c r="JJ394" i="1"/>
  <c r="JK394" i="1"/>
  <c r="JL394" i="1"/>
  <c r="JM394" i="1"/>
  <c r="JN394" i="1"/>
  <c r="JO394" i="1"/>
  <c r="JP394" i="1"/>
  <c r="JQ394" i="1"/>
  <c r="JR394" i="1"/>
  <c r="JS394" i="1"/>
  <c r="JT394" i="1"/>
  <c r="JU394" i="1"/>
  <c r="JV394" i="1"/>
  <c r="JW394" i="1"/>
  <c r="JX394" i="1"/>
  <c r="JY394" i="1"/>
  <c r="JZ394" i="1"/>
  <c r="KA394" i="1"/>
  <c r="KB394" i="1"/>
  <c r="KC394" i="1"/>
  <c r="KD394" i="1"/>
  <c r="KE394" i="1"/>
  <c r="KF394" i="1"/>
  <c r="KG394" i="1"/>
  <c r="KH394" i="1"/>
  <c r="KI394" i="1"/>
  <c r="KJ394" i="1"/>
  <c r="KK394" i="1"/>
  <c r="KL394" i="1"/>
  <c r="KM394" i="1"/>
  <c r="KN394" i="1"/>
  <c r="HD395" i="1"/>
  <c r="HE395" i="1"/>
  <c r="HF395" i="1"/>
  <c r="HG395" i="1"/>
  <c r="HH395" i="1"/>
  <c r="HI395" i="1"/>
  <c r="HJ395" i="1"/>
  <c r="HK395" i="1"/>
  <c r="HL395" i="1"/>
  <c r="HM395" i="1"/>
  <c r="HN395" i="1"/>
  <c r="HO395" i="1"/>
  <c r="HP395" i="1"/>
  <c r="HQ395" i="1"/>
  <c r="HR395" i="1"/>
  <c r="HS395" i="1"/>
  <c r="HT395" i="1"/>
  <c r="HU395" i="1"/>
  <c r="HV395" i="1"/>
  <c r="HW395" i="1"/>
  <c r="HX395" i="1"/>
  <c r="HY395" i="1"/>
  <c r="HZ395" i="1"/>
  <c r="IA395" i="1"/>
  <c r="IB395" i="1"/>
  <c r="IC395" i="1"/>
  <c r="ID395" i="1"/>
  <c r="IE395" i="1"/>
  <c r="IF395" i="1"/>
  <c r="IG395" i="1"/>
  <c r="IH395" i="1"/>
  <c r="II395" i="1"/>
  <c r="IJ395" i="1"/>
  <c r="IK395" i="1"/>
  <c r="IL395" i="1"/>
  <c r="IM395" i="1"/>
  <c r="IN395" i="1"/>
  <c r="IO395" i="1"/>
  <c r="IP395" i="1"/>
  <c r="IQ395" i="1"/>
  <c r="IR395" i="1"/>
  <c r="IS395" i="1"/>
  <c r="IT395" i="1"/>
  <c r="IU395" i="1"/>
  <c r="IV395" i="1"/>
  <c r="IW395" i="1"/>
  <c r="IX395" i="1"/>
  <c r="IY395" i="1"/>
  <c r="IZ395" i="1"/>
  <c r="JA395" i="1"/>
  <c r="JB395" i="1"/>
  <c r="JC395" i="1"/>
  <c r="JD395" i="1"/>
  <c r="JE395" i="1"/>
  <c r="JF395" i="1"/>
  <c r="JG395" i="1"/>
  <c r="JH395" i="1"/>
  <c r="JI395" i="1"/>
  <c r="JJ395" i="1"/>
  <c r="JK395" i="1"/>
  <c r="JL395" i="1"/>
  <c r="JM395" i="1"/>
  <c r="JN395" i="1"/>
  <c r="JO395" i="1"/>
  <c r="JP395" i="1"/>
  <c r="JQ395" i="1"/>
  <c r="JR395" i="1"/>
  <c r="JS395" i="1"/>
  <c r="JT395" i="1"/>
  <c r="JU395" i="1"/>
  <c r="JV395" i="1"/>
  <c r="JW395" i="1"/>
  <c r="JX395" i="1"/>
  <c r="JY395" i="1"/>
  <c r="JZ395" i="1"/>
  <c r="KA395" i="1"/>
  <c r="KB395" i="1"/>
  <c r="KC395" i="1"/>
  <c r="KD395" i="1"/>
  <c r="KE395" i="1"/>
  <c r="KF395" i="1"/>
  <c r="KG395" i="1"/>
  <c r="KH395" i="1"/>
  <c r="KI395" i="1"/>
  <c r="KJ395" i="1"/>
  <c r="KK395" i="1"/>
  <c r="KL395" i="1"/>
  <c r="KM395" i="1"/>
  <c r="KN395" i="1"/>
  <c r="HD396" i="1"/>
  <c r="HE396" i="1"/>
  <c r="HF396" i="1"/>
  <c r="HG396" i="1"/>
  <c r="HH396" i="1"/>
  <c r="HI396" i="1"/>
  <c r="HJ396" i="1"/>
  <c r="HK396" i="1"/>
  <c r="HL396" i="1"/>
  <c r="HM396" i="1"/>
  <c r="HN396" i="1"/>
  <c r="HO396" i="1"/>
  <c r="HP396" i="1"/>
  <c r="HQ396" i="1"/>
  <c r="HR396" i="1"/>
  <c r="HS396" i="1"/>
  <c r="HT396" i="1"/>
  <c r="HU396" i="1"/>
  <c r="HV396" i="1"/>
  <c r="HW396" i="1"/>
  <c r="HX396" i="1"/>
  <c r="HY396" i="1"/>
  <c r="HZ396" i="1"/>
  <c r="IA396" i="1"/>
  <c r="IB396" i="1"/>
  <c r="IC396" i="1"/>
  <c r="ID396" i="1"/>
  <c r="IE396" i="1"/>
  <c r="IF396" i="1"/>
  <c r="IG396" i="1"/>
  <c r="IH396" i="1"/>
  <c r="II396" i="1"/>
  <c r="IJ396" i="1"/>
  <c r="IK396" i="1"/>
  <c r="IL396" i="1"/>
  <c r="IM396" i="1"/>
  <c r="IN396" i="1"/>
  <c r="IO396" i="1"/>
  <c r="IP396" i="1"/>
  <c r="IQ396" i="1"/>
  <c r="IR396" i="1"/>
  <c r="IS396" i="1"/>
  <c r="IT396" i="1"/>
  <c r="IU396" i="1"/>
  <c r="IV396" i="1"/>
  <c r="IW396" i="1"/>
  <c r="IX396" i="1"/>
  <c r="IY396" i="1"/>
  <c r="IZ396" i="1"/>
  <c r="JA396" i="1"/>
  <c r="JB396" i="1"/>
  <c r="JC396" i="1"/>
  <c r="JD396" i="1"/>
  <c r="JE396" i="1"/>
  <c r="JF396" i="1"/>
  <c r="JG396" i="1"/>
  <c r="JH396" i="1"/>
  <c r="JI396" i="1"/>
  <c r="JJ396" i="1"/>
  <c r="JK396" i="1"/>
  <c r="JL396" i="1"/>
  <c r="JM396" i="1"/>
  <c r="JN396" i="1"/>
  <c r="JO396" i="1"/>
  <c r="JP396" i="1"/>
  <c r="JQ396" i="1"/>
  <c r="JR396" i="1"/>
  <c r="JS396" i="1"/>
  <c r="JT396" i="1"/>
  <c r="JU396" i="1"/>
  <c r="JV396" i="1"/>
  <c r="JW396" i="1"/>
  <c r="JX396" i="1"/>
  <c r="JY396" i="1"/>
  <c r="JZ396" i="1"/>
  <c r="KA396" i="1"/>
  <c r="KB396" i="1"/>
  <c r="KC396" i="1"/>
  <c r="KD396" i="1"/>
  <c r="KE396" i="1"/>
  <c r="KF396" i="1"/>
  <c r="KG396" i="1"/>
  <c r="KH396" i="1"/>
  <c r="KI396" i="1"/>
  <c r="KJ396" i="1"/>
  <c r="KK396" i="1"/>
  <c r="KL396" i="1"/>
  <c r="KM396" i="1"/>
  <c r="KN396" i="1"/>
  <c r="HD397" i="1"/>
  <c r="HE397" i="1"/>
  <c r="HF397" i="1"/>
  <c r="HG397" i="1"/>
  <c r="HH397" i="1"/>
  <c r="HI397" i="1"/>
  <c r="HJ397" i="1"/>
  <c r="HK397" i="1"/>
  <c r="HL397" i="1"/>
  <c r="HM397" i="1"/>
  <c r="HN397" i="1"/>
  <c r="HO397" i="1"/>
  <c r="HP397" i="1"/>
  <c r="HQ397" i="1"/>
  <c r="HR397" i="1"/>
  <c r="HS397" i="1"/>
  <c r="HT397" i="1"/>
  <c r="HU397" i="1"/>
  <c r="HV397" i="1"/>
  <c r="HW397" i="1"/>
  <c r="HX397" i="1"/>
  <c r="HY397" i="1"/>
  <c r="HZ397" i="1"/>
  <c r="IA397" i="1"/>
  <c r="IB397" i="1"/>
  <c r="IC397" i="1"/>
  <c r="ID397" i="1"/>
  <c r="IE397" i="1"/>
  <c r="IF397" i="1"/>
  <c r="IG397" i="1"/>
  <c r="IH397" i="1"/>
  <c r="II397" i="1"/>
  <c r="IJ397" i="1"/>
  <c r="IK397" i="1"/>
  <c r="IL397" i="1"/>
  <c r="IM397" i="1"/>
  <c r="IN397" i="1"/>
  <c r="IO397" i="1"/>
  <c r="IP397" i="1"/>
  <c r="IQ397" i="1"/>
  <c r="IR397" i="1"/>
  <c r="IS397" i="1"/>
  <c r="IT397" i="1"/>
  <c r="IU397" i="1"/>
  <c r="IV397" i="1"/>
  <c r="IW397" i="1"/>
  <c r="IX397" i="1"/>
  <c r="IY397" i="1"/>
  <c r="IZ397" i="1"/>
  <c r="JA397" i="1"/>
  <c r="JB397" i="1"/>
  <c r="JC397" i="1"/>
  <c r="JD397" i="1"/>
  <c r="JE397" i="1"/>
  <c r="JF397" i="1"/>
  <c r="JG397" i="1"/>
  <c r="JH397" i="1"/>
  <c r="JI397" i="1"/>
  <c r="JJ397" i="1"/>
  <c r="JK397" i="1"/>
  <c r="JL397" i="1"/>
  <c r="JM397" i="1"/>
  <c r="JN397" i="1"/>
  <c r="JO397" i="1"/>
  <c r="JP397" i="1"/>
  <c r="JQ397" i="1"/>
  <c r="JR397" i="1"/>
  <c r="JS397" i="1"/>
  <c r="JT397" i="1"/>
  <c r="JU397" i="1"/>
  <c r="JV397" i="1"/>
  <c r="JW397" i="1"/>
  <c r="JX397" i="1"/>
  <c r="JY397" i="1"/>
  <c r="JZ397" i="1"/>
  <c r="KA397" i="1"/>
  <c r="KB397" i="1"/>
  <c r="KC397" i="1"/>
  <c r="KD397" i="1"/>
  <c r="KE397" i="1"/>
  <c r="KF397" i="1"/>
  <c r="KG397" i="1"/>
  <c r="KH397" i="1"/>
  <c r="KI397" i="1"/>
  <c r="KJ397" i="1"/>
  <c r="KK397" i="1"/>
  <c r="KL397" i="1"/>
  <c r="KM397" i="1"/>
  <c r="KN397" i="1"/>
  <c r="HD398" i="1"/>
  <c r="HE398" i="1"/>
  <c r="HF398" i="1"/>
  <c r="HG398" i="1"/>
  <c r="HH398" i="1"/>
  <c r="HI398" i="1"/>
  <c r="HJ398" i="1"/>
  <c r="HK398" i="1"/>
  <c r="HL398" i="1"/>
  <c r="HM398" i="1"/>
  <c r="HN398" i="1"/>
  <c r="HO398" i="1"/>
  <c r="HP398" i="1"/>
  <c r="HQ398" i="1"/>
  <c r="HR398" i="1"/>
  <c r="HS398" i="1"/>
  <c r="HT398" i="1"/>
  <c r="HU398" i="1"/>
  <c r="HV398" i="1"/>
  <c r="HW398" i="1"/>
  <c r="HX398" i="1"/>
  <c r="HY398" i="1"/>
  <c r="HZ398" i="1"/>
  <c r="IA398" i="1"/>
  <c r="IB398" i="1"/>
  <c r="IC398" i="1"/>
  <c r="ID398" i="1"/>
  <c r="IE398" i="1"/>
  <c r="IF398" i="1"/>
  <c r="IG398" i="1"/>
  <c r="IH398" i="1"/>
  <c r="II398" i="1"/>
  <c r="IJ398" i="1"/>
  <c r="IK398" i="1"/>
  <c r="IL398" i="1"/>
  <c r="IM398" i="1"/>
  <c r="IN398" i="1"/>
  <c r="IO398" i="1"/>
  <c r="IP398" i="1"/>
  <c r="IQ398" i="1"/>
  <c r="IR398" i="1"/>
  <c r="IS398" i="1"/>
  <c r="IT398" i="1"/>
  <c r="IU398" i="1"/>
  <c r="IV398" i="1"/>
  <c r="IW398" i="1"/>
  <c r="IX398" i="1"/>
  <c r="IY398" i="1"/>
  <c r="IZ398" i="1"/>
  <c r="JA398" i="1"/>
  <c r="JB398" i="1"/>
  <c r="JC398" i="1"/>
  <c r="JD398" i="1"/>
  <c r="JE398" i="1"/>
  <c r="JF398" i="1"/>
  <c r="JG398" i="1"/>
  <c r="JH398" i="1"/>
  <c r="JI398" i="1"/>
  <c r="JJ398" i="1"/>
  <c r="JK398" i="1"/>
  <c r="JL398" i="1"/>
  <c r="JM398" i="1"/>
  <c r="JN398" i="1"/>
  <c r="JO398" i="1"/>
  <c r="JP398" i="1"/>
  <c r="JQ398" i="1"/>
  <c r="JR398" i="1"/>
  <c r="JS398" i="1"/>
  <c r="JT398" i="1"/>
  <c r="JU398" i="1"/>
  <c r="JV398" i="1"/>
  <c r="JW398" i="1"/>
  <c r="JX398" i="1"/>
  <c r="JY398" i="1"/>
  <c r="JZ398" i="1"/>
  <c r="KA398" i="1"/>
  <c r="KB398" i="1"/>
  <c r="KC398" i="1"/>
  <c r="KD398" i="1"/>
  <c r="KE398" i="1"/>
  <c r="KF398" i="1"/>
  <c r="KG398" i="1"/>
  <c r="KH398" i="1"/>
  <c r="KI398" i="1"/>
  <c r="KJ398" i="1"/>
  <c r="KK398" i="1"/>
  <c r="KL398" i="1"/>
  <c r="KM398" i="1"/>
  <c r="KN398" i="1"/>
  <c r="HD399" i="1"/>
  <c r="HE399" i="1"/>
  <c r="HF399" i="1"/>
  <c r="HG399" i="1"/>
  <c r="HH399" i="1"/>
  <c r="HI399" i="1"/>
  <c r="HJ399" i="1"/>
  <c r="HK399" i="1"/>
  <c r="HL399" i="1"/>
  <c r="HM399" i="1"/>
  <c r="HN399" i="1"/>
  <c r="HO399" i="1"/>
  <c r="HP399" i="1"/>
  <c r="HQ399" i="1"/>
  <c r="HR399" i="1"/>
  <c r="HS399" i="1"/>
  <c r="HT399" i="1"/>
  <c r="HU399" i="1"/>
  <c r="HV399" i="1"/>
  <c r="HW399" i="1"/>
  <c r="HX399" i="1"/>
  <c r="HY399" i="1"/>
  <c r="HZ399" i="1"/>
  <c r="IA399" i="1"/>
  <c r="IB399" i="1"/>
  <c r="IC399" i="1"/>
  <c r="ID399" i="1"/>
  <c r="IE399" i="1"/>
  <c r="IF399" i="1"/>
  <c r="IG399" i="1"/>
  <c r="IH399" i="1"/>
  <c r="II399" i="1"/>
  <c r="IJ399" i="1"/>
  <c r="IK399" i="1"/>
  <c r="IL399" i="1"/>
  <c r="IM399" i="1"/>
  <c r="IN399" i="1"/>
  <c r="IO399" i="1"/>
  <c r="IP399" i="1"/>
  <c r="IQ399" i="1"/>
  <c r="IR399" i="1"/>
  <c r="IS399" i="1"/>
  <c r="IT399" i="1"/>
  <c r="IU399" i="1"/>
  <c r="IV399" i="1"/>
  <c r="IW399" i="1"/>
  <c r="IX399" i="1"/>
  <c r="IY399" i="1"/>
  <c r="IZ399" i="1"/>
  <c r="JA399" i="1"/>
  <c r="JB399" i="1"/>
  <c r="JC399" i="1"/>
  <c r="JD399" i="1"/>
  <c r="JE399" i="1"/>
  <c r="JF399" i="1"/>
  <c r="JG399" i="1"/>
  <c r="JH399" i="1"/>
  <c r="JI399" i="1"/>
  <c r="JJ399" i="1"/>
  <c r="JK399" i="1"/>
  <c r="JL399" i="1"/>
  <c r="JM399" i="1"/>
  <c r="JN399" i="1"/>
  <c r="JO399" i="1"/>
  <c r="JP399" i="1"/>
  <c r="JQ399" i="1"/>
  <c r="JR399" i="1"/>
  <c r="JS399" i="1"/>
  <c r="JT399" i="1"/>
  <c r="JU399" i="1"/>
  <c r="JV399" i="1"/>
  <c r="JW399" i="1"/>
  <c r="JX399" i="1"/>
  <c r="JY399" i="1"/>
  <c r="JZ399" i="1"/>
  <c r="KA399" i="1"/>
  <c r="KB399" i="1"/>
  <c r="KC399" i="1"/>
  <c r="KD399" i="1"/>
  <c r="KE399" i="1"/>
  <c r="KF399" i="1"/>
  <c r="KG399" i="1"/>
  <c r="KH399" i="1"/>
  <c r="KI399" i="1"/>
  <c r="KJ399" i="1"/>
  <c r="KK399" i="1"/>
  <c r="KL399" i="1"/>
  <c r="KM399" i="1"/>
  <c r="KN399" i="1"/>
  <c r="HD400" i="1"/>
  <c r="HE400" i="1"/>
  <c r="HF400" i="1"/>
  <c r="HG400" i="1"/>
  <c r="HH400" i="1"/>
  <c r="HI400" i="1"/>
  <c r="HJ400" i="1"/>
  <c r="HK400" i="1"/>
  <c r="HL400" i="1"/>
  <c r="HM400" i="1"/>
  <c r="HN400" i="1"/>
  <c r="HO400" i="1"/>
  <c r="HP400" i="1"/>
  <c r="HQ400" i="1"/>
  <c r="HR400" i="1"/>
  <c r="HS400" i="1"/>
  <c r="HT400" i="1"/>
  <c r="HU400" i="1"/>
  <c r="HV400" i="1"/>
  <c r="HW400" i="1"/>
  <c r="HX400" i="1"/>
  <c r="HY400" i="1"/>
  <c r="HZ400" i="1"/>
  <c r="IA400" i="1"/>
  <c r="IB400" i="1"/>
  <c r="IC400" i="1"/>
  <c r="ID400" i="1"/>
  <c r="IE400" i="1"/>
  <c r="IF400" i="1"/>
  <c r="IG400" i="1"/>
  <c r="IH400" i="1"/>
  <c r="II400" i="1"/>
  <c r="IJ400" i="1"/>
  <c r="IK400" i="1"/>
  <c r="IL400" i="1"/>
  <c r="IM400" i="1"/>
  <c r="IN400" i="1"/>
  <c r="IO400" i="1"/>
  <c r="IP400" i="1"/>
  <c r="IQ400" i="1"/>
  <c r="IR400" i="1"/>
  <c r="IS400" i="1"/>
  <c r="IT400" i="1"/>
  <c r="IU400" i="1"/>
  <c r="IV400" i="1"/>
  <c r="IW400" i="1"/>
  <c r="IX400" i="1"/>
  <c r="IY400" i="1"/>
  <c r="IZ400" i="1"/>
  <c r="JA400" i="1"/>
  <c r="JB400" i="1"/>
  <c r="JC400" i="1"/>
  <c r="JD400" i="1"/>
  <c r="JE400" i="1"/>
  <c r="JF400" i="1"/>
  <c r="JG400" i="1"/>
  <c r="JH400" i="1"/>
  <c r="JI400" i="1"/>
  <c r="JJ400" i="1"/>
  <c r="JK400" i="1"/>
  <c r="JL400" i="1"/>
  <c r="JM400" i="1"/>
  <c r="JN400" i="1"/>
  <c r="JO400" i="1"/>
  <c r="JP400" i="1"/>
  <c r="JQ400" i="1"/>
  <c r="JR400" i="1"/>
  <c r="JS400" i="1"/>
  <c r="JT400" i="1"/>
  <c r="JU400" i="1"/>
  <c r="JV400" i="1"/>
  <c r="JW400" i="1"/>
  <c r="JX400" i="1"/>
  <c r="JY400" i="1"/>
  <c r="JZ400" i="1"/>
  <c r="KA400" i="1"/>
  <c r="KB400" i="1"/>
  <c r="KC400" i="1"/>
  <c r="KD400" i="1"/>
  <c r="KE400" i="1"/>
  <c r="KF400" i="1"/>
  <c r="KG400" i="1"/>
  <c r="KH400" i="1"/>
  <c r="KI400" i="1"/>
  <c r="KJ400" i="1"/>
  <c r="KK400" i="1"/>
  <c r="KL400" i="1"/>
  <c r="KM400" i="1"/>
  <c r="KN400" i="1"/>
  <c r="HD401" i="1"/>
  <c r="HE401" i="1"/>
  <c r="HF401" i="1"/>
  <c r="HG401" i="1"/>
  <c r="HH401" i="1"/>
  <c r="HI401" i="1"/>
  <c r="HJ401" i="1"/>
  <c r="HK401" i="1"/>
  <c r="HL401" i="1"/>
  <c r="HM401" i="1"/>
  <c r="HN401" i="1"/>
  <c r="HO401" i="1"/>
  <c r="HP401" i="1"/>
  <c r="HQ401" i="1"/>
  <c r="HR401" i="1"/>
  <c r="HS401" i="1"/>
  <c r="HT401" i="1"/>
  <c r="HU401" i="1"/>
  <c r="HV401" i="1"/>
  <c r="HW401" i="1"/>
  <c r="HX401" i="1"/>
  <c r="HY401" i="1"/>
  <c r="HZ401" i="1"/>
  <c r="IA401" i="1"/>
  <c r="IB401" i="1"/>
  <c r="IC401" i="1"/>
  <c r="ID401" i="1"/>
  <c r="IE401" i="1"/>
  <c r="IF401" i="1"/>
  <c r="IG401" i="1"/>
  <c r="IH401" i="1"/>
  <c r="II401" i="1"/>
  <c r="IJ401" i="1"/>
  <c r="IK401" i="1"/>
  <c r="IL401" i="1"/>
  <c r="IM401" i="1"/>
  <c r="IN401" i="1"/>
  <c r="IO401" i="1"/>
  <c r="IP401" i="1"/>
  <c r="IQ401" i="1"/>
  <c r="IR401" i="1"/>
  <c r="IS401" i="1"/>
  <c r="IT401" i="1"/>
  <c r="IU401" i="1"/>
  <c r="IV401" i="1"/>
  <c r="IW401" i="1"/>
  <c r="IX401" i="1"/>
  <c r="IY401" i="1"/>
  <c r="IZ401" i="1"/>
  <c r="JA401" i="1"/>
  <c r="JB401" i="1"/>
  <c r="JC401" i="1"/>
  <c r="JD401" i="1"/>
  <c r="JE401" i="1"/>
  <c r="JF401" i="1"/>
  <c r="JG401" i="1"/>
  <c r="JH401" i="1"/>
  <c r="JI401" i="1"/>
  <c r="JJ401" i="1"/>
  <c r="JK401" i="1"/>
  <c r="JL401" i="1"/>
  <c r="JM401" i="1"/>
  <c r="JN401" i="1"/>
  <c r="JO401" i="1"/>
  <c r="JP401" i="1"/>
  <c r="JQ401" i="1"/>
  <c r="JR401" i="1"/>
  <c r="JS401" i="1"/>
  <c r="JT401" i="1"/>
  <c r="JU401" i="1"/>
  <c r="JV401" i="1"/>
  <c r="JW401" i="1"/>
  <c r="JX401" i="1"/>
  <c r="JY401" i="1"/>
  <c r="JZ401" i="1"/>
  <c r="KA401" i="1"/>
  <c r="KB401" i="1"/>
  <c r="KC401" i="1"/>
  <c r="KD401" i="1"/>
  <c r="KE401" i="1"/>
  <c r="KF401" i="1"/>
  <c r="KG401" i="1"/>
  <c r="KH401" i="1"/>
  <c r="KI401" i="1"/>
  <c r="KJ401" i="1"/>
  <c r="KK401" i="1"/>
  <c r="KL401" i="1"/>
  <c r="KM401" i="1"/>
  <c r="KN401" i="1"/>
  <c r="HD402" i="1"/>
  <c r="HE402" i="1"/>
  <c r="HF402" i="1"/>
  <c r="HG402" i="1"/>
  <c r="HH402" i="1"/>
  <c r="HI402" i="1"/>
  <c r="HJ402" i="1"/>
  <c r="HK402" i="1"/>
  <c r="HL402" i="1"/>
  <c r="HM402" i="1"/>
  <c r="HN402" i="1"/>
  <c r="HO402" i="1"/>
  <c r="HP402" i="1"/>
  <c r="HQ402" i="1"/>
  <c r="HR402" i="1"/>
  <c r="HS402" i="1"/>
  <c r="HT402" i="1"/>
  <c r="HU402" i="1"/>
  <c r="HV402" i="1"/>
  <c r="HW402" i="1"/>
  <c r="HX402" i="1"/>
  <c r="HY402" i="1"/>
  <c r="HZ402" i="1"/>
  <c r="IA402" i="1"/>
  <c r="IB402" i="1"/>
  <c r="IC402" i="1"/>
  <c r="ID402" i="1"/>
  <c r="IE402" i="1"/>
  <c r="IF402" i="1"/>
  <c r="IG402" i="1"/>
  <c r="IH402" i="1"/>
  <c r="II402" i="1"/>
  <c r="IJ402" i="1"/>
  <c r="IK402" i="1"/>
  <c r="IL402" i="1"/>
  <c r="IM402" i="1"/>
  <c r="IN402" i="1"/>
  <c r="IO402" i="1"/>
  <c r="IP402" i="1"/>
  <c r="IQ402" i="1"/>
  <c r="IR402" i="1"/>
  <c r="IS402" i="1"/>
  <c r="IT402" i="1"/>
  <c r="IU402" i="1"/>
  <c r="IV402" i="1"/>
  <c r="IW402" i="1"/>
  <c r="IX402" i="1"/>
  <c r="IY402" i="1"/>
  <c r="IZ402" i="1"/>
  <c r="JA402" i="1"/>
  <c r="JB402" i="1"/>
  <c r="JC402" i="1"/>
  <c r="JD402" i="1"/>
  <c r="JE402" i="1"/>
  <c r="JF402" i="1"/>
  <c r="JG402" i="1"/>
  <c r="JH402" i="1"/>
  <c r="JI402" i="1"/>
  <c r="JJ402" i="1"/>
  <c r="JK402" i="1"/>
  <c r="JL402" i="1"/>
  <c r="JM402" i="1"/>
  <c r="JN402" i="1"/>
  <c r="JO402" i="1"/>
  <c r="JP402" i="1"/>
  <c r="JQ402" i="1"/>
  <c r="JR402" i="1"/>
  <c r="JS402" i="1"/>
  <c r="JT402" i="1"/>
  <c r="JU402" i="1"/>
  <c r="JV402" i="1"/>
  <c r="JW402" i="1"/>
  <c r="JX402" i="1"/>
  <c r="JY402" i="1"/>
  <c r="JZ402" i="1"/>
  <c r="KA402" i="1"/>
  <c r="KB402" i="1"/>
  <c r="KC402" i="1"/>
  <c r="KD402" i="1"/>
  <c r="KE402" i="1"/>
  <c r="KF402" i="1"/>
  <c r="KG402" i="1"/>
  <c r="KH402" i="1"/>
  <c r="KI402" i="1"/>
  <c r="KJ402" i="1"/>
  <c r="KK402" i="1"/>
  <c r="KL402" i="1"/>
  <c r="KM402" i="1"/>
  <c r="KN402" i="1"/>
  <c r="HD403" i="1"/>
  <c r="HE403" i="1"/>
  <c r="HF403" i="1"/>
  <c r="HG403" i="1"/>
  <c r="HH403" i="1"/>
  <c r="HI403" i="1"/>
  <c r="HJ403" i="1"/>
  <c r="HK403" i="1"/>
  <c r="HL403" i="1"/>
  <c r="HM403" i="1"/>
  <c r="HN403" i="1"/>
  <c r="HO403" i="1"/>
  <c r="HP403" i="1"/>
  <c r="HQ403" i="1"/>
  <c r="HR403" i="1"/>
  <c r="HS403" i="1"/>
  <c r="HT403" i="1"/>
  <c r="HU403" i="1"/>
  <c r="HV403" i="1"/>
  <c r="HW403" i="1"/>
  <c r="HX403" i="1"/>
  <c r="HY403" i="1"/>
  <c r="HZ403" i="1"/>
  <c r="IA403" i="1"/>
  <c r="IB403" i="1"/>
  <c r="IC403" i="1"/>
  <c r="ID403" i="1"/>
  <c r="IE403" i="1"/>
  <c r="IF403" i="1"/>
  <c r="IG403" i="1"/>
  <c r="IH403" i="1"/>
  <c r="II403" i="1"/>
  <c r="IJ403" i="1"/>
  <c r="IK403" i="1"/>
  <c r="IL403" i="1"/>
  <c r="IM403" i="1"/>
  <c r="IN403" i="1"/>
  <c r="IO403" i="1"/>
  <c r="IP403" i="1"/>
  <c r="IQ403" i="1"/>
  <c r="IR403" i="1"/>
  <c r="IS403" i="1"/>
  <c r="IT403" i="1"/>
  <c r="IU403" i="1"/>
  <c r="IV403" i="1"/>
  <c r="IW403" i="1"/>
  <c r="IX403" i="1"/>
  <c r="IY403" i="1"/>
  <c r="IZ403" i="1"/>
  <c r="JA403" i="1"/>
  <c r="JB403" i="1"/>
  <c r="JC403" i="1"/>
  <c r="JD403" i="1"/>
  <c r="JE403" i="1"/>
  <c r="JF403" i="1"/>
  <c r="JG403" i="1"/>
  <c r="JH403" i="1"/>
  <c r="JI403" i="1"/>
  <c r="JJ403" i="1"/>
  <c r="JK403" i="1"/>
  <c r="JL403" i="1"/>
  <c r="JM403" i="1"/>
  <c r="JN403" i="1"/>
  <c r="JO403" i="1"/>
  <c r="JP403" i="1"/>
  <c r="JQ403" i="1"/>
  <c r="JR403" i="1"/>
  <c r="JS403" i="1"/>
  <c r="JT403" i="1"/>
  <c r="JU403" i="1"/>
  <c r="JV403" i="1"/>
  <c r="JW403" i="1"/>
  <c r="JX403" i="1"/>
  <c r="JY403" i="1"/>
  <c r="JZ403" i="1"/>
  <c r="KA403" i="1"/>
  <c r="KB403" i="1"/>
  <c r="KC403" i="1"/>
  <c r="KD403" i="1"/>
  <c r="KE403" i="1"/>
  <c r="KF403" i="1"/>
  <c r="KG403" i="1"/>
  <c r="KH403" i="1"/>
  <c r="KI403" i="1"/>
  <c r="KJ403" i="1"/>
  <c r="KK403" i="1"/>
  <c r="KL403" i="1"/>
  <c r="KM403" i="1"/>
  <c r="KN403" i="1"/>
  <c r="HD404" i="1"/>
  <c r="HE404" i="1"/>
  <c r="HF404" i="1"/>
  <c r="HG404" i="1"/>
  <c r="HH404" i="1"/>
  <c r="HI404" i="1"/>
  <c r="HJ404" i="1"/>
  <c r="HK404" i="1"/>
  <c r="HL404" i="1"/>
  <c r="HM404" i="1"/>
  <c r="HN404" i="1"/>
  <c r="HO404" i="1"/>
  <c r="HP404" i="1"/>
  <c r="HQ404" i="1"/>
  <c r="HR404" i="1"/>
  <c r="HS404" i="1"/>
  <c r="HT404" i="1"/>
  <c r="HU404" i="1"/>
  <c r="HV404" i="1"/>
  <c r="HW404" i="1"/>
  <c r="HX404" i="1"/>
  <c r="HY404" i="1"/>
  <c r="HZ404" i="1"/>
  <c r="IA404" i="1"/>
  <c r="IB404" i="1"/>
  <c r="IC404" i="1"/>
  <c r="ID404" i="1"/>
  <c r="IE404" i="1"/>
  <c r="IF404" i="1"/>
  <c r="IG404" i="1"/>
  <c r="IH404" i="1"/>
  <c r="II404" i="1"/>
  <c r="IJ404" i="1"/>
  <c r="IK404" i="1"/>
  <c r="IL404" i="1"/>
  <c r="IM404" i="1"/>
  <c r="IN404" i="1"/>
  <c r="IO404" i="1"/>
  <c r="IP404" i="1"/>
  <c r="IQ404" i="1"/>
  <c r="IR404" i="1"/>
  <c r="IS404" i="1"/>
  <c r="IT404" i="1"/>
  <c r="IU404" i="1"/>
  <c r="IV404" i="1"/>
  <c r="IW404" i="1"/>
  <c r="IX404" i="1"/>
  <c r="IY404" i="1"/>
  <c r="IZ404" i="1"/>
  <c r="JA404" i="1"/>
  <c r="JB404" i="1"/>
  <c r="JC404" i="1"/>
  <c r="JD404" i="1"/>
  <c r="JE404" i="1"/>
  <c r="JF404" i="1"/>
  <c r="JG404" i="1"/>
  <c r="JH404" i="1"/>
  <c r="JI404" i="1"/>
  <c r="JJ404" i="1"/>
  <c r="JK404" i="1"/>
  <c r="JL404" i="1"/>
  <c r="JM404" i="1"/>
  <c r="JN404" i="1"/>
  <c r="JO404" i="1"/>
  <c r="JP404" i="1"/>
  <c r="JQ404" i="1"/>
  <c r="JR404" i="1"/>
  <c r="JS404" i="1"/>
  <c r="JT404" i="1"/>
  <c r="JU404" i="1"/>
  <c r="JV404" i="1"/>
  <c r="JW404" i="1"/>
  <c r="JX404" i="1"/>
  <c r="JY404" i="1"/>
  <c r="JZ404" i="1"/>
  <c r="KA404" i="1"/>
  <c r="KB404" i="1"/>
  <c r="KC404" i="1"/>
  <c r="KD404" i="1"/>
  <c r="KE404" i="1"/>
  <c r="KF404" i="1"/>
  <c r="KG404" i="1"/>
  <c r="KH404" i="1"/>
  <c r="KI404" i="1"/>
  <c r="KJ404" i="1"/>
  <c r="KK404" i="1"/>
  <c r="KL404" i="1"/>
  <c r="KM404" i="1"/>
  <c r="KN404" i="1"/>
  <c r="HD405" i="1"/>
  <c r="HE405" i="1"/>
  <c r="HF405" i="1"/>
  <c r="HG405" i="1"/>
  <c r="HH405" i="1"/>
  <c r="HI405" i="1"/>
  <c r="HJ405" i="1"/>
  <c r="HK405" i="1"/>
  <c r="HL405" i="1"/>
  <c r="HM405" i="1"/>
  <c r="HN405" i="1"/>
  <c r="HO405" i="1"/>
  <c r="HP405" i="1"/>
  <c r="HQ405" i="1"/>
  <c r="HR405" i="1"/>
  <c r="HS405" i="1"/>
  <c r="HT405" i="1"/>
  <c r="HU405" i="1"/>
  <c r="HV405" i="1"/>
  <c r="HW405" i="1"/>
  <c r="HX405" i="1"/>
  <c r="HY405" i="1"/>
  <c r="HZ405" i="1"/>
  <c r="IA405" i="1"/>
  <c r="IB405" i="1"/>
  <c r="IC405" i="1"/>
  <c r="ID405" i="1"/>
  <c r="IE405" i="1"/>
  <c r="IF405" i="1"/>
  <c r="IG405" i="1"/>
  <c r="IH405" i="1"/>
  <c r="II405" i="1"/>
  <c r="IJ405" i="1"/>
  <c r="IK405" i="1"/>
  <c r="IL405" i="1"/>
  <c r="IM405" i="1"/>
  <c r="IN405" i="1"/>
  <c r="IO405" i="1"/>
  <c r="IP405" i="1"/>
  <c r="IQ405" i="1"/>
  <c r="IR405" i="1"/>
  <c r="IS405" i="1"/>
  <c r="IT405" i="1"/>
  <c r="IU405" i="1"/>
  <c r="IV405" i="1"/>
  <c r="IW405" i="1"/>
  <c r="IX405" i="1"/>
  <c r="IY405" i="1"/>
  <c r="IZ405" i="1"/>
  <c r="JA405" i="1"/>
  <c r="JB405" i="1"/>
  <c r="JC405" i="1"/>
  <c r="JD405" i="1"/>
  <c r="JE405" i="1"/>
  <c r="JF405" i="1"/>
  <c r="JG405" i="1"/>
  <c r="JH405" i="1"/>
  <c r="JI405" i="1"/>
  <c r="JJ405" i="1"/>
  <c r="JK405" i="1"/>
  <c r="JL405" i="1"/>
  <c r="JM405" i="1"/>
  <c r="JN405" i="1"/>
  <c r="JO405" i="1"/>
  <c r="JP405" i="1"/>
  <c r="JQ405" i="1"/>
  <c r="JR405" i="1"/>
  <c r="JS405" i="1"/>
  <c r="JT405" i="1"/>
  <c r="JU405" i="1"/>
  <c r="JV405" i="1"/>
  <c r="JW405" i="1"/>
  <c r="JX405" i="1"/>
  <c r="JY405" i="1"/>
  <c r="JZ405" i="1"/>
  <c r="KA405" i="1"/>
  <c r="KB405" i="1"/>
  <c r="KC405" i="1"/>
  <c r="KD405" i="1"/>
  <c r="KE405" i="1"/>
  <c r="KF405" i="1"/>
  <c r="KG405" i="1"/>
  <c r="KH405" i="1"/>
  <c r="KI405" i="1"/>
  <c r="KJ405" i="1"/>
  <c r="KK405" i="1"/>
  <c r="KL405" i="1"/>
  <c r="KM405" i="1"/>
  <c r="KN405" i="1"/>
  <c r="HD406" i="1"/>
  <c r="HE406" i="1"/>
  <c r="HF406" i="1"/>
  <c r="HG406" i="1"/>
  <c r="HH406" i="1"/>
  <c r="HI406" i="1"/>
  <c r="HJ406" i="1"/>
  <c r="HK406" i="1"/>
  <c r="HL406" i="1"/>
  <c r="HM406" i="1"/>
  <c r="HN406" i="1"/>
  <c r="HO406" i="1"/>
  <c r="HP406" i="1"/>
  <c r="HQ406" i="1"/>
  <c r="HR406" i="1"/>
  <c r="HS406" i="1"/>
  <c r="HT406" i="1"/>
  <c r="HU406" i="1"/>
  <c r="HV406" i="1"/>
  <c r="HW406" i="1"/>
  <c r="HX406" i="1"/>
  <c r="HY406" i="1"/>
  <c r="HZ406" i="1"/>
  <c r="IA406" i="1"/>
  <c r="IB406" i="1"/>
  <c r="IC406" i="1"/>
  <c r="ID406" i="1"/>
  <c r="IE406" i="1"/>
  <c r="IF406" i="1"/>
  <c r="IG406" i="1"/>
  <c r="IH406" i="1"/>
  <c r="II406" i="1"/>
  <c r="IJ406" i="1"/>
  <c r="IK406" i="1"/>
  <c r="IL406" i="1"/>
  <c r="IM406" i="1"/>
  <c r="IN406" i="1"/>
  <c r="IO406" i="1"/>
  <c r="IP406" i="1"/>
  <c r="IQ406" i="1"/>
  <c r="IR406" i="1"/>
  <c r="IS406" i="1"/>
  <c r="IT406" i="1"/>
  <c r="IU406" i="1"/>
  <c r="IV406" i="1"/>
  <c r="IW406" i="1"/>
  <c r="IX406" i="1"/>
  <c r="IY406" i="1"/>
  <c r="IZ406" i="1"/>
  <c r="JA406" i="1"/>
  <c r="JB406" i="1"/>
  <c r="JC406" i="1"/>
  <c r="JD406" i="1"/>
  <c r="JE406" i="1"/>
  <c r="JF406" i="1"/>
  <c r="JG406" i="1"/>
  <c r="JH406" i="1"/>
  <c r="JI406" i="1"/>
  <c r="JJ406" i="1"/>
  <c r="JK406" i="1"/>
  <c r="JL406" i="1"/>
  <c r="JM406" i="1"/>
  <c r="JN406" i="1"/>
  <c r="JO406" i="1"/>
  <c r="JP406" i="1"/>
  <c r="JQ406" i="1"/>
  <c r="JR406" i="1"/>
  <c r="JS406" i="1"/>
  <c r="JT406" i="1"/>
  <c r="JU406" i="1"/>
  <c r="JV406" i="1"/>
  <c r="JW406" i="1"/>
  <c r="JX406" i="1"/>
  <c r="JY406" i="1"/>
  <c r="JZ406" i="1"/>
  <c r="KA406" i="1"/>
  <c r="KB406" i="1"/>
  <c r="KC406" i="1"/>
  <c r="KD406" i="1"/>
  <c r="KE406" i="1"/>
  <c r="KF406" i="1"/>
  <c r="KG406" i="1"/>
  <c r="KH406" i="1"/>
  <c r="KI406" i="1"/>
  <c r="KJ406" i="1"/>
  <c r="KK406" i="1"/>
  <c r="KL406" i="1"/>
  <c r="KM406" i="1"/>
  <c r="KN406" i="1"/>
  <c r="HD407" i="1"/>
  <c r="HE407" i="1"/>
  <c r="HF407" i="1"/>
  <c r="HG407" i="1"/>
  <c r="HH407" i="1"/>
  <c r="HI407" i="1"/>
  <c r="HJ407" i="1"/>
  <c r="HK407" i="1"/>
  <c r="HL407" i="1"/>
  <c r="HM407" i="1"/>
  <c r="HN407" i="1"/>
  <c r="HO407" i="1"/>
  <c r="HP407" i="1"/>
  <c r="HQ407" i="1"/>
  <c r="HR407" i="1"/>
  <c r="HS407" i="1"/>
  <c r="HT407" i="1"/>
  <c r="HU407" i="1"/>
  <c r="HV407" i="1"/>
  <c r="HW407" i="1"/>
  <c r="HX407" i="1"/>
  <c r="HY407" i="1"/>
  <c r="HZ407" i="1"/>
  <c r="IA407" i="1"/>
  <c r="IB407" i="1"/>
  <c r="IC407" i="1"/>
  <c r="ID407" i="1"/>
  <c r="IE407" i="1"/>
  <c r="IF407" i="1"/>
  <c r="IG407" i="1"/>
  <c r="IH407" i="1"/>
  <c r="II407" i="1"/>
  <c r="IJ407" i="1"/>
  <c r="IK407" i="1"/>
  <c r="IL407" i="1"/>
  <c r="IM407" i="1"/>
  <c r="IN407" i="1"/>
  <c r="IO407" i="1"/>
  <c r="IP407" i="1"/>
  <c r="IQ407" i="1"/>
  <c r="IR407" i="1"/>
  <c r="IS407" i="1"/>
  <c r="IT407" i="1"/>
  <c r="IU407" i="1"/>
  <c r="IV407" i="1"/>
  <c r="IW407" i="1"/>
  <c r="IX407" i="1"/>
  <c r="IY407" i="1"/>
  <c r="IZ407" i="1"/>
  <c r="JA407" i="1"/>
  <c r="JB407" i="1"/>
  <c r="JC407" i="1"/>
  <c r="JD407" i="1"/>
  <c r="JE407" i="1"/>
  <c r="JF407" i="1"/>
  <c r="JG407" i="1"/>
  <c r="JH407" i="1"/>
  <c r="JI407" i="1"/>
  <c r="JJ407" i="1"/>
  <c r="JK407" i="1"/>
  <c r="JL407" i="1"/>
  <c r="JM407" i="1"/>
  <c r="JN407" i="1"/>
  <c r="JO407" i="1"/>
  <c r="JP407" i="1"/>
  <c r="JQ407" i="1"/>
  <c r="JR407" i="1"/>
  <c r="JS407" i="1"/>
  <c r="JT407" i="1"/>
  <c r="JU407" i="1"/>
  <c r="JV407" i="1"/>
  <c r="JW407" i="1"/>
  <c r="JX407" i="1"/>
  <c r="JY407" i="1"/>
  <c r="JZ407" i="1"/>
  <c r="KA407" i="1"/>
  <c r="KB407" i="1"/>
  <c r="KC407" i="1"/>
  <c r="KD407" i="1"/>
  <c r="KE407" i="1"/>
  <c r="KF407" i="1"/>
  <c r="KG407" i="1"/>
  <c r="KH407" i="1"/>
  <c r="KI407" i="1"/>
  <c r="KJ407" i="1"/>
  <c r="KK407" i="1"/>
  <c r="KL407" i="1"/>
  <c r="KM407" i="1"/>
  <c r="KN407" i="1"/>
  <c r="HD408" i="1"/>
  <c r="HE408" i="1"/>
  <c r="HF408" i="1"/>
  <c r="HG408" i="1"/>
  <c r="HH408" i="1"/>
  <c r="HI408" i="1"/>
  <c r="HJ408" i="1"/>
  <c r="HK408" i="1"/>
  <c r="HL408" i="1"/>
  <c r="HM408" i="1"/>
  <c r="HN408" i="1"/>
  <c r="HO408" i="1"/>
  <c r="HP408" i="1"/>
  <c r="HQ408" i="1"/>
  <c r="HR408" i="1"/>
  <c r="HS408" i="1"/>
  <c r="HT408" i="1"/>
  <c r="HU408" i="1"/>
  <c r="HV408" i="1"/>
  <c r="HW408" i="1"/>
  <c r="HX408" i="1"/>
  <c r="HY408" i="1"/>
  <c r="HZ408" i="1"/>
  <c r="IA408" i="1"/>
  <c r="IB408" i="1"/>
  <c r="IC408" i="1"/>
  <c r="ID408" i="1"/>
  <c r="IE408" i="1"/>
  <c r="IF408" i="1"/>
  <c r="IG408" i="1"/>
  <c r="IH408" i="1"/>
  <c r="II408" i="1"/>
  <c r="IJ408" i="1"/>
  <c r="IK408" i="1"/>
  <c r="IL408" i="1"/>
  <c r="IM408" i="1"/>
  <c r="IN408" i="1"/>
  <c r="IO408" i="1"/>
  <c r="IP408" i="1"/>
  <c r="IQ408" i="1"/>
  <c r="IR408" i="1"/>
  <c r="IS408" i="1"/>
  <c r="IT408" i="1"/>
  <c r="IU408" i="1"/>
  <c r="IV408" i="1"/>
  <c r="IW408" i="1"/>
  <c r="IX408" i="1"/>
  <c r="IY408" i="1"/>
  <c r="IZ408" i="1"/>
  <c r="JA408" i="1"/>
  <c r="JB408" i="1"/>
  <c r="JC408" i="1"/>
  <c r="JD408" i="1"/>
  <c r="JE408" i="1"/>
  <c r="JF408" i="1"/>
  <c r="JG408" i="1"/>
  <c r="JH408" i="1"/>
  <c r="JI408" i="1"/>
  <c r="JJ408" i="1"/>
  <c r="JK408" i="1"/>
  <c r="JL408" i="1"/>
  <c r="JM408" i="1"/>
  <c r="JN408" i="1"/>
  <c r="JO408" i="1"/>
  <c r="JP408" i="1"/>
  <c r="JQ408" i="1"/>
  <c r="JR408" i="1"/>
  <c r="JS408" i="1"/>
  <c r="JT408" i="1"/>
  <c r="JU408" i="1"/>
  <c r="JV408" i="1"/>
  <c r="JW408" i="1"/>
  <c r="JX408" i="1"/>
  <c r="JY408" i="1"/>
  <c r="JZ408" i="1"/>
  <c r="KA408" i="1"/>
  <c r="KB408" i="1"/>
  <c r="KC408" i="1"/>
  <c r="KD408" i="1"/>
  <c r="KE408" i="1"/>
  <c r="KF408" i="1"/>
  <c r="KG408" i="1"/>
  <c r="KH408" i="1"/>
  <c r="KI408" i="1"/>
  <c r="KJ408" i="1"/>
  <c r="KK408" i="1"/>
  <c r="KL408" i="1"/>
  <c r="KM408" i="1"/>
  <c r="KN408" i="1"/>
  <c r="HD409" i="1"/>
  <c r="HE409" i="1"/>
  <c r="HF409" i="1"/>
  <c r="HG409" i="1"/>
  <c r="HH409" i="1"/>
  <c r="HI409" i="1"/>
  <c r="HJ409" i="1"/>
  <c r="HK409" i="1"/>
  <c r="HL409" i="1"/>
  <c r="HM409" i="1"/>
  <c r="HN409" i="1"/>
  <c r="HO409" i="1"/>
  <c r="HP409" i="1"/>
  <c r="HQ409" i="1"/>
  <c r="HR409" i="1"/>
  <c r="HS409" i="1"/>
  <c r="HT409" i="1"/>
  <c r="HU409" i="1"/>
  <c r="HV409" i="1"/>
  <c r="HW409" i="1"/>
  <c r="HX409" i="1"/>
  <c r="HY409" i="1"/>
  <c r="HZ409" i="1"/>
  <c r="IA409" i="1"/>
  <c r="IB409" i="1"/>
  <c r="IC409" i="1"/>
  <c r="ID409" i="1"/>
  <c r="IE409" i="1"/>
  <c r="IF409" i="1"/>
  <c r="IG409" i="1"/>
  <c r="IH409" i="1"/>
  <c r="II409" i="1"/>
  <c r="IJ409" i="1"/>
  <c r="IK409" i="1"/>
  <c r="IL409" i="1"/>
  <c r="IM409" i="1"/>
  <c r="IN409" i="1"/>
  <c r="IO409" i="1"/>
  <c r="IP409" i="1"/>
  <c r="IQ409" i="1"/>
  <c r="IR409" i="1"/>
  <c r="IS409" i="1"/>
  <c r="IT409" i="1"/>
  <c r="IU409" i="1"/>
  <c r="IV409" i="1"/>
  <c r="IW409" i="1"/>
  <c r="IX409" i="1"/>
  <c r="IY409" i="1"/>
  <c r="IZ409" i="1"/>
  <c r="JA409" i="1"/>
  <c r="JB409" i="1"/>
  <c r="JC409" i="1"/>
  <c r="JD409" i="1"/>
  <c r="JE409" i="1"/>
  <c r="JF409" i="1"/>
  <c r="JG409" i="1"/>
  <c r="JH409" i="1"/>
  <c r="JI409" i="1"/>
  <c r="JJ409" i="1"/>
  <c r="JK409" i="1"/>
  <c r="JL409" i="1"/>
  <c r="JM409" i="1"/>
  <c r="JN409" i="1"/>
  <c r="JO409" i="1"/>
  <c r="JP409" i="1"/>
  <c r="JQ409" i="1"/>
  <c r="JR409" i="1"/>
  <c r="JS409" i="1"/>
  <c r="JT409" i="1"/>
  <c r="JU409" i="1"/>
  <c r="JV409" i="1"/>
  <c r="JW409" i="1"/>
  <c r="JX409" i="1"/>
  <c r="JY409" i="1"/>
  <c r="JZ409" i="1"/>
  <c r="KA409" i="1"/>
  <c r="KB409" i="1"/>
  <c r="KC409" i="1"/>
  <c r="KD409" i="1"/>
  <c r="KE409" i="1"/>
  <c r="KF409" i="1"/>
  <c r="KG409" i="1"/>
  <c r="KH409" i="1"/>
  <c r="KI409" i="1"/>
  <c r="KJ409" i="1"/>
  <c r="KK409" i="1"/>
  <c r="KL409" i="1"/>
  <c r="KM409" i="1"/>
  <c r="KN409" i="1"/>
  <c r="HD410" i="1"/>
  <c r="HE410" i="1"/>
  <c r="HF410" i="1"/>
  <c r="HG410" i="1"/>
  <c r="HH410" i="1"/>
  <c r="HI410" i="1"/>
  <c r="HJ410" i="1"/>
  <c r="HK410" i="1"/>
  <c r="HL410" i="1"/>
  <c r="HM410" i="1"/>
  <c r="HN410" i="1"/>
  <c r="HO410" i="1"/>
  <c r="HP410" i="1"/>
  <c r="HQ410" i="1"/>
  <c r="HR410" i="1"/>
  <c r="HS410" i="1"/>
  <c r="HT410" i="1"/>
  <c r="HU410" i="1"/>
  <c r="HV410" i="1"/>
  <c r="HW410" i="1"/>
  <c r="HX410" i="1"/>
  <c r="HY410" i="1"/>
  <c r="HZ410" i="1"/>
  <c r="IA410" i="1"/>
  <c r="IB410" i="1"/>
  <c r="IC410" i="1"/>
  <c r="ID410" i="1"/>
  <c r="IE410" i="1"/>
  <c r="IF410" i="1"/>
  <c r="IG410" i="1"/>
  <c r="IH410" i="1"/>
  <c r="II410" i="1"/>
  <c r="IJ410" i="1"/>
  <c r="IK410" i="1"/>
  <c r="IL410" i="1"/>
  <c r="IM410" i="1"/>
  <c r="IN410" i="1"/>
  <c r="IO410" i="1"/>
  <c r="IP410" i="1"/>
  <c r="IQ410" i="1"/>
  <c r="IR410" i="1"/>
  <c r="IS410" i="1"/>
  <c r="IT410" i="1"/>
  <c r="IU410" i="1"/>
  <c r="IV410" i="1"/>
  <c r="IW410" i="1"/>
  <c r="IX410" i="1"/>
  <c r="IY410" i="1"/>
  <c r="IZ410" i="1"/>
  <c r="JA410" i="1"/>
  <c r="JB410" i="1"/>
  <c r="JC410" i="1"/>
  <c r="JD410" i="1"/>
  <c r="JE410" i="1"/>
  <c r="JF410" i="1"/>
  <c r="JG410" i="1"/>
  <c r="JH410" i="1"/>
  <c r="JI410" i="1"/>
  <c r="JJ410" i="1"/>
  <c r="JK410" i="1"/>
  <c r="JL410" i="1"/>
  <c r="JM410" i="1"/>
  <c r="JN410" i="1"/>
  <c r="JO410" i="1"/>
  <c r="JP410" i="1"/>
  <c r="JQ410" i="1"/>
  <c r="JR410" i="1"/>
  <c r="JS410" i="1"/>
  <c r="JT410" i="1"/>
  <c r="JU410" i="1"/>
  <c r="JV410" i="1"/>
  <c r="JW410" i="1"/>
  <c r="JX410" i="1"/>
  <c r="JY410" i="1"/>
  <c r="JZ410" i="1"/>
  <c r="KA410" i="1"/>
  <c r="KB410" i="1"/>
  <c r="KC410" i="1"/>
  <c r="KD410" i="1"/>
  <c r="KE410" i="1"/>
  <c r="KF410" i="1"/>
  <c r="KG410" i="1"/>
  <c r="KH410" i="1"/>
  <c r="KI410" i="1"/>
  <c r="KJ410" i="1"/>
  <c r="KK410" i="1"/>
  <c r="KL410" i="1"/>
  <c r="KM410" i="1"/>
  <c r="KN410" i="1"/>
  <c r="HD411" i="1"/>
  <c r="HE411" i="1"/>
  <c r="HF411" i="1"/>
  <c r="HG411" i="1"/>
  <c r="HH411" i="1"/>
  <c r="HI411" i="1"/>
  <c r="HJ411" i="1"/>
  <c r="HK411" i="1"/>
  <c r="HL411" i="1"/>
  <c r="HM411" i="1"/>
  <c r="HN411" i="1"/>
  <c r="HO411" i="1"/>
  <c r="HP411" i="1"/>
  <c r="HQ411" i="1"/>
  <c r="HR411" i="1"/>
  <c r="HS411" i="1"/>
  <c r="HT411" i="1"/>
  <c r="HU411" i="1"/>
  <c r="HV411" i="1"/>
  <c r="HW411" i="1"/>
  <c r="HX411" i="1"/>
  <c r="HY411" i="1"/>
  <c r="HZ411" i="1"/>
  <c r="IA411" i="1"/>
  <c r="IB411" i="1"/>
  <c r="IC411" i="1"/>
  <c r="ID411" i="1"/>
  <c r="IE411" i="1"/>
  <c r="IF411" i="1"/>
  <c r="IG411" i="1"/>
  <c r="IH411" i="1"/>
  <c r="II411" i="1"/>
  <c r="IJ411" i="1"/>
  <c r="IK411" i="1"/>
  <c r="IL411" i="1"/>
  <c r="IM411" i="1"/>
  <c r="IN411" i="1"/>
  <c r="IO411" i="1"/>
  <c r="IP411" i="1"/>
  <c r="IQ411" i="1"/>
  <c r="IR411" i="1"/>
  <c r="IS411" i="1"/>
  <c r="IT411" i="1"/>
  <c r="IU411" i="1"/>
  <c r="IV411" i="1"/>
  <c r="IW411" i="1"/>
  <c r="IX411" i="1"/>
  <c r="IY411" i="1"/>
  <c r="IZ411" i="1"/>
  <c r="JA411" i="1"/>
  <c r="JB411" i="1"/>
  <c r="JC411" i="1"/>
  <c r="JD411" i="1"/>
  <c r="JE411" i="1"/>
  <c r="JF411" i="1"/>
  <c r="JG411" i="1"/>
  <c r="JH411" i="1"/>
  <c r="JI411" i="1"/>
  <c r="JJ411" i="1"/>
  <c r="JK411" i="1"/>
  <c r="JL411" i="1"/>
  <c r="JM411" i="1"/>
  <c r="JN411" i="1"/>
  <c r="JO411" i="1"/>
  <c r="JP411" i="1"/>
  <c r="JQ411" i="1"/>
  <c r="JR411" i="1"/>
  <c r="JS411" i="1"/>
  <c r="JT411" i="1"/>
  <c r="JU411" i="1"/>
  <c r="JV411" i="1"/>
  <c r="JW411" i="1"/>
  <c r="JX411" i="1"/>
  <c r="JY411" i="1"/>
  <c r="JZ411" i="1"/>
  <c r="KA411" i="1"/>
  <c r="KB411" i="1"/>
  <c r="KC411" i="1"/>
  <c r="KD411" i="1"/>
  <c r="KE411" i="1"/>
  <c r="KF411" i="1"/>
  <c r="KG411" i="1"/>
  <c r="KH411" i="1"/>
  <c r="KI411" i="1"/>
  <c r="KJ411" i="1"/>
  <c r="KK411" i="1"/>
  <c r="KL411" i="1"/>
  <c r="KM411" i="1"/>
  <c r="KN411" i="1"/>
  <c r="HD412" i="1"/>
  <c r="HE412" i="1"/>
  <c r="HF412" i="1"/>
  <c r="HG412" i="1"/>
  <c r="HH412" i="1"/>
  <c r="HI412" i="1"/>
  <c r="HJ412" i="1"/>
  <c r="HK412" i="1"/>
  <c r="HL412" i="1"/>
  <c r="HM412" i="1"/>
  <c r="HN412" i="1"/>
  <c r="HO412" i="1"/>
  <c r="HP412" i="1"/>
  <c r="HQ412" i="1"/>
  <c r="HR412" i="1"/>
  <c r="HS412" i="1"/>
  <c r="HT412" i="1"/>
  <c r="HU412" i="1"/>
  <c r="HV412" i="1"/>
  <c r="HW412" i="1"/>
  <c r="HX412" i="1"/>
  <c r="HY412" i="1"/>
  <c r="HZ412" i="1"/>
  <c r="IA412" i="1"/>
  <c r="IB412" i="1"/>
  <c r="IC412" i="1"/>
  <c r="ID412" i="1"/>
  <c r="IE412" i="1"/>
  <c r="IF412" i="1"/>
  <c r="IG412" i="1"/>
  <c r="IH412" i="1"/>
  <c r="II412" i="1"/>
  <c r="IJ412" i="1"/>
  <c r="IK412" i="1"/>
  <c r="IL412" i="1"/>
  <c r="IM412" i="1"/>
  <c r="IN412" i="1"/>
  <c r="IO412" i="1"/>
  <c r="IP412" i="1"/>
  <c r="IQ412" i="1"/>
  <c r="IR412" i="1"/>
  <c r="IS412" i="1"/>
  <c r="IT412" i="1"/>
  <c r="IU412" i="1"/>
  <c r="IV412" i="1"/>
  <c r="IW412" i="1"/>
  <c r="IX412" i="1"/>
  <c r="IY412" i="1"/>
  <c r="IZ412" i="1"/>
  <c r="JA412" i="1"/>
  <c r="JB412" i="1"/>
  <c r="JC412" i="1"/>
  <c r="JD412" i="1"/>
  <c r="JE412" i="1"/>
  <c r="JF412" i="1"/>
  <c r="JG412" i="1"/>
  <c r="JH412" i="1"/>
  <c r="JI412" i="1"/>
  <c r="JJ412" i="1"/>
  <c r="JK412" i="1"/>
  <c r="JL412" i="1"/>
  <c r="JM412" i="1"/>
  <c r="JN412" i="1"/>
  <c r="JO412" i="1"/>
  <c r="JP412" i="1"/>
  <c r="JQ412" i="1"/>
  <c r="JR412" i="1"/>
  <c r="JS412" i="1"/>
  <c r="JT412" i="1"/>
  <c r="JU412" i="1"/>
  <c r="JV412" i="1"/>
  <c r="JW412" i="1"/>
  <c r="JX412" i="1"/>
  <c r="JY412" i="1"/>
  <c r="JZ412" i="1"/>
  <c r="KA412" i="1"/>
  <c r="KB412" i="1"/>
  <c r="KC412" i="1"/>
  <c r="KD412" i="1"/>
  <c r="KE412" i="1"/>
  <c r="KF412" i="1"/>
  <c r="KG412" i="1"/>
  <c r="KH412" i="1"/>
  <c r="KI412" i="1"/>
  <c r="KJ412" i="1"/>
  <c r="KK412" i="1"/>
  <c r="KL412" i="1"/>
  <c r="KM412" i="1"/>
  <c r="KN412" i="1"/>
  <c r="HD413" i="1"/>
  <c r="HE413" i="1"/>
  <c r="HF413" i="1"/>
  <c r="HG413" i="1"/>
  <c r="HH413" i="1"/>
  <c r="HI413" i="1"/>
  <c r="HJ413" i="1"/>
  <c r="HK413" i="1"/>
  <c r="HL413" i="1"/>
  <c r="HM413" i="1"/>
  <c r="HN413" i="1"/>
  <c r="HO413" i="1"/>
  <c r="HP413" i="1"/>
  <c r="HQ413" i="1"/>
  <c r="HR413" i="1"/>
  <c r="HS413" i="1"/>
  <c r="HT413" i="1"/>
  <c r="HU413" i="1"/>
  <c r="HV413" i="1"/>
  <c r="HW413" i="1"/>
  <c r="HX413" i="1"/>
  <c r="HY413" i="1"/>
  <c r="HZ413" i="1"/>
  <c r="IA413" i="1"/>
  <c r="IB413" i="1"/>
  <c r="IC413" i="1"/>
  <c r="ID413" i="1"/>
  <c r="IE413" i="1"/>
  <c r="IF413" i="1"/>
  <c r="IG413" i="1"/>
  <c r="IH413" i="1"/>
  <c r="II413" i="1"/>
  <c r="IJ413" i="1"/>
  <c r="IK413" i="1"/>
  <c r="IL413" i="1"/>
  <c r="IM413" i="1"/>
  <c r="IN413" i="1"/>
  <c r="IO413" i="1"/>
  <c r="IP413" i="1"/>
  <c r="IQ413" i="1"/>
  <c r="IR413" i="1"/>
  <c r="IS413" i="1"/>
  <c r="IT413" i="1"/>
  <c r="IU413" i="1"/>
  <c r="IV413" i="1"/>
  <c r="IW413" i="1"/>
  <c r="IX413" i="1"/>
  <c r="IY413" i="1"/>
  <c r="IZ413" i="1"/>
  <c r="JA413" i="1"/>
  <c r="JB413" i="1"/>
  <c r="JC413" i="1"/>
  <c r="JD413" i="1"/>
  <c r="JE413" i="1"/>
  <c r="JF413" i="1"/>
  <c r="JG413" i="1"/>
  <c r="JH413" i="1"/>
  <c r="JI413" i="1"/>
  <c r="JJ413" i="1"/>
  <c r="JK413" i="1"/>
  <c r="JL413" i="1"/>
  <c r="JM413" i="1"/>
  <c r="JN413" i="1"/>
  <c r="JO413" i="1"/>
  <c r="JP413" i="1"/>
  <c r="JQ413" i="1"/>
  <c r="JR413" i="1"/>
  <c r="JS413" i="1"/>
  <c r="JT413" i="1"/>
  <c r="JU413" i="1"/>
  <c r="JV413" i="1"/>
  <c r="JW413" i="1"/>
  <c r="JX413" i="1"/>
  <c r="JY413" i="1"/>
  <c r="JZ413" i="1"/>
  <c r="KA413" i="1"/>
  <c r="KB413" i="1"/>
  <c r="KC413" i="1"/>
  <c r="KD413" i="1"/>
  <c r="KE413" i="1"/>
  <c r="KF413" i="1"/>
  <c r="KG413" i="1"/>
  <c r="KH413" i="1"/>
  <c r="KI413" i="1"/>
  <c r="KJ413" i="1"/>
  <c r="KK413" i="1"/>
  <c r="KL413" i="1"/>
  <c r="KM413" i="1"/>
  <c r="KN413" i="1"/>
  <c r="HD414" i="1"/>
  <c r="HE414" i="1"/>
  <c r="HF414" i="1"/>
  <c r="HG414" i="1"/>
  <c r="HH414" i="1"/>
  <c r="HI414" i="1"/>
  <c r="HJ414" i="1"/>
  <c r="HK414" i="1"/>
  <c r="HL414" i="1"/>
  <c r="HM414" i="1"/>
  <c r="HN414" i="1"/>
  <c r="HO414" i="1"/>
  <c r="HP414" i="1"/>
  <c r="HQ414" i="1"/>
  <c r="HR414" i="1"/>
  <c r="HS414" i="1"/>
  <c r="HT414" i="1"/>
  <c r="HU414" i="1"/>
  <c r="HV414" i="1"/>
  <c r="HW414" i="1"/>
  <c r="HX414" i="1"/>
  <c r="HY414" i="1"/>
  <c r="HZ414" i="1"/>
  <c r="IA414" i="1"/>
  <c r="IB414" i="1"/>
  <c r="IC414" i="1"/>
  <c r="ID414" i="1"/>
  <c r="IE414" i="1"/>
  <c r="IF414" i="1"/>
  <c r="IG414" i="1"/>
  <c r="IH414" i="1"/>
  <c r="II414" i="1"/>
  <c r="IJ414" i="1"/>
  <c r="IK414" i="1"/>
  <c r="IL414" i="1"/>
  <c r="IM414" i="1"/>
  <c r="IN414" i="1"/>
  <c r="IO414" i="1"/>
  <c r="IP414" i="1"/>
  <c r="IQ414" i="1"/>
  <c r="IR414" i="1"/>
  <c r="IS414" i="1"/>
  <c r="IT414" i="1"/>
  <c r="IU414" i="1"/>
  <c r="IV414" i="1"/>
  <c r="IW414" i="1"/>
  <c r="IX414" i="1"/>
  <c r="IY414" i="1"/>
  <c r="IZ414" i="1"/>
  <c r="JA414" i="1"/>
  <c r="JB414" i="1"/>
  <c r="JC414" i="1"/>
  <c r="JD414" i="1"/>
  <c r="JE414" i="1"/>
  <c r="JF414" i="1"/>
  <c r="JG414" i="1"/>
  <c r="JH414" i="1"/>
  <c r="JI414" i="1"/>
  <c r="JJ414" i="1"/>
  <c r="JK414" i="1"/>
  <c r="JL414" i="1"/>
  <c r="JM414" i="1"/>
  <c r="JN414" i="1"/>
  <c r="JO414" i="1"/>
  <c r="JP414" i="1"/>
  <c r="JQ414" i="1"/>
  <c r="JR414" i="1"/>
  <c r="JS414" i="1"/>
  <c r="JT414" i="1"/>
  <c r="JU414" i="1"/>
  <c r="JV414" i="1"/>
  <c r="JW414" i="1"/>
  <c r="JX414" i="1"/>
  <c r="JY414" i="1"/>
  <c r="JZ414" i="1"/>
  <c r="KA414" i="1"/>
  <c r="KB414" i="1"/>
  <c r="KC414" i="1"/>
  <c r="KD414" i="1"/>
  <c r="KE414" i="1"/>
  <c r="KF414" i="1"/>
  <c r="KG414" i="1"/>
  <c r="KH414" i="1"/>
  <c r="KI414" i="1"/>
  <c r="KJ414" i="1"/>
  <c r="KK414" i="1"/>
  <c r="KL414" i="1"/>
  <c r="KM414" i="1"/>
  <c r="KN414" i="1"/>
  <c r="HD415" i="1"/>
  <c r="HE415" i="1"/>
  <c r="HF415" i="1"/>
  <c r="HG415" i="1"/>
  <c r="HH415" i="1"/>
  <c r="HI415" i="1"/>
  <c r="HJ415" i="1"/>
  <c r="HK415" i="1"/>
  <c r="HL415" i="1"/>
  <c r="HM415" i="1"/>
  <c r="HN415" i="1"/>
  <c r="HO415" i="1"/>
  <c r="HP415" i="1"/>
  <c r="HQ415" i="1"/>
  <c r="HR415" i="1"/>
  <c r="HS415" i="1"/>
  <c r="HT415" i="1"/>
  <c r="HU415" i="1"/>
  <c r="HV415" i="1"/>
  <c r="HW415" i="1"/>
  <c r="HX415" i="1"/>
  <c r="HY415" i="1"/>
  <c r="HZ415" i="1"/>
  <c r="IA415" i="1"/>
  <c r="IB415" i="1"/>
  <c r="IC415" i="1"/>
  <c r="ID415" i="1"/>
  <c r="IE415" i="1"/>
  <c r="IF415" i="1"/>
  <c r="IG415" i="1"/>
  <c r="IH415" i="1"/>
  <c r="II415" i="1"/>
  <c r="IJ415" i="1"/>
  <c r="IK415" i="1"/>
  <c r="IL415" i="1"/>
  <c r="IM415" i="1"/>
  <c r="IN415" i="1"/>
  <c r="IO415" i="1"/>
  <c r="IP415" i="1"/>
  <c r="IQ415" i="1"/>
  <c r="IR415" i="1"/>
  <c r="IS415" i="1"/>
  <c r="IT415" i="1"/>
  <c r="IU415" i="1"/>
  <c r="IV415" i="1"/>
  <c r="IW415" i="1"/>
  <c r="IX415" i="1"/>
  <c r="IY415" i="1"/>
  <c r="IZ415" i="1"/>
  <c r="JA415" i="1"/>
  <c r="JB415" i="1"/>
  <c r="JC415" i="1"/>
  <c r="JD415" i="1"/>
  <c r="JE415" i="1"/>
  <c r="JF415" i="1"/>
  <c r="JG415" i="1"/>
  <c r="JH415" i="1"/>
  <c r="JI415" i="1"/>
  <c r="JJ415" i="1"/>
  <c r="JK415" i="1"/>
  <c r="JL415" i="1"/>
  <c r="JM415" i="1"/>
  <c r="JN415" i="1"/>
  <c r="JO415" i="1"/>
  <c r="JP415" i="1"/>
  <c r="JQ415" i="1"/>
  <c r="JR415" i="1"/>
  <c r="JS415" i="1"/>
  <c r="JT415" i="1"/>
  <c r="JU415" i="1"/>
  <c r="JV415" i="1"/>
  <c r="JW415" i="1"/>
  <c r="JX415" i="1"/>
  <c r="JY415" i="1"/>
  <c r="JZ415" i="1"/>
  <c r="KA415" i="1"/>
  <c r="KB415" i="1"/>
  <c r="KC415" i="1"/>
  <c r="KD415" i="1"/>
  <c r="KE415" i="1"/>
  <c r="KF415" i="1"/>
  <c r="KG415" i="1"/>
  <c r="KH415" i="1"/>
  <c r="KI415" i="1"/>
  <c r="KJ415" i="1"/>
  <c r="KK415" i="1"/>
  <c r="KL415" i="1"/>
  <c r="KM415" i="1"/>
  <c r="KN415" i="1"/>
  <c r="HD416" i="1"/>
  <c r="HE416" i="1"/>
  <c r="HF416" i="1"/>
  <c r="HG416" i="1"/>
  <c r="HH416" i="1"/>
  <c r="HI416" i="1"/>
  <c r="HJ416" i="1"/>
  <c r="HK416" i="1"/>
  <c r="HL416" i="1"/>
  <c r="HM416" i="1"/>
  <c r="HN416" i="1"/>
  <c r="HO416" i="1"/>
  <c r="HP416" i="1"/>
  <c r="HQ416" i="1"/>
  <c r="HR416" i="1"/>
  <c r="HS416" i="1"/>
  <c r="HT416" i="1"/>
  <c r="HU416" i="1"/>
  <c r="HV416" i="1"/>
  <c r="HW416" i="1"/>
  <c r="HX416" i="1"/>
  <c r="HY416" i="1"/>
  <c r="HZ416" i="1"/>
  <c r="IA416" i="1"/>
  <c r="IB416" i="1"/>
  <c r="IC416" i="1"/>
  <c r="ID416" i="1"/>
  <c r="IE416" i="1"/>
  <c r="IF416" i="1"/>
  <c r="IG416" i="1"/>
  <c r="IH416" i="1"/>
  <c r="II416" i="1"/>
  <c r="IJ416" i="1"/>
  <c r="IK416" i="1"/>
  <c r="IL416" i="1"/>
  <c r="IM416" i="1"/>
  <c r="IN416" i="1"/>
  <c r="IO416" i="1"/>
  <c r="IP416" i="1"/>
  <c r="IQ416" i="1"/>
  <c r="IR416" i="1"/>
  <c r="IS416" i="1"/>
  <c r="IT416" i="1"/>
  <c r="IU416" i="1"/>
  <c r="IV416" i="1"/>
  <c r="IW416" i="1"/>
  <c r="IX416" i="1"/>
  <c r="IY416" i="1"/>
  <c r="IZ416" i="1"/>
  <c r="JA416" i="1"/>
  <c r="JB416" i="1"/>
  <c r="JC416" i="1"/>
  <c r="JD416" i="1"/>
  <c r="JE416" i="1"/>
  <c r="JF416" i="1"/>
  <c r="JG416" i="1"/>
  <c r="JH416" i="1"/>
  <c r="JI416" i="1"/>
  <c r="JJ416" i="1"/>
  <c r="JK416" i="1"/>
  <c r="JL416" i="1"/>
  <c r="JM416" i="1"/>
  <c r="JN416" i="1"/>
  <c r="JO416" i="1"/>
  <c r="JP416" i="1"/>
  <c r="JQ416" i="1"/>
  <c r="JR416" i="1"/>
  <c r="JS416" i="1"/>
  <c r="JT416" i="1"/>
  <c r="JU416" i="1"/>
  <c r="JV416" i="1"/>
  <c r="JW416" i="1"/>
  <c r="JX416" i="1"/>
  <c r="JY416" i="1"/>
  <c r="JZ416" i="1"/>
  <c r="KA416" i="1"/>
  <c r="KB416" i="1"/>
  <c r="KC416" i="1"/>
  <c r="KD416" i="1"/>
  <c r="KE416" i="1"/>
  <c r="KF416" i="1"/>
  <c r="KG416" i="1"/>
  <c r="KH416" i="1"/>
  <c r="KI416" i="1"/>
  <c r="KJ416" i="1"/>
  <c r="KK416" i="1"/>
  <c r="KL416" i="1"/>
  <c r="KM416" i="1"/>
  <c r="KN416" i="1"/>
  <c r="HD417" i="1"/>
  <c r="HE417" i="1"/>
  <c r="HF417" i="1"/>
  <c r="HG417" i="1"/>
  <c r="HH417" i="1"/>
  <c r="HI417" i="1"/>
  <c r="HJ417" i="1"/>
  <c r="HK417" i="1"/>
  <c r="HL417" i="1"/>
  <c r="HM417" i="1"/>
  <c r="HN417" i="1"/>
  <c r="HO417" i="1"/>
  <c r="HP417" i="1"/>
  <c r="HQ417" i="1"/>
  <c r="HR417" i="1"/>
  <c r="HS417" i="1"/>
  <c r="HT417" i="1"/>
  <c r="HU417" i="1"/>
  <c r="HV417" i="1"/>
  <c r="HW417" i="1"/>
  <c r="HX417" i="1"/>
  <c r="HY417" i="1"/>
  <c r="HZ417" i="1"/>
  <c r="IA417" i="1"/>
  <c r="IB417" i="1"/>
  <c r="IC417" i="1"/>
  <c r="ID417" i="1"/>
  <c r="IE417" i="1"/>
  <c r="IF417" i="1"/>
  <c r="IG417" i="1"/>
  <c r="IH417" i="1"/>
  <c r="II417" i="1"/>
  <c r="IJ417" i="1"/>
  <c r="IK417" i="1"/>
  <c r="IL417" i="1"/>
  <c r="IM417" i="1"/>
  <c r="IN417" i="1"/>
  <c r="IO417" i="1"/>
  <c r="IP417" i="1"/>
  <c r="IQ417" i="1"/>
  <c r="IR417" i="1"/>
  <c r="IS417" i="1"/>
  <c r="IT417" i="1"/>
  <c r="IU417" i="1"/>
  <c r="IV417" i="1"/>
  <c r="IW417" i="1"/>
  <c r="IX417" i="1"/>
  <c r="IY417" i="1"/>
  <c r="IZ417" i="1"/>
  <c r="JA417" i="1"/>
  <c r="JB417" i="1"/>
  <c r="JC417" i="1"/>
  <c r="JD417" i="1"/>
  <c r="JE417" i="1"/>
  <c r="JF417" i="1"/>
  <c r="JG417" i="1"/>
  <c r="JH417" i="1"/>
  <c r="JI417" i="1"/>
  <c r="JJ417" i="1"/>
  <c r="JK417" i="1"/>
  <c r="JL417" i="1"/>
  <c r="JM417" i="1"/>
  <c r="JN417" i="1"/>
  <c r="JO417" i="1"/>
  <c r="JP417" i="1"/>
  <c r="JQ417" i="1"/>
  <c r="JR417" i="1"/>
  <c r="JS417" i="1"/>
  <c r="JT417" i="1"/>
  <c r="JU417" i="1"/>
  <c r="JV417" i="1"/>
  <c r="JW417" i="1"/>
  <c r="JX417" i="1"/>
  <c r="JY417" i="1"/>
  <c r="JZ417" i="1"/>
  <c r="KA417" i="1"/>
  <c r="KB417" i="1"/>
  <c r="KC417" i="1"/>
  <c r="KD417" i="1"/>
  <c r="KE417" i="1"/>
  <c r="KF417" i="1"/>
  <c r="KG417" i="1"/>
  <c r="KH417" i="1"/>
  <c r="KI417" i="1"/>
  <c r="KJ417" i="1"/>
  <c r="KK417" i="1"/>
  <c r="KL417" i="1"/>
  <c r="KM417" i="1"/>
  <c r="KN417" i="1"/>
  <c r="HD418" i="1"/>
  <c r="HE418" i="1"/>
  <c r="HF418" i="1"/>
  <c r="HG418" i="1"/>
  <c r="HH418" i="1"/>
  <c r="HI418" i="1"/>
  <c r="HJ418" i="1"/>
  <c r="HK418" i="1"/>
  <c r="HL418" i="1"/>
  <c r="HM418" i="1"/>
  <c r="HN418" i="1"/>
  <c r="HO418" i="1"/>
  <c r="HP418" i="1"/>
  <c r="HQ418" i="1"/>
  <c r="HR418" i="1"/>
  <c r="HS418" i="1"/>
  <c r="HT418" i="1"/>
  <c r="HU418" i="1"/>
  <c r="HV418" i="1"/>
  <c r="HW418" i="1"/>
  <c r="HX418" i="1"/>
  <c r="HY418" i="1"/>
  <c r="HZ418" i="1"/>
  <c r="IA418" i="1"/>
  <c r="IB418" i="1"/>
  <c r="IC418" i="1"/>
  <c r="ID418" i="1"/>
  <c r="IE418" i="1"/>
  <c r="IF418" i="1"/>
  <c r="IG418" i="1"/>
  <c r="IH418" i="1"/>
  <c r="II418" i="1"/>
  <c r="IJ418" i="1"/>
  <c r="IK418" i="1"/>
  <c r="IL418" i="1"/>
  <c r="IM418" i="1"/>
  <c r="IN418" i="1"/>
  <c r="IO418" i="1"/>
  <c r="IP418" i="1"/>
  <c r="IQ418" i="1"/>
  <c r="IR418" i="1"/>
  <c r="IS418" i="1"/>
  <c r="IT418" i="1"/>
  <c r="IU418" i="1"/>
  <c r="IV418" i="1"/>
  <c r="IW418" i="1"/>
  <c r="IX418" i="1"/>
  <c r="IY418" i="1"/>
  <c r="IZ418" i="1"/>
  <c r="JA418" i="1"/>
  <c r="JB418" i="1"/>
  <c r="JC418" i="1"/>
  <c r="JD418" i="1"/>
  <c r="JE418" i="1"/>
  <c r="JF418" i="1"/>
  <c r="JG418" i="1"/>
  <c r="JH418" i="1"/>
  <c r="JI418" i="1"/>
  <c r="JJ418" i="1"/>
  <c r="JK418" i="1"/>
  <c r="JL418" i="1"/>
  <c r="JM418" i="1"/>
  <c r="JN418" i="1"/>
  <c r="JO418" i="1"/>
  <c r="JP418" i="1"/>
  <c r="JQ418" i="1"/>
  <c r="JR418" i="1"/>
  <c r="JS418" i="1"/>
  <c r="JT418" i="1"/>
  <c r="JU418" i="1"/>
  <c r="JV418" i="1"/>
  <c r="JW418" i="1"/>
  <c r="JX418" i="1"/>
  <c r="JY418" i="1"/>
  <c r="JZ418" i="1"/>
  <c r="KA418" i="1"/>
  <c r="KB418" i="1"/>
  <c r="KC418" i="1"/>
  <c r="KD418" i="1"/>
  <c r="KE418" i="1"/>
  <c r="KF418" i="1"/>
  <c r="KG418" i="1"/>
  <c r="KH418" i="1"/>
  <c r="KI418" i="1"/>
  <c r="KJ418" i="1"/>
  <c r="KK418" i="1"/>
  <c r="KL418" i="1"/>
  <c r="KM418" i="1"/>
  <c r="KN418" i="1"/>
  <c r="HD419" i="1"/>
  <c r="HE419" i="1"/>
  <c r="HF419" i="1"/>
  <c r="HG419" i="1"/>
  <c r="HH419" i="1"/>
  <c r="HI419" i="1"/>
  <c r="HJ419" i="1"/>
  <c r="HK419" i="1"/>
  <c r="HL419" i="1"/>
  <c r="HM419" i="1"/>
  <c r="HN419" i="1"/>
  <c r="HO419" i="1"/>
  <c r="HP419" i="1"/>
  <c r="HQ419" i="1"/>
  <c r="HR419" i="1"/>
  <c r="HS419" i="1"/>
  <c r="HT419" i="1"/>
  <c r="HU419" i="1"/>
  <c r="HV419" i="1"/>
  <c r="HW419" i="1"/>
  <c r="HX419" i="1"/>
  <c r="HY419" i="1"/>
  <c r="HZ419" i="1"/>
  <c r="IA419" i="1"/>
  <c r="IB419" i="1"/>
  <c r="IC419" i="1"/>
  <c r="ID419" i="1"/>
  <c r="IE419" i="1"/>
  <c r="IF419" i="1"/>
  <c r="IG419" i="1"/>
  <c r="IH419" i="1"/>
  <c r="II419" i="1"/>
  <c r="IJ419" i="1"/>
  <c r="IK419" i="1"/>
  <c r="IL419" i="1"/>
  <c r="IM419" i="1"/>
  <c r="IN419" i="1"/>
  <c r="IO419" i="1"/>
  <c r="IP419" i="1"/>
  <c r="IQ419" i="1"/>
  <c r="IR419" i="1"/>
  <c r="IS419" i="1"/>
  <c r="IT419" i="1"/>
  <c r="IU419" i="1"/>
  <c r="IV419" i="1"/>
  <c r="IW419" i="1"/>
  <c r="IX419" i="1"/>
  <c r="IY419" i="1"/>
  <c r="IZ419" i="1"/>
  <c r="JA419" i="1"/>
  <c r="JB419" i="1"/>
  <c r="JC419" i="1"/>
  <c r="JD419" i="1"/>
  <c r="JE419" i="1"/>
  <c r="JF419" i="1"/>
  <c r="JG419" i="1"/>
  <c r="JH419" i="1"/>
  <c r="JI419" i="1"/>
  <c r="JJ419" i="1"/>
  <c r="JK419" i="1"/>
  <c r="JL419" i="1"/>
  <c r="JM419" i="1"/>
  <c r="JN419" i="1"/>
  <c r="JO419" i="1"/>
  <c r="JP419" i="1"/>
  <c r="JQ419" i="1"/>
  <c r="JR419" i="1"/>
  <c r="JS419" i="1"/>
  <c r="JT419" i="1"/>
  <c r="JU419" i="1"/>
  <c r="JV419" i="1"/>
  <c r="JW419" i="1"/>
  <c r="JX419" i="1"/>
  <c r="JY419" i="1"/>
  <c r="JZ419" i="1"/>
  <c r="KA419" i="1"/>
  <c r="KB419" i="1"/>
  <c r="KC419" i="1"/>
  <c r="KD419" i="1"/>
  <c r="KE419" i="1"/>
  <c r="KF419" i="1"/>
  <c r="KG419" i="1"/>
  <c r="KH419" i="1"/>
  <c r="KI419" i="1"/>
  <c r="KJ419" i="1"/>
  <c r="KK419" i="1"/>
  <c r="KL419" i="1"/>
  <c r="KM419" i="1"/>
  <c r="KN419" i="1"/>
  <c r="HD420" i="1"/>
  <c r="HE420" i="1"/>
  <c r="HF420" i="1"/>
  <c r="HG420" i="1"/>
  <c r="HH420" i="1"/>
  <c r="HI420" i="1"/>
  <c r="HJ420" i="1"/>
  <c r="HK420" i="1"/>
  <c r="HL420" i="1"/>
  <c r="HM420" i="1"/>
  <c r="HN420" i="1"/>
  <c r="HO420" i="1"/>
  <c r="HP420" i="1"/>
  <c r="HQ420" i="1"/>
  <c r="HR420" i="1"/>
  <c r="HS420" i="1"/>
  <c r="HT420" i="1"/>
  <c r="HU420" i="1"/>
  <c r="HV420" i="1"/>
  <c r="HW420" i="1"/>
  <c r="HX420" i="1"/>
  <c r="HY420" i="1"/>
  <c r="HZ420" i="1"/>
  <c r="IA420" i="1"/>
  <c r="IB420" i="1"/>
  <c r="IC420" i="1"/>
  <c r="ID420" i="1"/>
  <c r="IE420" i="1"/>
  <c r="IF420" i="1"/>
  <c r="IG420" i="1"/>
  <c r="IH420" i="1"/>
  <c r="II420" i="1"/>
  <c r="IJ420" i="1"/>
  <c r="IK420" i="1"/>
  <c r="IL420" i="1"/>
  <c r="IM420" i="1"/>
  <c r="IN420" i="1"/>
  <c r="IO420" i="1"/>
  <c r="IP420" i="1"/>
  <c r="IQ420" i="1"/>
  <c r="IR420" i="1"/>
  <c r="IS420" i="1"/>
  <c r="IT420" i="1"/>
  <c r="IU420" i="1"/>
  <c r="IV420" i="1"/>
  <c r="IW420" i="1"/>
  <c r="IX420" i="1"/>
  <c r="IY420" i="1"/>
  <c r="IZ420" i="1"/>
  <c r="JA420" i="1"/>
  <c r="JB420" i="1"/>
  <c r="JC420" i="1"/>
  <c r="JD420" i="1"/>
  <c r="JE420" i="1"/>
  <c r="JF420" i="1"/>
  <c r="JG420" i="1"/>
  <c r="JH420" i="1"/>
  <c r="JI420" i="1"/>
  <c r="JJ420" i="1"/>
  <c r="JK420" i="1"/>
  <c r="JL420" i="1"/>
  <c r="JM420" i="1"/>
  <c r="JN420" i="1"/>
  <c r="JO420" i="1"/>
  <c r="JP420" i="1"/>
  <c r="JQ420" i="1"/>
  <c r="JR420" i="1"/>
  <c r="JS420" i="1"/>
  <c r="JT420" i="1"/>
  <c r="JU420" i="1"/>
  <c r="JV420" i="1"/>
  <c r="JW420" i="1"/>
  <c r="JX420" i="1"/>
  <c r="JY420" i="1"/>
  <c r="JZ420" i="1"/>
  <c r="KA420" i="1"/>
  <c r="KB420" i="1"/>
  <c r="KC420" i="1"/>
  <c r="KD420" i="1"/>
  <c r="KE420" i="1"/>
  <c r="KF420" i="1"/>
  <c r="KG420" i="1"/>
  <c r="KH420" i="1"/>
  <c r="KI420" i="1"/>
  <c r="KJ420" i="1"/>
  <c r="KK420" i="1"/>
  <c r="KL420" i="1"/>
  <c r="KM420" i="1"/>
  <c r="KN420" i="1"/>
  <c r="HD421" i="1"/>
  <c r="HE421" i="1"/>
  <c r="HF421" i="1"/>
  <c r="HG421" i="1"/>
  <c r="HH421" i="1"/>
  <c r="HI421" i="1"/>
  <c r="HJ421" i="1"/>
  <c r="HK421" i="1"/>
  <c r="HL421" i="1"/>
  <c r="HM421" i="1"/>
  <c r="HN421" i="1"/>
  <c r="HO421" i="1"/>
  <c r="HP421" i="1"/>
  <c r="HQ421" i="1"/>
  <c r="HR421" i="1"/>
  <c r="HS421" i="1"/>
  <c r="HT421" i="1"/>
  <c r="HU421" i="1"/>
  <c r="HV421" i="1"/>
  <c r="HW421" i="1"/>
  <c r="HX421" i="1"/>
  <c r="HY421" i="1"/>
  <c r="HZ421" i="1"/>
  <c r="IA421" i="1"/>
  <c r="IB421" i="1"/>
  <c r="IC421" i="1"/>
  <c r="ID421" i="1"/>
  <c r="IE421" i="1"/>
  <c r="IF421" i="1"/>
  <c r="IG421" i="1"/>
  <c r="IH421" i="1"/>
  <c r="II421" i="1"/>
  <c r="IJ421" i="1"/>
  <c r="IK421" i="1"/>
  <c r="IL421" i="1"/>
  <c r="IM421" i="1"/>
  <c r="IN421" i="1"/>
  <c r="IO421" i="1"/>
  <c r="IP421" i="1"/>
  <c r="IQ421" i="1"/>
  <c r="IR421" i="1"/>
  <c r="IS421" i="1"/>
  <c r="IT421" i="1"/>
  <c r="IU421" i="1"/>
  <c r="IV421" i="1"/>
  <c r="IW421" i="1"/>
  <c r="IX421" i="1"/>
  <c r="IY421" i="1"/>
  <c r="IZ421" i="1"/>
  <c r="JA421" i="1"/>
  <c r="JB421" i="1"/>
  <c r="JC421" i="1"/>
  <c r="JD421" i="1"/>
  <c r="JE421" i="1"/>
  <c r="JF421" i="1"/>
  <c r="JG421" i="1"/>
  <c r="JH421" i="1"/>
  <c r="JI421" i="1"/>
  <c r="JJ421" i="1"/>
  <c r="JK421" i="1"/>
  <c r="JL421" i="1"/>
  <c r="JM421" i="1"/>
  <c r="JN421" i="1"/>
  <c r="JO421" i="1"/>
  <c r="JP421" i="1"/>
  <c r="JQ421" i="1"/>
  <c r="JR421" i="1"/>
  <c r="JS421" i="1"/>
  <c r="JT421" i="1"/>
  <c r="JU421" i="1"/>
  <c r="JV421" i="1"/>
  <c r="JW421" i="1"/>
  <c r="JX421" i="1"/>
  <c r="JY421" i="1"/>
  <c r="JZ421" i="1"/>
  <c r="KA421" i="1"/>
  <c r="KB421" i="1"/>
  <c r="KC421" i="1"/>
  <c r="KD421" i="1"/>
  <c r="KE421" i="1"/>
  <c r="KF421" i="1"/>
  <c r="KG421" i="1"/>
  <c r="KH421" i="1"/>
  <c r="KI421" i="1"/>
  <c r="KJ421" i="1"/>
  <c r="KK421" i="1"/>
  <c r="KL421" i="1"/>
  <c r="KM421" i="1"/>
  <c r="KN421" i="1"/>
  <c r="HD422" i="1"/>
  <c r="HE422" i="1"/>
  <c r="HF422" i="1"/>
  <c r="HG422" i="1"/>
  <c r="HH422" i="1"/>
  <c r="HI422" i="1"/>
  <c r="HJ422" i="1"/>
  <c r="HK422" i="1"/>
  <c r="HL422" i="1"/>
  <c r="HM422" i="1"/>
  <c r="HN422" i="1"/>
  <c r="HO422" i="1"/>
  <c r="HP422" i="1"/>
  <c r="HQ422" i="1"/>
  <c r="HR422" i="1"/>
  <c r="HS422" i="1"/>
  <c r="HT422" i="1"/>
  <c r="HU422" i="1"/>
  <c r="HV422" i="1"/>
  <c r="HW422" i="1"/>
  <c r="HX422" i="1"/>
  <c r="HY422" i="1"/>
  <c r="HZ422" i="1"/>
  <c r="IA422" i="1"/>
  <c r="IB422" i="1"/>
  <c r="IC422" i="1"/>
  <c r="ID422" i="1"/>
  <c r="IE422" i="1"/>
  <c r="IF422" i="1"/>
  <c r="IG422" i="1"/>
  <c r="IH422" i="1"/>
  <c r="II422" i="1"/>
  <c r="IJ422" i="1"/>
  <c r="IK422" i="1"/>
  <c r="IL422" i="1"/>
  <c r="IM422" i="1"/>
  <c r="IN422" i="1"/>
  <c r="IO422" i="1"/>
  <c r="IP422" i="1"/>
  <c r="IQ422" i="1"/>
  <c r="IR422" i="1"/>
  <c r="IS422" i="1"/>
  <c r="IT422" i="1"/>
  <c r="IU422" i="1"/>
  <c r="IV422" i="1"/>
  <c r="IW422" i="1"/>
  <c r="IX422" i="1"/>
  <c r="IY422" i="1"/>
  <c r="IZ422" i="1"/>
  <c r="JA422" i="1"/>
  <c r="JB422" i="1"/>
  <c r="JC422" i="1"/>
  <c r="JD422" i="1"/>
  <c r="JE422" i="1"/>
  <c r="JF422" i="1"/>
  <c r="JG422" i="1"/>
  <c r="JH422" i="1"/>
  <c r="JI422" i="1"/>
  <c r="JJ422" i="1"/>
  <c r="JK422" i="1"/>
  <c r="JL422" i="1"/>
  <c r="JM422" i="1"/>
  <c r="JN422" i="1"/>
  <c r="JO422" i="1"/>
  <c r="JP422" i="1"/>
  <c r="JQ422" i="1"/>
  <c r="JR422" i="1"/>
  <c r="JS422" i="1"/>
  <c r="JT422" i="1"/>
  <c r="JU422" i="1"/>
  <c r="JV422" i="1"/>
  <c r="JW422" i="1"/>
  <c r="JX422" i="1"/>
  <c r="JY422" i="1"/>
  <c r="JZ422" i="1"/>
  <c r="KA422" i="1"/>
  <c r="KB422" i="1"/>
  <c r="KC422" i="1"/>
  <c r="KD422" i="1"/>
  <c r="KE422" i="1"/>
  <c r="KF422" i="1"/>
  <c r="KG422" i="1"/>
  <c r="KH422" i="1"/>
  <c r="KI422" i="1"/>
  <c r="KJ422" i="1"/>
  <c r="KK422" i="1"/>
  <c r="KL422" i="1"/>
  <c r="KM422" i="1"/>
  <c r="KN422" i="1"/>
  <c r="HD423" i="1"/>
  <c r="HE423" i="1"/>
  <c r="HF423" i="1"/>
  <c r="HG423" i="1"/>
  <c r="HH423" i="1"/>
  <c r="HI423" i="1"/>
  <c r="HJ423" i="1"/>
  <c r="HK423" i="1"/>
  <c r="HL423" i="1"/>
  <c r="HM423" i="1"/>
  <c r="HN423" i="1"/>
  <c r="HO423" i="1"/>
  <c r="HP423" i="1"/>
  <c r="HQ423" i="1"/>
  <c r="HR423" i="1"/>
  <c r="HS423" i="1"/>
  <c r="HT423" i="1"/>
  <c r="HU423" i="1"/>
  <c r="HV423" i="1"/>
  <c r="HW423" i="1"/>
  <c r="HX423" i="1"/>
  <c r="HY423" i="1"/>
  <c r="HZ423" i="1"/>
  <c r="IA423" i="1"/>
  <c r="IB423" i="1"/>
  <c r="IC423" i="1"/>
  <c r="ID423" i="1"/>
  <c r="IE423" i="1"/>
  <c r="IF423" i="1"/>
  <c r="IG423" i="1"/>
  <c r="IH423" i="1"/>
  <c r="II423" i="1"/>
  <c r="IJ423" i="1"/>
  <c r="IK423" i="1"/>
  <c r="IL423" i="1"/>
  <c r="IM423" i="1"/>
  <c r="IN423" i="1"/>
  <c r="IO423" i="1"/>
  <c r="IP423" i="1"/>
  <c r="IQ423" i="1"/>
  <c r="IR423" i="1"/>
  <c r="IS423" i="1"/>
  <c r="IT423" i="1"/>
  <c r="IU423" i="1"/>
  <c r="IV423" i="1"/>
  <c r="IW423" i="1"/>
  <c r="IX423" i="1"/>
  <c r="IY423" i="1"/>
  <c r="IZ423" i="1"/>
  <c r="JA423" i="1"/>
  <c r="JB423" i="1"/>
  <c r="JC423" i="1"/>
  <c r="JD423" i="1"/>
  <c r="JE423" i="1"/>
  <c r="JF423" i="1"/>
  <c r="JG423" i="1"/>
  <c r="JH423" i="1"/>
  <c r="JI423" i="1"/>
  <c r="JJ423" i="1"/>
  <c r="JK423" i="1"/>
  <c r="JL423" i="1"/>
  <c r="JM423" i="1"/>
  <c r="JN423" i="1"/>
  <c r="JO423" i="1"/>
  <c r="JP423" i="1"/>
  <c r="JQ423" i="1"/>
  <c r="JR423" i="1"/>
  <c r="JS423" i="1"/>
  <c r="JT423" i="1"/>
  <c r="JU423" i="1"/>
  <c r="JV423" i="1"/>
  <c r="JW423" i="1"/>
  <c r="JX423" i="1"/>
  <c r="JY423" i="1"/>
  <c r="JZ423" i="1"/>
  <c r="KA423" i="1"/>
  <c r="KB423" i="1"/>
  <c r="KC423" i="1"/>
  <c r="KD423" i="1"/>
  <c r="KE423" i="1"/>
  <c r="KF423" i="1"/>
  <c r="KG423" i="1"/>
  <c r="KH423" i="1"/>
  <c r="KI423" i="1"/>
  <c r="KJ423" i="1"/>
  <c r="KK423" i="1"/>
  <c r="KL423" i="1"/>
  <c r="KM423" i="1"/>
  <c r="KN423" i="1"/>
  <c r="HD424" i="1"/>
  <c r="HE424" i="1"/>
  <c r="HF424" i="1"/>
  <c r="HG424" i="1"/>
  <c r="HH424" i="1"/>
  <c r="HI424" i="1"/>
  <c r="HJ424" i="1"/>
  <c r="HK424" i="1"/>
  <c r="HL424" i="1"/>
  <c r="HM424" i="1"/>
  <c r="HN424" i="1"/>
  <c r="HO424" i="1"/>
  <c r="HP424" i="1"/>
  <c r="HQ424" i="1"/>
  <c r="HR424" i="1"/>
  <c r="HS424" i="1"/>
  <c r="HT424" i="1"/>
  <c r="HU424" i="1"/>
  <c r="HV424" i="1"/>
  <c r="HW424" i="1"/>
  <c r="HX424" i="1"/>
  <c r="HY424" i="1"/>
  <c r="HZ424" i="1"/>
  <c r="IA424" i="1"/>
  <c r="IB424" i="1"/>
  <c r="IC424" i="1"/>
  <c r="ID424" i="1"/>
  <c r="IE424" i="1"/>
  <c r="IF424" i="1"/>
  <c r="IG424" i="1"/>
  <c r="IH424" i="1"/>
  <c r="II424" i="1"/>
  <c r="IJ424" i="1"/>
  <c r="IK424" i="1"/>
  <c r="IL424" i="1"/>
  <c r="IM424" i="1"/>
  <c r="IN424" i="1"/>
  <c r="IO424" i="1"/>
  <c r="IP424" i="1"/>
  <c r="IQ424" i="1"/>
  <c r="IR424" i="1"/>
  <c r="IS424" i="1"/>
  <c r="IT424" i="1"/>
  <c r="IU424" i="1"/>
  <c r="IV424" i="1"/>
  <c r="IW424" i="1"/>
  <c r="IX424" i="1"/>
  <c r="IY424" i="1"/>
  <c r="IZ424" i="1"/>
  <c r="JA424" i="1"/>
  <c r="JB424" i="1"/>
  <c r="JC424" i="1"/>
  <c r="JD424" i="1"/>
  <c r="JE424" i="1"/>
  <c r="JF424" i="1"/>
  <c r="JG424" i="1"/>
  <c r="JH424" i="1"/>
  <c r="JI424" i="1"/>
  <c r="JJ424" i="1"/>
  <c r="JK424" i="1"/>
  <c r="JL424" i="1"/>
  <c r="JM424" i="1"/>
  <c r="JN424" i="1"/>
  <c r="JO424" i="1"/>
  <c r="JP424" i="1"/>
  <c r="JQ424" i="1"/>
  <c r="JR424" i="1"/>
  <c r="JS424" i="1"/>
  <c r="JT424" i="1"/>
  <c r="JU424" i="1"/>
  <c r="JV424" i="1"/>
  <c r="JW424" i="1"/>
  <c r="JX424" i="1"/>
  <c r="JY424" i="1"/>
  <c r="JZ424" i="1"/>
  <c r="KA424" i="1"/>
  <c r="KB424" i="1"/>
  <c r="KC424" i="1"/>
  <c r="KD424" i="1"/>
  <c r="KE424" i="1"/>
  <c r="KF424" i="1"/>
  <c r="KG424" i="1"/>
  <c r="KH424" i="1"/>
  <c r="KI424" i="1"/>
  <c r="KJ424" i="1"/>
  <c r="KK424" i="1"/>
  <c r="KL424" i="1"/>
  <c r="KM424" i="1"/>
  <c r="KN424" i="1"/>
  <c r="HD425" i="1"/>
  <c r="HE425" i="1"/>
  <c r="HF425" i="1"/>
  <c r="HG425" i="1"/>
  <c r="HH425" i="1"/>
  <c r="HI425" i="1"/>
  <c r="HJ425" i="1"/>
  <c r="HK425" i="1"/>
  <c r="HL425" i="1"/>
  <c r="HM425" i="1"/>
  <c r="HN425" i="1"/>
  <c r="HO425" i="1"/>
  <c r="HP425" i="1"/>
  <c r="HQ425" i="1"/>
  <c r="HR425" i="1"/>
  <c r="HS425" i="1"/>
  <c r="HT425" i="1"/>
  <c r="HU425" i="1"/>
  <c r="HV425" i="1"/>
  <c r="HW425" i="1"/>
  <c r="HX425" i="1"/>
  <c r="HY425" i="1"/>
  <c r="HZ425" i="1"/>
  <c r="IA425" i="1"/>
  <c r="IB425" i="1"/>
  <c r="IC425" i="1"/>
  <c r="ID425" i="1"/>
  <c r="IE425" i="1"/>
  <c r="IF425" i="1"/>
  <c r="IG425" i="1"/>
  <c r="IH425" i="1"/>
  <c r="II425" i="1"/>
  <c r="IJ425" i="1"/>
  <c r="IK425" i="1"/>
  <c r="IL425" i="1"/>
  <c r="IM425" i="1"/>
  <c r="IN425" i="1"/>
  <c r="IO425" i="1"/>
  <c r="IP425" i="1"/>
  <c r="IQ425" i="1"/>
  <c r="IR425" i="1"/>
  <c r="IS425" i="1"/>
  <c r="IT425" i="1"/>
  <c r="IU425" i="1"/>
  <c r="IV425" i="1"/>
  <c r="IW425" i="1"/>
  <c r="IX425" i="1"/>
  <c r="IY425" i="1"/>
  <c r="IZ425" i="1"/>
  <c r="JA425" i="1"/>
  <c r="JB425" i="1"/>
  <c r="JC425" i="1"/>
  <c r="JD425" i="1"/>
  <c r="JE425" i="1"/>
  <c r="JF425" i="1"/>
  <c r="JG425" i="1"/>
  <c r="JH425" i="1"/>
  <c r="JI425" i="1"/>
  <c r="JJ425" i="1"/>
  <c r="JK425" i="1"/>
  <c r="JL425" i="1"/>
  <c r="JM425" i="1"/>
  <c r="JN425" i="1"/>
  <c r="JO425" i="1"/>
  <c r="JP425" i="1"/>
  <c r="JQ425" i="1"/>
  <c r="JR425" i="1"/>
  <c r="JS425" i="1"/>
  <c r="JT425" i="1"/>
  <c r="JU425" i="1"/>
  <c r="JV425" i="1"/>
  <c r="JW425" i="1"/>
  <c r="JX425" i="1"/>
  <c r="JY425" i="1"/>
  <c r="JZ425" i="1"/>
  <c r="KA425" i="1"/>
  <c r="KB425" i="1"/>
  <c r="KC425" i="1"/>
  <c r="KD425" i="1"/>
  <c r="KE425" i="1"/>
  <c r="KF425" i="1"/>
  <c r="KG425" i="1"/>
  <c r="KH425" i="1"/>
  <c r="KI425" i="1"/>
  <c r="KJ425" i="1"/>
  <c r="KK425" i="1"/>
  <c r="KL425" i="1"/>
  <c r="KM425" i="1"/>
  <c r="KN425" i="1"/>
  <c r="HD426" i="1"/>
  <c r="HE426" i="1"/>
  <c r="HF426" i="1"/>
  <c r="HG426" i="1"/>
  <c r="HH426" i="1"/>
  <c r="HI426" i="1"/>
  <c r="HJ426" i="1"/>
  <c r="HK426" i="1"/>
  <c r="HL426" i="1"/>
  <c r="HM426" i="1"/>
  <c r="HN426" i="1"/>
  <c r="HO426" i="1"/>
  <c r="HP426" i="1"/>
  <c r="HQ426" i="1"/>
  <c r="HR426" i="1"/>
  <c r="HS426" i="1"/>
  <c r="HT426" i="1"/>
  <c r="HU426" i="1"/>
  <c r="HV426" i="1"/>
  <c r="HW426" i="1"/>
  <c r="HX426" i="1"/>
  <c r="HY426" i="1"/>
  <c r="HZ426" i="1"/>
  <c r="IA426" i="1"/>
  <c r="IB426" i="1"/>
  <c r="IC426" i="1"/>
  <c r="ID426" i="1"/>
  <c r="IE426" i="1"/>
  <c r="IF426" i="1"/>
  <c r="IG426" i="1"/>
  <c r="IH426" i="1"/>
  <c r="II426" i="1"/>
  <c r="IJ426" i="1"/>
  <c r="IK426" i="1"/>
  <c r="IL426" i="1"/>
  <c r="IM426" i="1"/>
  <c r="IN426" i="1"/>
  <c r="IO426" i="1"/>
  <c r="IP426" i="1"/>
  <c r="IQ426" i="1"/>
  <c r="IR426" i="1"/>
  <c r="IS426" i="1"/>
  <c r="IT426" i="1"/>
  <c r="IU426" i="1"/>
  <c r="IV426" i="1"/>
  <c r="IW426" i="1"/>
  <c r="IX426" i="1"/>
  <c r="IY426" i="1"/>
  <c r="IZ426" i="1"/>
  <c r="JA426" i="1"/>
  <c r="JB426" i="1"/>
  <c r="JC426" i="1"/>
  <c r="JD426" i="1"/>
  <c r="JE426" i="1"/>
  <c r="JF426" i="1"/>
  <c r="JG426" i="1"/>
  <c r="JH426" i="1"/>
  <c r="JI426" i="1"/>
  <c r="JJ426" i="1"/>
  <c r="JK426" i="1"/>
  <c r="JL426" i="1"/>
  <c r="JM426" i="1"/>
  <c r="JN426" i="1"/>
  <c r="JO426" i="1"/>
  <c r="JP426" i="1"/>
  <c r="JQ426" i="1"/>
  <c r="JR426" i="1"/>
  <c r="JS426" i="1"/>
  <c r="JT426" i="1"/>
  <c r="JU426" i="1"/>
  <c r="JV426" i="1"/>
  <c r="JW426" i="1"/>
  <c r="JX426" i="1"/>
  <c r="JY426" i="1"/>
  <c r="JZ426" i="1"/>
  <c r="KA426" i="1"/>
  <c r="KB426" i="1"/>
  <c r="KC426" i="1"/>
  <c r="KD426" i="1"/>
  <c r="KE426" i="1"/>
  <c r="KF426" i="1"/>
  <c r="KG426" i="1"/>
  <c r="KH426" i="1"/>
  <c r="KI426" i="1"/>
  <c r="KJ426" i="1"/>
  <c r="KK426" i="1"/>
  <c r="KL426" i="1"/>
  <c r="KM426" i="1"/>
  <c r="KN426" i="1"/>
  <c r="HD427" i="1"/>
  <c r="HE427" i="1"/>
  <c r="HF427" i="1"/>
  <c r="HG427" i="1"/>
  <c r="HH427" i="1"/>
  <c r="HI427" i="1"/>
  <c r="HJ427" i="1"/>
  <c r="HK427" i="1"/>
  <c r="HL427" i="1"/>
  <c r="HM427" i="1"/>
  <c r="HN427" i="1"/>
  <c r="HO427" i="1"/>
  <c r="HP427" i="1"/>
  <c r="HQ427" i="1"/>
  <c r="HR427" i="1"/>
  <c r="HS427" i="1"/>
  <c r="HT427" i="1"/>
  <c r="HU427" i="1"/>
  <c r="HV427" i="1"/>
  <c r="HW427" i="1"/>
  <c r="HX427" i="1"/>
  <c r="HY427" i="1"/>
  <c r="HZ427" i="1"/>
  <c r="IA427" i="1"/>
  <c r="IB427" i="1"/>
  <c r="IC427" i="1"/>
  <c r="ID427" i="1"/>
  <c r="IE427" i="1"/>
  <c r="IF427" i="1"/>
  <c r="IG427" i="1"/>
  <c r="IH427" i="1"/>
  <c r="II427" i="1"/>
  <c r="IJ427" i="1"/>
  <c r="IK427" i="1"/>
  <c r="IL427" i="1"/>
  <c r="IM427" i="1"/>
  <c r="IN427" i="1"/>
  <c r="IO427" i="1"/>
  <c r="IP427" i="1"/>
  <c r="IQ427" i="1"/>
  <c r="IR427" i="1"/>
  <c r="IS427" i="1"/>
  <c r="IT427" i="1"/>
  <c r="IU427" i="1"/>
  <c r="IV427" i="1"/>
  <c r="IW427" i="1"/>
  <c r="IX427" i="1"/>
  <c r="IY427" i="1"/>
  <c r="IZ427" i="1"/>
  <c r="JA427" i="1"/>
  <c r="JB427" i="1"/>
  <c r="JC427" i="1"/>
  <c r="JD427" i="1"/>
  <c r="JE427" i="1"/>
  <c r="JF427" i="1"/>
  <c r="JG427" i="1"/>
  <c r="JH427" i="1"/>
  <c r="JI427" i="1"/>
  <c r="JJ427" i="1"/>
  <c r="JK427" i="1"/>
  <c r="JL427" i="1"/>
  <c r="JM427" i="1"/>
  <c r="JN427" i="1"/>
  <c r="JO427" i="1"/>
  <c r="JP427" i="1"/>
  <c r="JQ427" i="1"/>
  <c r="JR427" i="1"/>
  <c r="JS427" i="1"/>
  <c r="JT427" i="1"/>
  <c r="JU427" i="1"/>
  <c r="JV427" i="1"/>
  <c r="JW427" i="1"/>
  <c r="JX427" i="1"/>
  <c r="JY427" i="1"/>
  <c r="JZ427" i="1"/>
  <c r="KA427" i="1"/>
  <c r="KB427" i="1"/>
  <c r="KC427" i="1"/>
  <c r="KD427" i="1"/>
  <c r="KE427" i="1"/>
  <c r="KF427" i="1"/>
  <c r="KG427" i="1"/>
  <c r="KH427" i="1"/>
  <c r="KI427" i="1"/>
  <c r="KJ427" i="1"/>
  <c r="KK427" i="1"/>
  <c r="KL427" i="1"/>
  <c r="KM427" i="1"/>
  <c r="KN427" i="1"/>
  <c r="HD428" i="1"/>
  <c r="HE428" i="1"/>
  <c r="HF428" i="1"/>
  <c r="HG428" i="1"/>
  <c r="HH428" i="1"/>
  <c r="HI428" i="1"/>
  <c r="HJ428" i="1"/>
  <c r="HK428" i="1"/>
  <c r="HL428" i="1"/>
  <c r="HM428" i="1"/>
  <c r="HN428" i="1"/>
  <c r="HO428" i="1"/>
  <c r="HP428" i="1"/>
  <c r="HQ428" i="1"/>
  <c r="HR428" i="1"/>
  <c r="HS428" i="1"/>
  <c r="HT428" i="1"/>
  <c r="HU428" i="1"/>
  <c r="HV428" i="1"/>
  <c r="HW428" i="1"/>
  <c r="HX428" i="1"/>
  <c r="HY428" i="1"/>
  <c r="HZ428" i="1"/>
  <c r="IA428" i="1"/>
  <c r="IB428" i="1"/>
  <c r="IC428" i="1"/>
  <c r="ID428" i="1"/>
  <c r="IE428" i="1"/>
  <c r="IF428" i="1"/>
  <c r="IG428" i="1"/>
  <c r="IH428" i="1"/>
  <c r="II428" i="1"/>
  <c r="IJ428" i="1"/>
  <c r="IK428" i="1"/>
  <c r="IL428" i="1"/>
  <c r="IM428" i="1"/>
  <c r="IN428" i="1"/>
  <c r="IO428" i="1"/>
  <c r="IP428" i="1"/>
  <c r="IQ428" i="1"/>
  <c r="IR428" i="1"/>
  <c r="IS428" i="1"/>
  <c r="IT428" i="1"/>
  <c r="IU428" i="1"/>
  <c r="IV428" i="1"/>
  <c r="IW428" i="1"/>
  <c r="IX428" i="1"/>
  <c r="IY428" i="1"/>
  <c r="IZ428" i="1"/>
  <c r="JA428" i="1"/>
  <c r="JB428" i="1"/>
  <c r="JC428" i="1"/>
  <c r="JD428" i="1"/>
  <c r="JE428" i="1"/>
  <c r="JF428" i="1"/>
  <c r="JG428" i="1"/>
  <c r="JH428" i="1"/>
  <c r="JI428" i="1"/>
  <c r="JJ428" i="1"/>
  <c r="JK428" i="1"/>
  <c r="JL428" i="1"/>
  <c r="JM428" i="1"/>
  <c r="JN428" i="1"/>
  <c r="JO428" i="1"/>
  <c r="JP428" i="1"/>
  <c r="JQ428" i="1"/>
  <c r="JR428" i="1"/>
  <c r="JS428" i="1"/>
  <c r="JT428" i="1"/>
  <c r="JU428" i="1"/>
  <c r="JV428" i="1"/>
  <c r="JW428" i="1"/>
  <c r="JX428" i="1"/>
  <c r="JY428" i="1"/>
  <c r="JZ428" i="1"/>
  <c r="KA428" i="1"/>
  <c r="KB428" i="1"/>
  <c r="KC428" i="1"/>
  <c r="KD428" i="1"/>
  <c r="KE428" i="1"/>
  <c r="KF428" i="1"/>
  <c r="KG428" i="1"/>
  <c r="KH428" i="1"/>
  <c r="KI428" i="1"/>
  <c r="KJ428" i="1"/>
  <c r="KK428" i="1"/>
  <c r="KL428" i="1"/>
  <c r="KM428" i="1"/>
  <c r="KN428" i="1"/>
  <c r="HD429" i="1"/>
  <c r="HE429" i="1"/>
  <c r="HF429" i="1"/>
  <c r="HG429" i="1"/>
  <c r="HH429" i="1"/>
  <c r="HI429" i="1"/>
  <c r="HJ429" i="1"/>
  <c r="HK429" i="1"/>
  <c r="HL429" i="1"/>
  <c r="HM429" i="1"/>
  <c r="HN429" i="1"/>
  <c r="HO429" i="1"/>
  <c r="HP429" i="1"/>
  <c r="HQ429" i="1"/>
  <c r="HR429" i="1"/>
  <c r="HS429" i="1"/>
  <c r="HT429" i="1"/>
  <c r="HU429" i="1"/>
  <c r="HV429" i="1"/>
  <c r="HW429" i="1"/>
  <c r="HX429" i="1"/>
  <c r="HY429" i="1"/>
  <c r="HZ429" i="1"/>
  <c r="IA429" i="1"/>
  <c r="IB429" i="1"/>
  <c r="IC429" i="1"/>
  <c r="ID429" i="1"/>
  <c r="IE429" i="1"/>
  <c r="IF429" i="1"/>
  <c r="IG429" i="1"/>
  <c r="IH429" i="1"/>
  <c r="II429" i="1"/>
  <c r="IJ429" i="1"/>
  <c r="IK429" i="1"/>
  <c r="IL429" i="1"/>
  <c r="IM429" i="1"/>
  <c r="IN429" i="1"/>
  <c r="IO429" i="1"/>
  <c r="IP429" i="1"/>
  <c r="IQ429" i="1"/>
  <c r="IR429" i="1"/>
  <c r="IS429" i="1"/>
  <c r="IT429" i="1"/>
  <c r="IU429" i="1"/>
  <c r="IV429" i="1"/>
  <c r="IW429" i="1"/>
  <c r="IX429" i="1"/>
  <c r="IY429" i="1"/>
  <c r="IZ429" i="1"/>
  <c r="JA429" i="1"/>
  <c r="JB429" i="1"/>
  <c r="JC429" i="1"/>
  <c r="JD429" i="1"/>
  <c r="JE429" i="1"/>
  <c r="JF429" i="1"/>
  <c r="JG429" i="1"/>
  <c r="JH429" i="1"/>
  <c r="JI429" i="1"/>
  <c r="JJ429" i="1"/>
  <c r="JK429" i="1"/>
  <c r="JL429" i="1"/>
  <c r="JM429" i="1"/>
  <c r="JN429" i="1"/>
  <c r="JO429" i="1"/>
  <c r="JP429" i="1"/>
  <c r="JQ429" i="1"/>
  <c r="JR429" i="1"/>
  <c r="JS429" i="1"/>
  <c r="JT429" i="1"/>
  <c r="JU429" i="1"/>
  <c r="JV429" i="1"/>
  <c r="JW429" i="1"/>
  <c r="JX429" i="1"/>
  <c r="JY429" i="1"/>
  <c r="JZ429" i="1"/>
  <c r="KA429" i="1"/>
  <c r="KB429" i="1"/>
  <c r="KC429" i="1"/>
  <c r="KD429" i="1"/>
  <c r="KE429" i="1"/>
  <c r="KF429" i="1"/>
  <c r="KG429" i="1"/>
  <c r="KH429" i="1"/>
  <c r="KI429" i="1"/>
  <c r="KJ429" i="1"/>
  <c r="KK429" i="1"/>
  <c r="KL429" i="1"/>
  <c r="KM429" i="1"/>
  <c r="KN429" i="1"/>
  <c r="HD430" i="1"/>
  <c r="HE430" i="1"/>
  <c r="HF430" i="1"/>
  <c r="HG430" i="1"/>
  <c r="HH430" i="1"/>
  <c r="HI430" i="1"/>
  <c r="HJ430" i="1"/>
  <c r="HK430" i="1"/>
  <c r="HL430" i="1"/>
  <c r="HM430" i="1"/>
  <c r="HN430" i="1"/>
  <c r="HO430" i="1"/>
  <c r="HP430" i="1"/>
  <c r="HQ430" i="1"/>
  <c r="HR430" i="1"/>
  <c r="HS430" i="1"/>
  <c r="HT430" i="1"/>
  <c r="HU430" i="1"/>
  <c r="HV430" i="1"/>
  <c r="HW430" i="1"/>
  <c r="HX430" i="1"/>
  <c r="HY430" i="1"/>
  <c r="HZ430" i="1"/>
  <c r="IA430" i="1"/>
  <c r="IB430" i="1"/>
  <c r="IC430" i="1"/>
  <c r="ID430" i="1"/>
  <c r="IE430" i="1"/>
  <c r="IF430" i="1"/>
  <c r="IG430" i="1"/>
  <c r="IH430" i="1"/>
  <c r="II430" i="1"/>
  <c r="IJ430" i="1"/>
  <c r="IK430" i="1"/>
  <c r="IL430" i="1"/>
  <c r="IM430" i="1"/>
  <c r="IN430" i="1"/>
  <c r="IO430" i="1"/>
  <c r="IP430" i="1"/>
  <c r="IQ430" i="1"/>
  <c r="IR430" i="1"/>
  <c r="IS430" i="1"/>
  <c r="IT430" i="1"/>
  <c r="IU430" i="1"/>
  <c r="IV430" i="1"/>
  <c r="IW430" i="1"/>
  <c r="IX430" i="1"/>
  <c r="IY430" i="1"/>
  <c r="IZ430" i="1"/>
  <c r="JA430" i="1"/>
  <c r="JB430" i="1"/>
  <c r="JC430" i="1"/>
  <c r="JD430" i="1"/>
  <c r="JE430" i="1"/>
  <c r="JF430" i="1"/>
  <c r="JG430" i="1"/>
  <c r="JH430" i="1"/>
  <c r="JI430" i="1"/>
  <c r="JJ430" i="1"/>
  <c r="JK430" i="1"/>
  <c r="JL430" i="1"/>
  <c r="JM430" i="1"/>
  <c r="JN430" i="1"/>
  <c r="JO430" i="1"/>
  <c r="JP430" i="1"/>
  <c r="JQ430" i="1"/>
  <c r="JR430" i="1"/>
  <c r="JS430" i="1"/>
  <c r="JT430" i="1"/>
  <c r="JU430" i="1"/>
  <c r="JV430" i="1"/>
  <c r="JW430" i="1"/>
  <c r="JX430" i="1"/>
  <c r="JY430" i="1"/>
  <c r="JZ430" i="1"/>
  <c r="KA430" i="1"/>
  <c r="KB430" i="1"/>
  <c r="KC430" i="1"/>
  <c r="KD430" i="1"/>
  <c r="KE430" i="1"/>
  <c r="KF430" i="1"/>
  <c r="KG430" i="1"/>
  <c r="KH430" i="1"/>
  <c r="KI430" i="1"/>
  <c r="KJ430" i="1"/>
  <c r="KK430" i="1"/>
  <c r="KL430" i="1"/>
  <c r="KM430" i="1"/>
  <c r="KN430" i="1"/>
  <c r="HD431" i="1"/>
  <c r="HE431" i="1"/>
  <c r="HF431" i="1"/>
  <c r="HG431" i="1"/>
  <c r="HH431" i="1"/>
  <c r="HI431" i="1"/>
  <c r="HJ431" i="1"/>
  <c r="HK431" i="1"/>
  <c r="HL431" i="1"/>
  <c r="HM431" i="1"/>
  <c r="HN431" i="1"/>
  <c r="HO431" i="1"/>
  <c r="HP431" i="1"/>
  <c r="HQ431" i="1"/>
  <c r="HR431" i="1"/>
  <c r="HS431" i="1"/>
  <c r="HT431" i="1"/>
  <c r="HU431" i="1"/>
  <c r="HV431" i="1"/>
  <c r="HW431" i="1"/>
  <c r="HX431" i="1"/>
  <c r="HY431" i="1"/>
  <c r="HZ431" i="1"/>
  <c r="IA431" i="1"/>
  <c r="IB431" i="1"/>
  <c r="IC431" i="1"/>
  <c r="ID431" i="1"/>
  <c r="IE431" i="1"/>
  <c r="IF431" i="1"/>
  <c r="IG431" i="1"/>
  <c r="IH431" i="1"/>
  <c r="II431" i="1"/>
  <c r="IJ431" i="1"/>
  <c r="IK431" i="1"/>
  <c r="IL431" i="1"/>
  <c r="IM431" i="1"/>
  <c r="IN431" i="1"/>
  <c r="IO431" i="1"/>
  <c r="IP431" i="1"/>
  <c r="IQ431" i="1"/>
  <c r="IR431" i="1"/>
  <c r="IS431" i="1"/>
  <c r="IT431" i="1"/>
  <c r="IU431" i="1"/>
  <c r="IV431" i="1"/>
  <c r="IW431" i="1"/>
  <c r="IX431" i="1"/>
  <c r="IY431" i="1"/>
  <c r="IZ431" i="1"/>
  <c r="JA431" i="1"/>
  <c r="JB431" i="1"/>
  <c r="JC431" i="1"/>
  <c r="JD431" i="1"/>
  <c r="JE431" i="1"/>
  <c r="JF431" i="1"/>
  <c r="JG431" i="1"/>
  <c r="JH431" i="1"/>
  <c r="JI431" i="1"/>
  <c r="JJ431" i="1"/>
  <c r="JK431" i="1"/>
  <c r="JL431" i="1"/>
  <c r="JM431" i="1"/>
  <c r="JN431" i="1"/>
  <c r="JO431" i="1"/>
  <c r="JP431" i="1"/>
  <c r="JQ431" i="1"/>
  <c r="JR431" i="1"/>
  <c r="JS431" i="1"/>
  <c r="JT431" i="1"/>
  <c r="JU431" i="1"/>
  <c r="JV431" i="1"/>
  <c r="JW431" i="1"/>
  <c r="JX431" i="1"/>
  <c r="JY431" i="1"/>
  <c r="JZ431" i="1"/>
  <c r="KA431" i="1"/>
  <c r="KB431" i="1"/>
  <c r="KC431" i="1"/>
  <c r="KD431" i="1"/>
  <c r="KE431" i="1"/>
  <c r="KF431" i="1"/>
  <c r="KG431" i="1"/>
  <c r="KH431" i="1"/>
  <c r="KI431" i="1"/>
  <c r="KJ431" i="1"/>
  <c r="KK431" i="1"/>
  <c r="KL431" i="1"/>
  <c r="KM431" i="1"/>
  <c r="KN431" i="1"/>
  <c r="HD432" i="1"/>
  <c r="HE432" i="1"/>
  <c r="HF432" i="1"/>
  <c r="HG432" i="1"/>
  <c r="HH432" i="1"/>
  <c r="HI432" i="1"/>
  <c r="HJ432" i="1"/>
  <c r="HK432" i="1"/>
  <c r="HL432" i="1"/>
  <c r="HM432" i="1"/>
  <c r="HN432" i="1"/>
  <c r="HO432" i="1"/>
  <c r="HP432" i="1"/>
  <c r="HQ432" i="1"/>
  <c r="HR432" i="1"/>
  <c r="HS432" i="1"/>
  <c r="HT432" i="1"/>
  <c r="HU432" i="1"/>
  <c r="HV432" i="1"/>
  <c r="HW432" i="1"/>
  <c r="HX432" i="1"/>
  <c r="HY432" i="1"/>
  <c r="HZ432" i="1"/>
  <c r="IA432" i="1"/>
  <c r="IB432" i="1"/>
  <c r="IC432" i="1"/>
  <c r="ID432" i="1"/>
  <c r="IE432" i="1"/>
  <c r="IF432" i="1"/>
  <c r="IG432" i="1"/>
  <c r="IH432" i="1"/>
  <c r="II432" i="1"/>
  <c r="IJ432" i="1"/>
  <c r="IK432" i="1"/>
  <c r="IL432" i="1"/>
  <c r="IM432" i="1"/>
  <c r="IN432" i="1"/>
  <c r="IO432" i="1"/>
  <c r="IP432" i="1"/>
  <c r="IQ432" i="1"/>
  <c r="IR432" i="1"/>
  <c r="IS432" i="1"/>
  <c r="IT432" i="1"/>
  <c r="IU432" i="1"/>
  <c r="IV432" i="1"/>
  <c r="IW432" i="1"/>
  <c r="IX432" i="1"/>
  <c r="IY432" i="1"/>
  <c r="IZ432" i="1"/>
  <c r="JA432" i="1"/>
  <c r="JB432" i="1"/>
  <c r="JC432" i="1"/>
  <c r="JD432" i="1"/>
  <c r="JE432" i="1"/>
  <c r="JF432" i="1"/>
  <c r="JG432" i="1"/>
  <c r="JH432" i="1"/>
  <c r="JI432" i="1"/>
  <c r="JJ432" i="1"/>
  <c r="JK432" i="1"/>
  <c r="JL432" i="1"/>
  <c r="JM432" i="1"/>
  <c r="JN432" i="1"/>
  <c r="JO432" i="1"/>
  <c r="JP432" i="1"/>
  <c r="JQ432" i="1"/>
  <c r="JR432" i="1"/>
  <c r="JS432" i="1"/>
  <c r="JT432" i="1"/>
  <c r="JU432" i="1"/>
  <c r="JV432" i="1"/>
  <c r="JW432" i="1"/>
  <c r="JX432" i="1"/>
  <c r="JY432" i="1"/>
  <c r="JZ432" i="1"/>
  <c r="KA432" i="1"/>
  <c r="KB432" i="1"/>
  <c r="KC432" i="1"/>
  <c r="KD432" i="1"/>
  <c r="KE432" i="1"/>
  <c r="KF432" i="1"/>
  <c r="KG432" i="1"/>
  <c r="KH432" i="1"/>
  <c r="KI432" i="1"/>
  <c r="KJ432" i="1"/>
  <c r="KK432" i="1"/>
  <c r="KL432" i="1"/>
  <c r="KM432" i="1"/>
  <c r="KN432" i="1"/>
  <c r="HD433" i="1"/>
  <c r="HE433" i="1"/>
  <c r="HF433" i="1"/>
  <c r="HG433" i="1"/>
  <c r="HH433" i="1"/>
  <c r="HI433" i="1"/>
  <c r="HJ433" i="1"/>
  <c r="HK433" i="1"/>
  <c r="HL433" i="1"/>
  <c r="HM433" i="1"/>
  <c r="HN433" i="1"/>
  <c r="HO433" i="1"/>
  <c r="HP433" i="1"/>
  <c r="HQ433" i="1"/>
  <c r="HR433" i="1"/>
  <c r="HS433" i="1"/>
  <c r="HT433" i="1"/>
  <c r="HU433" i="1"/>
  <c r="HV433" i="1"/>
  <c r="HW433" i="1"/>
  <c r="HX433" i="1"/>
  <c r="HY433" i="1"/>
  <c r="HZ433" i="1"/>
  <c r="IA433" i="1"/>
  <c r="IB433" i="1"/>
  <c r="IC433" i="1"/>
  <c r="ID433" i="1"/>
  <c r="IE433" i="1"/>
  <c r="IF433" i="1"/>
  <c r="IG433" i="1"/>
  <c r="IH433" i="1"/>
  <c r="II433" i="1"/>
  <c r="IJ433" i="1"/>
  <c r="IK433" i="1"/>
  <c r="IL433" i="1"/>
  <c r="IM433" i="1"/>
  <c r="IN433" i="1"/>
  <c r="IO433" i="1"/>
  <c r="IP433" i="1"/>
  <c r="IQ433" i="1"/>
  <c r="IR433" i="1"/>
  <c r="IS433" i="1"/>
  <c r="IT433" i="1"/>
  <c r="IU433" i="1"/>
  <c r="IV433" i="1"/>
  <c r="IW433" i="1"/>
  <c r="IX433" i="1"/>
  <c r="IY433" i="1"/>
  <c r="IZ433" i="1"/>
  <c r="JA433" i="1"/>
  <c r="JB433" i="1"/>
  <c r="JC433" i="1"/>
  <c r="JD433" i="1"/>
  <c r="JE433" i="1"/>
  <c r="JF433" i="1"/>
  <c r="JG433" i="1"/>
  <c r="JH433" i="1"/>
  <c r="JI433" i="1"/>
  <c r="JJ433" i="1"/>
  <c r="JK433" i="1"/>
  <c r="JL433" i="1"/>
  <c r="JM433" i="1"/>
  <c r="JN433" i="1"/>
  <c r="JO433" i="1"/>
  <c r="JP433" i="1"/>
  <c r="JQ433" i="1"/>
  <c r="JR433" i="1"/>
  <c r="JS433" i="1"/>
  <c r="JT433" i="1"/>
  <c r="JU433" i="1"/>
  <c r="JV433" i="1"/>
  <c r="JW433" i="1"/>
  <c r="JX433" i="1"/>
  <c r="JY433" i="1"/>
  <c r="JZ433" i="1"/>
  <c r="KA433" i="1"/>
  <c r="KB433" i="1"/>
  <c r="KC433" i="1"/>
  <c r="KD433" i="1"/>
  <c r="KE433" i="1"/>
  <c r="KF433" i="1"/>
  <c r="KG433" i="1"/>
  <c r="KH433" i="1"/>
  <c r="KI433" i="1"/>
  <c r="KJ433" i="1"/>
  <c r="KK433" i="1"/>
  <c r="KL433" i="1"/>
  <c r="KM433" i="1"/>
  <c r="KN433" i="1"/>
  <c r="HD434" i="1"/>
  <c r="HE434" i="1"/>
  <c r="HF434" i="1"/>
  <c r="HG434" i="1"/>
  <c r="HH434" i="1"/>
  <c r="HI434" i="1"/>
  <c r="HJ434" i="1"/>
  <c r="HK434" i="1"/>
  <c r="HL434" i="1"/>
  <c r="HM434" i="1"/>
  <c r="HN434" i="1"/>
  <c r="HO434" i="1"/>
  <c r="HP434" i="1"/>
  <c r="HQ434" i="1"/>
  <c r="HR434" i="1"/>
  <c r="HS434" i="1"/>
  <c r="HT434" i="1"/>
  <c r="HU434" i="1"/>
  <c r="HV434" i="1"/>
  <c r="HW434" i="1"/>
  <c r="HX434" i="1"/>
  <c r="HY434" i="1"/>
  <c r="HZ434" i="1"/>
  <c r="IA434" i="1"/>
  <c r="IB434" i="1"/>
  <c r="IC434" i="1"/>
  <c r="ID434" i="1"/>
  <c r="IE434" i="1"/>
  <c r="IF434" i="1"/>
  <c r="IG434" i="1"/>
  <c r="IH434" i="1"/>
  <c r="II434" i="1"/>
  <c r="IJ434" i="1"/>
  <c r="IK434" i="1"/>
  <c r="IL434" i="1"/>
  <c r="IM434" i="1"/>
  <c r="IN434" i="1"/>
  <c r="IO434" i="1"/>
  <c r="IP434" i="1"/>
  <c r="IQ434" i="1"/>
  <c r="IR434" i="1"/>
  <c r="IS434" i="1"/>
  <c r="IT434" i="1"/>
  <c r="IU434" i="1"/>
  <c r="IV434" i="1"/>
  <c r="IW434" i="1"/>
  <c r="IX434" i="1"/>
  <c r="IY434" i="1"/>
  <c r="IZ434" i="1"/>
  <c r="JA434" i="1"/>
  <c r="JB434" i="1"/>
  <c r="JC434" i="1"/>
  <c r="JD434" i="1"/>
  <c r="JE434" i="1"/>
  <c r="JF434" i="1"/>
  <c r="JG434" i="1"/>
  <c r="JH434" i="1"/>
  <c r="JI434" i="1"/>
  <c r="JJ434" i="1"/>
  <c r="JK434" i="1"/>
  <c r="JL434" i="1"/>
  <c r="JM434" i="1"/>
  <c r="JN434" i="1"/>
  <c r="JO434" i="1"/>
  <c r="JP434" i="1"/>
  <c r="JQ434" i="1"/>
  <c r="JR434" i="1"/>
  <c r="JS434" i="1"/>
  <c r="JT434" i="1"/>
  <c r="JU434" i="1"/>
  <c r="JV434" i="1"/>
  <c r="JW434" i="1"/>
  <c r="JX434" i="1"/>
  <c r="JY434" i="1"/>
  <c r="JZ434" i="1"/>
  <c r="KA434" i="1"/>
  <c r="KB434" i="1"/>
  <c r="KC434" i="1"/>
  <c r="KD434" i="1"/>
  <c r="KE434" i="1"/>
  <c r="KF434" i="1"/>
  <c r="KG434" i="1"/>
  <c r="KH434" i="1"/>
  <c r="KI434" i="1"/>
  <c r="KJ434" i="1"/>
  <c r="KK434" i="1"/>
  <c r="KL434" i="1"/>
  <c r="KM434" i="1"/>
  <c r="KN434" i="1"/>
  <c r="HD435" i="1"/>
  <c r="HE435" i="1"/>
  <c r="HF435" i="1"/>
  <c r="HG435" i="1"/>
  <c r="HH435" i="1"/>
  <c r="HI435" i="1"/>
  <c r="HJ435" i="1"/>
  <c r="HK435" i="1"/>
  <c r="HL435" i="1"/>
  <c r="HM435" i="1"/>
  <c r="HN435" i="1"/>
  <c r="HO435" i="1"/>
  <c r="HP435" i="1"/>
  <c r="HQ435" i="1"/>
  <c r="HR435" i="1"/>
  <c r="HS435" i="1"/>
  <c r="HT435" i="1"/>
  <c r="HU435" i="1"/>
  <c r="HV435" i="1"/>
  <c r="HW435" i="1"/>
  <c r="HX435" i="1"/>
  <c r="HY435" i="1"/>
  <c r="HZ435" i="1"/>
  <c r="IA435" i="1"/>
  <c r="IB435" i="1"/>
  <c r="IC435" i="1"/>
  <c r="ID435" i="1"/>
  <c r="IE435" i="1"/>
  <c r="IF435" i="1"/>
  <c r="IG435" i="1"/>
  <c r="IH435" i="1"/>
  <c r="II435" i="1"/>
  <c r="IJ435" i="1"/>
  <c r="IK435" i="1"/>
  <c r="IL435" i="1"/>
  <c r="IM435" i="1"/>
  <c r="IN435" i="1"/>
  <c r="IO435" i="1"/>
  <c r="IP435" i="1"/>
  <c r="IQ435" i="1"/>
  <c r="IR435" i="1"/>
  <c r="IS435" i="1"/>
  <c r="IT435" i="1"/>
  <c r="IU435" i="1"/>
  <c r="IV435" i="1"/>
  <c r="IW435" i="1"/>
  <c r="IX435" i="1"/>
  <c r="IY435" i="1"/>
  <c r="IZ435" i="1"/>
  <c r="JA435" i="1"/>
  <c r="JB435" i="1"/>
  <c r="JC435" i="1"/>
  <c r="JD435" i="1"/>
  <c r="JE435" i="1"/>
  <c r="JF435" i="1"/>
  <c r="JG435" i="1"/>
  <c r="JH435" i="1"/>
  <c r="JI435" i="1"/>
  <c r="JJ435" i="1"/>
  <c r="JK435" i="1"/>
  <c r="JL435" i="1"/>
  <c r="JM435" i="1"/>
  <c r="JN435" i="1"/>
  <c r="JO435" i="1"/>
  <c r="JP435" i="1"/>
  <c r="JQ435" i="1"/>
  <c r="JR435" i="1"/>
  <c r="JS435" i="1"/>
  <c r="JT435" i="1"/>
  <c r="JU435" i="1"/>
  <c r="JV435" i="1"/>
  <c r="JW435" i="1"/>
  <c r="JX435" i="1"/>
  <c r="JY435" i="1"/>
  <c r="JZ435" i="1"/>
  <c r="KA435" i="1"/>
  <c r="KB435" i="1"/>
  <c r="KC435" i="1"/>
  <c r="KD435" i="1"/>
  <c r="KE435" i="1"/>
  <c r="KF435" i="1"/>
  <c r="KG435" i="1"/>
  <c r="KH435" i="1"/>
  <c r="KI435" i="1"/>
  <c r="KJ435" i="1"/>
  <c r="KK435" i="1"/>
  <c r="KL435" i="1"/>
  <c r="KM435" i="1"/>
  <c r="KN435" i="1"/>
  <c r="HD436" i="1"/>
  <c r="HE436" i="1"/>
  <c r="HF436" i="1"/>
  <c r="HG436" i="1"/>
  <c r="HH436" i="1"/>
  <c r="HI436" i="1"/>
  <c r="HJ436" i="1"/>
  <c r="HK436" i="1"/>
  <c r="HL436" i="1"/>
  <c r="HM436" i="1"/>
  <c r="HN436" i="1"/>
  <c r="HO436" i="1"/>
  <c r="HP436" i="1"/>
  <c r="HQ436" i="1"/>
  <c r="HR436" i="1"/>
  <c r="HS436" i="1"/>
  <c r="HT436" i="1"/>
  <c r="HU436" i="1"/>
  <c r="HV436" i="1"/>
  <c r="HW436" i="1"/>
  <c r="HX436" i="1"/>
  <c r="HY436" i="1"/>
  <c r="HZ436" i="1"/>
  <c r="IA436" i="1"/>
  <c r="IB436" i="1"/>
  <c r="IC436" i="1"/>
  <c r="ID436" i="1"/>
  <c r="IE436" i="1"/>
  <c r="IF436" i="1"/>
  <c r="IG436" i="1"/>
  <c r="IH436" i="1"/>
  <c r="II436" i="1"/>
  <c r="IJ436" i="1"/>
  <c r="IK436" i="1"/>
  <c r="IL436" i="1"/>
  <c r="IM436" i="1"/>
  <c r="IN436" i="1"/>
  <c r="IO436" i="1"/>
  <c r="IP436" i="1"/>
  <c r="IQ436" i="1"/>
  <c r="IR436" i="1"/>
  <c r="IS436" i="1"/>
  <c r="IT436" i="1"/>
  <c r="IU436" i="1"/>
  <c r="IV436" i="1"/>
  <c r="IW436" i="1"/>
  <c r="IX436" i="1"/>
  <c r="IY436" i="1"/>
  <c r="IZ436" i="1"/>
  <c r="JA436" i="1"/>
  <c r="JB436" i="1"/>
  <c r="JC436" i="1"/>
  <c r="JD436" i="1"/>
  <c r="JE436" i="1"/>
  <c r="JF436" i="1"/>
  <c r="JG436" i="1"/>
  <c r="JH436" i="1"/>
  <c r="JI436" i="1"/>
  <c r="JJ436" i="1"/>
  <c r="JK436" i="1"/>
  <c r="JL436" i="1"/>
  <c r="JM436" i="1"/>
  <c r="JN436" i="1"/>
  <c r="JO436" i="1"/>
  <c r="JP436" i="1"/>
  <c r="JQ436" i="1"/>
  <c r="JR436" i="1"/>
  <c r="JS436" i="1"/>
  <c r="JT436" i="1"/>
  <c r="JU436" i="1"/>
  <c r="JV436" i="1"/>
  <c r="JW436" i="1"/>
  <c r="JX436" i="1"/>
  <c r="JY436" i="1"/>
  <c r="JZ436" i="1"/>
  <c r="KA436" i="1"/>
  <c r="KB436" i="1"/>
  <c r="KC436" i="1"/>
  <c r="KD436" i="1"/>
  <c r="KE436" i="1"/>
  <c r="KF436" i="1"/>
  <c r="KG436" i="1"/>
  <c r="KH436" i="1"/>
  <c r="KI436" i="1"/>
  <c r="KJ436" i="1"/>
  <c r="KK436" i="1"/>
  <c r="KL436" i="1"/>
  <c r="KM436" i="1"/>
  <c r="KN436" i="1"/>
  <c r="HD437" i="1"/>
  <c r="HE437" i="1"/>
  <c r="HF437" i="1"/>
  <c r="HG437" i="1"/>
  <c r="HH437" i="1"/>
  <c r="HI437" i="1"/>
  <c r="HJ437" i="1"/>
  <c r="HK437" i="1"/>
  <c r="HL437" i="1"/>
  <c r="HM437" i="1"/>
  <c r="HN437" i="1"/>
  <c r="HO437" i="1"/>
  <c r="HP437" i="1"/>
  <c r="HQ437" i="1"/>
  <c r="HR437" i="1"/>
  <c r="HS437" i="1"/>
  <c r="HT437" i="1"/>
  <c r="HU437" i="1"/>
  <c r="HV437" i="1"/>
  <c r="HW437" i="1"/>
  <c r="HX437" i="1"/>
  <c r="HY437" i="1"/>
  <c r="HZ437" i="1"/>
  <c r="IA437" i="1"/>
  <c r="IB437" i="1"/>
  <c r="IC437" i="1"/>
  <c r="ID437" i="1"/>
  <c r="IE437" i="1"/>
  <c r="IF437" i="1"/>
  <c r="IG437" i="1"/>
  <c r="IH437" i="1"/>
  <c r="II437" i="1"/>
  <c r="IJ437" i="1"/>
  <c r="IK437" i="1"/>
  <c r="IL437" i="1"/>
  <c r="IM437" i="1"/>
  <c r="IN437" i="1"/>
  <c r="IO437" i="1"/>
  <c r="IP437" i="1"/>
  <c r="IQ437" i="1"/>
  <c r="IR437" i="1"/>
  <c r="IS437" i="1"/>
  <c r="IT437" i="1"/>
  <c r="IU437" i="1"/>
  <c r="IV437" i="1"/>
  <c r="IW437" i="1"/>
  <c r="IX437" i="1"/>
  <c r="IY437" i="1"/>
  <c r="IZ437" i="1"/>
  <c r="JA437" i="1"/>
  <c r="JB437" i="1"/>
  <c r="JC437" i="1"/>
  <c r="JD437" i="1"/>
  <c r="JE437" i="1"/>
  <c r="JF437" i="1"/>
  <c r="JG437" i="1"/>
  <c r="JH437" i="1"/>
  <c r="JI437" i="1"/>
  <c r="JJ437" i="1"/>
  <c r="JK437" i="1"/>
  <c r="JL437" i="1"/>
  <c r="JM437" i="1"/>
  <c r="JN437" i="1"/>
  <c r="JO437" i="1"/>
  <c r="JP437" i="1"/>
  <c r="JQ437" i="1"/>
  <c r="JR437" i="1"/>
  <c r="JS437" i="1"/>
  <c r="JT437" i="1"/>
  <c r="JU437" i="1"/>
  <c r="JV437" i="1"/>
  <c r="JW437" i="1"/>
  <c r="JX437" i="1"/>
  <c r="JY437" i="1"/>
  <c r="JZ437" i="1"/>
  <c r="KA437" i="1"/>
  <c r="KB437" i="1"/>
  <c r="KC437" i="1"/>
  <c r="KD437" i="1"/>
  <c r="KE437" i="1"/>
  <c r="KF437" i="1"/>
  <c r="KG437" i="1"/>
  <c r="KH437" i="1"/>
  <c r="KI437" i="1"/>
  <c r="KJ437" i="1"/>
  <c r="KK437" i="1"/>
  <c r="KL437" i="1"/>
  <c r="KM437" i="1"/>
  <c r="KN437" i="1"/>
  <c r="HD438" i="1"/>
  <c r="HE438" i="1"/>
  <c r="HF438" i="1"/>
  <c r="HG438" i="1"/>
  <c r="HH438" i="1"/>
  <c r="HI438" i="1"/>
  <c r="HJ438" i="1"/>
  <c r="HK438" i="1"/>
  <c r="HL438" i="1"/>
  <c r="HM438" i="1"/>
  <c r="HN438" i="1"/>
  <c r="HO438" i="1"/>
  <c r="HP438" i="1"/>
  <c r="HQ438" i="1"/>
  <c r="HR438" i="1"/>
  <c r="HS438" i="1"/>
  <c r="HT438" i="1"/>
  <c r="HU438" i="1"/>
  <c r="HV438" i="1"/>
  <c r="HW438" i="1"/>
  <c r="HX438" i="1"/>
  <c r="HY438" i="1"/>
  <c r="HZ438" i="1"/>
  <c r="IA438" i="1"/>
  <c r="IB438" i="1"/>
  <c r="IC438" i="1"/>
  <c r="ID438" i="1"/>
  <c r="IE438" i="1"/>
  <c r="IF438" i="1"/>
  <c r="IG438" i="1"/>
  <c r="IH438" i="1"/>
  <c r="II438" i="1"/>
  <c r="IJ438" i="1"/>
  <c r="IK438" i="1"/>
  <c r="IL438" i="1"/>
  <c r="IM438" i="1"/>
  <c r="IN438" i="1"/>
  <c r="IO438" i="1"/>
  <c r="IP438" i="1"/>
  <c r="IQ438" i="1"/>
  <c r="IR438" i="1"/>
  <c r="IS438" i="1"/>
  <c r="IT438" i="1"/>
  <c r="IU438" i="1"/>
  <c r="IV438" i="1"/>
  <c r="IW438" i="1"/>
  <c r="IX438" i="1"/>
  <c r="IY438" i="1"/>
  <c r="IZ438" i="1"/>
  <c r="JA438" i="1"/>
  <c r="JB438" i="1"/>
  <c r="JC438" i="1"/>
  <c r="JD438" i="1"/>
  <c r="JE438" i="1"/>
  <c r="JF438" i="1"/>
  <c r="JG438" i="1"/>
  <c r="JH438" i="1"/>
  <c r="JI438" i="1"/>
  <c r="JJ438" i="1"/>
  <c r="JK438" i="1"/>
  <c r="JL438" i="1"/>
  <c r="JM438" i="1"/>
  <c r="JN438" i="1"/>
  <c r="JO438" i="1"/>
  <c r="JP438" i="1"/>
  <c r="JQ438" i="1"/>
  <c r="JR438" i="1"/>
  <c r="JS438" i="1"/>
  <c r="JT438" i="1"/>
  <c r="JU438" i="1"/>
  <c r="JV438" i="1"/>
  <c r="JW438" i="1"/>
  <c r="JX438" i="1"/>
  <c r="JY438" i="1"/>
  <c r="JZ438" i="1"/>
  <c r="KA438" i="1"/>
  <c r="KB438" i="1"/>
  <c r="KC438" i="1"/>
  <c r="KD438" i="1"/>
  <c r="KE438" i="1"/>
  <c r="KF438" i="1"/>
  <c r="KG438" i="1"/>
  <c r="KH438" i="1"/>
  <c r="KI438" i="1"/>
  <c r="KJ438" i="1"/>
  <c r="KK438" i="1"/>
  <c r="KL438" i="1"/>
  <c r="KM438" i="1"/>
  <c r="KN438" i="1"/>
  <c r="HD439" i="1"/>
  <c r="HE439" i="1"/>
  <c r="HF439" i="1"/>
  <c r="HG439" i="1"/>
  <c r="HH439" i="1"/>
  <c r="HI439" i="1"/>
  <c r="HJ439" i="1"/>
  <c r="HK439" i="1"/>
  <c r="HL439" i="1"/>
  <c r="HM439" i="1"/>
  <c r="HN439" i="1"/>
  <c r="HO439" i="1"/>
  <c r="HP439" i="1"/>
  <c r="HQ439" i="1"/>
  <c r="HR439" i="1"/>
  <c r="HS439" i="1"/>
  <c r="HT439" i="1"/>
  <c r="HU439" i="1"/>
  <c r="HV439" i="1"/>
  <c r="HW439" i="1"/>
  <c r="HX439" i="1"/>
  <c r="HY439" i="1"/>
  <c r="HZ439" i="1"/>
  <c r="IA439" i="1"/>
  <c r="IB439" i="1"/>
  <c r="IC439" i="1"/>
  <c r="ID439" i="1"/>
  <c r="IE439" i="1"/>
  <c r="IF439" i="1"/>
  <c r="IG439" i="1"/>
  <c r="IH439" i="1"/>
  <c r="II439" i="1"/>
  <c r="IJ439" i="1"/>
  <c r="IK439" i="1"/>
  <c r="IL439" i="1"/>
  <c r="IM439" i="1"/>
  <c r="IN439" i="1"/>
  <c r="IO439" i="1"/>
  <c r="IP439" i="1"/>
  <c r="IQ439" i="1"/>
  <c r="IR439" i="1"/>
  <c r="IS439" i="1"/>
  <c r="IT439" i="1"/>
  <c r="IU439" i="1"/>
  <c r="IV439" i="1"/>
  <c r="IW439" i="1"/>
  <c r="IX439" i="1"/>
  <c r="IY439" i="1"/>
  <c r="IZ439" i="1"/>
  <c r="JA439" i="1"/>
  <c r="JB439" i="1"/>
  <c r="JC439" i="1"/>
  <c r="JD439" i="1"/>
  <c r="JE439" i="1"/>
  <c r="JF439" i="1"/>
  <c r="JG439" i="1"/>
  <c r="JH439" i="1"/>
  <c r="JI439" i="1"/>
  <c r="JJ439" i="1"/>
  <c r="JK439" i="1"/>
  <c r="JL439" i="1"/>
  <c r="JM439" i="1"/>
  <c r="JN439" i="1"/>
  <c r="JO439" i="1"/>
  <c r="JP439" i="1"/>
  <c r="JQ439" i="1"/>
  <c r="JR439" i="1"/>
  <c r="JS439" i="1"/>
  <c r="JT439" i="1"/>
  <c r="JU439" i="1"/>
  <c r="JV439" i="1"/>
  <c r="JW439" i="1"/>
  <c r="JX439" i="1"/>
  <c r="JY439" i="1"/>
  <c r="JZ439" i="1"/>
  <c r="KA439" i="1"/>
  <c r="KB439" i="1"/>
  <c r="KC439" i="1"/>
  <c r="KD439" i="1"/>
  <c r="KE439" i="1"/>
  <c r="KF439" i="1"/>
  <c r="KG439" i="1"/>
  <c r="KH439" i="1"/>
  <c r="KI439" i="1"/>
  <c r="KJ439" i="1"/>
  <c r="KK439" i="1"/>
  <c r="KL439" i="1"/>
  <c r="KM439" i="1"/>
  <c r="KN439" i="1"/>
  <c r="HD440" i="1"/>
  <c r="HE440" i="1"/>
  <c r="HF440" i="1"/>
  <c r="HG440" i="1"/>
  <c r="HH440" i="1"/>
  <c r="HI440" i="1"/>
  <c r="HJ440" i="1"/>
  <c r="HK440" i="1"/>
  <c r="HL440" i="1"/>
  <c r="HM440" i="1"/>
  <c r="HN440" i="1"/>
  <c r="HO440" i="1"/>
  <c r="HP440" i="1"/>
  <c r="HQ440" i="1"/>
  <c r="HR440" i="1"/>
  <c r="HS440" i="1"/>
  <c r="HT440" i="1"/>
  <c r="HU440" i="1"/>
  <c r="HV440" i="1"/>
  <c r="HW440" i="1"/>
  <c r="HX440" i="1"/>
  <c r="HY440" i="1"/>
  <c r="HZ440" i="1"/>
  <c r="IA440" i="1"/>
  <c r="IB440" i="1"/>
  <c r="IC440" i="1"/>
  <c r="ID440" i="1"/>
  <c r="IE440" i="1"/>
  <c r="IF440" i="1"/>
  <c r="IG440" i="1"/>
  <c r="IH440" i="1"/>
  <c r="II440" i="1"/>
  <c r="IJ440" i="1"/>
  <c r="IK440" i="1"/>
  <c r="IL440" i="1"/>
  <c r="IM440" i="1"/>
  <c r="IN440" i="1"/>
  <c r="IO440" i="1"/>
  <c r="IP440" i="1"/>
  <c r="IQ440" i="1"/>
  <c r="IR440" i="1"/>
  <c r="IS440" i="1"/>
  <c r="IT440" i="1"/>
  <c r="IU440" i="1"/>
  <c r="IV440" i="1"/>
  <c r="IW440" i="1"/>
  <c r="IX440" i="1"/>
  <c r="IY440" i="1"/>
  <c r="IZ440" i="1"/>
  <c r="JA440" i="1"/>
  <c r="JB440" i="1"/>
  <c r="JC440" i="1"/>
  <c r="JD440" i="1"/>
  <c r="JE440" i="1"/>
  <c r="JF440" i="1"/>
  <c r="JG440" i="1"/>
  <c r="JH440" i="1"/>
  <c r="JI440" i="1"/>
  <c r="JJ440" i="1"/>
  <c r="JK440" i="1"/>
  <c r="JL440" i="1"/>
  <c r="JM440" i="1"/>
  <c r="JN440" i="1"/>
  <c r="JO440" i="1"/>
  <c r="JP440" i="1"/>
  <c r="JQ440" i="1"/>
  <c r="JR440" i="1"/>
  <c r="JS440" i="1"/>
  <c r="JT440" i="1"/>
  <c r="JU440" i="1"/>
  <c r="JV440" i="1"/>
  <c r="JW440" i="1"/>
  <c r="JX440" i="1"/>
  <c r="JY440" i="1"/>
  <c r="JZ440" i="1"/>
  <c r="KA440" i="1"/>
  <c r="KB440" i="1"/>
  <c r="KC440" i="1"/>
  <c r="KD440" i="1"/>
  <c r="KE440" i="1"/>
  <c r="KF440" i="1"/>
  <c r="KG440" i="1"/>
  <c r="KH440" i="1"/>
  <c r="KI440" i="1"/>
  <c r="KJ440" i="1"/>
  <c r="KK440" i="1"/>
  <c r="KL440" i="1"/>
  <c r="KM440" i="1"/>
  <c r="KN440" i="1"/>
  <c r="HD441" i="1"/>
  <c r="HE441" i="1"/>
  <c r="HF441" i="1"/>
  <c r="HG441" i="1"/>
  <c r="HH441" i="1"/>
  <c r="HI441" i="1"/>
  <c r="HJ441" i="1"/>
  <c r="HK441" i="1"/>
  <c r="HL441" i="1"/>
  <c r="HM441" i="1"/>
  <c r="HN441" i="1"/>
  <c r="HO441" i="1"/>
  <c r="HP441" i="1"/>
  <c r="HQ441" i="1"/>
  <c r="HR441" i="1"/>
  <c r="HS441" i="1"/>
  <c r="HT441" i="1"/>
  <c r="HU441" i="1"/>
  <c r="HV441" i="1"/>
  <c r="HW441" i="1"/>
  <c r="HX441" i="1"/>
  <c r="HY441" i="1"/>
  <c r="HZ441" i="1"/>
  <c r="IA441" i="1"/>
  <c r="IB441" i="1"/>
  <c r="IC441" i="1"/>
  <c r="ID441" i="1"/>
  <c r="IE441" i="1"/>
  <c r="IF441" i="1"/>
  <c r="IG441" i="1"/>
  <c r="IH441" i="1"/>
  <c r="II441" i="1"/>
  <c r="IJ441" i="1"/>
  <c r="IK441" i="1"/>
  <c r="IL441" i="1"/>
  <c r="IM441" i="1"/>
  <c r="IN441" i="1"/>
  <c r="IO441" i="1"/>
  <c r="IP441" i="1"/>
  <c r="IQ441" i="1"/>
  <c r="IR441" i="1"/>
  <c r="IS441" i="1"/>
  <c r="IT441" i="1"/>
  <c r="IU441" i="1"/>
  <c r="IV441" i="1"/>
  <c r="IW441" i="1"/>
  <c r="IX441" i="1"/>
  <c r="IY441" i="1"/>
  <c r="IZ441" i="1"/>
  <c r="JA441" i="1"/>
  <c r="JB441" i="1"/>
  <c r="JC441" i="1"/>
  <c r="JD441" i="1"/>
  <c r="JE441" i="1"/>
  <c r="JF441" i="1"/>
  <c r="JG441" i="1"/>
  <c r="JH441" i="1"/>
  <c r="JI441" i="1"/>
  <c r="JJ441" i="1"/>
  <c r="JK441" i="1"/>
  <c r="JL441" i="1"/>
  <c r="JM441" i="1"/>
  <c r="JN441" i="1"/>
  <c r="JO441" i="1"/>
  <c r="JP441" i="1"/>
  <c r="JQ441" i="1"/>
  <c r="JR441" i="1"/>
  <c r="JS441" i="1"/>
  <c r="JT441" i="1"/>
  <c r="JU441" i="1"/>
  <c r="JV441" i="1"/>
  <c r="JW441" i="1"/>
  <c r="JX441" i="1"/>
  <c r="JY441" i="1"/>
  <c r="JZ441" i="1"/>
  <c r="KA441" i="1"/>
  <c r="KB441" i="1"/>
  <c r="KC441" i="1"/>
  <c r="KD441" i="1"/>
  <c r="KE441" i="1"/>
  <c r="KF441" i="1"/>
  <c r="KG441" i="1"/>
  <c r="KH441" i="1"/>
  <c r="KI441" i="1"/>
  <c r="KJ441" i="1"/>
  <c r="KK441" i="1"/>
  <c r="KL441" i="1"/>
  <c r="KM441" i="1"/>
  <c r="KN441" i="1"/>
  <c r="HD442" i="1"/>
  <c r="HE442" i="1"/>
  <c r="HF442" i="1"/>
  <c r="HG442" i="1"/>
  <c r="HH442" i="1"/>
  <c r="HI442" i="1"/>
  <c r="HJ442" i="1"/>
  <c r="HK442" i="1"/>
  <c r="HL442" i="1"/>
  <c r="HM442" i="1"/>
  <c r="HN442" i="1"/>
  <c r="HO442" i="1"/>
  <c r="HP442" i="1"/>
  <c r="HQ442" i="1"/>
  <c r="HR442" i="1"/>
  <c r="HS442" i="1"/>
  <c r="HT442" i="1"/>
  <c r="HU442" i="1"/>
  <c r="HV442" i="1"/>
  <c r="HW442" i="1"/>
  <c r="HX442" i="1"/>
  <c r="HY442" i="1"/>
  <c r="HZ442" i="1"/>
  <c r="IA442" i="1"/>
  <c r="IB442" i="1"/>
  <c r="IC442" i="1"/>
  <c r="ID442" i="1"/>
  <c r="IE442" i="1"/>
  <c r="IF442" i="1"/>
  <c r="IG442" i="1"/>
  <c r="IH442" i="1"/>
  <c r="II442" i="1"/>
  <c r="IJ442" i="1"/>
  <c r="IK442" i="1"/>
  <c r="IL442" i="1"/>
  <c r="IM442" i="1"/>
  <c r="IN442" i="1"/>
  <c r="IO442" i="1"/>
  <c r="IP442" i="1"/>
  <c r="IQ442" i="1"/>
  <c r="IR442" i="1"/>
  <c r="IS442" i="1"/>
  <c r="IT442" i="1"/>
  <c r="IU442" i="1"/>
  <c r="IV442" i="1"/>
  <c r="IW442" i="1"/>
  <c r="IX442" i="1"/>
  <c r="IY442" i="1"/>
  <c r="IZ442" i="1"/>
  <c r="JA442" i="1"/>
  <c r="JB442" i="1"/>
  <c r="JC442" i="1"/>
  <c r="JD442" i="1"/>
  <c r="JE442" i="1"/>
  <c r="JF442" i="1"/>
  <c r="JG442" i="1"/>
  <c r="JH442" i="1"/>
  <c r="JI442" i="1"/>
  <c r="JJ442" i="1"/>
  <c r="JK442" i="1"/>
  <c r="JL442" i="1"/>
  <c r="JM442" i="1"/>
  <c r="JN442" i="1"/>
  <c r="JO442" i="1"/>
  <c r="JP442" i="1"/>
  <c r="JQ442" i="1"/>
  <c r="JR442" i="1"/>
  <c r="JS442" i="1"/>
  <c r="JT442" i="1"/>
  <c r="JU442" i="1"/>
  <c r="JV442" i="1"/>
  <c r="JW442" i="1"/>
  <c r="JX442" i="1"/>
  <c r="JY442" i="1"/>
  <c r="JZ442" i="1"/>
  <c r="KA442" i="1"/>
  <c r="KB442" i="1"/>
  <c r="KC442" i="1"/>
  <c r="KD442" i="1"/>
  <c r="KE442" i="1"/>
  <c r="KF442" i="1"/>
  <c r="KG442" i="1"/>
  <c r="KH442" i="1"/>
  <c r="KI442" i="1"/>
  <c r="KJ442" i="1"/>
  <c r="KK442" i="1"/>
  <c r="KL442" i="1"/>
  <c r="KM442" i="1"/>
  <c r="KN442" i="1"/>
  <c r="HD443" i="1"/>
  <c r="HE443" i="1"/>
  <c r="HF443" i="1"/>
  <c r="HG443" i="1"/>
  <c r="HH443" i="1"/>
  <c r="HI443" i="1"/>
  <c r="HJ443" i="1"/>
  <c r="HK443" i="1"/>
  <c r="HL443" i="1"/>
  <c r="HM443" i="1"/>
  <c r="HN443" i="1"/>
  <c r="HO443" i="1"/>
  <c r="HP443" i="1"/>
  <c r="HQ443" i="1"/>
  <c r="HR443" i="1"/>
  <c r="HS443" i="1"/>
  <c r="HT443" i="1"/>
  <c r="HU443" i="1"/>
  <c r="HV443" i="1"/>
  <c r="HW443" i="1"/>
  <c r="HX443" i="1"/>
  <c r="HY443" i="1"/>
  <c r="HZ443" i="1"/>
  <c r="IA443" i="1"/>
  <c r="IB443" i="1"/>
  <c r="IC443" i="1"/>
  <c r="ID443" i="1"/>
  <c r="IE443" i="1"/>
  <c r="IF443" i="1"/>
  <c r="IG443" i="1"/>
  <c r="IH443" i="1"/>
  <c r="II443" i="1"/>
  <c r="IJ443" i="1"/>
  <c r="IK443" i="1"/>
  <c r="IL443" i="1"/>
  <c r="IM443" i="1"/>
  <c r="IN443" i="1"/>
  <c r="IO443" i="1"/>
  <c r="IP443" i="1"/>
  <c r="IQ443" i="1"/>
  <c r="IR443" i="1"/>
  <c r="IS443" i="1"/>
  <c r="IT443" i="1"/>
  <c r="IU443" i="1"/>
  <c r="IV443" i="1"/>
  <c r="IW443" i="1"/>
  <c r="IX443" i="1"/>
  <c r="IY443" i="1"/>
  <c r="IZ443" i="1"/>
  <c r="JA443" i="1"/>
  <c r="JB443" i="1"/>
  <c r="JC443" i="1"/>
  <c r="JD443" i="1"/>
  <c r="JE443" i="1"/>
  <c r="JF443" i="1"/>
  <c r="JG443" i="1"/>
  <c r="JH443" i="1"/>
  <c r="JI443" i="1"/>
  <c r="JJ443" i="1"/>
  <c r="JK443" i="1"/>
  <c r="JL443" i="1"/>
  <c r="JM443" i="1"/>
  <c r="JN443" i="1"/>
  <c r="JO443" i="1"/>
  <c r="JP443" i="1"/>
  <c r="JQ443" i="1"/>
  <c r="JR443" i="1"/>
  <c r="JS443" i="1"/>
  <c r="JT443" i="1"/>
  <c r="JU443" i="1"/>
  <c r="JV443" i="1"/>
  <c r="JW443" i="1"/>
  <c r="JX443" i="1"/>
  <c r="JY443" i="1"/>
  <c r="JZ443" i="1"/>
  <c r="KA443" i="1"/>
  <c r="KB443" i="1"/>
  <c r="KC443" i="1"/>
  <c r="KD443" i="1"/>
  <c r="KE443" i="1"/>
  <c r="KF443" i="1"/>
  <c r="KG443" i="1"/>
  <c r="KH443" i="1"/>
  <c r="KI443" i="1"/>
  <c r="KJ443" i="1"/>
  <c r="KK443" i="1"/>
  <c r="KL443" i="1"/>
  <c r="KM443" i="1"/>
  <c r="KN443" i="1"/>
  <c r="HD444" i="1"/>
  <c r="HE444" i="1"/>
  <c r="HF444" i="1"/>
  <c r="HG444" i="1"/>
  <c r="HH444" i="1"/>
  <c r="HI444" i="1"/>
  <c r="HJ444" i="1"/>
  <c r="HK444" i="1"/>
  <c r="HL444" i="1"/>
  <c r="HM444" i="1"/>
  <c r="HN444" i="1"/>
  <c r="HO444" i="1"/>
  <c r="HP444" i="1"/>
  <c r="HQ444" i="1"/>
  <c r="HR444" i="1"/>
  <c r="HS444" i="1"/>
  <c r="HT444" i="1"/>
  <c r="HU444" i="1"/>
  <c r="HV444" i="1"/>
  <c r="HW444" i="1"/>
  <c r="HX444" i="1"/>
  <c r="HY444" i="1"/>
  <c r="HZ444" i="1"/>
  <c r="IA444" i="1"/>
  <c r="IB444" i="1"/>
  <c r="IC444" i="1"/>
  <c r="ID444" i="1"/>
  <c r="IE444" i="1"/>
  <c r="IF444" i="1"/>
  <c r="IG444" i="1"/>
  <c r="IH444" i="1"/>
  <c r="II444" i="1"/>
  <c r="IJ444" i="1"/>
  <c r="IK444" i="1"/>
  <c r="IL444" i="1"/>
  <c r="IM444" i="1"/>
  <c r="IN444" i="1"/>
  <c r="IO444" i="1"/>
  <c r="IP444" i="1"/>
  <c r="IQ444" i="1"/>
  <c r="IR444" i="1"/>
  <c r="IS444" i="1"/>
  <c r="IT444" i="1"/>
  <c r="IU444" i="1"/>
  <c r="IV444" i="1"/>
  <c r="IW444" i="1"/>
  <c r="IX444" i="1"/>
  <c r="IY444" i="1"/>
  <c r="IZ444" i="1"/>
  <c r="JA444" i="1"/>
  <c r="JB444" i="1"/>
  <c r="JC444" i="1"/>
  <c r="JD444" i="1"/>
  <c r="JE444" i="1"/>
  <c r="JF444" i="1"/>
  <c r="JG444" i="1"/>
  <c r="JH444" i="1"/>
  <c r="JI444" i="1"/>
  <c r="JJ444" i="1"/>
  <c r="JK444" i="1"/>
  <c r="JL444" i="1"/>
  <c r="JM444" i="1"/>
  <c r="JN444" i="1"/>
  <c r="JO444" i="1"/>
  <c r="JP444" i="1"/>
  <c r="JQ444" i="1"/>
  <c r="JR444" i="1"/>
  <c r="JS444" i="1"/>
  <c r="JT444" i="1"/>
  <c r="JU444" i="1"/>
  <c r="JV444" i="1"/>
  <c r="JW444" i="1"/>
  <c r="JX444" i="1"/>
  <c r="JY444" i="1"/>
  <c r="JZ444" i="1"/>
  <c r="KA444" i="1"/>
  <c r="KB444" i="1"/>
  <c r="KC444" i="1"/>
  <c r="KD444" i="1"/>
  <c r="KE444" i="1"/>
  <c r="KF444" i="1"/>
  <c r="KG444" i="1"/>
  <c r="KH444" i="1"/>
  <c r="KI444" i="1"/>
  <c r="KJ444" i="1"/>
  <c r="KK444" i="1"/>
  <c r="KL444" i="1"/>
  <c r="KM444" i="1"/>
  <c r="KN444" i="1"/>
  <c r="HD445" i="1"/>
  <c r="HE445" i="1"/>
  <c r="HF445" i="1"/>
  <c r="HG445" i="1"/>
  <c r="HH445" i="1"/>
  <c r="HI445" i="1"/>
  <c r="HJ445" i="1"/>
  <c r="HK445" i="1"/>
  <c r="HL445" i="1"/>
  <c r="HM445" i="1"/>
  <c r="HN445" i="1"/>
  <c r="HO445" i="1"/>
  <c r="HP445" i="1"/>
  <c r="HQ445" i="1"/>
  <c r="HR445" i="1"/>
  <c r="HS445" i="1"/>
  <c r="HT445" i="1"/>
  <c r="HU445" i="1"/>
  <c r="HV445" i="1"/>
  <c r="HW445" i="1"/>
  <c r="HX445" i="1"/>
  <c r="HY445" i="1"/>
  <c r="HZ445" i="1"/>
  <c r="IA445" i="1"/>
  <c r="IB445" i="1"/>
  <c r="IC445" i="1"/>
  <c r="ID445" i="1"/>
  <c r="IE445" i="1"/>
  <c r="IF445" i="1"/>
  <c r="IG445" i="1"/>
  <c r="IH445" i="1"/>
  <c r="II445" i="1"/>
  <c r="IJ445" i="1"/>
  <c r="IK445" i="1"/>
  <c r="IL445" i="1"/>
  <c r="IM445" i="1"/>
  <c r="IN445" i="1"/>
  <c r="IO445" i="1"/>
  <c r="IP445" i="1"/>
  <c r="IQ445" i="1"/>
  <c r="IR445" i="1"/>
  <c r="IS445" i="1"/>
  <c r="IT445" i="1"/>
  <c r="IU445" i="1"/>
  <c r="IV445" i="1"/>
  <c r="IW445" i="1"/>
  <c r="IX445" i="1"/>
  <c r="IY445" i="1"/>
  <c r="IZ445" i="1"/>
  <c r="JA445" i="1"/>
  <c r="JB445" i="1"/>
  <c r="JC445" i="1"/>
  <c r="JD445" i="1"/>
  <c r="JE445" i="1"/>
  <c r="JF445" i="1"/>
  <c r="JG445" i="1"/>
  <c r="JH445" i="1"/>
  <c r="JI445" i="1"/>
  <c r="JJ445" i="1"/>
  <c r="JK445" i="1"/>
  <c r="JL445" i="1"/>
  <c r="JM445" i="1"/>
  <c r="JN445" i="1"/>
  <c r="JO445" i="1"/>
  <c r="JP445" i="1"/>
  <c r="JQ445" i="1"/>
  <c r="JR445" i="1"/>
  <c r="JS445" i="1"/>
  <c r="JT445" i="1"/>
  <c r="JU445" i="1"/>
  <c r="JV445" i="1"/>
  <c r="JW445" i="1"/>
  <c r="JX445" i="1"/>
  <c r="JY445" i="1"/>
  <c r="JZ445" i="1"/>
  <c r="KA445" i="1"/>
  <c r="KB445" i="1"/>
  <c r="KC445" i="1"/>
  <c r="KD445" i="1"/>
  <c r="KE445" i="1"/>
  <c r="KF445" i="1"/>
  <c r="KG445" i="1"/>
  <c r="KH445" i="1"/>
  <c r="KI445" i="1"/>
  <c r="KJ445" i="1"/>
  <c r="KK445" i="1"/>
  <c r="KL445" i="1"/>
  <c r="KM445" i="1"/>
  <c r="KN445" i="1"/>
  <c r="HD446" i="1"/>
  <c r="HE446" i="1"/>
  <c r="HF446" i="1"/>
  <c r="HG446" i="1"/>
  <c r="HH446" i="1"/>
  <c r="HI446" i="1"/>
  <c r="HJ446" i="1"/>
  <c r="HK446" i="1"/>
  <c r="HL446" i="1"/>
  <c r="HM446" i="1"/>
  <c r="HN446" i="1"/>
  <c r="HO446" i="1"/>
  <c r="HP446" i="1"/>
  <c r="HQ446" i="1"/>
  <c r="HR446" i="1"/>
  <c r="HS446" i="1"/>
  <c r="HT446" i="1"/>
  <c r="HU446" i="1"/>
  <c r="HV446" i="1"/>
  <c r="HW446" i="1"/>
  <c r="HX446" i="1"/>
  <c r="HY446" i="1"/>
  <c r="HZ446" i="1"/>
  <c r="IA446" i="1"/>
  <c r="IB446" i="1"/>
  <c r="IC446" i="1"/>
  <c r="ID446" i="1"/>
  <c r="IE446" i="1"/>
  <c r="IF446" i="1"/>
  <c r="IG446" i="1"/>
  <c r="IH446" i="1"/>
  <c r="II446" i="1"/>
  <c r="IJ446" i="1"/>
  <c r="IK446" i="1"/>
  <c r="IL446" i="1"/>
  <c r="IM446" i="1"/>
  <c r="IN446" i="1"/>
  <c r="IO446" i="1"/>
  <c r="IP446" i="1"/>
  <c r="IQ446" i="1"/>
  <c r="IR446" i="1"/>
  <c r="IS446" i="1"/>
  <c r="IT446" i="1"/>
  <c r="IU446" i="1"/>
  <c r="IV446" i="1"/>
  <c r="IW446" i="1"/>
  <c r="IX446" i="1"/>
  <c r="IY446" i="1"/>
  <c r="IZ446" i="1"/>
  <c r="JA446" i="1"/>
  <c r="JB446" i="1"/>
  <c r="JC446" i="1"/>
  <c r="JD446" i="1"/>
  <c r="JE446" i="1"/>
  <c r="JF446" i="1"/>
  <c r="JG446" i="1"/>
  <c r="JH446" i="1"/>
  <c r="JI446" i="1"/>
  <c r="JJ446" i="1"/>
  <c r="JK446" i="1"/>
  <c r="JL446" i="1"/>
  <c r="JM446" i="1"/>
  <c r="JN446" i="1"/>
  <c r="JO446" i="1"/>
  <c r="JP446" i="1"/>
  <c r="JQ446" i="1"/>
  <c r="JR446" i="1"/>
  <c r="JS446" i="1"/>
  <c r="JT446" i="1"/>
  <c r="JU446" i="1"/>
  <c r="JV446" i="1"/>
  <c r="JW446" i="1"/>
  <c r="JX446" i="1"/>
  <c r="JY446" i="1"/>
  <c r="JZ446" i="1"/>
  <c r="KA446" i="1"/>
  <c r="KB446" i="1"/>
  <c r="KC446" i="1"/>
  <c r="KD446" i="1"/>
  <c r="KE446" i="1"/>
  <c r="KF446" i="1"/>
  <c r="KG446" i="1"/>
  <c r="KH446" i="1"/>
  <c r="KI446" i="1"/>
  <c r="KJ446" i="1"/>
  <c r="KK446" i="1"/>
  <c r="KL446" i="1"/>
  <c r="KM446" i="1"/>
  <c r="KN446" i="1"/>
  <c r="HD447" i="1"/>
  <c r="HE447" i="1"/>
  <c r="HF447" i="1"/>
  <c r="HG447" i="1"/>
  <c r="HH447" i="1"/>
  <c r="HI447" i="1"/>
  <c r="HJ447" i="1"/>
  <c r="HK447" i="1"/>
  <c r="HL447" i="1"/>
  <c r="HM447" i="1"/>
  <c r="HN447" i="1"/>
  <c r="HO447" i="1"/>
  <c r="HP447" i="1"/>
  <c r="HQ447" i="1"/>
  <c r="HR447" i="1"/>
  <c r="HS447" i="1"/>
  <c r="HT447" i="1"/>
  <c r="HU447" i="1"/>
  <c r="HV447" i="1"/>
  <c r="HW447" i="1"/>
  <c r="HX447" i="1"/>
  <c r="HY447" i="1"/>
  <c r="HZ447" i="1"/>
  <c r="IA447" i="1"/>
  <c r="IB447" i="1"/>
  <c r="IC447" i="1"/>
  <c r="ID447" i="1"/>
  <c r="IE447" i="1"/>
  <c r="IF447" i="1"/>
  <c r="IG447" i="1"/>
  <c r="IH447" i="1"/>
  <c r="II447" i="1"/>
  <c r="IJ447" i="1"/>
  <c r="IK447" i="1"/>
  <c r="IL447" i="1"/>
  <c r="IM447" i="1"/>
  <c r="IN447" i="1"/>
  <c r="IO447" i="1"/>
  <c r="IP447" i="1"/>
  <c r="IQ447" i="1"/>
  <c r="IR447" i="1"/>
  <c r="IS447" i="1"/>
  <c r="IT447" i="1"/>
  <c r="IU447" i="1"/>
  <c r="IV447" i="1"/>
  <c r="IW447" i="1"/>
  <c r="IX447" i="1"/>
  <c r="IY447" i="1"/>
  <c r="IZ447" i="1"/>
  <c r="JA447" i="1"/>
  <c r="JB447" i="1"/>
  <c r="JC447" i="1"/>
  <c r="JD447" i="1"/>
  <c r="JE447" i="1"/>
  <c r="JF447" i="1"/>
  <c r="JG447" i="1"/>
  <c r="JH447" i="1"/>
  <c r="JI447" i="1"/>
  <c r="JJ447" i="1"/>
  <c r="JK447" i="1"/>
  <c r="JL447" i="1"/>
  <c r="JM447" i="1"/>
  <c r="JN447" i="1"/>
  <c r="JO447" i="1"/>
  <c r="JP447" i="1"/>
  <c r="JQ447" i="1"/>
  <c r="JR447" i="1"/>
  <c r="JS447" i="1"/>
  <c r="JT447" i="1"/>
  <c r="JU447" i="1"/>
  <c r="JV447" i="1"/>
  <c r="JW447" i="1"/>
  <c r="JX447" i="1"/>
  <c r="JY447" i="1"/>
  <c r="JZ447" i="1"/>
  <c r="KA447" i="1"/>
  <c r="KB447" i="1"/>
  <c r="KC447" i="1"/>
  <c r="KD447" i="1"/>
  <c r="KE447" i="1"/>
  <c r="KF447" i="1"/>
  <c r="KG447" i="1"/>
  <c r="KH447" i="1"/>
  <c r="KI447" i="1"/>
  <c r="KJ447" i="1"/>
  <c r="KK447" i="1"/>
  <c r="KL447" i="1"/>
  <c r="KM447" i="1"/>
  <c r="KN447" i="1"/>
  <c r="HD448" i="1"/>
  <c r="HE448" i="1"/>
  <c r="HF448" i="1"/>
  <c r="HG448" i="1"/>
  <c r="HH448" i="1"/>
  <c r="HI448" i="1"/>
  <c r="HJ448" i="1"/>
  <c r="HK448" i="1"/>
  <c r="HL448" i="1"/>
  <c r="HM448" i="1"/>
  <c r="HN448" i="1"/>
  <c r="HO448" i="1"/>
  <c r="HP448" i="1"/>
  <c r="HQ448" i="1"/>
  <c r="HR448" i="1"/>
  <c r="HS448" i="1"/>
  <c r="HT448" i="1"/>
  <c r="HU448" i="1"/>
  <c r="HV448" i="1"/>
  <c r="HW448" i="1"/>
  <c r="HX448" i="1"/>
  <c r="HY448" i="1"/>
  <c r="HZ448" i="1"/>
  <c r="IA448" i="1"/>
  <c r="IB448" i="1"/>
  <c r="IC448" i="1"/>
  <c r="ID448" i="1"/>
  <c r="IE448" i="1"/>
  <c r="IF448" i="1"/>
  <c r="IG448" i="1"/>
  <c r="IH448" i="1"/>
  <c r="II448" i="1"/>
  <c r="IJ448" i="1"/>
  <c r="IK448" i="1"/>
  <c r="IL448" i="1"/>
  <c r="IM448" i="1"/>
  <c r="IN448" i="1"/>
  <c r="IO448" i="1"/>
  <c r="IP448" i="1"/>
  <c r="IQ448" i="1"/>
  <c r="IR448" i="1"/>
  <c r="IS448" i="1"/>
  <c r="IT448" i="1"/>
  <c r="IU448" i="1"/>
  <c r="IV448" i="1"/>
  <c r="IW448" i="1"/>
  <c r="IX448" i="1"/>
  <c r="IY448" i="1"/>
  <c r="IZ448" i="1"/>
  <c r="JA448" i="1"/>
  <c r="JB448" i="1"/>
  <c r="JC448" i="1"/>
  <c r="JD448" i="1"/>
  <c r="JE448" i="1"/>
  <c r="JF448" i="1"/>
  <c r="JG448" i="1"/>
  <c r="JH448" i="1"/>
  <c r="JI448" i="1"/>
  <c r="JJ448" i="1"/>
  <c r="JK448" i="1"/>
  <c r="JL448" i="1"/>
  <c r="JM448" i="1"/>
  <c r="JN448" i="1"/>
  <c r="JO448" i="1"/>
  <c r="JP448" i="1"/>
  <c r="JQ448" i="1"/>
  <c r="JR448" i="1"/>
  <c r="JS448" i="1"/>
  <c r="JT448" i="1"/>
  <c r="JU448" i="1"/>
  <c r="JV448" i="1"/>
  <c r="JW448" i="1"/>
  <c r="JX448" i="1"/>
  <c r="JY448" i="1"/>
  <c r="JZ448" i="1"/>
  <c r="KA448" i="1"/>
  <c r="KB448" i="1"/>
  <c r="KC448" i="1"/>
  <c r="KD448" i="1"/>
  <c r="KE448" i="1"/>
  <c r="KF448" i="1"/>
  <c r="KG448" i="1"/>
  <c r="KH448" i="1"/>
  <c r="KI448" i="1"/>
  <c r="KJ448" i="1"/>
  <c r="KK448" i="1"/>
  <c r="KL448" i="1"/>
  <c r="KM448" i="1"/>
  <c r="KN448" i="1"/>
  <c r="HD449" i="1"/>
  <c r="HE449" i="1"/>
  <c r="HF449" i="1"/>
  <c r="HG449" i="1"/>
  <c r="HH449" i="1"/>
  <c r="HI449" i="1"/>
  <c r="HJ449" i="1"/>
  <c r="HK449" i="1"/>
  <c r="HL449" i="1"/>
  <c r="HM449" i="1"/>
  <c r="HN449" i="1"/>
  <c r="HO449" i="1"/>
  <c r="HP449" i="1"/>
  <c r="HQ449" i="1"/>
  <c r="HR449" i="1"/>
  <c r="HS449" i="1"/>
  <c r="HT449" i="1"/>
  <c r="HU449" i="1"/>
  <c r="HV449" i="1"/>
  <c r="HW449" i="1"/>
  <c r="HX449" i="1"/>
  <c r="HY449" i="1"/>
  <c r="HZ449" i="1"/>
  <c r="IA449" i="1"/>
  <c r="IB449" i="1"/>
  <c r="IC449" i="1"/>
  <c r="ID449" i="1"/>
  <c r="IE449" i="1"/>
  <c r="IF449" i="1"/>
  <c r="IG449" i="1"/>
  <c r="IH449" i="1"/>
  <c r="II449" i="1"/>
  <c r="IJ449" i="1"/>
  <c r="IK449" i="1"/>
  <c r="IL449" i="1"/>
  <c r="IM449" i="1"/>
  <c r="IN449" i="1"/>
  <c r="IO449" i="1"/>
  <c r="IP449" i="1"/>
  <c r="IQ449" i="1"/>
  <c r="IR449" i="1"/>
  <c r="IS449" i="1"/>
  <c r="IT449" i="1"/>
  <c r="IU449" i="1"/>
  <c r="IV449" i="1"/>
  <c r="IW449" i="1"/>
  <c r="IX449" i="1"/>
  <c r="IY449" i="1"/>
  <c r="IZ449" i="1"/>
  <c r="JA449" i="1"/>
  <c r="JB449" i="1"/>
  <c r="JC449" i="1"/>
  <c r="JD449" i="1"/>
  <c r="JE449" i="1"/>
  <c r="JF449" i="1"/>
  <c r="JG449" i="1"/>
  <c r="JH449" i="1"/>
  <c r="JI449" i="1"/>
  <c r="JJ449" i="1"/>
  <c r="JK449" i="1"/>
  <c r="JL449" i="1"/>
  <c r="JM449" i="1"/>
  <c r="JN449" i="1"/>
  <c r="JO449" i="1"/>
  <c r="JP449" i="1"/>
  <c r="JQ449" i="1"/>
  <c r="JR449" i="1"/>
  <c r="JS449" i="1"/>
  <c r="JT449" i="1"/>
  <c r="JU449" i="1"/>
  <c r="JV449" i="1"/>
  <c r="JW449" i="1"/>
  <c r="JX449" i="1"/>
  <c r="JY449" i="1"/>
  <c r="JZ449" i="1"/>
  <c r="KA449" i="1"/>
  <c r="KB449" i="1"/>
  <c r="KC449" i="1"/>
  <c r="KD449" i="1"/>
  <c r="KE449" i="1"/>
  <c r="KF449" i="1"/>
  <c r="KG449" i="1"/>
  <c r="KH449" i="1"/>
  <c r="KI449" i="1"/>
  <c r="KJ449" i="1"/>
  <c r="KK449" i="1"/>
  <c r="KL449" i="1"/>
  <c r="KM449" i="1"/>
  <c r="KN449" i="1"/>
  <c r="HD450" i="1"/>
  <c r="HE450" i="1"/>
  <c r="HF450" i="1"/>
  <c r="HG450" i="1"/>
  <c r="HH450" i="1"/>
  <c r="HI450" i="1"/>
  <c r="HJ450" i="1"/>
  <c r="HK450" i="1"/>
  <c r="HL450" i="1"/>
  <c r="HM450" i="1"/>
  <c r="HN450" i="1"/>
  <c r="HO450" i="1"/>
  <c r="HP450" i="1"/>
  <c r="HQ450" i="1"/>
  <c r="HR450" i="1"/>
  <c r="HS450" i="1"/>
  <c r="HT450" i="1"/>
  <c r="HU450" i="1"/>
  <c r="HV450" i="1"/>
  <c r="HW450" i="1"/>
  <c r="HX450" i="1"/>
  <c r="HY450" i="1"/>
  <c r="HZ450" i="1"/>
  <c r="IA450" i="1"/>
  <c r="IB450" i="1"/>
  <c r="IC450" i="1"/>
  <c r="ID450" i="1"/>
  <c r="IE450" i="1"/>
  <c r="IF450" i="1"/>
  <c r="IG450" i="1"/>
  <c r="IH450" i="1"/>
  <c r="II450" i="1"/>
  <c r="IJ450" i="1"/>
  <c r="IK450" i="1"/>
  <c r="IL450" i="1"/>
  <c r="IM450" i="1"/>
  <c r="IN450" i="1"/>
  <c r="IO450" i="1"/>
  <c r="IP450" i="1"/>
  <c r="IQ450" i="1"/>
  <c r="IR450" i="1"/>
  <c r="IS450" i="1"/>
  <c r="IT450" i="1"/>
  <c r="IU450" i="1"/>
  <c r="IV450" i="1"/>
  <c r="IW450" i="1"/>
  <c r="IX450" i="1"/>
  <c r="IY450" i="1"/>
  <c r="IZ450" i="1"/>
  <c r="JA450" i="1"/>
  <c r="JB450" i="1"/>
  <c r="JC450" i="1"/>
  <c r="JD450" i="1"/>
  <c r="JE450" i="1"/>
  <c r="JF450" i="1"/>
  <c r="JG450" i="1"/>
  <c r="JH450" i="1"/>
  <c r="JI450" i="1"/>
  <c r="JJ450" i="1"/>
  <c r="JK450" i="1"/>
  <c r="JL450" i="1"/>
  <c r="JM450" i="1"/>
  <c r="JN450" i="1"/>
  <c r="JO450" i="1"/>
  <c r="JP450" i="1"/>
  <c r="JQ450" i="1"/>
  <c r="JR450" i="1"/>
  <c r="JS450" i="1"/>
  <c r="JT450" i="1"/>
  <c r="JU450" i="1"/>
  <c r="JV450" i="1"/>
  <c r="JW450" i="1"/>
  <c r="JX450" i="1"/>
  <c r="JY450" i="1"/>
  <c r="JZ450" i="1"/>
  <c r="KA450" i="1"/>
  <c r="KB450" i="1"/>
  <c r="KC450" i="1"/>
  <c r="KD450" i="1"/>
  <c r="KE450" i="1"/>
  <c r="KF450" i="1"/>
  <c r="KG450" i="1"/>
  <c r="KH450" i="1"/>
  <c r="KI450" i="1"/>
  <c r="KJ450" i="1"/>
  <c r="KK450" i="1"/>
  <c r="KL450" i="1"/>
  <c r="KM450" i="1"/>
  <c r="KN450" i="1"/>
  <c r="HD451" i="1"/>
  <c r="HE451" i="1"/>
  <c r="HF451" i="1"/>
  <c r="HG451" i="1"/>
  <c r="HH451" i="1"/>
  <c r="HI451" i="1"/>
  <c r="HJ451" i="1"/>
  <c r="HK451" i="1"/>
  <c r="HL451" i="1"/>
  <c r="HM451" i="1"/>
  <c r="HN451" i="1"/>
  <c r="HO451" i="1"/>
  <c r="HP451" i="1"/>
  <c r="HQ451" i="1"/>
  <c r="HR451" i="1"/>
  <c r="HS451" i="1"/>
  <c r="HT451" i="1"/>
  <c r="HU451" i="1"/>
  <c r="HV451" i="1"/>
  <c r="HW451" i="1"/>
  <c r="HX451" i="1"/>
  <c r="HY451" i="1"/>
  <c r="HZ451" i="1"/>
  <c r="IA451" i="1"/>
  <c r="IB451" i="1"/>
  <c r="IC451" i="1"/>
  <c r="ID451" i="1"/>
  <c r="IE451" i="1"/>
  <c r="IF451" i="1"/>
  <c r="IG451" i="1"/>
  <c r="IH451" i="1"/>
  <c r="II451" i="1"/>
  <c r="IJ451" i="1"/>
  <c r="IK451" i="1"/>
  <c r="IL451" i="1"/>
  <c r="IM451" i="1"/>
  <c r="IN451" i="1"/>
  <c r="IO451" i="1"/>
  <c r="IP451" i="1"/>
  <c r="IQ451" i="1"/>
  <c r="IR451" i="1"/>
  <c r="IS451" i="1"/>
  <c r="IT451" i="1"/>
  <c r="IU451" i="1"/>
  <c r="IV451" i="1"/>
  <c r="IW451" i="1"/>
  <c r="IX451" i="1"/>
  <c r="IY451" i="1"/>
  <c r="IZ451" i="1"/>
  <c r="JA451" i="1"/>
  <c r="JB451" i="1"/>
  <c r="JC451" i="1"/>
  <c r="JD451" i="1"/>
  <c r="JE451" i="1"/>
  <c r="JF451" i="1"/>
  <c r="JG451" i="1"/>
  <c r="JH451" i="1"/>
  <c r="JI451" i="1"/>
  <c r="JJ451" i="1"/>
  <c r="JK451" i="1"/>
  <c r="JL451" i="1"/>
  <c r="JM451" i="1"/>
  <c r="JN451" i="1"/>
  <c r="JO451" i="1"/>
  <c r="JP451" i="1"/>
  <c r="JQ451" i="1"/>
  <c r="JR451" i="1"/>
  <c r="JS451" i="1"/>
  <c r="JT451" i="1"/>
  <c r="JU451" i="1"/>
  <c r="JV451" i="1"/>
  <c r="JW451" i="1"/>
  <c r="JX451" i="1"/>
  <c r="JY451" i="1"/>
  <c r="JZ451" i="1"/>
  <c r="KA451" i="1"/>
  <c r="KB451" i="1"/>
  <c r="KC451" i="1"/>
  <c r="KD451" i="1"/>
  <c r="KE451" i="1"/>
  <c r="KF451" i="1"/>
  <c r="KG451" i="1"/>
  <c r="KH451" i="1"/>
  <c r="KI451" i="1"/>
  <c r="KJ451" i="1"/>
  <c r="KK451" i="1"/>
  <c r="KL451" i="1"/>
  <c r="KM451" i="1"/>
  <c r="KN451" i="1"/>
  <c r="HD452" i="1"/>
  <c r="HE452" i="1"/>
  <c r="HF452" i="1"/>
  <c r="HG452" i="1"/>
  <c r="HH452" i="1"/>
  <c r="HI452" i="1"/>
  <c r="HJ452" i="1"/>
  <c r="HK452" i="1"/>
  <c r="HL452" i="1"/>
  <c r="HM452" i="1"/>
  <c r="HN452" i="1"/>
  <c r="HO452" i="1"/>
  <c r="HP452" i="1"/>
  <c r="HQ452" i="1"/>
  <c r="HR452" i="1"/>
  <c r="HS452" i="1"/>
  <c r="HT452" i="1"/>
  <c r="HU452" i="1"/>
  <c r="HV452" i="1"/>
  <c r="HW452" i="1"/>
  <c r="HX452" i="1"/>
  <c r="HY452" i="1"/>
  <c r="HZ452" i="1"/>
  <c r="IA452" i="1"/>
  <c r="IB452" i="1"/>
  <c r="IC452" i="1"/>
  <c r="ID452" i="1"/>
  <c r="IE452" i="1"/>
  <c r="IF452" i="1"/>
  <c r="IG452" i="1"/>
  <c r="IH452" i="1"/>
  <c r="II452" i="1"/>
  <c r="IJ452" i="1"/>
  <c r="IK452" i="1"/>
  <c r="IL452" i="1"/>
  <c r="IM452" i="1"/>
  <c r="IN452" i="1"/>
  <c r="IO452" i="1"/>
  <c r="IP452" i="1"/>
  <c r="IQ452" i="1"/>
  <c r="IR452" i="1"/>
  <c r="IS452" i="1"/>
  <c r="IT452" i="1"/>
  <c r="IU452" i="1"/>
  <c r="IV452" i="1"/>
  <c r="IW452" i="1"/>
  <c r="IX452" i="1"/>
  <c r="IY452" i="1"/>
  <c r="IZ452" i="1"/>
  <c r="JA452" i="1"/>
  <c r="JB452" i="1"/>
  <c r="JC452" i="1"/>
  <c r="JD452" i="1"/>
  <c r="JE452" i="1"/>
  <c r="JF452" i="1"/>
  <c r="JG452" i="1"/>
  <c r="JH452" i="1"/>
  <c r="JI452" i="1"/>
  <c r="JJ452" i="1"/>
  <c r="JK452" i="1"/>
  <c r="JL452" i="1"/>
  <c r="JM452" i="1"/>
  <c r="JN452" i="1"/>
  <c r="JO452" i="1"/>
  <c r="JP452" i="1"/>
  <c r="JQ452" i="1"/>
  <c r="JR452" i="1"/>
  <c r="JS452" i="1"/>
  <c r="JT452" i="1"/>
  <c r="JU452" i="1"/>
  <c r="JV452" i="1"/>
  <c r="JW452" i="1"/>
  <c r="JX452" i="1"/>
  <c r="JY452" i="1"/>
  <c r="JZ452" i="1"/>
  <c r="KA452" i="1"/>
  <c r="KB452" i="1"/>
  <c r="KC452" i="1"/>
  <c r="KD452" i="1"/>
  <c r="KE452" i="1"/>
  <c r="KF452" i="1"/>
  <c r="KG452" i="1"/>
  <c r="KH452" i="1"/>
  <c r="KI452" i="1"/>
  <c r="KJ452" i="1"/>
  <c r="KK452" i="1"/>
  <c r="KL452" i="1"/>
  <c r="KM452" i="1"/>
  <c r="KN452" i="1"/>
  <c r="HD453" i="1"/>
  <c r="HE453" i="1"/>
  <c r="HF453" i="1"/>
  <c r="HG453" i="1"/>
  <c r="HH453" i="1"/>
  <c r="HI453" i="1"/>
  <c r="HJ453" i="1"/>
  <c r="HK453" i="1"/>
  <c r="HL453" i="1"/>
  <c r="HM453" i="1"/>
  <c r="HN453" i="1"/>
  <c r="HO453" i="1"/>
  <c r="HP453" i="1"/>
  <c r="HQ453" i="1"/>
  <c r="HR453" i="1"/>
  <c r="HS453" i="1"/>
  <c r="HT453" i="1"/>
  <c r="HU453" i="1"/>
  <c r="HV453" i="1"/>
  <c r="HW453" i="1"/>
  <c r="HX453" i="1"/>
  <c r="HY453" i="1"/>
  <c r="HZ453" i="1"/>
  <c r="IA453" i="1"/>
  <c r="IB453" i="1"/>
  <c r="IC453" i="1"/>
  <c r="ID453" i="1"/>
  <c r="IE453" i="1"/>
  <c r="IF453" i="1"/>
  <c r="IG453" i="1"/>
  <c r="IH453" i="1"/>
  <c r="II453" i="1"/>
  <c r="IJ453" i="1"/>
  <c r="IK453" i="1"/>
  <c r="IL453" i="1"/>
  <c r="IM453" i="1"/>
  <c r="IN453" i="1"/>
  <c r="IO453" i="1"/>
  <c r="IP453" i="1"/>
  <c r="IQ453" i="1"/>
  <c r="IR453" i="1"/>
  <c r="IS453" i="1"/>
  <c r="IT453" i="1"/>
  <c r="IU453" i="1"/>
  <c r="IV453" i="1"/>
  <c r="IW453" i="1"/>
  <c r="IX453" i="1"/>
  <c r="IY453" i="1"/>
  <c r="IZ453" i="1"/>
  <c r="JA453" i="1"/>
  <c r="JB453" i="1"/>
  <c r="JC453" i="1"/>
  <c r="JD453" i="1"/>
  <c r="JE453" i="1"/>
  <c r="JF453" i="1"/>
  <c r="JG453" i="1"/>
  <c r="JH453" i="1"/>
  <c r="JI453" i="1"/>
  <c r="JJ453" i="1"/>
  <c r="JK453" i="1"/>
  <c r="JL453" i="1"/>
  <c r="JM453" i="1"/>
  <c r="JN453" i="1"/>
  <c r="JO453" i="1"/>
  <c r="JP453" i="1"/>
  <c r="JQ453" i="1"/>
  <c r="JR453" i="1"/>
  <c r="JS453" i="1"/>
  <c r="JT453" i="1"/>
  <c r="JU453" i="1"/>
  <c r="JV453" i="1"/>
  <c r="JW453" i="1"/>
  <c r="JX453" i="1"/>
  <c r="JY453" i="1"/>
  <c r="JZ453" i="1"/>
  <c r="KA453" i="1"/>
  <c r="KB453" i="1"/>
  <c r="KC453" i="1"/>
  <c r="KD453" i="1"/>
  <c r="KE453" i="1"/>
  <c r="KF453" i="1"/>
  <c r="KG453" i="1"/>
  <c r="KH453" i="1"/>
  <c r="KI453" i="1"/>
  <c r="KJ453" i="1"/>
  <c r="KK453" i="1"/>
  <c r="KL453" i="1"/>
  <c r="KM453" i="1"/>
  <c r="KN453" i="1"/>
  <c r="HD454" i="1"/>
  <c r="HE454" i="1"/>
  <c r="HF454" i="1"/>
  <c r="HG454" i="1"/>
  <c r="HH454" i="1"/>
  <c r="HI454" i="1"/>
  <c r="HJ454" i="1"/>
  <c r="HK454" i="1"/>
  <c r="HL454" i="1"/>
  <c r="HM454" i="1"/>
  <c r="HN454" i="1"/>
  <c r="HO454" i="1"/>
  <c r="HP454" i="1"/>
  <c r="HQ454" i="1"/>
  <c r="HR454" i="1"/>
  <c r="HS454" i="1"/>
  <c r="HT454" i="1"/>
  <c r="HU454" i="1"/>
  <c r="HV454" i="1"/>
  <c r="HW454" i="1"/>
  <c r="HX454" i="1"/>
  <c r="HY454" i="1"/>
  <c r="HZ454" i="1"/>
  <c r="IA454" i="1"/>
  <c r="IB454" i="1"/>
  <c r="IC454" i="1"/>
  <c r="ID454" i="1"/>
  <c r="IE454" i="1"/>
  <c r="IF454" i="1"/>
  <c r="IG454" i="1"/>
  <c r="IH454" i="1"/>
  <c r="II454" i="1"/>
  <c r="IJ454" i="1"/>
  <c r="IK454" i="1"/>
  <c r="IL454" i="1"/>
  <c r="IM454" i="1"/>
  <c r="IN454" i="1"/>
  <c r="IO454" i="1"/>
  <c r="IP454" i="1"/>
  <c r="IQ454" i="1"/>
  <c r="IR454" i="1"/>
  <c r="IS454" i="1"/>
  <c r="IT454" i="1"/>
  <c r="IU454" i="1"/>
  <c r="IV454" i="1"/>
  <c r="IW454" i="1"/>
  <c r="IX454" i="1"/>
  <c r="IY454" i="1"/>
  <c r="IZ454" i="1"/>
  <c r="JA454" i="1"/>
  <c r="JB454" i="1"/>
  <c r="JC454" i="1"/>
  <c r="JD454" i="1"/>
  <c r="JE454" i="1"/>
  <c r="JF454" i="1"/>
  <c r="JG454" i="1"/>
  <c r="JH454" i="1"/>
  <c r="JI454" i="1"/>
  <c r="JJ454" i="1"/>
  <c r="JK454" i="1"/>
  <c r="JL454" i="1"/>
  <c r="JM454" i="1"/>
  <c r="JN454" i="1"/>
  <c r="JO454" i="1"/>
  <c r="JP454" i="1"/>
  <c r="JQ454" i="1"/>
  <c r="JR454" i="1"/>
  <c r="JS454" i="1"/>
  <c r="JT454" i="1"/>
  <c r="JU454" i="1"/>
  <c r="JV454" i="1"/>
  <c r="JW454" i="1"/>
  <c r="JX454" i="1"/>
  <c r="JY454" i="1"/>
  <c r="JZ454" i="1"/>
  <c r="KA454" i="1"/>
  <c r="KB454" i="1"/>
  <c r="KC454" i="1"/>
  <c r="KD454" i="1"/>
  <c r="KE454" i="1"/>
  <c r="KF454" i="1"/>
  <c r="KG454" i="1"/>
  <c r="KH454" i="1"/>
  <c r="KI454" i="1"/>
  <c r="KJ454" i="1"/>
  <c r="KK454" i="1"/>
  <c r="KL454" i="1"/>
  <c r="KM454" i="1"/>
  <c r="KN454" i="1"/>
  <c r="HD455" i="1"/>
  <c r="HE455" i="1"/>
  <c r="HF455" i="1"/>
  <c r="HG455" i="1"/>
  <c r="HH455" i="1"/>
  <c r="HI455" i="1"/>
  <c r="HJ455" i="1"/>
  <c r="HK455" i="1"/>
  <c r="HL455" i="1"/>
  <c r="HM455" i="1"/>
  <c r="HN455" i="1"/>
  <c r="HO455" i="1"/>
  <c r="HP455" i="1"/>
  <c r="HQ455" i="1"/>
  <c r="HR455" i="1"/>
  <c r="HS455" i="1"/>
  <c r="HT455" i="1"/>
  <c r="HU455" i="1"/>
  <c r="HV455" i="1"/>
  <c r="HW455" i="1"/>
  <c r="HX455" i="1"/>
  <c r="HY455" i="1"/>
  <c r="HZ455" i="1"/>
  <c r="IA455" i="1"/>
  <c r="IB455" i="1"/>
  <c r="IC455" i="1"/>
  <c r="ID455" i="1"/>
  <c r="IE455" i="1"/>
  <c r="IF455" i="1"/>
  <c r="IG455" i="1"/>
  <c r="IH455" i="1"/>
  <c r="II455" i="1"/>
  <c r="IJ455" i="1"/>
  <c r="IK455" i="1"/>
  <c r="IL455" i="1"/>
  <c r="IM455" i="1"/>
  <c r="IN455" i="1"/>
  <c r="IO455" i="1"/>
  <c r="IP455" i="1"/>
  <c r="IQ455" i="1"/>
  <c r="IR455" i="1"/>
  <c r="IS455" i="1"/>
  <c r="IT455" i="1"/>
  <c r="IU455" i="1"/>
  <c r="IV455" i="1"/>
  <c r="IW455" i="1"/>
  <c r="IX455" i="1"/>
  <c r="IY455" i="1"/>
  <c r="IZ455" i="1"/>
  <c r="JA455" i="1"/>
  <c r="JB455" i="1"/>
  <c r="JC455" i="1"/>
  <c r="JD455" i="1"/>
  <c r="JE455" i="1"/>
  <c r="JF455" i="1"/>
  <c r="JG455" i="1"/>
  <c r="JH455" i="1"/>
  <c r="JI455" i="1"/>
  <c r="JJ455" i="1"/>
  <c r="JK455" i="1"/>
  <c r="JL455" i="1"/>
  <c r="JM455" i="1"/>
  <c r="JN455" i="1"/>
  <c r="JO455" i="1"/>
  <c r="JP455" i="1"/>
  <c r="JQ455" i="1"/>
  <c r="JR455" i="1"/>
  <c r="JS455" i="1"/>
  <c r="JT455" i="1"/>
  <c r="JU455" i="1"/>
  <c r="JV455" i="1"/>
  <c r="JW455" i="1"/>
  <c r="JX455" i="1"/>
  <c r="JY455" i="1"/>
  <c r="JZ455" i="1"/>
  <c r="KA455" i="1"/>
  <c r="KB455" i="1"/>
  <c r="KC455" i="1"/>
  <c r="KD455" i="1"/>
  <c r="KE455" i="1"/>
  <c r="KF455" i="1"/>
  <c r="KG455" i="1"/>
  <c r="KH455" i="1"/>
  <c r="KI455" i="1"/>
  <c r="KJ455" i="1"/>
  <c r="KK455" i="1"/>
  <c r="KL455" i="1"/>
  <c r="KM455" i="1"/>
  <c r="KN455" i="1"/>
  <c r="HD456" i="1"/>
  <c r="HE456" i="1"/>
  <c r="HF456" i="1"/>
  <c r="HG456" i="1"/>
  <c r="HH456" i="1"/>
  <c r="HI456" i="1"/>
  <c r="HJ456" i="1"/>
  <c r="HK456" i="1"/>
  <c r="HL456" i="1"/>
  <c r="HM456" i="1"/>
  <c r="HN456" i="1"/>
  <c r="HO456" i="1"/>
  <c r="HP456" i="1"/>
  <c r="HQ456" i="1"/>
  <c r="HR456" i="1"/>
  <c r="HS456" i="1"/>
  <c r="HT456" i="1"/>
  <c r="HU456" i="1"/>
  <c r="HV456" i="1"/>
  <c r="HW456" i="1"/>
  <c r="HX456" i="1"/>
  <c r="HY456" i="1"/>
  <c r="HZ456" i="1"/>
  <c r="IA456" i="1"/>
  <c r="IB456" i="1"/>
  <c r="IC456" i="1"/>
  <c r="ID456" i="1"/>
  <c r="IE456" i="1"/>
  <c r="IF456" i="1"/>
  <c r="IG456" i="1"/>
  <c r="IH456" i="1"/>
  <c r="II456" i="1"/>
  <c r="IJ456" i="1"/>
  <c r="IK456" i="1"/>
  <c r="IL456" i="1"/>
  <c r="IM456" i="1"/>
  <c r="IN456" i="1"/>
  <c r="IO456" i="1"/>
  <c r="IP456" i="1"/>
  <c r="IQ456" i="1"/>
  <c r="IR456" i="1"/>
  <c r="IS456" i="1"/>
  <c r="IT456" i="1"/>
  <c r="IU456" i="1"/>
  <c r="IV456" i="1"/>
  <c r="IW456" i="1"/>
  <c r="IX456" i="1"/>
  <c r="IY456" i="1"/>
  <c r="IZ456" i="1"/>
  <c r="JA456" i="1"/>
  <c r="JB456" i="1"/>
  <c r="JC456" i="1"/>
  <c r="JD456" i="1"/>
  <c r="JE456" i="1"/>
  <c r="JF456" i="1"/>
  <c r="JG456" i="1"/>
  <c r="JH456" i="1"/>
  <c r="JI456" i="1"/>
  <c r="JJ456" i="1"/>
  <c r="JK456" i="1"/>
  <c r="JL456" i="1"/>
  <c r="JM456" i="1"/>
  <c r="JN456" i="1"/>
  <c r="JO456" i="1"/>
  <c r="JP456" i="1"/>
  <c r="JQ456" i="1"/>
  <c r="JR456" i="1"/>
  <c r="JS456" i="1"/>
  <c r="JT456" i="1"/>
  <c r="JU456" i="1"/>
  <c r="JV456" i="1"/>
  <c r="JW456" i="1"/>
  <c r="JX456" i="1"/>
  <c r="JY456" i="1"/>
  <c r="JZ456" i="1"/>
  <c r="KA456" i="1"/>
  <c r="KB456" i="1"/>
  <c r="KC456" i="1"/>
  <c r="KD456" i="1"/>
  <c r="KE456" i="1"/>
  <c r="KF456" i="1"/>
  <c r="KG456" i="1"/>
  <c r="KH456" i="1"/>
  <c r="KI456" i="1"/>
  <c r="KJ456" i="1"/>
  <c r="KK456" i="1"/>
  <c r="KL456" i="1"/>
  <c r="KM456" i="1"/>
  <c r="KN456" i="1"/>
  <c r="HD457" i="1"/>
  <c r="HE457" i="1"/>
  <c r="HF457" i="1"/>
  <c r="HG457" i="1"/>
  <c r="HH457" i="1"/>
  <c r="HI457" i="1"/>
  <c r="HJ457" i="1"/>
  <c r="HK457" i="1"/>
  <c r="HL457" i="1"/>
  <c r="HM457" i="1"/>
  <c r="HN457" i="1"/>
  <c r="HO457" i="1"/>
  <c r="HP457" i="1"/>
  <c r="HQ457" i="1"/>
  <c r="HR457" i="1"/>
  <c r="HS457" i="1"/>
  <c r="HT457" i="1"/>
  <c r="HU457" i="1"/>
  <c r="HV457" i="1"/>
  <c r="HW457" i="1"/>
  <c r="HX457" i="1"/>
  <c r="HY457" i="1"/>
  <c r="HZ457" i="1"/>
  <c r="IA457" i="1"/>
  <c r="IB457" i="1"/>
  <c r="IC457" i="1"/>
  <c r="ID457" i="1"/>
  <c r="IE457" i="1"/>
  <c r="IF457" i="1"/>
  <c r="IG457" i="1"/>
  <c r="IH457" i="1"/>
  <c r="II457" i="1"/>
  <c r="IJ457" i="1"/>
  <c r="IK457" i="1"/>
  <c r="IL457" i="1"/>
  <c r="IM457" i="1"/>
  <c r="IN457" i="1"/>
  <c r="IO457" i="1"/>
  <c r="IP457" i="1"/>
  <c r="IQ457" i="1"/>
  <c r="IR457" i="1"/>
  <c r="IS457" i="1"/>
  <c r="IT457" i="1"/>
  <c r="IU457" i="1"/>
  <c r="IV457" i="1"/>
  <c r="IW457" i="1"/>
  <c r="IX457" i="1"/>
  <c r="IY457" i="1"/>
  <c r="IZ457" i="1"/>
  <c r="JA457" i="1"/>
  <c r="JB457" i="1"/>
  <c r="JC457" i="1"/>
  <c r="JD457" i="1"/>
  <c r="JE457" i="1"/>
  <c r="JF457" i="1"/>
  <c r="JG457" i="1"/>
  <c r="JH457" i="1"/>
  <c r="JI457" i="1"/>
  <c r="JJ457" i="1"/>
  <c r="JK457" i="1"/>
  <c r="JL457" i="1"/>
  <c r="JM457" i="1"/>
  <c r="JN457" i="1"/>
  <c r="JO457" i="1"/>
  <c r="JP457" i="1"/>
  <c r="JQ457" i="1"/>
  <c r="JR457" i="1"/>
  <c r="JS457" i="1"/>
  <c r="JT457" i="1"/>
  <c r="JU457" i="1"/>
  <c r="JV457" i="1"/>
  <c r="JW457" i="1"/>
  <c r="JX457" i="1"/>
  <c r="JY457" i="1"/>
  <c r="JZ457" i="1"/>
  <c r="KA457" i="1"/>
  <c r="KB457" i="1"/>
  <c r="KC457" i="1"/>
  <c r="KD457" i="1"/>
  <c r="KE457" i="1"/>
  <c r="KF457" i="1"/>
  <c r="KG457" i="1"/>
  <c r="KH457" i="1"/>
  <c r="KI457" i="1"/>
  <c r="KJ457" i="1"/>
  <c r="KK457" i="1"/>
  <c r="KL457" i="1"/>
  <c r="KM457" i="1"/>
  <c r="KN457" i="1"/>
  <c r="HD458" i="1"/>
  <c r="HE458" i="1"/>
  <c r="HF458" i="1"/>
  <c r="HG458" i="1"/>
  <c r="HH458" i="1"/>
  <c r="HI458" i="1"/>
  <c r="HJ458" i="1"/>
  <c r="HK458" i="1"/>
  <c r="HL458" i="1"/>
  <c r="HM458" i="1"/>
  <c r="HN458" i="1"/>
  <c r="HO458" i="1"/>
  <c r="HP458" i="1"/>
  <c r="HQ458" i="1"/>
  <c r="HR458" i="1"/>
  <c r="HS458" i="1"/>
  <c r="HT458" i="1"/>
  <c r="HU458" i="1"/>
  <c r="HV458" i="1"/>
  <c r="HW458" i="1"/>
  <c r="HX458" i="1"/>
  <c r="HY458" i="1"/>
  <c r="HZ458" i="1"/>
  <c r="IA458" i="1"/>
  <c r="IB458" i="1"/>
  <c r="IC458" i="1"/>
  <c r="ID458" i="1"/>
  <c r="IE458" i="1"/>
  <c r="IF458" i="1"/>
  <c r="IG458" i="1"/>
  <c r="IH458" i="1"/>
  <c r="II458" i="1"/>
  <c r="IJ458" i="1"/>
  <c r="IK458" i="1"/>
  <c r="IL458" i="1"/>
  <c r="IM458" i="1"/>
  <c r="IN458" i="1"/>
  <c r="IO458" i="1"/>
  <c r="IP458" i="1"/>
  <c r="IQ458" i="1"/>
  <c r="IR458" i="1"/>
  <c r="IS458" i="1"/>
  <c r="IT458" i="1"/>
  <c r="IU458" i="1"/>
  <c r="IV458" i="1"/>
  <c r="IW458" i="1"/>
  <c r="IX458" i="1"/>
  <c r="IY458" i="1"/>
  <c r="IZ458" i="1"/>
  <c r="JA458" i="1"/>
  <c r="JB458" i="1"/>
  <c r="JC458" i="1"/>
  <c r="JD458" i="1"/>
  <c r="JE458" i="1"/>
  <c r="JF458" i="1"/>
  <c r="JG458" i="1"/>
  <c r="JH458" i="1"/>
  <c r="JI458" i="1"/>
  <c r="JJ458" i="1"/>
  <c r="JK458" i="1"/>
  <c r="JL458" i="1"/>
  <c r="JM458" i="1"/>
  <c r="JN458" i="1"/>
  <c r="JO458" i="1"/>
  <c r="JP458" i="1"/>
  <c r="JQ458" i="1"/>
  <c r="JR458" i="1"/>
  <c r="JS458" i="1"/>
  <c r="JT458" i="1"/>
  <c r="JU458" i="1"/>
  <c r="JV458" i="1"/>
  <c r="JW458" i="1"/>
  <c r="JX458" i="1"/>
  <c r="JY458" i="1"/>
  <c r="JZ458" i="1"/>
  <c r="KA458" i="1"/>
  <c r="KB458" i="1"/>
  <c r="KC458" i="1"/>
  <c r="KD458" i="1"/>
  <c r="KE458" i="1"/>
  <c r="KF458" i="1"/>
  <c r="KG458" i="1"/>
  <c r="KH458" i="1"/>
  <c r="KI458" i="1"/>
  <c r="KJ458" i="1"/>
  <c r="KK458" i="1"/>
  <c r="KL458" i="1"/>
  <c r="KM458" i="1"/>
  <c r="KN458" i="1"/>
  <c r="HD459" i="1"/>
  <c r="HE459" i="1"/>
  <c r="HF459" i="1"/>
  <c r="HG459" i="1"/>
  <c r="HH459" i="1"/>
  <c r="HI459" i="1"/>
  <c r="HJ459" i="1"/>
  <c r="HK459" i="1"/>
  <c r="HL459" i="1"/>
  <c r="HM459" i="1"/>
  <c r="HN459" i="1"/>
  <c r="HO459" i="1"/>
  <c r="HP459" i="1"/>
  <c r="HQ459" i="1"/>
  <c r="HR459" i="1"/>
  <c r="HS459" i="1"/>
  <c r="HT459" i="1"/>
  <c r="HU459" i="1"/>
  <c r="HV459" i="1"/>
  <c r="HW459" i="1"/>
  <c r="HX459" i="1"/>
  <c r="HY459" i="1"/>
  <c r="HZ459" i="1"/>
  <c r="IA459" i="1"/>
  <c r="IB459" i="1"/>
  <c r="IC459" i="1"/>
  <c r="ID459" i="1"/>
  <c r="IE459" i="1"/>
  <c r="IF459" i="1"/>
  <c r="IG459" i="1"/>
  <c r="IH459" i="1"/>
  <c r="II459" i="1"/>
  <c r="IJ459" i="1"/>
  <c r="IK459" i="1"/>
  <c r="IL459" i="1"/>
  <c r="IM459" i="1"/>
  <c r="IN459" i="1"/>
  <c r="IO459" i="1"/>
  <c r="IP459" i="1"/>
  <c r="IQ459" i="1"/>
  <c r="IR459" i="1"/>
  <c r="IS459" i="1"/>
  <c r="IT459" i="1"/>
  <c r="IU459" i="1"/>
  <c r="IV459" i="1"/>
  <c r="IW459" i="1"/>
  <c r="IX459" i="1"/>
  <c r="IY459" i="1"/>
  <c r="IZ459" i="1"/>
  <c r="JA459" i="1"/>
  <c r="JB459" i="1"/>
  <c r="JC459" i="1"/>
  <c r="JD459" i="1"/>
  <c r="JE459" i="1"/>
  <c r="JF459" i="1"/>
  <c r="JG459" i="1"/>
  <c r="JH459" i="1"/>
  <c r="JI459" i="1"/>
  <c r="JJ459" i="1"/>
  <c r="JK459" i="1"/>
  <c r="JL459" i="1"/>
  <c r="JM459" i="1"/>
  <c r="JN459" i="1"/>
  <c r="JO459" i="1"/>
  <c r="JP459" i="1"/>
  <c r="JQ459" i="1"/>
  <c r="JR459" i="1"/>
  <c r="JS459" i="1"/>
  <c r="JT459" i="1"/>
  <c r="JU459" i="1"/>
  <c r="JV459" i="1"/>
  <c r="JW459" i="1"/>
  <c r="JX459" i="1"/>
  <c r="JY459" i="1"/>
  <c r="JZ459" i="1"/>
  <c r="KA459" i="1"/>
  <c r="KB459" i="1"/>
  <c r="KC459" i="1"/>
  <c r="KD459" i="1"/>
  <c r="KE459" i="1"/>
  <c r="KF459" i="1"/>
  <c r="KG459" i="1"/>
  <c r="KH459" i="1"/>
  <c r="KI459" i="1"/>
  <c r="KJ459" i="1"/>
  <c r="KK459" i="1"/>
  <c r="KL459" i="1"/>
  <c r="KM459" i="1"/>
  <c r="KN459" i="1"/>
  <c r="HD460" i="1"/>
  <c r="HE460" i="1"/>
  <c r="HF460" i="1"/>
  <c r="HG460" i="1"/>
  <c r="HH460" i="1"/>
  <c r="HI460" i="1"/>
  <c r="HJ460" i="1"/>
  <c r="HK460" i="1"/>
  <c r="HL460" i="1"/>
  <c r="HM460" i="1"/>
  <c r="HN460" i="1"/>
  <c r="HO460" i="1"/>
  <c r="HP460" i="1"/>
  <c r="HQ460" i="1"/>
  <c r="HR460" i="1"/>
  <c r="HS460" i="1"/>
  <c r="HT460" i="1"/>
  <c r="HU460" i="1"/>
  <c r="HV460" i="1"/>
  <c r="HW460" i="1"/>
  <c r="HX460" i="1"/>
  <c r="HY460" i="1"/>
  <c r="HZ460" i="1"/>
  <c r="IA460" i="1"/>
  <c r="IB460" i="1"/>
  <c r="IC460" i="1"/>
  <c r="ID460" i="1"/>
  <c r="IE460" i="1"/>
  <c r="IF460" i="1"/>
  <c r="IG460" i="1"/>
  <c r="IH460" i="1"/>
  <c r="II460" i="1"/>
  <c r="IJ460" i="1"/>
  <c r="IK460" i="1"/>
  <c r="IL460" i="1"/>
  <c r="IM460" i="1"/>
  <c r="IN460" i="1"/>
  <c r="IO460" i="1"/>
  <c r="IP460" i="1"/>
  <c r="IQ460" i="1"/>
  <c r="IR460" i="1"/>
  <c r="IS460" i="1"/>
  <c r="IT460" i="1"/>
  <c r="IU460" i="1"/>
  <c r="IV460" i="1"/>
  <c r="IW460" i="1"/>
  <c r="IX460" i="1"/>
  <c r="IY460" i="1"/>
  <c r="IZ460" i="1"/>
  <c r="JA460" i="1"/>
  <c r="JB460" i="1"/>
  <c r="JC460" i="1"/>
  <c r="JD460" i="1"/>
  <c r="JE460" i="1"/>
  <c r="JF460" i="1"/>
  <c r="JG460" i="1"/>
  <c r="JH460" i="1"/>
  <c r="JI460" i="1"/>
  <c r="JJ460" i="1"/>
  <c r="JK460" i="1"/>
  <c r="JL460" i="1"/>
  <c r="JM460" i="1"/>
  <c r="JN460" i="1"/>
  <c r="JO460" i="1"/>
  <c r="JP460" i="1"/>
  <c r="JQ460" i="1"/>
  <c r="JR460" i="1"/>
  <c r="JS460" i="1"/>
  <c r="JT460" i="1"/>
  <c r="JU460" i="1"/>
  <c r="JV460" i="1"/>
  <c r="JW460" i="1"/>
  <c r="JX460" i="1"/>
  <c r="JY460" i="1"/>
  <c r="JZ460" i="1"/>
  <c r="KA460" i="1"/>
  <c r="KB460" i="1"/>
  <c r="KC460" i="1"/>
  <c r="KD460" i="1"/>
  <c r="KE460" i="1"/>
  <c r="KF460" i="1"/>
  <c r="KG460" i="1"/>
  <c r="KH460" i="1"/>
  <c r="KI460" i="1"/>
  <c r="KJ460" i="1"/>
  <c r="KK460" i="1"/>
  <c r="KL460" i="1"/>
  <c r="KM460" i="1"/>
  <c r="KN460" i="1"/>
  <c r="HD461" i="1"/>
  <c r="HE461" i="1"/>
  <c r="HF461" i="1"/>
  <c r="HG461" i="1"/>
  <c r="HH461" i="1"/>
  <c r="HI461" i="1"/>
  <c r="HJ461" i="1"/>
  <c r="HK461" i="1"/>
  <c r="HL461" i="1"/>
  <c r="HM461" i="1"/>
  <c r="HN461" i="1"/>
  <c r="HO461" i="1"/>
  <c r="HP461" i="1"/>
  <c r="HQ461" i="1"/>
  <c r="HR461" i="1"/>
  <c r="HS461" i="1"/>
  <c r="HT461" i="1"/>
  <c r="HU461" i="1"/>
  <c r="HV461" i="1"/>
  <c r="HW461" i="1"/>
  <c r="HX461" i="1"/>
  <c r="HY461" i="1"/>
  <c r="HZ461" i="1"/>
  <c r="IA461" i="1"/>
  <c r="IB461" i="1"/>
  <c r="IC461" i="1"/>
  <c r="ID461" i="1"/>
  <c r="IE461" i="1"/>
  <c r="IF461" i="1"/>
  <c r="IG461" i="1"/>
  <c r="IH461" i="1"/>
  <c r="II461" i="1"/>
  <c r="IJ461" i="1"/>
  <c r="IK461" i="1"/>
  <c r="IL461" i="1"/>
  <c r="IM461" i="1"/>
  <c r="IN461" i="1"/>
  <c r="IO461" i="1"/>
  <c r="IP461" i="1"/>
  <c r="IQ461" i="1"/>
  <c r="IR461" i="1"/>
  <c r="IS461" i="1"/>
  <c r="IT461" i="1"/>
  <c r="IU461" i="1"/>
  <c r="IV461" i="1"/>
  <c r="IW461" i="1"/>
  <c r="IX461" i="1"/>
  <c r="IY461" i="1"/>
  <c r="IZ461" i="1"/>
  <c r="JA461" i="1"/>
  <c r="JB461" i="1"/>
  <c r="JC461" i="1"/>
  <c r="JD461" i="1"/>
  <c r="JE461" i="1"/>
  <c r="JF461" i="1"/>
  <c r="JG461" i="1"/>
  <c r="JH461" i="1"/>
  <c r="JI461" i="1"/>
  <c r="JJ461" i="1"/>
  <c r="JK461" i="1"/>
  <c r="JL461" i="1"/>
  <c r="JM461" i="1"/>
  <c r="JN461" i="1"/>
  <c r="JO461" i="1"/>
  <c r="JP461" i="1"/>
  <c r="JQ461" i="1"/>
  <c r="JR461" i="1"/>
  <c r="JS461" i="1"/>
  <c r="JT461" i="1"/>
  <c r="JU461" i="1"/>
  <c r="JV461" i="1"/>
  <c r="JW461" i="1"/>
  <c r="JX461" i="1"/>
  <c r="JY461" i="1"/>
  <c r="JZ461" i="1"/>
  <c r="KA461" i="1"/>
  <c r="KB461" i="1"/>
  <c r="KC461" i="1"/>
  <c r="KD461" i="1"/>
  <c r="KE461" i="1"/>
  <c r="KF461" i="1"/>
  <c r="KG461" i="1"/>
  <c r="KH461" i="1"/>
  <c r="KI461" i="1"/>
  <c r="KJ461" i="1"/>
  <c r="KK461" i="1"/>
  <c r="KL461" i="1"/>
  <c r="KM461" i="1"/>
  <c r="KN461" i="1"/>
  <c r="HD462" i="1"/>
  <c r="HE462" i="1"/>
  <c r="HF462" i="1"/>
  <c r="HG462" i="1"/>
  <c r="HH462" i="1"/>
  <c r="HI462" i="1"/>
  <c r="HJ462" i="1"/>
  <c r="HK462" i="1"/>
  <c r="HL462" i="1"/>
  <c r="HM462" i="1"/>
  <c r="HN462" i="1"/>
  <c r="HO462" i="1"/>
  <c r="HP462" i="1"/>
  <c r="HQ462" i="1"/>
  <c r="HR462" i="1"/>
  <c r="HS462" i="1"/>
  <c r="HT462" i="1"/>
  <c r="HU462" i="1"/>
  <c r="HV462" i="1"/>
  <c r="HW462" i="1"/>
  <c r="HX462" i="1"/>
  <c r="HY462" i="1"/>
  <c r="HZ462" i="1"/>
  <c r="IA462" i="1"/>
  <c r="IB462" i="1"/>
  <c r="IC462" i="1"/>
  <c r="ID462" i="1"/>
  <c r="IE462" i="1"/>
  <c r="IF462" i="1"/>
  <c r="IG462" i="1"/>
  <c r="IH462" i="1"/>
  <c r="II462" i="1"/>
  <c r="IJ462" i="1"/>
  <c r="IK462" i="1"/>
  <c r="IL462" i="1"/>
  <c r="IM462" i="1"/>
  <c r="IN462" i="1"/>
  <c r="IO462" i="1"/>
  <c r="IP462" i="1"/>
  <c r="IQ462" i="1"/>
  <c r="IR462" i="1"/>
  <c r="IS462" i="1"/>
  <c r="IT462" i="1"/>
  <c r="IU462" i="1"/>
  <c r="IV462" i="1"/>
  <c r="IW462" i="1"/>
  <c r="IX462" i="1"/>
  <c r="IY462" i="1"/>
  <c r="IZ462" i="1"/>
  <c r="JA462" i="1"/>
  <c r="JB462" i="1"/>
  <c r="JC462" i="1"/>
  <c r="JD462" i="1"/>
  <c r="JE462" i="1"/>
  <c r="JF462" i="1"/>
  <c r="JG462" i="1"/>
  <c r="JH462" i="1"/>
  <c r="JI462" i="1"/>
  <c r="JJ462" i="1"/>
  <c r="JK462" i="1"/>
  <c r="JL462" i="1"/>
  <c r="JM462" i="1"/>
  <c r="JN462" i="1"/>
  <c r="JO462" i="1"/>
  <c r="JP462" i="1"/>
  <c r="JQ462" i="1"/>
  <c r="JR462" i="1"/>
  <c r="JS462" i="1"/>
  <c r="JT462" i="1"/>
  <c r="JU462" i="1"/>
  <c r="JV462" i="1"/>
  <c r="JW462" i="1"/>
  <c r="JX462" i="1"/>
  <c r="JY462" i="1"/>
  <c r="JZ462" i="1"/>
  <c r="KA462" i="1"/>
  <c r="KB462" i="1"/>
  <c r="KC462" i="1"/>
  <c r="KD462" i="1"/>
  <c r="KE462" i="1"/>
  <c r="KF462" i="1"/>
  <c r="KG462" i="1"/>
  <c r="KH462" i="1"/>
  <c r="KI462" i="1"/>
  <c r="KJ462" i="1"/>
  <c r="KK462" i="1"/>
  <c r="KL462" i="1"/>
  <c r="KM462" i="1"/>
  <c r="KN462" i="1"/>
  <c r="HD463" i="1"/>
  <c r="HE463" i="1"/>
  <c r="HF463" i="1"/>
  <c r="HG463" i="1"/>
  <c r="HH463" i="1"/>
  <c r="HI463" i="1"/>
  <c r="HJ463" i="1"/>
  <c r="HK463" i="1"/>
  <c r="HL463" i="1"/>
  <c r="HM463" i="1"/>
  <c r="HN463" i="1"/>
  <c r="HO463" i="1"/>
  <c r="HP463" i="1"/>
  <c r="HQ463" i="1"/>
  <c r="HR463" i="1"/>
  <c r="HS463" i="1"/>
  <c r="HT463" i="1"/>
  <c r="HU463" i="1"/>
  <c r="HV463" i="1"/>
  <c r="HW463" i="1"/>
  <c r="HX463" i="1"/>
  <c r="HY463" i="1"/>
  <c r="HZ463" i="1"/>
  <c r="IA463" i="1"/>
  <c r="IB463" i="1"/>
  <c r="IC463" i="1"/>
  <c r="ID463" i="1"/>
  <c r="IE463" i="1"/>
  <c r="IF463" i="1"/>
  <c r="IG463" i="1"/>
  <c r="IH463" i="1"/>
  <c r="II463" i="1"/>
  <c r="IJ463" i="1"/>
  <c r="IK463" i="1"/>
  <c r="IL463" i="1"/>
  <c r="IM463" i="1"/>
  <c r="IN463" i="1"/>
  <c r="IO463" i="1"/>
  <c r="IP463" i="1"/>
  <c r="IQ463" i="1"/>
  <c r="IR463" i="1"/>
  <c r="IS463" i="1"/>
  <c r="IT463" i="1"/>
  <c r="IU463" i="1"/>
  <c r="IV463" i="1"/>
  <c r="IW463" i="1"/>
  <c r="IX463" i="1"/>
  <c r="IY463" i="1"/>
  <c r="IZ463" i="1"/>
  <c r="JA463" i="1"/>
  <c r="JB463" i="1"/>
  <c r="JC463" i="1"/>
  <c r="JD463" i="1"/>
  <c r="JE463" i="1"/>
  <c r="JF463" i="1"/>
  <c r="JG463" i="1"/>
  <c r="JH463" i="1"/>
  <c r="JI463" i="1"/>
  <c r="JJ463" i="1"/>
  <c r="JK463" i="1"/>
  <c r="JL463" i="1"/>
  <c r="JM463" i="1"/>
  <c r="JN463" i="1"/>
  <c r="JO463" i="1"/>
  <c r="JP463" i="1"/>
  <c r="JQ463" i="1"/>
  <c r="JR463" i="1"/>
  <c r="JS463" i="1"/>
  <c r="JT463" i="1"/>
  <c r="JU463" i="1"/>
  <c r="JV463" i="1"/>
  <c r="JW463" i="1"/>
  <c r="JX463" i="1"/>
  <c r="JY463" i="1"/>
  <c r="JZ463" i="1"/>
  <c r="KA463" i="1"/>
  <c r="KB463" i="1"/>
  <c r="KC463" i="1"/>
  <c r="KD463" i="1"/>
  <c r="KE463" i="1"/>
  <c r="KF463" i="1"/>
  <c r="KG463" i="1"/>
  <c r="KH463" i="1"/>
  <c r="KI463" i="1"/>
  <c r="KJ463" i="1"/>
  <c r="KK463" i="1"/>
  <c r="KL463" i="1"/>
  <c r="KM463" i="1"/>
  <c r="KN463" i="1"/>
  <c r="HD464" i="1"/>
  <c r="HE464" i="1"/>
  <c r="HF464" i="1"/>
  <c r="HG464" i="1"/>
  <c r="HH464" i="1"/>
  <c r="HI464" i="1"/>
  <c r="HJ464" i="1"/>
  <c r="HK464" i="1"/>
  <c r="HL464" i="1"/>
  <c r="HM464" i="1"/>
  <c r="HN464" i="1"/>
  <c r="HO464" i="1"/>
  <c r="HP464" i="1"/>
  <c r="HQ464" i="1"/>
  <c r="HR464" i="1"/>
  <c r="HS464" i="1"/>
  <c r="HT464" i="1"/>
  <c r="HU464" i="1"/>
  <c r="HV464" i="1"/>
  <c r="HW464" i="1"/>
  <c r="HX464" i="1"/>
  <c r="HY464" i="1"/>
  <c r="HZ464" i="1"/>
  <c r="IA464" i="1"/>
  <c r="IB464" i="1"/>
  <c r="IC464" i="1"/>
  <c r="ID464" i="1"/>
  <c r="IE464" i="1"/>
  <c r="IF464" i="1"/>
  <c r="IG464" i="1"/>
  <c r="IH464" i="1"/>
  <c r="II464" i="1"/>
  <c r="IJ464" i="1"/>
  <c r="IK464" i="1"/>
  <c r="IL464" i="1"/>
  <c r="IM464" i="1"/>
  <c r="IN464" i="1"/>
  <c r="IO464" i="1"/>
  <c r="IP464" i="1"/>
  <c r="IQ464" i="1"/>
  <c r="IR464" i="1"/>
  <c r="IS464" i="1"/>
  <c r="IT464" i="1"/>
  <c r="IU464" i="1"/>
  <c r="IV464" i="1"/>
  <c r="IW464" i="1"/>
  <c r="IX464" i="1"/>
  <c r="IY464" i="1"/>
  <c r="IZ464" i="1"/>
  <c r="JA464" i="1"/>
  <c r="JB464" i="1"/>
  <c r="JC464" i="1"/>
  <c r="JD464" i="1"/>
  <c r="JE464" i="1"/>
  <c r="JF464" i="1"/>
  <c r="JG464" i="1"/>
  <c r="JH464" i="1"/>
  <c r="JI464" i="1"/>
  <c r="JJ464" i="1"/>
  <c r="JK464" i="1"/>
  <c r="JL464" i="1"/>
  <c r="JM464" i="1"/>
  <c r="JN464" i="1"/>
  <c r="JO464" i="1"/>
  <c r="JP464" i="1"/>
  <c r="JQ464" i="1"/>
  <c r="JR464" i="1"/>
  <c r="JS464" i="1"/>
  <c r="JT464" i="1"/>
  <c r="JU464" i="1"/>
  <c r="JV464" i="1"/>
  <c r="JW464" i="1"/>
  <c r="JX464" i="1"/>
  <c r="JY464" i="1"/>
  <c r="JZ464" i="1"/>
  <c r="KA464" i="1"/>
  <c r="KB464" i="1"/>
  <c r="KC464" i="1"/>
  <c r="KD464" i="1"/>
  <c r="KE464" i="1"/>
  <c r="KF464" i="1"/>
  <c r="KG464" i="1"/>
  <c r="KH464" i="1"/>
  <c r="KI464" i="1"/>
  <c r="KJ464" i="1"/>
  <c r="KK464" i="1"/>
  <c r="KL464" i="1"/>
  <c r="KM464" i="1"/>
  <c r="KN464" i="1"/>
  <c r="HD465" i="1"/>
  <c r="HE465" i="1"/>
  <c r="HF465" i="1"/>
  <c r="HG465" i="1"/>
  <c r="HH465" i="1"/>
  <c r="HI465" i="1"/>
  <c r="HJ465" i="1"/>
  <c r="HK465" i="1"/>
  <c r="HL465" i="1"/>
  <c r="HM465" i="1"/>
  <c r="HN465" i="1"/>
  <c r="HO465" i="1"/>
  <c r="HP465" i="1"/>
  <c r="HQ465" i="1"/>
  <c r="HR465" i="1"/>
  <c r="HS465" i="1"/>
  <c r="HT465" i="1"/>
  <c r="HU465" i="1"/>
  <c r="HV465" i="1"/>
  <c r="HW465" i="1"/>
  <c r="HX465" i="1"/>
  <c r="HY465" i="1"/>
  <c r="HZ465" i="1"/>
  <c r="IA465" i="1"/>
  <c r="IB465" i="1"/>
  <c r="IC465" i="1"/>
  <c r="ID465" i="1"/>
  <c r="IE465" i="1"/>
  <c r="IF465" i="1"/>
  <c r="IG465" i="1"/>
  <c r="IH465" i="1"/>
  <c r="II465" i="1"/>
  <c r="IJ465" i="1"/>
  <c r="IK465" i="1"/>
  <c r="IL465" i="1"/>
  <c r="IM465" i="1"/>
  <c r="IN465" i="1"/>
  <c r="IO465" i="1"/>
  <c r="IP465" i="1"/>
  <c r="IQ465" i="1"/>
  <c r="IR465" i="1"/>
  <c r="IS465" i="1"/>
  <c r="IT465" i="1"/>
  <c r="IU465" i="1"/>
  <c r="IV465" i="1"/>
  <c r="IW465" i="1"/>
  <c r="IX465" i="1"/>
  <c r="IY465" i="1"/>
  <c r="IZ465" i="1"/>
  <c r="JA465" i="1"/>
  <c r="JB465" i="1"/>
  <c r="JC465" i="1"/>
  <c r="JD465" i="1"/>
  <c r="JE465" i="1"/>
  <c r="JF465" i="1"/>
  <c r="JG465" i="1"/>
  <c r="JH465" i="1"/>
  <c r="JI465" i="1"/>
  <c r="JJ465" i="1"/>
  <c r="JK465" i="1"/>
  <c r="JL465" i="1"/>
  <c r="JM465" i="1"/>
  <c r="JN465" i="1"/>
  <c r="JO465" i="1"/>
  <c r="JP465" i="1"/>
  <c r="JQ465" i="1"/>
  <c r="JR465" i="1"/>
  <c r="JS465" i="1"/>
  <c r="JT465" i="1"/>
  <c r="JU465" i="1"/>
  <c r="JV465" i="1"/>
  <c r="JW465" i="1"/>
  <c r="JX465" i="1"/>
  <c r="JY465" i="1"/>
  <c r="JZ465" i="1"/>
  <c r="KA465" i="1"/>
  <c r="KB465" i="1"/>
  <c r="KC465" i="1"/>
  <c r="KD465" i="1"/>
  <c r="KE465" i="1"/>
  <c r="KF465" i="1"/>
  <c r="KG465" i="1"/>
  <c r="KH465" i="1"/>
  <c r="KI465" i="1"/>
  <c r="KJ465" i="1"/>
  <c r="KK465" i="1"/>
  <c r="KL465" i="1"/>
  <c r="KM465" i="1"/>
  <c r="KN465" i="1"/>
  <c r="HD466" i="1"/>
  <c r="HE466" i="1"/>
  <c r="HF466" i="1"/>
  <c r="HG466" i="1"/>
  <c r="HH466" i="1"/>
  <c r="HI466" i="1"/>
  <c r="HJ466" i="1"/>
  <c r="HK466" i="1"/>
  <c r="HL466" i="1"/>
  <c r="HM466" i="1"/>
  <c r="HN466" i="1"/>
  <c r="HO466" i="1"/>
  <c r="HP466" i="1"/>
  <c r="HQ466" i="1"/>
  <c r="HR466" i="1"/>
  <c r="HS466" i="1"/>
  <c r="HT466" i="1"/>
  <c r="HU466" i="1"/>
  <c r="HV466" i="1"/>
  <c r="HW466" i="1"/>
  <c r="HX466" i="1"/>
  <c r="HY466" i="1"/>
  <c r="HZ466" i="1"/>
  <c r="IA466" i="1"/>
  <c r="IB466" i="1"/>
  <c r="IC466" i="1"/>
  <c r="ID466" i="1"/>
  <c r="IE466" i="1"/>
  <c r="IF466" i="1"/>
  <c r="IG466" i="1"/>
  <c r="IH466" i="1"/>
  <c r="II466" i="1"/>
  <c r="IJ466" i="1"/>
  <c r="IK466" i="1"/>
  <c r="IL466" i="1"/>
  <c r="IM466" i="1"/>
  <c r="IN466" i="1"/>
  <c r="IO466" i="1"/>
  <c r="IP466" i="1"/>
  <c r="IQ466" i="1"/>
  <c r="IR466" i="1"/>
  <c r="IS466" i="1"/>
  <c r="IT466" i="1"/>
  <c r="IU466" i="1"/>
  <c r="IV466" i="1"/>
  <c r="IW466" i="1"/>
  <c r="IX466" i="1"/>
  <c r="IY466" i="1"/>
  <c r="IZ466" i="1"/>
  <c r="JA466" i="1"/>
  <c r="JB466" i="1"/>
  <c r="JC466" i="1"/>
  <c r="JD466" i="1"/>
  <c r="JE466" i="1"/>
  <c r="JF466" i="1"/>
  <c r="JG466" i="1"/>
  <c r="JH466" i="1"/>
  <c r="JI466" i="1"/>
  <c r="JJ466" i="1"/>
  <c r="JK466" i="1"/>
  <c r="JL466" i="1"/>
  <c r="JM466" i="1"/>
  <c r="JN466" i="1"/>
  <c r="JO466" i="1"/>
  <c r="JP466" i="1"/>
  <c r="JQ466" i="1"/>
  <c r="JR466" i="1"/>
  <c r="JS466" i="1"/>
  <c r="JT466" i="1"/>
  <c r="JU466" i="1"/>
  <c r="JV466" i="1"/>
  <c r="JW466" i="1"/>
  <c r="JX466" i="1"/>
  <c r="JY466" i="1"/>
  <c r="JZ466" i="1"/>
  <c r="KA466" i="1"/>
  <c r="KB466" i="1"/>
  <c r="KC466" i="1"/>
  <c r="KD466" i="1"/>
  <c r="KE466" i="1"/>
  <c r="KF466" i="1"/>
  <c r="KG466" i="1"/>
  <c r="KH466" i="1"/>
  <c r="KI466" i="1"/>
  <c r="KJ466" i="1"/>
  <c r="KK466" i="1"/>
  <c r="KL466" i="1"/>
  <c r="KM466" i="1"/>
  <c r="KN466" i="1"/>
  <c r="HD467" i="1"/>
  <c r="HE467" i="1"/>
  <c r="HF467" i="1"/>
  <c r="HG467" i="1"/>
  <c r="HH467" i="1"/>
  <c r="HI467" i="1"/>
  <c r="HJ467" i="1"/>
  <c r="HK467" i="1"/>
  <c r="HL467" i="1"/>
  <c r="HM467" i="1"/>
  <c r="HN467" i="1"/>
  <c r="HO467" i="1"/>
  <c r="HP467" i="1"/>
  <c r="HQ467" i="1"/>
  <c r="HR467" i="1"/>
  <c r="HS467" i="1"/>
  <c r="HT467" i="1"/>
  <c r="HU467" i="1"/>
  <c r="HV467" i="1"/>
  <c r="HW467" i="1"/>
  <c r="HX467" i="1"/>
  <c r="HY467" i="1"/>
  <c r="HZ467" i="1"/>
  <c r="IA467" i="1"/>
  <c r="IB467" i="1"/>
  <c r="IC467" i="1"/>
  <c r="ID467" i="1"/>
  <c r="IE467" i="1"/>
  <c r="IF467" i="1"/>
  <c r="IG467" i="1"/>
  <c r="IH467" i="1"/>
  <c r="II467" i="1"/>
  <c r="IJ467" i="1"/>
  <c r="IK467" i="1"/>
  <c r="IL467" i="1"/>
  <c r="IM467" i="1"/>
  <c r="IN467" i="1"/>
  <c r="IO467" i="1"/>
  <c r="IP467" i="1"/>
  <c r="IQ467" i="1"/>
  <c r="IR467" i="1"/>
  <c r="IS467" i="1"/>
  <c r="IT467" i="1"/>
  <c r="IU467" i="1"/>
  <c r="IV467" i="1"/>
  <c r="IW467" i="1"/>
  <c r="IX467" i="1"/>
  <c r="IY467" i="1"/>
  <c r="IZ467" i="1"/>
  <c r="JA467" i="1"/>
  <c r="JB467" i="1"/>
  <c r="JC467" i="1"/>
  <c r="JD467" i="1"/>
  <c r="JE467" i="1"/>
  <c r="JF467" i="1"/>
  <c r="JG467" i="1"/>
  <c r="JH467" i="1"/>
  <c r="JI467" i="1"/>
  <c r="JJ467" i="1"/>
  <c r="JK467" i="1"/>
  <c r="JL467" i="1"/>
  <c r="JM467" i="1"/>
  <c r="JN467" i="1"/>
  <c r="JO467" i="1"/>
  <c r="JP467" i="1"/>
  <c r="JQ467" i="1"/>
  <c r="JR467" i="1"/>
  <c r="JS467" i="1"/>
  <c r="JT467" i="1"/>
  <c r="JU467" i="1"/>
  <c r="JV467" i="1"/>
  <c r="JW467" i="1"/>
  <c r="JX467" i="1"/>
  <c r="JY467" i="1"/>
  <c r="JZ467" i="1"/>
  <c r="KA467" i="1"/>
  <c r="KB467" i="1"/>
  <c r="KC467" i="1"/>
  <c r="KD467" i="1"/>
  <c r="KE467" i="1"/>
  <c r="KF467" i="1"/>
  <c r="KG467" i="1"/>
  <c r="KH467" i="1"/>
  <c r="KI467" i="1"/>
  <c r="KJ467" i="1"/>
  <c r="KK467" i="1"/>
  <c r="KL467" i="1"/>
  <c r="KM467" i="1"/>
  <c r="KN467" i="1"/>
  <c r="HD468" i="1"/>
  <c r="HE468" i="1"/>
  <c r="HF468" i="1"/>
  <c r="HG468" i="1"/>
  <c r="HH468" i="1"/>
  <c r="HI468" i="1"/>
  <c r="HJ468" i="1"/>
  <c r="HK468" i="1"/>
  <c r="HL468" i="1"/>
  <c r="HM468" i="1"/>
  <c r="HN468" i="1"/>
  <c r="HO468" i="1"/>
  <c r="HP468" i="1"/>
  <c r="HQ468" i="1"/>
  <c r="HR468" i="1"/>
  <c r="HS468" i="1"/>
  <c r="HT468" i="1"/>
  <c r="HU468" i="1"/>
  <c r="HV468" i="1"/>
  <c r="HW468" i="1"/>
  <c r="HX468" i="1"/>
  <c r="HY468" i="1"/>
  <c r="HZ468" i="1"/>
  <c r="IA468" i="1"/>
  <c r="IB468" i="1"/>
  <c r="IC468" i="1"/>
  <c r="ID468" i="1"/>
  <c r="IE468" i="1"/>
  <c r="IF468" i="1"/>
  <c r="IG468" i="1"/>
  <c r="IH468" i="1"/>
  <c r="II468" i="1"/>
  <c r="IJ468" i="1"/>
  <c r="IK468" i="1"/>
  <c r="IL468" i="1"/>
  <c r="IM468" i="1"/>
  <c r="IN468" i="1"/>
  <c r="IO468" i="1"/>
  <c r="IP468" i="1"/>
  <c r="IQ468" i="1"/>
  <c r="IR468" i="1"/>
  <c r="IS468" i="1"/>
  <c r="IT468" i="1"/>
  <c r="IU468" i="1"/>
  <c r="IV468" i="1"/>
  <c r="IW468" i="1"/>
  <c r="IX468" i="1"/>
  <c r="IY468" i="1"/>
  <c r="IZ468" i="1"/>
  <c r="JA468" i="1"/>
  <c r="JB468" i="1"/>
  <c r="JC468" i="1"/>
  <c r="JD468" i="1"/>
  <c r="JE468" i="1"/>
  <c r="JF468" i="1"/>
  <c r="JG468" i="1"/>
  <c r="JH468" i="1"/>
  <c r="JI468" i="1"/>
  <c r="JJ468" i="1"/>
  <c r="JK468" i="1"/>
  <c r="JL468" i="1"/>
  <c r="JM468" i="1"/>
  <c r="JN468" i="1"/>
  <c r="JO468" i="1"/>
  <c r="JP468" i="1"/>
  <c r="JQ468" i="1"/>
  <c r="JR468" i="1"/>
  <c r="JS468" i="1"/>
  <c r="JT468" i="1"/>
  <c r="JU468" i="1"/>
  <c r="JV468" i="1"/>
  <c r="JW468" i="1"/>
  <c r="JX468" i="1"/>
  <c r="JY468" i="1"/>
  <c r="JZ468" i="1"/>
  <c r="KA468" i="1"/>
  <c r="KB468" i="1"/>
  <c r="KC468" i="1"/>
  <c r="KD468" i="1"/>
  <c r="KE468" i="1"/>
  <c r="KF468" i="1"/>
  <c r="KG468" i="1"/>
  <c r="KH468" i="1"/>
  <c r="KI468" i="1"/>
  <c r="KJ468" i="1"/>
  <c r="KK468" i="1"/>
  <c r="KL468" i="1"/>
  <c r="KM468" i="1"/>
  <c r="KN468" i="1"/>
  <c r="HD469" i="1"/>
  <c r="HE469" i="1"/>
  <c r="HF469" i="1"/>
  <c r="HG469" i="1"/>
  <c r="HH469" i="1"/>
  <c r="HI469" i="1"/>
  <c r="HJ469" i="1"/>
  <c r="HK469" i="1"/>
  <c r="HL469" i="1"/>
  <c r="HM469" i="1"/>
  <c r="HN469" i="1"/>
  <c r="HO469" i="1"/>
  <c r="HP469" i="1"/>
  <c r="HQ469" i="1"/>
  <c r="HR469" i="1"/>
  <c r="HS469" i="1"/>
  <c r="HT469" i="1"/>
  <c r="HU469" i="1"/>
  <c r="HV469" i="1"/>
  <c r="HW469" i="1"/>
  <c r="HX469" i="1"/>
  <c r="HY469" i="1"/>
  <c r="HZ469" i="1"/>
  <c r="IA469" i="1"/>
  <c r="IB469" i="1"/>
  <c r="IC469" i="1"/>
  <c r="ID469" i="1"/>
  <c r="IE469" i="1"/>
  <c r="IF469" i="1"/>
  <c r="IG469" i="1"/>
  <c r="IH469" i="1"/>
  <c r="II469" i="1"/>
  <c r="IJ469" i="1"/>
  <c r="IK469" i="1"/>
  <c r="IL469" i="1"/>
  <c r="IM469" i="1"/>
  <c r="IN469" i="1"/>
  <c r="IO469" i="1"/>
  <c r="IP469" i="1"/>
  <c r="IQ469" i="1"/>
  <c r="IR469" i="1"/>
  <c r="IS469" i="1"/>
  <c r="IT469" i="1"/>
  <c r="IU469" i="1"/>
  <c r="IV469" i="1"/>
  <c r="IW469" i="1"/>
  <c r="IX469" i="1"/>
  <c r="IY469" i="1"/>
  <c r="IZ469" i="1"/>
  <c r="JA469" i="1"/>
  <c r="JB469" i="1"/>
  <c r="JC469" i="1"/>
  <c r="JD469" i="1"/>
  <c r="JE469" i="1"/>
  <c r="JF469" i="1"/>
  <c r="JG469" i="1"/>
  <c r="JH469" i="1"/>
  <c r="JI469" i="1"/>
  <c r="JJ469" i="1"/>
  <c r="JK469" i="1"/>
  <c r="JL469" i="1"/>
  <c r="JM469" i="1"/>
  <c r="JN469" i="1"/>
  <c r="JO469" i="1"/>
  <c r="JP469" i="1"/>
  <c r="JQ469" i="1"/>
  <c r="JR469" i="1"/>
  <c r="JS469" i="1"/>
  <c r="JT469" i="1"/>
  <c r="JU469" i="1"/>
  <c r="JV469" i="1"/>
  <c r="JW469" i="1"/>
  <c r="JX469" i="1"/>
  <c r="JY469" i="1"/>
  <c r="JZ469" i="1"/>
  <c r="KA469" i="1"/>
  <c r="KB469" i="1"/>
  <c r="KC469" i="1"/>
  <c r="KD469" i="1"/>
  <c r="KE469" i="1"/>
  <c r="KF469" i="1"/>
  <c r="KG469" i="1"/>
  <c r="KH469" i="1"/>
  <c r="KI469" i="1"/>
  <c r="KJ469" i="1"/>
  <c r="KK469" i="1"/>
  <c r="KL469" i="1"/>
  <c r="KM469" i="1"/>
  <c r="KN469" i="1"/>
  <c r="HD470" i="1"/>
  <c r="HE470" i="1"/>
  <c r="HF470" i="1"/>
  <c r="HG470" i="1"/>
  <c r="HH470" i="1"/>
  <c r="HI470" i="1"/>
  <c r="HJ470" i="1"/>
  <c r="HK470" i="1"/>
  <c r="HL470" i="1"/>
  <c r="HM470" i="1"/>
  <c r="HN470" i="1"/>
  <c r="HO470" i="1"/>
  <c r="HP470" i="1"/>
  <c r="HQ470" i="1"/>
  <c r="HR470" i="1"/>
  <c r="HS470" i="1"/>
  <c r="HT470" i="1"/>
  <c r="HU470" i="1"/>
  <c r="HV470" i="1"/>
  <c r="HW470" i="1"/>
  <c r="HX470" i="1"/>
  <c r="HY470" i="1"/>
  <c r="HZ470" i="1"/>
  <c r="IA470" i="1"/>
  <c r="IB470" i="1"/>
  <c r="IC470" i="1"/>
  <c r="ID470" i="1"/>
  <c r="IE470" i="1"/>
  <c r="IF470" i="1"/>
  <c r="IG470" i="1"/>
  <c r="IH470" i="1"/>
  <c r="II470" i="1"/>
  <c r="IJ470" i="1"/>
  <c r="IK470" i="1"/>
  <c r="IL470" i="1"/>
  <c r="IM470" i="1"/>
  <c r="IN470" i="1"/>
  <c r="IO470" i="1"/>
  <c r="IP470" i="1"/>
  <c r="IQ470" i="1"/>
  <c r="IR470" i="1"/>
  <c r="IS470" i="1"/>
  <c r="IT470" i="1"/>
  <c r="IU470" i="1"/>
  <c r="IV470" i="1"/>
  <c r="IW470" i="1"/>
  <c r="IX470" i="1"/>
  <c r="IY470" i="1"/>
  <c r="IZ470" i="1"/>
  <c r="JA470" i="1"/>
  <c r="JB470" i="1"/>
  <c r="JC470" i="1"/>
  <c r="JD470" i="1"/>
  <c r="JE470" i="1"/>
  <c r="JF470" i="1"/>
  <c r="JG470" i="1"/>
  <c r="JH470" i="1"/>
  <c r="JI470" i="1"/>
  <c r="JJ470" i="1"/>
  <c r="JK470" i="1"/>
  <c r="JL470" i="1"/>
  <c r="JM470" i="1"/>
  <c r="JN470" i="1"/>
  <c r="JO470" i="1"/>
  <c r="JP470" i="1"/>
  <c r="JQ470" i="1"/>
  <c r="JR470" i="1"/>
  <c r="JS470" i="1"/>
  <c r="JT470" i="1"/>
  <c r="JU470" i="1"/>
  <c r="JV470" i="1"/>
  <c r="JW470" i="1"/>
  <c r="JX470" i="1"/>
  <c r="JY470" i="1"/>
  <c r="JZ470" i="1"/>
  <c r="KA470" i="1"/>
  <c r="KB470" i="1"/>
  <c r="KC470" i="1"/>
  <c r="KD470" i="1"/>
  <c r="KE470" i="1"/>
  <c r="KF470" i="1"/>
  <c r="KG470" i="1"/>
  <c r="KH470" i="1"/>
  <c r="KI470" i="1"/>
  <c r="KJ470" i="1"/>
  <c r="KK470" i="1"/>
  <c r="KL470" i="1"/>
  <c r="KM470" i="1"/>
  <c r="KN470" i="1"/>
  <c r="HD471" i="1"/>
  <c r="HE471" i="1"/>
  <c r="HF471" i="1"/>
  <c r="HG471" i="1"/>
  <c r="HH471" i="1"/>
  <c r="HI471" i="1"/>
  <c r="HJ471" i="1"/>
  <c r="HK471" i="1"/>
  <c r="HL471" i="1"/>
  <c r="HM471" i="1"/>
  <c r="HN471" i="1"/>
  <c r="HO471" i="1"/>
  <c r="HP471" i="1"/>
  <c r="HQ471" i="1"/>
  <c r="HR471" i="1"/>
  <c r="HS471" i="1"/>
  <c r="HT471" i="1"/>
  <c r="HU471" i="1"/>
  <c r="HV471" i="1"/>
  <c r="HW471" i="1"/>
  <c r="HX471" i="1"/>
  <c r="HY471" i="1"/>
  <c r="HZ471" i="1"/>
  <c r="IA471" i="1"/>
  <c r="IB471" i="1"/>
  <c r="IC471" i="1"/>
  <c r="ID471" i="1"/>
  <c r="IE471" i="1"/>
  <c r="IF471" i="1"/>
  <c r="IG471" i="1"/>
  <c r="IH471" i="1"/>
  <c r="II471" i="1"/>
  <c r="IJ471" i="1"/>
  <c r="IK471" i="1"/>
  <c r="IL471" i="1"/>
  <c r="IM471" i="1"/>
  <c r="IN471" i="1"/>
  <c r="IO471" i="1"/>
  <c r="IP471" i="1"/>
  <c r="IQ471" i="1"/>
  <c r="IR471" i="1"/>
  <c r="IS471" i="1"/>
  <c r="IT471" i="1"/>
  <c r="IU471" i="1"/>
  <c r="IV471" i="1"/>
  <c r="IW471" i="1"/>
  <c r="IX471" i="1"/>
  <c r="IY471" i="1"/>
  <c r="IZ471" i="1"/>
  <c r="JA471" i="1"/>
  <c r="JB471" i="1"/>
  <c r="JC471" i="1"/>
  <c r="JD471" i="1"/>
  <c r="JE471" i="1"/>
  <c r="JF471" i="1"/>
  <c r="JG471" i="1"/>
  <c r="JH471" i="1"/>
  <c r="JI471" i="1"/>
  <c r="JJ471" i="1"/>
  <c r="JK471" i="1"/>
  <c r="JL471" i="1"/>
  <c r="JM471" i="1"/>
  <c r="JN471" i="1"/>
  <c r="JO471" i="1"/>
  <c r="JP471" i="1"/>
  <c r="JQ471" i="1"/>
  <c r="JR471" i="1"/>
  <c r="JS471" i="1"/>
  <c r="JT471" i="1"/>
  <c r="JU471" i="1"/>
  <c r="JV471" i="1"/>
  <c r="JW471" i="1"/>
  <c r="JX471" i="1"/>
  <c r="JY471" i="1"/>
  <c r="JZ471" i="1"/>
  <c r="KA471" i="1"/>
  <c r="KB471" i="1"/>
  <c r="KC471" i="1"/>
  <c r="KD471" i="1"/>
  <c r="KE471" i="1"/>
  <c r="KF471" i="1"/>
  <c r="KG471" i="1"/>
  <c r="KH471" i="1"/>
  <c r="KI471" i="1"/>
  <c r="KJ471" i="1"/>
  <c r="KK471" i="1"/>
  <c r="KL471" i="1"/>
  <c r="KM471" i="1"/>
  <c r="KN471" i="1"/>
  <c r="HD472" i="1"/>
  <c r="HE472" i="1"/>
  <c r="HF472" i="1"/>
  <c r="HG472" i="1"/>
  <c r="HH472" i="1"/>
  <c r="HI472" i="1"/>
  <c r="HJ472" i="1"/>
  <c r="HK472" i="1"/>
  <c r="HL472" i="1"/>
  <c r="HM472" i="1"/>
  <c r="HN472" i="1"/>
  <c r="HO472" i="1"/>
  <c r="HP472" i="1"/>
  <c r="HQ472" i="1"/>
  <c r="HR472" i="1"/>
  <c r="HS472" i="1"/>
  <c r="HT472" i="1"/>
  <c r="HU472" i="1"/>
  <c r="HV472" i="1"/>
  <c r="HW472" i="1"/>
  <c r="HX472" i="1"/>
  <c r="HY472" i="1"/>
  <c r="HZ472" i="1"/>
  <c r="IA472" i="1"/>
  <c r="IB472" i="1"/>
  <c r="IC472" i="1"/>
  <c r="ID472" i="1"/>
  <c r="IE472" i="1"/>
  <c r="IF472" i="1"/>
  <c r="IG472" i="1"/>
  <c r="IH472" i="1"/>
  <c r="II472" i="1"/>
  <c r="IJ472" i="1"/>
  <c r="IK472" i="1"/>
  <c r="IL472" i="1"/>
  <c r="IM472" i="1"/>
  <c r="IN472" i="1"/>
  <c r="IO472" i="1"/>
  <c r="IP472" i="1"/>
  <c r="IQ472" i="1"/>
  <c r="IR472" i="1"/>
  <c r="IS472" i="1"/>
  <c r="IT472" i="1"/>
  <c r="IU472" i="1"/>
  <c r="IV472" i="1"/>
  <c r="IW472" i="1"/>
  <c r="IX472" i="1"/>
  <c r="IY472" i="1"/>
  <c r="IZ472" i="1"/>
  <c r="JA472" i="1"/>
  <c r="JB472" i="1"/>
  <c r="JC472" i="1"/>
  <c r="JD472" i="1"/>
  <c r="JE472" i="1"/>
  <c r="JF472" i="1"/>
  <c r="JG472" i="1"/>
  <c r="JH472" i="1"/>
  <c r="JI472" i="1"/>
  <c r="JJ472" i="1"/>
  <c r="JK472" i="1"/>
  <c r="JL472" i="1"/>
  <c r="JM472" i="1"/>
  <c r="JN472" i="1"/>
  <c r="JO472" i="1"/>
  <c r="JP472" i="1"/>
  <c r="JQ472" i="1"/>
  <c r="JR472" i="1"/>
  <c r="JS472" i="1"/>
  <c r="JT472" i="1"/>
  <c r="JU472" i="1"/>
  <c r="JV472" i="1"/>
  <c r="JW472" i="1"/>
  <c r="JX472" i="1"/>
  <c r="JY472" i="1"/>
  <c r="JZ472" i="1"/>
  <c r="KA472" i="1"/>
  <c r="KB472" i="1"/>
  <c r="KC472" i="1"/>
  <c r="KD472" i="1"/>
  <c r="KE472" i="1"/>
  <c r="KF472" i="1"/>
  <c r="KG472" i="1"/>
  <c r="KH472" i="1"/>
  <c r="KI472" i="1"/>
  <c r="KJ472" i="1"/>
  <c r="KK472" i="1"/>
  <c r="KL472" i="1"/>
  <c r="KM472" i="1"/>
  <c r="KN472" i="1"/>
  <c r="HD473" i="1"/>
  <c r="HE473" i="1"/>
  <c r="HF473" i="1"/>
  <c r="HG473" i="1"/>
  <c r="HH473" i="1"/>
  <c r="HI473" i="1"/>
  <c r="HJ473" i="1"/>
  <c r="HK473" i="1"/>
  <c r="HL473" i="1"/>
  <c r="HM473" i="1"/>
  <c r="HN473" i="1"/>
  <c r="HO473" i="1"/>
  <c r="HP473" i="1"/>
  <c r="HQ473" i="1"/>
  <c r="HR473" i="1"/>
  <c r="HS473" i="1"/>
  <c r="HT473" i="1"/>
  <c r="HU473" i="1"/>
  <c r="HV473" i="1"/>
  <c r="HW473" i="1"/>
  <c r="HX473" i="1"/>
  <c r="HY473" i="1"/>
  <c r="HZ473" i="1"/>
  <c r="IA473" i="1"/>
  <c r="IB473" i="1"/>
  <c r="IC473" i="1"/>
  <c r="ID473" i="1"/>
  <c r="IE473" i="1"/>
  <c r="IF473" i="1"/>
  <c r="IG473" i="1"/>
  <c r="IH473" i="1"/>
  <c r="II473" i="1"/>
  <c r="IJ473" i="1"/>
  <c r="IK473" i="1"/>
  <c r="IL473" i="1"/>
  <c r="IM473" i="1"/>
  <c r="IN473" i="1"/>
  <c r="IO473" i="1"/>
  <c r="IP473" i="1"/>
  <c r="IQ473" i="1"/>
  <c r="IR473" i="1"/>
  <c r="IS473" i="1"/>
  <c r="IT473" i="1"/>
  <c r="IU473" i="1"/>
  <c r="IV473" i="1"/>
  <c r="IW473" i="1"/>
  <c r="IX473" i="1"/>
  <c r="IY473" i="1"/>
  <c r="IZ473" i="1"/>
  <c r="JA473" i="1"/>
  <c r="JB473" i="1"/>
  <c r="JC473" i="1"/>
  <c r="JD473" i="1"/>
  <c r="JE473" i="1"/>
  <c r="JF473" i="1"/>
  <c r="JG473" i="1"/>
  <c r="JH473" i="1"/>
  <c r="JI473" i="1"/>
  <c r="JJ473" i="1"/>
  <c r="JK473" i="1"/>
  <c r="JL473" i="1"/>
  <c r="JM473" i="1"/>
  <c r="JN473" i="1"/>
  <c r="JO473" i="1"/>
  <c r="JP473" i="1"/>
  <c r="JQ473" i="1"/>
  <c r="JR473" i="1"/>
  <c r="JS473" i="1"/>
  <c r="JT473" i="1"/>
  <c r="JU473" i="1"/>
  <c r="JV473" i="1"/>
  <c r="JW473" i="1"/>
  <c r="JX473" i="1"/>
  <c r="JY473" i="1"/>
  <c r="JZ473" i="1"/>
  <c r="KA473" i="1"/>
  <c r="KB473" i="1"/>
  <c r="KC473" i="1"/>
  <c r="KD473" i="1"/>
  <c r="KE473" i="1"/>
  <c r="KF473" i="1"/>
  <c r="KG473" i="1"/>
  <c r="KH473" i="1"/>
  <c r="KI473" i="1"/>
  <c r="KJ473" i="1"/>
  <c r="KK473" i="1"/>
  <c r="KL473" i="1"/>
  <c r="KM473" i="1"/>
  <c r="KN473" i="1"/>
  <c r="HD474" i="1"/>
  <c r="HE474" i="1"/>
  <c r="HF474" i="1"/>
  <c r="HG474" i="1"/>
  <c r="HH474" i="1"/>
  <c r="HI474" i="1"/>
  <c r="HJ474" i="1"/>
  <c r="HK474" i="1"/>
  <c r="HL474" i="1"/>
  <c r="HM474" i="1"/>
  <c r="HN474" i="1"/>
  <c r="HO474" i="1"/>
  <c r="HP474" i="1"/>
  <c r="HQ474" i="1"/>
  <c r="HR474" i="1"/>
  <c r="HS474" i="1"/>
  <c r="HT474" i="1"/>
  <c r="HU474" i="1"/>
  <c r="HV474" i="1"/>
  <c r="HW474" i="1"/>
  <c r="HX474" i="1"/>
  <c r="HY474" i="1"/>
  <c r="HZ474" i="1"/>
  <c r="IA474" i="1"/>
  <c r="IB474" i="1"/>
  <c r="IC474" i="1"/>
  <c r="ID474" i="1"/>
  <c r="IE474" i="1"/>
  <c r="IF474" i="1"/>
  <c r="IG474" i="1"/>
  <c r="IH474" i="1"/>
  <c r="II474" i="1"/>
  <c r="IJ474" i="1"/>
  <c r="IK474" i="1"/>
  <c r="IL474" i="1"/>
  <c r="IM474" i="1"/>
  <c r="IN474" i="1"/>
  <c r="IO474" i="1"/>
  <c r="IP474" i="1"/>
  <c r="IQ474" i="1"/>
  <c r="IR474" i="1"/>
  <c r="IS474" i="1"/>
  <c r="IT474" i="1"/>
  <c r="IU474" i="1"/>
  <c r="IV474" i="1"/>
  <c r="IW474" i="1"/>
  <c r="IX474" i="1"/>
  <c r="IY474" i="1"/>
  <c r="IZ474" i="1"/>
  <c r="JA474" i="1"/>
  <c r="JB474" i="1"/>
  <c r="JC474" i="1"/>
  <c r="JD474" i="1"/>
  <c r="JE474" i="1"/>
  <c r="JF474" i="1"/>
  <c r="JG474" i="1"/>
  <c r="JH474" i="1"/>
  <c r="JI474" i="1"/>
  <c r="JJ474" i="1"/>
  <c r="JK474" i="1"/>
  <c r="JL474" i="1"/>
  <c r="JM474" i="1"/>
  <c r="JN474" i="1"/>
  <c r="JO474" i="1"/>
  <c r="JP474" i="1"/>
  <c r="JQ474" i="1"/>
  <c r="JR474" i="1"/>
  <c r="JS474" i="1"/>
  <c r="JT474" i="1"/>
  <c r="JU474" i="1"/>
  <c r="JV474" i="1"/>
  <c r="JW474" i="1"/>
  <c r="JX474" i="1"/>
  <c r="JY474" i="1"/>
  <c r="JZ474" i="1"/>
  <c r="KA474" i="1"/>
  <c r="KB474" i="1"/>
  <c r="KC474" i="1"/>
  <c r="KD474" i="1"/>
  <c r="KE474" i="1"/>
  <c r="KF474" i="1"/>
  <c r="KG474" i="1"/>
  <c r="KH474" i="1"/>
  <c r="KI474" i="1"/>
  <c r="KJ474" i="1"/>
  <c r="KK474" i="1"/>
  <c r="KL474" i="1"/>
  <c r="KM474" i="1"/>
  <c r="KN474" i="1"/>
  <c r="HD475" i="1"/>
  <c r="HE475" i="1"/>
  <c r="HF475" i="1"/>
  <c r="HG475" i="1"/>
  <c r="HH475" i="1"/>
  <c r="HI475" i="1"/>
  <c r="HJ475" i="1"/>
  <c r="HK475" i="1"/>
  <c r="HL475" i="1"/>
  <c r="HM475" i="1"/>
  <c r="HN475" i="1"/>
  <c r="HO475" i="1"/>
  <c r="HP475" i="1"/>
  <c r="HQ475" i="1"/>
  <c r="HR475" i="1"/>
  <c r="HS475" i="1"/>
  <c r="HT475" i="1"/>
  <c r="HU475" i="1"/>
  <c r="HV475" i="1"/>
  <c r="HW475" i="1"/>
  <c r="HX475" i="1"/>
  <c r="HY475" i="1"/>
  <c r="HZ475" i="1"/>
  <c r="IA475" i="1"/>
  <c r="IB475" i="1"/>
  <c r="IC475" i="1"/>
  <c r="ID475" i="1"/>
  <c r="IE475" i="1"/>
  <c r="IF475" i="1"/>
  <c r="IG475" i="1"/>
  <c r="IH475" i="1"/>
  <c r="II475" i="1"/>
  <c r="IJ475" i="1"/>
  <c r="IK475" i="1"/>
  <c r="IL475" i="1"/>
  <c r="IM475" i="1"/>
  <c r="IN475" i="1"/>
  <c r="IO475" i="1"/>
  <c r="IP475" i="1"/>
  <c r="IQ475" i="1"/>
  <c r="IR475" i="1"/>
  <c r="IS475" i="1"/>
  <c r="IT475" i="1"/>
  <c r="IU475" i="1"/>
  <c r="IV475" i="1"/>
  <c r="IW475" i="1"/>
  <c r="IX475" i="1"/>
  <c r="IY475" i="1"/>
  <c r="IZ475" i="1"/>
  <c r="JA475" i="1"/>
  <c r="JB475" i="1"/>
  <c r="JC475" i="1"/>
  <c r="JD475" i="1"/>
  <c r="JE475" i="1"/>
  <c r="JF475" i="1"/>
  <c r="JG475" i="1"/>
  <c r="JH475" i="1"/>
  <c r="JI475" i="1"/>
  <c r="JJ475" i="1"/>
  <c r="JK475" i="1"/>
  <c r="JL475" i="1"/>
  <c r="JM475" i="1"/>
  <c r="JN475" i="1"/>
  <c r="JO475" i="1"/>
  <c r="JP475" i="1"/>
  <c r="JQ475" i="1"/>
  <c r="JR475" i="1"/>
  <c r="JS475" i="1"/>
  <c r="JT475" i="1"/>
  <c r="JU475" i="1"/>
  <c r="JV475" i="1"/>
  <c r="JW475" i="1"/>
  <c r="JX475" i="1"/>
  <c r="JY475" i="1"/>
  <c r="JZ475" i="1"/>
  <c r="KA475" i="1"/>
  <c r="KB475" i="1"/>
  <c r="KC475" i="1"/>
  <c r="KD475" i="1"/>
  <c r="KE475" i="1"/>
  <c r="KF475" i="1"/>
  <c r="KG475" i="1"/>
  <c r="KH475" i="1"/>
  <c r="KI475" i="1"/>
  <c r="KJ475" i="1"/>
  <c r="KK475" i="1"/>
  <c r="KL475" i="1"/>
  <c r="KM475" i="1"/>
  <c r="KN475" i="1"/>
  <c r="HD476" i="1"/>
  <c r="HE476" i="1"/>
  <c r="HF476" i="1"/>
  <c r="HG476" i="1"/>
  <c r="HH476" i="1"/>
  <c r="HI476" i="1"/>
  <c r="HJ476" i="1"/>
  <c r="HK476" i="1"/>
  <c r="HL476" i="1"/>
  <c r="HM476" i="1"/>
  <c r="HN476" i="1"/>
  <c r="HO476" i="1"/>
  <c r="HP476" i="1"/>
  <c r="HQ476" i="1"/>
  <c r="HR476" i="1"/>
  <c r="HS476" i="1"/>
  <c r="HT476" i="1"/>
  <c r="HU476" i="1"/>
  <c r="HV476" i="1"/>
  <c r="HW476" i="1"/>
  <c r="HX476" i="1"/>
  <c r="HY476" i="1"/>
  <c r="HZ476" i="1"/>
  <c r="IA476" i="1"/>
  <c r="IB476" i="1"/>
  <c r="IC476" i="1"/>
  <c r="ID476" i="1"/>
  <c r="IE476" i="1"/>
  <c r="IF476" i="1"/>
  <c r="IG476" i="1"/>
  <c r="IH476" i="1"/>
  <c r="II476" i="1"/>
  <c r="IJ476" i="1"/>
  <c r="IK476" i="1"/>
  <c r="IL476" i="1"/>
  <c r="IM476" i="1"/>
  <c r="IN476" i="1"/>
  <c r="IO476" i="1"/>
  <c r="IP476" i="1"/>
  <c r="IQ476" i="1"/>
  <c r="IR476" i="1"/>
  <c r="IS476" i="1"/>
  <c r="IT476" i="1"/>
  <c r="IU476" i="1"/>
  <c r="IV476" i="1"/>
  <c r="IW476" i="1"/>
  <c r="IX476" i="1"/>
  <c r="IY476" i="1"/>
  <c r="IZ476" i="1"/>
  <c r="JA476" i="1"/>
  <c r="JB476" i="1"/>
  <c r="JC476" i="1"/>
  <c r="JD476" i="1"/>
  <c r="JE476" i="1"/>
  <c r="JF476" i="1"/>
  <c r="JG476" i="1"/>
  <c r="JH476" i="1"/>
  <c r="JI476" i="1"/>
  <c r="JJ476" i="1"/>
  <c r="JK476" i="1"/>
  <c r="JL476" i="1"/>
  <c r="JM476" i="1"/>
  <c r="JN476" i="1"/>
  <c r="JO476" i="1"/>
  <c r="JP476" i="1"/>
  <c r="JQ476" i="1"/>
  <c r="JR476" i="1"/>
  <c r="JS476" i="1"/>
  <c r="JT476" i="1"/>
  <c r="JU476" i="1"/>
  <c r="JV476" i="1"/>
  <c r="JW476" i="1"/>
  <c r="JX476" i="1"/>
  <c r="JY476" i="1"/>
  <c r="JZ476" i="1"/>
  <c r="KA476" i="1"/>
  <c r="KB476" i="1"/>
  <c r="KC476" i="1"/>
  <c r="KD476" i="1"/>
  <c r="KE476" i="1"/>
  <c r="KF476" i="1"/>
  <c r="KG476" i="1"/>
  <c r="KH476" i="1"/>
  <c r="KI476" i="1"/>
  <c r="KJ476" i="1"/>
  <c r="KK476" i="1"/>
  <c r="KL476" i="1"/>
  <c r="KM476" i="1"/>
  <c r="KN476" i="1"/>
  <c r="HD477" i="1"/>
  <c r="HE477" i="1"/>
  <c r="HF477" i="1"/>
  <c r="HG477" i="1"/>
  <c r="HH477" i="1"/>
  <c r="HI477" i="1"/>
  <c r="HJ477" i="1"/>
  <c r="HK477" i="1"/>
  <c r="HL477" i="1"/>
  <c r="HM477" i="1"/>
  <c r="HN477" i="1"/>
  <c r="HO477" i="1"/>
  <c r="HP477" i="1"/>
  <c r="HQ477" i="1"/>
  <c r="HR477" i="1"/>
  <c r="HS477" i="1"/>
  <c r="HT477" i="1"/>
  <c r="HU477" i="1"/>
  <c r="HV477" i="1"/>
  <c r="HW477" i="1"/>
  <c r="HX477" i="1"/>
  <c r="HY477" i="1"/>
  <c r="HZ477" i="1"/>
  <c r="IA477" i="1"/>
  <c r="IB477" i="1"/>
  <c r="IC477" i="1"/>
  <c r="ID477" i="1"/>
  <c r="IE477" i="1"/>
  <c r="IF477" i="1"/>
  <c r="IG477" i="1"/>
  <c r="IH477" i="1"/>
  <c r="II477" i="1"/>
  <c r="IJ477" i="1"/>
  <c r="IK477" i="1"/>
  <c r="IL477" i="1"/>
  <c r="IM477" i="1"/>
  <c r="IN477" i="1"/>
  <c r="IO477" i="1"/>
  <c r="IP477" i="1"/>
  <c r="IQ477" i="1"/>
  <c r="IR477" i="1"/>
  <c r="IS477" i="1"/>
  <c r="IT477" i="1"/>
  <c r="IU477" i="1"/>
  <c r="IV477" i="1"/>
  <c r="IW477" i="1"/>
  <c r="IX477" i="1"/>
  <c r="IY477" i="1"/>
  <c r="IZ477" i="1"/>
  <c r="JA477" i="1"/>
  <c r="JB477" i="1"/>
  <c r="JC477" i="1"/>
  <c r="JD477" i="1"/>
  <c r="JE477" i="1"/>
  <c r="JF477" i="1"/>
  <c r="JG477" i="1"/>
  <c r="JH477" i="1"/>
  <c r="JI477" i="1"/>
  <c r="JJ477" i="1"/>
  <c r="JK477" i="1"/>
  <c r="JL477" i="1"/>
  <c r="JM477" i="1"/>
  <c r="JN477" i="1"/>
  <c r="JO477" i="1"/>
  <c r="JP477" i="1"/>
  <c r="JQ477" i="1"/>
  <c r="JR477" i="1"/>
  <c r="JS477" i="1"/>
  <c r="JT477" i="1"/>
  <c r="JU477" i="1"/>
  <c r="JV477" i="1"/>
  <c r="JW477" i="1"/>
  <c r="JX477" i="1"/>
  <c r="JY477" i="1"/>
  <c r="JZ477" i="1"/>
  <c r="KA477" i="1"/>
  <c r="KB477" i="1"/>
  <c r="KC477" i="1"/>
  <c r="KD477" i="1"/>
  <c r="KE477" i="1"/>
  <c r="KF477" i="1"/>
  <c r="KG477" i="1"/>
  <c r="KH477" i="1"/>
  <c r="KI477" i="1"/>
  <c r="KJ477" i="1"/>
  <c r="KK477" i="1"/>
  <c r="KL477" i="1"/>
  <c r="KM477" i="1"/>
  <c r="KN477" i="1"/>
  <c r="HD478" i="1"/>
  <c r="HE478" i="1"/>
  <c r="HF478" i="1"/>
  <c r="HG478" i="1"/>
  <c r="HH478" i="1"/>
  <c r="HI478" i="1"/>
  <c r="HJ478" i="1"/>
  <c r="HK478" i="1"/>
  <c r="HL478" i="1"/>
  <c r="HM478" i="1"/>
  <c r="HN478" i="1"/>
  <c r="HO478" i="1"/>
  <c r="HP478" i="1"/>
  <c r="HQ478" i="1"/>
  <c r="HR478" i="1"/>
  <c r="HS478" i="1"/>
  <c r="HT478" i="1"/>
  <c r="HU478" i="1"/>
  <c r="HV478" i="1"/>
  <c r="HW478" i="1"/>
  <c r="HX478" i="1"/>
  <c r="HY478" i="1"/>
  <c r="HZ478" i="1"/>
  <c r="IA478" i="1"/>
  <c r="IB478" i="1"/>
  <c r="IC478" i="1"/>
  <c r="ID478" i="1"/>
  <c r="IE478" i="1"/>
  <c r="IF478" i="1"/>
  <c r="IG478" i="1"/>
  <c r="IH478" i="1"/>
  <c r="II478" i="1"/>
  <c r="IJ478" i="1"/>
  <c r="IK478" i="1"/>
  <c r="IL478" i="1"/>
  <c r="IM478" i="1"/>
  <c r="IN478" i="1"/>
  <c r="IO478" i="1"/>
  <c r="IP478" i="1"/>
  <c r="IQ478" i="1"/>
  <c r="IR478" i="1"/>
  <c r="IS478" i="1"/>
  <c r="IT478" i="1"/>
  <c r="IU478" i="1"/>
  <c r="IV478" i="1"/>
  <c r="IW478" i="1"/>
  <c r="IX478" i="1"/>
  <c r="IY478" i="1"/>
  <c r="IZ478" i="1"/>
  <c r="JA478" i="1"/>
  <c r="JB478" i="1"/>
  <c r="JC478" i="1"/>
  <c r="JD478" i="1"/>
  <c r="JE478" i="1"/>
  <c r="JF478" i="1"/>
  <c r="JG478" i="1"/>
  <c r="JH478" i="1"/>
  <c r="JI478" i="1"/>
  <c r="JJ478" i="1"/>
  <c r="JK478" i="1"/>
  <c r="JL478" i="1"/>
  <c r="JM478" i="1"/>
  <c r="JN478" i="1"/>
  <c r="JO478" i="1"/>
  <c r="JP478" i="1"/>
  <c r="JQ478" i="1"/>
  <c r="JR478" i="1"/>
  <c r="JS478" i="1"/>
  <c r="JT478" i="1"/>
  <c r="JU478" i="1"/>
  <c r="JV478" i="1"/>
  <c r="JW478" i="1"/>
  <c r="JX478" i="1"/>
  <c r="JY478" i="1"/>
  <c r="JZ478" i="1"/>
  <c r="KA478" i="1"/>
  <c r="KB478" i="1"/>
  <c r="KC478" i="1"/>
  <c r="KD478" i="1"/>
  <c r="KE478" i="1"/>
  <c r="KF478" i="1"/>
  <c r="KG478" i="1"/>
  <c r="KH478" i="1"/>
  <c r="KI478" i="1"/>
  <c r="KJ478" i="1"/>
  <c r="KK478" i="1"/>
  <c r="KL478" i="1"/>
  <c r="KM478" i="1"/>
  <c r="KN478" i="1"/>
  <c r="HD479" i="1"/>
  <c r="HE479" i="1"/>
  <c r="HF479" i="1"/>
  <c r="HG479" i="1"/>
  <c r="HH479" i="1"/>
  <c r="HI479" i="1"/>
  <c r="HJ479" i="1"/>
  <c r="HK479" i="1"/>
  <c r="HL479" i="1"/>
  <c r="HM479" i="1"/>
  <c r="HN479" i="1"/>
  <c r="HO479" i="1"/>
  <c r="HP479" i="1"/>
  <c r="HQ479" i="1"/>
  <c r="HR479" i="1"/>
  <c r="HS479" i="1"/>
  <c r="HT479" i="1"/>
  <c r="HU479" i="1"/>
  <c r="HV479" i="1"/>
  <c r="HW479" i="1"/>
  <c r="HX479" i="1"/>
  <c r="HY479" i="1"/>
  <c r="HZ479" i="1"/>
  <c r="IA479" i="1"/>
  <c r="IB479" i="1"/>
  <c r="IC479" i="1"/>
  <c r="ID479" i="1"/>
  <c r="IE479" i="1"/>
  <c r="IF479" i="1"/>
  <c r="IG479" i="1"/>
  <c r="IH479" i="1"/>
  <c r="II479" i="1"/>
  <c r="IJ479" i="1"/>
  <c r="IK479" i="1"/>
  <c r="IL479" i="1"/>
  <c r="IM479" i="1"/>
  <c r="IN479" i="1"/>
  <c r="IO479" i="1"/>
  <c r="IP479" i="1"/>
  <c r="IQ479" i="1"/>
  <c r="IR479" i="1"/>
  <c r="IS479" i="1"/>
  <c r="IT479" i="1"/>
  <c r="IU479" i="1"/>
  <c r="IV479" i="1"/>
  <c r="IW479" i="1"/>
  <c r="IX479" i="1"/>
  <c r="IY479" i="1"/>
  <c r="IZ479" i="1"/>
  <c r="JA479" i="1"/>
  <c r="JB479" i="1"/>
  <c r="JC479" i="1"/>
  <c r="JD479" i="1"/>
  <c r="JE479" i="1"/>
  <c r="JF479" i="1"/>
  <c r="JG479" i="1"/>
  <c r="JH479" i="1"/>
  <c r="JI479" i="1"/>
  <c r="JJ479" i="1"/>
  <c r="JK479" i="1"/>
  <c r="JL479" i="1"/>
  <c r="JM479" i="1"/>
  <c r="JN479" i="1"/>
  <c r="JO479" i="1"/>
  <c r="JP479" i="1"/>
  <c r="JQ479" i="1"/>
  <c r="JR479" i="1"/>
  <c r="JS479" i="1"/>
  <c r="JT479" i="1"/>
  <c r="JU479" i="1"/>
  <c r="JV479" i="1"/>
  <c r="JW479" i="1"/>
  <c r="JX479" i="1"/>
  <c r="JY479" i="1"/>
  <c r="JZ479" i="1"/>
  <c r="KA479" i="1"/>
  <c r="KB479" i="1"/>
  <c r="KC479" i="1"/>
  <c r="KD479" i="1"/>
  <c r="KE479" i="1"/>
  <c r="KF479" i="1"/>
  <c r="KG479" i="1"/>
  <c r="KH479" i="1"/>
  <c r="KI479" i="1"/>
  <c r="KJ479" i="1"/>
  <c r="KK479" i="1"/>
  <c r="KL479" i="1"/>
  <c r="KM479" i="1"/>
  <c r="KN479" i="1"/>
  <c r="HD480" i="1"/>
  <c r="HE480" i="1"/>
  <c r="HF480" i="1"/>
  <c r="HG480" i="1"/>
  <c r="HH480" i="1"/>
  <c r="HI480" i="1"/>
  <c r="HJ480" i="1"/>
  <c r="HK480" i="1"/>
  <c r="HL480" i="1"/>
  <c r="HM480" i="1"/>
  <c r="HN480" i="1"/>
  <c r="HO480" i="1"/>
  <c r="HP480" i="1"/>
  <c r="HQ480" i="1"/>
  <c r="HR480" i="1"/>
  <c r="HS480" i="1"/>
  <c r="HT480" i="1"/>
  <c r="HU480" i="1"/>
  <c r="HV480" i="1"/>
  <c r="HW480" i="1"/>
  <c r="HX480" i="1"/>
  <c r="HY480" i="1"/>
  <c r="HZ480" i="1"/>
  <c r="IA480" i="1"/>
  <c r="IB480" i="1"/>
  <c r="IC480" i="1"/>
  <c r="ID480" i="1"/>
  <c r="IE480" i="1"/>
  <c r="IF480" i="1"/>
  <c r="IG480" i="1"/>
  <c r="IH480" i="1"/>
  <c r="II480" i="1"/>
  <c r="IJ480" i="1"/>
  <c r="IK480" i="1"/>
  <c r="IL480" i="1"/>
  <c r="IM480" i="1"/>
  <c r="IN480" i="1"/>
  <c r="IO480" i="1"/>
  <c r="IP480" i="1"/>
  <c r="IQ480" i="1"/>
  <c r="IR480" i="1"/>
  <c r="IS480" i="1"/>
  <c r="IT480" i="1"/>
  <c r="IU480" i="1"/>
  <c r="IV480" i="1"/>
  <c r="IW480" i="1"/>
  <c r="IX480" i="1"/>
  <c r="IY480" i="1"/>
  <c r="IZ480" i="1"/>
  <c r="JA480" i="1"/>
  <c r="JB480" i="1"/>
  <c r="JC480" i="1"/>
  <c r="JD480" i="1"/>
  <c r="JE480" i="1"/>
  <c r="JF480" i="1"/>
  <c r="JG480" i="1"/>
  <c r="JH480" i="1"/>
  <c r="JI480" i="1"/>
  <c r="JJ480" i="1"/>
  <c r="JK480" i="1"/>
  <c r="JL480" i="1"/>
  <c r="JM480" i="1"/>
  <c r="JN480" i="1"/>
  <c r="JO480" i="1"/>
  <c r="JP480" i="1"/>
  <c r="JQ480" i="1"/>
  <c r="JR480" i="1"/>
  <c r="JS480" i="1"/>
  <c r="JT480" i="1"/>
  <c r="JU480" i="1"/>
  <c r="JV480" i="1"/>
  <c r="JW480" i="1"/>
  <c r="JX480" i="1"/>
  <c r="JY480" i="1"/>
  <c r="JZ480" i="1"/>
  <c r="KA480" i="1"/>
  <c r="KB480" i="1"/>
  <c r="KC480" i="1"/>
  <c r="KD480" i="1"/>
  <c r="KE480" i="1"/>
  <c r="KF480" i="1"/>
  <c r="KG480" i="1"/>
  <c r="KH480" i="1"/>
  <c r="KI480" i="1"/>
  <c r="KJ480" i="1"/>
  <c r="KK480" i="1"/>
  <c r="KL480" i="1"/>
  <c r="KM480" i="1"/>
  <c r="KN480" i="1"/>
  <c r="HD481" i="1"/>
  <c r="HE481" i="1"/>
  <c r="HF481" i="1"/>
  <c r="HG481" i="1"/>
  <c r="HH481" i="1"/>
  <c r="HI481" i="1"/>
  <c r="HJ481" i="1"/>
  <c r="HK481" i="1"/>
  <c r="HL481" i="1"/>
  <c r="HM481" i="1"/>
  <c r="HN481" i="1"/>
  <c r="HO481" i="1"/>
  <c r="HP481" i="1"/>
  <c r="HQ481" i="1"/>
  <c r="HR481" i="1"/>
  <c r="HS481" i="1"/>
  <c r="HT481" i="1"/>
  <c r="HU481" i="1"/>
  <c r="HV481" i="1"/>
  <c r="HW481" i="1"/>
  <c r="HX481" i="1"/>
  <c r="HY481" i="1"/>
  <c r="HZ481" i="1"/>
  <c r="IA481" i="1"/>
  <c r="IB481" i="1"/>
  <c r="IC481" i="1"/>
  <c r="ID481" i="1"/>
  <c r="IE481" i="1"/>
  <c r="IF481" i="1"/>
  <c r="IG481" i="1"/>
  <c r="IH481" i="1"/>
  <c r="II481" i="1"/>
  <c r="IJ481" i="1"/>
  <c r="IK481" i="1"/>
  <c r="IL481" i="1"/>
  <c r="IM481" i="1"/>
  <c r="IN481" i="1"/>
  <c r="IO481" i="1"/>
  <c r="IP481" i="1"/>
  <c r="IQ481" i="1"/>
  <c r="IR481" i="1"/>
  <c r="IS481" i="1"/>
  <c r="IT481" i="1"/>
  <c r="IU481" i="1"/>
  <c r="IV481" i="1"/>
  <c r="IW481" i="1"/>
  <c r="IX481" i="1"/>
  <c r="IY481" i="1"/>
  <c r="IZ481" i="1"/>
  <c r="JA481" i="1"/>
  <c r="JB481" i="1"/>
  <c r="JC481" i="1"/>
  <c r="JD481" i="1"/>
  <c r="JE481" i="1"/>
  <c r="JF481" i="1"/>
  <c r="JG481" i="1"/>
  <c r="JH481" i="1"/>
  <c r="JI481" i="1"/>
  <c r="JJ481" i="1"/>
  <c r="JK481" i="1"/>
  <c r="JL481" i="1"/>
  <c r="JM481" i="1"/>
  <c r="JN481" i="1"/>
  <c r="JO481" i="1"/>
  <c r="JP481" i="1"/>
  <c r="JQ481" i="1"/>
  <c r="JR481" i="1"/>
  <c r="JS481" i="1"/>
  <c r="JT481" i="1"/>
  <c r="JU481" i="1"/>
  <c r="JV481" i="1"/>
  <c r="JW481" i="1"/>
  <c r="JX481" i="1"/>
  <c r="JY481" i="1"/>
  <c r="JZ481" i="1"/>
  <c r="KA481" i="1"/>
  <c r="KB481" i="1"/>
  <c r="KC481" i="1"/>
  <c r="KD481" i="1"/>
  <c r="KE481" i="1"/>
  <c r="KF481" i="1"/>
  <c r="KG481" i="1"/>
  <c r="KH481" i="1"/>
  <c r="KI481" i="1"/>
  <c r="KJ481" i="1"/>
  <c r="KK481" i="1"/>
  <c r="KL481" i="1"/>
  <c r="KM481" i="1"/>
  <c r="KN481" i="1"/>
  <c r="HD482" i="1"/>
  <c r="HE482" i="1"/>
  <c r="HF482" i="1"/>
  <c r="HG482" i="1"/>
  <c r="HH482" i="1"/>
  <c r="HI482" i="1"/>
  <c r="HJ482" i="1"/>
  <c r="HK482" i="1"/>
  <c r="HL482" i="1"/>
  <c r="HM482" i="1"/>
  <c r="HN482" i="1"/>
  <c r="HO482" i="1"/>
  <c r="HP482" i="1"/>
  <c r="HQ482" i="1"/>
  <c r="HR482" i="1"/>
  <c r="HS482" i="1"/>
  <c r="HT482" i="1"/>
  <c r="HU482" i="1"/>
  <c r="HV482" i="1"/>
  <c r="HW482" i="1"/>
  <c r="HX482" i="1"/>
  <c r="HY482" i="1"/>
  <c r="HZ482" i="1"/>
  <c r="IA482" i="1"/>
  <c r="IB482" i="1"/>
  <c r="IC482" i="1"/>
  <c r="ID482" i="1"/>
  <c r="IE482" i="1"/>
  <c r="IF482" i="1"/>
  <c r="IG482" i="1"/>
  <c r="IH482" i="1"/>
  <c r="II482" i="1"/>
  <c r="IJ482" i="1"/>
  <c r="IK482" i="1"/>
  <c r="IL482" i="1"/>
  <c r="IM482" i="1"/>
  <c r="IN482" i="1"/>
  <c r="IO482" i="1"/>
  <c r="IP482" i="1"/>
  <c r="IQ482" i="1"/>
  <c r="IR482" i="1"/>
  <c r="IS482" i="1"/>
  <c r="IT482" i="1"/>
  <c r="IU482" i="1"/>
  <c r="IV482" i="1"/>
  <c r="IW482" i="1"/>
  <c r="IX482" i="1"/>
  <c r="IY482" i="1"/>
  <c r="IZ482" i="1"/>
  <c r="JA482" i="1"/>
  <c r="JB482" i="1"/>
  <c r="JC482" i="1"/>
  <c r="JD482" i="1"/>
  <c r="JE482" i="1"/>
  <c r="JF482" i="1"/>
  <c r="JG482" i="1"/>
  <c r="JH482" i="1"/>
  <c r="JI482" i="1"/>
  <c r="JJ482" i="1"/>
  <c r="JK482" i="1"/>
  <c r="JL482" i="1"/>
  <c r="JM482" i="1"/>
  <c r="JN482" i="1"/>
  <c r="JO482" i="1"/>
  <c r="JP482" i="1"/>
  <c r="JQ482" i="1"/>
  <c r="JR482" i="1"/>
  <c r="JS482" i="1"/>
  <c r="JT482" i="1"/>
  <c r="JU482" i="1"/>
  <c r="JV482" i="1"/>
  <c r="JW482" i="1"/>
  <c r="JX482" i="1"/>
  <c r="JY482" i="1"/>
  <c r="JZ482" i="1"/>
  <c r="KA482" i="1"/>
  <c r="KB482" i="1"/>
  <c r="KC482" i="1"/>
  <c r="KD482" i="1"/>
  <c r="KE482" i="1"/>
  <c r="KF482" i="1"/>
  <c r="KG482" i="1"/>
  <c r="KH482" i="1"/>
  <c r="KI482" i="1"/>
  <c r="KJ482" i="1"/>
  <c r="KK482" i="1"/>
  <c r="KL482" i="1"/>
  <c r="KM482" i="1"/>
  <c r="KN482" i="1"/>
  <c r="HD483" i="1"/>
  <c r="HE483" i="1"/>
  <c r="HF483" i="1"/>
  <c r="HG483" i="1"/>
  <c r="HH483" i="1"/>
  <c r="HI483" i="1"/>
  <c r="HJ483" i="1"/>
  <c r="HK483" i="1"/>
  <c r="HL483" i="1"/>
  <c r="HM483" i="1"/>
  <c r="HN483" i="1"/>
  <c r="HO483" i="1"/>
  <c r="HP483" i="1"/>
  <c r="HQ483" i="1"/>
  <c r="HR483" i="1"/>
  <c r="HS483" i="1"/>
  <c r="HT483" i="1"/>
  <c r="HU483" i="1"/>
  <c r="HV483" i="1"/>
  <c r="HW483" i="1"/>
  <c r="HX483" i="1"/>
  <c r="HY483" i="1"/>
  <c r="HZ483" i="1"/>
  <c r="IA483" i="1"/>
  <c r="IB483" i="1"/>
  <c r="IC483" i="1"/>
  <c r="ID483" i="1"/>
  <c r="IE483" i="1"/>
  <c r="IF483" i="1"/>
  <c r="IG483" i="1"/>
  <c r="IH483" i="1"/>
  <c r="II483" i="1"/>
  <c r="IJ483" i="1"/>
  <c r="IK483" i="1"/>
  <c r="IL483" i="1"/>
  <c r="IM483" i="1"/>
  <c r="IN483" i="1"/>
  <c r="IO483" i="1"/>
  <c r="IP483" i="1"/>
  <c r="IQ483" i="1"/>
  <c r="IR483" i="1"/>
  <c r="IS483" i="1"/>
  <c r="IT483" i="1"/>
  <c r="IU483" i="1"/>
  <c r="IV483" i="1"/>
  <c r="IW483" i="1"/>
  <c r="IX483" i="1"/>
  <c r="IY483" i="1"/>
  <c r="IZ483" i="1"/>
  <c r="JA483" i="1"/>
  <c r="JB483" i="1"/>
  <c r="JC483" i="1"/>
  <c r="JD483" i="1"/>
  <c r="JE483" i="1"/>
  <c r="JF483" i="1"/>
  <c r="JG483" i="1"/>
  <c r="JH483" i="1"/>
  <c r="JI483" i="1"/>
  <c r="JJ483" i="1"/>
  <c r="JK483" i="1"/>
  <c r="JL483" i="1"/>
  <c r="JM483" i="1"/>
  <c r="JN483" i="1"/>
  <c r="JO483" i="1"/>
  <c r="JP483" i="1"/>
  <c r="JQ483" i="1"/>
  <c r="JR483" i="1"/>
  <c r="JS483" i="1"/>
  <c r="JT483" i="1"/>
  <c r="JU483" i="1"/>
  <c r="JV483" i="1"/>
  <c r="JW483" i="1"/>
  <c r="JX483" i="1"/>
  <c r="JY483" i="1"/>
  <c r="JZ483" i="1"/>
  <c r="KA483" i="1"/>
  <c r="KB483" i="1"/>
  <c r="KC483" i="1"/>
  <c r="KD483" i="1"/>
  <c r="KE483" i="1"/>
  <c r="KF483" i="1"/>
  <c r="KG483" i="1"/>
  <c r="KH483" i="1"/>
  <c r="KI483" i="1"/>
  <c r="KJ483" i="1"/>
  <c r="KK483" i="1"/>
  <c r="KL483" i="1"/>
  <c r="KM483" i="1"/>
  <c r="KN483" i="1"/>
  <c r="HD484" i="1"/>
  <c r="HE484" i="1"/>
  <c r="HF484" i="1"/>
  <c r="HG484" i="1"/>
  <c r="HH484" i="1"/>
  <c r="HI484" i="1"/>
  <c r="HJ484" i="1"/>
  <c r="HK484" i="1"/>
  <c r="HL484" i="1"/>
  <c r="HM484" i="1"/>
  <c r="HN484" i="1"/>
  <c r="HO484" i="1"/>
  <c r="HP484" i="1"/>
  <c r="HQ484" i="1"/>
  <c r="HR484" i="1"/>
  <c r="HS484" i="1"/>
  <c r="HT484" i="1"/>
  <c r="HU484" i="1"/>
  <c r="HV484" i="1"/>
  <c r="HW484" i="1"/>
  <c r="HX484" i="1"/>
  <c r="HY484" i="1"/>
  <c r="HZ484" i="1"/>
  <c r="IA484" i="1"/>
  <c r="IB484" i="1"/>
  <c r="IC484" i="1"/>
  <c r="ID484" i="1"/>
  <c r="IE484" i="1"/>
  <c r="IF484" i="1"/>
  <c r="IG484" i="1"/>
  <c r="IH484" i="1"/>
  <c r="II484" i="1"/>
  <c r="IJ484" i="1"/>
  <c r="IK484" i="1"/>
  <c r="IL484" i="1"/>
  <c r="IM484" i="1"/>
  <c r="IN484" i="1"/>
  <c r="IO484" i="1"/>
  <c r="IP484" i="1"/>
  <c r="IQ484" i="1"/>
  <c r="IR484" i="1"/>
  <c r="IS484" i="1"/>
  <c r="IT484" i="1"/>
  <c r="IU484" i="1"/>
  <c r="IV484" i="1"/>
  <c r="IW484" i="1"/>
  <c r="IX484" i="1"/>
  <c r="IY484" i="1"/>
  <c r="IZ484" i="1"/>
  <c r="JA484" i="1"/>
  <c r="JB484" i="1"/>
  <c r="JC484" i="1"/>
  <c r="JD484" i="1"/>
  <c r="JE484" i="1"/>
  <c r="JF484" i="1"/>
  <c r="JG484" i="1"/>
  <c r="JH484" i="1"/>
  <c r="JI484" i="1"/>
  <c r="JJ484" i="1"/>
  <c r="JK484" i="1"/>
  <c r="JL484" i="1"/>
  <c r="JM484" i="1"/>
  <c r="JN484" i="1"/>
  <c r="JO484" i="1"/>
  <c r="JP484" i="1"/>
  <c r="JQ484" i="1"/>
  <c r="JR484" i="1"/>
  <c r="JS484" i="1"/>
  <c r="JT484" i="1"/>
  <c r="JU484" i="1"/>
  <c r="JV484" i="1"/>
  <c r="JW484" i="1"/>
  <c r="JX484" i="1"/>
  <c r="JY484" i="1"/>
  <c r="JZ484" i="1"/>
  <c r="KA484" i="1"/>
  <c r="KB484" i="1"/>
  <c r="KC484" i="1"/>
  <c r="KD484" i="1"/>
  <c r="KE484" i="1"/>
  <c r="KF484" i="1"/>
  <c r="KG484" i="1"/>
  <c r="KH484" i="1"/>
  <c r="KI484" i="1"/>
  <c r="KJ484" i="1"/>
  <c r="KK484" i="1"/>
  <c r="KL484" i="1"/>
  <c r="KM484" i="1"/>
  <c r="KN484" i="1"/>
  <c r="HD485" i="1"/>
  <c r="HE485" i="1"/>
  <c r="HF485" i="1"/>
  <c r="HG485" i="1"/>
  <c r="HH485" i="1"/>
  <c r="HI485" i="1"/>
  <c r="HJ485" i="1"/>
  <c r="HK485" i="1"/>
  <c r="HL485" i="1"/>
  <c r="HM485" i="1"/>
  <c r="HN485" i="1"/>
  <c r="HO485" i="1"/>
  <c r="HP485" i="1"/>
  <c r="HQ485" i="1"/>
  <c r="HR485" i="1"/>
  <c r="HS485" i="1"/>
  <c r="HT485" i="1"/>
  <c r="HU485" i="1"/>
  <c r="HV485" i="1"/>
  <c r="HW485" i="1"/>
  <c r="HX485" i="1"/>
  <c r="HY485" i="1"/>
  <c r="HZ485" i="1"/>
  <c r="IA485" i="1"/>
  <c r="IB485" i="1"/>
  <c r="IC485" i="1"/>
  <c r="ID485" i="1"/>
  <c r="IE485" i="1"/>
  <c r="IF485" i="1"/>
  <c r="IG485" i="1"/>
  <c r="IH485" i="1"/>
  <c r="II485" i="1"/>
  <c r="IJ485" i="1"/>
  <c r="IK485" i="1"/>
  <c r="IL485" i="1"/>
  <c r="IM485" i="1"/>
  <c r="IN485" i="1"/>
  <c r="IO485" i="1"/>
  <c r="IP485" i="1"/>
  <c r="IQ485" i="1"/>
  <c r="IR485" i="1"/>
  <c r="IS485" i="1"/>
  <c r="IT485" i="1"/>
  <c r="IU485" i="1"/>
  <c r="IV485" i="1"/>
  <c r="IW485" i="1"/>
  <c r="IX485" i="1"/>
  <c r="IY485" i="1"/>
  <c r="IZ485" i="1"/>
  <c r="JA485" i="1"/>
  <c r="JB485" i="1"/>
  <c r="JC485" i="1"/>
  <c r="JD485" i="1"/>
  <c r="JE485" i="1"/>
  <c r="JF485" i="1"/>
  <c r="JG485" i="1"/>
  <c r="JH485" i="1"/>
  <c r="JI485" i="1"/>
  <c r="JJ485" i="1"/>
  <c r="JK485" i="1"/>
  <c r="JL485" i="1"/>
  <c r="JM485" i="1"/>
  <c r="JN485" i="1"/>
  <c r="JO485" i="1"/>
  <c r="JP485" i="1"/>
  <c r="JQ485" i="1"/>
  <c r="JR485" i="1"/>
  <c r="JS485" i="1"/>
  <c r="JT485" i="1"/>
  <c r="JU485" i="1"/>
  <c r="JV485" i="1"/>
  <c r="JW485" i="1"/>
  <c r="JX485" i="1"/>
  <c r="JY485" i="1"/>
  <c r="JZ485" i="1"/>
  <c r="KA485" i="1"/>
  <c r="KB485" i="1"/>
  <c r="KC485" i="1"/>
  <c r="KD485" i="1"/>
  <c r="KE485" i="1"/>
  <c r="KF485" i="1"/>
  <c r="KG485" i="1"/>
  <c r="KH485" i="1"/>
  <c r="KI485" i="1"/>
  <c r="KJ485" i="1"/>
  <c r="KK485" i="1"/>
  <c r="KL485" i="1"/>
  <c r="KM485" i="1"/>
  <c r="KN485" i="1"/>
  <c r="HD486" i="1"/>
  <c r="HE486" i="1"/>
  <c r="HF486" i="1"/>
  <c r="HG486" i="1"/>
  <c r="HH486" i="1"/>
  <c r="HI486" i="1"/>
  <c r="HJ486" i="1"/>
  <c r="HK486" i="1"/>
  <c r="HL486" i="1"/>
  <c r="HM486" i="1"/>
  <c r="HN486" i="1"/>
  <c r="HO486" i="1"/>
  <c r="HP486" i="1"/>
  <c r="HQ486" i="1"/>
  <c r="HR486" i="1"/>
  <c r="HS486" i="1"/>
  <c r="HT486" i="1"/>
  <c r="HU486" i="1"/>
  <c r="HV486" i="1"/>
  <c r="HW486" i="1"/>
  <c r="HX486" i="1"/>
  <c r="HY486" i="1"/>
  <c r="HZ486" i="1"/>
  <c r="IA486" i="1"/>
  <c r="IB486" i="1"/>
  <c r="IC486" i="1"/>
  <c r="ID486" i="1"/>
  <c r="IE486" i="1"/>
  <c r="IF486" i="1"/>
  <c r="IG486" i="1"/>
  <c r="IH486" i="1"/>
  <c r="II486" i="1"/>
  <c r="IJ486" i="1"/>
  <c r="IK486" i="1"/>
  <c r="IL486" i="1"/>
  <c r="IM486" i="1"/>
  <c r="IN486" i="1"/>
  <c r="IO486" i="1"/>
  <c r="IP486" i="1"/>
  <c r="IQ486" i="1"/>
  <c r="IR486" i="1"/>
  <c r="IS486" i="1"/>
  <c r="IT486" i="1"/>
  <c r="IU486" i="1"/>
  <c r="IV486" i="1"/>
  <c r="IW486" i="1"/>
  <c r="IX486" i="1"/>
  <c r="IY486" i="1"/>
  <c r="IZ486" i="1"/>
  <c r="JA486" i="1"/>
  <c r="JB486" i="1"/>
  <c r="JC486" i="1"/>
  <c r="JD486" i="1"/>
  <c r="JE486" i="1"/>
  <c r="JF486" i="1"/>
  <c r="JG486" i="1"/>
  <c r="JH486" i="1"/>
  <c r="JI486" i="1"/>
  <c r="JJ486" i="1"/>
  <c r="JK486" i="1"/>
  <c r="JL486" i="1"/>
  <c r="JM486" i="1"/>
  <c r="JN486" i="1"/>
  <c r="JO486" i="1"/>
  <c r="JP486" i="1"/>
  <c r="JQ486" i="1"/>
  <c r="JR486" i="1"/>
  <c r="JS486" i="1"/>
  <c r="JT486" i="1"/>
  <c r="JU486" i="1"/>
  <c r="JV486" i="1"/>
  <c r="JW486" i="1"/>
  <c r="JX486" i="1"/>
  <c r="JY486" i="1"/>
  <c r="JZ486" i="1"/>
  <c r="KA486" i="1"/>
  <c r="KB486" i="1"/>
  <c r="KC486" i="1"/>
  <c r="KD486" i="1"/>
  <c r="KE486" i="1"/>
  <c r="KF486" i="1"/>
  <c r="KG486" i="1"/>
  <c r="KH486" i="1"/>
  <c r="KI486" i="1"/>
  <c r="KJ486" i="1"/>
  <c r="KK486" i="1"/>
  <c r="KL486" i="1"/>
  <c r="KM486" i="1"/>
  <c r="KN486" i="1"/>
  <c r="HD487" i="1"/>
  <c r="HE487" i="1"/>
  <c r="HF487" i="1"/>
  <c r="HG487" i="1"/>
  <c r="HH487" i="1"/>
  <c r="HI487" i="1"/>
  <c r="HJ487" i="1"/>
  <c r="HK487" i="1"/>
  <c r="HL487" i="1"/>
  <c r="HM487" i="1"/>
  <c r="HN487" i="1"/>
  <c r="HO487" i="1"/>
  <c r="HP487" i="1"/>
  <c r="HQ487" i="1"/>
  <c r="HR487" i="1"/>
  <c r="HS487" i="1"/>
  <c r="HT487" i="1"/>
  <c r="HU487" i="1"/>
  <c r="HV487" i="1"/>
  <c r="HW487" i="1"/>
  <c r="HX487" i="1"/>
  <c r="HY487" i="1"/>
  <c r="HZ487" i="1"/>
  <c r="IA487" i="1"/>
  <c r="IB487" i="1"/>
  <c r="IC487" i="1"/>
  <c r="ID487" i="1"/>
  <c r="IE487" i="1"/>
  <c r="IF487" i="1"/>
  <c r="IG487" i="1"/>
  <c r="IH487" i="1"/>
  <c r="II487" i="1"/>
  <c r="IJ487" i="1"/>
  <c r="IK487" i="1"/>
  <c r="IL487" i="1"/>
  <c r="IM487" i="1"/>
  <c r="IN487" i="1"/>
  <c r="IO487" i="1"/>
  <c r="IP487" i="1"/>
  <c r="IQ487" i="1"/>
  <c r="IR487" i="1"/>
  <c r="IS487" i="1"/>
  <c r="IT487" i="1"/>
  <c r="IU487" i="1"/>
  <c r="IV487" i="1"/>
  <c r="IW487" i="1"/>
  <c r="IX487" i="1"/>
  <c r="IY487" i="1"/>
  <c r="IZ487" i="1"/>
  <c r="JA487" i="1"/>
  <c r="JB487" i="1"/>
  <c r="JC487" i="1"/>
  <c r="JD487" i="1"/>
  <c r="JE487" i="1"/>
  <c r="JF487" i="1"/>
  <c r="JG487" i="1"/>
  <c r="JH487" i="1"/>
  <c r="JI487" i="1"/>
  <c r="JJ487" i="1"/>
  <c r="JK487" i="1"/>
  <c r="JL487" i="1"/>
  <c r="JM487" i="1"/>
  <c r="JN487" i="1"/>
  <c r="JO487" i="1"/>
  <c r="JP487" i="1"/>
  <c r="JQ487" i="1"/>
  <c r="JR487" i="1"/>
  <c r="JS487" i="1"/>
  <c r="JT487" i="1"/>
  <c r="JU487" i="1"/>
  <c r="JV487" i="1"/>
  <c r="JW487" i="1"/>
  <c r="JX487" i="1"/>
  <c r="JY487" i="1"/>
  <c r="JZ487" i="1"/>
  <c r="KA487" i="1"/>
  <c r="KB487" i="1"/>
  <c r="KC487" i="1"/>
  <c r="KD487" i="1"/>
  <c r="KE487" i="1"/>
  <c r="KF487" i="1"/>
  <c r="KG487" i="1"/>
  <c r="KH487" i="1"/>
  <c r="KI487" i="1"/>
  <c r="KJ487" i="1"/>
  <c r="KK487" i="1"/>
  <c r="KL487" i="1"/>
  <c r="KM487" i="1"/>
  <c r="KN487" i="1"/>
  <c r="HD488" i="1"/>
  <c r="HE488" i="1"/>
  <c r="HF488" i="1"/>
  <c r="HG488" i="1"/>
  <c r="HH488" i="1"/>
  <c r="HI488" i="1"/>
  <c r="HJ488" i="1"/>
  <c r="HK488" i="1"/>
  <c r="HL488" i="1"/>
  <c r="HM488" i="1"/>
  <c r="HN488" i="1"/>
  <c r="HO488" i="1"/>
  <c r="HP488" i="1"/>
  <c r="HQ488" i="1"/>
  <c r="HR488" i="1"/>
  <c r="HS488" i="1"/>
  <c r="HT488" i="1"/>
  <c r="HU488" i="1"/>
  <c r="HV488" i="1"/>
  <c r="HW488" i="1"/>
  <c r="HX488" i="1"/>
  <c r="HY488" i="1"/>
  <c r="HZ488" i="1"/>
  <c r="IA488" i="1"/>
  <c r="IB488" i="1"/>
  <c r="IC488" i="1"/>
  <c r="ID488" i="1"/>
  <c r="IE488" i="1"/>
  <c r="IF488" i="1"/>
  <c r="IG488" i="1"/>
  <c r="IH488" i="1"/>
  <c r="II488" i="1"/>
  <c r="IJ488" i="1"/>
  <c r="IK488" i="1"/>
  <c r="IL488" i="1"/>
  <c r="IM488" i="1"/>
  <c r="IN488" i="1"/>
  <c r="IO488" i="1"/>
  <c r="IP488" i="1"/>
  <c r="IQ488" i="1"/>
  <c r="IR488" i="1"/>
  <c r="IS488" i="1"/>
  <c r="IT488" i="1"/>
  <c r="IU488" i="1"/>
  <c r="IV488" i="1"/>
  <c r="IW488" i="1"/>
  <c r="IX488" i="1"/>
  <c r="IY488" i="1"/>
  <c r="IZ488" i="1"/>
  <c r="JA488" i="1"/>
  <c r="JB488" i="1"/>
  <c r="JC488" i="1"/>
  <c r="JD488" i="1"/>
  <c r="JE488" i="1"/>
  <c r="JF488" i="1"/>
  <c r="JG488" i="1"/>
  <c r="JH488" i="1"/>
  <c r="JI488" i="1"/>
  <c r="JJ488" i="1"/>
  <c r="JK488" i="1"/>
  <c r="JL488" i="1"/>
  <c r="JM488" i="1"/>
  <c r="JN488" i="1"/>
  <c r="JO488" i="1"/>
  <c r="JP488" i="1"/>
  <c r="JQ488" i="1"/>
  <c r="JR488" i="1"/>
  <c r="JS488" i="1"/>
  <c r="JT488" i="1"/>
  <c r="JU488" i="1"/>
  <c r="JV488" i="1"/>
  <c r="JW488" i="1"/>
  <c r="JX488" i="1"/>
  <c r="JY488" i="1"/>
  <c r="JZ488" i="1"/>
  <c r="KA488" i="1"/>
  <c r="KB488" i="1"/>
  <c r="KC488" i="1"/>
  <c r="KD488" i="1"/>
  <c r="KE488" i="1"/>
  <c r="KF488" i="1"/>
  <c r="KG488" i="1"/>
  <c r="KH488" i="1"/>
  <c r="KI488" i="1"/>
  <c r="KJ488" i="1"/>
  <c r="KK488" i="1"/>
  <c r="KL488" i="1"/>
  <c r="KM488" i="1"/>
  <c r="KN488" i="1"/>
  <c r="HD489" i="1"/>
  <c r="HE489" i="1"/>
  <c r="HF489" i="1"/>
  <c r="HG489" i="1"/>
  <c r="HH489" i="1"/>
  <c r="HI489" i="1"/>
  <c r="HJ489" i="1"/>
  <c r="HK489" i="1"/>
  <c r="HL489" i="1"/>
  <c r="HM489" i="1"/>
  <c r="HN489" i="1"/>
  <c r="HO489" i="1"/>
  <c r="HP489" i="1"/>
  <c r="HQ489" i="1"/>
  <c r="HR489" i="1"/>
  <c r="HS489" i="1"/>
  <c r="HT489" i="1"/>
  <c r="HU489" i="1"/>
  <c r="HV489" i="1"/>
  <c r="HW489" i="1"/>
  <c r="HX489" i="1"/>
  <c r="HY489" i="1"/>
  <c r="HZ489" i="1"/>
  <c r="IA489" i="1"/>
  <c r="IB489" i="1"/>
  <c r="IC489" i="1"/>
  <c r="ID489" i="1"/>
  <c r="IE489" i="1"/>
  <c r="IF489" i="1"/>
  <c r="IG489" i="1"/>
  <c r="IH489" i="1"/>
  <c r="II489" i="1"/>
  <c r="IJ489" i="1"/>
  <c r="IK489" i="1"/>
  <c r="IL489" i="1"/>
  <c r="IM489" i="1"/>
  <c r="IN489" i="1"/>
  <c r="IO489" i="1"/>
  <c r="IP489" i="1"/>
  <c r="IQ489" i="1"/>
  <c r="IR489" i="1"/>
  <c r="IS489" i="1"/>
  <c r="IT489" i="1"/>
  <c r="IU489" i="1"/>
  <c r="IV489" i="1"/>
  <c r="IW489" i="1"/>
  <c r="IX489" i="1"/>
  <c r="IY489" i="1"/>
  <c r="IZ489" i="1"/>
  <c r="JA489" i="1"/>
  <c r="JB489" i="1"/>
  <c r="JC489" i="1"/>
  <c r="JD489" i="1"/>
  <c r="JE489" i="1"/>
  <c r="JF489" i="1"/>
  <c r="JG489" i="1"/>
  <c r="JH489" i="1"/>
  <c r="JI489" i="1"/>
  <c r="JJ489" i="1"/>
  <c r="JK489" i="1"/>
  <c r="JL489" i="1"/>
  <c r="JM489" i="1"/>
  <c r="JN489" i="1"/>
  <c r="JO489" i="1"/>
  <c r="JP489" i="1"/>
  <c r="JQ489" i="1"/>
  <c r="JR489" i="1"/>
  <c r="JS489" i="1"/>
  <c r="JT489" i="1"/>
  <c r="JU489" i="1"/>
  <c r="JV489" i="1"/>
  <c r="JW489" i="1"/>
  <c r="JX489" i="1"/>
  <c r="JY489" i="1"/>
  <c r="JZ489" i="1"/>
  <c r="KA489" i="1"/>
  <c r="KB489" i="1"/>
  <c r="KC489" i="1"/>
  <c r="KD489" i="1"/>
  <c r="KE489" i="1"/>
  <c r="KF489" i="1"/>
  <c r="KG489" i="1"/>
  <c r="KH489" i="1"/>
  <c r="KI489" i="1"/>
  <c r="KJ489" i="1"/>
  <c r="KK489" i="1"/>
  <c r="KL489" i="1"/>
  <c r="KM489" i="1"/>
  <c r="KN489" i="1"/>
  <c r="HD490" i="1"/>
  <c r="HE490" i="1"/>
  <c r="HF490" i="1"/>
  <c r="HG490" i="1"/>
  <c r="HH490" i="1"/>
  <c r="HI490" i="1"/>
  <c r="HJ490" i="1"/>
  <c r="HK490" i="1"/>
  <c r="HL490" i="1"/>
  <c r="HM490" i="1"/>
  <c r="HN490" i="1"/>
  <c r="HO490" i="1"/>
  <c r="HP490" i="1"/>
  <c r="HQ490" i="1"/>
  <c r="HR490" i="1"/>
  <c r="HS490" i="1"/>
  <c r="HT490" i="1"/>
  <c r="HU490" i="1"/>
  <c r="HV490" i="1"/>
  <c r="HW490" i="1"/>
  <c r="HX490" i="1"/>
  <c r="HY490" i="1"/>
  <c r="HZ490" i="1"/>
  <c r="IA490" i="1"/>
  <c r="IB490" i="1"/>
  <c r="IC490" i="1"/>
  <c r="ID490" i="1"/>
  <c r="IE490" i="1"/>
  <c r="IF490" i="1"/>
  <c r="IG490" i="1"/>
  <c r="IH490" i="1"/>
  <c r="II490" i="1"/>
  <c r="IJ490" i="1"/>
  <c r="IK490" i="1"/>
  <c r="IL490" i="1"/>
  <c r="IM490" i="1"/>
  <c r="IN490" i="1"/>
  <c r="IO490" i="1"/>
  <c r="IP490" i="1"/>
  <c r="IQ490" i="1"/>
  <c r="IR490" i="1"/>
  <c r="IS490" i="1"/>
  <c r="IT490" i="1"/>
  <c r="IU490" i="1"/>
  <c r="IV490" i="1"/>
  <c r="IW490" i="1"/>
  <c r="IX490" i="1"/>
  <c r="IY490" i="1"/>
  <c r="IZ490" i="1"/>
  <c r="JA490" i="1"/>
  <c r="JB490" i="1"/>
  <c r="JC490" i="1"/>
  <c r="JD490" i="1"/>
  <c r="JE490" i="1"/>
  <c r="JF490" i="1"/>
  <c r="JG490" i="1"/>
  <c r="JH490" i="1"/>
  <c r="JI490" i="1"/>
  <c r="JJ490" i="1"/>
  <c r="JK490" i="1"/>
  <c r="JL490" i="1"/>
  <c r="JM490" i="1"/>
  <c r="JN490" i="1"/>
  <c r="JO490" i="1"/>
  <c r="JP490" i="1"/>
  <c r="JQ490" i="1"/>
  <c r="JR490" i="1"/>
  <c r="JS490" i="1"/>
  <c r="JT490" i="1"/>
  <c r="JU490" i="1"/>
  <c r="JV490" i="1"/>
  <c r="JW490" i="1"/>
  <c r="JX490" i="1"/>
  <c r="JY490" i="1"/>
  <c r="JZ490" i="1"/>
  <c r="KA490" i="1"/>
  <c r="KB490" i="1"/>
  <c r="KC490" i="1"/>
  <c r="KD490" i="1"/>
  <c r="KE490" i="1"/>
  <c r="KF490" i="1"/>
  <c r="KG490" i="1"/>
  <c r="KH490" i="1"/>
  <c r="KI490" i="1"/>
  <c r="KJ490" i="1"/>
  <c r="KK490" i="1"/>
  <c r="KL490" i="1"/>
  <c r="KM490" i="1"/>
  <c r="KN490" i="1"/>
  <c r="HD491" i="1"/>
  <c r="HE491" i="1"/>
  <c r="HF491" i="1"/>
  <c r="HG491" i="1"/>
  <c r="HH491" i="1"/>
  <c r="HI491" i="1"/>
  <c r="HJ491" i="1"/>
  <c r="HK491" i="1"/>
  <c r="HL491" i="1"/>
  <c r="HM491" i="1"/>
  <c r="HN491" i="1"/>
  <c r="HO491" i="1"/>
  <c r="HP491" i="1"/>
  <c r="HQ491" i="1"/>
  <c r="HR491" i="1"/>
  <c r="HS491" i="1"/>
  <c r="HT491" i="1"/>
  <c r="HU491" i="1"/>
  <c r="HV491" i="1"/>
  <c r="HW491" i="1"/>
  <c r="HX491" i="1"/>
  <c r="HY491" i="1"/>
  <c r="HZ491" i="1"/>
  <c r="IA491" i="1"/>
  <c r="IB491" i="1"/>
  <c r="IC491" i="1"/>
  <c r="ID491" i="1"/>
  <c r="IE491" i="1"/>
  <c r="IF491" i="1"/>
  <c r="IG491" i="1"/>
  <c r="IH491" i="1"/>
  <c r="II491" i="1"/>
  <c r="IJ491" i="1"/>
  <c r="IK491" i="1"/>
  <c r="IL491" i="1"/>
  <c r="IM491" i="1"/>
  <c r="IN491" i="1"/>
  <c r="IO491" i="1"/>
  <c r="IP491" i="1"/>
  <c r="IQ491" i="1"/>
  <c r="IR491" i="1"/>
  <c r="IS491" i="1"/>
  <c r="IT491" i="1"/>
  <c r="IU491" i="1"/>
  <c r="IV491" i="1"/>
  <c r="IW491" i="1"/>
  <c r="IX491" i="1"/>
  <c r="IY491" i="1"/>
  <c r="IZ491" i="1"/>
  <c r="JA491" i="1"/>
  <c r="JB491" i="1"/>
  <c r="JC491" i="1"/>
  <c r="JD491" i="1"/>
  <c r="JE491" i="1"/>
  <c r="JF491" i="1"/>
  <c r="JG491" i="1"/>
  <c r="JH491" i="1"/>
  <c r="JI491" i="1"/>
  <c r="JJ491" i="1"/>
  <c r="JK491" i="1"/>
  <c r="JL491" i="1"/>
  <c r="JM491" i="1"/>
  <c r="JN491" i="1"/>
  <c r="JO491" i="1"/>
  <c r="JP491" i="1"/>
  <c r="JQ491" i="1"/>
  <c r="JR491" i="1"/>
  <c r="JS491" i="1"/>
  <c r="JT491" i="1"/>
  <c r="JU491" i="1"/>
  <c r="JV491" i="1"/>
  <c r="JW491" i="1"/>
  <c r="JX491" i="1"/>
  <c r="JY491" i="1"/>
  <c r="JZ491" i="1"/>
  <c r="KA491" i="1"/>
  <c r="KB491" i="1"/>
  <c r="KC491" i="1"/>
  <c r="KD491" i="1"/>
  <c r="KE491" i="1"/>
  <c r="KF491" i="1"/>
  <c r="KG491" i="1"/>
  <c r="KH491" i="1"/>
  <c r="KI491" i="1"/>
  <c r="KJ491" i="1"/>
  <c r="KK491" i="1"/>
  <c r="KL491" i="1"/>
  <c r="KM491" i="1"/>
  <c r="KN491" i="1"/>
  <c r="HD492" i="1"/>
  <c r="HE492" i="1"/>
  <c r="HF492" i="1"/>
  <c r="HG492" i="1"/>
  <c r="HH492" i="1"/>
  <c r="HI492" i="1"/>
  <c r="HJ492" i="1"/>
  <c r="HK492" i="1"/>
  <c r="HL492" i="1"/>
  <c r="HM492" i="1"/>
  <c r="HN492" i="1"/>
  <c r="HO492" i="1"/>
  <c r="HP492" i="1"/>
  <c r="HQ492" i="1"/>
  <c r="HR492" i="1"/>
  <c r="HS492" i="1"/>
  <c r="HT492" i="1"/>
  <c r="HU492" i="1"/>
  <c r="HV492" i="1"/>
  <c r="HW492" i="1"/>
  <c r="HX492" i="1"/>
  <c r="HY492" i="1"/>
  <c r="HZ492" i="1"/>
  <c r="IA492" i="1"/>
  <c r="IB492" i="1"/>
  <c r="IC492" i="1"/>
  <c r="ID492" i="1"/>
  <c r="IE492" i="1"/>
  <c r="IF492" i="1"/>
  <c r="IG492" i="1"/>
  <c r="IH492" i="1"/>
  <c r="II492" i="1"/>
  <c r="IJ492" i="1"/>
  <c r="IK492" i="1"/>
  <c r="IL492" i="1"/>
  <c r="IM492" i="1"/>
  <c r="IN492" i="1"/>
  <c r="IO492" i="1"/>
  <c r="IP492" i="1"/>
  <c r="IQ492" i="1"/>
  <c r="IR492" i="1"/>
  <c r="IS492" i="1"/>
  <c r="IT492" i="1"/>
  <c r="IU492" i="1"/>
  <c r="IV492" i="1"/>
  <c r="IW492" i="1"/>
  <c r="IX492" i="1"/>
  <c r="IY492" i="1"/>
  <c r="IZ492" i="1"/>
  <c r="JA492" i="1"/>
  <c r="JB492" i="1"/>
  <c r="JC492" i="1"/>
  <c r="JD492" i="1"/>
  <c r="JE492" i="1"/>
  <c r="JF492" i="1"/>
  <c r="JG492" i="1"/>
  <c r="JH492" i="1"/>
  <c r="JI492" i="1"/>
  <c r="JJ492" i="1"/>
  <c r="JK492" i="1"/>
  <c r="JL492" i="1"/>
  <c r="JM492" i="1"/>
  <c r="JN492" i="1"/>
  <c r="JO492" i="1"/>
  <c r="JP492" i="1"/>
  <c r="JQ492" i="1"/>
  <c r="JR492" i="1"/>
  <c r="JS492" i="1"/>
  <c r="JT492" i="1"/>
  <c r="JU492" i="1"/>
  <c r="JV492" i="1"/>
  <c r="JW492" i="1"/>
  <c r="JX492" i="1"/>
  <c r="JY492" i="1"/>
  <c r="JZ492" i="1"/>
  <c r="KA492" i="1"/>
  <c r="KB492" i="1"/>
  <c r="KC492" i="1"/>
  <c r="KD492" i="1"/>
  <c r="KE492" i="1"/>
  <c r="KF492" i="1"/>
  <c r="KG492" i="1"/>
  <c r="KH492" i="1"/>
  <c r="KI492" i="1"/>
  <c r="KJ492" i="1"/>
  <c r="KK492" i="1"/>
  <c r="KL492" i="1"/>
  <c r="KM492" i="1"/>
  <c r="KN492" i="1"/>
  <c r="HD493" i="1"/>
  <c r="HE493" i="1"/>
  <c r="HF493" i="1"/>
  <c r="HG493" i="1"/>
  <c r="HH493" i="1"/>
  <c r="HI493" i="1"/>
  <c r="HJ493" i="1"/>
  <c r="HK493" i="1"/>
  <c r="HL493" i="1"/>
  <c r="HM493" i="1"/>
  <c r="HN493" i="1"/>
  <c r="HO493" i="1"/>
  <c r="HP493" i="1"/>
  <c r="HQ493" i="1"/>
  <c r="HR493" i="1"/>
  <c r="HS493" i="1"/>
  <c r="HT493" i="1"/>
  <c r="HU493" i="1"/>
  <c r="HV493" i="1"/>
  <c r="HW493" i="1"/>
  <c r="HX493" i="1"/>
  <c r="HY493" i="1"/>
  <c r="HZ493" i="1"/>
  <c r="IA493" i="1"/>
  <c r="IB493" i="1"/>
  <c r="IC493" i="1"/>
  <c r="ID493" i="1"/>
  <c r="IE493" i="1"/>
  <c r="IF493" i="1"/>
  <c r="IG493" i="1"/>
  <c r="IH493" i="1"/>
  <c r="II493" i="1"/>
  <c r="IJ493" i="1"/>
  <c r="IK493" i="1"/>
  <c r="IL493" i="1"/>
  <c r="IM493" i="1"/>
  <c r="IN493" i="1"/>
  <c r="IO493" i="1"/>
  <c r="IP493" i="1"/>
  <c r="IQ493" i="1"/>
  <c r="IR493" i="1"/>
  <c r="IS493" i="1"/>
  <c r="IT493" i="1"/>
  <c r="IU493" i="1"/>
  <c r="IV493" i="1"/>
  <c r="IW493" i="1"/>
  <c r="IX493" i="1"/>
  <c r="IY493" i="1"/>
  <c r="IZ493" i="1"/>
  <c r="JA493" i="1"/>
  <c r="JB493" i="1"/>
  <c r="JC493" i="1"/>
  <c r="JD493" i="1"/>
  <c r="JE493" i="1"/>
  <c r="JF493" i="1"/>
  <c r="JG493" i="1"/>
  <c r="JH493" i="1"/>
  <c r="JI493" i="1"/>
  <c r="JJ493" i="1"/>
  <c r="JK493" i="1"/>
  <c r="JL493" i="1"/>
  <c r="JM493" i="1"/>
  <c r="JN493" i="1"/>
  <c r="JO493" i="1"/>
  <c r="JP493" i="1"/>
  <c r="JQ493" i="1"/>
  <c r="JR493" i="1"/>
  <c r="JS493" i="1"/>
  <c r="JT493" i="1"/>
  <c r="JU493" i="1"/>
  <c r="JV493" i="1"/>
  <c r="JW493" i="1"/>
  <c r="JX493" i="1"/>
  <c r="JY493" i="1"/>
  <c r="JZ493" i="1"/>
  <c r="KA493" i="1"/>
  <c r="KB493" i="1"/>
  <c r="KC493" i="1"/>
  <c r="KD493" i="1"/>
  <c r="KE493" i="1"/>
  <c r="KF493" i="1"/>
  <c r="KG493" i="1"/>
  <c r="KH493" i="1"/>
  <c r="KI493" i="1"/>
  <c r="KJ493" i="1"/>
  <c r="KK493" i="1"/>
  <c r="KL493" i="1"/>
  <c r="KM493" i="1"/>
  <c r="KN493" i="1"/>
  <c r="HD494" i="1"/>
  <c r="HE494" i="1"/>
  <c r="HF494" i="1"/>
  <c r="HG494" i="1"/>
  <c r="HH494" i="1"/>
  <c r="HI494" i="1"/>
  <c r="HJ494" i="1"/>
  <c r="HK494" i="1"/>
  <c r="HL494" i="1"/>
  <c r="HM494" i="1"/>
  <c r="HN494" i="1"/>
  <c r="HO494" i="1"/>
  <c r="HP494" i="1"/>
  <c r="HQ494" i="1"/>
  <c r="HR494" i="1"/>
  <c r="HS494" i="1"/>
  <c r="HT494" i="1"/>
  <c r="HU494" i="1"/>
  <c r="HV494" i="1"/>
  <c r="HW494" i="1"/>
  <c r="HX494" i="1"/>
  <c r="HY494" i="1"/>
  <c r="HZ494" i="1"/>
  <c r="IA494" i="1"/>
  <c r="IB494" i="1"/>
  <c r="IC494" i="1"/>
  <c r="ID494" i="1"/>
  <c r="IE494" i="1"/>
  <c r="IF494" i="1"/>
  <c r="IG494" i="1"/>
  <c r="IH494" i="1"/>
  <c r="II494" i="1"/>
  <c r="IJ494" i="1"/>
  <c r="IK494" i="1"/>
  <c r="IL494" i="1"/>
  <c r="IM494" i="1"/>
  <c r="IN494" i="1"/>
  <c r="IO494" i="1"/>
  <c r="IP494" i="1"/>
  <c r="IQ494" i="1"/>
  <c r="IR494" i="1"/>
  <c r="IS494" i="1"/>
  <c r="IT494" i="1"/>
  <c r="IU494" i="1"/>
  <c r="IV494" i="1"/>
  <c r="IW494" i="1"/>
  <c r="IX494" i="1"/>
  <c r="IY494" i="1"/>
  <c r="IZ494" i="1"/>
  <c r="JA494" i="1"/>
  <c r="JB494" i="1"/>
  <c r="JC494" i="1"/>
  <c r="JD494" i="1"/>
  <c r="JE494" i="1"/>
  <c r="JF494" i="1"/>
  <c r="JG494" i="1"/>
  <c r="JH494" i="1"/>
  <c r="JI494" i="1"/>
  <c r="JJ494" i="1"/>
  <c r="JK494" i="1"/>
  <c r="JL494" i="1"/>
  <c r="JM494" i="1"/>
  <c r="JN494" i="1"/>
  <c r="JO494" i="1"/>
  <c r="JP494" i="1"/>
  <c r="JQ494" i="1"/>
  <c r="JR494" i="1"/>
  <c r="JS494" i="1"/>
  <c r="JT494" i="1"/>
  <c r="JU494" i="1"/>
  <c r="JV494" i="1"/>
  <c r="JW494" i="1"/>
  <c r="JX494" i="1"/>
  <c r="JY494" i="1"/>
  <c r="JZ494" i="1"/>
  <c r="KA494" i="1"/>
  <c r="KB494" i="1"/>
  <c r="KC494" i="1"/>
  <c r="KD494" i="1"/>
  <c r="KE494" i="1"/>
  <c r="KF494" i="1"/>
  <c r="KG494" i="1"/>
  <c r="KH494" i="1"/>
  <c r="KI494" i="1"/>
  <c r="KJ494" i="1"/>
  <c r="KK494" i="1"/>
  <c r="KL494" i="1"/>
  <c r="KM494" i="1"/>
  <c r="KN494" i="1"/>
  <c r="HD495" i="1"/>
  <c r="HE495" i="1"/>
  <c r="HF495" i="1"/>
  <c r="HG495" i="1"/>
  <c r="HH495" i="1"/>
  <c r="HI495" i="1"/>
  <c r="HJ495" i="1"/>
  <c r="HK495" i="1"/>
  <c r="HL495" i="1"/>
  <c r="HM495" i="1"/>
  <c r="HN495" i="1"/>
  <c r="HO495" i="1"/>
  <c r="HP495" i="1"/>
  <c r="HQ495" i="1"/>
  <c r="HR495" i="1"/>
  <c r="HS495" i="1"/>
  <c r="HT495" i="1"/>
  <c r="HU495" i="1"/>
  <c r="HV495" i="1"/>
  <c r="HW495" i="1"/>
  <c r="HX495" i="1"/>
  <c r="HY495" i="1"/>
  <c r="HZ495" i="1"/>
  <c r="IA495" i="1"/>
  <c r="IB495" i="1"/>
  <c r="IC495" i="1"/>
  <c r="ID495" i="1"/>
  <c r="IE495" i="1"/>
  <c r="IF495" i="1"/>
  <c r="IG495" i="1"/>
  <c r="IH495" i="1"/>
  <c r="II495" i="1"/>
  <c r="IJ495" i="1"/>
  <c r="IK495" i="1"/>
  <c r="IL495" i="1"/>
  <c r="IM495" i="1"/>
  <c r="IN495" i="1"/>
  <c r="IO495" i="1"/>
  <c r="IP495" i="1"/>
  <c r="IQ495" i="1"/>
  <c r="IR495" i="1"/>
  <c r="IS495" i="1"/>
  <c r="IT495" i="1"/>
  <c r="IU495" i="1"/>
  <c r="IV495" i="1"/>
  <c r="IW495" i="1"/>
  <c r="IX495" i="1"/>
  <c r="IY495" i="1"/>
  <c r="IZ495" i="1"/>
  <c r="JA495" i="1"/>
  <c r="JB495" i="1"/>
  <c r="JC495" i="1"/>
  <c r="JD495" i="1"/>
  <c r="JE495" i="1"/>
  <c r="JF495" i="1"/>
  <c r="JG495" i="1"/>
  <c r="JH495" i="1"/>
  <c r="JI495" i="1"/>
  <c r="JJ495" i="1"/>
  <c r="JK495" i="1"/>
  <c r="JL495" i="1"/>
  <c r="JM495" i="1"/>
  <c r="JN495" i="1"/>
  <c r="JO495" i="1"/>
  <c r="JP495" i="1"/>
  <c r="JQ495" i="1"/>
  <c r="JR495" i="1"/>
  <c r="JS495" i="1"/>
  <c r="JT495" i="1"/>
  <c r="JU495" i="1"/>
  <c r="JV495" i="1"/>
  <c r="JW495" i="1"/>
  <c r="JX495" i="1"/>
  <c r="JY495" i="1"/>
  <c r="JZ495" i="1"/>
  <c r="KA495" i="1"/>
  <c r="KB495" i="1"/>
  <c r="KC495" i="1"/>
  <c r="KD495" i="1"/>
  <c r="KE495" i="1"/>
  <c r="KF495" i="1"/>
  <c r="KG495" i="1"/>
  <c r="KH495" i="1"/>
  <c r="KI495" i="1"/>
  <c r="KJ495" i="1"/>
  <c r="KK495" i="1"/>
  <c r="KL495" i="1"/>
  <c r="KM495" i="1"/>
  <c r="KN495" i="1"/>
  <c r="HD496" i="1"/>
  <c r="HE496" i="1"/>
  <c r="HF496" i="1"/>
  <c r="HG496" i="1"/>
  <c r="HH496" i="1"/>
  <c r="HI496" i="1"/>
  <c r="HJ496" i="1"/>
  <c r="HK496" i="1"/>
  <c r="HL496" i="1"/>
  <c r="HM496" i="1"/>
  <c r="HN496" i="1"/>
  <c r="HO496" i="1"/>
  <c r="HP496" i="1"/>
  <c r="HQ496" i="1"/>
  <c r="HR496" i="1"/>
  <c r="HS496" i="1"/>
  <c r="HT496" i="1"/>
  <c r="HU496" i="1"/>
  <c r="HV496" i="1"/>
  <c r="HW496" i="1"/>
  <c r="HX496" i="1"/>
  <c r="HY496" i="1"/>
  <c r="HZ496" i="1"/>
  <c r="IA496" i="1"/>
  <c r="IB496" i="1"/>
  <c r="IC496" i="1"/>
  <c r="ID496" i="1"/>
  <c r="IE496" i="1"/>
  <c r="IF496" i="1"/>
  <c r="IG496" i="1"/>
  <c r="IH496" i="1"/>
  <c r="II496" i="1"/>
  <c r="IJ496" i="1"/>
  <c r="IK496" i="1"/>
  <c r="IL496" i="1"/>
  <c r="IM496" i="1"/>
  <c r="IN496" i="1"/>
  <c r="IO496" i="1"/>
  <c r="IP496" i="1"/>
  <c r="IQ496" i="1"/>
  <c r="IR496" i="1"/>
  <c r="IS496" i="1"/>
  <c r="IT496" i="1"/>
  <c r="IU496" i="1"/>
  <c r="IV496" i="1"/>
  <c r="IW496" i="1"/>
  <c r="IX496" i="1"/>
  <c r="IY496" i="1"/>
  <c r="IZ496" i="1"/>
  <c r="JA496" i="1"/>
  <c r="JB496" i="1"/>
  <c r="JC496" i="1"/>
  <c r="JD496" i="1"/>
  <c r="JE496" i="1"/>
  <c r="JF496" i="1"/>
  <c r="JG496" i="1"/>
  <c r="JH496" i="1"/>
  <c r="JI496" i="1"/>
  <c r="JJ496" i="1"/>
  <c r="JK496" i="1"/>
  <c r="JL496" i="1"/>
  <c r="JM496" i="1"/>
  <c r="JN496" i="1"/>
  <c r="JO496" i="1"/>
  <c r="JP496" i="1"/>
  <c r="JQ496" i="1"/>
  <c r="JR496" i="1"/>
  <c r="JS496" i="1"/>
  <c r="JT496" i="1"/>
  <c r="JU496" i="1"/>
  <c r="JV496" i="1"/>
  <c r="JW496" i="1"/>
  <c r="JX496" i="1"/>
  <c r="JY496" i="1"/>
  <c r="JZ496" i="1"/>
  <c r="KA496" i="1"/>
  <c r="KB496" i="1"/>
  <c r="KC496" i="1"/>
  <c r="KD496" i="1"/>
  <c r="KE496" i="1"/>
  <c r="KF496" i="1"/>
  <c r="KG496" i="1"/>
  <c r="KH496" i="1"/>
  <c r="KI496" i="1"/>
  <c r="KJ496" i="1"/>
  <c r="KK496" i="1"/>
  <c r="KL496" i="1"/>
  <c r="KM496" i="1"/>
  <c r="KN496" i="1"/>
  <c r="HD497" i="1"/>
  <c r="HE497" i="1"/>
  <c r="HF497" i="1"/>
  <c r="HG497" i="1"/>
  <c r="HH497" i="1"/>
  <c r="HI497" i="1"/>
  <c r="HJ497" i="1"/>
  <c r="HK497" i="1"/>
  <c r="HL497" i="1"/>
  <c r="HM497" i="1"/>
  <c r="HN497" i="1"/>
  <c r="HO497" i="1"/>
  <c r="HP497" i="1"/>
  <c r="HQ497" i="1"/>
  <c r="HR497" i="1"/>
  <c r="HS497" i="1"/>
  <c r="HT497" i="1"/>
  <c r="HU497" i="1"/>
  <c r="HV497" i="1"/>
  <c r="HW497" i="1"/>
  <c r="HX497" i="1"/>
  <c r="HY497" i="1"/>
  <c r="HZ497" i="1"/>
  <c r="IA497" i="1"/>
  <c r="IB497" i="1"/>
  <c r="IC497" i="1"/>
  <c r="ID497" i="1"/>
  <c r="IE497" i="1"/>
  <c r="IF497" i="1"/>
  <c r="IG497" i="1"/>
  <c r="IH497" i="1"/>
  <c r="II497" i="1"/>
  <c r="IJ497" i="1"/>
  <c r="IK497" i="1"/>
  <c r="IL497" i="1"/>
  <c r="IM497" i="1"/>
  <c r="IN497" i="1"/>
  <c r="IO497" i="1"/>
  <c r="IP497" i="1"/>
  <c r="IQ497" i="1"/>
  <c r="IR497" i="1"/>
  <c r="IS497" i="1"/>
  <c r="IT497" i="1"/>
  <c r="IU497" i="1"/>
  <c r="IV497" i="1"/>
  <c r="IW497" i="1"/>
  <c r="IX497" i="1"/>
  <c r="IY497" i="1"/>
  <c r="IZ497" i="1"/>
  <c r="JA497" i="1"/>
  <c r="JB497" i="1"/>
  <c r="JC497" i="1"/>
  <c r="JD497" i="1"/>
  <c r="JE497" i="1"/>
  <c r="JF497" i="1"/>
  <c r="JG497" i="1"/>
  <c r="JH497" i="1"/>
  <c r="JI497" i="1"/>
  <c r="JJ497" i="1"/>
  <c r="JK497" i="1"/>
  <c r="JL497" i="1"/>
  <c r="JM497" i="1"/>
  <c r="JN497" i="1"/>
  <c r="JO497" i="1"/>
  <c r="JP497" i="1"/>
  <c r="JQ497" i="1"/>
  <c r="JR497" i="1"/>
  <c r="JS497" i="1"/>
  <c r="JT497" i="1"/>
  <c r="JU497" i="1"/>
  <c r="JV497" i="1"/>
  <c r="JW497" i="1"/>
  <c r="JX497" i="1"/>
  <c r="JY497" i="1"/>
  <c r="JZ497" i="1"/>
  <c r="KA497" i="1"/>
  <c r="KB497" i="1"/>
  <c r="KC497" i="1"/>
  <c r="KD497" i="1"/>
  <c r="KE497" i="1"/>
  <c r="KF497" i="1"/>
  <c r="KG497" i="1"/>
  <c r="KH497" i="1"/>
  <c r="KI497" i="1"/>
  <c r="KJ497" i="1"/>
  <c r="KK497" i="1"/>
  <c r="KL497" i="1"/>
  <c r="KM497" i="1"/>
  <c r="KN497" i="1"/>
  <c r="HD498" i="1"/>
  <c r="HE498" i="1"/>
  <c r="HF498" i="1"/>
  <c r="HG498" i="1"/>
  <c r="HH498" i="1"/>
  <c r="HI498" i="1"/>
  <c r="HJ498" i="1"/>
  <c r="HK498" i="1"/>
  <c r="HL498" i="1"/>
  <c r="HM498" i="1"/>
  <c r="HN498" i="1"/>
  <c r="HO498" i="1"/>
  <c r="HP498" i="1"/>
  <c r="HQ498" i="1"/>
  <c r="HR498" i="1"/>
  <c r="HS498" i="1"/>
  <c r="HT498" i="1"/>
  <c r="HU498" i="1"/>
  <c r="HV498" i="1"/>
  <c r="HW498" i="1"/>
  <c r="HX498" i="1"/>
  <c r="HY498" i="1"/>
  <c r="HZ498" i="1"/>
  <c r="IA498" i="1"/>
  <c r="IB498" i="1"/>
  <c r="IC498" i="1"/>
  <c r="ID498" i="1"/>
  <c r="IE498" i="1"/>
  <c r="IF498" i="1"/>
  <c r="IG498" i="1"/>
  <c r="IH498" i="1"/>
  <c r="II498" i="1"/>
  <c r="IJ498" i="1"/>
  <c r="IK498" i="1"/>
  <c r="IL498" i="1"/>
  <c r="IM498" i="1"/>
  <c r="IN498" i="1"/>
  <c r="IO498" i="1"/>
  <c r="IP498" i="1"/>
  <c r="IQ498" i="1"/>
  <c r="IR498" i="1"/>
  <c r="IS498" i="1"/>
  <c r="IT498" i="1"/>
  <c r="IU498" i="1"/>
  <c r="IV498" i="1"/>
  <c r="IW498" i="1"/>
  <c r="IX498" i="1"/>
  <c r="IY498" i="1"/>
  <c r="IZ498" i="1"/>
  <c r="JA498" i="1"/>
  <c r="JB498" i="1"/>
  <c r="JC498" i="1"/>
  <c r="JD498" i="1"/>
  <c r="JE498" i="1"/>
  <c r="JF498" i="1"/>
  <c r="JG498" i="1"/>
  <c r="JH498" i="1"/>
  <c r="JI498" i="1"/>
  <c r="JJ498" i="1"/>
  <c r="JK498" i="1"/>
  <c r="JL498" i="1"/>
  <c r="JM498" i="1"/>
  <c r="JN498" i="1"/>
  <c r="JO498" i="1"/>
  <c r="JP498" i="1"/>
  <c r="JQ498" i="1"/>
  <c r="JR498" i="1"/>
  <c r="JS498" i="1"/>
  <c r="JT498" i="1"/>
  <c r="JU498" i="1"/>
  <c r="JV498" i="1"/>
  <c r="JW498" i="1"/>
  <c r="JX498" i="1"/>
  <c r="JY498" i="1"/>
  <c r="JZ498" i="1"/>
  <c r="KA498" i="1"/>
  <c r="KB498" i="1"/>
  <c r="KC498" i="1"/>
  <c r="KD498" i="1"/>
  <c r="KE498" i="1"/>
  <c r="KF498" i="1"/>
  <c r="KG498" i="1"/>
  <c r="KH498" i="1"/>
  <c r="KI498" i="1"/>
  <c r="KJ498" i="1"/>
  <c r="KK498" i="1"/>
  <c r="KL498" i="1"/>
  <c r="KM498" i="1"/>
  <c r="KN498" i="1"/>
  <c r="HD499" i="1"/>
  <c r="HE499" i="1"/>
  <c r="HF499" i="1"/>
  <c r="HG499" i="1"/>
  <c r="HH499" i="1"/>
  <c r="HI499" i="1"/>
  <c r="HJ499" i="1"/>
  <c r="HK499" i="1"/>
  <c r="HL499" i="1"/>
  <c r="HM499" i="1"/>
  <c r="HN499" i="1"/>
  <c r="HO499" i="1"/>
  <c r="HP499" i="1"/>
  <c r="HQ499" i="1"/>
  <c r="HR499" i="1"/>
  <c r="HS499" i="1"/>
  <c r="HT499" i="1"/>
  <c r="HU499" i="1"/>
  <c r="HV499" i="1"/>
  <c r="HW499" i="1"/>
  <c r="HX499" i="1"/>
  <c r="HY499" i="1"/>
  <c r="HZ499" i="1"/>
  <c r="IA499" i="1"/>
  <c r="IB499" i="1"/>
  <c r="IC499" i="1"/>
  <c r="ID499" i="1"/>
  <c r="IE499" i="1"/>
  <c r="IF499" i="1"/>
  <c r="IG499" i="1"/>
  <c r="IH499" i="1"/>
  <c r="II499" i="1"/>
  <c r="IJ499" i="1"/>
  <c r="IK499" i="1"/>
  <c r="IL499" i="1"/>
  <c r="IM499" i="1"/>
  <c r="IN499" i="1"/>
  <c r="IO499" i="1"/>
  <c r="IP499" i="1"/>
  <c r="IQ499" i="1"/>
  <c r="IR499" i="1"/>
  <c r="IS499" i="1"/>
  <c r="IT499" i="1"/>
  <c r="IU499" i="1"/>
  <c r="IV499" i="1"/>
  <c r="IW499" i="1"/>
  <c r="IX499" i="1"/>
  <c r="IY499" i="1"/>
  <c r="IZ499" i="1"/>
  <c r="JA499" i="1"/>
  <c r="JB499" i="1"/>
  <c r="JC499" i="1"/>
  <c r="JD499" i="1"/>
  <c r="JE499" i="1"/>
  <c r="JF499" i="1"/>
  <c r="JG499" i="1"/>
  <c r="JH499" i="1"/>
  <c r="JI499" i="1"/>
  <c r="JJ499" i="1"/>
  <c r="JK499" i="1"/>
  <c r="JL499" i="1"/>
  <c r="JM499" i="1"/>
  <c r="JN499" i="1"/>
  <c r="JO499" i="1"/>
  <c r="JP499" i="1"/>
  <c r="JQ499" i="1"/>
  <c r="JR499" i="1"/>
  <c r="JS499" i="1"/>
  <c r="JT499" i="1"/>
  <c r="JU499" i="1"/>
  <c r="JV499" i="1"/>
  <c r="JW499" i="1"/>
  <c r="JX499" i="1"/>
  <c r="JY499" i="1"/>
  <c r="JZ499" i="1"/>
  <c r="KA499" i="1"/>
  <c r="KB499" i="1"/>
  <c r="KC499" i="1"/>
  <c r="KD499" i="1"/>
  <c r="KE499" i="1"/>
  <c r="KF499" i="1"/>
  <c r="KG499" i="1"/>
  <c r="KH499" i="1"/>
  <c r="KI499" i="1"/>
  <c r="KJ499" i="1"/>
  <c r="KK499" i="1"/>
  <c r="KL499" i="1"/>
  <c r="KM499" i="1"/>
  <c r="KN499" i="1"/>
  <c r="HD500" i="1"/>
  <c r="HE500" i="1"/>
  <c r="HF500" i="1"/>
  <c r="HG500" i="1"/>
  <c r="HH500" i="1"/>
  <c r="HI500" i="1"/>
  <c r="HJ500" i="1"/>
  <c r="HK500" i="1"/>
  <c r="HL500" i="1"/>
  <c r="HM500" i="1"/>
  <c r="HN500" i="1"/>
  <c r="HO500" i="1"/>
  <c r="HP500" i="1"/>
  <c r="HQ500" i="1"/>
  <c r="HR500" i="1"/>
  <c r="HS500" i="1"/>
  <c r="HT500" i="1"/>
  <c r="HU500" i="1"/>
  <c r="HV500" i="1"/>
  <c r="HW500" i="1"/>
  <c r="HX500" i="1"/>
  <c r="HY500" i="1"/>
  <c r="HZ500" i="1"/>
  <c r="IA500" i="1"/>
  <c r="IB500" i="1"/>
  <c r="IC500" i="1"/>
  <c r="ID500" i="1"/>
  <c r="IE500" i="1"/>
  <c r="IF500" i="1"/>
  <c r="IG500" i="1"/>
  <c r="IH500" i="1"/>
  <c r="II500" i="1"/>
  <c r="IJ500" i="1"/>
  <c r="IK500" i="1"/>
  <c r="IL500" i="1"/>
  <c r="IM500" i="1"/>
  <c r="IN500" i="1"/>
  <c r="IO500" i="1"/>
  <c r="IP500" i="1"/>
  <c r="IQ500" i="1"/>
  <c r="IR500" i="1"/>
  <c r="IS500" i="1"/>
  <c r="IT500" i="1"/>
  <c r="IU500" i="1"/>
  <c r="IV500" i="1"/>
  <c r="IW500" i="1"/>
  <c r="IX500" i="1"/>
  <c r="IY500" i="1"/>
  <c r="IZ500" i="1"/>
  <c r="JA500" i="1"/>
  <c r="JB500" i="1"/>
  <c r="JC500" i="1"/>
  <c r="JD500" i="1"/>
  <c r="JE500" i="1"/>
  <c r="JF500" i="1"/>
  <c r="JG500" i="1"/>
  <c r="JH500" i="1"/>
  <c r="JI500" i="1"/>
  <c r="JJ500" i="1"/>
  <c r="JK500" i="1"/>
  <c r="JL500" i="1"/>
  <c r="JM500" i="1"/>
  <c r="JN500" i="1"/>
  <c r="JO500" i="1"/>
  <c r="JP500" i="1"/>
  <c r="JQ500" i="1"/>
  <c r="JR500" i="1"/>
  <c r="JS500" i="1"/>
  <c r="JT500" i="1"/>
  <c r="JU500" i="1"/>
  <c r="JV500" i="1"/>
  <c r="JW500" i="1"/>
  <c r="JX500" i="1"/>
  <c r="JY500" i="1"/>
  <c r="JZ500" i="1"/>
  <c r="KA500" i="1"/>
  <c r="KB500" i="1"/>
  <c r="KC500" i="1"/>
  <c r="KD500" i="1"/>
  <c r="KE500" i="1"/>
  <c r="KF500" i="1"/>
  <c r="KG500" i="1"/>
  <c r="KH500" i="1"/>
  <c r="KI500" i="1"/>
  <c r="KJ500" i="1"/>
  <c r="KK500" i="1"/>
  <c r="KL500" i="1"/>
  <c r="KM500" i="1"/>
  <c r="KN500" i="1"/>
  <c r="HD501" i="1"/>
  <c r="HE501" i="1"/>
  <c r="HF501" i="1"/>
  <c r="HG501" i="1"/>
  <c r="HH501" i="1"/>
  <c r="HI501" i="1"/>
  <c r="HJ501" i="1"/>
  <c r="HK501" i="1"/>
  <c r="HL501" i="1"/>
  <c r="HM501" i="1"/>
  <c r="HN501" i="1"/>
  <c r="HO501" i="1"/>
  <c r="HP501" i="1"/>
  <c r="HQ501" i="1"/>
  <c r="HR501" i="1"/>
  <c r="HS501" i="1"/>
  <c r="HT501" i="1"/>
  <c r="HU501" i="1"/>
  <c r="HV501" i="1"/>
  <c r="HW501" i="1"/>
  <c r="HX501" i="1"/>
  <c r="HY501" i="1"/>
  <c r="HZ501" i="1"/>
  <c r="IA501" i="1"/>
  <c r="IB501" i="1"/>
  <c r="IC501" i="1"/>
  <c r="ID501" i="1"/>
  <c r="IE501" i="1"/>
  <c r="IF501" i="1"/>
  <c r="IG501" i="1"/>
  <c r="IH501" i="1"/>
  <c r="II501" i="1"/>
  <c r="IJ501" i="1"/>
  <c r="IK501" i="1"/>
  <c r="IL501" i="1"/>
  <c r="IM501" i="1"/>
  <c r="IN501" i="1"/>
  <c r="IO501" i="1"/>
  <c r="IP501" i="1"/>
  <c r="IQ501" i="1"/>
  <c r="IR501" i="1"/>
  <c r="IS501" i="1"/>
  <c r="IT501" i="1"/>
  <c r="IU501" i="1"/>
  <c r="IV501" i="1"/>
  <c r="IW501" i="1"/>
  <c r="IX501" i="1"/>
  <c r="IY501" i="1"/>
  <c r="IZ501" i="1"/>
  <c r="JA501" i="1"/>
  <c r="JB501" i="1"/>
  <c r="JC501" i="1"/>
  <c r="JD501" i="1"/>
  <c r="JE501" i="1"/>
  <c r="JF501" i="1"/>
  <c r="JG501" i="1"/>
  <c r="JH501" i="1"/>
  <c r="JI501" i="1"/>
  <c r="JJ501" i="1"/>
  <c r="JK501" i="1"/>
  <c r="JL501" i="1"/>
  <c r="JM501" i="1"/>
  <c r="JN501" i="1"/>
  <c r="JO501" i="1"/>
  <c r="JP501" i="1"/>
  <c r="JQ501" i="1"/>
  <c r="JR501" i="1"/>
  <c r="JS501" i="1"/>
  <c r="JT501" i="1"/>
  <c r="JU501" i="1"/>
  <c r="JV501" i="1"/>
  <c r="JW501" i="1"/>
  <c r="JX501" i="1"/>
  <c r="JY501" i="1"/>
  <c r="JZ501" i="1"/>
  <c r="KA501" i="1"/>
  <c r="KB501" i="1"/>
  <c r="KC501" i="1"/>
  <c r="KD501" i="1"/>
  <c r="KE501" i="1"/>
  <c r="KF501" i="1"/>
  <c r="KG501" i="1"/>
  <c r="KH501" i="1"/>
  <c r="KI501" i="1"/>
  <c r="KJ501" i="1"/>
  <c r="KK501" i="1"/>
  <c r="KL501" i="1"/>
  <c r="KM501" i="1"/>
  <c r="KN501" i="1"/>
  <c r="HD502" i="1"/>
  <c r="HE502" i="1"/>
  <c r="HF502" i="1"/>
  <c r="HG502" i="1"/>
  <c r="HH502" i="1"/>
  <c r="HI502" i="1"/>
  <c r="HJ502" i="1"/>
  <c r="HK502" i="1"/>
  <c r="HL502" i="1"/>
  <c r="HM502" i="1"/>
  <c r="HN502" i="1"/>
  <c r="HO502" i="1"/>
  <c r="HP502" i="1"/>
  <c r="HQ502" i="1"/>
  <c r="HR502" i="1"/>
  <c r="HS502" i="1"/>
  <c r="HT502" i="1"/>
  <c r="HU502" i="1"/>
  <c r="HV502" i="1"/>
  <c r="HW502" i="1"/>
  <c r="HX502" i="1"/>
  <c r="HY502" i="1"/>
  <c r="HZ502" i="1"/>
  <c r="IA502" i="1"/>
  <c r="IB502" i="1"/>
  <c r="IC502" i="1"/>
  <c r="ID502" i="1"/>
  <c r="IE502" i="1"/>
  <c r="IF502" i="1"/>
  <c r="IG502" i="1"/>
  <c r="IH502" i="1"/>
  <c r="II502" i="1"/>
  <c r="IJ502" i="1"/>
  <c r="IK502" i="1"/>
  <c r="IL502" i="1"/>
  <c r="IM502" i="1"/>
  <c r="IN502" i="1"/>
  <c r="IO502" i="1"/>
  <c r="IP502" i="1"/>
  <c r="IQ502" i="1"/>
  <c r="IR502" i="1"/>
  <c r="IS502" i="1"/>
  <c r="IT502" i="1"/>
  <c r="IU502" i="1"/>
  <c r="IV502" i="1"/>
  <c r="IW502" i="1"/>
  <c r="IX502" i="1"/>
  <c r="IY502" i="1"/>
  <c r="IZ502" i="1"/>
  <c r="JA502" i="1"/>
  <c r="JB502" i="1"/>
  <c r="JC502" i="1"/>
  <c r="JD502" i="1"/>
  <c r="JE502" i="1"/>
  <c r="JF502" i="1"/>
  <c r="JG502" i="1"/>
  <c r="JH502" i="1"/>
  <c r="JI502" i="1"/>
  <c r="JJ502" i="1"/>
  <c r="JK502" i="1"/>
  <c r="JL502" i="1"/>
  <c r="JM502" i="1"/>
  <c r="JN502" i="1"/>
  <c r="JO502" i="1"/>
  <c r="JP502" i="1"/>
  <c r="JQ502" i="1"/>
  <c r="JR502" i="1"/>
  <c r="JS502" i="1"/>
  <c r="JT502" i="1"/>
  <c r="JU502" i="1"/>
  <c r="JV502" i="1"/>
  <c r="JW502" i="1"/>
  <c r="JX502" i="1"/>
  <c r="JY502" i="1"/>
  <c r="JZ502" i="1"/>
  <c r="KA502" i="1"/>
  <c r="KB502" i="1"/>
  <c r="KC502" i="1"/>
  <c r="KD502" i="1"/>
  <c r="KE502" i="1"/>
  <c r="KF502" i="1"/>
  <c r="KG502" i="1"/>
  <c r="KH502" i="1"/>
  <c r="KI502" i="1"/>
  <c r="KJ502" i="1"/>
  <c r="KK502" i="1"/>
  <c r="KL502" i="1"/>
  <c r="KM502" i="1"/>
  <c r="KN502" i="1"/>
  <c r="HD503" i="1"/>
  <c r="HE503" i="1"/>
  <c r="HF503" i="1"/>
  <c r="HG503" i="1"/>
  <c r="HH503" i="1"/>
  <c r="HI503" i="1"/>
  <c r="HJ503" i="1"/>
  <c r="HK503" i="1"/>
  <c r="HL503" i="1"/>
  <c r="HM503" i="1"/>
  <c r="HN503" i="1"/>
  <c r="HO503" i="1"/>
  <c r="HP503" i="1"/>
  <c r="HQ503" i="1"/>
  <c r="HR503" i="1"/>
  <c r="HS503" i="1"/>
  <c r="HT503" i="1"/>
  <c r="HU503" i="1"/>
  <c r="HV503" i="1"/>
  <c r="HW503" i="1"/>
  <c r="HX503" i="1"/>
  <c r="HY503" i="1"/>
  <c r="HZ503" i="1"/>
  <c r="IA503" i="1"/>
  <c r="IB503" i="1"/>
  <c r="IC503" i="1"/>
  <c r="ID503" i="1"/>
  <c r="IE503" i="1"/>
  <c r="IF503" i="1"/>
  <c r="IG503" i="1"/>
  <c r="IH503" i="1"/>
  <c r="II503" i="1"/>
  <c r="IJ503" i="1"/>
  <c r="IK503" i="1"/>
  <c r="IL503" i="1"/>
  <c r="IM503" i="1"/>
  <c r="IN503" i="1"/>
  <c r="IO503" i="1"/>
  <c r="IP503" i="1"/>
  <c r="IQ503" i="1"/>
  <c r="IR503" i="1"/>
  <c r="IS503" i="1"/>
  <c r="IT503" i="1"/>
  <c r="IU503" i="1"/>
  <c r="IV503" i="1"/>
  <c r="IW503" i="1"/>
  <c r="IX503" i="1"/>
  <c r="IY503" i="1"/>
  <c r="IZ503" i="1"/>
  <c r="JA503" i="1"/>
  <c r="JB503" i="1"/>
  <c r="JC503" i="1"/>
  <c r="JD503" i="1"/>
  <c r="JE503" i="1"/>
  <c r="JF503" i="1"/>
  <c r="JG503" i="1"/>
  <c r="JH503" i="1"/>
  <c r="JI503" i="1"/>
  <c r="JJ503" i="1"/>
  <c r="JK503" i="1"/>
  <c r="JL503" i="1"/>
  <c r="JM503" i="1"/>
  <c r="JN503" i="1"/>
  <c r="JO503" i="1"/>
  <c r="JP503" i="1"/>
  <c r="JQ503" i="1"/>
  <c r="JR503" i="1"/>
  <c r="JS503" i="1"/>
  <c r="JT503" i="1"/>
  <c r="JU503" i="1"/>
  <c r="JV503" i="1"/>
  <c r="JW503" i="1"/>
  <c r="JX503" i="1"/>
  <c r="JY503" i="1"/>
  <c r="JZ503" i="1"/>
  <c r="KA503" i="1"/>
  <c r="KB503" i="1"/>
  <c r="KC503" i="1"/>
  <c r="KD503" i="1"/>
  <c r="KE503" i="1"/>
  <c r="KF503" i="1"/>
  <c r="KG503" i="1"/>
  <c r="KH503" i="1"/>
  <c r="KI503" i="1"/>
  <c r="KJ503" i="1"/>
  <c r="KK503" i="1"/>
  <c r="KL503" i="1"/>
  <c r="KM503" i="1"/>
  <c r="KN503" i="1"/>
  <c r="HD504" i="1"/>
  <c r="HE504" i="1"/>
  <c r="HF504" i="1"/>
  <c r="HG504" i="1"/>
  <c r="HH504" i="1"/>
  <c r="HI504" i="1"/>
  <c r="HJ504" i="1"/>
  <c r="HK504" i="1"/>
  <c r="HL504" i="1"/>
  <c r="HM504" i="1"/>
  <c r="HN504" i="1"/>
  <c r="HO504" i="1"/>
  <c r="HP504" i="1"/>
  <c r="HQ504" i="1"/>
  <c r="HR504" i="1"/>
  <c r="HS504" i="1"/>
  <c r="HT504" i="1"/>
  <c r="HU504" i="1"/>
  <c r="HV504" i="1"/>
  <c r="HW504" i="1"/>
  <c r="HX504" i="1"/>
  <c r="HY504" i="1"/>
  <c r="HZ504" i="1"/>
  <c r="IA504" i="1"/>
  <c r="IB504" i="1"/>
  <c r="IC504" i="1"/>
  <c r="ID504" i="1"/>
  <c r="IE504" i="1"/>
  <c r="IF504" i="1"/>
  <c r="IG504" i="1"/>
  <c r="IH504" i="1"/>
  <c r="II504" i="1"/>
  <c r="IJ504" i="1"/>
  <c r="IK504" i="1"/>
  <c r="IL504" i="1"/>
  <c r="IM504" i="1"/>
  <c r="IN504" i="1"/>
  <c r="IO504" i="1"/>
  <c r="IP504" i="1"/>
  <c r="IQ504" i="1"/>
  <c r="IR504" i="1"/>
  <c r="IS504" i="1"/>
  <c r="IT504" i="1"/>
  <c r="IU504" i="1"/>
  <c r="IV504" i="1"/>
  <c r="IW504" i="1"/>
  <c r="IX504" i="1"/>
  <c r="IY504" i="1"/>
  <c r="IZ504" i="1"/>
  <c r="JA504" i="1"/>
  <c r="JB504" i="1"/>
  <c r="JC504" i="1"/>
  <c r="JD504" i="1"/>
  <c r="JE504" i="1"/>
  <c r="JF504" i="1"/>
  <c r="JG504" i="1"/>
  <c r="JH504" i="1"/>
  <c r="JI504" i="1"/>
  <c r="JJ504" i="1"/>
  <c r="JK504" i="1"/>
  <c r="JL504" i="1"/>
  <c r="JM504" i="1"/>
  <c r="JN504" i="1"/>
  <c r="JO504" i="1"/>
  <c r="JP504" i="1"/>
  <c r="JQ504" i="1"/>
  <c r="JR504" i="1"/>
  <c r="JS504" i="1"/>
  <c r="JT504" i="1"/>
  <c r="JU504" i="1"/>
  <c r="JV504" i="1"/>
  <c r="JW504" i="1"/>
  <c r="JX504" i="1"/>
  <c r="JY504" i="1"/>
  <c r="JZ504" i="1"/>
  <c r="KA504" i="1"/>
  <c r="KB504" i="1"/>
  <c r="KC504" i="1"/>
  <c r="KD504" i="1"/>
  <c r="KE504" i="1"/>
  <c r="KF504" i="1"/>
  <c r="KG504" i="1"/>
  <c r="KH504" i="1"/>
  <c r="KI504" i="1"/>
  <c r="KJ504" i="1"/>
  <c r="KK504" i="1"/>
  <c r="KL504" i="1"/>
  <c r="KM504" i="1"/>
  <c r="KN504" i="1"/>
  <c r="HD505" i="1"/>
  <c r="HE505" i="1"/>
  <c r="HF505" i="1"/>
  <c r="HG505" i="1"/>
  <c r="HH505" i="1"/>
  <c r="HI505" i="1"/>
  <c r="HJ505" i="1"/>
  <c r="HK505" i="1"/>
  <c r="HL505" i="1"/>
  <c r="HM505" i="1"/>
  <c r="HN505" i="1"/>
  <c r="HO505" i="1"/>
  <c r="HP505" i="1"/>
  <c r="HQ505" i="1"/>
  <c r="HR505" i="1"/>
  <c r="HS505" i="1"/>
  <c r="HT505" i="1"/>
  <c r="HU505" i="1"/>
  <c r="HV505" i="1"/>
  <c r="HW505" i="1"/>
  <c r="HX505" i="1"/>
  <c r="HY505" i="1"/>
  <c r="HZ505" i="1"/>
  <c r="IA505" i="1"/>
  <c r="IB505" i="1"/>
  <c r="IC505" i="1"/>
  <c r="ID505" i="1"/>
  <c r="IE505" i="1"/>
  <c r="IF505" i="1"/>
  <c r="IG505" i="1"/>
  <c r="IH505" i="1"/>
  <c r="II505" i="1"/>
  <c r="IJ505" i="1"/>
  <c r="IK505" i="1"/>
  <c r="IL505" i="1"/>
  <c r="IM505" i="1"/>
  <c r="IN505" i="1"/>
  <c r="IO505" i="1"/>
  <c r="IP505" i="1"/>
  <c r="IQ505" i="1"/>
  <c r="IR505" i="1"/>
  <c r="IS505" i="1"/>
  <c r="IT505" i="1"/>
  <c r="IU505" i="1"/>
  <c r="IV505" i="1"/>
  <c r="IW505" i="1"/>
  <c r="IX505" i="1"/>
  <c r="IY505" i="1"/>
  <c r="IZ505" i="1"/>
  <c r="JA505" i="1"/>
  <c r="JB505" i="1"/>
  <c r="JC505" i="1"/>
  <c r="JD505" i="1"/>
  <c r="JE505" i="1"/>
  <c r="JF505" i="1"/>
  <c r="JG505" i="1"/>
  <c r="JH505" i="1"/>
  <c r="JI505" i="1"/>
  <c r="JJ505" i="1"/>
  <c r="JK505" i="1"/>
  <c r="JL505" i="1"/>
  <c r="JM505" i="1"/>
  <c r="JN505" i="1"/>
  <c r="JO505" i="1"/>
  <c r="JP505" i="1"/>
  <c r="JQ505" i="1"/>
  <c r="JR505" i="1"/>
  <c r="JS505" i="1"/>
  <c r="JT505" i="1"/>
  <c r="JU505" i="1"/>
  <c r="JV505" i="1"/>
  <c r="JW505" i="1"/>
  <c r="JX505" i="1"/>
  <c r="JY505" i="1"/>
  <c r="JZ505" i="1"/>
  <c r="KA505" i="1"/>
  <c r="KB505" i="1"/>
  <c r="KC505" i="1"/>
  <c r="KD505" i="1"/>
  <c r="KE505" i="1"/>
  <c r="KF505" i="1"/>
  <c r="KG505" i="1"/>
  <c r="KH505" i="1"/>
  <c r="KI505" i="1"/>
  <c r="KJ505" i="1"/>
  <c r="KK505" i="1"/>
  <c r="KL505" i="1"/>
  <c r="KM505" i="1"/>
  <c r="KN505" i="1"/>
  <c r="HD506" i="1"/>
  <c r="HE506" i="1"/>
  <c r="HF506" i="1"/>
  <c r="HG506" i="1"/>
  <c r="HH506" i="1"/>
  <c r="HI506" i="1"/>
  <c r="HJ506" i="1"/>
  <c r="HK506" i="1"/>
  <c r="HL506" i="1"/>
  <c r="HM506" i="1"/>
  <c r="HN506" i="1"/>
  <c r="HO506" i="1"/>
  <c r="HP506" i="1"/>
  <c r="HQ506" i="1"/>
  <c r="HR506" i="1"/>
  <c r="HS506" i="1"/>
  <c r="HT506" i="1"/>
  <c r="HU506" i="1"/>
  <c r="HV506" i="1"/>
  <c r="HW506" i="1"/>
  <c r="HX506" i="1"/>
  <c r="HY506" i="1"/>
  <c r="HZ506" i="1"/>
  <c r="IA506" i="1"/>
  <c r="IB506" i="1"/>
  <c r="IC506" i="1"/>
  <c r="ID506" i="1"/>
  <c r="IE506" i="1"/>
  <c r="IF506" i="1"/>
  <c r="IG506" i="1"/>
  <c r="IH506" i="1"/>
  <c r="II506" i="1"/>
  <c r="IJ506" i="1"/>
  <c r="IK506" i="1"/>
  <c r="IL506" i="1"/>
  <c r="IM506" i="1"/>
  <c r="IN506" i="1"/>
  <c r="IO506" i="1"/>
  <c r="IP506" i="1"/>
  <c r="IQ506" i="1"/>
  <c r="IR506" i="1"/>
  <c r="IS506" i="1"/>
  <c r="IT506" i="1"/>
  <c r="IU506" i="1"/>
  <c r="IV506" i="1"/>
  <c r="IW506" i="1"/>
  <c r="IX506" i="1"/>
  <c r="IY506" i="1"/>
  <c r="IZ506" i="1"/>
  <c r="JA506" i="1"/>
  <c r="JB506" i="1"/>
  <c r="JC506" i="1"/>
  <c r="JD506" i="1"/>
  <c r="JE506" i="1"/>
  <c r="JF506" i="1"/>
  <c r="JG506" i="1"/>
  <c r="JH506" i="1"/>
  <c r="JI506" i="1"/>
  <c r="JJ506" i="1"/>
  <c r="JK506" i="1"/>
  <c r="JL506" i="1"/>
  <c r="JM506" i="1"/>
  <c r="JN506" i="1"/>
  <c r="JO506" i="1"/>
  <c r="JP506" i="1"/>
  <c r="JQ506" i="1"/>
  <c r="JR506" i="1"/>
  <c r="JS506" i="1"/>
  <c r="JT506" i="1"/>
  <c r="JU506" i="1"/>
  <c r="JV506" i="1"/>
  <c r="JW506" i="1"/>
  <c r="JX506" i="1"/>
  <c r="JY506" i="1"/>
  <c r="JZ506" i="1"/>
  <c r="KA506" i="1"/>
  <c r="KB506" i="1"/>
  <c r="KC506" i="1"/>
  <c r="KD506" i="1"/>
  <c r="KE506" i="1"/>
  <c r="KF506" i="1"/>
  <c r="KG506" i="1"/>
  <c r="KH506" i="1"/>
  <c r="KI506" i="1"/>
  <c r="KJ506" i="1"/>
  <c r="KK506" i="1"/>
  <c r="KL506" i="1"/>
  <c r="KM506" i="1"/>
  <c r="KN506" i="1"/>
  <c r="HD507" i="1"/>
  <c r="HE507" i="1"/>
  <c r="HF507" i="1"/>
  <c r="HG507" i="1"/>
  <c r="HH507" i="1"/>
  <c r="HI507" i="1"/>
  <c r="HJ507" i="1"/>
  <c r="HK507" i="1"/>
  <c r="HL507" i="1"/>
  <c r="HM507" i="1"/>
  <c r="HN507" i="1"/>
  <c r="HO507" i="1"/>
  <c r="HP507" i="1"/>
  <c r="HQ507" i="1"/>
  <c r="HR507" i="1"/>
  <c r="HS507" i="1"/>
  <c r="HT507" i="1"/>
  <c r="HU507" i="1"/>
  <c r="HV507" i="1"/>
  <c r="HW507" i="1"/>
  <c r="HX507" i="1"/>
  <c r="HY507" i="1"/>
  <c r="HZ507" i="1"/>
  <c r="IA507" i="1"/>
  <c r="IB507" i="1"/>
  <c r="IC507" i="1"/>
  <c r="ID507" i="1"/>
  <c r="IE507" i="1"/>
  <c r="IF507" i="1"/>
  <c r="IG507" i="1"/>
  <c r="IH507" i="1"/>
  <c r="II507" i="1"/>
  <c r="IJ507" i="1"/>
  <c r="IK507" i="1"/>
  <c r="IL507" i="1"/>
  <c r="IM507" i="1"/>
  <c r="IN507" i="1"/>
  <c r="IO507" i="1"/>
  <c r="IP507" i="1"/>
  <c r="IQ507" i="1"/>
  <c r="IR507" i="1"/>
  <c r="IS507" i="1"/>
  <c r="IT507" i="1"/>
  <c r="IU507" i="1"/>
  <c r="IV507" i="1"/>
  <c r="IW507" i="1"/>
  <c r="IX507" i="1"/>
  <c r="IY507" i="1"/>
  <c r="IZ507" i="1"/>
  <c r="JA507" i="1"/>
  <c r="JB507" i="1"/>
  <c r="JC507" i="1"/>
  <c r="JD507" i="1"/>
  <c r="JE507" i="1"/>
  <c r="JF507" i="1"/>
  <c r="JG507" i="1"/>
  <c r="JH507" i="1"/>
  <c r="JI507" i="1"/>
  <c r="JJ507" i="1"/>
  <c r="JK507" i="1"/>
  <c r="JL507" i="1"/>
  <c r="JM507" i="1"/>
  <c r="JN507" i="1"/>
  <c r="JO507" i="1"/>
  <c r="JP507" i="1"/>
  <c r="JQ507" i="1"/>
  <c r="JR507" i="1"/>
  <c r="JS507" i="1"/>
  <c r="JT507" i="1"/>
  <c r="JU507" i="1"/>
  <c r="JV507" i="1"/>
  <c r="JW507" i="1"/>
  <c r="JX507" i="1"/>
  <c r="JY507" i="1"/>
  <c r="JZ507" i="1"/>
  <c r="KA507" i="1"/>
  <c r="KB507" i="1"/>
  <c r="KC507" i="1"/>
  <c r="KD507" i="1"/>
  <c r="KE507" i="1"/>
  <c r="KF507" i="1"/>
  <c r="KG507" i="1"/>
  <c r="KH507" i="1"/>
  <c r="KI507" i="1"/>
  <c r="KJ507" i="1"/>
  <c r="KK507" i="1"/>
  <c r="KL507" i="1"/>
  <c r="KM507" i="1"/>
  <c r="KN507" i="1"/>
  <c r="HD508" i="1"/>
  <c r="HE508" i="1"/>
  <c r="HF508" i="1"/>
  <c r="HG508" i="1"/>
  <c r="HH508" i="1"/>
  <c r="HI508" i="1"/>
  <c r="HJ508" i="1"/>
  <c r="HK508" i="1"/>
  <c r="HL508" i="1"/>
  <c r="HM508" i="1"/>
  <c r="HN508" i="1"/>
  <c r="HO508" i="1"/>
  <c r="HP508" i="1"/>
  <c r="HQ508" i="1"/>
  <c r="HR508" i="1"/>
  <c r="HS508" i="1"/>
  <c r="HT508" i="1"/>
  <c r="HU508" i="1"/>
  <c r="HV508" i="1"/>
  <c r="HW508" i="1"/>
  <c r="HX508" i="1"/>
  <c r="HY508" i="1"/>
  <c r="HZ508" i="1"/>
  <c r="IA508" i="1"/>
  <c r="IB508" i="1"/>
  <c r="IC508" i="1"/>
  <c r="ID508" i="1"/>
  <c r="IE508" i="1"/>
  <c r="IF508" i="1"/>
  <c r="IG508" i="1"/>
  <c r="IH508" i="1"/>
  <c r="II508" i="1"/>
  <c r="IJ508" i="1"/>
  <c r="IK508" i="1"/>
  <c r="IL508" i="1"/>
  <c r="IM508" i="1"/>
  <c r="IN508" i="1"/>
  <c r="IO508" i="1"/>
  <c r="IP508" i="1"/>
  <c r="IQ508" i="1"/>
  <c r="IR508" i="1"/>
  <c r="IS508" i="1"/>
  <c r="IT508" i="1"/>
  <c r="IU508" i="1"/>
  <c r="IV508" i="1"/>
  <c r="IW508" i="1"/>
  <c r="IX508" i="1"/>
  <c r="IY508" i="1"/>
  <c r="IZ508" i="1"/>
  <c r="JA508" i="1"/>
  <c r="JB508" i="1"/>
  <c r="JC508" i="1"/>
  <c r="JD508" i="1"/>
  <c r="JE508" i="1"/>
  <c r="JF508" i="1"/>
  <c r="JG508" i="1"/>
  <c r="JH508" i="1"/>
  <c r="JI508" i="1"/>
  <c r="JJ508" i="1"/>
  <c r="JK508" i="1"/>
  <c r="JL508" i="1"/>
  <c r="JM508" i="1"/>
  <c r="JN508" i="1"/>
  <c r="JO508" i="1"/>
  <c r="JP508" i="1"/>
  <c r="JQ508" i="1"/>
  <c r="JR508" i="1"/>
  <c r="JS508" i="1"/>
  <c r="JT508" i="1"/>
  <c r="JU508" i="1"/>
  <c r="JV508" i="1"/>
  <c r="JW508" i="1"/>
  <c r="JX508" i="1"/>
  <c r="JY508" i="1"/>
  <c r="JZ508" i="1"/>
  <c r="KA508" i="1"/>
  <c r="KB508" i="1"/>
  <c r="KC508" i="1"/>
  <c r="KD508" i="1"/>
  <c r="KE508" i="1"/>
  <c r="KF508" i="1"/>
  <c r="KG508" i="1"/>
  <c r="KH508" i="1"/>
  <c r="KI508" i="1"/>
  <c r="KJ508" i="1"/>
  <c r="KK508" i="1"/>
  <c r="KL508" i="1"/>
  <c r="KM508" i="1"/>
  <c r="KN508" i="1"/>
  <c r="HD509" i="1"/>
  <c r="HE509" i="1"/>
  <c r="HF509" i="1"/>
  <c r="HG509" i="1"/>
  <c r="HH509" i="1"/>
  <c r="HI509" i="1"/>
  <c r="HJ509" i="1"/>
  <c r="HK509" i="1"/>
  <c r="HL509" i="1"/>
  <c r="HM509" i="1"/>
  <c r="HN509" i="1"/>
  <c r="HO509" i="1"/>
  <c r="HP509" i="1"/>
  <c r="HQ509" i="1"/>
  <c r="HR509" i="1"/>
  <c r="HS509" i="1"/>
  <c r="HT509" i="1"/>
  <c r="HU509" i="1"/>
  <c r="HV509" i="1"/>
  <c r="HW509" i="1"/>
  <c r="HX509" i="1"/>
  <c r="HY509" i="1"/>
  <c r="HZ509" i="1"/>
  <c r="IA509" i="1"/>
  <c r="IB509" i="1"/>
  <c r="IC509" i="1"/>
  <c r="ID509" i="1"/>
  <c r="IE509" i="1"/>
  <c r="IF509" i="1"/>
  <c r="IG509" i="1"/>
  <c r="IH509" i="1"/>
  <c r="II509" i="1"/>
  <c r="IJ509" i="1"/>
  <c r="IK509" i="1"/>
  <c r="IL509" i="1"/>
  <c r="IM509" i="1"/>
  <c r="IN509" i="1"/>
  <c r="IO509" i="1"/>
  <c r="IP509" i="1"/>
  <c r="IQ509" i="1"/>
  <c r="IR509" i="1"/>
  <c r="IS509" i="1"/>
  <c r="IT509" i="1"/>
  <c r="IU509" i="1"/>
  <c r="IV509" i="1"/>
  <c r="IW509" i="1"/>
  <c r="IX509" i="1"/>
  <c r="IY509" i="1"/>
  <c r="IZ509" i="1"/>
  <c r="JA509" i="1"/>
  <c r="JB509" i="1"/>
  <c r="JC509" i="1"/>
  <c r="JD509" i="1"/>
  <c r="JE509" i="1"/>
  <c r="JF509" i="1"/>
  <c r="JG509" i="1"/>
  <c r="JH509" i="1"/>
  <c r="JI509" i="1"/>
  <c r="JJ509" i="1"/>
  <c r="JK509" i="1"/>
  <c r="JL509" i="1"/>
  <c r="JM509" i="1"/>
  <c r="JN509" i="1"/>
  <c r="JO509" i="1"/>
  <c r="JP509" i="1"/>
  <c r="JQ509" i="1"/>
  <c r="JR509" i="1"/>
  <c r="JS509" i="1"/>
  <c r="JT509" i="1"/>
  <c r="JU509" i="1"/>
  <c r="JV509" i="1"/>
  <c r="JW509" i="1"/>
  <c r="JX509" i="1"/>
  <c r="JY509" i="1"/>
  <c r="JZ509" i="1"/>
  <c r="KA509" i="1"/>
  <c r="KB509" i="1"/>
  <c r="KC509" i="1"/>
  <c r="KD509" i="1"/>
  <c r="KE509" i="1"/>
  <c r="KF509" i="1"/>
  <c r="KG509" i="1"/>
  <c r="KH509" i="1"/>
  <c r="KI509" i="1"/>
  <c r="KJ509" i="1"/>
  <c r="KK509" i="1"/>
  <c r="KL509" i="1"/>
  <c r="KM509" i="1"/>
  <c r="KN509" i="1"/>
  <c r="HD510" i="1"/>
  <c r="HE510" i="1"/>
  <c r="HF510" i="1"/>
  <c r="HG510" i="1"/>
  <c r="HH510" i="1"/>
  <c r="HI510" i="1"/>
  <c r="HJ510" i="1"/>
  <c r="HK510" i="1"/>
  <c r="HL510" i="1"/>
  <c r="HM510" i="1"/>
  <c r="HN510" i="1"/>
  <c r="HO510" i="1"/>
  <c r="HP510" i="1"/>
  <c r="HQ510" i="1"/>
  <c r="HR510" i="1"/>
  <c r="HS510" i="1"/>
  <c r="HT510" i="1"/>
  <c r="HU510" i="1"/>
  <c r="HV510" i="1"/>
  <c r="HW510" i="1"/>
  <c r="HX510" i="1"/>
  <c r="HY510" i="1"/>
  <c r="HZ510" i="1"/>
  <c r="IA510" i="1"/>
  <c r="IB510" i="1"/>
  <c r="IC510" i="1"/>
  <c r="ID510" i="1"/>
  <c r="IE510" i="1"/>
  <c r="IF510" i="1"/>
  <c r="IG510" i="1"/>
  <c r="IH510" i="1"/>
  <c r="II510" i="1"/>
  <c r="IJ510" i="1"/>
  <c r="IK510" i="1"/>
  <c r="IL510" i="1"/>
  <c r="IM510" i="1"/>
  <c r="IN510" i="1"/>
  <c r="IO510" i="1"/>
  <c r="IP510" i="1"/>
  <c r="IQ510" i="1"/>
  <c r="IR510" i="1"/>
  <c r="IS510" i="1"/>
  <c r="IT510" i="1"/>
  <c r="IU510" i="1"/>
  <c r="IV510" i="1"/>
  <c r="IW510" i="1"/>
  <c r="IX510" i="1"/>
  <c r="IY510" i="1"/>
  <c r="IZ510" i="1"/>
  <c r="JA510" i="1"/>
  <c r="JB510" i="1"/>
  <c r="JC510" i="1"/>
  <c r="JD510" i="1"/>
  <c r="JE510" i="1"/>
  <c r="JF510" i="1"/>
  <c r="JG510" i="1"/>
  <c r="JH510" i="1"/>
  <c r="JI510" i="1"/>
  <c r="JJ510" i="1"/>
  <c r="JK510" i="1"/>
  <c r="JL510" i="1"/>
  <c r="JM510" i="1"/>
  <c r="JN510" i="1"/>
  <c r="JO510" i="1"/>
  <c r="JP510" i="1"/>
  <c r="JQ510" i="1"/>
  <c r="JR510" i="1"/>
  <c r="JS510" i="1"/>
  <c r="JT510" i="1"/>
  <c r="JU510" i="1"/>
  <c r="JV510" i="1"/>
  <c r="JW510" i="1"/>
  <c r="JX510" i="1"/>
  <c r="JY510" i="1"/>
  <c r="JZ510" i="1"/>
  <c r="KA510" i="1"/>
  <c r="KB510" i="1"/>
  <c r="KC510" i="1"/>
  <c r="KD510" i="1"/>
  <c r="KE510" i="1"/>
  <c r="KF510" i="1"/>
  <c r="KG510" i="1"/>
  <c r="KH510" i="1"/>
  <c r="KI510" i="1"/>
  <c r="KJ510" i="1"/>
  <c r="KK510" i="1"/>
  <c r="KL510" i="1"/>
  <c r="KM510" i="1"/>
  <c r="KN510" i="1"/>
  <c r="HD511" i="1"/>
  <c r="HE511" i="1"/>
  <c r="HF511" i="1"/>
  <c r="HG511" i="1"/>
  <c r="HH511" i="1"/>
  <c r="HI511" i="1"/>
  <c r="HJ511" i="1"/>
  <c r="HK511" i="1"/>
  <c r="HL511" i="1"/>
  <c r="HM511" i="1"/>
  <c r="HN511" i="1"/>
  <c r="HO511" i="1"/>
  <c r="HP511" i="1"/>
  <c r="HQ511" i="1"/>
  <c r="HR511" i="1"/>
  <c r="HS511" i="1"/>
  <c r="HT511" i="1"/>
  <c r="HU511" i="1"/>
  <c r="HV511" i="1"/>
  <c r="HW511" i="1"/>
  <c r="HX511" i="1"/>
  <c r="HY511" i="1"/>
  <c r="HZ511" i="1"/>
  <c r="IA511" i="1"/>
  <c r="IB511" i="1"/>
  <c r="IC511" i="1"/>
  <c r="ID511" i="1"/>
  <c r="IE511" i="1"/>
  <c r="IF511" i="1"/>
  <c r="IG511" i="1"/>
  <c r="IH511" i="1"/>
  <c r="II511" i="1"/>
  <c r="IJ511" i="1"/>
  <c r="IK511" i="1"/>
  <c r="IL511" i="1"/>
  <c r="IM511" i="1"/>
  <c r="IN511" i="1"/>
  <c r="IO511" i="1"/>
  <c r="IP511" i="1"/>
  <c r="IQ511" i="1"/>
  <c r="IR511" i="1"/>
  <c r="IS511" i="1"/>
  <c r="IT511" i="1"/>
  <c r="IU511" i="1"/>
  <c r="IV511" i="1"/>
  <c r="IW511" i="1"/>
  <c r="IX511" i="1"/>
  <c r="IY511" i="1"/>
  <c r="IZ511" i="1"/>
  <c r="JA511" i="1"/>
  <c r="JB511" i="1"/>
  <c r="JC511" i="1"/>
  <c r="JD511" i="1"/>
  <c r="JE511" i="1"/>
  <c r="JF511" i="1"/>
  <c r="JG511" i="1"/>
  <c r="JH511" i="1"/>
  <c r="JI511" i="1"/>
  <c r="JJ511" i="1"/>
  <c r="JK511" i="1"/>
  <c r="JL511" i="1"/>
  <c r="JM511" i="1"/>
  <c r="JN511" i="1"/>
  <c r="JO511" i="1"/>
  <c r="JP511" i="1"/>
  <c r="JQ511" i="1"/>
  <c r="JR511" i="1"/>
  <c r="JS511" i="1"/>
  <c r="JT511" i="1"/>
  <c r="JU511" i="1"/>
  <c r="JV511" i="1"/>
  <c r="JW511" i="1"/>
  <c r="JX511" i="1"/>
  <c r="JY511" i="1"/>
  <c r="JZ511" i="1"/>
  <c r="KA511" i="1"/>
  <c r="KB511" i="1"/>
  <c r="KC511" i="1"/>
  <c r="KD511" i="1"/>
  <c r="KE511" i="1"/>
  <c r="KF511" i="1"/>
  <c r="KG511" i="1"/>
  <c r="KH511" i="1"/>
  <c r="KI511" i="1"/>
  <c r="KJ511" i="1"/>
  <c r="KK511" i="1"/>
  <c r="KL511" i="1"/>
  <c r="KM511" i="1"/>
  <c r="KN511" i="1"/>
  <c r="HD512" i="1"/>
  <c r="HE512" i="1"/>
  <c r="HF512" i="1"/>
  <c r="HG512" i="1"/>
  <c r="HH512" i="1"/>
  <c r="HI512" i="1"/>
  <c r="HJ512" i="1"/>
  <c r="HK512" i="1"/>
  <c r="HL512" i="1"/>
  <c r="HM512" i="1"/>
  <c r="HN512" i="1"/>
  <c r="HO512" i="1"/>
  <c r="HP512" i="1"/>
  <c r="HQ512" i="1"/>
  <c r="HR512" i="1"/>
  <c r="HS512" i="1"/>
  <c r="HT512" i="1"/>
  <c r="HU512" i="1"/>
  <c r="HV512" i="1"/>
  <c r="HW512" i="1"/>
  <c r="HX512" i="1"/>
  <c r="HY512" i="1"/>
  <c r="HZ512" i="1"/>
  <c r="IA512" i="1"/>
  <c r="IB512" i="1"/>
  <c r="IC512" i="1"/>
  <c r="ID512" i="1"/>
  <c r="IE512" i="1"/>
  <c r="IF512" i="1"/>
  <c r="IG512" i="1"/>
  <c r="IH512" i="1"/>
  <c r="II512" i="1"/>
  <c r="IJ512" i="1"/>
  <c r="IK512" i="1"/>
  <c r="IL512" i="1"/>
  <c r="IM512" i="1"/>
  <c r="IN512" i="1"/>
  <c r="IO512" i="1"/>
  <c r="IP512" i="1"/>
  <c r="IQ512" i="1"/>
  <c r="IR512" i="1"/>
  <c r="IS512" i="1"/>
  <c r="IT512" i="1"/>
  <c r="IU512" i="1"/>
  <c r="IV512" i="1"/>
  <c r="IW512" i="1"/>
  <c r="IX512" i="1"/>
  <c r="IY512" i="1"/>
  <c r="IZ512" i="1"/>
  <c r="JA512" i="1"/>
  <c r="JB512" i="1"/>
  <c r="JC512" i="1"/>
  <c r="JD512" i="1"/>
  <c r="JE512" i="1"/>
  <c r="JF512" i="1"/>
  <c r="JG512" i="1"/>
  <c r="JH512" i="1"/>
  <c r="JI512" i="1"/>
  <c r="JJ512" i="1"/>
  <c r="JK512" i="1"/>
  <c r="JL512" i="1"/>
  <c r="JM512" i="1"/>
  <c r="JN512" i="1"/>
  <c r="JO512" i="1"/>
  <c r="JP512" i="1"/>
  <c r="JQ512" i="1"/>
  <c r="JR512" i="1"/>
  <c r="JS512" i="1"/>
  <c r="JT512" i="1"/>
  <c r="JU512" i="1"/>
  <c r="JV512" i="1"/>
  <c r="JW512" i="1"/>
  <c r="JX512" i="1"/>
  <c r="JY512" i="1"/>
  <c r="JZ512" i="1"/>
  <c r="KA512" i="1"/>
  <c r="KB512" i="1"/>
  <c r="KC512" i="1"/>
  <c r="KD512" i="1"/>
  <c r="KE512" i="1"/>
  <c r="KF512" i="1"/>
  <c r="KG512" i="1"/>
  <c r="KH512" i="1"/>
  <c r="KI512" i="1"/>
  <c r="KJ512" i="1"/>
  <c r="KK512" i="1"/>
  <c r="KL512" i="1"/>
  <c r="KM512" i="1"/>
  <c r="KN512" i="1"/>
  <c r="HD513" i="1"/>
  <c r="HE513" i="1"/>
  <c r="HF513" i="1"/>
  <c r="HG513" i="1"/>
  <c r="HH513" i="1"/>
  <c r="HI513" i="1"/>
  <c r="HJ513" i="1"/>
  <c r="HK513" i="1"/>
  <c r="HL513" i="1"/>
  <c r="HM513" i="1"/>
  <c r="HN513" i="1"/>
  <c r="HO513" i="1"/>
  <c r="HP513" i="1"/>
  <c r="HQ513" i="1"/>
  <c r="HR513" i="1"/>
  <c r="HS513" i="1"/>
  <c r="HT513" i="1"/>
  <c r="HU513" i="1"/>
  <c r="HV513" i="1"/>
  <c r="HW513" i="1"/>
  <c r="HX513" i="1"/>
  <c r="HY513" i="1"/>
  <c r="HZ513" i="1"/>
  <c r="IA513" i="1"/>
  <c r="IB513" i="1"/>
  <c r="IC513" i="1"/>
  <c r="ID513" i="1"/>
  <c r="IE513" i="1"/>
  <c r="IF513" i="1"/>
  <c r="IG513" i="1"/>
  <c r="IH513" i="1"/>
  <c r="II513" i="1"/>
  <c r="IJ513" i="1"/>
  <c r="IK513" i="1"/>
  <c r="IL513" i="1"/>
  <c r="IM513" i="1"/>
  <c r="IN513" i="1"/>
  <c r="IO513" i="1"/>
  <c r="IP513" i="1"/>
  <c r="IQ513" i="1"/>
  <c r="IR513" i="1"/>
  <c r="IS513" i="1"/>
  <c r="IT513" i="1"/>
  <c r="IU513" i="1"/>
  <c r="IV513" i="1"/>
  <c r="IW513" i="1"/>
  <c r="IX513" i="1"/>
  <c r="IY513" i="1"/>
  <c r="IZ513" i="1"/>
  <c r="JA513" i="1"/>
  <c r="JB513" i="1"/>
  <c r="JC513" i="1"/>
  <c r="JD513" i="1"/>
  <c r="JE513" i="1"/>
  <c r="JF513" i="1"/>
  <c r="JG513" i="1"/>
  <c r="JH513" i="1"/>
  <c r="JI513" i="1"/>
  <c r="JJ513" i="1"/>
  <c r="JK513" i="1"/>
  <c r="JL513" i="1"/>
  <c r="JM513" i="1"/>
  <c r="JN513" i="1"/>
  <c r="JO513" i="1"/>
  <c r="JP513" i="1"/>
  <c r="JQ513" i="1"/>
  <c r="JR513" i="1"/>
  <c r="JS513" i="1"/>
  <c r="JT513" i="1"/>
  <c r="JU513" i="1"/>
  <c r="JV513" i="1"/>
  <c r="JW513" i="1"/>
  <c r="JX513" i="1"/>
  <c r="JY513" i="1"/>
  <c r="JZ513" i="1"/>
  <c r="KA513" i="1"/>
  <c r="KB513" i="1"/>
  <c r="KC513" i="1"/>
  <c r="KD513" i="1"/>
  <c r="KE513" i="1"/>
  <c r="KF513" i="1"/>
  <c r="KG513" i="1"/>
  <c r="KH513" i="1"/>
  <c r="KI513" i="1"/>
  <c r="KJ513" i="1"/>
  <c r="KK513" i="1"/>
  <c r="KL513" i="1"/>
  <c r="KM513" i="1"/>
  <c r="KN513" i="1"/>
  <c r="HD514" i="1"/>
  <c r="HE514" i="1"/>
  <c r="HF514" i="1"/>
  <c r="HG514" i="1"/>
  <c r="HH514" i="1"/>
  <c r="HI514" i="1"/>
  <c r="HJ514" i="1"/>
  <c r="HK514" i="1"/>
  <c r="HL514" i="1"/>
  <c r="HM514" i="1"/>
  <c r="HN514" i="1"/>
  <c r="HO514" i="1"/>
  <c r="HP514" i="1"/>
  <c r="HQ514" i="1"/>
  <c r="HR514" i="1"/>
  <c r="HS514" i="1"/>
  <c r="HT514" i="1"/>
  <c r="HU514" i="1"/>
  <c r="HV514" i="1"/>
  <c r="HW514" i="1"/>
  <c r="HX514" i="1"/>
  <c r="HY514" i="1"/>
  <c r="HZ514" i="1"/>
  <c r="IA514" i="1"/>
  <c r="IB514" i="1"/>
  <c r="IC514" i="1"/>
  <c r="ID514" i="1"/>
  <c r="IE514" i="1"/>
  <c r="IF514" i="1"/>
  <c r="IG514" i="1"/>
  <c r="IH514" i="1"/>
  <c r="II514" i="1"/>
  <c r="IJ514" i="1"/>
  <c r="IK514" i="1"/>
  <c r="IL514" i="1"/>
  <c r="IM514" i="1"/>
  <c r="IN514" i="1"/>
  <c r="IO514" i="1"/>
  <c r="IP514" i="1"/>
  <c r="IQ514" i="1"/>
  <c r="IR514" i="1"/>
  <c r="IS514" i="1"/>
  <c r="IT514" i="1"/>
  <c r="IU514" i="1"/>
  <c r="IV514" i="1"/>
  <c r="IW514" i="1"/>
  <c r="IX514" i="1"/>
  <c r="IY514" i="1"/>
  <c r="IZ514" i="1"/>
  <c r="JA514" i="1"/>
  <c r="JB514" i="1"/>
  <c r="JC514" i="1"/>
  <c r="JD514" i="1"/>
  <c r="JE514" i="1"/>
  <c r="JF514" i="1"/>
  <c r="JG514" i="1"/>
  <c r="JH514" i="1"/>
  <c r="JI514" i="1"/>
  <c r="JJ514" i="1"/>
  <c r="JK514" i="1"/>
  <c r="JL514" i="1"/>
  <c r="JM514" i="1"/>
  <c r="JN514" i="1"/>
  <c r="JO514" i="1"/>
  <c r="JP514" i="1"/>
  <c r="JQ514" i="1"/>
  <c r="JR514" i="1"/>
  <c r="JS514" i="1"/>
  <c r="JT514" i="1"/>
  <c r="JU514" i="1"/>
  <c r="JV514" i="1"/>
  <c r="JW514" i="1"/>
  <c r="JX514" i="1"/>
  <c r="JY514" i="1"/>
  <c r="JZ514" i="1"/>
  <c r="KA514" i="1"/>
  <c r="KB514" i="1"/>
  <c r="KC514" i="1"/>
  <c r="KD514" i="1"/>
  <c r="KE514" i="1"/>
  <c r="KF514" i="1"/>
  <c r="KG514" i="1"/>
  <c r="KH514" i="1"/>
  <c r="KI514" i="1"/>
  <c r="KJ514" i="1"/>
  <c r="KK514" i="1"/>
  <c r="KL514" i="1"/>
  <c r="KM514" i="1"/>
  <c r="KN514" i="1"/>
  <c r="HD515" i="1"/>
  <c r="HE515" i="1"/>
  <c r="HF515" i="1"/>
  <c r="HG515" i="1"/>
  <c r="HH515" i="1"/>
  <c r="HI515" i="1"/>
  <c r="HJ515" i="1"/>
  <c r="HK515" i="1"/>
  <c r="HL515" i="1"/>
  <c r="HM515" i="1"/>
  <c r="HN515" i="1"/>
  <c r="HO515" i="1"/>
  <c r="HP515" i="1"/>
  <c r="HQ515" i="1"/>
  <c r="HR515" i="1"/>
  <c r="HS515" i="1"/>
  <c r="HT515" i="1"/>
  <c r="HU515" i="1"/>
  <c r="HV515" i="1"/>
  <c r="HW515" i="1"/>
  <c r="HX515" i="1"/>
  <c r="HY515" i="1"/>
  <c r="HZ515" i="1"/>
  <c r="IA515" i="1"/>
  <c r="IB515" i="1"/>
  <c r="IC515" i="1"/>
  <c r="ID515" i="1"/>
  <c r="IE515" i="1"/>
  <c r="IF515" i="1"/>
  <c r="IG515" i="1"/>
  <c r="IH515" i="1"/>
  <c r="II515" i="1"/>
  <c r="IJ515" i="1"/>
  <c r="IK515" i="1"/>
  <c r="IL515" i="1"/>
  <c r="IM515" i="1"/>
  <c r="IN515" i="1"/>
  <c r="IO515" i="1"/>
  <c r="IP515" i="1"/>
  <c r="IQ515" i="1"/>
  <c r="IR515" i="1"/>
  <c r="IS515" i="1"/>
  <c r="IT515" i="1"/>
  <c r="IU515" i="1"/>
  <c r="IV515" i="1"/>
  <c r="IW515" i="1"/>
  <c r="IX515" i="1"/>
  <c r="IY515" i="1"/>
  <c r="IZ515" i="1"/>
  <c r="JA515" i="1"/>
  <c r="JB515" i="1"/>
  <c r="JC515" i="1"/>
  <c r="JD515" i="1"/>
  <c r="JE515" i="1"/>
  <c r="JF515" i="1"/>
  <c r="JG515" i="1"/>
  <c r="JH515" i="1"/>
  <c r="JI515" i="1"/>
  <c r="JJ515" i="1"/>
  <c r="JK515" i="1"/>
  <c r="JL515" i="1"/>
  <c r="JM515" i="1"/>
  <c r="JN515" i="1"/>
  <c r="JO515" i="1"/>
  <c r="JP515" i="1"/>
  <c r="JQ515" i="1"/>
  <c r="JR515" i="1"/>
  <c r="JS515" i="1"/>
  <c r="JT515" i="1"/>
  <c r="JU515" i="1"/>
  <c r="JV515" i="1"/>
  <c r="JW515" i="1"/>
  <c r="JX515" i="1"/>
  <c r="JY515" i="1"/>
  <c r="JZ515" i="1"/>
  <c r="KA515" i="1"/>
  <c r="KB515" i="1"/>
  <c r="KC515" i="1"/>
  <c r="KD515" i="1"/>
  <c r="KE515" i="1"/>
  <c r="KF515" i="1"/>
  <c r="KG515" i="1"/>
  <c r="KH515" i="1"/>
  <c r="KI515" i="1"/>
  <c r="KJ515" i="1"/>
  <c r="KK515" i="1"/>
  <c r="KL515" i="1"/>
  <c r="KM515" i="1"/>
  <c r="KN515" i="1"/>
  <c r="HD516" i="1"/>
  <c r="HE516" i="1"/>
  <c r="HF516" i="1"/>
  <c r="HG516" i="1"/>
  <c r="HH516" i="1"/>
  <c r="HI516" i="1"/>
  <c r="HJ516" i="1"/>
  <c r="HK516" i="1"/>
  <c r="HL516" i="1"/>
  <c r="HM516" i="1"/>
  <c r="HN516" i="1"/>
  <c r="HO516" i="1"/>
  <c r="HP516" i="1"/>
  <c r="HQ516" i="1"/>
  <c r="HR516" i="1"/>
  <c r="HS516" i="1"/>
  <c r="HT516" i="1"/>
  <c r="HU516" i="1"/>
  <c r="HV516" i="1"/>
  <c r="HW516" i="1"/>
  <c r="HX516" i="1"/>
  <c r="HY516" i="1"/>
  <c r="HZ516" i="1"/>
  <c r="IA516" i="1"/>
  <c r="IB516" i="1"/>
  <c r="IC516" i="1"/>
  <c r="ID516" i="1"/>
  <c r="IE516" i="1"/>
  <c r="IF516" i="1"/>
  <c r="IG516" i="1"/>
  <c r="IH516" i="1"/>
  <c r="II516" i="1"/>
  <c r="IJ516" i="1"/>
  <c r="IK516" i="1"/>
  <c r="IL516" i="1"/>
  <c r="IM516" i="1"/>
  <c r="IN516" i="1"/>
  <c r="IO516" i="1"/>
  <c r="IP516" i="1"/>
  <c r="IQ516" i="1"/>
  <c r="IR516" i="1"/>
  <c r="IS516" i="1"/>
  <c r="IT516" i="1"/>
  <c r="IU516" i="1"/>
  <c r="IV516" i="1"/>
  <c r="IW516" i="1"/>
  <c r="IX516" i="1"/>
  <c r="IY516" i="1"/>
  <c r="IZ516" i="1"/>
  <c r="JA516" i="1"/>
  <c r="JB516" i="1"/>
  <c r="JC516" i="1"/>
  <c r="JD516" i="1"/>
  <c r="JE516" i="1"/>
  <c r="JF516" i="1"/>
  <c r="JG516" i="1"/>
  <c r="JH516" i="1"/>
  <c r="JI516" i="1"/>
  <c r="JJ516" i="1"/>
  <c r="JK516" i="1"/>
  <c r="JL516" i="1"/>
  <c r="JM516" i="1"/>
  <c r="JN516" i="1"/>
  <c r="JO516" i="1"/>
  <c r="JP516" i="1"/>
  <c r="JQ516" i="1"/>
  <c r="JR516" i="1"/>
  <c r="JS516" i="1"/>
  <c r="JT516" i="1"/>
  <c r="JU516" i="1"/>
  <c r="JV516" i="1"/>
  <c r="JW516" i="1"/>
  <c r="JX516" i="1"/>
  <c r="JY516" i="1"/>
  <c r="JZ516" i="1"/>
  <c r="KA516" i="1"/>
  <c r="KB516" i="1"/>
  <c r="KC516" i="1"/>
  <c r="KD516" i="1"/>
  <c r="KE516" i="1"/>
  <c r="KF516" i="1"/>
  <c r="KG516" i="1"/>
  <c r="KH516" i="1"/>
  <c r="KI516" i="1"/>
  <c r="KJ516" i="1"/>
  <c r="KK516" i="1"/>
  <c r="KL516" i="1"/>
  <c r="KM516" i="1"/>
  <c r="KN516" i="1"/>
  <c r="HD517" i="1"/>
  <c r="HE517" i="1"/>
  <c r="HF517" i="1"/>
  <c r="HG517" i="1"/>
  <c r="HH517" i="1"/>
  <c r="HI517" i="1"/>
  <c r="HJ517" i="1"/>
  <c r="HK517" i="1"/>
  <c r="HL517" i="1"/>
  <c r="HM517" i="1"/>
  <c r="HN517" i="1"/>
  <c r="HO517" i="1"/>
  <c r="HP517" i="1"/>
  <c r="HQ517" i="1"/>
  <c r="HR517" i="1"/>
  <c r="HS517" i="1"/>
  <c r="HT517" i="1"/>
  <c r="HU517" i="1"/>
  <c r="HV517" i="1"/>
  <c r="HW517" i="1"/>
  <c r="HX517" i="1"/>
  <c r="HY517" i="1"/>
  <c r="HZ517" i="1"/>
  <c r="IA517" i="1"/>
  <c r="IB517" i="1"/>
  <c r="IC517" i="1"/>
  <c r="ID517" i="1"/>
  <c r="IE517" i="1"/>
  <c r="IF517" i="1"/>
  <c r="IG517" i="1"/>
  <c r="IH517" i="1"/>
  <c r="II517" i="1"/>
  <c r="IJ517" i="1"/>
  <c r="IK517" i="1"/>
  <c r="IL517" i="1"/>
  <c r="IM517" i="1"/>
  <c r="IN517" i="1"/>
  <c r="IO517" i="1"/>
  <c r="IP517" i="1"/>
  <c r="IQ517" i="1"/>
  <c r="IR517" i="1"/>
  <c r="IS517" i="1"/>
  <c r="IT517" i="1"/>
  <c r="IU517" i="1"/>
  <c r="IV517" i="1"/>
  <c r="IW517" i="1"/>
  <c r="IX517" i="1"/>
  <c r="IY517" i="1"/>
  <c r="IZ517" i="1"/>
  <c r="JA517" i="1"/>
  <c r="JB517" i="1"/>
  <c r="JC517" i="1"/>
  <c r="JD517" i="1"/>
  <c r="JE517" i="1"/>
  <c r="JF517" i="1"/>
  <c r="JG517" i="1"/>
  <c r="JH517" i="1"/>
  <c r="JI517" i="1"/>
  <c r="JJ517" i="1"/>
  <c r="JK517" i="1"/>
  <c r="JL517" i="1"/>
  <c r="JM517" i="1"/>
  <c r="JN517" i="1"/>
  <c r="JO517" i="1"/>
  <c r="JP517" i="1"/>
  <c r="JQ517" i="1"/>
  <c r="JR517" i="1"/>
  <c r="JS517" i="1"/>
  <c r="JT517" i="1"/>
  <c r="JU517" i="1"/>
  <c r="JV517" i="1"/>
  <c r="JW517" i="1"/>
  <c r="JX517" i="1"/>
  <c r="JY517" i="1"/>
  <c r="JZ517" i="1"/>
  <c r="KA517" i="1"/>
  <c r="KB517" i="1"/>
  <c r="KC517" i="1"/>
  <c r="KD517" i="1"/>
  <c r="KE517" i="1"/>
  <c r="KF517" i="1"/>
  <c r="KG517" i="1"/>
  <c r="KH517" i="1"/>
  <c r="KI517" i="1"/>
  <c r="KJ517" i="1"/>
  <c r="KK517" i="1"/>
  <c r="KL517" i="1"/>
  <c r="KM517" i="1"/>
  <c r="KN517" i="1"/>
  <c r="HD518" i="1"/>
  <c r="HE518" i="1"/>
  <c r="HF518" i="1"/>
  <c r="HG518" i="1"/>
  <c r="HH518" i="1"/>
  <c r="HI518" i="1"/>
  <c r="HJ518" i="1"/>
  <c r="HK518" i="1"/>
  <c r="HL518" i="1"/>
  <c r="HM518" i="1"/>
  <c r="HN518" i="1"/>
  <c r="HO518" i="1"/>
  <c r="HP518" i="1"/>
  <c r="HQ518" i="1"/>
  <c r="HR518" i="1"/>
  <c r="HS518" i="1"/>
  <c r="HT518" i="1"/>
  <c r="HU518" i="1"/>
  <c r="HV518" i="1"/>
  <c r="HW518" i="1"/>
  <c r="HX518" i="1"/>
  <c r="HY518" i="1"/>
  <c r="HZ518" i="1"/>
  <c r="IA518" i="1"/>
  <c r="IB518" i="1"/>
  <c r="IC518" i="1"/>
  <c r="ID518" i="1"/>
  <c r="IE518" i="1"/>
  <c r="IF518" i="1"/>
  <c r="IG518" i="1"/>
  <c r="IH518" i="1"/>
  <c r="II518" i="1"/>
  <c r="IJ518" i="1"/>
  <c r="IK518" i="1"/>
  <c r="IL518" i="1"/>
  <c r="IM518" i="1"/>
  <c r="IN518" i="1"/>
  <c r="IO518" i="1"/>
  <c r="IP518" i="1"/>
  <c r="IQ518" i="1"/>
  <c r="IR518" i="1"/>
  <c r="IS518" i="1"/>
  <c r="IT518" i="1"/>
  <c r="IU518" i="1"/>
  <c r="IV518" i="1"/>
  <c r="IW518" i="1"/>
  <c r="IX518" i="1"/>
  <c r="IY518" i="1"/>
  <c r="IZ518" i="1"/>
  <c r="JA518" i="1"/>
  <c r="JB518" i="1"/>
  <c r="JC518" i="1"/>
  <c r="JD518" i="1"/>
  <c r="JE518" i="1"/>
  <c r="JF518" i="1"/>
  <c r="JG518" i="1"/>
  <c r="JH518" i="1"/>
  <c r="JI518" i="1"/>
  <c r="JJ518" i="1"/>
  <c r="JK518" i="1"/>
  <c r="JL518" i="1"/>
  <c r="JM518" i="1"/>
  <c r="JN518" i="1"/>
  <c r="JO518" i="1"/>
  <c r="JP518" i="1"/>
  <c r="JQ518" i="1"/>
  <c r="JR518" i="1"/>
  <c r="JS518" i="1"/>
  <c r="JT518" i="1"/>
  <c r="JU518" i="1"/>
  <c r="JV518" i="1"/>
  <c r="JW518" i="1"/>
  <c r="JX518" i="1"/>
  <c r="JY518" i="1"/>
  <c r="JZ518" i="1"/>
  <c r="KA518" i="1"/>
  <c r="KB518" i="1"/>
  <c r="KC518" i="1"/>
  <c r="KD518" i="1"/>
  <c r="KE518" i="1"/>
  <c r="KF518" i="1"/>
  <c r="KG518" i="1"/>
  <c r="KH518" i="1"/>
  <c r="KI518" i="1"/>
  <c r="KJ518" i="1"/>
  <c r="KK518" i="1"/>
  <c r="KL518" i="1"/>
  <c r="KM518" i="1"/>
  <c r="KN518" i="1"/>
  <c r="HD519" i="1"/>
  <c r="HE519" i="1"/>
  <c r="HF519" i="1"/>
  <c r="HG519" i="1"/>
  <c r="HH519" i="1"/>
  <c r="HI519" i="1"/>
  <c r="HJ519" i="1"/>
  <c r="HK519" i="1"/>
  <c r="HL519" i="1"/>
  <c r="HM519" i="1"/>
  <c r="HN519" i="1"/>
  <c r="HO519" i="1"/>
  <c r="HP519" i="1"/>
  <c r="HQ519" i="1"/>
  <c r="HR519" i="1"/>
  <c r="HS519" i="1"/>
  <c r="HT519" i="1"/>
  <c r="HU519" i="1"/>
  <c r="HV519" i="1"/>
  <c r="HW519" i="1"/>
  <c r="HX519" i="1"/>
  <c r="HY519" i="1"/>
  <c r="HZ519" i="1"/>
  <c r="IA519" i="1"/>
  <c r="IB519" i="1"/>
  <c r="IC519" i="1"/>
  <c r="ID519" i="1"/>
  <c r="IE519" i="1"/>
  <c r="IF519" i="1"/>
  <c r="IG519" i="1"/>
  <c r="IH519" i="1"/>
  <c r="II519" i="1"/>
  <c r="IJ519" i="1"/>
  <c r="IK519" i="1"/>
  <c r="IL519" i="1"/>
  <c r="IM519" i="1"/>
  <c r="IN519" i="1"/>
  <c r="IO519" i="1"/>
  <c r="IP519" i="1"/>
  <c r="IQ519" i="1"/>
  <c r="IR519" i="1"/>
  <c r="IS519" i="1"/>
  <c r="IT519" i="1"/>
  <c r="IU519" i="1"/>
  <c r="IV519" i="1"/>
  <c r="IW519" i="1"/>
  <c r="IX519" i="1"/>
  <c r="IY519" i="1"/>
  <c r="IZ519" i="1"/>
  <c r="JA519" i="1"/>
  <c r="JB519" i="1"/>
  <c r="JC519" i="1"/>
  <c r="JD519" i="1"/>
  <c r="JE519" i="1"/>
  <c r="JF519" i="1"/>
  <c r="JG519" i="1"/>
  <c r="JH519" i="1"/>
  <c r="JI519" i="1"/>
  <c r="JJ519" i="1"/>
  <c r="JK519" i="1"/>
  <c r="JL519" i="1"/>
  <c r="JM519" i="1"/>
  <c r="JN519" i="1"/>
  <c r="JO519" i="1"/>
  <c r="JP519" i="1"/>
  <c r="JQ519" i="1"/>
  <c r="JR519" i="1"/>
  <c r="JS519" i="1"/>
  <c r="JT519" i="1"/>
  <c r="JU519" i="1"/>
  <c r="JV519" i="1"/>
  <c r="JW519" i="1"/>
  <c r="JX519" i="1"/>
  <c r="JY519" i="1"/>
  <c r="JZ519" i="1"/>
  <c r="KA519" i="1"/>
  <c r="KB519" i="1"/>
  <c r="KC519" i="1"/>
  <c r="KD519" i="1"/>
  <c r="KE519" i="1"/>
  <c r="KF519" i="1"/>
  <c r="KG519" i="1"/>
  <c r="KH519" i="1"/>
  <c r="KI519" i="1"/>
  <c r="KJ519" i="1"/>
  <c r="KK519" i="1"/>
  <c r="KL519" i="1"/>
  <c r="KM519" i="1"/>
  <c r="KN519" i="1"/>
  <c r="HD520" i="1"/>
  <c r="HE520" i="1"/>
  <c r="HF520" i="1"/>
  <c r="HG520" i="1"/>
  <c r="HH520" i="1"/>
  <c r="HI520" i="1"/>
  <c r="HJ520" i="1"/>
  <c r="HK520" i="1"/>
  <c r="HL520" i="1"/>
  <c r="HM520" i="1"/>
  <c r="HN520" i="1"/>
  <c r="HO520" i="1"/>
  <c r="HP520" i="1"/>
  <c r="HQ520" i="1"/>
  <c r="HR520" i="1"/>
  <c r="HS520" i="1"/>
  <c r="HT520" i="1"/>
  <c r="HU520" i="1"/>
  <c r="HV520" i="1"/>
  <c r="HW520" i="1"/>
  <c r="HX520" i="1"/>
  <c r="HY520" i="1"/>
  <c r="HZ520" i="1"/>
  <c r="IA520" i="1"/>
  <c r="IB520" i="1"/>
  <c r="IC520" i="1"/>
  <c r="ID520" i="1"/>
  <c r="IE520" i="1"/>
  <c r="IF520" i="1"/>
  <c r="IG520" i="1"/>
  <c r="IH520" i="1"/>
  <c r="II520" i="1"/>
  <c r="IJ520" i="1"/>
  <c r="IK520" i="1"/>
  <c r="IL520" i="1"/>
  <c r="IM520" i="1"/>
  <c r="IN520" i="1"/>
  <c r="IO520" i="1"/>
  <c r="IP520" i="1"/>
  <c r="IQ520" i="1"/>
  <c r="IR520" i="1"/>
  <c r="IS520" i="1"/>
  <c r="IT520" i="1"/>
  <c r="IU520" i="1"/>
  <c r="IV520" i="1"/>
  <c r="IW520" i="1"/>
  <c r="IX520" i="1"/>
  <c r="IY520" i="1"/>
  <c r="IZ520" i="1"/>
  <c r="JA520" i="1"/>
  <c r="JB520" i="1"/>
  <c r="JC520" i="1"/>
  <c r="JD520" i="1"/>
  <c r="JE520" i="1"/>
  <c r="JF520" i="1"/>
  <c r="JG520" i="1"/>
  <c r="JH520" i="1"/>
  <c r="JI520" i="1"/>
  <c r="JJ520" i="1"/>
  <c r="JK520" i="1"/>
  <c r="JL520" i="1"/>
  <c r="JM520" i="1"/>
  <c r="JN520" i="1"/>
  <c r="JO520" i="1"/>
  <c r="JP520" i="1"/>
  <c r="JQ520" i="1"/>
  <c r="JR520" i="1"/>
  <c r="JS520" i="1"/>
  <c r="JT520" i="1"/>
  <c r="JU520" i="1"/>
  <c r="JV520" i="1"/>
  <c r="JW520" i="1"/>
  <c r="JX520" i="1"/>
  <c r="JY520" i="1"/>
  <c r="JZ520" i="1"/>
  <c r="KA520" i="1"/>
  <c r="KB520" i="1"/>
  <c r="KC520" i="1"/>
  <c r="KD520" i="1"/>
  <c r="KE520" i="1"/>
  <c r="KF520" i="1"/>
  <c r="KG520" i="1"/>
  <c r="KH520" i="1"/>
  <c r="KI520" i="1"/>
  <c r="KJ520" i="1"/>
  <c r="KK520" i="1"/>
  <c r="KL520" i="1"/>
  <c r="KM520" i="1"/>
  <c r="KN520" i="1"/>
  <c r="HD521" i="1"/>
  <c r="HE521" i="1"/>
  <c r="HF521" i="1"/>
  <c r="HG521" i="1"/>
  <c r="HH521" i="1"/>
  <c r="HI521" i="1"/>
  <c r="HJ521" i="1"/>
  <c r="HK521" i="1"/>
  <c r="HL521" i="1"/>
  <c r="HM521" i="1"/>
  <c r="HN521" i="1"/>
  <c r="HO521" i="1"/>
  <c r="HP521" i="1"/>
  <c r="HQ521" i="1"/>
  <c r="HR521" i="1"/>
  <c r="HS521" i="1"/>
  <c r="HT521" i="1"/>
  <c r="HU521" i="1"/>
  <c r="HV521" i="1"/>
  <c r="HW521" i="1"/>
  <c r="HX521" i="1"/>
  <c r="HY521" i="1"/>
  <c r="HZ521" i="1"/>
  <c r="IA521" i="1"/>
  <c r="IB521" i="1"/>
  <c r="IC521" i="1"/>
  <c r="ID521" i="1"/>
  <c r="IE521" i="1"/>
  <c r="IF521" i="1"/>
  <c r="IG521" i="1"/>
  <c r="IH521" i="1"/>
  <c r="II521" i="1"/>
  <c r="IJ521" i="1"/>
  <c r="IK521" i="1"/>
  <c r="IL521" i="1"/>
  <c r="IM521" i="1"/>
  <c r="IN521" i="1"/>
  <c r="IO521" i="1"/>
  <c r="IP521" i="1"/>
  <c r="IQ521" i="1"/>
  <c r="IR521" i="1"/>
  <c r="IS521" i="1"/>
  <c r="IT521" i="1"/>
  <c r="IU521" i="1"/>
  <c r="IV521" i="1"/>
  <c r="IW521" i="1"/>
  <c r="IX521" i="1"/>
  <c r="IY521" i="1"/>
  <c r="IZ521" i="1"/>
  <c r="JA521" i="1"/>
  <c r="JB521" i="1"/>
  <c r="JC521" i="1"/>
  <c r="JD521" i="1"/>
  <c r="JE521" i="1"/>
  <c r="JF521" i="1"/>
  <c r="JG521" i="1"/>
  <c r="JH521" i="1"/>
  <c r="JI521" i="1"/>
  <c r="JJ521" i="1"/>
  <c r="JK521" i="1"/>
  <c r="JL521" i="1"/>
  <c r="JM521" i="1"/>
  <c r="JN521" i="1"/>
  <c r="JO521" i="1"/>
  <c r="JP521" i="1"/>
  <c r="JQ521" i="1"/>
  <c r="JR521" i="1"/>
  <c r="JS521" i="1"/>
  <c r="JT521" i="1"/>
  <c r="JU521" i="1"/>
  <c r="JV521" i="1"/>
  <c r="JW521" i="1"/>
  <c r="JX521" i="1"/>
  <c r="JY521" i="1"/>
  <c r="JZ521" i="1"/>
  <c r="KA521" i="1"/>
  <c r="KB521" i="1"/>
  <c r="KC521" i="1"/>
  <c r="KD521" i="1"/>
  <c r="KE521" i="1"/>
  <c r="KF521" i="1"/>
  <c r="KG521" i="1"/>
  <c r="KH521" i="1"/>
  <c r="KI521" i="1"/>
  <c r="KJ521" i="1"/>
  <c r="KK521" i="1"/>
  <c r="KL521" i="1"/>
  <c r="KM521" i="1"/>
  <c r="KN521" i="1"/>
  <c r="HD522" i="1"/>
  <c r="HE522" i="1"/>
  <c r="HF522" i="1"/>
  <c r="HG522" i="1"/>
  <c r="HH522" i="1"/>
  <c r="HI522" i="1"/>
  <c r="HJ522" i="1"/>
  <c r="HK522" i="1"/>
  <c r="HL522" i="1"/>
  <c r="HM522" i="1"/>
  <c r="HN522" i="1"/>
  <c r="HO522" i="1"/>
  <c r="HP522" i="1"/>
  <c r="HQ522" i="1"/>
  <c r="HR522" i="1"/>
  <c r="HS522" i="1"/>
  <c r="HT522" i="1"/>
  <c r="HU522" i="1"/>
  <c r="HV522" i="1"/>
  <c r="HW522" i="1"/>
  <c r="HX522" i="1"/>
  <c r="HY522" i="1"/>
  <c r="HZ522" i="1"/>
  <c r="IA522" i="1"/>
  <c r="IB522" i="1"/>
  <c r="IC522" i="1"/>
  <c r="ID522" i="1"/>
  <c r="IE522" i="1"/>
  <c r="IF522" i="1"/>
  <c r="IG522" i="1"/>
  <c r="IH522" i="1"/>
  <c r="II522" i="1"/>
  <c r="IJ522" i="1"/>
  <c r="IK522" i="1"/>
  <c r="IL522" i="1"/>
  <c r="IM522" i="1"/>
  <c r="IN522" i="1"/>
  <c r="IO522" i="1"/>
  <c r="IP522" i="1"/>
  <c r="IQ522" i="1"/>
  <c r="IR522" i="1"/>
  <c r="IS522" i="1"/>
  <c r="IT522" i="1"/>
  <c r="IU522" i="1"/>
  <c r="IV522" i="1"/>
  <c r="IW522" i="1"/>
  <c r="IX522" i="1"/>
  <c r="IY522" i="1"/>
  <c r="IZ522" i="1"/>
  <c r="JA522" i="1"/>
  <c r="JB522" i="1"/>
  <c r="JC522" i="1"/>
  <c r="JD522" i="1"/>
  <c r="JE522" i="1"/>
  <c r="JF522" i="1"/>
  <c r="JG522" i="1"/>
  <c r="JH522" i="1"/>
  <c r="JI522" i="1"/>
  <c r="JJ522" i="1"/>
  <c r="JK522" i="1"/>
  <c r="JL522" i="1"/>
  <c r="JM522" i="1"/>
  <c r="JN522" i="1"/>
  <c r="JO522" i="1"/>
  <c r="JP522" i="1"/>
  <c r="JQ522" i="1"/>
  <c r="JR522" i="1"/>
  <c r="JS522" i="1"/>
  <c r="JT522" i="1"/>
  <c r="JU522" i="1"/>
  <c r="JV522" i="1"/>
  <c r="JW522" i="1"/>
  <c r="JX522" i="1"/>
  <c r="JY522" i="1"/>
  <c r="JZ522" i="1"/>
  <c r="KA522" i="1"/>
  <c r="KB522" i="1"/>
  <c r="KC522" i="1"/>
  <c r="KD522" i="1"/>
  <c r="KE522" i="1"/>
  <c r="KF522" i="1"/>
  <c r="KG522" i="1"/>
  <c r="KH522" i="1"/>
  <c r="KI522" i="1"/>
  <c r="KJ522" i="1"/>
  <c r="KK522" i="1"/>
  <c r="KL522" i="1"/>
  <c r="KM522" i="1"/>
  <c r="KN522" i="1"/>
  <c r="HD523" i="1"/>
  <c r="HE523" i="1"/>
  <c r="HF523" i="1"/>
  <c r="HG523" i="1"/>
  <c r="HH523" i="1"/>
  <c r="HI523" i="1"/>
  <c r="HJ523" i="1"/>
  <c r="HK523" i="1"/>
  <c r="HL523" i="1"/>
  <c r="HM523" i="1"/>
  <c r="HN523" i="1"/>
  <c r="HO523" i="1"/>
  <c r="HP523" i="1"/>
  <c r="HQ523" i="1"/>
  <c r="HR523" i="1"/>
  <c r="HS523" i="1"/>
  <c r="HT523" i="1"/>
  <c r="HU523" i="1"/>
  <c r="HV523" i="1"/>
  <c r="HW523" i="1"/>
  <c r="HX523" i="1"/>
  <c r="HY523" i="1"/>
  <c r="HZ523" i="1"/>
  <c r="IA523" i="1"/>
  <c r="IB523" i="1"/>
  <c r="IC523" i="1"/>
  <c r="ID523" i="1"/>
  <c r="IE523" i="1"/>
  <c r="IF523" i="1"/>
  <c r="IG523" i="1"/>
  <c r="IH523" i="1"/>
  <c r="II523" i="1"/>
  <c r="IJ523" i="1"/>
  <c r="IK523" i="1"/>
  <c r="IL523" i="1"/>
  <c r="IM523" i="1"/>
  <c r="IN523" i="1"/>
  <c r="IO523" i="1"/>
  <c r="IP523" i="1"/>
  <c r="IQ523" i="1"/>
  <c r="IR523" i="1"/>
  <c r="IS523" i="1"/>
  <c r="IT523" i="1"/>
  <c r="IU523" i="1"/>
  <c r="IV523" i="1"/>
  <c r="IW523" i="1"/>
  <c r="IX523" i="1"/>
  <c r="IY523" i="1"/>
  <c r="IZ523" i="1"/>
  <c r="JA523" i="1"/>
  <c r="JB523" i="1"/>
  <c r="JC523" i="1"/>
  <c r="JD523" i="1"/>
  <c r="JE523" i="1"/>
  <c r="JF523" i="1"/>
  <c r="JG523" i="1"/>
  <c r="JH523" i="1"/>
  <c r="JI523" i="1"/>
  <c r="JJ523" i="1"/>
  <c r="JK523" i="1"/>
  <c r="JL523" i="1"/>
  <c r="JM523" i="1"/>
  <c r="JN523" i="1"/>
  <c r="JO523" i="1"/>
  <c r="JP523" i="1"/>
  <c r="JQ523" i="1"/>
  <c r="JR523" i="1"/>
  <c r="JS523" i="1"/>
  <c r="JT523" i="1"/>
  <c r="JU523" i="1"/>
  <c r="JV523" i="1"/>
  <c r="JW523" i="1"/>
  <c r="JX523" i="1"/>
  <c r="JY523" i="1"/>
  <c r="JZ523" i="1"/>
  <c r="KA523" i="1"/>
  <c r="KB523" i="1"/>
  <c r="KC523" i="1"/>
  <c r="KD523" i="1"/>
  <c r="KE523" i="1"/>
  <c r="KF523" i="1"/>
  <c r="KG523" i="1"/>
  <c r="KH523" i="1"/>
  <c r="KI523" i="1"/>
  <c r="KJ523" i="1"/>
  <c r="KK523" i="1"/>
  <c r="KL523" i="1"/>
  <c r="KM523" i="1"/>
  <c r="KN523" i="1"/>
  <c r="HD524" i="1"/>
  <c r="HE524" i="1"/>
  <c r="HF524" i="1"/>
  <c r="HG524" i="1"/>
  <c r="HH524" i="1"/>
  <c r="HI524" i="1"/>
  <c r="HJ524" i="1"/>
  <c r="HK524" i="1"/>
  <c r="HL524" i="1"/>
  <c r="HM524" i="1"/>
  <c r="HN524" i="1"/>
  <c r="HO524" i="1"/>
  <c r="HP524" i="1"/>
  <c r="HQ524" i="1"/>
  <c r="HR524" i="1"/>
  <c r="HS524" i="1"/>
  <c r="HT524" i="1"/>
  <c r="HU524" i="1"/>
  <c r="HV524" i="1"/>
  <c r="HW524" i="1"/>
  <c r="HX524" i="1"/>
  <c r="HY524" i="1"/>
  <c r="HZ524" i="1"/>
  <c r="IA524" i="1"/>
  <c r="IB524" i="1"/>
  <c r="IC524" i="1"/>
  <c r="ID524" i="1"/>
  <c r="IE524" i="1"/>
  <c r="IF524" i="1"/>
  <c r="IG524" i="1"/>
  <c r="IH524" i="1"/>
  <c r="II524" i="1"/>
  <c r="IJ524" i="1"/>
  <c r="IK524" i="1"/>
  <c r="IL524" i="1"/>
  <c r="IM524" i="1"/>
  <c r="IN524" i="1"/>
  <c r="IO524" i="1"/>
  <c r="IP524" i="1"/>
  <c r="IQ524" i="1"/>
  <c r="IR524" i="1"/>
  <c r="IS524" i="1"/>
  <c r="IT524" i="1"/>
  <c r="IU524" i="1"/>
  <c r="IV524" i="1"/>
  <c r="IW524" i="1"/>
  <c r="IX524" i="1"/>
  <c r="IY524" i="1"/>
  <c r="IZ524" i="1"/>
  <c r="JA524" i="1"/>
  <c r="JB524" i="1"/>
  <c r="JC524" i="1"/>
  <c r="JD524" i="1"/>
  <c r="JE524" i="1"/>
  <c r="JF524" i="1"/>
  <c r="JG524" i="1"/>
  <c r="JH524" i="1"/>
  <c r="JI524" i="1"/>
  <c r="JJ524" i="1"/>
  <c r="JK524" i="1"/>
  <c r="JL524" i="1"/>
  <c r="JM524" i="1"/>
  <c r="JN524" i="1"/>
  <c r="JO524" i="1"/>
  <c r="JP524" i="1"/>
  <c r="JQ524" i="1"/>
  <c r="JR524" i="1"/>
  <c r="JS524" i="1"/>
  <c r="JT524" i="1"/>
  <c r="JU524" i="1"/>
  <c r="JV524" i="1"/>
  <c r="JW524" i="1"/>
  <c r="JX524" i="1"/>
  <c r="JY524" i="1"/>
  <c r="JZ524" i="1"/>
  <c r="KA524" i="1"/>
  <c r="KB524" i="1"/>
  <c r="KC524" i="1"/>
  <c r="KD524" i="1"/>
  <c r="KE524" i="1"/>
  <c r="KF524" i="1"/>
  <c r="KG524" i="1"/>
  <c r="KH524" i="1"/>
  <c r="KI524" i="1"/>
  <c r="KJ524" i="1"/>
  <c r="KK524" i="1"/>
  <c r="KL524" i="1"/>
  <c r="KM524" i="1"/>
  <c r="KN524" i="1"/>
  <c r="HD525" i="1"/>
  <c r="HE525" i="1"/>
  <c r="HF525" i="1"/>
  <c r="HG525" i="1"/>
  <c r="HH525" i="1"/>
  <c r="HI525" i="1"/>
  <c r="HJ525" i="1"/>
  <c r="HK525" i="1"/>
  <c r="HL525" i="1"/>
  <c r="HM525" i="1"/>
  <c r="HN525" i="1"/>
  <c r="HO525" i="1"/>
  <c r="HP525" i="1"/>
  <c r="HQ525" i="1"/>
  <c r="HR525" i="1"/>
  <c r="HS525" i="1"/>
  <c r="HT525" i="1"/>
  <c r="HU525" i="1"/>
  <c r="HV525" i="1"/>
  <c r="HW525" i="1"/>
  <c r="HX525" i="1"/>
  <c r="HY525" i="1"/>
  <c r="HZ525" i="1"/>
  <c r="IA525" i="1"/>
  <c r="IB525" i="1"/>
  <c r="IC525" i="1"/>
  <c r="ID525" i="1"/>
  <c r="IE525" i="1"/>
  <c r="IF525" i="1"/>
  <c r="IG525" i="1"/>
  <c r="IH525" i="1"/>
  <c r="II525" i="1"/>
  <c r="IJ525" i="1"/>
  <c r="IK525" i="1"/>
  <c r="IL525" i="1"/>
  <c r="IM525" i="1"/>
  <c r="IN525" i="1"/>
  <c r="IO525" i="1"/>
  <c r="IP525" i="1"/>
  <c r="IQ525" i="1"/>
  <c r="IR525" i="1"/>
  <c r="IS525" i="1"/>
  <c r="IT525" i="1"/>
  <c r="IU525" i="1"/>
  <c r="IV525" i="1"/>
  <c r="IW525" i="1"/>
  <c r="IX525" i="1"/>
  <c r="IY525" i="1"/>
  <c r="IZ525" i="1"/>
  <c r="JA525" i="1"/>
  <c r="JB525" i="1"/>
  <c r="JC525" i="1"/>
  <c r="JD525" i="1"/>
  <c r="JE525" i="1"/>
  <c r="JF525" i="1"/>
  <c r="JG525" i="1"/>
  <c r="JH525" i="1"/>
  <c r="JI525" i="1"/>
  <c r="JJ525" i="1"/>
  <c r="JK525" i="1"/>
  <c r="JL525" i="1"/>
  <c r="JM525" i="1"/>
  <c r="JN525" i="1"/>
  <c r="JO525" i="1"/>
  <c r="JP525" i="1"/>
  <c r="JQ525" i="1"/>
  <c r="JR525" i="1"/>
  <c r="JS525" i="1"/>
  <c r="JT525" i="1"/>
  <c r="JU525" i="1"/>
  <c r="JV525" i="1"/>
  <c r="JW525" i="1"/>
  <c r="JX525" i="1"/>
  <c r="JY525" i="1"/>
  <c r="JZ525" i="1"/>
  <c r="KA525" i="1"/>
  <c r="KB525" i="1"/>
  <c r="KC525" i="1"/>
  <c r="KD525" i="1"/>
  <c r="KE525" i="1"/>
  <c r="KF525" i="1"/>
  <c r="KG525" i="1"/>
  <c r="KH525" i="1"/>
  <c r="KI525" i="1"/>
  <c r="KJ525" i="1"/>
  <c r="KK525" i="1"/>
  <c r="KL525" i="1"/>
  <c r="KM525" i="1"/>
  <c r="KN525" i="1"/>
  <c r="HD526" i="1"/>
  <c r="HE526" i="1"/>
  <c r="HF526" i="1"/>
  <c r="HG526" i="1"/>
  <c r="HH526" i="1"/>
  <c r="HI526" i="1"/>
  <c r="HJ526" i="1"/>
  <c r="HK526" i="1"/>
  <c r="HL526" i="1"/>
  <c r="HM526" i="1"/>
  <c r="HN526" i="1"/>
  <c r="HO526" i="1"/>
  <c r="HP526" i="1"/>
  <c r="HQ526" i="1"/>
  <c r="HR526" i="1"/>
  <c r="HS526" i="1"/>
  <c r="HT526" i="1"/>
  <c r="HU526" i="1"/>
  <c r="HV526" i="1"/>
  <c r="HW526" i="1"/>
  <c r="HX526" i="1"/>
  <c r="HY526" i="1"/>
  <c r="HZ526" i="1"/>
  <c r="IA526" i="1"/>
  <c r="IB526" i="1"/>
  <c r="IC526" i="1"/>
  <c r="ID526" i="1"/>
  <c r="IE526" i="1"/>
  <c r="IF526" i="1"/>
  <c r="IG526" i="1"/>
  <c r="IH526" i="1"/>
  <c r="II526" i="1"/>
  <c r="IJ526" i="1"/>
  <c r="IK526" i="1"/>
  <c r="IL526" i="1"/>
  <c r="IM526" i="1"/>
  <c r="IN526" i="1"/>
  <c r="IO526" i="1"/>
  <c r="IP526" i="1"/>
  <c r="IQ526" i="1"/>
  <c r="IR526" i="1"/>
  <c r="IS526" i="1"/>
  <c r="IT526" i="1"/>
  <c r="IU526" i="1"/>
  <c r="IV526" i="1"/>
  <c r="IW526" i="1"/>
  <c r="IX526" i="1"/>
  <c r="IY526" i="1"/>
  <c r="IZ526" i="1"/>
  <c r="JA526" i="1"/>
  <c r="JB526" i="1"/>
  <c r="JC526" i="1"/>
  <c r="JD526" i="1"/>
  <c r="JE526" i="1"/>
  <c r="JF526" i="1"/>
  <c r="JG526" i="1"/>
  <c r="JH526" i="1"/>
  <c r="JI526" i="1"/>
  <c r="JJ526" i="1"/>
  <c r="JK526" i="1"/>
  <c r="JL526" i="1"/>
  <c r="JM526" i="1"/>
  <c r="JN526" i="1"/>
  <c r="JO526" i="1"/>
  <c r="JP526" i="1"/>
  <c r="JQ526" i="1"/>
  <c r="JR526" i="1"/>
  <c r="JS526" i="1"/>
  <c r="JT526" i="1"/>
  <c r="JU526" i="1"/>
  <c r="JV526" i="1"/>
  <c r="JW526" i="1"/>
  <c r="JX526" i="1"/>
  <c r="JY526" i="1"/>
  <c r="JZ526" i="1"/>
  <c r="KA526" i="1"/>
  <c r="KB526" i="1"/>
  <c r="KC526" i="1"/>
  <c r="KD526" i="1"/>
  <c r="KE526" i="1"/>
  <c r="KF526" i="1"/>
  <c r="KG526" i="1"/>
  <c r="KH526" i="1"/>
  <c r="KI526" i="1"/>
  <c r="KJ526" i="1"/>
  <c r="KK526" i="1"/>
  <c r="KL526" i="1"/>
  <c r="KM526" i="1"/>
  <c r="KN526" i="1"/>
  <c r="HD527" i="1"/>
  <c r="HE527" i="1"/>
  <c r="HF527" i="1"/>
  <c r="HG527" i="1"/>
  <c r="HH527" i="1"/>
  <c r="HI527" i="1"/>
  <c r="HJ527" i="1"/>
  <c r="HK527" i="1"/>
  <c r="HL527" i="1"/>
  <c r="HM527" i="1"/>
  <c r="HN527" i="1"/>
  <c r="HO527" i="1"/>
  <c r="HP527" i="1"/>
  <c r="HQ527" i="1"/>
  <c r="HR527" i="1"/>
  <c r="HS527" i="1"/>
  <c r="HT527" i="1"/>
  <c r="HU527" i="1"/>
  <c r="HV527" i="1"/>
  <c r="HW527" i="1"/>
  <c r="HX527" i="1"/>
  <c r="HY527" i="1"/>
  <c r="HZ527" i="1"/>
  <c r="IA527" i="1"/>
  <c r="IB527" i="1"/>
  <c r="IC527" i="1"/>
  <c r="ID527" i="1"/>
  <c r="IE527" i="1"/>
  <c r="IF527" i="1"/>
  <c r="IG527" i="1"/>
  <c r="IH527" i="1"/>
  <c r="II527" i="1"/>
  <c r="IJ527" i="1"/>
  <c r="IK527" i="1"/>
  <c r="IL527" i="1"/>
  <c r="IM527" i="1"/>
  <c r="IN527" i="1"/>
  <c r="IO527" i="1"/>
  <c r="IP527" i="1"/>
  <c r="IQ527" i="1"/>
  <c r="IR527" i="1"/>
  <c r="IS527" i="1"/>
  <c r="IT527" i="1"/>
  <c r="IU527" i="1"/>
  <c r="IV527" i="1"/>
  <c r="IW527" i="1"/>
  <c r="IX527" i="1"/>
  <c r="IY527" i="1"/>
  <c r="IZ527" i="1"/>
  <c r="JA527" i="1"/>
  <c r="JB527" i="1"/>
  <c r="JC527" i="1"/>
  <c r="JD527" i="1"/>
  <c r="JE527" i="1"/>
  <c r="JF527" i="1"/>
  <c r="JG527" i="1"/>
  <c r="JH527" i="1"/>
  <c r="JI527" i="1"/>
  <c r="JJ527" i="1"/>
  <c r="JK527" i="1"/>
  <c r="JL527" i="1"/>
  <c r="JM527" i="1"/>
  <c r="JN527" i="1"/>
  <c r="JO527" i="1"/>
  <c r="JP527" i="1"/>
  <c r="JQ527" i="1"/>
  <c r="JR527" i="1"/>
  <c r="JS527" i="1"/>
  <c r="JT527" i="1"/>
  <c r="JU527" i="1"/>
  <c r="JV527" i="1"/>
  <c r="JW527" i="1"/>
  <c r="JX527" i="1"/>
  <c r="JY527" i="1"/>
  <c r="JZ527" i="1"/>
  <c r="KA527" i="1"/>
  <c r="KB527" i="1"/>
  <c r="KC527" i="1"/>
  <c r="KD527" i="1"/>
  <c r="KE527" i="1"/>
  <c r="KF527" i="1"/>
  <c r="KG527" i="1"/>
  <c r="KH527" i="1"/>
  <c r="KI527" i="1"/>
  <c r="KJ527" i="1"/>
  <c r="KK527" i="1"/>
  <c r="KL527" i="1"/>
  <c r="KM527" i="1"/>
  <c r="KN527" i="1"/>
  <c r="HD528" i="1"/>
  <c r="HE528" i="1"/>
  <c r="HF528" i="1"/>
  <c r="HG528" i="1"/>
  <c r="HH528" i="1"/>
  <c r="HI528" i="1"/>
  <c r="HJ528" i="1"/>
  <c r="HK528" i="1"/>
  <c r="HL528" i="1"/>
  <c r="HM528" i="1"/>
  <c r="HN528" i="1"/>
  <c r="HO528" i="1"/>
  <c r="HP528" i="1"/>
  <c r="HQ528" i="1"/>
  <c r="HR528" i="1"/>
  <c r="HS528" i="1"/>
  <c r="HT528" i="1"/>
  <c r="HU528" i="1"/>
  <c r="HV528" i="1"/>
  <c r="HW528" i="1"/>
  <c r="HX528" i="1"/>
  <c r="HY528" i="1"/>
  <c r="HZ528" i="1"/>
  <c r="IA528" i="1"/>
  <c r="IB528" i="1"/>
  <c r="IC528" i="1"/>
  <c r="ID528" i="1"/>
  <c r="IE528" i="1"/>
  <c r="IF528" i="1"/>
  <c r="IG528" i="1"/>
  <c r="IH528" i="1"/>
  <c r="II528" i="1"/>
  <c r="IJ528" i="1"/>
  <c r="IK528" i="1"/>
  <c r="IL528" i="1"/>
  <c r="IM528" i="1"/>
  <c r="IN528" i="1"/>
  <c r="IO528" i="1"/>
  <c r="IP528" i="1"/>
  <c r="IQ528" i="1"/>
  <c r="IR528" i="1"/>
  <c r="IS528" i="1"/>
  <c r="IT528" i="1"/>
  <c r="IU528" i="1"/>
  <c r="IV528" i="1"/>
  <c r="IW528" i="1"/>
  <c r="IX528" i="1"/>
  <c r="IY528" i="1"/>
  <c r="IZ528" i="1"/>
  <c r="JA528" i="1"/>
  <c r="JB528" i="1"/>
  <c r="JC528" i="1"/>
  <c r="JD528" i="1"/>
  <c r="JE528" i="1"/>
  <c r="JF528" i="1"/>
  <c r="JG528" i="1"/>
  <c r="JH528" i="1"/>
  <c r="JI528" i="1"/>
  <c r="JJ528" i="1"/>
  <c r="JK528" i="1"/>
  <c r="JL528" i="1"/>
  <c r="JM528" i="1"/>
  <c r="JN528" i="1"/>
  <c r="JO528" i="1"/>
  <c r="JP528" i="1"/>
  <c r="JQ528" i="1"/>
  <c r="JR528" i="1"/>
  <c r="JS528" i="1"/>
  <c r="JT528" i="1"/>
  <c r="JU528" i="1"/>
  <c r="JV528" i="1"/>
  <c r="JW528" i="1"/>
  <c r="JX528" i="1"/>
  <c r="JY528" i="1"/>
  <c r="JZ528" i="1"/>
  <c r="KA528" i="1"/>
  <c r="KB528" i="1"/>
  <c r="KC528" i="1"/>
  <c r="KD528" i="1"/>
  <c r="KE528" i="1"/>
  <c r="KF528" i="1"/>
  <c r="KG528" i="1"/>
  <c r="KH528" i="1"/>
  <c r="KI528" i="1"/>
  <c r="KJ528" i="1"/>
  <c r="KK528" i="1"/>
  <c r="KL528" i="1"/>
  <c r="KM528" i="1"/>
  <c r="KN528" i="1"/>
  <c r="HD529" i="1"/>
  <c r="HE529" i="1"/>
  <c r="HF529" i="1"/>
  <c r="HG529" i="1"/>
  <c r="HH529" i="1"/>
  <c r="HI529" i="1"/>
  <c r="HJ529" i="1"/>
  <c r="HK529" i="1"/>
  <c r="HL529" i="1"/>
  <c r="HM529" i="1"/>
  <c r="HN529" i="1"/>
  <c r="HO529" i="1"/>
  <c r="HP529" i="1"/>
  <c r="HQ529" i="1"/>
  <c r="HR529" i="1"/>
  <c r="HS529" i="1"/>
  <c r="HT529" i="1"/>
  <c r="HU529" i="1"/>
  <c r="HV529" i="1"/>
  <c r="HW529" i="1"/>
  <c r="HX529" i="1"/>
  <c r="HY529" i="1"/>
  <c r="HZ529" i="1"/>
  <c r="IA529" i="1"/>
  <c r="IB529" i="1"/>
  <c r="IC529" i="1"/>
  <c r="ID529" i="1"/>
  <c r="IE529" i="1"/>
  <c r="IF529" i="1"/>
  <c r="IG529" i="1"/>
  <c r="IH529" i="1"/>
  <c r="II529" i="1"/>
  <c r="IJ529" i="1"/>
  <c r="IK529" i="1"/>
  <c r="IL529" i="1"/>
  <c r="IM529" i="1"/>
  <c r="IN529" i="1"/>
  <c r="IO529" i="1"/>
  <c r="IP529" i="1"/>
  <c r="IQ529" i="1"/>
  <c r="IR529" i="1"/>
  <c r="IS529" i="1"/>
  <c r="IT529" i="1"/>
  <c r="IU529" i="1"/>
  <c r="IV529" i="1"/>
  <c r="IW529" i="1"/>
  <c r="IX529" i="1"/>
  <c r="IY529" i="1"/>
  <c r="IZ529" i="1"/>
  <c r="JA529" i="1"/>
  <c r="JB529" i="1"/>
  <c r="JC529" i="1"/>
  <c r="JD529" i="1"/>
  <c r="JE529" i="1"/>
  <c r="JF529" i="1"/>
  <c r="JG529" i="1"/>
  <c r="JH529" i="1"/>
  <c r="JI529" i="1"/>
  <c r="JJ529" i="1"/>
  <c r="JK529" i="1"/>
  <c r="JL529" i="1"/>
  <c r="JM529" i="1"/>
  <c r="JN529" i="1"/>
  <c r="JO529" i="1"/>
  <c r="JP529" i="1"/>
  <c r="JQ529" i="1"/>
  <c r="JR529" i="1"/>
  <c r="JS529" i="1"/>
  <c r="JT529" i="1"/>
  <c r="JU529" i="1"/>
  <c r="JV529" i="1"/>
  <c r="JW529" i="1"/>
  <c r="JX529" i="1"/>
  <c r="JY529" i="1"/>
  <c r="JZ529" i="1"/>
  <c r="KA529" i="1"/>
  <c r="KB529" i="1"/>
  <c r="KC529" i="1"/>
  <c r="KD529" i="1"/>
  <c r="KE529" i="1"/>
  <c r="KF529" i="1"/>
  <c r="KG529" i="1"/>
  <c r="KH529" i="1"/>
  <c r="KI529" i="1"/>
  <c r="KJ529" i="1"/>
  <c r="KK529" i="1"/>
  <c r="KL529" i="1"/>
  <c r="KM529" i="1"/>
  <c r="KN529" i="1"/>
  <c r="HD530" i="1"/>
  <c r="HE530" i="1"/>
  <c r="HF530" i="1"/>
  <c r="HG530" i="1"/>
  <c r="HH530" i="1"/>
  <c r="HI530" i="1"/>
  <c r="HJ530" i="1"/>
  <c r="HK530" i="1"/>
  <c r="HL530" i="1"/>
  <c r="HM530" i="1"/>
  <c r="HN530" i="1"/>
  <c r="HO530" i="1"/>
  <c r="HP530" i="1"/>
  <c r="HQ530" i="1"/>
  <c r="HR530" i="1"/>
  <c r="HS530" i="1"/>
  <c r="HT530" i="1"/>
  <c r="HU530" i="1"/>
  <c r="HV530" i="1"/>
  <c r="HW530" i="1"/>
  <c r="HX530" i="1"/>
  <c r="HY530" i="1"/>
  <c r="HZ530" i="1"/>
  <c r="IA530" i="1"/>
  <c r="IB530" i="1"/>
  <c r="IC530" i="1"/>
  <c r="ID530" i="1"/>
  <c r="IE530" i="1"/>
  <c r="IF530" i="1"/>
  <c r="IG530" i="1"/>
  <c r="IH530" i="1"/>
  <c r="II530" i="1"/>
  <c r="IJ530" i="1"/>
  <c r="IK530" i="1"/>
  <c r="IL530" i="1"/>
  <c r="IM530" i="1"/>
  <c r="IN530" i="1"/>
  <c r="IO530" i="1"/>
  <c r="IP530" i="1"/>
  <c r="IQ530" i="1"/>
  <c r="IR530" i="1"/>
  <c r="IS530" i="1"/>
  <c r="IT530" i="1"/>
  <c r="IU530" i="1"/>
  <c r="IV530" i="1"/>
  <c r="IW530" i="1"/>
  <c r="IX530" i="1"/>
  <c r="IY530" i="1"/>
  <c r="IZ530" i="1"/>
  <c r="JA530" i="1"/>
  <c r="JB530" i="1"/>
  <c r="JC530" i="1"/>
  <c r="JD530" i="1"/>
  <c r="JE530" i="1"/>
  <c r="JF530" i="1"/>
  <c r="JG530" i="1"/>
  <c r="JH530" i="1"/>
  <c r="JI530" i="1"/>
  <c r="JJ530" i="1"/>
  <c r="JK530" i="1"/>
  <c r="JL530" i="1"/>
  <c r="JM530" i="1"/>
  <c r="JN530" i="1"/>
  <c r="JO530" i="1"/>
  <c r="JP530" i="1"/>
  <c r="JQ530" i="1"/>
  <c r="JR530" i="1"/>
  <c r="JS530" i="1"/>
  <c r="JT530" i="1"/>
  <c r="JU530" i="1"/>
  <c r="JV530" i="1"/>
  <c r="JW530" i="1"/>
  <c r="JX530" i="1"/>
  <c r="JY530" i="1"/>
  <c r="JZ530" i="1"/>
  <c r="KA530" i="1"/>
  <c r="KB530" i="1"/>
  <c r="KC530" i="1"/>
  <c r="KD530" i="1"/>
  <c r="KE530" i="1"/>
  <c r="KF530" i="1"/>
  <c r="KG530" i="1"/>
  <c r="KH530" i="1"/>
  <c r="KI530" i="1"/>
  <c r="KJ530" i="1"/>
  <c r="KK530" i="1"/>
  <c r="KL530" i="1"/>
  <c r="KM530" i="1"/>
  <c r="KN530" i="1"/>
  <c r="HD531" i="1"/>
  <c r="HE531" i="1"/>
  <c r="HF531" i="1"/>
  <c r="HG531" i="1"/>
  <c r="HH531" i="1"/>
  <c r="HI531" i="1"/>
  <c r="HJ531" i="1"/>
  <c r="HK531" i="1"/>
  <c r="HL531" i="1"/>
  <c r="HM531" i="1"/>
  <c r="HN531" i="1"/>
  <c r="HO531" i="1"/>
  <c r="HP531" i="1"/>
  <c r="HQ531" i="1"/>
  <c r="HR531" i="1"/>
  <c r="HS531" i="1"/>
  <c r="HT531" i="1"/>
  <c r="HU531" i="1"/>
  <c r="HV531" i="1"/>
  <c r="HW531" i="1"/>
  <c r="HX531" i="1"/>
  <c r="HY531" i="1"/>
  <c r="HZ531" i="1"/>
  <c r="IA531" i="1"/>
  <c r="IB531" i="1"/>
  <c r="IC531" i="1"/>
  <c r="ID531" i="1"/>
  <c r="IE531" i="1"/>
  <c r="IF531" i="1"/>
  <c r="IG531" i="1"/>
  <c r="IH531" i="1"/>
  <c r="II531" i="1"/>
  <c r="IJ531" i="1"/>
  <c r="IK531" i="1"/>
  <c r="IL531" i="1"/>
  <c r="IM531" i="1"/>
  <c r="IN531" i="1"/>
  <c r="IO531" i="1"/>
  <c r="IP531" i="1"/>
  <c r="IQ531" i="1"/>
  <c r="IR531" i="1"/>
  <c r="IS531" i="1"/>
  <c r="IT531" i="1"/>
  <c r="IU531" i="1"/>
  <c r="IV531" i="1"/>
  <c r="IW531" i="1"/>
  <c r="IX531" i="1"/>
  <c r="IY531" i="1"/>
  <c r="IZ531" i="1"/>
  <c r="JA531" i="1"/>
  <c r="JB531" i="1"/>
  <c r="JC531" i="1"/>
  <c r="JD531" i="1"/>
  <c r="JE531" i="1"/>
  <c r="JF531" i="1"/>
  <c r="JG531" i="1"/>
  <c r="JH531" i="1"/>
  <c r="JI531" i="1"/>
  <c r="JJ531" i="1"/>
  <c r="JK531" i="1"/>
  <c r="JL531" i="1"/>
  <c r="JM531" i="1"/>
  <c r="JN531" i="1"/>
  <c r="JO531" i="1"/>
  <c r="JP531" i="1"/>
  <c r="JQ531" i="1"/>
  <c r="JR531" i="1"/>
  <c r="JS531" i="1"/>
  <c r="JT531" i="1"/>
  <c r="JU531" i="1"/>
  <c r="JV531" i="1"/>
  <c r="JW531" i="1"/>
  <c r="JX531" i="1"/>
  <c r="JY531" i="1"/>
  <c r="JZ531" i="1"/>
  <c r="KA531" i="1"/>
  <c r="KB531" i="1"/>
  <c r="KC531" i="1"/>
  <c r="KD531" i="1"/>
  <c r="KE531" i="1"/>
  <c r="KF531" i="1"/>
  <c r="KG531" i="1"/>
  <c r="KH531" i="1"/>
  <c r="KI531" i="1"/>
  <c r="KJ531" i="1"/>
  <c r="KK531" i="1"/>
  <c r="KL531" i="1"/>
  <c r="KM531" i="1"/>
  <c r="KN531" i="1"/>
  <c r="HD532" i="1"/>
  <c r="HE532" i="1"/>
  <c r="HF532" i="1"/>
  <c r="HG532" i="1"/>
  <c r="HH532" i="1"/>
  <c r="HI532" i="1"/>
  <c r="HJ532" i="1"/>
  <c r="HK532" i="1"/>
  <c r="HL532" i="1"/>
  <c r="HM532" i="1"/>
  <c r="HN532" i="1"/>
  <c r="HO532" i="1"/>
  <c r="HP532" i="1"/>
  <c r="HQ532" i="1"/>
  <c r="HR532" i="1"/>
  <c r="HS532" i="1"/>
  <c r="HT532" i="1"/>
  <c r="HU532" i="1"/>
  <c r="HV532" i="1"/>
  <c r="HW532" i="1"/>
  <c r="HX532" i="1"/>
  <c r="HY532" i="1"/>
  <c r="HZ532" i="1"/>
  <c r="IA532" i="1"/>
  <c r="IB532" i="1"/>
  <c r="IC532" i="1"/>
  <c r="ID532" i="1"/>
  <c r="IE532" i="1"/>
  <c r="IF532" i="1"/>
  <c r="IG532" i="1"/>
  <c r="IH532" i="1"/>
  <c r="II532" i="1"/>
  <c r="IJ532" i="1"/>
  <c r="IK532" i="1"/>
  <c r="IL532" i="1"/>
  <c r="IM532" i="1"/>
  <c r="IN532" i="1"/>
  <c r="IO532" i="1"/>
  <c r="IP532" i="1"/>
  <c r="IQ532" i="1"/>
  <c r="IR532" i="1"/>
  <c r="IS532" i="1"/>
  <c r="IT532" i="1"/>
  <c r="IU532" i="1"/>
  <c r="IV532" i="1"/>
  <c r="IW532" i="1"/>
  <c r="IX532" i="1"/>
  <c r="IY532" i="1"/>
  <c r="IZ532" i="1"/>
  <c r="JA532" i="1"/>
  <c r="JB532" i="1"/>
  <c r="JC532" i="1"/>
  <c r="JD532" i="1"/>
  <c r="JE532" i="1"/>
  <c r="JF532" i="1"/>
  <c r="JG532" i="1"/>
  <c r="JH532" i="1"/>
  <c r="JI532" i="1"/>
  <c r="JJ532" i="1"/>
  <c r="JK532" i="1"/>
  <c r="JL532" i="1"/>
  <c r="JM532" i="1"/>
  <c r="JN532" i="1"/>
  <c r="JO532" i="1"/>
  <c r="JP532" i="1"/>
  <c r="JQ532" i="1"/>
  <c r="JR532" i="1"/>
  <c r="JS532" i="1"/>
  <c r="JT532" i="1"/>
  <c r="JU532" i="1"/>
  <c r="JV532" i="1"/>
  <c r="JW532" i="1"/>
  <c r="JX532" i="1"/>
  <c r="JY532" i="1"/>
  <c r="JZ532" i="1"/>
  <c r="KA532" i="1"/>
  <c r="KB532" i="1"/>
  <c r="KC532" i="1"/>
  <c r="KD532" i="1"/>
  <c r="KE532" i="1"/>
  <c r="KF532" i="1"/>
  <c r="KG532" i="1"/>
  <c r="KH532" i="1"/>
  <c r="KI532" i="1"/>
  <c r="KJ532" i="1"/>
  <c r="KK532" i="1"/>
  <c r="KL532" i="1"/>
  <c r="KM532" i="1"/>
  <c r="KN532" i="1"/>
  <c r="HD533" i="1"/>
  <c r="HE533" i="1"/>
  <c r="HF533" i="1"/>
  <c r="HG533" i="1"/>
  <c r="HH533" i="1"/>
  <c r="HI533" i="1"/>
  <c r="HJ533" i="1"/>
  <c r="HK533" i="1"/>
  <c r="HL533" i="1"/>
  <c r="HM533" i="1"/>
  <c r="HN533" i="1"/>
  <c r="HO533" i="1"/>
  <c r="HP533" i="1"/>
  <c r="HQ533" i="1"/>
  <c r="HR533" i="1"/>
  <c r="HS533" i="1"/>
  <c r="HT533" i="1"/>
  <c r="HU533" i="1"/>
  <c r="HV533" i="1"/>
  <c r="HW533" i="1"/>
  <c r="HX533" i="1"/>
  <c r="HY533" i="1"/>
  <c r="HZ533" i="1"/>
  <c r="IA533" i="1"/>
  <c r="IB533" i="1"/>
  <c r="IC533" i="1"/>
  <c r="ID533" i="1"/>
  <c r="IE533" i="1"/>
  <c r="IF533" i="1"/>
  <c r="IG533" i="1"/>
  <c r="IH533" i="1"/>
  <c r="II533" i="1"/>
  <c r="IJ533" i="1"/>
  <c r="IK533" i="1"/>
  <c r="IL533" i="1"/>
  <c r="IM533" i="1"/>
  <c r="IN533" i="1"/>
  <c r="IO533" i="1"/>
  <c r="IP533" i="1"/>
  <c r="IQ533" i="1"/>
  <c r="IR533" i="1"/>
  <c r="IS533" i="1"/>
  <c r="IT533" i="1"/>
  <c r="IU533" i="1"/>
  <c r="IV533" i="1"/>
  <c r="IW533" i="1"/>
  <c r="IX533" i="1"/>
  <c r="IY533" i="1"/>
  <c r="IZ533" i="1"/>
  <c r="JA533" i="1"/>
  <c r="JB533" i="1"/>
  <c r="JC533" i="1"/>
  <c r="JD533" i="1"/>
  <c r="JE533" i="1"/>
  <c r="JF533" i="1"/>
  <c r="JG533" i="1"/>
  <c r="JH533" i="1"/>
  <c r="JI533" i="1"/>
  <c r="JJ533" i="1"/>
  <c r="JK533" i="1"/>
  <c r="JL533" i="1"/>
  <c r="JM533" i="1"/>
  <c r="JN533" i="1"/>
  <c r="JO533" i="1"/>
  <c r="JP533" i="1"/>
  <c r="JQ533" i="1"/>
  <c r="JR533" i="1"/>
  <c r="JS533" i="1"/>
  <c r="JT533" i="1"/>
  <c r="JU533" i="1"/>
  <c r="JV533" i="1"/>
  <c r="JW533" i="1"/>
  <c r="JX533" i="1"/>
  <c r="JY533" i="1"/>
  <c r="JZ533" i="1"/>
  <c r="KA533" i="1"/>
  <c r="KB533" i="1"/>
  <c r="KC533" i="1"/>
  <c r="KD533" i="1"/>
  <c r="KE533" i="1"/>
  <c r="KF533" i="1"/>
  <c r="KG533" i="1"/>
  <c r="KH533" i="1"/>
  <c r="KI533" i="1"/>
  <c r="KJ533" i="1"/>
  <c r="KK533" i="1"/>
  <c r="KL533" i="1"/>
  <c r="KM533" i="1"/>
  <c r="KN533" i="1"/>
  <c r="HD534" i="1"/>
  <c r="HE534" i="1"/>
  <c r="HF534" i="1"/>
  <c r="HG534" i="1"/>
  <c r="HH534" i="1"/>
  <c r="HI534" i="1"/>
  <c r="HJ534" i="1"/>
  <c r="HK534" i="1"/>
  <c r="HL534" i="1"/>
  <c r="HM534" i="1"/>
  <c r="HN534" i="1"/>
  <c r="HO534" i="1"/>
  <c r="HP534" i="1"/>
  <c r="HQ534" i="1"/>
  <c r="HR534" i="1"/>
  <c r="HS534" i="1"/>
  <c r="HT534" i="1"/>
  <c r="HU534" i="1"/>
  <c r="HV534" i="1"/>
  <c r="HW534" i="1"/>
  <c r="HX534" i="1"/>
  <c r="HY534" i="1"/>
  <c r="HZ534" i="1"/>
  <c r="IA534" i="1"/>
  <c r="IB534" i="1"/>
  <c r="IC534" i="1"/>
  <c r="ID534" i="1"/>
  <c r="IE534" i="1"/>
  <c r="IF534" i="1"/>
  <c r="IG534" i="1"/>
  <c r="IH534" i="1"/>
  <c r="II534" i="1"/>
  <c r="IJ534" i="1"/>
  <c r="IK534" i="1"/>
  <c r="IL534" i="1"/>
  <c r="IM534" i="1"/>
  <c r="IN534" i="1"/>
  <c r="IO534" i="1"/>
  <c r="IP534" i="1"/>
  <c r="IQ534" i="1"/>
  <c r="IR534" i="1"/>
  <c r="IS534" i="1"/>
  <c r="IT534" i="1"/>
  <c r="IU534" i="1"/>
  <c r="IV534" i="1"/>
  <c r="IW534" i="1"/>
  <c r="IX534" i="1"/>
  <c r="IY534" i="1"/>
  <c r="IZ534" i="1"/>
  <c r="JA534" i="1"/>
  <c r="JB534" i="1"/>
  <c r="JC534" i="1"/>
  <c r="JD534" i="1"/>
  <c r="JE534" i="1"/>
  <c r="JF534" i="1"/>
  <c r="JG534" i="1"/>
  <c r="JH534" i="1"/>
  <c r="JI534" i="1"/>
  <c r="JJ534" i="1"/>
  <c r="JK534" i="1"/>
  <c r="JL534" i="1"/>
  <c r="JM534" i="1"/>
  <c r="JN534" i="1"/>
  <c r="JO534" i="1"/>
  <c r="JP534" i="1"/>
  <c r="JQ534" i="1"/>
  <c r="JR534" i="1"/>
  <c r="JS534" i="1"/>
  <c r="JT534" i="1"/>
  <c r="JU534" i="1"/>
  <c r="JV534" i="1"/>
  <c r="JW534" i="1"/>
  <c r="JX534" i="1"/>
  <c r="JY534" i="1"/>
  <c r="JZ534" i="1"/>
  <c r="KA534" i="1"/>
  <c r="KB534" i="1"/>
  <c r="KC534" i="1"/>
  <c r="KD534" i="1"/>
  <c r="KE534" i="1"/>
  <c r="KF534" i="1"/>
  <c r="KG534" i="1"/>
  <c r="KH534" i="1"/>
  <c r="KI534" i="1"/>
  <c r="KJ534" i="1"/>
  <c r="KK534" i="1"/>
  <c r="KL534" i="1"/>
  <c r="KM534" i="1"/>
  <c r="KN534" i="1"/>
  <c r="HD535" i="1"/>
  <c r="HE535" i="1"/>
  <c r="HF535" i="1"/>
  <c r="HG535" i="1"/>
  <c r="HH535" i="1"/>
  <c r="HI535" i="1"/>
  <c r="HJ535" i="1"/>
  <c r="HK535" i="1"/>
  <c r="HL535" i="1"/>
  <c r="HM535" i="1"/>
  <c r="HN535" i="1"/>
  <c r="HO535" i="1"/>
  <c r="HP535" i="1"/>
  <c r="HQ535" i="1"/>
  <c r="HR535" i="1"/>
  <c r="HS535" i="1"/>
  <c r="HT535" i="1"/>
  <c r="HU535" i="1"/>
  <c r="HV535" i="1"/>
  <c r="HW535" i="1"/>
  <c r="HX535" i="1"/>
  <c r="HY535" i="1"/>
  <c r="HZ535" i="1"/>
  <c r="IA535" i="1"/>
  <c r="IB535" i="1"/>
  <c r="IC535" i="1"/>
  <c r="ID535" i="1"/>
  <c r="IE535" i="1"/>
  <c r="IF535" i="1"/>
  <c r="IG535" i="1"/>
  <c r="IH535" i="1"/>
  <c r="II535" i="1"/>
  <c r="IJ535" i="1"/>
  <c r="IK535" i="1"/>
  <c r="IL535" i="1"/>
  <c r="IM535" i="1"/>
  <c r="IN535" i="1"/>
  <c r="IO535" i="1"/>
  <c r="IP535" i="1"/>
  <c r="IQ535" i="1"/>
  <c r="IR535" i="1"/>
  <c r="IS535" i="1"/>
  <c r="IT535" i="1"/>
  <c r="IU535" i="1"/>
  <c r="IV535" i="1"/>
  <c r="IW535" i="1"/>
  <c r="IX535" i="1"/>
  <c r="IY535" i="1"/>
  <c r="IZ535" i="1"/>
  <c r="JA535" i="1"/>
  <c r="JB535" i="1"/>
  <c r="JC535" i="1"/>
  <c r="JD535" i="1"/>
  <c r="JE535" i="1"/>
  <c r="JF535" i="1"/>
  <c r="JG535" i="1"/>
  <c r="JH535" i="1"/>
  <c r="JI535" i="1"/>
  <c r="JJ535" i="1"/>
  <c r="JK535" i="1"/>
  <c r="JL535" i="1"/>
  <c r="JM535" i="1"/>
  <c r="JN535" i="1"/>
  <c r="JO535" i="1"/>
  <c r="JP535" i="1"/>
  <c r="JQ535" i="1"/>
  <c r="JR535" i="1"/>
  <c r="JS535" i="1"/>
  <c r="JT535" i="1"/>
  <c r="JU535" i="1"/>
  <c r="JV535" i="1"/>
  <c r="JW535" i="1"/>
  <c r="JX535" i="1"/>
  <c r="JY535" i="1"/>
  <c r="JZ535" i="1"/>
  <c r="KA535" i="1"/>
  <c r="KB535" i="1"/>
  <c r="KC535" i="1"/>
  <c r="KD535" i="1"/>
  <c r="KE535" i="1"/>
  <c r="KF535" i="1"/>
  <c r="KG535" i="1"/>
  <c r="KH535" i="1"/>
  <c r="KI535" i="1"/>
  <c r="KJ535" i="1"/>
  <c r="KK535" i="1"/>
  <c r="KL535" i="1"/>
  <c r="KM535" i="1"/>
  <c r="KN535" i="1"/>
  <c r="HD536" i="1"/>
  <c r="HE536" i="1"/>
  <c r="HF536" i="1"/>
  <c r="HG536" i="1"/>
  <c r="HH536" i="1"/>
  <c r="HI536" i="1"/>
  <c r="HJ536" i="1"/>
  <c r="HK536" i="1"/>
  <c r="HL536" i="1"/>
  <c r="HM536" i="1"/>
  <c r="HN536" i="1"/>
  <c r="HO536" i="1"/>
  <c r="HP536" i="1"/>
  <c r="HQ536" i="1"/>
  <c r="HR536" i="1"/>
  <c r="HS536" i="1"/>
  <c r="HT536" i="1"/>
  <c r="HU536" i="1"/>
  <c r="HV536" i="1"/>
  <c r="HW536" i="1"/>
  <c r="HX536" i="1"/>
  <c r="HY536" i="1"/>
  <c r="HZ536" i="1"/>
  <c r="IA536" i="1"/>
  <c r="IB536" i="1"/>
  <c r="IC536" i="1"/>
  <c r="ID536" i="1"/>
  <c r="IE536" i="1"/>
  <c r="IF536" i="1"/>
  <c r="IG536" i="1"/>
  <c r="IH536" i="1"/>
  <c r="II536" i="1"/>
  <c r="IJ536" i="1"/>
  <c r="IK536" i="1"/>
  <c r="IL536" i="1"/>
  <c r="IM536" i="1"/>
  <c r="IN536" i="1"/>
  <c r="IO536" i="1"/>
  <c r="IP536" i="1"/>
  <c r="IQ536" i="1"/>
  <c r="IR536" i="1"/>
  <c r="IS536" i="1"/>
  <c r="IT536" i="1"/>
  <c r="IU536" i="1"/>
  <c r="IV536" i="1"/>
  <c r="IW536" i="1"/>
  <c r="IX536" i="1"/>
  <c r="IY536" i="1"/>
  <c r="IZ536" i="1"/>
  <c r="JA536" i="1"/>
  <c r="JB536" i="1"/>
  <c r="JC536" i="1"/>
  <c r="JD536" i="1"/>
  <c r="JE536" i="1"/>
  <c r="JF536" i="1"/>
  <c r="JG536" i="1"/>
  <c r="JH536" i="1"/>
  <c r="JI536" i="1"/>
  <c r="JJ536" i="1"/>
  <c r="JK536" i="1"/>
  <c r="JL536" i="1"/>
  <c r="JM536" i="1"/>
  <c r="JN536" i="1"/>
  <c r="JO536" i="1"/>
  <c r="JP536" i="1"/>
  <c r="JQ536" i="1"/>
  <c r="JR536" i="1"/>
  <c r="JS536" i="1"/>
  <c r="JT536" i="1"/>
  <c r="JU536" i="1"/>
  <c r="JV536" i="1"/>
  <c r="JW536" i="1"/>
  <c r="JX536" i="1"/>
  <c r="JY536" i="1"/>
  <c r="JZ536" i="1"/>
  <c r="KA536" i="1"/>
  <c r="KB536" i="1"/>
  <c r="KC536" i="1"/>
  <c r="KD536" i="1"/>
  <c r="KE536" i="1"/>
  <c r="KF536" i="1"/>
  <c r="KG536" i="1"/>
  <c r="KH536" i="1"/>
  <c r="KI536" i="1"/>
  <c r="KJ536" i="1"/>
  <c r="KK536" i="1"/>
  <c r="KL536" i="1"/>
  <c r="KM536" i="1"/>
  <c r="KN536" i="1"/>
  <c r="HD537" i="1"/>
  <c r="HE537" i="1"/>
  <c r="HF537" i="1"/>
  <c r="HG537" i="1"/>
  <c r="HH537" i="1"/>
  <c r="HI537" i="1"/>
  <c r="HJ537" i="1"/>
  <c r="HK537" i="1"/>
  <c r="HL537" i="1"/>
  <c r="HM537" i="1"/>
  <c r="HN537" i="1"/>
  <c r="HO537" i="1"/>
  <c r="HP537" i="1"/>
  <c r="HQ537" i="1"/>
  <c r="HR537" i="1"/>
  <c r="HS537" i="1"/>
  <c r="HT537" i="1"/>
  <c r="HU537" i="1"/>
  <c r="HV537" i="1"/>
  <c r="HW537" i="1"/>
  <c r="HX537" i="1"/>
  <c r="HY537" i="1"/>
  <c r="HZ537" i="1"/>
  <c r="IA537" i="1"/>
  <c r="IB537" i="1"/>
  <c r="IC537" i="1"/>
  <c r="ID537" i="1"/>
  <c r="IE537" i="1"/>
  <c r="IF537" i="1"/>
  <c r="IG537" i="1"/>
  <c r="IH537" i="1"/>
  <c r="II537" i="1"/>
  <c r="IJ537" i="1"/>
  <c r="IK537" i="1"/>
  <c r="IL537" i="1"/>
  <c r="IM537" i="1"/>
  <c r="IN537" i="1"/>
  <c r="IO537" i="1"/>
  <c r="IP537" i="1"/>
  <c r="IQ537" i="1"/>
  <c r="IR537" i="1"/>
  <c r="IS537" i="1"/>
  <c r="IT537" i="1"/>
  <c r="IU537" i="1"/>
  <c r="IV537" i="1"/>
  <c r="IW537" i="1"/>
  <c r="IX537" i="1"/>
  <c r="IY537" i="1"/>
  <c r="IZ537" i="1"/>
  <c r="JA537" i="1"/>
  <c r="JB537" i="1"/>
  <c r="JC537" i="1"/>
  <c r="JD537" i="1"/>
  <c r="JE537" i="1"/>
  <c r="JF537" i="1"/>
  <c r="JG537" i="1"/>
  <c r="JH537" i="1"/>
  <c r="JI537" i="1"/>
  <c r="JJ537" i="1"/>
  <c r="JK537" i="1"/>
  <c r="JL537" i="1"/>
  <c r="JM537" i="1"/>
  <c r="JN537" i="1"/>
  <c r="JO537" i="1"/>
  <c r="JP537" i="1"/>
  <c r="JQ537" i="1"/>
  <c r="JR537" i="1"/>
  <c r="JS537" i="1"/>
  <c r="JT537" i="1"/>
  <c r="JU537" i="1"/>
  <c r="JV537" i="1"/>
  <c r="JW537" i="1"/>
  <c r="JX537" i="1"/>
  <c r="JY537" i="1"/>
  <c r="JZ537" i="1"/>
  <c r="KA537" i="1"/>
  <c r="KB537" i="1"/>
  <c r="KC537" i="1"/>
  <c r="KD537" i="1"/>
  <c r="KE537" i="1"/>
  <c r="KF537" i="1"/>
  <c r="KG537" i="1"/>
  <c r="KH537" i="1"/>
  <c r="KI537" i="1"/>
  <c r="KJ537" i="1"/>
  <c r="KK537" i="1"/>
  <c r="KL537" i="1"/>
  <c r="KM537" i="1"/>
  <c r="KN537" i="1"/>
  <c r="HD538" i="1"/>
  <c r="HE538" i="1"/>
  <c r="HF538" i="1"/>
  <c r="HG538" i="1"/>
  <c r="HH538" i="1"/>
  <c r="HI538" i="1"/>
  <c r="HJ538" i="1"/>
  <c r="HK538" i="1"/>
  <c r="HL538" i="1"/>
  <c r="HM538" i="1"/>
  <c r="HN538" i="1"/>
  <c r="HO538" i="1"/>
  <c r="HP538" i="1"/>
  <c r="HQ538" i="1"/>
  <c r="HR538" i="1"/>
  <c r="HS538" i="1"/>
  <c r="HT538" i="1"/>
  <c r="HU538" i="1"/>
  <c r="HV538" i="1"/>
  <c r="HW538" i="1"/>
  <c r="HX538" i="1"/>
  <c r="HY538" i="1"/>
  <c r="HZ538" i="1"/>
  <c r="IA538" i="1"/>
  <c r="IB538" i="1"/>
  <c r="IC538" i="1"/>
  <c r="ID538" i="1"/>
  <c r="IE538" i="1"/>
  <c r="IF538" i="1"/>
  <c r="IG538" i="1"/>
  <c r="IH538" i="1"/>
  <c r="II538" i="1"/>
  <c r="IJ538" i="1"/>
  <c r="IK538" i="1"/>
  <c r="IL538" i="1"/>
  <c r="IM538" i="1"/>
  <c r="IN538" i="1"/>
  <c r="IO538" i="1"/>
  <c r="IP538" i="1"/>
  <c r="IQ538" i="1"/>
  <c r="IR538" i="1"/>
  <c r="IS538" i="1"/>
  <c r="IT538" i="1"/>
  <c r="IU538" i="1"/>
  <c r="IV538" i="1"/>
  <c r="IW538" i="1"/>
  <c r="IX538" i="1"/>
  <c r="IY538" i="1"/>
  <c r="IZ538" i="1"/>
  <c r="JA538" i="1"/>
  <c r="JB538" i="1"/>
  <c r="JC538" i="1"/>
  <c r="JD538" i="1"/>
  <c r="JE538" i="1"/>
  <c r="JF538" i="1"/>
  <c r="JG538" i="1"/>
  <c r="JH538" i="1"/>
  <c r="JI538" i="1"/>
  <c r="JJ538" i="1"/>
  <c r="JK538" i="1"/>
  <c r="JL538" i="1"/>
  <c r="JM538" i="1"/>
  <c r="JN538" i="1"/>
  <c r="JO538" i="1"/>
  <c r="JP538" i="1"/>
  <c r="JQ538" i="1"/>
  <c r="JR538" i="1"/>
  <c r="JS538" i="1"/>
  <c r="JT538" i="1"/>
  <c r="JU538" i="1"/>
  <c r="JV538" i="1"/>
  <c r="JW538" i="1"/>
  <c r="JX538" i="1"/>
  <c r="JY538" i="1"/>
  <c r="JZ538" i="1"/>
  <c r="KA538" i="1"/>
  <c r="KB538" i="1"/>
  <c r="KC538" i="1"/>
  <c r="KD538" i="1"/>
  <c r="KE538" i="1"/>
  <c r="KF538" i="1"/>
  <c r="KG538" i="1"/>
  <c r="KH538" i="1"/>
  <c r="KI538" i="1"/>
  <c r="KJ538" i="1"/>
  <c r="KK538" i="1"/>
  <c r="KL538" i="1"/>
  <c r="KM538" i="1"/>
  <c r="KN538" i="1"/>
  <c r="HD539" i="1"/>
  <c r="HE539" i="1"/>
  <c r="HF539" i="1"/>
  <c r="HG539" i="1"/>
  <c r="HH539" i="1"/>
  <c r="HI539" i="1"/>
  <c r="HJ539" i="1"/>
  <c r="HK539" i="1"/>
  <c r="HL539" i="1"/>
  <c r="HM539" i="1"/>
  <c r="HN539" i="1"/>
  <c r="HO539" i="1"/>
  <c r="HP539" i="1"/>
  <c r="HQ539" i="1"/>
  <c r="HR539" i="1"/>
  <c r="HS539" i="1"/>
  <c r="HT539" i="1"/>
  <c r="HU539" i="1"/>
  <c r="HV539" i="1"/>
  <c r="HW539" i="1"/>
  <c r="HX539" i="1"/>
  <c r="HY539" i="1"/>
  <c r="HZ539" i="1"/>
  <c r="IA539" i="1"/>
  <c r="IB539" i="1"/>
  <c r="IC539" i="1"/>
  <c r="ID539" i="1"/>
  <c r="IE539" i="1"/>
  <c r="IF539" i="1"/>
  <c r="IG539" i="1"/>
  <c r="IH539" i="1"/>
  <c r="II539" i="1"/>
  <c r="IJ539" i="1"/>
  <c r="IK539" i="1"/>
  <c r="IL539" i="1"/>
  <c r="IM539" i="1"/>
  <c r="IN539" i="1"/>
  <c r="IO539" i="1"/>
  <c r="IP539" i="1"/>
  <c r="IQ539" i="1"/>
  <c r="IR539" i="1"/>
  <c r="IS539" i="1"/>
  <c r="IT539" i="1"/>
  <c r="IU539" i="1"/>
  <c r="IV539" i="1"/>
  <c r="IW539" i="1"/>
  <c r="IX539" i="1"/>
  <c r="IY539" i="1"/>
  <c r="IZ539" i="1"/>
  <c r="JA539" i="1"/>
  <c r="JB539" i="1"/>
  <c r="JC539" i="1"/>
  <c r="JD539" i="1"/>
  <c r="JE539" i="1"/>
  <c r="JF539" i="1"/>
  <c r="JG539" i="1"/>
  <c r="JH539" i="1"/>
  <c r="JI539" i="1"/>
  <c r="JJ539" i="1"/>
  <c r="JK539" i="1"/>
  <c r="JL539" i="1"/>
  <c r="JM539" i="1"/>
  <c r="JN539" i="1"/>
  <c r="JO539" i="1"/>
  <c r="JP539" i="1"/>
  <c r="JQ539" i="1"/>
  <c r="JR539" i="1"/>
  <c r="JS539" i="1"/>
  <c r="JT539" i="1"/>
  <c r="JU539" i="1"/>
  <c r="JV539" i="1"/>
  <c r="JW539" i="1"/>
  <c r="JX539" i="1"/>
  <c r="JY539" i="1"/>
  <c r="JZ539" i="1"/>
  <c r="KA539" i="1"/>
  <c r="KB539" i="1"/>
  <c r="KC539" i="1"/>
  <c r="KD539" i="1"/>
  <c r="KE539" i="1"/>
  <c r="KF539" i="1"/>
  <c r="KG539" i="1"/>
  <c r="KH539" i="1"/>
  <c r="KI539" i="1"/>
  <c r="KJ539" i="1"/>
  <c r="KK539" i="1"/>
  <c r="KL539" i="1"/>
  <c r="KM539" i="1"/>
  <c r="KN539" i="1"/>
  <c r="HD540" i="1"/>
  <c r="HE540" i="1"/>
  <c r="HF540" i="1"/>
  <c r="HG540" i="1"/>
  <c r="HH540" i="1"/>
  <c r="HI540" i="1"/>
  <c r="HJ540" i="1"/>
  <c r="HK540" i="1"/>
  <c r="HL540" i="1"/>
  <c r="HM540" i="1"/>
  <c r="HN540" i="1"/>
  <c r="HO540" i="1"/>
  <c r="HP540" i="1"/>
  <c r="HQ540" i="1"/>
  <c r="HR540" i="1"/>
  <c r="HS540" i="1"/>
  <c r="HT540" i="1"/>
  <c r="HU540" i="1"/>
  <c r="HV540" i="1"/>
  <c r="HW540" i="1"/>
  <c r="HX540" i="1"/>
  <c r="HY540" i="1"/>
  <c r="HZ540" i="1"/>
  <c r="IA540" i="1"/>
  <c r="IB540" i="1"/>
  <c r="IC540" i="1"/>
  <c r="ID540" i="1"/>
  <c r="IE540" i="1"/>
  <c r="IF540" i="1"/>
  <c r="IG540" i="1"/>
  <c r="IH540" i="1"/>
  <c r="II540" i="1"/>
  <c r="IJ540" i="1"/>
  <c r="IK540" i="1"/>
  <c r="IL540" i="1"/>
  <c r="IM540" i="1"/>
  <c r="IN540" i="1"/>
  <c r="IO540" i="1"/>
  <c r="IP540" i="1"/>
  <c r="IQ540" i="1"/>
  <c r="IR540" i="1"/>
  <c r="IS540" i="1"/>
  <c r="IT540" i="1"/>
  <c r="IU540" i="1"/>
  <c r="IV540" i="1"/>
  <c r="IW540" i="1"/>
  <c r="IX540" i="1"/>
  <c r="IY540" i="1"/>
  <c r="IZ540" i="1"/>
  <c r="JA540" i="1"/>
  <c r="JB540" i="1"/>
  <c r="JC540" i="1"/>
  <c r="JD540" i="1"/>
  <c r="JE540" i="1"/>
  <c r="JF540" i="1"/>
  <c r="JG540" i="1"/>
  <c r="JH540" i="1"/>
  <c r="JI540" i="1"/>
  <c r="JJ540" i="1"/>
  <c r="JK540" i="1"/>
  <c r="JL540" i="1"/>
  <c r="JM540" i="1"/>
  <c r="JN540" i="1"/>
  <c r="JO540" i="1"/>
  <c r="JP540" i="1"/>
  <c r="JQ540" i="1"/>
  <c r="JR540" i="1"/>
  <c r="JS540" i="1"/>
  <c r="JT540" i="1"/>
  <c r="JU540" i="1"/>
  <c r="JV540" i="1"/>
  <c r="JW540" i="1"/>
  <c r="JX540" i="1"/>
  <c r="JY540" i="1"/>
  <c r="JZ540" i="1"/>
  <c r="KA540" i="1"/>
  <c r="KB540" i="1"/>
  <c r="KC540" i="1"/>
  <c r="KD540" i="1"/>
  <c r="KE540" i="1"/>
  <c r="KF540" i="1"/>
  <c r="KG540" i="1"/>
  <c r="KH540" i="1"/>
  <c r="KI540" i="1"/>
  <c r="KJ540" i="1"/>
  <c r="KK540" i="1"/>
  <c r="KL540" i="1"/>
  <c r="KM540" i="1"/>
  <c r="KN540" i="1"/>
  <c r="HD541" i="1"/>
  <c r="HE541" i="1"/>
  <c r="HF541" i="1"/>
  <c r="HG541" i="1"/>
  <c r="HH541" i="1"/>
  <c r="HI541" i="1"/>
  <c r="HJ541" i="1"/>
  <c r="HK541" i="1"/>
  <c r="HL541" i="1"/>
  <c r="HM541" i="1"/>
  <c r="HN541" i="1"/>
  <c r="HO541" i="1"/>
  <c r="HP541" i="1"/>
  <c r="HQ541" i="1"/>
  <c r="HR541" i="1"/>
  <c r="HS541" i="1"/>
  <c r="HT541" i="1"/>
  <c r="HU541" i="1"/>
  <c r="HV541" i="1"/>
  <c r="HW541" i="1"/>
  <c r="HX541" i="1"/>
  <c r="HY541" i="1"/>
  <c r="HZ541" i="1"/>
  <c r="IA541" i="1"/>
  <c r="IB541" i="1"/>
  <c r="IC541" i="1"/>
  <c r="ID541" i="1"/>
  <c r="IE541" i="1"/>
  <c r="IF541" i="1"/>
  <c r="IG541" i="1"/>
  <c r="IH541" i="1"/>
  <c r="II541" i="1"/>
  <c r="IJ541" i="1"/>
  <c r="IK541" i="1"/>
  <c r="IL541" i="1"/>
  <c r="IM541" i="1"/>
  <c r="IN541" i="1"/>
  <c r="IO541" i="1"/>
  <c r="IP541" i="1"/>
  <c r="IQ541" i="1"/>
  <c r="IR541" i="1"/>
  <c r="IS541" i="1"/>
  <c r="IT541" i="1"/>
  <c r="IU541" i="1"/>
  <c r="IV541" i="1"/>
  <c r="IW541" i="1"/>
  <c r="IX541" i="1"/>
  <c r="IY541" i="1"/>
  <c r="IZ541" i="1"/>
  <c r="JA541" i="1"/>
  <c r="JB541" i="1"/>
  <c r="JC541" i="1"/>
  <c r="JD541" i="1"/>
  <c r="JE541" i="1"/>
  <c r="JF541" i="1"/>
  <c r="JG541" i="1"/>
  <c r="JH541" i="1"/>
  <c r="JI541" i="1"/>
  <c r="JJ541" i="1"/>
  <c r="JK541" i="1"/>
  <c r="JL541" i="1"/>
  <c r="JM541" i="1"/>
  <c r="JN541" i="1"/>
  <c r="JO541" i="1"/>
  <c r="JP541" i="1"/>
  <c r="JQ541" i="1"/>
  <c r="JR541" i="1"/>
  <c r="JS541" i="1"/>
  <c r="JT541" i="1"/>
  <c r="JU541" i="1"/>
  <c r="JV541" i="1"/>
  <c r="JW541" i="1"/>
  <c r="JX541" i="1"/>
  <c r="JY541" i="1"/>
  <c r="JZ541" i="1"/>
  <c r="KA541" i="1"/>
  <c r="KB541" i="1"/>
  <c r="KC541" i="1"/>
  <c r="KD541" i="1"/>
  <c r="KE541" i="1"/>
  <c r="KF541" i="1"/>
  <c r="KG541" i="1"/>
  <c r="KH541" i="1"/>
  <c r="KI541" i="1"/>
  <c r="KJ541" i="1"/>
  <c r="KK541" i="1"/>
  <c r="KL541" i="1"/>
  <c r="KM541" i="1"/>
  <c r="KN541" i="1"/>
  <c r="HD542" i="1"/>
  <c r="HE542" i="1"/>
  <c r="HF542" i="1"/>
  <c r="HG542" i="1"/>
  <c r="HH542" i="1"/>
  <c r="HI542" i="1"/>
  <c r="HJ542" i="1"/>
  <c r="HK542" i="1"/>
  <c r="HL542" i="1"/>
  <c r="HM542" i="1"/>
  <c r="HN542" i="1"/>
  <c r="HO542" i="1"/>
  <c r="HP542" i="1"/>
  <c r="HQ542" i="1"/>
  <c r="HR542" i="1"/>
  <c r="HS542" i="1"/>
  <c r="HT542" i="1"/>
  <c r="HU542" i="1"/>
  <c r="HV542" i="1"/>
  <c r="HW542" i="1"/>
  <c r="HX542" i="1"/>
  <c r="HY542" i="1"/>
  <c r="HZ542" i="1"/>
  <c r="IA542" i="1"/>
  <c r="IB542" i="1"/>
  <c r="IC542" i="1"/>
  <c r="ID542" i="1"/>
  <c r="IE542" i="1"/>
  <c r="IF542" i="1"/>
  <c r="IG542" i="1"/>
  <c r="IH542" i="1"/>
  <c r="II542" i="1"/>
  <c r="IJ542" i="1"/>
  <c r="IK542" i="1"/>
  <c r="IL542" i="1"/>
  <c r="IM542" i="1"/>
  <c r="IN542" i="1"/>
  <c r="IO542" i="1"/>
  <c r="IP542" i="1"/>
  <c r="IQ542" i="1"/>
  <c r="IR542" i="1"/>
  <c r="IS542" i="1"/>
  <c r="IT542" i="1"/>
  <c r="IU542" i="1"/>
  <c r="IV542" i="1"/>
  <c r="IW542" i="1"/>
  <c r="IX542" i="1"/>
  <c r="IY542" i="1"/>
  <c r="IZ542" i="1"/>
  <c r="JA542" i="1"/>
  <c r="JB542" i="1"/>
  <c r="JC542" i="1"/>
  <c r="JD542" i="1"/>
  <c r="JE542" i="1"/>
  <c r="JF542" i="1"/>
  <c r="JG542" i="1"/>
  <c r="JH542" i="1"/>
  <c r="JI542" i="1"/>
  <c r="JJ542" i="1"/>
  <c r="JK542" i="1"/>
  <c r="JL542" i="1"/>
  <c r="JM542" i="1"/>
  <c r="JN542" i="1"/>
  <c r="JO542" i="1"/>
  <c r="JP542" i="1"/>
  <c r="JQ542" i="1"/>
  <c r="JR542" i="1"/>
  <c r="JS542" i="1"/>
  <c r="JT542" i="1"/>
  <c r="JU542" i="1"/>
  <c r="JV542" i="1"/>
  <c r="JW542" i="1"/>
  <c r="JX542" i="1"/>
  <c r="JY542" i="1"/>
  <c r="JZ542" i="1"/>
  <c r="KA542" i="1"/>
  <c r="KB542" i="1"/>
  <c r="KC542" i="1"/>
  <c r="KD542" i="1"/>
  <c r="KE542" i="1"/>
  <c r="KF542" i="1"/>
  <c r="KG542" i="1"/>
  <c r="KH542" i="1"/>
  <c r="KI542" i="1"/>
  <c r="KJ542" i="1"/>
  <c r="KK542" i="1"/>
  <c r="KL542" i="1"/>
  <c r="KM542" i="1"/>
  <c r="KN542" i="1"/>
  <c r="HD543" i="1"/>
  <c r="HE543" i="1"/>
  <c r="HF543" i="1"/>
  <c r="HG543" i="1"/>
  <c r="HH543" i="1"/>
  <c r="HI543" i="1"/>
  <c r="HJ543" i="1"/>
  <c r="HK543" i="1"/>
  <c r="HL543" i="1"/>
  <c r="HM543" i="1"/>
  <c r="HN543" i="1"/>
  <c r="HO543" i="1"/>
  <c r="HP543" i="1"/>
  <c r="HQ543" i="1"/>
  <c r="HR543" i="1"/>
  <c r="HS543" i="1"/>
  <c r="HT543" i="1"/>
  <c r="HU543" i="1"/>
  <c r="HV543" i="1"/>
  <c r="HW543" i="1"/>
  <c r="HX543" i="1"/>
  <c r="HY543" i="1"/>
  <c r="HZ543" i="1"/>
  <c r="IA543" i="1"/>
  <c r="IB543" i="1"/>
  <c r="IC543" i="1"/>
  <c r="ID543" i="1"/>
  <c r="IE543" i="1"/>
  <c r="IF543" i="1"/>
  <c r="IG543" i="1"/>
  <c r="IH543" i="1"/>
  <c r="II543" i="1"/>
  <c r="IJ543" i="1"/>
  <c r="IK543" i="1"/>
  <c r="IL543" i="1"/>
  <c r="IM543" i="1"/>
  <c r="IN543" i="1"/>
  <c r="IO543" i="1"/>
  <c r="IP543" i="1"/>
  <c r="IQ543" i="1"/>
  <c r="IR543" i="1"/>
  <c r="IS543" i="1"/>
  <c r="IT543" i="1"/>
  <c r="IU543" i="1"/>
  <c r="IV543" i="1"/>
  <c r="IW543" i="1"/>
  <c r="IX543" i="1"/>
  <c r="IY543" i="1"/>
  <c r="IZ543" i="1"/>
  <c r="JA543" i="1"/>
  <c r="JB543" i="1"/>
  <c r="JC543" i="1"/>
  <c r="JD543" i="1"/>
  <c r="JE543" i="1"/>
  <c r="JF543" i="1"/>
  <c r="JG543" i="1"/>
  <c r="JH543" i="1"/>
  <c r="JI543" i="1"/>
  <c r="JJ543" i="1"/>
  <c r="JK543" i="1"/>
  <c r="JL543" i="1"/>
  <c r="JM543" i="1"/>
  <c r="JN543" i="1"/>
  <c r="JO543" i="1"/>
  <c r="JP543" i="1"/>
  <c r="JQ543" i="1"/>
  <c r="JR543" i="1"/>
  <c r="JS543" i="1"/>
  <c r="JT543" i="1"/>
  <c r="JU543" i="1"/>
  <c r="JV543" i="1"/>
  <c r="JW543" i="1"/>
  <c r="JX543" i="1"/>
  <c r="JY543" i="1"/>
  <c r="JZ543" i="1"/>
  <c r="KA543" i="1"/>
  <c r="KB543" i="1"/>
  <c r="KC543" i="1"/>
  <c r="KD543" i="1"/>
  <c r="KE543" i="1"/>
  <c r="KF543" i="1"/>
  <c r="KG543" i="1"/>
  <c r="KH543" i="1"/>
  <c r="KI543" i="1"/>
  <c r="KJ543" i="1"/>
  <c r="KK543" i="1"/>
  <c r="KL543" i="1"/>
  <c r="KM543" i="1"/>
  <c r="KN543" i="1"/>
  <c r="HD544" i="1"/>
  <c r="HE544" i="1"/>
  <c r="HF544" i="1"/>
  <c r="HG544" i="1"/>
  <c r="HH544" i="1"/>
  <c r="HI544" i="1"/>
  <c r="HJ544" i="1"/>
  <c r="HK544" i="1"/>
  <c r="HL544" i="1"/>
  <c r="HM544" i="1"/>
  <c r="HN544" i="1"/>
  <c r="HO544" i="1"/>
  <c r="HP544" i="1"/>
  <c r="HQ544" i="1"/>
  <c r="HR544" i="1"/>
  <c r="HS544" i="1"/>
  <c r="HT544" i="1"/>
  <c r="HU544" i="1"/>
  <c r="HV544" i="1"/>
  <c r="HW544" i="1"/>
  <c r="HX544" i="1"/>
  <c r="HY544" i="1"/>
  <c r="HZ544" i="1"/>
  <c r="IA544" i="1"/>
  <c r="IB544" i="1"/>
  <c r="IC544" i="1"/>
  <c r="ID544" i="1"/>
  <c r="IE544" i="1"/>
  <c r="IF544" i="1"/>
  <c r="IG544" i="1"/>
  <c r="IH544" i="1"/>
  <c r="II544" i="1"/>
  <c r="IJ544" i="1"/>
  <c r="IK544" i="1"/>
  <c r="IL544" i="1"/>
  <c r="IM544" i="1"/>
  <c r="IN544" i="1"/>
  <c r="IO544" i="1"/>
  <c r="IP544" i="1"/>
  <c r="IQ544" i="1"/>
  <c r="IR544" i="1"/>
  <c r="IS544" i="1"/>
  <c r="IT544" i="1"/>
  <c r="IU544" i="1"/>
  <c r="IV544" i="1"/>
  <c r="IW544" i="1"/>
  <c r="IX544" i="1"/>
  <c r="IY544" i="1"/>
  <c r="IZ544" i="1"/>
  <c r="JA544" i="1"/>
  <c r="JB544" i="1"/>
  <c r="JC544" i="1"/>
  <c r="JD544" i="1"/>
  <c r="JE544" i="1"/>
  <c r="JF544" i="1"/>
  <c r="JG544" i="1"/>
  <c r="JH544" i="1"/>
  <c r="JI544" i="1"/>
  <c r="JJ544" i="1"/>
  <c r="JK544" i="1"/>
  <c r="JL544" i="1"/>
  <c r="JM544" i="1"/>
  <c r="JN544" i="1"/>
  <c r="JO544" i="1"/>
  <c r="JP544" i="1"/>
  <c r="JQ544" i="1"/>
  <c r="JR544" i="1"/>
  <c r="JS544" i="1"/>
  <c r="JT544" i="1"/>
  <c r="JU544" i="1"/>
  <c r="JV544" i="1"/>
  <c r="JW544" i="1"/>
  <c r="JX544" i="1"/>
  <c r="JY544" i="1"/>
  <c r="JZ544" i="1"/>
  <c r="KA544" i="1"/>
  <c r="KB544" i="1"/>
  <c r="KC544" i="1"/>
  <c r="KD544" i="1"/>
  <c r="KE544" i="1"/>
  <c r="KF544" i="1"/>
  <c r="KG544" i="1"/>
  <c r="KH544" i="1"/>
  <c r="KI544" i="1"/>
  <c r="KJ544" i="1"/>
  <c r="KK544" i="1"/>
  <c r="KL544" i="1"/>
  <c r="KM544" i="1"/>
  <c r="KN544" i="1"/>
  <c r="HD545" i="1"/>
  <c r="HE545" i="1"/>
  <c r="HF545" i="1"/>
  <c r="HG545" i="1"/>
  <c r="HH545" i="1"/>
  <c r="HI545" i="1"/>
  <c r="HJ545" i="1"/>
  <c r="HK545" i="1"/>
  <c r="HL545" i="1"/>
  <c r="HM545" i="1"/>
  <c r="HN545" i="1"/>
  <c r="HO545" i="1"/>
  <c r="HP545" i="1"/>
  <c r="HQ545" i="1"/>
  <c r="HR545" i="1"/>
  <c r="HS545" i="1"/>
  <c r="HT545" i="1"/>
  <c r="HU545" i="1"/>
  <c r="HV545" i="1"/>
  <c r="HW545" i="1"/>
  <c r="HX545" i="1"/>
  <c r="HY545" i="1"/>
  <c r="HZ545" i="1"/>
  <c r="IA545" i="1"/>
  <c r="IB545" i="1"/>
  <c r="IC545" i="1"/>
  <c r="ID545" i="1"/>
  <c r="IE545" i="1"/>
  <c r="IF545" i="1"/>
  <c r="IG545" i="1"/>
  <c r="IH545" i="1"/>
  <c r="II545" i="1"/>
  <c r="IJ545" i="1"/>
  <c r="IK545" i="1"/>
  <c r="IL545" i="1"/>
  <c r="IM545" i="1"/>
  <c r="IN545" i="1"/>
  <c r="IO545" i="1"/>
  <c r="IP545" i="1"/>
  <c r="IQ545" i="1"/>
  <c r="IR545" i="1"/>
  <c r="IS545" i="1"/>
  <c r="IT545" i="1"/>
  <c r="IU545" i="1"/>
  <c r="IV545" i="1"/>
  <c r="IW545" i="1"/>
  <c r="IX545" i="1"/>
  <c r="IY545" i="1"/>
  <c r="IZ545" i="1"/>
  <c r="JA545" i="1"/>
  <c r="JB545" i="1"/>
  <c r="JC545" i="1"/>
  <c r="JD545" i="1"/>
  <c r="JE545" i="1"/>
  <c r="JF545" i="1"/>
  <c r="JG545" i="1"/>
  <c r="JH545" i="1"/>
  <c r="JI545" i="1"/>
  <c r="JJ545" i="1"/>
  <c r="JK545" i="1"/>
  <c r="JL545" i="1"/>
  <c r="JM545" i="1"/>
  <c r="JN545" i="1"/>
  <c r="JO545" i="1"/>
  <c r="JP545" i="1"/>
  <c r="JQ545" i="1"/>
  <c r="JR545" i="1"/>
  <c r="JS545" i="1"/>
  <c r="JT545" i="1"/>
  <c r="JU545" i="1"/>
  <c r="JV545" i="1"/>
  <c r="JW545" i="1"/>
  <c r="JX545" i="1"/>
  <c r="JY545" i="1"/>
  <c r="JZ545" i="1"/>
  <c r="KA545" i="1"/>
  <c r="KB545" i="1"/>
  <c r="KC545" i="1"/>
  <c r="KD545" i="1"/>
  <c r="KE545" i="1"/>
  <c r="KF545" i="1"/>
  <c r="KG545" i="1"/>
  <c r="KH545" i="1"/>
  <c r="KI545" i="1"/>
  <c r="KJ545" i="1"/>
  <c r="KK545" i="1"/>
  <c r="KL545" i="1"/>
  <c r="KM545" i="1"/>
  <c r="KN545" i="1"/>
  <c r="HD546" i="1"/>
  <c r="HE546" i="1"/>
  <c r="HF546" i="1"/>
  <c r="HG546" i="1"/>
  <c r="HH546" i="1"/>
  <c r="HI546" i="1"/>
  <c r="HJ546" i="1"/>
  <c r="HK546" i="1"/>
  <c r="HL546" i="1"/>
  <c r="HM546" i="1"/>
  <c r="HN546" i="1"/>
  <c r="HO546" i="1"/>
  <c r="HP546" i="1"/>
  <c r="HQ546" i="1"/>
  <c r="HR546" i="1"/>
  <c r="HS546" i="1"/>
  <c r="HT546" i="1"/>
  <c r="HU546" i="1"/>
  <c r="HV546" i="1"/>
  <c r="HW546" i="1"/>
  <c r="HX546" i="1"/>
  <c r="HY546" i="1"/>
  <c r="HZ546" i="1"/>
  <c r="IA546" i="1"/>
  <c r="IB546" i="1"/>
  <c r="IC546" i="1"/>
  <c r="ID546" i="1"/>
  <c r="IE546" i="1"/>
  <c r="IF546" i="1"/>
  <c r="IG546" i="1"/>
  <c r="IH546" i="1"/>
  <c r="II546" i="1"/>
  <c r="IJ546" i="1"/>
  <c r="IK546" i="1"/>
  <c r="IL546" i="1"/>
  <c r="IM546" i="1"/>
  <c r="IN546" i="1"/>
  <c r="IO546" i="1"/>
  <c r="IP546" i="1"/>
  <c r="IQ546" i="1"/>
  <c r="IR546" i="1"/>
  <c r="IS546" i="1"/>
  <c r="IT546" i="1"/>
  <c r="IU546" i="1"/>
  <c r="IV546" i="1"/>
  <c r="IW546" i="1"/>
  <c r="IX546" i="1"/>
  <c r="IY546" i="1"/>
  <c r="IZ546" i="1"/>
  <c r="JA546" i="1"/>
  <c r="JB546" i="1"/>
  <c r="JC546" i="1"/>
  <c r="JD546" i="1"/>
  <c r="JE546" i="1"/>
  <c r="JF546" i="1"/>
  <c r="JG546" i="1"/>
  <c r="JH546" i="1"/>
  <c r="JI546" i="1"/>
  <c r="JJ546" i="1"/>
  <c r="JK546" i="1"/>
  <c r="JL546" i="1"/>
  <c r="JM546" i="1"/>
  <c r="JN546" i="1"/>
  <c r="JO546" i="1"/>
  <c r="JP546" i="1"/>
  <c r="JQ546" i="1"/>
  <c r="JR546" i="1"/>
  <c r="JS546" i="1"/>
  <c r="JT546" i="1"/>
  <c r="JU546" i="1"/>
  <c r="JV546" i="1"/>
  <c r="JW546" i="1"/>
  <c r="JX546" i="1"/>
  <c r="JY546" i="1"/>
  <c r="JZ546" i="1"/>
  <c r="KA546" i="1"/>
  <c r="KB546" i="1"/>
  <c r="KC546" i="1"/>
  <c r="KD546" i="1"/>
  <c r="KE546" i="1"/>
  <c r="KF546" i="1"/>
  <c r="KG546" i="1"/>
  <c r="KH546" i="1"/>
  <c r="KI546" i="1"/>
  <c r="KJ546" i="1"/>
  <c r="KK546" i="1"/>
  <c r="KL546" i="1"/>
  <c r="KM546" i="1"/>
  <c r="KN546" i="1"/>
  <c r="HD547" i="1"/>
  <c r="HE547" i="1"/>
  <c r="HF547" i="1"/>
  <c r="HG547" i="1"/>
  <c r="HH547" i="1"/>
  <c r="HI547" i="1"/>
  <c r="HJ547" i="1"/>
  <c r="HK547" i="1"/>
  <c r="HL547" i="1"/>
  <c r="HM547" i="1"/>
  <c r="HN547" i="1"/>
  <c r="HO547" i="1"/>
  <c r="HP547" i="1"/>
  <c r="HQ547" i="1"/>
  <c r="HR547" i="1"/>
  <c r="HS547" i="1"/>
  <c r="HT547" i="1"/>
  <c r="HU547" i="1"/>
  <c r="HV547" i="1"/>
  <c r="HW547" i="1"/>
  <c r="HX547" i="1"/>
  <c r="HY547" i="1"/>
  <c r="HZ547" i="1"/>
  <c r="IA547" i="1"/>
  <c r="IB547" i="1"/>
  <c r="IC547" i="1"/>
  <c r="ID547" i="1"/>
  <c r="IE547" i="1"/>
  <c r="IF547" i="1"/>
  <c r="IG547" i="1"/>
  <c r="IH547" i="1"/>
  <c r="II547" i="1"/>
  <c r="IJ547" i="1"/>
  <c r="IK547" i="1"/>
  <c r="IL547" i="1"/>
  <c r="IM547" i="1"/>
  <c r="IN547" i="1"/>
  <c r="IO547" i="1"/>
  <c r="IP547" i="1"/>
  <c r="IQ547" i="1"/>
  <c r="IR547" i="1"/>
  <c r="IS547" i="1"/>
  <c r="IT547" i="1"/>
  <c r="IU547" i="1"/>
  <c r="IV547" i="1"/>
  <c r="IW547" i="1"/>
  <c r="IX547" i="1"/>
  <c r="IY547" i="1"/>
  <c r="IZ547" i="1"/>
  <c r="JA547" i="1"/>
  <c r="JB547" i="1"/>
  <c r="JC547" i="1"/>
  <c r="JD547" i="1"/>
  <c r="JE547" i="1"/>
  <c r="JF547" i="1"/>
  <c r="JG547" i="1"/>
  <c r="JH547" i="1"/>
  <c r="JI547" i="1"/>
  <c r="JJ547" i="1"/>
  <c r="JK547" i="1"/>
  <c r="JL547" i="1"/>
  <c r="JM547" i="1"/>
  <c r="JN547" i="1"/>
  <c r="JO547" i="1"/>
  <c r="JP547" i="1"/>
  <c r="JQ547" i="1"/>
  <c r="JR547" i="1"/>
  <c r="JS547" i="1"/>
  <c r="JT547" i="1"/>
  <c r="JU547" i="1"/>
  <c r="JV547" i="1"/>
  <c r="JW547" i="1"/>
  <c r="JX547" i="1"/>
  <c r="JY547" i="1"/>
  <c r="JZ547" i="1"/>
  <c r="KA547" i="1"/>
  <c r="KB547" i="1"/>
  <c r="KC547" i="1"/>
  <c r="KD547" i="1"/>
  <c r="KE547" i="1"/>
  <c r="KF547" i="1"/>
  <c r="KG547" i="1"/>
  <c r="KH547" i="1"/>
  <c r="KI547" i="1"/>
  <c r="KJ547" i="1"/>
  <c r="KK547" i="1"/>
  <c r="KL547" i="1"/>
  <c r="KM547" i="1"/>
  <c r="KN547" i="1"/>
  <c r="HD548" i="1"/>
  <c r="HE548" i="1"/>
  <c r="HF548" i="1"/>
  <c r="HG548" i="1"/>
  <c r="HH548" i="1"/>
  <c r="HI548" i="1"/>
  <c r="HJ548" i="1"/>
  <c r="HK548" i="1"/>
  <c r="HL548" i="1"/>
  <c r="HM548" i="1"/>
  <c r="HN548" i="1"/>
  <c r="HO548" i="1"/>
  <c r="HP548" i="1"/>
  <c r="HQ548" i="1"/>
  <c r="HR548" i="1"/>
  <c r="HS548" i="1"/>
  <c r="HT548" i="1"/>
  <c r="HU548" i="1"/>
  <c r="HV548" i="1"/>
  <c r="HW548" i="1"/>
  <c r="HX548" i="1"/>
  <c r="HY548" i="1"/>
  <c r="HZ548" i="1"/>
  <c r="IA548" i="1"/>
  <c r="IB548" i="1"/>
  <c r="IC548" i="1"/>
  <c r="ID548" i="1"/>
  <c r="IE548" i="1"/>
  <c r="IF548" i="1"/>
  <c r="IG548" i="1"/>
  <c r="IH548" i="1"/>
  <c r="II548" i="1"/>
  <c r="IJ548" i="1"/>
  <c r="IK548" i="1"/>
  <c r="IL548" i="1"/>
  <c r="IM548" i="1"/>
  <c r="IN548" i="1"/>
  <c r="IO548" i="1"/>
  <c r="IP548" i="1"/>
  <c r="IQ548" i="1"/>
  <c r="IR548" i="1"/>
  <c r="IS548" i="1"/>
  <c r="IT548" i="1"/>
  <c r="IU548" i="1"/>
  <c r="IV548" i="1"/>
  <c r="IW548" i="1"/>
  <c r="IX548" i="1"/>
  <c r="IY548" i="1"/>
  <c r="IZ548" i="1"/>
  <c r="JA548" i="1"/>
  <c r="JB548" i="1"/>
  <c r="JC548" i="1"/>
  <c r="JD548" i="1"/>
  <c r="JE548" i="1"/>
  <c r="JF548" i="1"/>
  <c r="JG548" i="1"/>
  <c r="JH548" i="1"/>
  <c r="JI548" i="1"/>
  <c r="JJ548" i="1"/>
  <c r="JK548" i="1"/>
  <c r="JL548" i="1"/>
  <c r="JM548" i="1"/>
  <c r="JN548" i="1"/>
  <c r="JO548" i="1"/>
  <c r="JP548" i="1"/>
  <c r="JQ548" i="1"/>
  <c r="JR548" i="1"/>
  <c r="JS548" i="1"/>
  <c r="JT548" i="1"/>
  <c r="JU548" i="1"/>
  <c r="JV548" i="1"/>
  <c r="JW548" i="1"/>
  <c r="JX548" i="1"/>
  <c r="JY548" i="1"/>
  <c r="JZ548" i="1"/>
  <c r="KA548" i="1"/>
  <c r="KB548" i="1"/>
  <c r="KC548" i="1"/>
  <c r="KD548" i="1"/>
  <c r="KE548" i="1"/>
  <c r="KF548" i="1"/>
  <c r="KG548" i="1"/>
  <c r="KH548" i="1"/>
  <c r="KI548" i="1"/>
  <c r="KJ548" i="1"/>
  <c r="KK548" i="1"/>
  <c r="KL548" i="1"/>
  <c r="KM548" i="1"/>
  <c r="KN548" i="1"/>
  <c r="HD549" i="1"/>
  <c r="HE549" i="1"/>
  <c r="HF549" i="1"/>
  <c r="HG549" i="1"/>
  <c r="HH549" i="1"/>
  <c r="HI549" i="1"/>
  <c r="HJ549" i="1"/>
  <c r="HK549" i="1"/>
  <c r="HL549" i="1"/>
  <c r="HM549" i="1"/>
  <c r="HN549" i="1"/>
  <c r="HO549" i="1"/>
  <c r="HP549" i="1"/>
  <c r="HQ549" i="1"/>
  <c r="HR549" i="1"/>
  <c r="HS549" i="1"/>
  <c r="HT549" i="1"/>
  <c r="HU549" i="1"/>
  <c r="HV549" i="1"/>
  <c r="HW549" i="1"/>
  <c r="HX549" i="1"/>
  <c r="HY549" i="1"/>
  <c r="HZ549" i="1"/>
  <c r="IA549" i="1"/>
  <c r="IB549" i="1"/>
  <c r="IC549" i="1"/>
  <c r="ID549" i="1"/>
  <c r="IE549" i="1"/>
  <c r="IF549" i="1"/>
  <c r="IG549" i="1"/>
  <c r="IH549" i="1"/>
  <c r="II549" i="1"/>
  <c r="IJ549" i="1"/>
  <c r="IK549" i="1"/>
  <c r="IL549" i="1"/>
  <c r="IM549" i="1"/>
  <c r="IN549" i="1"/>
  <c r="IO549" i="1"/>
  <c r="IP549" i="1"/>
  <c r="IQ549" i="1"/>
  <c r="IR549" i="1"/>
  <c r="IS549" i="1"/>
  <c r="IT549" i="1"/>
  <c r="IU549" i="1"/>
  <c r="IV549" i="1"/>
  <c r="IW549" i="1"/>
  <c r="IX549" i="1"/>
  <c r="IY549" i="1"/>
  <c r="IZ549" i="1"/>
  <c r="JA549" i="1"/>
  <c r="JB549" i="1"/>
  <c r="JC549" i="1"/>
  <c r="JD549" i="1"/>
  <c r="JE549" i="1"/>
  <c r="JF549" i="1"/>
  <c r="JG549" i="1"/>
  <c r="JH549" i="1"/>
  <c r="JI549" i="1"/>
  <c r="JJ549" i="1"/>
  <c r="JK549" i="1"/>
  <c r="JL549" i="1"/>
  <c r="JM549" i="1"/>
  <c r="JN549" i="1"/>
  <c r="JO549" i="1"/>
  <c r="JP549" i="1"/>
  <c r="JQ549" i="1"/>
  <c r="JR549" i="1"/>
  <c r="JS549" i="1"/>
  <c r="JT549" i="1"/>
  <c r="JU549" i="1"/>
  <c r="JV549" i="1"/>
  <c r="JW549" i="1"/>
  <c r="JX549" i="1"/>
  <c r="JY549" i="1"/>
  <c r="JZ549" i="1"/>
  <c r="KA549" i="1"/>
  <c r="KB549" i="1"/>
  <c r="KC549" i="1"/>
  <c r="KD549" i="1"/>
  <c r="KE549" i="1"/>
  <c r="KF549" i="1"/>
  <c r="KG549" i="1"/>
  <c r="KH549" i="1"/>
  <c r="KI549" i="1"/>
  <c r="KJ549" i="1"/>
  <c r="KK549" i="1"/>
  <c r="KL549" i="1"/>
  <c r="KM549" i="1"/>
  <c r="KN549" i="1"/>
  <c r="HD550" i="1"/>
  <c r="HE550" i="1"/>
  <c r="HF550" i="1"/>
  <c r="HG550" i="1"/>
  <c r="HH550" i="1"/>
  <c r="HI550" i="1"/>
  <c r="HJ550" i="1"/>
  <c r="HK550" i="1"/>
  <c r="HL550" i="1"/>
  <c r="HM550" i="1"/>
  <c r="HN550" i="1"/>
  <c r="HO550" i="1"/>
  <c r="HP550" i="1"/>
  <c r="HQ550" i="1"/>
  <c r="HR550" i="1"/>
  <c r="HS550" i="1"/>
  <c r="HT550" i="1"/>
  <c r="HU550" i="1"/>
  <c r="HV550" i="1"/>
  <c r="HW550" i="1"/>
  <c r="HX550" i="1"/>
  <c r="HY550" i="1"/>
  <c r="HZ550" i="1"/>
  <c r="IA550" i="1"/>
  <c r="IB550" i="1"/>
  <c r="IC550" i="1"/>
  <c r="ID550" i="1"/>
  <c r="IE550" i="1"/>
  <c r="IF550" i="1"/>
  <c r="IG550" i="1"/>
  <c r="IH550" i="1"/>
  <c r="II550" i="1"/>
  <c r="IJ550" i="1"/>
  <c r="IK550" i="1"/>
  <c r="IL550" i="1"/>
  <c r="IM550" i="1"/>
  <c r="IN550" i="1"/>
  <c r="IO550" i="1"/>
  <c r="IP550" i="1"/>
  <c r="IQ550" i="1"/>
  <c r="IR550" i="1"/>
  <c r="IS550" i="1"/>
  <c r="IT550" i="1"/>
  <c r="IU550" i="1"/>
  <c r="IV550" i="1"/>
  <c r="IW550" i="1"/>
  <c r="IX550" i="1"/>
  <c r="IY550" i="1"/>
  <c r="IZ550" i="1"/>
  <c r="JA550" i="1"/>
  <c r="JB550" i="1"/>
  <c r="JC550" i="1"/>
  <c r="JD550" i="1"/>
  <c r="JE550" i="1"/>
  <c r="JF550" i="1"/>
  <c r="JG550" i="1"/>
  <c r="JH550" i="1"/>
  <c r="JI550" i="1"/>
  <c r="JJ550" i="1"/>
  <c r="JK550" i="1"/>
  <c r="JL550" i="1"/>
  <c r="JM550" i="1"/>
  <c r="JN550" i="1"/>
  <c r="JO550" i="1"/>
  <c r="JP550" i="1"/>
  <c r="JQ550" i="1"/>
  <c r="JR550" i="1"/>
  <c r="JS550" i="1"/>
  <c r="JT550" i="1"/>
  <c r="JU550" i="1"/>
  <c r="JV550" i="1"/>
  <c r="JW550" i="1"/>
  <c r="JX550" i="1"/>
  <c r="JY550" i="1"/>
  <c r="JZ550" i="1"/>
  <c r="KA550" i="1"/>
  <c r="KB550" i="1"/>
  <c r="KC550" i="1"/>
  <c r="KD550" i="1"/>
  <c r="KE550" i="1"/>
  <c r="KF550" i="1"/>
  <c r="KG550" i="1"/>
  <c r="KH550" i="1"/>
  <c r="KI550" i="1"/>
  <c r="KJ550" i="1"/>
  <c r="KK550" i="1"/>
  <c r="KL550" i="1"/>
  <c r="KM550" i="1"/>
  <c r="KN550" i="1"/>
  <c r="HD551" i="1"/>
  <c r="HE551" i="1"/>
  <c r="HF551" i="1"/>
  <c r="HG551" i="1"/>
  <c r="HH551" i="1"/>
  <c r="HI551" i="1"/>
  <c r="HJ551" i="1"/>
  <c r="HK551" i="1"/>
  <c r="HL551" i="1"/>
  <c r="HM551" i="1"/>
  <c r="HN551" i="1"/>
  <c r="HO551" i="1"/>
  <c r="HP551" i="1"/>
  <c r="HQ551" i="1"/>
  <c r="HR551" i="1"/>
  <c r="HS551" i="1"/>
  <c r="HT551" i="1"/>
  <c r="HU551" i="1"/>
  <c r="HV551" i="1"/>
  <c r="HW551" i="1"/>
  <c r="HX551" i="1"/>
  <c r="HY551" i="1"/>
  <c r="HZ551" i="1"/>
  <c r="IA551" i="1"/>
  <c r="IB551" i="1"/>
  <c r="IC551" i="1"/>
  <c r="ID551" i="1"/>
  <c r="IE551" i="1"/>
  <c r="IF551" i="1"/>
  <c r="IG551" i="1"/>
  <c r="IH551" i="1"/>
  <c r="II551" i="1"/>
  <c r="IJ551" i="1"/>
  <c r="IK551" i="1"/>
  <c r="IL551" i="1"/>
  <c r="IM551" i="1"/>
  <c r="IN551" i="1"/>
  <c r="IO551" i="1"/>
  <c r="IP551" i="1"/>
  <c r="IQ551" i="1"/>
  <c r="IR551" i="1"/>
  <c r="IS551" i="1"/>
  <c r="IT551" i="1"/>
  <c r="IU551" i="1"/>
  <c r="IV551" i="1"/>
  <c r="IW551" i="1"/>
  <c r="IX551" i="1"/>
  <c r="IY551" i="1"/>
  <c r="IZ551" i="1"/>
  <c r="JA551" i="1"/>
  <c r="JB551" i="1"/>
  <c r="JC551" i="1"/>
  <c r="JD551" i="1"/>
  <c r="JE551" i="1"/>
  <c r="JF551" i="1"/>
  <c r="JG551" i="1"/>
  <c r="JH551" i="1"/>
  <c r="JI551" i="1"/>
  <c r="JJ551" i="1"/>
  <c r="JK551" i="1"/>
  <c r="JL551" i="1"/>
  <c r="JM551" i="1"/>
  <c r="JN551" i="1"/>
  <c r="JO551" i="1"/>
  <c r="JP551" i="1"/>
  <c r="JQ551" i="1"/>
  <c r="JR551" i="1"/>
  <c r="JS551" i="1"/>
  <c r="JT551" i="1"/>
  <c r="JU551" i="1"/>
  <c r="JV551" i="1"/>
  <c r="JW551" i="1"/>
  <c r="JX551" i="1"/>
  <c r="JY551" i="1"/>
  <c r="JZ551" i="1"/>
  <c r="KA551" i="1"/>
  <c r="KB551" i="1"/>
  <c r="KC551" i="1"/>
  <c r="KD551" i="1"/>
  <c r="KE551" i="1"/>
  <c r="KF551" i="1"/>
  <c r="KG551" i="1"/>
  <c r="KH551" i="1"/>
  <c r="KI551" i="1"/>
  <c r="KJ551" i="1"/>
  <c r="KK551" i="1"/>
  <c r="KL551" i="1"/>
  <c r="KM551" i="1"/>
  <c r="KN551" i="1"/>
  <c r="HD552" i="1"/>
  <c r="HE552" i="1"/>
  <c r="HF552" i="1"/>
  <c r="HG552" i="1"/>
  <c r="HH552" i="1"/>
  <c r="HI552" i="1"/>
  <c r="HJ552" i="1"/>
  <c r="HK552" i="1"/>
  <c r="HL552" i="1"/>
  <c r="HM552" i="1"/>
  <c r="HN552" i="1"/>
  <c r="HO552" i="1"/>
  <c r="HP552" i="1"/>
  <c r="HQ552" i="1"/>
  <c r="HR552" i="1"/>
  <c r="HS552" i="1"/>
  <c r="HT552" i="1"/>
  <c r="HU552" i="1"/>
  <c r="HV552" i="1"/>
  <c r="HW552" i="1"/>
  <c r="HX552" i="1"/>
  <c r="HY552" i="1"/>
  <c r="HZ552" i="1"/>
  <c r="IA552" i="1"/>
  <c r="IB552" i="1"/>
  <c r="IC552" i="1"/>
  <c r="ID552" i="1"/>
  <c r="IE552" i="1"/>
  <c r="IF552" i="1"/>
  <c r="IG552" i="1"/>
  <c r="IH552" i="1"/>
  <c r="II552" i="1"/>
  <c r="IJ552" i="1"/>
  <c r="IK552" i="1"/>
  <c r="IL552" i="1"/>
  <c r="IM552" i="1"/>
  <c r="IN552" i="1"/>
  <c r="IO552" i="1"/>
  <c r="IP552" i="1"/>
  <c r="IQ552" i="1"/>
  <c r="IR552" i="1"/>
  <c r="IS552" i="1"/>
  <c r="IT552" i="1"/>
  <c r="IU552" i="1"/>
  <c r="IV552" i="1"/>
  <c r="IW552" i="1"/>
  <c r="IX552" i="1"/>
  <c r="IY552" i="1"/>
  <c r="IZ552" i="1"/>
  <c r="JA552" i="1"/>
  <c r="JB552" i="1"/>
  <c r="JC552" i="1"/>
  <c r="JD552" i="1"/>
  <c r="JE552" i="1"/>
  <c r="JF552" i="1"/>
  <c r="JG552" i="1"/>
  <c r="JH552" i="1"/>
  <c r="JI552" i="1"/>
  <c r="JJ552" i="1"/>
  <c r="JK552" i="1"/>
  <c r="JL552" i="1"/>
  <c r="JM552" i="1"/>
  <c r="JN552" i="1"/>
  <c r="JO552" i="1"/>
  <c r="JP552" i="1"/>
  <c r="JQ552" i="1"/>
  <c r="JR552" i="1"/>
  <c r="JS552" i="1"/>
  <c r="JT552" i="1"/>
  <c r="JU552" i="1"/>
  <c r="JV552" i="1"/>
  <c r="JW552" i="1"/>
  <c r="JX552" i="1"/>
  <c r="JY552" i="1"/>
  <c r="JZ552" i="1"/>
  <c r="KA552" i="1"/>
  <c r="KB552" i="1"/>
  <c r="KC552" i="1"/>
  <c r="KD552" i="1"/>
  <c r="KE552" i="1"/>
  <c r="KF552" i="1"/>
  <c r="KG552" i="1"/>
  <c r="KH552" i="1"/>
  <c r="KI552" i="1"/>
  <c r="KJ552" i="1"/>
  <c r="KK552" i="1"/>
  <c r="KL552" i="1"/>
  <c r="KM552" i="1"/>
  <c r="KN552" i="1"/>
  <c r="HD553" i="1"/>
  <c r="HE553" i="1"/>
  <c r="HF553" i="1"/>
  <c r="HG553" i="1"/>
  <c r="HH553" i="1"/>
  <c r="HI553" i="1"/>
  <c r="HJ553" i="1"/>
  <c r="HK553" i="1"/>
  <c r="HL553" i="1"/>
  <c r="HM553" i="1"/>
  <c r="HN553" i="1"/>
  <c r="HO553" i="1"/>
  <c r="HP553" i="1"/>
  <c r="HQ553" i="1"/>
  <c r="HR553" i="1"/>
  <c r="HS553" i="1"/>
  <c r="HT553" i="1"/>
  <c r="HU553" i="1"/>
  <c r="HV553" i="1"/>
  <c r="HW553" i="1"/>
  <c r="HX553" i="1"/>
  <c r="HY553" i="1"/>
  <c r="HZ553" i="1"/>
  <c r="IA553" i="1"/>
  <c r="IB553" i="1"/>
  <c r="IC553" i="1"/>
  <c r="ID553" i="1"/>
  <c r="IE553" i="1"/>
  <c r="IF553" i="1"/>
  <c r="IG553" i="1"/>
  <c r="IH553" i="1"/>
  <c r="II553" i="1"/>
  <c r="IJ553" i="1"/>
  <c r="IK553" i="1"/>
  <c r="IL553" i="1"/>
  <c r="IM553" i="1"/>
  <c r="IN553" i="1"/>
  <c r="IO553" i="1"/>
  <c r="IP553" i="1"/>
  <c r="IQ553" i="1"/>
  <c r="IR553" i="1"/>
  <c r="IS553" i="1"/>
  <c r="IT553" i="1"/>
  <c r="IU553" i="1"/>
  <c r="IV553" i="1"/>
  <c r="IW553" i="1"/>
  <c r="IX553" i="1"/>
  <c r="IY553" i="1"/>
  <c r="IZ553" i="1"/>
  <c r="JA553" i="1"/>
  <c r="JB553" i="1"/>
  <c r="JC553" i="1"/>
  <c r="JD553" i="1"/>
  <c r="JE553" i="1"/>
  <c r="JF553" i="1"/>
  <c r="JG553" i="1"/>
  <c r="JH553" i="1"/>
  <c r="JI553" i="1"/>
  <c r="JJ553" i="1"/>
  <c r="JK553" i="1"/>
  <c r="JL553" i="1"/>
  <c r="JM553" i="1"/>
  <c r="JN553" i="1"/>
  <c r="JO553" i="1"/>
  <c r="JP553" i="1"/>
  <c r="JQ553" i="1"/>
  <c r="JR553" i="1"/>
  <c r="JS553" i="1"/>
  <c r="JT553" i="1"/>
  <c r="JU553" i="1"/>
  <c r="JV553" i="1"/>
  <c r="JW553" i="1"/>
  <c r="JX553" i="1"/>
  <c r="JY553" i="1"/>
  <c r="JZ553" i="1"/>
  <c r="KA553" i="1"/>
  <c r="KB553" i="1"/>
  <c r="KC553" i="1"/>
  <c r="KD553" i="1"/>
  <c r="KE553" i="1"/>
  <c r="KF553" i="1"/>
  <c r="KG553" i="1"/>
  <c r="KH553" i="1"/>
  <c r="KI553" i="1"/>
  <c r="KJ553" i="1"/>
  <c r="KK553" i="1"/>
  <c r="KL553" i="1"/>
  <c r="KM553" i="1"/>
  <c r="KN553" i="1"/>
  <c r="HD554" i="1"/>
  <c r="HE554" i="1"/>
  <c r="HF554" i="1"/>
  <c r="HG554" i="1"/>
  <c r="HH554" i="1"/>
  <c r="HI554" i="1"/>
  <c r="HJ554" i="1"/>
  <c r="HK554" i="1"/>
  <c r="HL554" i="1"/>
  <c r="HM554" i="1"/>
  <c r="HN554" i="1"/>
  <c r="HO554" i="1"/>
  <c r="HP554" i="1"/>
  <c r="HQ554" i="1"/>
  <c r="HR554" i="1"/>
  <c r="HS554" i="1"/>
  <c r="HT554" i="1"/>
  <c r="HU554" i="1"/>
  <c r="HV554" i="1"/>
  <c r="HW554" i="1"/>
  <c r="HX554" i="1"/>
  <c r="HY554" i="1"/>
  <c r="HZ554" i="1"/>
  <c r="IA554" i="1"/>
  <c r="IB554" i="1"/>
  <c r="IC554" i="1"/>
  <c r="ID554" i="1"/>
  <c r="IE554" i="1"/>
  <c r="IF554" i="1"/>
  <c r="IG554" i="1"/>
  <c r="IH554" i="1"/>
  <c r="II554" i="1"/>
  <c r="IJ554" i="1"/>
  <c r="IK554" i="1"/>
  <c r="IL554" i="1"/>
  <c r="IM554" i="1"/>
  <c r="IN554" i="1"/>
  <c r="IO554" i="1"/>
  <c r="IP554" i="1"/>
  <c r="IQ554" i="1"/>
  <c r="IR554" i="1"/>
  <c r="IS554" i="1"/>
  <c r="IT554" i="1"/>
  <c r="IU554" i="1"/>
  <c r="IV554" i="1"/>
  <c r="IW554" i="1"/>
  <c r="IX554" i="1"/>
  <c r="IY554" i="1"/>
  <c r="IZ554" i="1"/>
  <c r="JA554" i="1"/>
  <c r="JB554" i="1"/>
  <c r="JC554" i="1"/>
  <c r="JD554" i="1"/>
  <c r="JE554" i="1"/>
  <c r="JF554" i="1"/>
  <c r="JG554" i="1"/>
  <c r="JH554" i="1"/>
  <c r="JI554" i="1"/>
  <c r="JJ554" i="1"/>
  <c r="JK554" i="1"/>
  <c r="JL554" i="1"/>
  <c r="JM554" i="1"/>
  <c r="JN554" i="1"/>
  <c r="JO554" i="1"/>
  <c r="JP554" i="1"/>
  <c r="JQ554" i="1"/>
  <c r="JR554" i="1"/>
  <c r="JS554" i="1"/>
  <c r="JT554" i="1"/>
  <c r="JU554" i="1"/>
  <c r="JV554" i="1"/>
  <c r="JW554" i="1"/>
  <c r="JX554" i="1"/>
  <c r="JY554" i="1"/>
  <c r="JZ554" i="1"/>
  <c r="KA554" i="1"/>
  <c r="KB554" i="1"/>
  <c r="KC554" i="1"/>
  <c r="KD554" i="1"/>
  <c r="KE554" i="1"/>
  <c r="KF554" i="1"/>
  <c r="KG554" i="1"/>
  <c r="KH554" i="1"/>
  <c r="KI554" i="1"/>
  <c r="KJ554" i="1"/>
  <c r="KK554" i="1"/>
  <c r="KL554" i="1"/>
  <c r="KM554" i="1"/>
  <c r="KN554" i="1"/>
  <c r="HD555" i="1"/>
  <c r="HE555" i="1"/>
  <c r="HF555" i="1"/>
  <c r="HG555" i="1"/>
  <c r="HH555" i="1"/>
  <c r="HI555" i="1"/>
  <c r="HJ555" i="1"/>
  <c r="HK555" i="1"/>
  <c r="HL555" i="1"/>
  <c r="HM555" i="1"/>
  <c r="HN555" i="1"/>
  <c r="HO555" i="1"/>
  <c r="HP555" i="1"/>
  <c r="HQ555" i="1"/>
  <c r="HR555" i="1"/>
  <c r="HS555" i="1"/>
  <c r="HT555" i="1"/>
  <c r="HU555" i="1"/>
  <c r="HV555" i="1"/>
  <c r="HW555" i="1"/>
  <c r="HX555" i="1"/>
  <c r="HY555" i="1"/>
  <c r="HZ555" i="1"/>
  <c r="IA555" i="1"/>
  <c r="IB555" i="1"/>
  <c r="IC555" i="1"/>
  <c r="ID555" i="1"/>
  <c r="IE555" i="1"/>
  <c r="IF555" i="1"/>
  <c r="IG555" i="1"/>
  <c r="IH555" i="1"/>
  <c r="II555" i="1"/>
  <c r="IJ555" i="1"/>
  <c r="IK555" i="1"/>
  <c r="IL555" i="1"/>
  <c r="IM555" i="1"/>
  <c r="IN555" i="1"/>
  <c r="IO555" i="1"/>
  <c r="IP555" i="1"/>
  <c r="IQ555" i="1"/>
  <c r="IR555" i="1"/>
  <c r="IS555" i="1"/>
  <c r="IT555" i="1"/>
  <c r="IU555" i="1"/>
  <c r="IV555" i="1"/>
  <c r="IW555" i="1"/>
  <c r="IX555" i="1"/>
  <c r="IY555" i="1"/>
  <c r="IZ555" i="1"/>
  <c r="JA555" i="1"/>
  <c r="JB555" i="1"/>
  <c r="JC555" i="1"/>
  <c r="JD555" i="1"/>
  <c r="JE555" i="1"/>
  <c r="JF555" i="1"/>
  <c r="JG555" i="1"/>
  <c r="JH555" i="1"/>
  <c r="JI555" i="1"/>
  <c r="JJ555" i="1"/>
  <c r="JK555" i="1"/>
  <c r="JL555" i="1"/>
  <c r="JM555" i="1"/>
  <c r="JN555" i="1"/>
  <c r="JO555" i="1"/>
  <c r="JP555" i="1"/>
  <c r="JQ555" i="1"/>
  <c r="JR555" i="1"/>
  <c r="JS555" i="1"/>
  <c r="JT555" i="1"/>
  <c r="JU555" i="1"/>
  <c r="JV555" i="1"/>
  <c r="JW555" i="1"/>
  <c r="JX555" i="1"/>
  <c r="JY555" i="1"/>
  <c r="JZ555" i="1"/>
  <c r="KA555" i="1"/>
  <c r="KB555" i="1"/>
  <c r="KC555" i="1"/>
  <c r="KD555" i="1"/>
  <c r="KE555" i="1"/>
  <c r="KF555" i="1"/>
  <c r="KG555" i="1"/>
  <c r="KH555" i="1"/>
  <c r="KI555" i="1"/>
  <c r="KJ555" i="1"/>
  <c r="KK555" i="1"/>
  <c r="KL555" i="1"/>
  <c r="KM555" i="1"/>
  <c r="KN555" i="1"/>
  <c r="HD556" i="1"/>
  <c r="HE556" i="1"/>
  <c r="HF556" i="1"/>
  <c r="HG556" i="1"/>
  <c r="HH556" i="1"/>
  <c r="HI556" i="1"/>
  <c r="HJ556" i="1"/>
  <c r="HK556" i="1"/>
  <c r="HL556" i="1"/>
  <c r="HM556" i="1"/>
  <c r="HN556" i="1"/>
  <c r="HO556" i="1"/>
  <c r="HP556" i="1"/>
  <c r="HQ556" i="1"/>
  <c r="HR556" i="1"/>
  <c r="HS556" i="1"/>
  <c r="HT556" i="1"/>
  <c r="HU556" i="1"/>
  <c r="HV556" i="1"/>
  <c r="HW556" i="1"/>
  <c r="HX556" i="1"/>
  <c r="HY556" i="1"/>
  <c r="HZ556" i="1"/>
  <c r="IA556" i="1"/>
  <c r="IB556" i="1"/>
  <c r="IC556" i="1"/>
  <c r="ID556" i="1"/>
  <c r="IE556" i="1"/>
  <c r="IF556" i="1"/>
  <c r="IG556" i="1"/>
  <c r="IH556" i="1"/>
  <c r="II556" i="1"/>
  <c r="IJ556" i="1"/>
  <c r="IK556" i="1"/>
  <c r="IL556" i="1"/>
  <c r="IM556" i="1"/>
  <c r="IN556" i="1"/>
  <c r="IO556" i="1"/>
  <c r="IP556" i="1"/>
  <c r="IQ556" i="1"/>
  <c r="IR556" i="1"/>
  <c r="IS556" i="1"/>
  <c r="IT556" i="1"/>
  <c r="IU556" i="1"/>
  <c r="IV556" i="1"/>
  <c r="IW556" i="1"/>
  <c r="IX556" i="1"/>
  <c r="IY556" i="1"/>
  <c r="IZ556" i="1"/>
  <c r="JA556" i="1"/>
  <c r="JB556" i="1"/>
  <c r="JC556" i="1"/>
  <c r="JD556" i="1"/>
  <c r="JE556" i="1"/>
  <c r="JF556" i="1"/>
  <c r="JG556" i="1"/>
  <c r="JH556" i="1"/>
  <c r="JI556" i="1"/>
  <c r="JJ556" i="1"/>
  <c r="JK556" i="1"/>
  <c r="JL556" i="1"/>
  <c r="JM556" i="1"/>
  <c r="JN556" i="1"/>
  <c r="JO556" i="1"/>
  <c r="JP556" i="1"/>
  <c r="JQ556" i="1"/>
  <c r="JR556" i="1"/>
  <c r="JS556" i="1"/>
  <c r="JT556" i="1"/>
  <c r="JU556" i="1"/>
  <c r="JV556" i="1"/>
  <c r="JW556" i="1"/>
  <c r="JX556" i="1"/>
  <c r="JY556" i="1"/>
  <c r="JZ556" i="1"/>
  <c r="KA556" i="1"/>
  <c r="KB556" i="1"/>
  <c r="KC556" i="1"/>
  <c r="KD556" i="1"/>
  <c r="KE556" i="1"/>
  <c r="KF556" i="1"/>
  <c r="KG556" i="1"/>
  <c r="KH556" i="1"/>
  <c r="KI556" i="1"/>
  <c r="KJ556" i="1"/>
  <c r="KK556" i="1"/>
  <c r="KL556" i="1"/>
  <c r="KM556" i="1"/>
  <c r="KN556" i="1"/>
  <c r="HD557" i="1"/>
  <c r="HE557" i="1"/>
  <c r="HF557" i="1"/>
  <c r="HG557" i="1"/>
  <c r="HH557" i="1"/>
  <c r="HI557" i="1"/>
  <c r="HJ557" i="1"/>
  <c r="HK557" i="1"/>
  <c r="HL557" i="1"/>
  <c r="HM557" i="1"/>
  <c r="HN557" i="1"/>
  <c r="HO557" i="1"/>
  <c r="HP557" i="1"/>
  <c r="HQ557" i="1"/>
  <c r="HR557" i="1"/>
  <c r="HS557" i="1"/>
  <c r="HT557" i="1"/>
  <c r="HU557" i="1"/>
  <c r="HV557" i="1"/>
  <c r="HW557" i="1"/>
  <c r="HX557" i="1"/>
  <c r="HY557" i="1"/>
  <c r="HZ557" i="1"/>
  <c r="IA557" i="1"/>
  <c r="IB557" i="1"/>
  <c r="IC557" i="1"/>
  <c r="ID557" i="1"/>
  <c r="IE557" i="1"/>
  <c r="IF557" i="1"/>
  <c r="IG557" i="1"/>
  <c r="IH557" i="1"/>
  <c r="II557" i="1"/>
  <c r="IJ557" i="1"/>
  <c r="IK557" i="1"/>
  <c r="IL557" i="1"/>
  <c r="IM557" i="1"/>
  <c r="IN557" i="1"/>
  <c r="IO557" i="1"/>
  <c r="IP557" i="1"/>
  <c r="IQ557" i="1"/>
  <c r="IR557" i="1"/>
  <c r="IS557" i="1"/>
  <c r="IT557" i="1"/>
  <c r="IU557" i="1"/>
  <c r="IV557" i="1"/>
  <c r="IW557" i="1"/>
  <c r="IX557" i="1"/>
  <c r="IY557" i="1"/>
  <c r="IZ557" i="1"/>
  <c r="JA557" i="1"/>
  <c r="JB557" i="1"/>
  <c r="JC557" i="1"/>
  <c r="JD557" i="1"/>
  <c r="JE557" i="1"/>
  <c r="JF557" i="1"/>
  <c r="JG557" i="1"/>
  <c r="JH557" i="1"/>
  <c r="JI557" i="1"/>
  <c r="JJ557" i="1"/>
  <c r="JK557" i="1"/>
  <c r="JL557" i="1"/>
  <c r="JM557" i="1"/>
  <c r="JN557" i="1"/>
  <c r="JO557" i="1"/>
  <c r="JP557" i="1"/>
  <c r="JQ557" i="1"/>
  <c r="JR557" i="1"/>
  <c r="JS557" i="1"/>
  <c r="JT557" i="1"/>
  <c r="JU557" i="1"/>
  <c r="JV557" i="1"/>
  <c r="JW557" i="1"/>
  <c r="JX557" i="1"/>
  <c r="JY557" i="1"/>
  <c r="JZ557" i="1"/>
  <c r="KA557" i="1"/>
  <c r="KB557" i="1"/>
  <c r="KC557" i="1"/>
  <c r="KD557" i="1"/>
  <c r="KE557" i="1"/>
  <c r="KF557" i="1"/>
  <c r="KG557" i="1"/>
  <c r="KH557" i="1"/>
  <c r="KI557" i="1"/>
  <c r="KJ557" i="1"/>
  <c r="KK557" i="1"/>
  <c r="KL557" i="1"/>
  <c r="KM557" i="1"/>
  <c r="KN557" i="1"/>
  <c r="HD558" i="1"/>
  <c r="HE558" i="1"/>
  <c r="HF558" i="1"/>
  <c r="HG558" i="1"/>
  <c r="HH558" i="1"/>
  <c r="HI558" i="1"/>
  <c r="HJ558" i="1"/>
  <c r="HK558" i="1"/>
  <c r="HL558" i="1"/>
  <c r="HM558" i="1"/>
  <c r="HN558" i="1"/>
  <c r="HO558" i="1"/>
  <c r="HP558" i="1"/>
  <c r="HQ558" i="1"/>
  <c r="HR558" i="1"/>
  <c r="HS558" i="1"/>
  <c r="HT558" i="1"/>
  <c r="HU558" i="1"/>
  <c r="HV558" i="1"/>
  <c r="HW558" i="1"/>
  <c r="HX558" i="1"/>
  <c r="HY558" i="1"/>
  <c r="HZ558" i="1"/>
  <c r="IA558" i="1"/>
  <c r="IB558" i="1"/>
  <c r="IC558" i="1"/>
  <c r="ID558" i="1"/>
  <c r="IE558" i="1"/>
  <c r="IF558" i="1"/>
  <c r="IG558" i="1"/>
  <c r="IH558" i="1"/>
  <c r="II558" i="1"/>
  <c r="IJ558" i="1"/>
  <c r="IK558" i="1"/>
  <c r="IL558" i="1"/>
  <c r="IM558" i="1"/>
  <c r="IN558" i="1"/>
  <c r="IO558" i="1"/>
  <c r="IP558" i="1"/>
  <c r="IQ558" i="1"/>
  <c r="IR558" i="1"/>
  <c r="IS558" i="1"/>
  <c r="IT558" i="1"/>
  <c r="IU558" i="1"/>
  <c r="IV558" i="1"/>
  <c r="IW558" i="1"/>
  <c r="IX558" i="1"/>
  <c r="IY558" i="1"/>
  <c r="IZ558" i="1"/>
  <c r="JA558" i="1"/>
  <c r="JB558" i="1"/>
  <c r="JC558" i="1"/>
  <c r="JD558" i="1"/>
  <c r="JE558" i="1"/>
  <c r="JF558" i="1"/>
  <c r="JG558" i="1"/>
  <c r="JH558" i="1"/>
  <c r="JI558" i="1"/>
  <c r="JJ558" i="1"/>
  <c r="JK558" i="1"/>
  <c r="JL558" i="1"/>
  <c r="JM558" i="1"/>
  <c r="JN558" i="1"/>
  <c r="JO558" i="1"/>
  <c r="JP558" i="1"/>
  <c r="JQ558" i="1"/>
  <c r="JR558" i="1"/>
  <c r="JS558" i="1"/>
  <c r="JT558" i="1"/>
  <c r="JU558" i="1"/>
  <c r="JV558" i="1"/>
  <c r="JW558" i="1"/>
  <c r="JX558" i="1"/>
  <c r="JY558" i="1"/>
  <c r="JZ558" i="1"/>
  <c r="KA558" i="1"/>
  <c r="KB558" i="1"/>
  <c r="KC558" i="1"/>
  <c r="KD558" i="1"/>
  <c r="KE558" i="1"/>
  <c r="KF558" i="1"/>
  <c r="KG558" i="1"/>
  <c r="KH558" i="1"/>
  <c r="KI558" i="1"/>
  <c r="KJ558" i="1"/>
  <c r="KK558" i="1"/>
  <c r="KL558" i="1"/>
  <c r="KM558" i="1"/>
  <c r="KN558" i="1"/>
  <c r="HD559" i="1"/>
  <c r="HE559" i="1"/>
  <c r="HF559" i="1"/>
  <c r="HG559" i="1"/>
  <c r="HH559" i="1"/>
  <c r="HI559" i="1"/>
  <c r="HJ559" i="1"/>
  <c r="HK559" i="1"/>
  <c r="HL559" i="1"/>
  <c r="HM559" i="1"/>
  <c r="HN559" i="1"/>
  <c r="HO559" i="1"/>
  <c r="HP559" i="1"/>
  <c r="HQ559" i="1"/>
  <c r="HR559" i="1"/>
  <c r="HS559" i="1"/>
  <c r="HT559" i="1"/>
  <c r="HU559" i="1"/>
  <c r="HV559" i="1"/>
  <c r="HW559" i="1"/>
  <c r="HX559" i="1"/>
  <c r="HY559" i="1"/>
  <c r="HZ559" i="1"/>
  <c r="IA559" i="1"/>
  <c r="IB559" i="1"/>
  <c r="IC559" i="1"/>
  <c r="ID559" i="1"/>
  <c r="IE559" i="1"/>
  <c r="IF559" i="1"/>
  <c r="IG559" i="1"/>
  <c r="IH559" i="1"/>
  <c r="II559" i="1"/>
  <c r="IJ559" i="1"/>
  <c r="IK559" i="1"/>
  <c r="IL559" i="1"/>
  <c r="IM559" i="1"/>
  <c r="IN559" i="1"/>
  <c r="IO559" i="1"/>
  <c r="IP559" i="1"/>
  <c r="IQ559" i="1"/>
  <c r="IR559" i="1"/>
  <c r="IS559" i="1"/>
  <c r="IT559" i="1"/>
  <c r="IU559" i="1"/>
  <c r="IV559" i="1"/>
  <c r="IW559" i="1"/>
  <c r="IX559" i="1"/>
  <c r="IY559" i="1"/>
  <c r="IZ559" i="1"/>
  <c r="JA559" i="1"/>
  <c r="JB559" i="1"/>
  <c r="JC559" i="1"/>
  <c r="JD559" i="1"/>
  <c r="JE559" i="1"/>
  <c r="JF559" i="1"/>
  <c r="JG559" i="1"/>
  <c r="JH559" i="1"/>
  <c r="JI559" i="1"/>
  <c r="JJ559" i="1"/>
  <c r="JK559" i="1"/>
  <c r="JL559" i="1"/>
  <c r="JM559" i="1"/>
  <c r="JN559" i="1"/>
  <c r="JO559" i="1"/>
  <c r="JP559" i="1"/>
  <c r="JQ559" i="1"/>
  <c r="JR559" i="1"/>
  <c r="JS559" i="1"/>
  <c r="JT559" i="1"/>
  <c r="JU559" i="1"/>
  <c r="JV559" i="1"/>
  <c r="JW559" i="1"/>
  <c r="JX559" i="1"/>
  <c r="JY559" i="1"/>
  <c r="JZ559" i="1"/>
  <c r="KA559" i="1"/>
  <c r="KB559" i="1"/>
  <c r="KC559" i="1"/>
  <c r="KD559" i="1"/>
  <c r="KE559" i="1"/>
  <c r="KF559" i="1"/>
  <c r="KG559" i="1"/>
  <c r="KH559" i="1"/>
  <c r="KI559" i="1"/>
  <c r="KJ559" i="1"/>
  <c r="KK559" i="1"/>
  <c r="KL559" i="1"/>
  <c r="KM559" i="1"/>
  <c r="KN559" i="1"/>
  <c r="HD560" i="1"/>
  <c r="HE560" i="1"/>
  <c r="HF560" i="1"/>
  <c r="HG560" i="1"/>
  <c r="HH560" i="1"/>
  <c r="HI560" i="1"/>
  <c r="HJ560" i="1"/>
  <c r="HK560" i="1"/>
  <c r="HL560" i="1"/>
  <c r="HM560" i="1"/>
  <c r="HN560" i="1"/>
  <c r="HO560" i="1"/>
  <c r="HP560" i="1"/>
  <c r="HQ560" i="1"/>
  <c r="HR560" i="1"/>
  <c r="HS560" i="1"/>
  <c r="HT560" i="1"/>
  <c r="HU560" i="1"/>
  <c r="HV560" i="1"/>
  <c r="HW560" i="1"/>
  <c r="HX560" i="1"/>
  <c r="HY560" i="1"/>
  <c r="HZ560" i="1"/>
  <c r="IA560" i="1"/>
  <c r="IB560" i="1"/>
  <c r="IC560" i="1"/>
  <c r="ID560" i="1"/>
  <c r="IE560" i="1"/>
  <c r="IF560" i="1"/>
  <c r="IG560" i="1"/>
  <c r="IH560" i="1"/>
  <c r="II560" i="1"/>
  <c r="IJ560" i="1"/>
  <c r="IK560" i="1"/>
  <c r="IL560" i="1"/>
  <c r="IM560" i="1"/>
  <c r="IN560" i="1"/>
  <c r="IO560" i="1"/>
  <c r="IP560" i="1"/>
  <c r="IQ560" i="1"/>
  <c r="IR560" i="1"/>
  <c r="IS560" i="1"/>
  <c r="IT560" i="1"/>
  <c r="IU560" i="1"/>
  <c r="IV560" i="1"/>
  <c r="IW560" i="1"/>
  <c r="IX560" i="1"/>
  <c r="IY560" i="1"/>
  <c r="IZ560" i="1"/>
  <c r="JA560" i="1"/>
  <c r="JB560" i="1"/>
  <c r="JC560" i="1"/>
  <c r="JD560" i="1"/>
  <c r="JE560" i="1"/>
  <c r="JF560" i="1"/>
  <c r="JG560" i="1"/>
  <c r="JH560" i="1"/>
  <c r="JI560" i="1"/>
  <c r="JJ560" i="1"/>
  <c r="JK560" i="1"/>
  <c r="JL560" i="1"/>
  <c r="JM560" i="1"/>
  <c r="JN560" i="1"/>
  <c r="JO560" i="1"/>
  <c r="JP560" i="1"/>
  <c r="JQ560" i="1"/>
  <c r="JR560" i="1"/>
  <c r="JS560" i="1"/>
  <c r="JT560" i="1"/>
  <c r="JU560" i="1"/>
  <c r="JV560" i="1"/>
  <c r="JW560" i="1"/>
  <c r="JX560" i="1"/>
  <c r="JY560" i="1"/>
  <c r="JZ560" i="1"/>
  <c r="KA560" i="1"/>
  <c r="KB560" i="1"/>
  <c r="KC560" i="1"/>
  <c r="KD560" i="1"/>
  <c r="KE560" i="1"/>
  <c r="KF560" i="1"/>
  <c r="KG560" i="1"/>
  <c r="KH560" i="1"/>
  <c r="KI560" i="1"/>
  <c r="KJ560" i="1"/>
  <c r="KK560" i="1"/>
  <c r="KL560" i="1"/>
  <c r="KM560" i="1"/>
  <c r="KN560" i="1"/>
  <c r="HD561" i="1"/>
  <c r="HE561" i="1"/>
  <c r="HF561" i="1"/>
  <c r="HG561" i="1"/>
  <c r="HH561" i="1"/>
  <c r="HI561" i="1"/>
  <c r="HJ561" i="1"/>
  <c r="HK561" i="1"/>
  <c r="HL561" i="1"/>
  <c r="HM561" i="1"/>
  <c r="HN561" i="1"/>
  <c r="HO561" i="1"/>
  <c r="HP561" i="1"/>
  <c r="HQ561" i="1"/>
  <c r="HR561" i="1"/>
  <c r="HS561" i="1"/>
  <c r="HT561" i="1"/>
  <c r="HU561" i="1"/>
  <c r="HV561" i="1"/>
  <c r="HW561" i="1"/>
  <c r="HX561" i="1"/>
  <c r="HY561" i="1"/>
  <c r="HZ561" i="1"/>
  <c r="IA561" i="1"/>
  <c r="IB561" i="1"/>
  <c r="IC561" i="1"/>
  <c r="ID561" i="1"/>
  <c r="IE561" i="1"/>
  <c r="IF561" i="1"/>
  <c r="IG561" i="1"/>
  <c r="IH561" i="1"/>
  <c r="II561" i="1"/>
  <c r="IJ561" i="1"/>
  <c r="IK561" i="1"/>
  <c r="IL561" i="1"/>
  <c r="IM561" i="1"/>
  <c r="IN561" i="1"/>
  <c r="IO561" i="1"/>
  <c r="IP561" i="1"/>
  <c r="IQ561" i="1"/>
  <c r="IR561" i="1"/>
  <c r="IS561" i="1"/>
  <c r="IT561" i="1"/>
  <c r="IU561" i="1"/>
  <c r="IV561" i="1"/>
  <c r="IW561" i="1"/>
  <c r="IX561" i="1"/>
  <c r="IY561" i="1"/>
  <c r="IZ561" i="1"/>
  <c r="JA561" i="1"/>
  <c r="JB561" i="1"/>
  <c r="JC561" i="1"/>
  <c r="JD561" i="1"/>
  <c r="JE561" i="1"/>
  <c r="JF561" i="1"/>
  <c r="JG561" i="1"/>
  <c r="JH561" i="1"/>
  <c r="JI561" i="1"/>
  <c r="JJ561" i="1"/>
  <c r="JK561" i="1"/>
  <c r="JL561" i="1"/>
  <c r="JM561" i="1"/>
  <c r="JN561" i="1"/>
  <c r="JO561" i="1"/>
  <c r="JP561" i="1"/>
  <c r="JQ561" i="1"/>
  <c r="JR561" i="1"/>
  <c r="JS561" i="1"/>
  <c r="JT561" i="1"/>
  <c r="JU561" i="1"/>
  <c r="JV561" i="1"/>
  <c r="JW561" i="1"/>
  <c r="JX561" i="1"/>
  <c r="JY561" i="1"/>
  <c r="JZ561" i="1"/>
  <c r="KA561" i="1"/>
  <c r="KB561" i="1"/>
  <c r="KC561" i="1"/>
  <c r="KD561" i="1"/>
  <c r="KE561" i="1"/>
  <c r="KF561" i="1"/>
  <c r="KG561" i="1"/>
  <c r="KH561" i="1"/>
  <c r="KI561" i="1"/>
  <c r="KJ561" i="1"/>
  <c r="KK561" i="1"/>
  <c r="KL561" i="1"/>
  <c r="KM561" i="1"/>
  <c r="KN561" i="1"/>
  <c r="HD562" i="1"/>
  <c r="HE562" i="1"/>
  <c r="HF562" i="1"/>
  <c r="HG562" i="1"/>
  <c r="HH562" i="1"/>
  <c r="HI562" i="1"/>
  <c r="HJ562" i="1"/>
  <c r="HK562" i="1"/>
  <c r="HL562" i="1"/>
  <c r="HM562" i="1"/>
  <c r="HN562" i="1"/>
  <c r="HO562" i="1"/>
  <c r="HP562" i="1"/>
  <c r="HQ562" i="1"/>
  <c r="HR562" i="1"/>
  <c r="HS562" i="1"/>
  <c r="HT562" i="1"/>
  <c r="HU562" i="1"/>
  <c r="HV562" i="1"/>
  <c r="HW562" i="1"/>
  <c r="HX562" i="1"/>
  <c r="HY562" i="1"/>
  <c r="HZ562" i="1"/>
  <c r="IA562" i="1"/>
  <c r="IB562" i="1"/>
  <c r="IC562" i="1"/>
  <c r="ID562" i="1"/>
  <c r="IE562" i="1"/>
  <c r="IF562" i="1"/>
  <c r="IG562" i="1"/>
  <c r="IH562" i="1"/>
  <c r="II562" i="1"/>
  <c r="IJ562" i="1"/>
  <c r="IK562" i="1"/>
  <c r="IL562" i="1"/>
  <c r="IM562" i="1"/>
  <c r="IN562" i="1"/>
  <c r="IO562" i="1"/>
  <c r="IP562" i="1"/>
  <c r="IQ562" i="1"/>
  <c r="IR562" i="1"/>
  <c r="IS562" i="1"/>
  <c r="IT562" i="1"/>
  <c r="IU562" i="1"/>
  <c r="IV562" i="1"/>
  <c r="IW562" i="1"/>
  <c r="IX562" i="1"/>
  <c r="IY562" i="1"/>
  <c r="IZ562" i="1"/>
  <c r="JA562" i="1"/>
  <c r="JB562" i="1"/>
  <c r="JC562" i="1"/>
  <c r="JD562" i="1"/>
  <c r="JE562" i="1"/>
  <c r="JF562" i="1"/>
  <c r="JG562" i="1"/>
  <c r="JH562" i="1"/>
  <c r="JI562" i="1"/>
  <c r="JJ562" i="1"/>
  <c r="JK562" i="1"/>
  <c r="JL562" i="1"/>
  <c r="JM562" i="1"/>
  <c r="JN562" i="1"/>
  <c r="JO562" i="1"/>
  <c r="JP562" i="1"/>
  <c r="JQ562" i="1"/>
  <c r="JR562" i="1"/>
  <c r="JS562" i="1"/>
  <c r="JT562" i="1"/>
  <c r="JU562" i="1"/>
  <c r="JV562" i="1"/>
  <c r="JW562" i="1"/>
  <c r="JX562" i="1"/>
  <c r="JY562" i="1"/>
  <c r="JZ562" i="1"/>
  <c r="KA562" i="1"/>
  <c r="KB562" i="1"/>
  <c r="KC562" i="1"/>
  <c r="KD562" i="1"/>
  <c r="KE562" i="1"/>
  <c r="KF562" i="1"/>
  <c r="KG562" i="1"/>
  <c r="KH562" i="1"/>
  <c r="KI562" i="1"/>
  <c r="KJ562" i="1"/>
  <c r="KK562" i="1"/>
  <c r="KL562" i="1"/>
  <c r="KM562" i="1"/>
  <c r="KN562" i="1"/>
  <c r="HD563" i="1"/>
  <c r="HE563" i="1"/>
  <c r="HF563" i="1"/>
  <c r="HG563" i="1"/>
  <c r="HH563" i="1"/>
  <c r="HI563" i="1"/>
  <c r="HJ563" i="1"/>
  <c r="HK563" i="1"/>
  <c r="HL563" i="1"/>
  <c r="HM563" i="1"/>
  <c r="HN563" i="1"/>
  <c r="HO563" i="1"/>
  <c r="HP563" i="1"/>
  <c r="HQ563" i="1"/>
  <c r="HR563" i="1"/>
  <c r="HS563" i="1"/>
  <c r="HT563" i="1"/>
  <c r="HU563" i="1"/>
  <c r="HV563" i="1"/>
  <c r="HW563" i="1"/>
  <c r="HX563" i="1"/>
  <c r="HY563" i="1"/>
  <c r="HZ563" i="1"/>
  <c r="IA563" i="1"/>
  <c r="IB563" i="1"/>
  <c r="IC563" i="1"/>
  <c r="ID563" i="1"/>
  <c r="IE563" i="1"/>
  <c r="IF563" i="1"/>
  <c r="IG563" i="1"/>
  <c r="IH563" i="1"/>
  <c r="II563" i="1"/>
  <c r="IJ563" i="1"/>
  <c r="IK563" i="1"/>
  <c r="IL563" i="1"/>
  <c r="IM563" i="1"/>
  <c r="IN563" i="1"/>
  <c r="IO563" i="1"/>
  <c r="IP563" i="1"/>
  <c r="IQ563" i="1"/>
  <c r="IR563" i="1"/>
  <c r="IS563" i="1"/>
  <c r="IT563" i="1"/>
  <c r="IU563" i="1"/>
  <c r="IV563" i="1"/>
  <c r="IW563" i="1"/>
  <c r="IX563" i="1"/>
  <c r="IY563" i="1"/>
  <c r="IZ563" i="1"/>
  <c r="JA563" i="1"/>
  <c r="JB563" i="1"/>
  <c r="JC563" i="1"/>
  <c r="JD563" i="1"/>
  <c r="JE563" i="1"/>
  <c r="JF563" i="1"/>
  <c r="JG563" i="1"/>
  <c r="JH563" i="1"/>
  <c r="JI563" i="1"/>
  <c r="JJ563" i="1"/>
  <c r="JK563" i="1"/>
  <c r="JL563" i="1"/>
  <c r="JM563" i="1"/>
  <c r="JN563" i="1"/>
  <c r="JO563" i="1"/>
  <c r="JP563" i="1"/>
  <c r="JQ563" i="1"/>
  <c r="JR563" i="1"/>
  <c r="JS563" i="1"/>
  <c r="JT563" i="1"/>
  <c r="JU563" i="1"/>
  <c r="JV563" i="1"/>
  <c r="JW563" i="1"/>
  <c r="JX563" i="1"/>
  <c r="JY563" i="1"/>
  <c r="JZ563" i="1"/>
  <c r="KA563" i="1"/>
  <c r="KB563" i="1"/>
  <c r="KC563" i="1"/>
  <c r="KD563" i="1"/>
  <c r="KE563" i="1"/>
  <c r="KF563" i="1"/>
  <c r="KG563" i="1"/>
  <c r="KH563" i="1"/>
  <c r="KI563" i="1"/>
  <c r="KJ563" i="1"/>
  <c r="KK563" i="1"/>
  <c r="KL563" i="1"/>
  <c r="KM563" i="1"/>
  <c r="KN563" i="1"/>
  <c r="HD564" i="1"/>
  <c r="HE564" i="1"/>
  <c r="HF564" i="1"/>
  <c r="HG564" i="1"/>
  <c r="HH564" i="1"/>
  <c r="HI564" i="1"/>
  <c r="HJ564" i="1"/>
  <c r="HK564" i="1"/>
  <c r="HL564" i="1"/>
  <c r="HM564" i="1"/>
  <c r="HN564" i="1"/>
  <c r="HO564" i="1"/>
  <c r="HP564" i="1"/>
  <c r="HQ564" i="1"/>
  <c r="HR564" i="1"/>
  <c r="HS564" i="1"/>
  <c r="HT564" i="1"/>
  <c r="HU564" i="1"/>
  <c r="HV564" i="1"/>
  <c r="HW564" i="1"/>
  <c r="HX564" i="1"/>
  <c r="HY564" i="1"/>
  <c r="HZ564" i="1"/>
  <c r="IA564" i="1"/>
  <c r="IB564" i="1"/>
  <c r="IC564" i="1"/>
  <c r="ID564" i="1"/>
  <c r="IE564" i="1"/>
  <c r="IF564" i="1"/>
  <c r="IG564" i="1"/>
  <c r="IH564" i="1"/>
  <c r="II564" i="1"/>
  <c r="IJ564" i="1"/>
  <c r="IK564" i="1"/>
  <c r="IL564" i="1"/>
  <c r="IM564" i="1"/>
  <c r="IN564" i="1"/>
  <c r="IO564" i="1"/>
  <c r="IP564" i="1"/>
  <c r="IQ564" i="1"/>
  <c r="IR564" i="1"/>
  <c r="IS564" i="1"/>
  <c r="IT564" i="1"/>
  <c r="IU564" i="1"/>
  <c r="IV564" i="1"/>
  <c r="IW564" i="1"/>
  <c r="IX564" i="1"/>
  <c r="IY564" i="1"/>
  <c r="IZ564" i="1"/>
  <c r="JA564" i="1"/>
  <c r="JB564" i="1"/>
  <c r="JC564" i="1"/>
  <c r="JD564" i="1"/>
  <c r="JE564" i="1"/>
  <c r="JF564" i="1"/>
  <c r="JG564" i="1"/>
  <c r="JH564" i="1"/>
  <c r="JI564" i="1"/>
  <c r="JJ564" i="1"/>
  <c r="JK564" i="1"/>
  <c r="JL564" i="1"/>
  <c r="JM564" i="1"/>
  <c r="JN564" i="1"/>
  <c r="JO564" i="1"/>
  <c r="JP564" i="1"/>
  <c r="JQ564" i="1"/>
  <c r="JR564" i="1"/>
  <c r="JS564" i="1"/>
  <c r="JT564" i="1"/>
  <c r="JU564" i="1"/>
  <c r="JV564" i="1"/>
  <c r="JW564" i="1"/>
  <c r="JX564" i="1"/>
  <c r="JY564" i="1"/>
  <c r="JZ564" i="1"/>
  <c r="KA564" i="1"/>
  <c r="KB564" i="1"/>
  <c r="KC564" i="1"/>
  <c r="KD564" i="1"/>
  <c r="KE564" i="1"/>
  <c r="KF564" i="1"/>
  <c r="KG564" i="1"/>
  <c r="KH564" i="1"/>
  <c r="KI564" i="1"/>
  <c r="KJ564" i="1"/>
  <c r="KK564" i="1"/>
  <c r="KL564" i="1"/>
  <c r="KM564" i="1"/>
  <c r="KN564" i="1"/>
  <c r="HD565" i="1"/>
  <c r="HE565" i="1"/>
  <c r="HF565" i="1"/>
  <c r="HG565" i="1"/>
  <c r="HH565" i="1"/>
  <c r="HI565" i="1"/>
  <c r="HJ565" i="1"/>
  <c r="HK565" i="1"/>
  <c r="HL565" i="1"/>
  <c r="HM565" i="1"/>
  <c r="HN565" i="1"/>
  <c r="HO565" i="1"/>
  <c r="HP565" i="1"/>
  <c r="HQ565" i="1"/>
  <c r="HR565" i="1"/>
  <c r="HS565" i="1"/>
  <c r="HT565" i="1"/>
  <c r="HU565" i="1"/>
  <c r="HV565" i="1"/>
  <c r="HW565" i="1"/>
  <c r="HX565" i="1"/>
  <c r="HY565" i="1"/>
  <c r="HZ565" i="1"/>
  <c r="IA565" i="1"/>
  <c r="IB565" i="1"/>
  <c r="IC565" i="1"/>
  <c r="ID565" i="1"/>
  <c r="IE565" i="1"/>
  <c r="IF565" i="1"/>
  <c r="IG565" i="1"/>
  <c r="IH565" i="1"/>
  <c r="II565" i="1"/>
  <c r="IJ565" i="1"/>
  <c r="IK565" i="1"/>
  <c r="IL565" i="1"/>
  <c r="IM565" i="1"/>
  <c r="IN565" i="1"/>
  <c r="IO565" i="1"/>
  <c r="IP565" i="1"/>
  <c r="IQ565" i="1"/>
  <c r="IR565" i="1"/>
  <c r="IS565" i="1"/>
  <c r="IT565" i="1"/>
  <c r="IU565" i="1"/>
  <c r="IV565" i="1"/>
  <c r="IW565" i="1"/>
  <c r="IX565" i="1"/>
  <c r="IY565" i="1"/>
  <c r="IZ565" i="1"/>
  <c r="JA565" i="1"/>
  <c r="JB565" i="1"/>
  <c r="JC565" i="1"/>
  <c r="JD565" i="1"/>
  <c r="JE565" i="1"/>
  <c r="JF565" i="1"/>
  <c r="JG565" i="1"/>
  <c r="JH565" i="1"/>
  <c r="JI565" i="1"/>
  <c r="JJ565" i="1"/>
  <c r="JK565" i="1"/>
  <c r="JL565" i="1"/>
  <c r="JM565" i="1"/>
  <c r="JN565" i="1"/>
  <c r="JO565" i="1"/>
  <c r="JP565" i="1"/>
  <c r="JQ565" i="1"/>
  <c r="JR565" i="1"/>
  <c r="JS565" i="1"/>
  <c r="JT565" i="1"/>
  <c r="JU565" i="1"/>
  <c r="JV565" i="1"/>
  <c r="JW565" i="1"/>
  <c r="JX565" i="1"/>
  <c r="JY565" i="1"/>
  <c r="JZ565" i="1"/>
  <c r="KA565" i="1"/>
  <c r="KB565" i="1"/>
  <c r="KC565" i="1"/>
  <c r="KD565" i="1"/>
  <c r="KE565" i="1"/>
  <c r="KF565" i="1"/>
  <c r="KG565" i="1"/>
  <c r="KH565" i="1"/>
  <c r="KI565" i="1"/>
  <c r="KJ565" i="1"/>
  <c r="KK565" i="1"/>
  <c r="KL565" i="1"/>
  <c r="KM565" i="1"/>
  <c r="KN565" i="1"/>
  <c r="HD566" i="1"/>
  <c r="HE566" i="1"/>
  <c r="HF566" i="1"/>
  <c r="HG566" i="1"/>
  <c r="HH566" i="1"/>
  <c r="HI566" i="1"/>
  <c r="HJ566" i="1"/>
  <c r="HK566" i="1"/>
  <c r="HL566" i="1"/>
  <c r="HM566" i="1"/>
  <c r="HN566" i="1"/>
  <c r="HO566" i="1"/>
  <c r="HP566" i="1"/>
  <c r="HQ566" i="1"/>
  <c r="HR566" i="1"/>
  <c r="HS566" i="1"/>
  <c r="HT566" i="1"/>
  <c r="HU566" i="1"/>
  <c r="HV566" i="1"/>
  <c r="HW566" i="1"/>
  <c r="HX566" i="1"/>
  <c r="HY566" i="1"/>
  <c r="HZ566" i="1"/>
  <c r="IA566" i="1"/>
  <c r="IB566" i="1"/>
  <c r="IC566" i="1"/>
  <c r="ID566" i="1"/>
  <c r="IE566" i="1"/>
  <c r="IF566" i="1"/>
  <c r="IG566" i="1"/>
  <c r="IH566" i="1"/>
  <c r="II566" i="1"/>
  <c r="IJ566" i="1"/>
  <c r="IK566" i="1"/>
  <c r="IL566" i="1"/>
  <c r="IM566" i="1"/>
  <c r="IN566" i="1"/>
  <c r="IO566" i="1"/>
  <c r="IP566" i="1"/>
  <c r="IQ566" i="1"/>
  <c r="IR566" i="1"/>
  <c r="IS566" i="1"/>
  <c r="IT566" i="1"/>
  <c r="IU566" i="1"/>
  <c r="IV566" i="1"/>
  <c r="IW566" i="1"/>
  <c r="IX566" i="1"/>
  <c r="IY566" i="1"/>
  <c r="IZ566" i="1"/>
  <c r="JA566" i="1"/>
  <c r="JB566" i="1"/>
  <c r="JC566" i="1"/>
  <c r="JD566" i="1"/>
  <c r="JE566" i="1"/>
  <c r="JF566" i="1"/>
  <c r="JG566" i="1"/>
  <c r="JH566" i="1"/>
  <c r="JI566" i="1"/>
  <c r="JJ566" i="1"/>
  <c r="JK566" i="1"/>
  <c r="JL566" i="1"/>
  <c r="JM566" i="1"/>
  <c r="JN566" i="1"/>
  <c r="JO566" i="1"/>
  <c r="JP566" i="1"/>
  <c r="JQ566" i="1"/>
  <c r="JR566" i="1"/>
  <c r="JS566" i="1"/>
  <c r="JT566" i="1"/>
  <c r="JU566" i="1"/>
  <c r="JV566" i="1"/>
  <c r="JW566" i="1"/>
  <c r="JX566" i="1"/>
  <c r="JY566" i="1"/>
  <c r="JZ566" i="1"/>
  <c r="KA566" i="1"/>
  <c r="KB566" i="1"/>
  <c r="KC566" i="1"/>
  <c r="KD566" i="1"/>
  <c r="KE566" i="1"/>
  <c r="KF566" i="1"/>
  <c r="KG566" i="1"/>
  <c r="KH566" i="1"/>
  <c r="KI566" i="1"/>
  <c r="KJ566" i="1"/>
  <c r="KK566" i="1"/>
  <c r="KL566" i="1"/>
  <c r="KM566" i="1"/>
  <c r="KN566" i="1"/>
  <c r="HD567" i="1"/>
  <c r="HE567" i="1"/>
  <c r="HF567" i="1"/>
  <c r="HG567" i="1"/>
  <c r="HH567" i="1"/>
  <c r="HI567" i="1"/>
  <c r="HJ567" i="1"/>
  <c r="HK567" i="1"/>
  <c r="HL567" i="1"/>
  <c r="HM567" i="1"/>
  <c r="HN567" i="1"/>
  <c r="HO567" i="1"/>
  <c r="HP567" i="1"/>
  <c r="HQ567" i="1"/>
  <c r="HR567" i="1"/>
  <c r="HS567" i="1"/>
  <c r="HT567" i="1"/>
  <c r="HU567" i="1"/>
  <c r="HV567" i="1"/>
  <c r="HW567" i="1"/>
  <c r="HX567" i="1"/>
  <c r="HY567" i="1"/>
  <c r="HZ567" i="1"/>
  <c r="IA567" i="1"/>
  <c r="IB567" i="1"/>
  <c r="IC567" i="1"/>
  <c r="ID567" i="1"/>
  <c r="IE567" i="1"/>
  <c r="IF567" i="1"/>
  <c r="IG567" i="1"/>
  <c r="IH567" i="1"/>
  <c r="II567" i="1"/>
  <c r="IJ567" i="1"/>
  <c r="IK567" i="1"/>
  <c r="IL567" i="1"/>
  <c r="IM567" i="1"/>
  <c r="IN567" i="1"/>
  <c r="IO567" i="1"/>
  <c r="IP567" i="1"/>
  <c r="IQ567" i="1"/>
  <c r="IR567" i="1"/>
  <c r="IS567" i="1"/>
  <c r="IT567" i="1"/>
  <c r="IU567" i="1"/>
  <c r="IV567" i="1"/>
  <c r="IW567" i="1"/>
  <c r="IX567" i="1"/>
  <c r="IY567" i="1"/>
  <c r="IZ567" i="1"/>
  <c r="JA567" i="1"/>
  <c r="JB567" i="1"/>
  <c r="JC567" i="1"/>
  <c r="JD567" i="1"/>
  <c r="JE567" i="1"/>
  <c r="JF567" i="1"/>
  <c r="JG567" i="1"/>
  <c r="JH567" i="1"/>
  <c r="JI567" i="1"/>
  <c r="JJ567" i="1"/>
  <c r="JK567" i="1"/>
  <c r="JL567" i="1"/>
  <c r="JM567" i="1"/>
  <c r="JN567" i="1"/>
  <c r="JO567" i="1"/>
  <c r="JP567" i="1"/>
  <c r="JQ567" i="1"/>
  <c r="JR567" i="1"/>
  <c r="JS567" i="1"/>
  <c r="JT567" i="1"/>
  <c r="JU567" i="1"/>
  <c r="JV567" i="1"/>
  <c r="JW567" i="1"/>
  <c r="JX567" i="1"/>
  <c r="JY567" i="1"/>
  <c r="JZ567" i="1"/>
  <c r="KA567" i="1"/>
  <c r="KB567" i="1"/>
  <c r="KC567" i="1"/>
  <c r="KD567" i="1"/>
  <c r="KE567" i="1"/>
  <c r="KF567" i="1"/>
  <c r="KG567" i="1"/>
  <c r="KH567" i="1"/>
  <c r="KI567" i="1"/>
  <c r="KJ567" i="1"/>
  <c r="KK567" i="1"/>
  <c r="KL567" i="1"/>
  <c r="KM567" i="1"/>
  <c r="KN567" i="1"/>
  <c r="HD568" i="1"/>
  <c r="HE568" i="1"/>
  <c r="HF568" i="1"/>
  <c r="HG568" i="1"/>
  <c r="HH568" i="1"/>
  <c r="HI568" i="1"/>
  <c r="HJ568" i="1"/>
  <c r="HK568" i="1"/>
  <c r="HL568" i="1"/>
  <c r="HM568" i="1"/>
  <c r="HN568" i="1"/>
  <c r="HO568" i="1"/>
  <c r="HP568" i="1"/>
  <c r="HQ568" i="1"/>
  <c r="HR568" i="1"/>
  <c r="HS568" i="1"/>
  <c r="HT568" i="1"/>
  <c r="HU568" i="1"/>
  <c r="HV568" i="1"/>
  <c r="HW568" i="1"/>
  <c r="HX568" i="1"/>
  <c r="HY568" i="1"/>
  <c r="HZ568" i="1"/>
  <c r="IA568" i="1"/>
  <c r="IB568" i="1"/>
  <c r="IC568" i="1"/>
  <c r="ID568" i="1"/>
  <c r="IE568" i="1"/>
  <c r="IF568" i="1"/>
  <c r="IG568" i="1"/>
  <c r="IH568" i="1"/>
  <c r="II568" i="1"/>
  <c r="IJ568" i="1"/>
  <c r="IK568" i="1"/>
  <c r="IL568" i="1"/>
  <c r="IM568" i="1"/>
  <c r="IN568" i="1"/>
  <c r="IO568" i="1"/>
  <c r="IP568" i="1"/>
  <c r="IQ568" i="1"/>
  <c r="IR568" i="1"/>
  <c r="IS568" i="1"/>
  <c r="IT568" i="1"/>
  <c r="IU568" i="1"/>
  <c r="IV568" i="1"/>
  <c r="IW568" i="1"/>
  <c r="IX568" i="1"/>
  <c r="IY568" i="1"/>
  <c r="IZ568" i="1"/>
  <c r="JA568" i="1"/>
  <c r="JB568" i="1"/>
  <c r="JC568" i="1"/>
  <c r="JD568" i="1"/>
  <c r="JE568" i="1"/>
  <c r="JF568" i="1"/>
  <c r="JG568" i="1"/>
  <c r="JH568" i="1"/>
  <c r="JI568" i="1"/>
  <c r="JJ568" i="1"/>
  <c r="JK568" i="1"/>
  <c r="JL568" i="1"/>
  <c r="JM568" i="1"/>
  <c r="JN568" i="1"/>
  <c r="JO568" i="1"/>
  <c r="JP568" i="1"/>
  <c r="JQ568" i="1"/>
  <c r="JR568" i="1"/>
  <c r="JS568" i="1"/>
  <c r="JT568" i="1"/>
  <c r="JU568" i="1"/>
  <c r="JV568" i="1"/>
  <c r="JW568" i="1"/>
  <c r="JX568" i="1"/>
  <c r="JY568" i="1"/>
  <c r="JZ568" i="1"/>
  <c r="KA568" i="1"/>
  <c r="KB568" i="1"/>
  <c r="KC568" i="1"/>
  <c r="KD568" i="1"/>
  <c r="KE568" i="1"/>
  <c r="KF568" i="1"/>
  <c r="KG568" i="1"/>
  <c r="KH568" i="1"/>
  <c r="KI568" i="1"/>
  <c r="KJ568" i="1"/>
  <c r="KK568" i="1"/>
  <c r="KL568" i="1"/>
  <c r="KM568" i="1"/>
  <c r="KN568" i="1"/>
  <c r="HD569" i="1"/>
  <c r="HE569" i="1"/>
  <c r="HF569" i="1"/>
  <c r="HG569" i="1"/>
  <c r="HH569" i="1"/>
  <c r="HI569" i="1"/>
  <c r="HJ569" i="1"/>
  <c r="HK569" i="1"/>
  <c r="HL569" i="1"/>
  <c r="HM569" i="1"/>
  <c r="HN569" i="1"/>
  <c r="HO569" i="1"/>
  <c r="HP569" i="1"/>
  <c r="HQ569" i="1"/>
  <c r="HR569" i="1"/>
  <c r="HS569" i="1"/>
  <c r="HT569" i="1"/>
  <c r="HU569" i="1"/>
  <c r="HV569" i="1"/>
  <c r="HW569" i="1"/>
  <c r="HX569" i="1"/>
  <c r="HY569" i="1"/>
  <c r="HZ569" i="1"/>
  <c r="IA569" i="1"/>
  <c r="IB569" i="1"/>
  <c r="IC569" i="1"/>
  <c r="ID569" i="1"/>
  <c r="IE569" i="1"/>
  <c r="IF569" i="1"/>
  <c r="IG569" i="1"/>
  <c r="IH569" i="1"/>
  <c r="II569" i="1"/>
  <c r="IJ569" i="1"/>
  <c r="IK569" i="1"/>
  <c r="IL569" i="1"/>
  <c r="IM569" i="1"/>
  <c r="IN569" i="1"/>
  <c r="IO569" i="1"/>
  <c r="IP569" i="1"/>
  <c r="IQ569" i="1"/>
  <c r="IR569" i="1"/>
  <c r="IS569" i="1"/>
  <c r="IT569" i="1"/>
  <c r="IU569" i="1"/>
  <c r="IV569" i="1"/>
  <c r="IW569" i="1"/>
  <c r="IX569" i="1"/>
  <c r="IY569" i="1"/>
  <c r="IZ569" i="1"/>
  <c r="JA569" i="1"/>
  <c r="JB569" i="1"/>
  <c r="JC569" i="1"/>
  <c r="JD569" i="1"/>
  <c r="JE569" i="1"/>
  <c r="JF569" i="1"/>
  <c r="JG569" i="1"/>
  <c r="JH569" i="1"/>
  <c r="JI569" i="1"/>
  <c r="JJ569" i="1"/>
  <c r="JK569" i="1"/>
  <c r="JL569" i="1"/>
  <c r="JM569" i="1"/>
  <c r="JN569" i="1"/>
  <c r="JO569" i="1"/>
  <c r="JP569" i="1"/>
  <c r="JQ569" i="1"/>
  <c r="JR569" i="1"/>
  <c r="JS569" i="1"/>
  <c r="JT569" i="1"/>
  <c r="JU569" i="1"/>
  <c r="JV569" i="1"/>
  <c r="JW569" i="1"/>
  <c r="JX569" i="1"/>
  <c r="JY569" i="1"/>
  <c r="JZ569" i="1"/>
  <c r="KA569" i="1"/>
  <c r="KB569" i="1"/>
  <c r="KC569" i="1"/>
  <c r="KD569" i="1"/>
  <c r="KE569" i="1"/>
  <c r="KF569" i="1"/>
  <c r="KG569" i="1"/>
  <c r="KH569" i="1"/>
  <c r="KI569" i="1"/>
  <c r="KJ569" i="1"/>
  <c r="KK569" i="1"/>
  <c r="KL569" i="1"/>
  <c r="KM569" i="1"/>
  <c r="KN569" i="1"/>
  <c r="HD570" i="1"/>
  <c r="HE570" i="1"/>
  <c r="HF570" i="1"/>
  <c r="HG570" i="1"/>
  <c r="HH570" i="1"/>
  <c r="HI570" i="1"/>
  <c r="HJ570" i="1"/>
  <c r="HK570" i="1"/>
  <c r="HL570" i="1"/>
  <c r="HM570" i="1"/>
  <c r="HN570" i="1"/>
  <c r="HO570" i="1"/>
  <c r="HP570" i="1"/>
  <c r="HQ570" i="1"/>
  <c r="HR570" i="1"/>
  <c r="HS570" i="1"/>
  <c r="HT570" i="1"/>
  <c r="HU570" i="1"/>
  <c r="HV570" i="1"/>
  <c r="HW570" i="1"/>
  <c r="HX570" i="1"/>
  <c r="HY570" i="1"/>
  <c r="HZ570" i="1"/>
  <c r="IA570" i="1"/>
  <c r="IB570" i="1"/>
  <c r="IC570" i="1"/>
  <c r="ID570" i="1"/>
  <c r="IE570" i="1"/>
  <c r="IF570" i="1"/>
  <c r="IG570" i="1"/>
  <c r="IH570" i="1"/>
  <c r="II570" i="1"/>
  <c r="IJ570" i="1"/>
  <c r="IK570" i="1"/>
  <c r="IL570" i="1"/>
  <c r="IM570" i="1"/>
  <c r="IN570" i="1"/>
  <c r="IO570" i="1"/>
  <c r="IP570" i="1"/>
  <c r="IQ570" i="1"/>
  <c r="IR570" i="1"/>
  <c r="IS570" i="1"/>
  <c r="IT570" i="1"/>
  <c r="IU570" i="1"/>
  <c r="IV570" i="1"/>
  <c r="IW570" i="1"/>
  <c r="IX570" i="1"/>
  <c r="IY570" i="1"/>
  <c r="IZ570" i="1"/>
  <c r="JA570" i="1"/>
  <c r="JB570" i="1"/>
  <c r="JC570" i="1"/>
  <c r="JD570" i="1"/>
  <c r="JE570" i="1"/>
  <c r="JF570" i="1"/>
  <c r="JG570" i="1"/>
  <c r="JH570" i="1"/>
  <c r="JI570" i="1"/>
  <c r="JJ570" i="1"/>
  <c r="JK570" i="1"/>
  <c r="JL570" i="1"/>
  <c r="JM570" i="1"/>
  <c r="JN570" i="1"/>
  <c r="JO570" i="1"/>
  <c r="JP570" i="1"/>
  <c r="JQ570" i="1"/>
  <c r="JR570" i="1"/>
  <c r="JS570" i="1"/>
  <c r="JT570" i="1"/>
  <c r="JU570" i="1"/>
  <c r="JV570" i="1"/>
  <c r="JW570" i="1"/>
  <c r="JX570" i="1"/>
  <c r="JY570" i="1"/>
  <c r="JZ570" i="1"/>
  <c r="KA570" i="1"/>
  <c r="KB570" i="1"/>
  <c r="KC570" i="1"/>
  <c r="KD570" i="1"/>
  <c r="KE570" i="1"/>
  <c r="KF570" i="1"/>
  <c r="KG570" i="1"/>
  <c r="KH570" i="1"/>
  <c r="KI570" i="1"/>
  <c r="KJ570" i="1"/>
  <c r="KK570" i="1"/>
  <c r="KL570" i="1"/>
  <c r="KM570" i="1"/>
  <c r="KN570" i="1"/>
  <c r="HD571" i="1"/>
  <c r="HE571" i="1"/>
  <c r="HF571" i="1"/>
  <c r="HG571" i="1"/>
  <c r="HH571" i="1"/>
  <c r="HI571" i="1"/>
  <c r="HJ571" i="1"/>
  <c r="HK571" i="1"/>
  <c r="HL571" i="1"/>
  <c r="HM571" i="1"/>
  <c r="HN571" i="1"/>
  <c r="HO571" i="1"/>
  <c r="HP571" i="1"/>
  <c r="HQ571" i="1"/>
  <c r="HR571" i="1"/>
  <c r="HS571" i="1"/>
  <c r="HT571" i="1"/>
  <c r="HU571" i="1"/>
  <c r="HV571" i="1"/>
  <c r="HW571" i="1"/>
  <c r="HX571" i="1"/>
  <c r="HY571" i="1"/>
  <c r="HZ571" i="1"/>
  <c r="IA571" i="1"/>
  <c r="IB571" i="1"/>
  <c r="IC571" i="1"/>
  <c r="ID571" i="1"/>
  <c r="IE571" i="1"/>
  <c r="IF571" i="1"/>
  <c r="IG571" i="1"/>
  <c r="IH571" i="1"/>
  <c r="II571" i="1"/>
  <c r="IJ571" i="1"/>
  <c r="IK571" i="1"/>
  <c r="IL571" i="1"/>
  <c r="IM571" i="1"/>
  <c r="IN571" i="1"/>
  <c r="IO571" i="1"/>
  <c r="IP571" i="1"/>
  <c r="IQ571" i="1"/>
  <c r="IR571" i="1"/>
  <c r="IS571" i="1"/>
  <c r="IT571" i="1"/>
  <c r="IU571" i="1"/>
  <c r="IV571" i="1"/>
  <c r="IW571" i="1"/>
  <c r="IX571" i="1"/>
  <c r="IY571" i="1"/>
  <c r="IZ571" i="1"/>
  <c r="JA571" i="1"/>
  <c r="JB571" i="1"/>
  <c r="JC571" i="1"/>
  <c r="JD571" i="1"/>
  <c r="JE571" i="1"/>
  <c r="JF571" i="1"/>
  <c r="JG571" i="1"/>
  <c r="JH571" i="1"/>
  <c r="JI571" i="1"/>
  <c r="JJ571" i="1"/>
  <c r="JK571" i="1"/>
  <c r="JL571" i="1"/>
  <c r="JM571" i="1"/>
  <c r="JN571" i="1"/>
  <c r="JO571" i="1"/>
  <c r="JP571" i="1"/>
  <c r="JQ571" i="1"/>
  <c r="JR571" i="1"/>
  <c r="JS571" i="1"/>
  <c r="JT571" i="1"/>
  <c r="JU571" i="1"/>
  <c r="JV571" i="1"/>
  <c r="JW571" i="1"/>
  <c r="JX571" i="1"/>
  <c r="JY571" i="1"/>
  <c r="JZ571" i="1"/>
  <c r="KA571" i="1"/>
  <c r="KB571" i="1"/>
  <c r="KC571" i="1"/>
  <c r="KD571" i="1"/>
  <c r="KE571" i="1"/>
  <c r="KF571" i="1"/>
  <c r="KG571" i="1"/>
  <c r="KH571" i="1"/>
  <c r="KI571" i="1"/>
  <c r="KJ571" i="1"/>
  <c r="KK571" i="1"/>
  <c r="KL571" i="1"/>
  <c r="KM571" i="1"/>
  <c r="KN571" i="1"/>
  <c r="HD572" i="1"/>
  <c r="HE572" i="1"/>
  <c r="HF572" i="1"/>
  <c r="HG572" i="1"/>
  <c r="HH572" i="1"/>
  <c r="HI572" i="1"/>
  <c r="HJ572" i="1"/>
  <c r="HK572" i="1"/>
  <c r="HL572" i="1"/>
  <c r="HM572" i="1"/>
  <c r="HN572" i="1"/>
  <c r="HO572" i="1"/>
  <c r="HP572" i="1"/>
  <c r="HQ572" i="1"/>
  <c r="HR572" i="1"/>
  <c r="HS572" i="1"/>
  <c r="HT572" i="1"/>
  <c r="HU572" i="1"/>
  <c r="HV572" i="1"/>
  <c r="HW572" i="1"/>
  <c r="HX572" i="1"/>
  <c r="HY572" i="1"/>
  <c r="HZ572" i="1"/>
  <c r="IA572" i="1"/>
  <c r="IB572" i="1"/>
  <c r="IC572" i="1"/>
  <c r="ID572" i="1"/>
  <c r="IE572" i="1"/>
  <c r="IF572" i="1"/>
  <c r="IG572" i="1"/>
  <c r="IH572" i="1"/>
  <c r="II572" i="1"/>
  <c r="IJ572" i="1"/>
  <c r="IK572" i="1"/>
  <c r="IL572" i="1"/>
  <c r="IM572" i="1"/>
  <c r="IN572" i="1"/>
  <c r="IO572" i="1"/>
  <c r="IP572" i="1"/>
  <c r="IQ572" i="1"/>
  <c r="IR572" i="1"/>
  <c r="IS572" i="1"/>
  <c r="IT572" i="1"/>
  <c r="IU572" i="1"/>
  <c r="IV572" i="1"/>
  <c r="IW572" i="1"/>
  <c r="IX572" i="1"/>
  <c r="IY572" i="1"/>
  <c r="IZ572" i="1"/>
  <c r="JA572" i="1"/>
  <c r="JB572" i="1"/>
  <c r="JC572" i="1"/>
  <c r="JD572" i="1"/>
  <c r="JE572" i="1"/>
  <c r="JF572" i="1"/>
  <c r="JG572" i="1"/>
  <c r="JH572" i="1"/>
  <c r="JI572" i="1"/>
  <c r="JJ572" i="1"/>
  <c r="JK572" i="1"/>
  <c r="JL572" i="1"/>
  <c r="JM572" i="1"/>
  <c r="JN572" i="1"/>
  <c r="JO572" i="1"/>
  <c r="JP572" i="1"/>
  <c r="JQ572" i="1"/>
  <c r="JR572" i="1"/>
  <c r="JS572" i="1"/>
  <c r="JT572" i="1"/>
  <c r="JU572" i="1"/>
  <c r="JV572" i="1"/>
  <c r="JW572" i="1"/>
  <c r="JX572" i="1"/>
  <c r="JY572" i="1"/>
  <c r="JZ572" i="1"/>
  <c r="KA572" i="1"/>
  <c r="KB572" i="1"/>
  <c r="KC572" i="1"/>
  <c r="KD572" i="1"/>
  <c r="KE572" i="1"/>
  <c r="KF572" i="1"/>
  <c r="KG572" i="1"/>
  <c r="KH572" i="1"/>
  <c r="KI572" i="1"/>
  <c r="KJ572" i="1"/>
  <c r="KK572" i="1"/>
  <c r="KL572" i="1"/>
  <c r="KM572" i="1"/>
  <c r="KN572" i="1"/>
  <c r="HD573" i="1"/>
  <c r="HE573" i="1"/>
  <c r="HF573" i="1"/>
  <c r="HG573" i="1"/>
  <c r="HH573" i="1"/>
  <c r="HI573" i="1"/>
  <c r="HJ573" i="1"/>
  <c r="HK573" i="1"/>
  <c r="HL573" i="1"/>
  <c r="HM573" i="1"/>
  <c r="HN573" i="1"/>
  <c r="HO573" i="1"/>
  <c r="HP573" i="1"/>
  <c r="HQ573" i="1"/>
  <c r="HR573" i="1"/>
  <c r="HS573" i="1"/>
  <c r="HT573" i="1"/>
  <c r="HU573" i="1"/>
  <c r="HV573" i="1"/>
  <c r="HW573" i="1"/>
  <c r="HX573" i="1"/>
  <c r="HY573" i="1"/>
  <c r="HZ573" i="1"/>
  <c r="IA573" i="1"/>
  <c r="IB573" i="1"/>
  <c r="IC573" i="1"/>
  <c r="ID573" i="1"/>
  <c r="IE573" i="1"/>
  <c r="IF573" i="1"/>
  <c r="IG573" i="1"/>
  <c r="IH573" i="1"/>
  <c r="II573" i="1"/>
  <c r="IJ573" i="1"/>
  <c r="IK573" i="1"/>
  <c r="IL573" i="1"/>
  <c r="IM573" i="1"/>
  <c r="IN573" i="1"/>
  <c r="IO573" i="1"/>
  <c r="IP573" i="1"/>
  <c r="IQ573" i="1"/>
  <c r="IR573" i="1"/>
  <c r="IS573" i="1"/>
  <c r="IT573" i="1"/>
  <c r="IU573" i="1"/>
  <c r="IV573" i="1"/>
  <c r="IW573" i="1"/>
  <c r="IX573" i="1"/>
  <c r="IY573" i="1"/>
  <c r="IZ573" i="1"/>
  <c r="JA573" i="1"/>
  <c r="JB573" i="1"/>
  <c r="JC573" i="1"/>
  <c r="JD573" i="1"/>
  <c r="JE573" i="1"/>
  <c r="JF573" i="1"/>
  <c r="JG573" i="1"/>
  <c r="JH573" i="1"/>
  <c r="JI573" i="1"/>
  <c r="JJ573" i="1"/>
  <c r="JK573" i="1"/>
  <c r="JL573" i="1"/>
  <c r="JM573" i="1"/>
  <c r="JN573" i="1"/>
  <c r="JO573" i="1"/>
  <c r="JP573" i="1"/>
  <c r="JQ573" i="1"/>
  <c r="JR573" i="1"/>
  <c r="JS573" i="1"/>
  <c r="JT573" i="1"/>
  <c r="JU573" i="1"/>
  <c r="JV573" i="1"/>
  <c r="JW573" i="1"/>
  <c r="JX573" i="1"/>
  <c r="JY573" i="1"/>
  <c r="JZ573" i="1"/>
  <c r="KA573" i="1"/>
  <c r="KB573" i="1"/>
  <c r="KC573" i="1"/>
  <c r="KD573" i="1"/>
  <c r="KE573" i="1"/>
  <c r="KF573" i="1"/>
  <c r="KG573" i="1"/>
  <c r="KH573" i="1"/>
  <c r="KI573" i="1"/>
  <c r="KJ573" i="1"/>
  <c r="KK573" i="1"/>
  <c r="KL573" i="1"/>
  <c r="KM573" i="1"/>
  <c r="KN573" i="1"/>
  <c r="HD574" i="1"/>
  <c r="HE574" i="1"/>
  <c r="HF574" i="1"/>
  <c r="HG574" i="1"/>
  <c r="HH574" i="1"/>
  <c r="HI574" i="1"/>
  <c r="HJ574" i="1"/>
  <c r="HK574" i="1"/>
  <c r="HL574" i="1"/>
  <c r="HM574" i="1"/>
  <c r="HN574" i="1"/>
  <c r="HO574" i="1"/>
  <c r="HP574" i="1"/>
  <c r="HQ574" i="1"/>
  <c r="HR574" i="1"/>
  <c r="HS574" i="1"/>
  <c r="HT574" i="1"/>
  <c r="HU574" i="1"/>
  <c r="HV574" i="1"/>
  <c r="HW574" i="1"/>
  <c r="HX574" i="1"/>
  <c r="HY574" i="1"/>
  <c r="HZ574" i="1"/>
  <c r="IA574" i="1"/>
  <c r="IB574" i="1"/>
  <c r="IC574" i="1"/>
  <c r="ID574" i="1"/>
  <c r="IE574" i="1"/>
  <c r="IF574" i="1"/>
  <c r="IG574" i="1"/>
  <c r="IH574" i="1"/>
  <c r="II574" i="1"/>
  <c r="IJ574" i="1"/>
  <c r="IK574" i="1"/>
  <c r="IL574" i="1"/>
  <c r="IM574" i="1"/>
  <c r="IN574" i="1"/>
  <c r="IO574" i="1"/>
  <c r="IP574" i="1"/>
  <c r="IQ574" i="1"/>
  <c r="IR574" i="1"/>
  <c r="IS574" i="1"/>
  <c r="IT574" i="1"/>
  <c r="IU574" i="1"/>
  <c r="IV574" i="1"/>
  <c r="IW574" i="1"/>
  <c r="IX574" i="1"/>
  <c r="IY574" i="1"/>
  <c r="IZ574" i="1"/>
  <c r="JA574" i="1"/>
  <c r="JB574" i="1"/>
  <c r="JC574" i="1"/>
  <c r="JD574" i="1"/>
  <c r="JE574" i="1"/>
  <c r="JF574" i="1"/>
  <c r="JG574" i="1"/>
  <c r="JH574" i="1"/>
  <c r="JI574" i="1"/>
  <c r="JJ574" i="1"/>
  <c r="JK574" i="1"/>
  <c r="JL574" i="1"/>
  <c r="JM574" i="1"/>
  <c r="JN574" i="1"/>
  <c r="JO574" i="1"/>
  <c r="JP574" i="1"/>
  <c r="JQ574" i="1"/>
  <c r="JR574" i="1"/>
  <c r="JS574" i="1"/>
  <c r="JT574" i="1"/>
  <c r="JU574" i="1"/>
  <c r="JV574" i="1"/>
  <c r="JW574" i="1"/>
  <c r="JX574" i="1"/>
  <c r="JY574" i="1"/>
  <c r="JZ574" i="1"/>
  <c r="KA574" i="1"/>
  <c r="KB574" i="1"/>
  <c r="KC574" i="1"/>
  <c r="KD574" i="1"/>
  <c r="KE574" i="1"/>
  <c r="KF574" i="1"/>
  <c r="KG574" i="1"/>
  <c r="KH574" i="1"/>
  <c r="KI574" i="1"/>
  <c r="KJ574" i="1"/>
  <c r="KK574" i="1"/>
  <c r="KL574" i="1"/>
  <c r="KM574" i="1"/>
  <c r="KN574" i="1"/>
  <c r="HD575" i="1"/>
  <c r="HE575" i="1"/>
  <c r="HF575" i="1"/>
  <c r="HG575" i="1"/>
  <c r="HH575" i="1"/>
  <c r="HI575" i="1"/>
  <c r="HJ575" i="1"/>
  <c r="HK575" i="1"/>
  <c r="HL575" i="1"/>
  <c r="HM575" i="1"/>
  <c r="HN575" i="1"/>
  <c r="HO575" i="1"/>
  <c r="HP575" i="1"/>
  <c r="HQ575" i="1"/>
  <c r="HR575" i="1"/>
  <c r="HS575" i="1"/>
  <c r="HT575" i="1"/>
  <c r="HU575" i="1"/>
  <c r="HV575" i="1"/>
  <c r="HW575" i="1"/>
  <c r="HX575" i="1"/>
  <c r="HY575" i="1"/>
  <c r="HZ575" i="1"/>
  <c r="IA575" i="1"/>
  <c r="IB575" i="1"/>
  <c r="IC575" i="1"/>
  <c r="ID575" i="1"/>
  <c r="IE575" i="1"/>
  <c r="IF575" i="1"/>
  <c r="IG575" i="1"/>
  <c r="IH575" i="1"/>
  <c r="II575" i="1"/>
  <c r="IJ575" i="1"/>
  <c r="IK575" i="1"/>
  <c r="IL575" i="1"/>
  <c r="IM575" i="1"/>
  <c r="IN575" i="1"/>
  <c r="IO575" i="1"/>
  <c r="IP575" i="1"/>
  <c r="IQ575" i="1"/>
  <c r="IR575" i="1"/>
  <c r="IS575" i="1"/>
  <c r="IT575" i="1"/>
  <c r="IU575" i="1"/>
  <c r="IV575" i="1"/>
  <c r="IW575" i="1"/>
  <c r="IX575" i="1"/>
  <c r="IY575" i="1"/>
  <c r="IZ575" i="1"/>
  <c r="JA575" i="1"/>
  <c r="JB575" i="1"/>
  <c r="JC575" i="1"/>
  <c r="JD575" i="1"/>
  <c r="JE575" i="1"/>
  <c r="JF575" i="1"/>
  <c r="JG575" i="1"/>
  <c r="JH575" i="1"/>
  <c r="JI575" i="1"/>
  <c r="JJ575" i="1"/>
  <c r="JK575" i="1"/>
  <c r="JL575" i="1"/>
  <c r="JM575" i="1"/>
  <c r="JN575" i="1"/>
  <c r="JO575" i="1"/>
  <c r="JP575" i="1"/>
  <c r="JQ575" i="1"/>
  <c r="JR575" i="1"/>
  <c r="JS575" i="1"/>
  <c r="JT575" i="1"/>
  <c r="JU575" i="1"/>
  <c r="JV575" i="1"/>
  <c r="JW575" i="1"/>
  <c r="JX575" i="1"/>
  <c r="JY575" i="1"/>
  <c r="JZ575" i="1"/>
  <c r="KA575" i="1"/>
  <c r="KB575" i="1"/>
  <c r="KC575" i="1"/>
  <c r="KD575" i="1"/>
  <c r="KE575" i="1"/>
  <c r="KF575" i="1"/>
  <c r="KG575" i="1"/>
  <c r="KH575" i="1"/>
  <c r="KI575" i="1"/>
  <c r="KJ575" i="1"/>
  <c r="KK575" i="1"/>
  <c r="KL575" i="1"/>
  <c r="KM575" i="1"/>
  <c r="KN575" i="1"/>
  <c r="HD576" i="1"/>
  <c r="HE576" i="1"/>
  <c r="HF576" i="1"/>
  <c r="HG576" i="1"/>
  <c r="HH576" i="1"/>
  <c r="HI576" i="1"/>
  <c r="HJ576" i="1"/>
  <c r="HK576" i="1"/>
  <c r="HL576" i="1"/>
  <c r="HM576" i="1"/>
  <c r="HN576" i="1"/>
  <c r="HO576" i="1"/>
  <c r="HP576" i="1"/>
  <c r="HQ576" i="1"/>
  <c r="HR576" i="1"/>
  <c r="HS576" i="1"/>
  <c r="HT576" i="1"/>
  <c r="HU576" i="1"/>
  <c r="HV576" i="1"/>
  <c r="HW576" i="1"/>
  <c r="HX576" i="1"/>
  <c r="HY576" i="1"/>
  <c r="HZ576" i="1"/>
  <c r="IA576" i="1"/>
  <c r="IB576" i="1"/>
  <c r="IC576" i="1"/>
  <c r="ID576" i="1"/>
  <c r="IE576" i="1"/>
  <c r="IF576" i="1"/>
  <c r="IG576" i="1"/>
  <c r="IH576" i="1"/>
  <c r="II576" i="1"/>
  <c r="IJ576" i="1"/>
  <c r="IK576" i="1"/>
  <c r="IL576" i="1"/>
  <c r="IM576" i="1"/>
  <c r="IN576" i="1"/>
  <c r="IO576" i="1"/>
  <c r="IP576" i="1"/>
  <c r="IQ576" i="1"/>
  <c r="IR576" i="1"/>
  <c r="IS576" i="1"/>
  <c r="IT576" i="1"/>
  <c r="IU576" i="1"/>
  <c r="IV576" i="1"/>
  <c r="IW576" i="1"/>
  <c r="IX576" i="1"/>
  <c r="IY576" i="1"/>
  <c r="IZ576" i="1"/>
  <c r="JA576" i="1"/>
  <c r="JB576" i="1"/>
  <c r="JC576" i="1"/>
  <c r="JD576" i="1"/>
  <c r="JE576" i="1"/>
  <c r="JF576" i="1"/>
  <c r="JG576" i="1"/>
  <c r="JH576" i="1"/>
  <c r="JI576" i="1"/>
  <c r="JJ576" i="1"/>
  <c r="JK576" i="1"/>
  <c r="JL576" i="1"/>
  <c r="JM576" i="1"/>
  <c r="JN576" i="1"/>
  <c r="JO576" i="1"/>
  <c r="JP576" i="1"/>
  <c r="JQ576" i="1"/>
  <c r="JR576" i="1"/>
  <c r="JS576" i="1"/>
  <c r="JT576" i="1"/>
  <c r="JU576" i="1"/>
  <c r="JV576" i="1"/>
  <c r="JW576" i="1"/>
  <c r="JX576" i="1"/>
  <c r="JY576" i="1"/>
  <c r="JZ576" i="1"/>
  <c r="KA576" i="1"/>
  <c r="KB576" i="1"/>
  <c r="KC576" i="1"/>
  <c r="KD576" i="1"/>
  <c r="KE576" i="1"/>
  <c r="KF576" i="1"/>
  <c r="KG576" i="1"/>
  <c r="KH576" i="1"/>
  <c r="KI576" i="1"/>
  <c r="KJ576" i="1"/>
  <c r="KK576" i="1"/>
  <c r="KL576" i="1"/>
  <c r="KM576" i="1"/>
  <c r="KN576" i="1"/>
  <c r="HD577" i="1"/>
  <c r="HE577" i="1"/>
  <c r="HF577" i="1"/>
  <c r="HG577" i="1"/>
  <c r="HH577" i="1"/>
  <c r="HI577" i="1"/>
  <c r="HJ577" i="1"/>
  <c r="HK577" i="1"/>
  <c r="HL577" i="1"/>
  <c r="HM577" i="1"/>
  <c r="HN577" i="1"/>
  <c r="HO577" i="1"/>
  <c r="HP577" i="1"/>
  <c r="HQ577" i="1"/>
  <c r="HR577" i="1"/>
  <c r="HS577" i="1"/>
  <c r="HT577" i="1"/>
  <c r="HU577" i="1"/>
  <c r="HV577" i="1"/>
  <c r="HW577" i="1"/>
  <c r="HX577" i="1"/>
  <c r="HY577" i="1"/>
  <c r="HZ577" i="1"/>
  <c r="IA577" i="1"/>
  <c r="IB577" i="1"/>
  <c r="IC577" i="1"/>
  <c r="ID577" i="1"/>
  <c r="IE577" i="1"/>
  <c r="IF577" i="1"/>
  <c r="IG577" i="1"/>
  <c r="IH577" i="1"/>
  <c r="II577" i="1"/>
  <c r="IJ577" i="1"/>
  <c r="IK577" i="1"/>
  <c r="IL577" i="1"/>
  <c r="IM577" i="1"/>
  <c r="IN577" i="1"/>
  <c r="IO577" i="1"/>
  <c r="IP577" i="1"/>
  <c r="IQ577" i="1"/>
  <c r="IR577" i="1"/>
  <c r="IS577" i="1"/>
  <c r="IT577" i="1"/>
  <c r="IU577" i="1"/>
  <c r="IV577" i="1"/>
  <c r="IW577" i="1"/>
  <c r="IX577" i="1"/>
  <c r="IY577" i="1"/>
  <c r="IZ577" i="1"/>
  <c r="JA577" i="1"/>
  <c r="JB577" i="1"/>
  <c r="JC577" i="1"/>
  <c r="JD577" i="1"/>
  <c r="JE577" i="1"/>
  <c r="JF577" i="1"/>
  <c r="JG577" i="1"/>
  <c r="JH577" i="1"/>
  <c r="JI577" i="1"/>
  <c r="JJ577" i="1"/>
  <c r="JK577" i="1"/>
  <c r="JL577" i="1"/>
  <c r="JM577" i="1"/>
  <c r="JN577" i="1"/>
  <c r="JO577" i="1"/>
  <c r="JP577" i="1"/>
  <c r="JQ577" i="1"/>
  <c r="JR577" i="1"/>
  <c r="JS577" i="1"/>
  <c r="JT577" i="1"/>
  <c r="JU577" i="1"/>
  <c r="JV577" i="1"/>
  <c r="JW577" i="1"/>
  <c r="JX577" i="1"/>
  <c r="JY577" i="1"/>
  <c r="JZ577" i="1"/>
  <c r="KA577" i="1"/>
  <c r="KB577" i="1"/>
  <c r="KC577" i="1"/>
  <c r="KD577" i="1"/>
  <c r="KE577" i="1"/>
  <c r="KF577" i="1"/>
  <c r="KG577" i="1"/>
  <c r="KH577" i="1"/>
  <c r="KI577" i="1"/>
  <c r="KJ577" i="1"/>
  <c r="KK577" i="1"/>
  <c r="KL577" i="1"/>
  <c r="KM577" i="1"/>
  <c r="KN577" i="1"/>
  <c r="HD578" i="1"/>
  <c r="HE578" i="1"/>
  <c r="HF578" i="1"/>
  <c r="HG578" i="1"/>
  <c r="HH578" i="1"/>
  <c r="HI578" i="1"/>
  <c r="HJ578" i="1"/>
  <c r="HK578" i="1"/>
  <c r="HL578" i="1"/>
  <c r="HM578" i="1"/>
  <c r="HN578" i="1"/>
  <c r="HO578" i="1"/>
  <c r="HP578" i="1"/>
  <c r="HQ578" i="1"/>
  <c r="HR578" i="1"/>
  <c r="HS578" i="1"/>
  <c r="HT578" i="1"/>
  <c r="HU578" i="1"/>
  <c r="HV578" i="1"/>
  <c r="HW578" i="1"/>
  <c r="HX578" i="1"/>
  <c r="HY578" i="1"/>
  <c r="HZ578" i="1"/>
  <c r="IA578" i="1"/>
  <c r="IB578" i="1"/>
  <c r="IC578" i="1"/>
  <c r="ID578" i="1"/>
  <c r="IE578" i="1"/>
  <c r="IF578" i="1"/>
  <c r="IG578" i="1"/>
  <c r="IH578" i="1"/>
  <c r="II578" i="1"/>
  <c r="IJ578" i="1"/>
  <c r="IK578" i="1"/>
  <c r="IL578" i="1"/>
  <c r="IM578" i="1"/>
  <c r="IN578" i="1"/>
  <c r="IO578" i="1"/>
  <c r="IP578" i="1"/>
  <c r="IQ578" i="1"/>
  <c r="IR578" i="1"/>
  <c r="IS578" i="1"/>
  <c r="IT578" i="1"/>
  <c r="IU578" i="1"/>
  <c r="IV578" i="1"/>
  <c r="IW578" i="1"/>
  <c r="IX578" i="1"/>
  <c r="IY578" i="1"/>
  <c r="IZ578" i="1"/>
  <c r="JA578" i="1"/>
  <c r="JB578" i="1"/>
  <c r="JC578" i="1"/>
  <c r="JD578" i="1"/>
  <c r="JE578" i="1"/>
  <c r="JF578" i="1"/>
  <c r="JG578" i="1"/>
  <c r="JH578" i="1"/>
  <c r="JI578" i="1"/>
  <c r="JJ578" i="1"/>
  <c r="JK578" i="1"/>
  <c r="JL578" i="1"/>
  <c r="JM578" i="1"/>
  <c r="JN578" i="1"/>
  <c r="JO578" i="1"/>
  <c r="JP578" i="1"/>
  <c r="JQ578" i="1"/>
  <c r="JR578" i="1"/>
  <c r="JS578" i="1"/>
  <c r="JT578" i="1"/>
  <c r="JU578" i="1"/>
  <c r="JV578" i="1"/>
  <c r="JW578" i="1"/>
  <c r="JX578" i="1"/>
  <c r="JY578" i="1"/>
  <c r="JZ578" i="1"/>
  <c r="KA578" i="1"/>
  <c r="KB578" i="1"/>
  <c r="KC578" i="1"/>
  <c r="KD578" i="1"/>
  <c r="KE578" i="1"/>
  <c r="KF578" i="1"/>
  <c r="KG578" i="1"/>
  <c r="KH578" i="1"/>
  <c r="KI578" i="1"/>
  <c r="KJ578" i="1"/>
  <c r="KK578" i="1"/>
  <c r="KL578" i="1"/>
  <c r="KM578" i="1"/>
  <c r="KN578" i="1"/>
  <c r="HD579" i="1"/>
  <c r="HE579" i="1"/>
  <c r="HF579" i="1"/>
  <c r="HG579" i="1"/>
  <c r="HH579" i="1"/>
  <c r="HI579" i="1"/>
  <c r="HJ579" i="1"/>
  <c r="HK579" i="1"/>
  <c r="HL579" i="1"/>
  <c r="HM579" i="1"/>
  <c r="HN579" i="1"/>
  <c r="HO579" i="1"/>
  <c r="HP579" i="1"/>
  <c r="HQ579" i="1"/>
  <c r="HR579" i="1"/>
  <c r="HS579" i="1"/>
  <c r="HT579" i="1"/>
  <c r="HU579" i="1"/>
  <c r="HV579" i="1"/>
  <c r="HW579" i="1"/>
  <c r="HX579" i="1"/>
  <c r="HY579" i="1"/>
  <c r="HZ579" i="1"/>
  <c r="IA579" i="1"/>
  <c r="IB579" i="1"/>
  <c r="IC579" i="1"/>
  <c r="ID579" i="1"/>
  <c r="IE579" i="1"/>
  <c r="IF579" i="1"/>
  <c r="IG579" i="1"/>
  <c r="IH579" i="1"/>
  <c r="II579" i="1"/>
  <c r="IJ579" i="1"/>
  <c r="IK579" i="1"/>
  <c r="IL579" i="1"/>
  <c r="IM579" i="1"/>
  <c r="IN579" i="1"/>
  <c r="IO579" i="1"/>
  <c r="IP579" i="1"/>
  <c r="IQ579" i="1"/>
  <c r="IR579" i="1"/>
  <c r="IS579" i="1"/>
  <c r="IT579" i="1"/>
  <c r="IU579" i="1"/>
  <c r="IV579" i="1"/>
  <c r="IW579" i="1"/>
  <c r="IX579" i="1"/>
  <c r="IY579" i="1"/>
  <c r="IZ579" i="1"/>
  <c r="JA579" i="1"/>
  <c r="JB579" i="1"/>
  <c r="JC579" i="1"/>
  <c r="JD579" i="1"/>
  <c r="JE579" i="1"/>
  <c r="JF579" i="1"/>
  <c r="JG579" i="1"/>
  <c r="JH579" i="1"/>
  <c r="JI579" i="1"/>
  <c r="JJ579" i="1"/>
  <c r="JK579" i="1"/>
  <c r="JL579" i="1"/>
  <c r="JM579" i="1"/>
  <c r="JN579" i="1"/>
  <c r="JO579" i="1"/>
  <c r="JP579" i="1"/>
  <c r="JQ579" i="1"/>
  <c r="JR579" i="1"/>
  <c r="JS579" i="1"/>
  <c r="JT579" i="1"/>
  <c r="JU579" i="1"/>
  <c r="JV579" i="1"/>
  <c r="JW579" i="1"/>
  <c r="JX579" i="1"/>
  <c r="JY579" i="1"/>
  <c r="JZ579" i="1"/>
  <c r="KA579" i="1"/>
  <c r="KB579" i="1"/>
  <c r="KC579" i="1"/>
  <c r="KD579" i="1"/>
  <c r="KE579" i="1"/>
  <c r="KF579" i="1"/>
  <c r="KG579" i="1"/>
  <c r="KH579" i="1"/>
  <c r="KI579" i="1"/>
  <c r="KJ579" i="1"/>
  <c r="KK579" i="1"/>
  <c r="KL579" i="1"/>
  <c r="KM579" i="1"/>
  <c r="KN579" i="1"/>
  <c r="HD580" i="1"/>
  <c r="HE580" i="1"/>
  <c r="HF580" i="1"/>
  <c r="HG580" i="1"/>
  <c r="HH580" i="1"/>
  <c r="HI580" i="1"/>
  <c r="HJ580" i="1"/>
  <c r="HK580" i="1"/>
  <c r="HL580" i="1"/>
  <c r="HM580" i="1"/>
  <c r="HN580" i="1"/>
  <c r="HO580" i="1"/>
  <c r="HP580" i="1"/>
  <c r="HQ580" i="1"/>
  <c r="HR580" i="1"/>
  <c r="HS580" i="1"/>
  <c r="HT580" i="1"/>
  <c r="HU580" i="1"/>
  <c r="HV580" i="1"/>
  <c r="HW580" i="1"/>
  <c r="HX580" i="1"/>
  <c r="HY580" i="1"/>
  <c r="HZ580" i="1"/>
  <c r="IA580" i="1"/>
  <c r="IB580" i="1"/>
  <c r="IC580" i="1"/>
  <c r="ID580" i="1"/>
  <c r="IE580" i="1"/>
  <c r="IF580" i="1"/>
  <c r="IG580" i="1"/>
  <c r="IH580" i="1"/>
  <c r="II580" i="1"/>
  <c r="IJ580" i="1"/>
  <c r="IK580" i="1"/>
  <c r="IL580" i="1"/>
  <c r="IM580" i="1"/>
  <c r="IN580" i="1"/>
  <c r="IO580" i="1"/>
  <c r="IP580" i="1"/>
  <c r="IQ580" i="1"/>
  <c r="IR580" i="1"/>
  <c r="IS580" i="1"/>
  <c r="IT580" i="1"/>
  <c r="IU580" i="1"/>
  <c r="IV580" i="1"/>
  <c r="IW580" i="1"/>
  <c r="IX580" i="1"/>
  <c r="IY580" i="1"/>
  <c r="IZ580" i="1"/>
  <c r="JA580" i="1"/>
  <c r="JB580" i="1"/>
  <c r="JC580" i="1"/>
  <c r="JD580" i="1"/>
  <c r="JE580" i="1"/>
  <c r="JF580" i="1"/>
  <c r="JG580" i="1"/>
  <c r="JH580" i="1"/>
  <c r="JI580" i="1"/>
  <c r="JJ580" i="1"/>
  <c r="JK580" i="1"/>
  <c r="JL580" i="1"/>
  <c r="JM580" i="1"/>
  <c r="JN580" i="1"/>
  <c r="JO580" i="1"/>
  <c r="JP580" i="1"/>
  <c r="JQ580" i="1"/>
  <c r="JR580" i="1"/>
  <c r="JS580" i="1"/>
  <c r="JT580" i="1"/>
  <c r="JU580" i="1"/>
  <c r="JV580" i="1"/>
  <c r="JW580" i="1"/>
  <c r="JX580" i="1"/>
  <c r="JY580" i="1"/>
  <c r="JZ580" i="1"/>
  <c r="KA580" i="1"/>
  <c r="KB580" i="1"/>
  <c r="KC580" i="1"/>
  <c r="KD580" i="1"/>
  <c r="KE580" i="1"/>
  <c r="KF580" i="1"/>
  <c r="KG580" i="1"/>
  <c r="KH580" i="1"/>
  <c r="KI580" i="1"/>
  <c r="KJ580" i="1"/>
  <c r="KK580" i="1"/>
  <c r="KL580" i="1"/>
  <c r="KM580" i="1"/>
  <c r="KN580" i="1"/>
  <c r="HD581" i="1"/>
  <c r="HE581" i="1"/>
  <c r="HF581" i="1"/>
  <c r="HG581" i="1"/>
  <c r="HH581" i="1"/>
  <c r="HI581" i="1"/>
  <c r="HJ581" i="1"/>
  <c r="HK581" i="1"/>
  <c r="HL581" i="1"/>
  <c r="HM581" i="1"/>
  <c r="HN581" i="1"/>
  <c r="HO581" i="1"/>
  <c r="HP581" i="1"/>
  <c r="HQ581" i="1"/>
  <c r="HR581" i="1"/>
  <c r="HS581" i="1"/>
  <c r="HT581" i="1"/>
  <c r="HU581" i="1"/>
  <c r="HV581" i="1"/>
  <c r="HW581" i="1"/>
  <c r="HX581" i="1"/>
  <c r="HY581" i="1"/>
  <c r="HZ581" i="1"/>
  <c r="IA581" i="1"/>
  <c r="IB581" i="1"/>
  <c r="IC581" i="1"/>
  <c r="ID581" i="1"/>
  <c r="IE581" i="1"/>
  <c r="IF581" i="1"/>
  <c r="IG581" i="1"/>
  <c r="IH581" i="1"/>
  <c r="II581" i="1"/>
  <c r="IJ581" i="1"/>
  <c r="IK581" i="1"/>
  <c r="IL581" i="1"/>
  <c r="IM581" i="1"/>
  <c r="IN581" i="1"/>
  <c r="IO581" i="1"/>
  <c r="IP581" i="1"/>
  <c r="IQ581" i="1"/>
  <c r="IR581" i="1"/>
  <c r="IS581" i="1"/>
  <c r="IT581" i="1"/>
  <c r="IU581" i="1"/>
  <c r="IV581" i="1"/>
  <c r="IW581" i="1"/>
  <c r="IX581" i="1"/>
  <c r="IY581" i="1"/>
  <c r="IZ581" i="1"/>
  <c r="JA581" i="1"/>
  <c r="JB581" i="1"/>
  <c r="JC581" i="1"/>
  <c r="JD581" i="1"/>
  <c r="JE581" i="1"/>
  <c r="JF581" i="1"/>
  <c r="JG581" i="1"/>
  <c r="JH581" i="1"/>
  <c r="JI581" i="1"/>
  <c r="JJ581" i="1"/>
  <c r="JK581" i="1"/>
  <c r="JL581" i="1"/>
  <c r="JM581" i="1"/>
  <c r="JN581" i="1"/>
  <c r="JO581" i="1"/>
  <c r="JP581" i="1"/>
  <c r="JQ581" i="1"/>
  <c r="JR581" i="1"/>
  <c r="JS581" i="1"/>
  <c r="JT581" i="1"/>
  <c r="JU581" i="1"/>
  <c r="JV581" i="1"/>
  <c r="JW581" i="1"/>
  <c r="JX581" i="1"/>
  <c r="JY581" i="1"/>
  <c r="JZ581" i="1"/>
  <c r="KA581" i="1"/>
  <c r="KB581" i="1"/>
  <c r="KC581" i="1"/>
  <c r="KD581" i="1"/>
  <c r="KE581" i="1"/>
  <c r="KF581" i="1"/>
  <c r="KG581" i="1"/>
  <c r="KH581" i="1"/>
  <c r="KI581" i="1"/>
  <c r="KJ581" i="1"/>
  <c r="KK581" i="1"/>
  <c r="KL581" i="1"/>
  <c r="KM581" i="1"/>
  <c r="KN581" i="1"/>
  <c r="HD582" i="1"/>
  <c r="HE582" i="1"/>
  <c r="HF582" i="1"/>
  <c r="HG582" i="1"/>
  <c r="HH582" i="1"/>
  <c r="HI582" i="1"/>
  <c r="HJ582" i="1"/>
  <c r="HK582" i="1"/>
  <c r="HL582" i="1"/>
  <c r="HM582" i="1"/>
  <c r="HN582" i="1"/>
  <c r="HO582" i="1"/>
  <c r="HP582" i="1"/>
  <c r="HQ582" i="1"/>
  <c r="HR582" i="1"/>
  <c r="HS582" i="1"/>
  <c r="HT582" i="1"/>
  <c r="HU582" i="1"/>
  <c r="HV582" i="1"/>
  <c r="HW582" i="1"/>
  <c r="HX582" i="1"/>
  <c r="HY582" i="1"/>
  <c r="HZ582" i="1"/>
  <c r="IA582" i="1"/>
  <c r="IB582" i="1"/>
  <c r="IC582" i="1"/>
  <c r="ID582" i="1"/>
  <c r="IE582" i="1"/>
  <c r="IF582" i="1"/>
  <c r="IG582" i="1"/>
  <c r="IH582" i="1"/>
  <c r="II582" i="1"/>
  <c r="IJ582" i="1"/>
  <c r="IK582" i="1"/>
  <c r="IL582" i="1"/>
  <c r="IM582" i="1"/>
  <c r="IN582" i="1"/>
  <c r="IO582" i="1"/>
  <c r="IP582" i="1"/>
  <c r="IQ582" i="1"/>
  <c r="IR582" i="1"/>
  <c r="IS582" i="1"/>
  <c r="IT582" i="1"/>
  <c r="IU582" i="1"/>
  <c r="IV582" i="1"/>
  <c r="IW582" i="1"/>
  <c r="IX582" i="1"/>
  <c r="IY582" i="1"/>
  <c r="IZ582" i="1"/>
  <c r="JA582" i="1"/>
  <c r="JB582" i="1"/>
  <c r="JC582" i="1"/>
  <c r="JD582" i="1"/>
  <c r="JE582" i="1"/>
  <c r="JF582" i="1"/>
  <c r="JG582" i="1"/>
  <c r="JH582" i="1"/>
  <c r="JI582" i="1"/>
  <c r="JJ582" i="1"/>
  <c r="JK582" i="1"/>
  <c r="JL582" i="1"/>
  <c r="JM582" i="1"/>
  <c r="JN582" i="1"/>
  <c r="JO582" i="1"/>
  <c r="JP582" i="1"/>
  <c r="JQ582" i="1"/>
  <c r="JR582" i="1"/>
  <c r="JS582" i="1"/>
  <c r="JT582" i="1"/>
  <c r="JU582" i="1"/>
  <c r="JV582" i="1"/>
  <c r="JW582" i="1"/>
  <c r="JX582" i="1"/>
  <c r="JY582" i="1"/>
  <c r="JZ582" i="1"/>
  <c r="KA582" i="1"/>
  <c r="KB582" i="1"/>
  <c r="KC582" i="1"/>
  <c r="KD582" i="1"/>
  <c r="KE582" i="1"/>
  <c r="KF582" i="1"/>
  <c r="KG582" i="1"/>
  <c r="KH582" i="1"/>
  <c r="KI582" i="1"/>
  <c r="KJ582" i="1"/>
  <c r="KK582" i="1"/>
  <c r="KL582" i="1"/>
  <c r="KM582" i="1"/>
  <c r="KN582" i="1"/>
  <c r="HD583" i="1"/>
  <c r="HE583" i="1"/>
  <c r="HF583" i="1"/>
  <c r="HG583" i="1"/>
  <c r="HH583" i="1"/>
  <c r="HI583" i="1"/>
  <c r="HJ583" i="1"/>
  <c r="HK583" i="1"/>
  <c r="HL583" i="1"/>
  <c r="HM583" i="1"/>
  <c r="HN583" i="1"/>
  <c r="HO583" i="1"/>
  <c r="HP583" i="1"/>
  <c r="HQ583" i="1"/>
  <c r="HR583" i="1"/>
  <c r="HS583" i="1"/>
  <c r="HT583" i="1"/>
  <c r="HU583" i="1"/>
  <c r="HV583" i="1"/>
  <c r="HW583" i="1"/>
  <c r="HX583" i="1"/>
  <c r="HY583" i="1"/>
  <c r="HZ583" i="1"/>
  <c r="IA583" i="1"/>
  <c r="IB583" i="1"/>
  <c r="IC583" i="1"/>
  <c r="ID583" i="1"/>
  <c r="IE583" i="1"/>
  <c r="IF583" i="1"/>
  <c r="IG583" i="1"/>
  <c r="IH583" i="1"/>
  <c r="II583" i="1"/>
  <c r="IJ583" i="1"/>
  <c r="IK583" i="1"/>
  <c r="IL583" i="1"/>
  <c r="IM583" i="1"/>
  <c r="IN583" i="1"/>
  <c r="IO583" i="1"/>
  <c r="IP583" i="1"/>
  <c r="IQ583" i="1"/>
  <c r="IR583" i="1"/>
  <c r="IS583" i="1"/>
  <c r="IT583" i="1"/>
  <c r="IU583" i="1"/>
  <c r="IV583" i="1"/>
  <c r="IW583" i="1"/>
  <c r="IX583" i="1"/>
  <c r="IY583" i="1"/>
  <c r="IZ583" i="1"/>
  <c r="JA583" i="1"/>
  <c r="JB583" i="1"/>
  <c r="JC583" i="1"/>
  <c r="JD583" i="1"/>
  <c r="JE583" i="1"/>
  <c r="JF583" i="1"/>
  <c r="JG583" i="1"/>
  <c r="JH583" i="1"/>
  <c r="JI583" i="1"/>
  <c r="JJ583" i="1"/>
  <c r="JK583" i="1"/>
  <c r="JL583" i="1"/>
  <c r="JM583" i="1"/>
  <c r="JN583" i="1"/>
  <c r="JO583" i="1"/>
  <c r="JP583" i="1"/>
  <c r="JQ583" i="1"/>
  <c r="JR583" i="1"/>
  <c r="JS583" i="1"/>
  <c r="JT583" i="1"/>
  <c r="JU583" i="1"/>
  <c r="JV583" i="1"/>
  <c r="JW583" i="1"/>
  <c r="JX583" i="1"/>
  <c r="JY583" i="1"/>
  <c r="JZ583" i="1"/>
  <c r="KA583" i="1"/>
  <c r="KB583" i="1"/>
  <c r="KC583" i="1"/>
  <c r="KD583" i="1"/>
  <c r="KE583" i="1"/>
  <c r="KF583" i="1"/>
  <c r="KG583" i="1"/>
  <c r="KH583" i="1"/>
  <c r="KI583" i="1"/>
  <c r="KJ583" i="1"/>
  <c r="KK583" i="1"/>
  <c r="KL583" i="1"/>
  <c r="KM583" i="1"/>
  <c r="KN583" i="1"/>
  <c r="HD584" i="1"/>
  <c r="HE584" i="1"/>
  <c r="HF584" i="1"/>
  <c r="HG584" i="1"/>
  <c r="HH584" i="1"/>
  <c r="HI584" i="1"/>
  <c r="HJ584" i="1"/>
  <c r="HK584" i="1"/>
  <c r="HL584" i="1"/>
  <c r="HM584" i="1"/>
  <c r="HN584" i="1"/>
  <c r="HO584" i="1"/>
  <c r="HP584" i="1"/>
  <c r="HQ584" i="1"/>
  <c r="HR584" i="1"/>
  <c r="HS584" i="1"/>
  <c r="HT584" i="1"/>
  <c r="HU584" i="1"/>
  <c r="HV584" i="1"/>
  <c r="HW584" i="1"/>
  <c r="HX584" i="1"/>
  <c r="HY584" i="1"/>
  <c r="HZ584" i="1"/>
  <c r="IA584" i="1"/>
  <c r="IB584" i="1"/>
  <c r="IC584" i="1"/>
  <c r="ID584" i="1"/>
  <c r="IE584" i="1"/>
  <c r="IF584" i="1"/>
  <c r="IG584" i="1"/>
  <c r="IH584" i="1"/>
  <c r="II584" i="1"/>
  <c r="IJ584" i="1"/>
  <c r="IK584" i="1"/>
  <c r="IL584" i="1"/>
  <c r="IM584" i="1"/>
  <c r="IN584" i="1"/>
  <c r="IO584" i="1"/>
  <c r="IP584" i="1"/>
  <c r="IQ584" i="1"/>
  <c r="IR584" i="1"/>
  <c r="IS584" i="1"/>
  <c r="IT584" i="1"/>
  <c r="IU584" i="1"/>
  <c r="IV584" i="1"/>
  <c r="IW584" i="1"/>
  <c r="IX584" i="1"/>
  <c r="IY584" i="1"/>
  <c r="IZ584" i="1"/>
  <c r="JA584" i="1"/>
  <c r="JB584" i="1"/>
  <c r="JC584" i="1"/>
  <c r="JD584" i="1"/>
  <c r="JE584" i="1"/>
  <c r="JF584" i="1"/>
  <c r="JG584" i="1"/>
  <c r="JH584" i="1"/>
  <c r="JI584" i="1"/>
  <c r="JJ584" i="1"/>
  <c r="JK584" i="1"/>
  <c r="JL584" i="1"/>
  <c r="JM584" i="1"/>
  <c r="JN584" i="1"/>
  <c r="JO584" i="1"/>
  <c r="JP584" i="1"/>
  <c r="JQ584" i="1"/>
  <c r="JR584" i="1"/>
  <c r="JS584" i="1"/>
  <c r="JT584" i="1"/>
  <c r="JU584" i="1"/>
  <c r="JV584" i="1"/>
  <c r="JW584" i="1"/>
  <c r="JX584" i="1"/>
  <c r="JY584" i="1"/>
  <c r="JZ584" i="1"/>
  <c r="KA584" i="1"/>
  <c r="KB584" i="1"/>
  <c r="KC584" i="1"/>
  <c r="KD584" i="1"/>
  <c r="KE584" i="1"/>
  <c r="KF584" i="1"/>
  <c r="KG584" i="1"/>
  <c r="KH584" i="1"/>
  <c r="KI584" i="1"/>
  <c r="KJ584" i="1"/>
  <c r="KK584" i="1"/>
  <c r="KL584" i="1"/>
  <c r="KM584" i="1"/>
  <c r="KN584" i="1"/>
  <c r="HD585" i="1"/>
  <c r="HE585" i="1"/>
  <c r="HF585" i="1"/>
  <c r="HG585" i="1"/>
  <c r="HH585" i="1"/>
  <c r="HI585" i="1"/>
  <c r="HJ585" i="1"/>
  <c r="HK585" i="1"/>
  <c r="HL585" i="1"/>
  <c r="HM585" i="1"/>
  <c r="HN585" i="1"/>
  <c r="HO585" i="1"/>
  <c r="HP585" i="1"/>
  <c r="HQ585" i="1"/>
  <c r="HR585" i="1"/>
  <c r="HS585" i="1"/>
  <c r="HT585" i="1"/>
  <c r="HU585" i="1"/>
  <c r="HV585" i="1"/>
  <c r="HW585" i="1"/>
  <c r="HX585" i="1"/>
  <c r="HY585" i="1"/>
  <c r="HZ585" i="1"/>
  <c r="IA585" i="1"/>
  <c r="IB585" i="1"/>
  <c r="IC585" i="1"/>
  <c r="ID585" i="1"/>
  <c r="IE585" i="1"/>
  <c r="IF585" i="1"/>
  <c r="IG585" i="1"/>
  <c r="IH585" i="1"/>
  <c r="II585" i="1"/>
  <c r="IJ585" i="1"/>
  <c r="IK585" i="1"/>
  <c r="IL585" i="1"/>
  <c r="IM585" i="1"/>
  <c r="IN585" i="1"/>
  <c r="IO585" i="1"/>
  <c r="IP585" i="1"/>
  <c r="IQ585" i="1"/>
  <c r="IR585" i="1"/>
  <c r="IS585" i="1"/>
  <c r="IT585" i="1"/>
  <c r="IU585" i="1"/>
  <c r="IV585" i="1"/>
  <c r="IW585" i="1"/>
  <c r="IX585" i="1"/>
  <c r="IY585" i="1"/>
  <c r="IZ585" i="1"/>
  <c r="JA585" i="1"/>
  <c r="JB585" i="1"/>
  <c r="JC585" i="1"/>
  <c r="JD585" i="1"/>
  <c r="JE585" i="1"/>
  <c r="JF585" i="1"/>
  <c r="JG585" i="1"/>
  <c r="JH585" i="1"/>
  <c r="JI585" i="1"/>
  <c r="JJ585" i="1"/>
  <c r="JK585" i="1"/>
  <c r="JL585" i="1"/>
  <c r="JM585" i="1"/>
  <c r="JN585" i="1"/>
  <c r="JO585" i="1"/>
  <c r="JP585" i="1"/>
  <c r="JQ585" i="1"/>
  <c r="JR585" i="1"/>
  <c r="JS585" i="1"/>
  <c r="JT585" i="1"/>
  <c r="JU585" i="1"/>
  <c r="JV585" i="1"/>
  <c r="JW585" i="1"/>
  <c r="JX585" i="1"/>
  <c r="JY585" i="1"/>
  <c r="JZ585" i="1"/>
  <c r="KA585" i="1"/>
  <c r="KB585" i="1"/>
  <c r="KC585" i="1"/>
  <c r="KD585" i="1"/>
  <c r="KE585" i="1"/>
  <c r="KF585" i="1"/>
  <c r="KG585" i="1"/>
  <c r="KH585" i="1"/>
  <c r="KI585" i="1"/>
  <c r="KJ585" i="1"/>
  <c r="KK585" i="1"/>
  <c r="KL585" i="1"/>
  <c r="KM585" i="1"/>
  <c r="KN585" i="1"/>
  <c r="HD586" i="1"/>
  <c r="HE586" i="1"/>
  <c r="HF586" i="1"/>
  <c r="HG586" i="1"/>
  <c r="HH586" i="1"/>
  <c r="HI586" i="1"/>
  <c r="HJ586" i="1"/>
  <c r="HK586" i="1"/>
  <c r="HL586" i="1"/>
  <c r="HM586" i="1"/>
  <c r="HN586" i="1"/>
  <c r="HO586" i="1"/>
  <c r="HP586" i="1"/>
  <c r="HQ586" i="1"/>
  <c r="HR586" i="1"/>
  <c r="HS586" i="1"/>
  <c r="HT586" i="1"/>
  <c r="HU586" i="1"/>
  <c r="HV586" i="1"/>
  <c r="HW586" i="1"/>
  <c r="HX586" i="1"/>
  <c r="HY586" i="1"/>
  <c r="HZ586" i="1"/>
  <c r="IA586" i="1"/>
  <c r="IB586" i="1"/>
  <c r="IC586" i="1"/>
  <c r="ID586" i="1"/>
  <c r="IE586" i="1"/>
  <c r="IF586" i="1"/>
  <c r="IG586" i="1"/>
  <c r="IH586" i="1"/>
  <c r="II586" i="1"/>
  <c r="IJ586" i="1"/>
  <c r="IK586" i="1"/>
  <c r="IL586" i="1"/>
  <c r="IM586" i="1"/>
  <c r="IN586" i="1"/>
  <c r="IO586" i="1"/>
  <c r="IP586" i="1"/>
  <c r="IQ586" i="1"/>
  <c r="IR586" i="1"/>
  <c r="IS586" i="1"/>
  <c r="IT586" i="1"/>
  <c r="IU586" i="1"/>
  <c r="IV586" i="1"/>
  <c r="IW586" i="1"/>
  <c r="IX586" i="1"/>
  <c r="IY586" i="1"/>
  <c r="IZ586" i="1"/>
  <c r="JA586" i="1"/>
  <c r="JB586" i="1"/>
  <c r="JC586" i="1"/>
  <c r="JD586" i="1"/>
  <c r="JE586" i="1"/>
  <c r="JF586" i="1"/>
  <c r="JG586" i="1"/>
  <c r="JH586" i="1"/>
  <c r="JI586" i="1"/>
  <c r="JJ586" i="1"/>
  <c r="JK586" i="1"/>
  <c r="JL586" i="1"/>
  <c r="JM586" i="1"/>
  <c r="JN586" i="1"/>
  <c r="JO586" i="1"/>
  <c r="JP586" i="1"/>
  <c r="JQ586" i="1"/>
  <c r="JR586" i="1"/>
  <c r="JS586" i="1"/>
  <c r="JT586" i="1"/>
  <c r="JU586" i="1"/>
  <c r="JV586" i="1"/>
  <c r="JW586" i="1"/>
  <c r="JX586" i="1"/>
  <c r="JY586" i="1"/>
  <c r="JZ586" i="1"/>
  <c r="KA586" i="1"/>
  <c r="KB586" i="1"/>
  <c r="KC586" i="1"/>
  <c r="KD586" i="1"/>
  <c r="KE586" i="1"/>
  <c r="KF586" i="1"/>
  <c r="KG586" i="1"/>
  <c r="KH586" i="1"/>
  <c r="KI586" i="1"/>
  <c r="KJ586" i="1"/>
  <c r="KK586" i="1"/>
  <c r="KL586" i="1"/>
  <c r="KM586" i="1"/>
  <c r="KN586" i="1"/>
  <c r="HD587" i="1"/>
  <c r="HE587" i="1"/>
  <c r="HF587" i="1"/>
  <c r="HG587" i="1"/>
  <c r="HH587" i="1"/>
  <c r="HI587" i="1"/>
  <c r="HJ587" i="1"/>
  <c r="HK587" i="1"/>
  <c r="HL587" i="1"/>
  <c r="HM587" i="1"/>
  <c r="HN587" i="1"/>
  <c r="HO587" i="1"/>
  <c r="HP587" i="1"/>
  <c r="HQ587" i="1"/>
  <c r="HR587" i="1"/>
  <c r="HS587" i="1"/>
  <c r="HT587" i="1"/>
  <c r="HU587" i="1"/>
  <c r="HV587" i="1"/>
  <c r="HW587" i="1"/>
  <c r="HX587" i="1"/>
  <c r="HY587" i="1"/>
  <c r="HZ587" i="1"/>
  <c r="IA587" i="1"/>
  <c r="IB587" i="1"/>
  <c r="IC587" i="1"/>
  <c r="ID587" i="1"/>
  <c r="IE587" i="1"/>
  <c r="IF587" i="1"/>
  <c r="IG587" i="1"/>
  <c r="IH587" i="1"/>
  <c r="II587" i="1"/>
  <c r="IJ587" i="1"/>
  <c r="IK587" i="1"/>
  <c r="IL587" i="1"/>
  <c r="IM587" i="1"/>
  <c r="IN587" i="1"/>
  <c r="IO587" i="1"/>
  <c r="IP587" i="1"/>
  <c r="IQ587" i="1"/>
  <c r="IR587" i="1"/>
  <c r="IS587" i="1"/>
  <c r="IT587" i="1"/>
  <c r="IU587" i="1"/>
  <c r="IV587" i="1"/>
  <c r="IW587" i="1"/>
  <c r="IX587" i="1"/>
  <c r="IY587" i="1"/>
  <c r="IZ587" i="1"/>
  <c r="JA587" i="1"/>
  <c r="JB587" i="1"/>
  <c r="JC587" i="1"/>
  <c r="JD587" i="1"/>
  <c r="JE587" i="1"/>
  <c r="JF587" i="1"/>
  <c r="JG587" i="1"/>
  <c r="JH587" i="1"/>
  <c r="JI587" i="1"/>
  <c r="JJ587" i="1"/>
  <c r="JK587" i="1"/>
  <c r="JL587" i="1"/>
  <c r="JM587" i="1"/>
  <c r="JN587" i="1"/>
  <c r="JO587" i="1"/>
  <c r="JP587" i="1"/>
  <c r="JQ587" i="1"/>
  <c r="JR587" i="1"/>
  <c r="JS587" i="1"/>
  <c r="JT587" i="1"/>
  <c r="JU587" i="1"/>
  <c r="JV587" i="1"/>
  <c r="JW587" i="1"/>
  <c r="JX587" i="1"/>
  <c r="JY587" i="1"/>
  <c r="JZ587" i="1"/>
  <c r="KA587" i="1"/>
  <c r="KB587" i="1"/>
  <c r="KC587" i="1"/>
  <c r="KD587" i="1"/>
  <c r="KE587" i="1"/>
  <c r="KF587" i="1"/>
  <c r="KG587" i="1"/>
  <c r="KH587" i="1"/>
  <c r="KI587" i="1"/>
  <c r="KJ587" i="1"/>
  <c r="KK587" i="1"/>
  <c r="KL587" i="1"/>
  <c r="KM587" i="1"/>
  <c r="KN587" i="1"/>
  <c r="HD588" i="1"/>
  <c r="HE588" i="1"/>
  <c r="HF588" i="1"/>
  <c r="HG588" i="1"/>
  <c r="HH588" i="1"/>
  <c r="HI588" i="1"/>
  <c r="HJ588" i="1"/>
  <c r="HK588" i="1"/>
  <c r="HL588" i="1"/>
  <c r="HM588" i="1"/>
  <c r="HN588" i="1"/>
  <c r="HO588" i="1"/>
  <c r="HP588" i="1"/>
  <c r="HQ588" i="1"/>
  <c r="HR588" i="1"/>
  <c r="HS588" i="1"/>
  <c r="HT588" i="1"/>
  <c r="HU588" i="1"/>
  <c r="HV588" i="1"/>
  <c r="HW588" i="1"/>
  <c r="HX588" i="1"/>
  <c r="HY588" i="1"/>
  <c r="HZ588" i="1"/>
  <c r="IA588" i="1"/>
  <c r="IB588" i="1"/>
  <c r="IC588" i="1"/>
  <c r="ID588" i="1"/>
  <c r="IE588" i="1"/>
  <c r="IF588" i="1"/>
  <c r="IG588" i="1"/>
  <c r="IH588" i="1"/>
  <c r="II588" i="1"/>
  <c r="IJ588" i="1"/>
  <c r="IK588" i="1"/>
  <c r="IL588" i="1"/>
  <c r="IM588" i="1"/>
  <c r="IN588" i="1"/>
  <c r="IO588" i="1"/>
  <c r="IP588" i="1"/>
  <c r="IQ588" i="1"/>
  <c r="IR588" i="1"/>
  <c r="IS588" i="1"/>
  <c r="IT588" i="1"/>
  <c r="IU588" i="1"/>
  <c r="IV588" i="1"/>
  <c r="IW588" i="1"/>
  <c r="IX588" i="1"/>
  <c r="IY588" i="1"/>
  <c r="IZ588" i="1"/>
  <c r="JA588" i="1"/>
  <c r="JB588" i="1"/>
  <c r="JC588" i="1"/>
  <c r="JD588" i="1"/>
  <c r="JE588" i="1"/>
  <c r="JF588" i="1"/>
  <c r="JG588" i="1"/>
  <c r="JH588" i="1"/>
  <c r="JI588" i="1"/>
  <c r="JJ588" i="1"/>
  <c r="JK588" i="1"/>
  <c r="JL588" i="1"/>
  <c r="JM588" i="1"/>
  <c r="JN588" i="1"/>
  <c r="JO588" i="1"/>
  <c r="JP588" i="1"/>
  <c r="JQ588" i="1"/>
  <c r="JR588" i="1"/>
  <c r="JS588" i="1"/>
  <c r="JT588" i="1"/>
  <c r="JU588" i="1"/>
  <c r="JV588" i="1"/>
  <c r="JW588" i="1"/>
  <c r="JX588" i="1"/>
  <c r="JY588" i="1"/>
  <c r="JZ588" i="1"/>
  <c r="KA588" i="1"/>
  <c r="KB588" i="1"/>
  <c r="KC588" i="1"/>
  <c r="KD588" i="1"/>
  <c r="KE588" i="1"/>
  <c r="KF588" i="1"/>
  <c r="KG588" i="1"/>
  <c r="KH588" i="1"/>
  <c r="KI588" i="1"/>
  <c r="KJ588" i="1"/>
  <c r="KK588" i="1"/>
  <c r="KL588" i="1"/>
  <c r="KM588" i="1"/>
  <c r="KN588" i="1"/>
  <c r="HD589" i="1"/>
  <c r="HE589" i="1"/>
  <c r="HF589" i="1"/>
  <c r="HG589" i="1"/>
  <c r="HH589" i="1"/>
  <c r="HI589" i="1"/>
  <c r="HJ589" i="1"/>
  <c r="HK589" i="1"/>
  <c r="HL589" i="1"/>
  <c r="HM589" i="1"/>
  <c r="HN589" i="1"/>
  <c r="HO589" i="1"/>
  <c r="HP589" i="1"/>
  <c r="HQ589" i="1"/>
  <c r="HR589" i="1"/>
  <c r="HS589" i="1"/>
  <c r="HT589" i="1"/>
  <c r="HU589" i="1"/>
  <c r="HV589" i="1"/>
  <c r="HW589" i="1"/>
  <c r="HX589" i="1"/>
  <c r="HY589" i="1"/>
  <c r="HZ589" i="1"/>
  <c r="IA589" i="1"/>
  <c r="IB589" i="1"/>
  <c r="IC589" i="1"/>
  <c r="ID589" i="1"/>
  <c r="IE589" i="1"/>
  <c r="IF589" i="1"/>
  <c r="IG589" i="1"/>
  <c r="IH589" i="1"/>
  <c r="II589" i="1"/>
  <c r="IJ589" i="1"/>
  <c r="IK589" i="1"/>
  <c r="IL589" i="1"/>
  <c r="IM589" i="1"/>
  <c r="IN589" i="1"/>
  <c r="IO589" i="1"/>
  <c r="IP589" i="1"/>
  <c r="IQ589" i="1"/>
  <c r="IR589" i="1"/>
  <c r="IS589" i="1"/>
  <c r="IT589" i="1"/>
  <c r="IU589" i="1"/>
  <c r="IV589" i="1"/>
  <c r="IW589" i="1"/>
  <c r="IX589" i="1"/>
  <c r="IY589" i="1"/>
  <c r="IZ589" i="1"/>
  <c r="JA589" i="1"/>
  <c r="JB589" i="1"/>
  <c r="JC589" i="1"/>
  <c r="JD589" i="1"/>
  <c r="JE589" i="1"/>
  <c r="JF589" i="1"/>
  <c r="JG589" i="1"/>
  <c r="JH589" i="1"/>
  <c r="JI589" i="1"/>
  <c r="JJ589" i="1"/>
  <c r="JK589" i="1"/>
  <c r="JL589" i="1"/>
  <c r="JM589" i="1"/>
  <c r="JN589" i="1"/>
  <c r="JO589" i="1"/>
  <c r="JP589" i="1"/>
  <c r="JQ589" i="1"/>
  <c r="JR589" i="1"/>
  <c r="JS589" i="1"/>
  <c r="JT589" i="1"/>
  <c r="JU589" i="1"/>
  <c r="JV589" i="1"/>
  <c r="JW589" i="1"/>
  <c r="JX589" i="1"/>
  <c r="JY589" i="1"/>
  <c r="JZ589" i="1"/>
  <c r="KA589" i="1"/>
  <c r="KB589" i="1"/>
  <c r="KC589" i="1"/>
  <c r="KD589" i="1"/>
  <c r="KE589" i="1"/>
  <c r="KF589" i="1"/>
  <c r="KG589" i="1"/>
  <c r="KH589" i="1"/>
  <c r="KI589" i="1"/>
  <c r="KJ589" i="1"/>
  <c r="KK589" i="1"/>
  <c r="KL589" i="1"/>
  <c r="KM589" i="1"/>
  <c r="KN589" i="1"/>
  <c r="HD590" i="1"/>
  <c r="HE590" i="1"/>
  <c r="HF590" i="1"/>
  <c r="HG590" i="1"/>
  <c r="HH590" i="1"/>
  <c r="HI590" i="1"/>
  <c r="HJ590" i="1"/>
  <c r="HK590" i="1"/>
  <c r="HL590" i="1"/>
  <c r="HM590" i="1"/>
  <c r="HN590" i="1"/>
  <c r="HO590" i="1"/>
  <c r="HP590" i="1"/>
  <c r="HQ590" i="1"/>
  <c r="HR590" i="1"/>
  <c r="HS590" i="1"/>
  <c r="HT590" i="1"/>
  <c r="HU590" i="1"/>
  <c r="HV590" i="1"/>
  <c r="HW590" i="1"/>
  <c r="HX590" i="1"/>
  <c r="HY590" i="1"/>
  <c r="HZ590" i="1"/>
  <c r="IA590" i="1"/>
  <c r="IB590" i="1"/>
  <c r="IC590" i="1"/>
  <c r="ID590" i="1"/>
  <c r="IE590" i="1"/>
  <c r="IF590" i="1"/>
  <c r="IG590" i="1"/>
  <c r="IH590" i="1"/>
  <c r="II590" i="1"/>
  <c r="IJ590" i="1"/>
  <c r="IK590" i="1"/>
  <c r="IL590" i="1"/>
  <c r="IM590" i="1"/>
  <c r="IN590" i="1"/>
  <c r="IO590" i="1"/>
  <c r="IP590" i="1"/>
  <c r="IQ590" i="1"/>
  <c r="IR590" i="1"/>
  <c r="IS590" i="1"/>
  <c r="IT590" i="1"/>
  <c r="IU590" i="1"/>
  <c r="IV590" i="1"/>
  <c r="IW590" i="1"/>
  <c r="IX590" i="1"/>
  <c r="IY590" i="1"/>
  <c r="IZ590" i="1"/>
  <c r="JA590" i="1"/>
  <c r="JB590" i="1"/>
  <c r="JC590" i="1"/>
  <c r="JD590" i="1"/>
  <c r="JE590" i="1"/>
  <c r="JF590" i="1"/>
  <c r="JG590" i="1"/>
  <c r="JH590" i="1"/>
  <c r="JI590" i="1"/>
  <c r="JJ590" i="1"/>
  <c r="JK590" i="1"/>
  <c r="JL590" i="1"/>
  <c r="JM590" i="1"/>
  <c r="JN590" i="1"/>
  <c r="JO590" i="1"/>
  <c r="JP590" i="1"/>
  <c r="JQ590" i="1"/>
  <c r="JR590" i="1"/>
  <c r="JS590" i="1"/>
  <c r="JT590" i="1"/>
  <c r="JU590" i="1"/>
  <c r="JV590" i="1"/>
  <c r="JW590" i="1"/>
  <c r="JX590" i="1"/>
  <c r="JY590" i="1"/>
  <c r="JZ590" i="1"/>
  <c r="KA590" i="1"/>
  <c r="KB590" i="1"/>
  <c r="KC590" i="1"/>
  <c r="KD590" i="1"/>
  <c r="KE590" i="1"/>
  <c r="KF590" i="1"/>
  <c r="KG590" i="1"/>
  <c r="KH590" i="1"/>
  <c r="KI590" i="1"/>
  <c r="KJ590" i="1"/>
  <c r="KK590" i="1"/>
  <c r="KL590" i="1"/>
  <c r="KM590" i="1"/>
  <c r="KN590" i="1"/>
  <c r="HD591" i="1"/>
  <c r="HE591" i="1"/>
  <c r="HF591" i="1"/>
  <c r="HG591" i="1"/>
  <c r="HH591" i="1"/>
  <c r="HI591" i="1"/>
  <c r="HJ591" i="1"/>
  <c r="HK591" i="1"/>
  <c r="HL591" i="1"/>
  <c r="HM591" i="1"/>
  <c r="HN591" i="1"/>
  <c r="HO591" i="1"/>
  <c r="HP591" i="1"/>
  <c r="HQ591" i="1"/>
  <c r="HR591" i="1"/>
  <c r="HS591" i="1"/>
  <c r="HT591" i="1"/>
  <c r="HU591" i="1"/>
  <c r="HV591" i="1"/>
  <c r="HW591" i="1"/>
  <c r="HX591" i="1"/>
  <c r="HY591" i="1"/>
  <c r="HZ591" i="1"/>
  <c r="IA591" i="1"/>
  <c r="IB591" i="1"/>
  <c r="IC591" i="1"/>
  <c r="ID591" i="1"/>
  <c r="IE591" i="1"/>
  <c r="IF591" i="1"/>
  <c r="IG591" i="1"/>
  <c r="IH591" i="1"/>
  <c r="II591" i="1"/>
  <c r="IJ591" i="1"/>
  <c r="IK591" i="1"/>
  <c r="IL591" i="1"/>
  <c r="IM591" i="1"/>
  <c r="IN591" i="1"/>
  <c r="IO591" i="1"/>
  <c r="IP591" i="1"/>
  <c r="IQ591" i="1"/>
  <c r="IR591" i="1"/>
  <c r="IS591" i="1"/>
  <c r="IT591" i="1"/>
  <c r="IU591" i="1"/>
  <c r="IV591" i="1"/>
  <c r="IW591" i="1"/>
  <c r="IX591" i="1"/>
  <c r="IY591" i="1"/>
  <c r="IZ591" i="1"/>
  <c r="JA591" i="1"/>
  <c r="JB591" i="1"/>
  <c r="JC591" i="1"/>
  <c r="JD591" i="1"/>
  <c r="JE591" i="1"/>
  <c r="JF591" i="1"/>
  <c r="JG591" i="1"/>
  <c r="JH591" i="1"/>
  <c r="JI591" i="1"/>
  <c r="JJ591" i="1"/>
  <c r="JK591" i="1"/>
  <c r="JL591" i="1"/>
  <c r="JM591" i="1"/>
  <c r="JN591" i="1"/>
  <c r="JO591" i="1"/>
  <c r="JP591" i="1"/>
  <c r="JQ591" i="1"/>
  <c r="JR591" i="1"/>
  <c r="JS591" i="1"/>
  <c r="JT591" i="1"/>
  <c r="JU591" i="1"/>
  <c r="JV591" i="1"/>
  <c r="JW591" i="1"/>
  <c r="JX591" i="1"/>
  <c r="JY591" i="1"/>
  <c r="JZ591" i="1"/>
  <c r="KA591" i="1"/>
  <c r="KB591" i="1"/>
  <c r="KC591" i="1"/>
  <c r="KD591" i="1"/>
  <c r="KE591" i="1"/>
  <c r="KF591" i="1"/>
  <c r="KG591" i="1"/>
  <c r="KH591" i="1"/>
  <c r="KI591" i="1"/>
  <c r="KJ591" i="1"/>
  <c r="KK591" i="1"/>
  <c r="KL591" i="1"/>
  <c r="KM591" i="1"/>
  <c r="KN591" i="1"/>
  <c r="HD592" i="1"/>
  <c r="HE592" i="1"/>
  <c r="HF592" i="1"/>
  <c r="HG592" i="1"/>
  <c r="HH592" i="1"/>
  <c r="HI592" i="1"/>
  <c r="HJ592" i="1"/>
  <c r="HK592" i="1"/>
  <c r="HL592" i="1"/>
  <c r="HM592" i="1"/>
  <c r="HN592" i="1"/>
  <c r="HO592" i="1"/>
  <c r="HP592" i="1"/>
  <c r="HQ592" i="1"/>
  <c r="HR592" i="1"/>
  <c r="HS592" i="1"/>
  <c r="HT592" i="1"/>
  <c r="HU592" i="1"/>
  <c r="HV592" i="1"/>
  <c r="HW592" i="1"/>
  <c r="HX592" i="1"/>
  <c r="HY592" i="1"/>
  <c r="HZ592" i="1"/>
  <c r="IA592" i="1"/>
  <c r="IB592" i="1"/>
  <c r="IC592" i="1"/>
  <c r="ID592" i="1"/>
  <c r="IE592" i="1"/>
  <c r="IF592" i="1"/>
  <c r="IG592" i="1"/>
  <c r="IH592" i="1"/>
  <c r="II592" i="1"/>
  <c r="IJ592" i="1"/>
  <c r="IK592" i="1"/>
  <c r="IL592" i="1"/>
  <c r="IM592" i="1"/>
  <c r="IN592" i="1"/>
  <c r="IO592" i="1"/>
  <c r="IP592" i="1"/>
  <c r="IQ592" i="1"/>
  <c r="IR592" i="1"/>
  <c r="IS592" i="1"/>
  <c r="IT592" i="1"/>
  <c r="IU592" i="1"/>
  <c r="IV592" i="1"/>
  <c r="IW592" i="1"/>
  <c r="IX592" i="1"/>
  <c r="IY592" i="1"/>
  <c r="IZ592" i="1"/>
  <c r="JA592" i="1"/>
  <c r="JB592" i="1"/>
  <c r="JC592" i="1"/>
  <c r="JD592" i="1"/>
  <c r="JE592" i="1"/>
  <c r="JF592" i="1"/>
  <c r="JG592" i="1"/>
  <c r="JH592" i="1"/>
  <c r="JI592" i="1"/>
  <c r="JJ592" i="1"/>
  <c r="JK592" i="1"/>
  <c r="JL592" i="1"/>
  <c r="JM592" i="1"/>
  <c r="JN592" i="1"/>
  <c r="JO592" i="1"/>
  <c r="JP592" i="1"/>
  <c r="JQ592" i="1"/>
  <c r="JR592" i="1"/>
  <c r="JS592" i="1"/>
  <c r="JT592" i="1"/>
  <c r="JU592" i="1"/>
  <c r="JV592" i="1"/>
  <c r="JW592" i="1"/>
  <c r="JX592" i="1"/>
  <c r="JY592" i="1"/>
  <c r="JZ592" i="1"/>
  <c r="KA592" i="1"/>
  <c r="KB592" i="1"/>
  <c r="KC592" i="1"/>
  <c r="KD592" i="1"/>
  <c r="KE592" i="1"/>
  <c r="KF592" i="1"/>
  <c r="KG592" i="1"/>
  <c r="KH592" i="1"/>
  <c r="KI592" i="1"/>
  <c r="KJ592" i="1"/>
  <c r="KK592" i="1"/>
  <c r="KL592" i="1"/>
  <c r="KM592" i="1"/>
  <c r="KN592" i="1"/>
  <c r="HD593" i="1"/>
  <c r="HE593" i="1"/>
  <c r="HF593" i="1"/>
  <c r="HG593" i="1"/>
  <c r="HH593" i="1"/>
  <c r="HI593" i="1"/>
  <c r="HJ593" i="1"/>
  <c r="HK593" i="1"/>
  <c r="HL593" i="1"/>
  <c r="HM593" i="1"/>
  <c r="HN593" i="1"/>
  <c r="HO593" i="1"/>
  <c r="HP593" i="1"/>
  <c r="HQ593" i="1"/>
  <c r="HR593" i="1"/>
  <c r="HS593" i="1"/>
  <c r="HT593" i="1"/>
  <c r="HU593" i="1"/>
  <c r="HV593" i="1"/>
  <c r="HW593" i="1"/>
  <c r="HX593" i="1"/>
  <c r="HY593" i="1"/>
  <c r="HZ593" i="1"/>
  <c r="IA593" i="1"/>
  <c r="IB593" i="1"/>
  <c r="IC593" i="1"/>
  <c r="ID593" i="1"/>
  <c r="IE593" i="1"/>
  <c r="IF593" i="1"/>
  <c r="IG593" i="1"/>
  <c r="IH593" i="1"/>
  <c r="II593" i="1"/>
  <c r="IJ593" i="1"/>
  <c r="IK593" i="1"/>
  <c r="IL593" i="1"/>
  <c r="IM593" i="1"/>
  <c r="IN593" i="1"/>
  <c r="IO593" i="1"/>
  <c r="IP593" i="1"/>
  <c r="IQ593" i="1"/>
  <c r="IR593" i="1"/>
  <c r="IS593" i="1"/>
  <c r="IT593" i="1"/>
  <c r="IU593" i="1"/>
  <c r="IV593" i="1"/>
  <c r="IW593" i="1"/>
  <c r="IX593" i="1"/>
  <c r="IY593" i="1"/>
  <c r="IZ593" i="1"/>
  <c r="JA593" i="1"/>
  <c r="JB593" i="1"/>
  <c r="JC593" i="1"/>
  <c r="JD593" i="1"/>
  <c r="JE593" i="1"/>
  <c r="JF593" i="1"/>
  <c r="JG593" i="1"/>
  <c r="JH593" i="1"/>
  <c r="JI593" i="1"/>
  <c r="JJ593" i="1"/>
  <c r="JK593" i="1"/>
  <c r="JL593" i="1"/>
  <c r="JM593" i="1"/>
  <c r="JN593" i="1"/>
  <c r="JO593" i="1"/>
  <c r="JP593" i="1"/>
  <c r="JQ593" i="1"/>
  <c r="JR593" i="1"/>
  <c r="JS593" i="1"/>
  <c r="JT593" i="1"/>
  <c r="JU593" i="1"/>
  <c r="JV593" i="1"/>
  <c r="JW593" i="1"/>
  <c r="JX593" i="1"/>
  <c r="JY593" i="1"/>
  <c r="JZ593" i="1"/>
  <c r="KA593" i="1"/>
  <c r="KB593" i="1"/>
  <c r="KC593" i="1"/>
  <c r="KD593" i="1"/>
  <c r="KE593" i="1"/>
  <c r="KF593" i="1"/>
  <c r="KG593" i="1"/>
  <c r="KH593" i="1"/>
  <c r="KI593" i="1"/>
  <c r="KJ593" i="1"/>
  <c r="KK593" i="1"/>
  <c r="KL593" i="1"/>
  <c r="KM593" i="1"/>
  <c r="KN593" i="1"/>
  <c r="HD594" i="1"/>
  <c r="HE594" i="1"/>
  <c r="HF594" i="1"/>
  <c r="HG594" i="1"/>
  <c r="HH594" i="1"/>
  <c r="HI594" i="1"/>
  <c r="HJ594" i="1"/>
  <c r="HK594" i="1"/>
  <c r="HL594" i="1"/>
  <c r="HM594" i="1"/>
  <c r="HN594" i="1"/>
  <c r="HO594" i="1"/>
  <c r="HP594" i="1"/>
  <c r="HQ594" i="1"/>
  <c r="HR594" i="1"/>
  <c r="HS594" i="1"/>
  <c r="HT594" i="1"/>
  <c r="HU594" i="1"/>
  <c r="HV594" i="1"/>
  <c r="HW594" i="1"/>
  <c r="HX594" i="1"/>
  <c r="HY594" i="1"/>
  <c r="HZ594" i="1"/>
  <c r="IA594" i="1"/>
  <c r="IB594" i="1"/>
  <c r="IC594" i="1"/>
  <c r="ID594" i="1"/>
  <c r="IE594" i="1"/>
  <c r="IF594" i="1"/>
  <c r="IG594" i="1"/>
  <c r="IH594" i="1"/>
  <c r="II594" i="1"/>
  <c r="IJ594" i="1"/>
  <c r="IK594" i="1"/>
  <c r="IL594" i="1"/>
  <c r="IM594" i="1"/>
  <c r="IN594" i="1"/>
  <c r="IO594" i="1"/>
  <c r="IP594" i="1"/>
  <c r="IQ594" i="1"/>
  <c r="IR594" i="1"/>
  <c r="IS594" i="1"/>
  <c r="IT594" i="1"/>
  <c r="IU594" i="1"/>
  <c r="IV594" i="1"/>
  <c r="IW594" i="1"/>
  <c r="IX594" i="1"/>
  <c r="IY594" i="1"/>
  <c r="IZ594" i="1"/>
  <c r="JA594" i="1"/>
  <c r="JB594" i="1"/>
  <c r="JC594" i="1"/>
  <c r="JD594" i="1"/>
  <c r="JE594" i="1"/>
  <c r="JF594" i="1"/>
  <c r="JG594" i="1"/>
  <c r="JH594" i="1"/>
  <c r="JI594" i="1"/>
  <c r="JJ594" i="1"/>
  <c r="JK594" i="1"/>
  <c r="JL594" i="1"/>
  <c r="JM594" i="1"/>
  <c r="JN594" i="1"/>
  <c r="JO594" i="1"/>
  <c r="JP594" i="1"/>
  <c r="JQ594" i="1"/>
  <c r="JR594" i="1"/>
  <c r="JS594" i="1"/>
  <c r="JT594" i="1"/>
  <c r="JU594" i="1"/>
  <c r="JV594" i="1"/>
  <c r="JW594" i="1"/>
  <c r="JX594" i="1"/>
  <c r="JY594" i="1"/>
  <c r="JZ594" i="1"/>
  <c r="KA594" i="1"/>
  <c r="KB594" i="1"/>
  <c r="KC594" i="1"/>
  <c r="KD594" i="1"/>
  <c r="KE594" i="1"/>
  <c r="KF594" i="1"/>
  <c r="KG594" i="1"/>
  <c r="KH594" i="1"/>
  <c r="KI594" i="1"/>
  <c r="KJ594" i="1"/>
  <c r="KK594" i="1"/>
  <c r="KL594" i="1"/>
  <c r="KM594" i="1"/>
  <c r="KN594" i="1"/>
  <c r="HD595" i="1"/>
  <c r="HE595" i="1"/>
  <c r="HF595" i="1"/>
  <c r="HG595" i="1"/>
  <c r="HH595" i="1"/>
  <c r="HI595" i="1"/>
  <c r="HJ595" i="1"/>
  <c r="HK595" i="1"/>
  <c r="HL595" i="1"/>
  <c r="HM595" i="1"/>
  <c r="HN595" i="1"/>
  <c r="HO595" i="1"/>
  <c r="HP595" i="1"/>
  <c r="HQ595" i="1"/>
  <c r="HR595" i="1"/>
  <c r="HS595" i="1"/>
  <c r="HT595" i="1"/>
  <c r="HU595" i="1"/>
  <c r="HV595" i="1"/>
  <c r="HW595" i="1"/>
  <c r="HX595" i="1"/>
  <c r="HY595" i="1"/>
  <c r="HZ595" i="1"/>
  <c r="IA595" i="1"/>
  <c r="IB595" i="1"/>
  <c r="IC595" i="1"/>
  <c r="ID595" i="1"/>
  <c r="IE595" i="1"/>
  <c r="IF595" i="1"/>
  <c r="IG595" i="1"/>
  <c r="IH595" i="1"/>
  <c r="II595" i="1"/>
  <c r="IJ595" i="1"/>
  <c r="IK595" i="1"/>
  <c r="IL595" i="1"/>
  <c r="IM595" i="1"/>
  <c r="IN595" i="1"/>
  <c r="IO595" i="1"/>
  <c r="IP595" i="1"/>
  <c r="IQ595" i="1"/>
  <c r="IR595" i="1"/>
  <c r="IS595" i="1"/>
  <c r="IT595" i="1"/>
  <c r="IU595" i="1"/>
  <c r="IV595" i="1"/>
  <c r="IW595" i="1"/>
  <c r="IX595" i="1"/>
  <c r="IY595" i="1"/>
  <c r="IZ595" i="1"/>
  <c r="JA595" i="1"/>
  <c r="JB595" i="1"/>
  <c r="JC595" i="1"/>
  <c r="JD595" i="1"/>
  <c r="JE595" i="1"/>
  <c r="JF595" i="1"/>
  <c r="JG595" i="1"/>
  <c r="JH595" i="1"/>
  <c r="JI595" i="1"/>
  <c r="JJ595" i="1"/>
  <c r="JK595" i="1"/>
  <c r="JL595" i="1"/>
  <c r="JM595" i="1"/>
  <c r="JN595" i="1"/>
  <c r="JO595" i="1"/>
  <c r="JP595" i="1"/>
  <c r="JQ595" i="1"/>
  <c r="JR595" i="1"/>
  <c r="JS595" i="1"/>
  <c r="JT595" i="1"/>
  <c r="JU595" i="1"/>
  <c r="JV595" i="1"/>
  <c r="JW595" i="1"/>
  <c r="JX595" i="1"/>
  <c r="JY595" i="1"/>
  <c r="JZ595" i="1"/>
  <c r="KA595" i="1"/>
  <c r="KB595" i="1"/>
  <c r="KC595" i="1"/>
  <c r="KD595" i="1"/>
  <c r="KE595" i="1"/>
  <c r="KF595" i="1"/>
  <c r="KG595" i="1"/>
  <c r="KH595" i="1"/>
  <c r="KI595" i="1"/>
  <c r="KJ595" i="1"/>
  <c r="KK595" i="1"/>
  <c r="KL595" i="1"/>
  <c r="KM595" i="1"/>
  <c r="KN595" i="1"/>
  <c r="HD596" i="1"/>
  <c r="HE596" i="1"/>
  <c r="HF596" i="1"/>
  <c r="HG596" i="1"/>
  <c r="HH596" i="1"/>
  <c r="HI596" i="1"/>
  <c r="HJ596" i="1"/>
  <c r="HK596" i="1"/>
  <c r="HL596" i="1"/>
  <c r="HM596" i="1"/>
  <c r="HN596" i="1"/>
  <c r="HO596" i="1"/>
  <c r="HP596" i="1"/>
  <c r="HQ596" i="1"/>
  <c r="HR596" i="1"/>
  <c r="HS596" i="1"/>
  <c r="HT596" i="1"/>
  <c r="HU596" i="1"/>
  <c r="HV596" i="1"/>
  <c r="HW596" i="1"/>
  <c r="HX596" i="1"/>
  <c r="HY596" i="1"/>
  <c r="HZ596" i="1"/>
  <c r="IA596" i="1"/>
  <c r="IB596" i="1"/>
  <c r="IC596" i="1"/>
  <c r="ID596" i="1"/>
  <c r="IE596" i="1"/>
  <c r="IF596" i="1"/>
  <c r="IG596" i="1"/>
  <c r="IH596" i="1"/>
  <c r="II596" i="1"/>
  <c r="IJ596" i="1"/>
  <c r="IK596" i="1"/>
  <c r="IL596" i="1"/>
  <c r="IM596" i="1"/>
  <c r="IN596" i="1"/>
  <c r="IO596" i="1"/>
  <c r="IP596" i="1"/>
  <c r="IQ596" i="1"/>
  <c r="IR596" i="1"/>
  <c r="IS596" i="1"/>
  <c r="IT596" i="1"/>
  <c r="IU596" i="1"/>
  <c r="IV596" i="1"/>
  <c r="IW596" i="1"/>
  <c r="IX596" i="1"/>
  <c r="IY596" i="1"/>
  <c r="IZ596" i="1"/>
  <c r="JA596" i="1"/>
  <c r="JB596" i="1"/>
  <c r="JC596" i="1"/>
  <c r="JD596" i="1"/>
  <c r="JE596" i="1"/>
  <c r="JF596" i="1"/>
  <c r="JG596" i="1"/>
  <c r="JH596" i="1"/>
  <c r="JI596" i="1"/>
  <c r="JJ596" i="1"/>
  <c r="JK596" i="1"/>
  <c r="JL596" i="1"/>
  <c r="JM596" i="1"/>
  <c r="JN596" i="1"/>
  <c r="JO596" i="1"/>
  <c r="JP596" i="1"/>
  <c r="JQ596" i="1"/>
  <c r="JR596" i="1"/>
  <c r="JS596" i="1"/>
  <c r="JT596" i="1"/>
  <c r="JU596" i="1"/>
  <c r="JV596" i="1"/>
  <c r="JW596" i="1"/>
  <c r="JX596" i="1"/>
  <c r="JY596" i="1"/>
  <c r="JZ596" i="1"/>
  <c r="KA596" i="1"/>
  <c r="KB596" i="1"/>
  <c r="KC596" i="1"/>
  <c r="KD596" i="1"/>
  <c r="KE596" i="1"/>
  <c r="KF596" i="1"/>
  <c r="KG596" i="1"/>
  <c r="KH596" i="1"/>
  <c r="KI596" i="1"/>
  <c r="KJ596" i="1"/>
  <c r="KK596" i="1"/>
  <c r="KL596" i="1"/>
  <c r="KM596" i="1"/>
  <c r="KN596" i="1"/>
  <c r="HD597" i="1"/>
  <c r="HE597" i="1"/>
  <c r="HF597" i="1"/>
  <c r="HG597" i="1"/>
  <c r="HH597" i="1"/>
  <c r="HI597" i="1"/>
  <c r="HJ597" i="1"/>
  <c r="HK597" i="1"/>
  <c r="HL597" i="1"/>
  <c r="HM597" i="1"/>
  <c r="HN597" i="1"/>
  <c r="HO597" i="1"/>
  <c r="HP597" i="1"/>
  <c r="HQ597" i="1"/>
  <c r="HR597" i="1"/>
  <c r="HS597" i="1"/>
  <c r="HT597" i="1"/>
  <c r="HU597" i="1"/>
  <c r="HV597" i="1"/>
  <c r="HW597" i="1"/>
  <c r="HX597" i="1"/>
  <c r="HY597" i="1"/>
  <c r="HZ597" i="1"/>
  <c r="IA597" i="1"/>
  <c r="IB597" i="1"/>
  <c r="IC597" i="1"/>
  <c r="ID597" i="1"/>
  <c r="IE597" i="1"/>
  <c r="IF597" i="1"/>
  <c r="IG597" i="1"/>
  <c r="IH597" i="1"/>
  <c r="II597" i="1"/>
  <c r="IJ597" i="1"/>
  <c r="IK597" i="1"/>
  <c r="IL597" i="1"/>
  <c r="IM597" i="1"/>
  <c r="IN597" i="1"/>
  <c r="IO597" i="1"/>
  <c r="IP597" i="1"/>
  <c r="IQ597" i="1"/>
  <c r="IR597" i="1"/>
  <c r="IS597" i="1"/>
  <c r="IT597" i="1"/>
  <c r="IU597" i="1"/>
  <c r="IV597" i="1"/>
  <c r="IW597" i="1"/>
  <c r="IX597" i="1"/>
  <c r="IY597" i="1"/>
  <c r="IZ597" i="1"/>
  <c r="JA597" i="1"/>
  <c r="JB597" i="1"/>
  <c r="JC597" i="1"/>
  <c r="JD597" i="1"/>
  <c r="JE597" i="1"/>
  <c r="JF597" i="1"/>
  <c r="JG597" i="1"/>
  <c r="JH597" i="1"/>
  <c r="JI597" i="1"/>
  <c r="JJ597" i="1"/>
  <c r="JK597" i="1"/>
  <c r="JL597" i="1"/>
  <c r="JM597" i="1"/>
  <c r="JN597" i="1"/>
  <c r="JO597" i="1"/>
  <c r="JP597" i="1"/>
  <c r="JQ597" i="1"/>
  <c r="JR597" i="1"/>
  <c r="JS597" i="1"/>
  <c r="JT597" i="1"/>
  <c r="JU597" i="1"/>
  <c r="JV597" i="1"/>
  <c r="JW597" i="1"/>
  <c r="JX597" i="1"/>
  <c r="JY597" i="1"/>
  <c r="JZ597" i="1"/>
  <c r="KA597" i="1"/>
  <c r="KB597" i="1"/>
  <c r="KC597" i="1"/>
  <c r="KD597" i="1"/>
  <c r="KE597" i="1"/>
  <c r="KF597" i="1"/>
  <c r="KG597" i="1"/>
  <c r="KH597" i="1"/>
  <c r="KI597" i="1"/>
  <c r="KJ597" i="1"/>
  <c r="KK597" i="1"/>
  <c r="KL597" i="1"/>
  <c r="KM597" i="1"/>
  <c r="KN597" i="1"/>
  <c r="HD598" i="1"/>
  <c r="HE598" i="1"/>
  <c r="HF598" i="1"/>
  <c r="HG598" i="1"/>
  <c r="HH598" i="1"/>
  <c r="HI598" i="1"/>
  <c r="HJ598" i="1"/>
  <c r="HK598" i="1"/>
  <c r="HL598" i="1"/>
  <c r="HM598" i="1"/>
  <c r="HN598" i="1"/>
  <c r="HO598" i="1"/>
  <c r="HP598" i="1"/>
  <c r="HQ598" i="1"/>
  <c r="HR598" i="1"/>
  <c r="HS598" i="1"/>
  <c r="HT598" i="1"/>
  <c r="HU598" i="1"/>
  <c r="HV598" i="1"/>
  <c r="HW598" i="1"/>
  <c r="HX598" i="1"/>
  <c r="HY598" i="1"/>
  <c r="HZ598" i="1"/>
  <c r="IA598" i="1"/>
  <c r="IB598" i="1"/>
  <c r="IC598" i="1"/>
  <c r="ID598" i="1"/>
  <c r="IE598" i="1"/>
  <c r="IF598" i="1"/>
  <c r="IG598" i="1"/>
  <c r="IH598" i="1"/>
  <c r="II598" i="1"/>
  <c r="IJ598" i="1"/>
  <c r="IK598" i="1"/>
  <c r="IL598" i="1"/>
  <c r="IM598" i="1"/>
  <c r="IN598" i="1"/>
  <c r="IO598" i="1"/>
  <c r="IP598" i="1"/>
  <c r="IQ598" i="1"/>
  <c r="IR598" i="1"/>
  <c r="IS598" i="1"/>
  <c r="IT598" i="1"/>
  <c r="IU598" i="1"/>
  <c r="IV598" i="1"/>
  <c r="IW598" i="1"/>
  <c r="IX598" i="1"/>
  <c r="IY598" i="1"/>
  <c r="IZ598" i="1"/>
  <c r="JA598" i="1"/>
  <c r="JB598" i="1"/>
  <c r="JC598" i="1"/>
  <c r="JD598" i="1"/>
  <c r="JE598" i="1"/>
  <c r="JF598" i="1"/>
  <c r="JG598" i="1"/>
  <c r="JH598" i="1"/>
  <c r="JI598" i="1"/>
  <c r="JJ598" i="1"/>
  <c r="JK598" i="1"/>
  <c r="JL598" i="1"/>
  <c r="JM598" i="1"/>
  <c r="JN598" i="1"/>
  <c r="JO598" i="1"/>
  <c r="JP598" i="1"/>
  <c r="JQ598" i="1"/>
  <c r="JR598" i="1"/>
  <c r="JS598" i="1"/>
  <c r="JT598" i="1"/>
  <c r="JU598" i="1"/>
  <c r="JV598" i="1"/>
  <c r="JW598" i="1"/>
  <c r="JX598" i="1"/>
  <c r="JY598" i="1"/>
  <c r="JZ598" i="1"/>
  <c r="KA598" i="1"/>
  <c r="KB598" i="1"/>
  <c r="KC598" i="1"/>
  <c r="KD598" i="1"/>
  <c r="KE598" i="1"/>
  <c r="KF598" i="1"/>
  <c r="KG598" i="1"/>
  <c r="KH598" i="1"/>
  <c r="KI598" i="1"/>
  <c r="KJ598" i="1"/>
  <c r="KK598" i="1"/>
  <c r="KL598" i="1"/>
  <c r="KM598" i="1"/>
  <c r="KN598" i="1"/>
  <c r="HD599" i="1"/>
  <c r="HE599" i="1"/>
  <c r="HF599" i="1"/>
  <c r="HG599" i="1"/>
  <c r="HH599" i="1"/>
  <c r="HI599" i="1"/>
  <c r="HJ599" i="1"/>
  <c r="HK599" i="1"/>
  <c r="HL599" i="1"/>
  <c r="HM599" i="1"/>
  <c r="HN599" i="1"/>
  <c r="HO599" i="1"/>
  <c r="HP599" i="1"/>
  <c r="HQ599" i="1"/>
  <c r="HR599" i="1"/>
  <c r="HS599" i="1"/>
  <c r="HT599" i="1"/>
  <c r="HU599" i="1"/>
  <c r="HV599" i="1"/>
  <c r="HW599" i="1"/>
  <c r="HX599" i="1"/>
  <c r="HY599" i="1"/>
  <c r="HZ599" i="1"/>
  <c r="IA599" i="1"/>
  <c r="IB599" i="1"/>
  <c r="IC599" i="1"/>
  <c r="ID599" i="1"/>
  <c r="IE599" i="1"/>
  <c r="IF599" i="1"/>
  <c r="IG599" i="1"/>
  <c r="IH599" i="1"/>
  <c r="II599" i="1"/>
  <c r="IJ599" i="1"/>
  <c r="IK599" i="1"/>
  <c r="IL599" i="1"/>
  <c r="IM599" i="1"/>
  <c r="IN599" i="1"/>
  <c r="IO599" i="1"/>
  <c r="IP599" i="1"/>
  <c r="IQ599" i="1"/>
  <c r="IR599" i="1"/>
  <c r="IS599" i="1"/>
  <c r="IT599" i="1"/>
  <c r="IU599" i="1"/>
  <c r="IV599" i="1"/>
  <c r="IW599" i="1"/>
  <c r="IX599" i="1"/>
  <c r="IY599" i="1"/>
  <c r="IZ599" i="1"/>
  <c r="JA599" i="1"/>
  <c r="JB599" i="1"/>
  <c r="JC599" i="1"/>
  <c r="JD599" i="1"/>
  <c r="JE599" i="1"/>
  <c r="JF599" i="1"/>
  <c r="JG599" i="1"/>
  <c r="JH599" i="1"/>
  <c r="JI599" i="1"/>
  <c r="JJ599" i="1"/>
  <c r="JK599" i="1"/>
  <c r="JL599" i="1"/>
  <c r="JM599" i="1"/>
  <c r="JN599" i="1"/>
  <c r="JO599" i="1"/>
  <c r="JP599" i="1"/>
  <c r="JQ599" i="1"/>
  <c r="JR599" i="1"/>
  <c r="JS599" i="1"/>
  <c r="JT599" i="1"/>
  <c r="JU599" i="1"/>
  <c r="JV599" i="1"/>
  <c r="JW599" i="1"/>
  <c r="JX599" i="1"/>
  <c r="JY599" i="1"/>
  <c r="JZ599" i="1"/>
  <c r="KA599" i="1"/>
  <c r="KB599" i="1"/>
  <c r="KC599" i="1"/>
  <c r="KD599" i="1"/>
  <c r="KE599" i="1"/>
  <c r="KF599" i="1"/>
  <c r="KG599" i="1"/>
  <c r="KH599" i="1"/>
  <c r="KI599" i="1"/>
  <c r="KJ599" i="1"/>
  <c r="KK599" i="1"/>
  <c r="KL599" i="1"/>
  <c r="KM599" i="1"/>
  <c r="KN599" i="1"/>
  <c r="HD600" i="1"/>
  <c r="HE600" i="1"/>
  <c r="HF600" i="1"/>
  <c r="HG600" i="1"/>
  <c r="HH600" i="1"/>
  <c r="HI600" i="1"/>
  <c r="HJ600" i="1"/>
  <c r="HK600" i="1"/>
  <c r="HL600" i="1"/>
  <c r="HM600" i="1"/>
  <c r="HN600" i="1"/>
  <c r="HO600" i="1"/>
  <c r="HP600" i="1"/>
  <c r="HQ600" i="1"/>
  <c r="HR600" i="1"/>
  <c r="HS600" i="1"/>
  <c r="HT600" i="1"/>
  <c r="HU600" i="1"/>
  <c r="HV600" i="1"/>
  <c r="HW600" i="1"/>
  <c r="HX600" i="1"/>
  <c r="HY600" i="1"/>
  <c r="HZ600" i="1"/>
  <c r="IA600" i="1"/>
  <c r="IB600" i="1"/>
  <c r="IC600" i="1"/>
  <c r="ID600" i="1"/>
  <c r="IE600" i="1"/>
  <c r="IF600" i="1"/>
  <c r="IG600" i="1"/>
  <c r="IH600" i="1"/>
  <c r="II600" i="1"/>
  <c r="IJ600" i="1"/>
  <c r="IK600" i="1"/>
  <c r="IL600" i="1"/>
  <c r="IM600" i="1"/>
  <c r="IN600" i="1"/>
  <c r="IO600" i="1"/>
  <c r="IP600" i="1"/>
  <c r="IQ600" i="1"/>
  <c r="IR600" i="1"/>
  <c r="IS600" i="1"/>
  <c r="IT600" i="1"/>
  <c r="IU600" i="1"/>
  <c r="IV600" i="1"/>
  <c r="IW600" i="1"/>
  <c r="IX600" i="1"/>
  <c r="IY600" i="1"/>
  <c r="IZ600" i="1"/>
  <c r="JA600" i="1"/>
  <c r="JB600" i="1"/>
  <c r="JC600" i="1"/>
  <c r="JD600" i="1"/>
  <c r="JE600" i="1"/>
  <c r="JF600" i="1"/>
  <c r="JG600" i="1"/>
  <c r="JH600" i="1"/>
  <c r="JI600" i="1"/>
  <c r="JJ600" i="1"/>
  <c r="JK600" i="1"/>
  <c r="JL600" i="1"/>
  <c r="JM600" i="1"/>
  <c r="JN600" i="1"/>
  <c r="JO600" i="1"/>
  <c r="JP600" i="1"/>
  <c r="JQ600" i="1"/>
  <c r="JR600" i="1"/>
  <c r="JS600" i="1"/>
  <c r="JT600" i="1"/>
  <c r="JU600" i="1"/>
  <c r="JV600" i="1"/>
  <c r="JW600" i="1"/>
  <c r="JX600" i="1"/>
  <c r="JY600" i="1"/>
  <c r="JZ600" i="1"/>
  <c r="KA600" i="1"/>
  <c r="KB600" i="1"/>
  <c r="KC600" i="1"/>
  <c r="KD600" i="1"/>
  <c r="KE600" i="1"/>
  <c r="KF600" i="1"/>
  <c r="KG600" i="1"/>
  <c r="KH600" i="1"/>
  <c r="KI600" i="1"/>
  <c r="KJ600" i="1"/>
  <c r="KK600" i="1"/>
  <c r="KL600" i="1"/>
  <c r="KM600" i="1"/>
  <c r="KN600" i="1"/>
  <c r="HD601" i="1"/>
  <c r="HE601" i="1"/>
  <c r="HF601" i="1"/>
  <c r="HG601" i="1"/>
  <c r="HH601" i="1"/>
  <c r="HI601" i="1"/>
  <c r="HJ601" i="1"/>
  <c r="HK601" i="1"/>
  <c r="HL601" i="1"/>
  <c r="HM601" i="1"/>
  <c r="HN601" i="1"/>
  <c r="HO601" i="1"/>
  <c r="HP601" i="1"/>
  <c r="HQ601" i="1"/>
  <c r="HR601" i="1"/>
  <c r="HS601" i="1"/>
  <c r="HT601" i="1"/>
  <c r="HU601" i="1"/>
  <c r="HV601" i="1"/>
  <c r="HW601" i="1"/>
  <c r="HX601" i="1"/>
  <c r="HY601" i="1"/>
  <c r="HZ601" i="1"/>
  <c r="IA601" i="1"/>
  <c r="IB601" i="1"/>
  <c r="IC601" i="1"/>
  <c r="ID601" i="1"/>
  <c r="IE601" i="1"/>
  <c r="IF601" i="1"/>
  <c r="IG601" i="1"/>
  <c r="IH601" i="1"/>
  <c r="II601" i="1"/>
  <c r="IJ601" i="1"/>
  <c r="IK601" i="1"/>
  <c r="IL601" i="1"/>
  <c r="IM601" i="1"/>
  <c r="IN601" i="1"/>
  <c r="IO601" i="1"/>
  <c r="IP601" i="1"/>
  <c r="IQ601" i="1"/>
  <c r="IR601" i="1"/>
  <c r="IS601" i="1"/>
  <c r="IT601" i="1"/>
  <c r="IU601" i="1"/>
  <c r="IV601" i="1"/>
  <c r="IW601" i="1"/>
  <c r="IX601" i="1"/>
  <c r="IY601" i="1"/>
  <c r="IZ601" i="1"/>
  <c r="JA601" i="1"/>
  <c r="JB601" i="1"/>
  <c r="JC601" i="1"/>
  <c r="JD601" i="1"/>
  <c r="JE601" i="1"/>
  <c r="JF601" i="1"/>
  <c r="JG601" i="1"/>
  <c r="JH601" i="1"/>
  <c r="JI601" i="1"/>
  <c r="JJ601" i="1"/>
  <c r="JK601" i="1"/>
  <c r="JL601" i="1"/>
  <c r="JM601" i="1"/>
  <c r="JN601" i="1"/>
  <c r="JO601" i="1"/>
  <c r="JP601" i="1"/>
  <c r="JQ601" i="1"/>
  <c r="JR601" i="1"/>
  <c r="JS601" i="1"/>
  <c r="JT601" i="1"/>
  <c r="JU601" i="1"/>
  <c r="JV601" i="1"/>
  <c r="JW601" i="1"/>
  <c r="JX601" i="1"/>
  <c r="JY601" i="1"/>
  <c r="JZ601" i="1"/>
  <c r="KA601" i="1"/>
  <c r="KB601" i="1"/>
  <c r="KC601" i="1"/>
  <c r="KD601" i="1"/>
  <c r="KE601" i="1"/>
  <c r="KF601" i="1"/>
  <c r="KG601" i="1"/>
  <c r="KH601" i="1"/>
  <c r="KI601" i="1"/>
  <c r="KJ601" i="1"/>
  <c r="KK601" i="1"/>
  <c r="KL601" i="1"/>
  <c r="KM601" i="1"/>
  <c r="KN601" i="1"/>
  <c r="HD602" i="1"/>
  <c r="HE602" i="1"/>
  <c r="HF602" i="1"/>
  <c r="HG602" i="1"/>
  <c r="HH602" i="1"/>
  <c r="HI602" i="1"/>
  <c r="HJ602" i="1"/>
  <c r="HK602" i="1"/>
  <c r="HL602" i="1"/>
  <c r="HM602" i="1"/>
  <c r="HN602" i="1"/>
  <c r="HO602" i="1"/>
  <c r="HP602" i="1"/>
  <c r="HQ602" i="1"/>
  <c r="HR602" i="1"/>
  <c r="HS602" i="1"/>
  <c r="HT602" i="1"/>
  <c r="HU602" i="1"/>
  <c r="HV602" i="1"/>
  <c r="HW602" i="1"/>
  <c r="HX602" i="1"/>
  <c r="HY602" i="1"/>
  <c r="HZ602" i="1"/>
  <c r="IA602" i="1"/>
  <c r="IB602" i="1"/>
  <c r="IC602" i="1"/>
  <c r="ID602" i="1"/>
  <c r="IE602" i="1"/>
  <c r="IF602" i="1"/>
  <c r="IG602" i="1"/>
  <c r="IH602" i="1"/>
  <c r="II602" i="1"/>
  <c r="IJ602" i="1"/>
  <c r="IK602" i="1"/>
  <c r="IL602" i="1"/>
  <c r="IM602" i="1"/>
  <c r="IN602" i="1"/>
  <c r="IO602" i="1"/>
  <c r="IP602" i="1"/>
  <c r="IQ602" i="1"/>
  <c r="IR602" i="1"/>
  <c r="IS602" i="1"/>
  <c r="IT602" i="1"/>
  <c r="IU602" i="1"/>
  <c r="IV602" i="1"/>
  <c r="IW602" i="1"/>
  <c r="IX602" i="1"/>
  <c r="IY602" i="1"/>
  <c r="IZ602" i="1"/>
  <c r="JA602" i="1"/>
  <c r="JB602" i="1"/>
  <c r="JC602" i="1"/>
  <c r="JD602" i="1"/>
  <c r="JE602" i="1"/>
  <c r="JF602" i="1"/>
  <c r="JG602" i="1"/>
  <c r="JH602" i="1"/>
  <c r="JI602" i="1"/>
  <c r="JJ602" i="1"/>
  <c r="JK602" i="1"/>
  <c r="JL602" i="1"/>
  <c r="JM602" i="1"/>
  <c r="JN602" i="1"/>
  <c r="JO602" i="1"/>
  <c r="JP602" i="1"/>
  <c r="JQ602" i="1"/>
  <c r="JR602" i="1"/>
  <c r="JS602" i="1"/>
  <c r="JT602" i="1"/>
  <c r="JU602" i="1"/>
  <c r="JV602" i="1"/>
  <c r="JW602" i="1"/>
  <c r="JX602" i="1"/>
  <c r="JY602" i="1"/>
  <c r="JZ602" i="1"/>
  <c r="KA602" i="1"/>
  <c r="KB602" i="1"/>
  <c r="KC602" i="1"/>
  <c r="KD602" i="1"/>
  <c r="KE602" i="1"/>
  <c r="KF602" i="1"/>
  <c r="KG602" i="1"/>
  <c r="KH602" i="1"/>
  <c r="KI602" i="1"/>
  <c r="KJ602" i="1"/>
  <c r="KK602" i="1"/>
  <c r="KL602" i="1"/>
  <c r="KM602" i="1"/>
  <c r="KN602" i="1"/>
  <c r="HD603" i="1"/>
  <c r="HE603" i="1"/>
  <c r="HF603" i="1"/>
  <c r="HG603" i="1"/>
  <c r="HH603" i="1"/>
  <c r="HI603" i="1"/>
  <c r="HJ603" i="1"/>
  <c r="HK603" i="1"/>
  <c r="HL603" i="1"/>
  <c r="HM603" i="1"/>
  <c r="HN603" i="1"/>
  <c r="HO603" i="1"/>
  <c r="HP603" i="1"/>
  <c r="HQ603" i="1"/>
  <c r="HR603" i="1"/>
  <c r="HS603" i="1"/>
  <c r="HT603" i="1"/>
  <c r="HU603" i="1"/>
  <c r="HV603" i="1"/>
  <c r="HW603" i="1"/>
  <c r="HX603" i="1"/>
  <c r="HY603" i="1"/>
  <c r="HZ603" i="1"/>
  <c r="IA603" i="1"/>
  <c r="IB603" i="1"/>
  <c r="IC603" i="1"/>
  <c r="ID603" i="1"/>
  <c r="IE603" i="1"/>
  <c r="IF603" i="1"/>
  <c r="IG603" i="1"/>
  <c r="IH603" i="1"/>
  <c r="II603" i="1"/>
  <c r="IJ603" i="1"/>
  <c r="IK603" i="1"/>
  <c r="IL603" i="1"/>
  <c r="IM603" i="1"/>
  <c r="IN603" i="1"/>
  <c r="IO603" i="1"/>
  <c r="IP603" i="1"/>
  <c r="IQ603" i="1"/>
  <c r="IR603" i="1"/>
  <c r="IS603" i="1"/>
  <c r="IT603" i="1"/>
  <c r="IU603" i="1"/>
  <c r="IV603" i="1"/>
  <c r="IW603" i="1"/>
  <c r="IX603" i="1"/>
  <c r="IY603" i="1"/>
  <c r="IZ603" i="1"/>
  <c r="JA603" i="1"/>
  <c r="JB603" i="1"/>
  <c r="JC603" i="1"/>
  <c r="JD603" i="1"/>
  <c r="JE603" i="1"/>
  <c r="JF603" i="1"/>
  <c r="JG603" i="1"/>
  <c r="JH603" i="1"/>
  <c r="JI603" i="1"/>
  <c r="JJ603" i="1"/>
  <c r="JK603" i="1"/>
  <c r="JL603" i="1"/>
  <c r="JM603" i="1"/>
  <c r="JN603" i="1"/>
  <c r="JO603" i="1"/>
  <c r="JP603" i="1"/>
  <c r="JQ603" i="1"/>
  <c r="JR603" i="1"/>
  <c r="JS603" i="1"/>
  <c r="JT603" i="1"/>
  <c r="JU603" i="1"/>
  <c r="JV603" i="1"/>
  <c r="JW603" i="1"/>
  <c r="JX603" i="1"/>
  <c r="JY603" i="1"/>
  <c r="JZ603" i="1"/>
  <c r="KA603" i="1"/>
  <c r="KB603" i="1"/>
  <c r="KC603" i="1"/>
  <c r="KD603" i="1"/>
  <c r="KE603" i="1"/>
  <c r="KF603" i="1"/>
  <c r="KG603" i="1"/>
  <c r="KH603" i="1"/>
  <c r="KI603" i="1"/>
  <c r="KJ603" i="1"/>
  <c r="KK603" i="1"/>
  <c r="KL603" i="1"/>
  <c r="KM603" i="1"/>
  <c r="KN603" i="1"/>
  <c r="HD604" i="1"/>
  <c r="HE604" i="1"/>
  <c r="HF604" i="1"/>
  <c r="HG604" i="1"/>
  <c r="HH604" i="1"/>
  <c r="HI604" i="1"/>
  <c r="HJ604" i="1"/>
  <c r="HK604" i="1"/>
  <c r="HL604" i="1"/>
  <c r="HM604" i="1"/>
  <c r="HN604" i="1"/>
  <c r="HO604" i="1"/>
  <c r="HP604" i="1"/>
  <c r="HQ604" i="1"/>
  <c r="HR604" i="1"/>
  <c r="HS604" i="1"/>
  <c r="HT604" i="1"/>
  <c r="HU604" i="1"/>
  <c r="HV604" i="1"/>
  <c r="HW604" i="1"/>
  <c r="HX604" i="1"/>
  <c r="HY604" i="1"/>
  <c r="HZ604" i="1"/>
  <c r="IA604" i="1"/>
  <c r="IB604" i="1"/>
  <c r="IC604" i="1"/>
  <c r="ID604" i="1"/>
  <c r="IE604" i="1"/>
  <c r="IF604" i="1"/>
  <c r="IG604" i="1"/>
  <c r="IH604" i="1"/>
  <c r="II604" i="1"/>
  <c r="IJ604" i="1"/>
  <c r="IK604" i="1"/>
  <c r="IL604" i="1"/>
  <c r="IM604" i="1"/>
  <c r="IN604" i="1"/>
  <c r="IO604" i="1"/>
  <c r="IP604" i="1"/>
  <c r="IQ604" i="1"/>
  <c r="IR604" i="1"/>
  <c r="IS604" i="1"/>
  <c r="IT604" i="1"/>
  <c r="IU604" i="1"/>
  <c r="IV604" i="1"/>
  <c r="IW604" i="1"/>
  <c r="IX604" i="1"/>
  <c r="IY604" i="1"/>
  <c r="IZ604" i="1"/>
  <c r="JA604" i="1"/>
  <c r="JB604" i="1"/>
  <c r="JC604" i="1"/>
  <c r="JD604" i="1"/>
  <c r="JE604" i="1"/>
  <c r="JF604" i="1"/>
  <c r="JG604" i="1"/>
  <c r="JH604" i="1"/>
  <c r="JI604" i="1"/>
  <c r="JJ604" i="1"/>
  <c r="JK604" i="1"/>
  <c r="JL604" i="1"/>
  <c r="JM604" i="1"/>
  <c r="JN604" i="1"/>
  <c r="JO604" i="1"/>
  <c r="JP604" i="1"/>
  <c r="JQ604" i="1"/>
  <c r="JR604" i="1"/>
  <c r="JS604" i="1"/>
  <c r="JT604" i="1"/>
  <c r="JU604" i="1"/>
  <c r="JV604" i="1"/>
  <c r="JW604" i="1"/>
  <c r="JX604" i="1"/>
  <c r="JY604" i="1"/>
  <c r="JZ604" i="1"/>
  <c r="KA604" i="1"/>
  <c r="KB604" i="1"/>
  <c r="KC604" i="1"/>
  <c r="KD604" i="1"/>
  <c r="KE604" i="1"/>
  <c r="KF604" i="1"/>
  <c r="KG604" i="1"/>
  <c r="KH604" i="1"/>
  <c r="KI604" i="1"/>
  <c r="KJ604" i="1"/>
  <c r="KK604" i="1"/>
  <c r="KL604" i="1"/>
  <c r="KM604" i="1"/>
  <c r="KN604" i="1"/>
  <c r="HD605" i="1"/>
  <c r="HE605" i="1"/>
  <c r="HF605" i="1"/>
  <c r="HG605" i="1"/>
  <c r="HH605" i="1"/>
  <c r="HI605" i="1"/>
  <c r="HJ605" i="1"/>
  <c r="HK605" i="1"/>
  <c r="HL605" i="1"/>
  <c r="HM605" i="1"/>
  <c r="HN605" i="1"/>
  <c r="HO605" i="1"/>
  <c r="HP605" i="1"/>
  <c r="HQ605" i="1"/>
  <c r="HR605" i="1"/>
  <c r="HS605" i="1"/>
  <c r="HT605" i="1"/>
  <c r="HU605" i="1"/>
  <c r="HV605" i="1"/>
  <c r="HW605" i="1"/>
  <c r="HX605" i="1"/>
  <c r="HY605" i="1"/>
  <c r="HZ605" i="1"/>
  <c r="IA605" i="1"/>
  <c r="IB605" i="1"/>
  <c r="IC605" i="1"/>
  <c r="ID605" i="1"/>
  <c r="IE605" i="1"/>
  <c r="IF605" i="1"/>
  <c r="IG605" i="1"/>
  <c r="IH605" i="1"/>
  <c r="II605" i="1"/>
  <c r="IJ605" i="1"/>
  <c r="IK605" i="1"/>
  <c r="IL605" i="1"/>
  <c r="IM605" i="1"/>
  <c r="IN605" i="1"/>
  <c r="IO605" i="1"/>
  <c r="IP605" i="1"/>
  <c r="IQ605" i="1"/>
  <c r="IR605" i="1"/>
  <c r="IS605" i="1"/>
  <c r="IT605" i="1"/>
  <c r="IU605" i="1"/>
  <c r="IV605" i="1"/>
  <c r="IW605" i="1"/>
  <c r="IX605" i="1"/>
  <c r="IY605" i="1"/>
  <c r="IZ605" i="1"/>
  <c r="JA605" i="1"/>
  <c r="JB605" i="1"/>
  <c r="JC605" i="1"/>
  <c r="JD605" i="1"/>
  <c r="JE605" i="1"/>
  <c r="JF605" i="1"/>
  <c r="JG605" i="1"/>
  <c r="JH605" i="1"/>
  <c r="JI605" i="1"/>
  <c r="JJ605" i="1"/>
  <c r="JK605" i="1"/>
  <c r="JL605" i="1"/>
  <c r="JM605" i="1"/>
  <c r="JN605" i="1"/>
  <c r="JO605" i="1"/>
  <c r="JP605" i="1"/>
  <c r="JQ605" i="1"/>
  <c r="JR605" i="1"/>
  <c r="JS605" i="1"/>
  <c r="JT605" i="1"/>
  <c r="JU605" i="1"/>
  <c r="JV605" i="1"/>
  <c r="JW605" i="1"/>
  <c r="JX605" i="1"/>
  <c r="JY605" i="1"/>
  <c r="JZ605" i="1"/>
  <c r="KA605" i="1"/>
  <c r="KB605" i="1"/>
  <c r="KC605" i="1"/>
  <c r="KD605" i="1"/>
  <c r="KE605" i="1"/>
  <c r="KF605" i="1"/>
  <c r="KG605" i="1"/>
  <c r="KH605" i="1"/>
  <c r="KI605" i="1"/>
  <c r="KJ605" i="1"/>
  <c r="KK605" i="1"/>
  <c r="KL605" i="1"/>
  <c r="KM605" i="1"/>
  <c r="KN605" i="1"/>
  <c r="HD606" i="1"/>
  <c r="HE606" i="1"/>
  <c r="HF606" i="1"/>
  <c r="HG606" i="1"/>
  <c r="HH606" i="1"/>
  <c r="HI606" i="1"/>
  <c r="HJ606" i="1"/>
  <c r="HK606" i="1"/>
  <c r="HL606" i="1"/>
  <c r="HM606" i="1"/>
  <c r="HN606" i="1"/>
  <c r="HO606" i="1"/>
  <c r="HP606" i="1"/>
  <c r="HQ606" i="1"/>
  <c r="HR606" i="1"/>
  <c r="HS606" i="1"/>
  <c r="HT606" i="1"/>
  <c r="HU606" i="1"/>
  <c r="HV606" i="1"/>
  <c r="HW606" i="1"/>
  <c r="HX606" i="1"/>
  <c r="HY606" i="1"/>
  <c r="HZ606" i="1"/>
  <c r="IA606" i="1"/>
  <c r="IB606" i="1"/>
  <c r="IC606" i="1"/>
  <c r="ID606" i="1"/>
  <c r="IE606" i="1"/>
  <c r="IF606" i="1"/>
  <c r="IG606" i="1"/>
  <c r="IH606" i="1"/>
  <c r="II606" i="1"/>
  <c r="IJ606" i="1"/>
  <c r="IK606" i="1"/>
  <c r="IL606" i="1"/>
  <c r="IM606" i="1"/>
  <c r="IN606" i="1"/>
  <c r="IO606" i="1"/>
  <c r="IP606" i="1"/>
  <c r="IQ606" i="1"/>
  <c r="IR606" i="1"/>
  <c r="IS606" i="1"/>
  <c r="IT606" i="1"/>
  <c r="IU606" i="1"/>
  <c r="IV606" i="1"/>
  <c r="IW606" i="1"/>
  <c r="IX606" i="1"/>
  <c r="IY606" i="1"/>
  <c r="IZ606" i="1"/>
  <c r="JA606" i="1"/>
  <c r="JB606" i="1"/>
  <c r="JC606" i="1"/>
  <c r="JD606" i="1"/>
  <c r="JE606" i="1"/>
  <c r="JF606" i="1"/>
  <c r="JG606" i="1"/>
  <c r="JH606" i="1"/>
  <c r="JI606" i="1"/>
  <c r="JJ606" i="1"/>
  <c r="JK606" i="1"/>
  <c r="JL606" i="1"/>
  <c r="JM606" i="1"/>
  <c r="JN606" i="1"/>
  <c r="JO606" i="1"/>
  <c r="JP606" i="1"/>
  <c r="JQ606" i="1"/>
  <c r="JR606" i="1"/>
  <c r="JS606" i="1"/>
  <c r="JT606" i="1"/>
  <c r="JU606" i="1"/>
  <c r="JV606" i="1"/>
  <c r="JW606" i="1"/>
  <c r="JX606" i="1"/>
  <c r="JY606" i="1"/>
  <c r="JZ606" i="1"/>
  <c r="KA606" i="1"/>
  <c r="KB606" i="1"/>
  <c r="KC606" i="1"/>
  <c r="KD606" i="1"/>
  <c r="KE606" i="1"/>
  <c r="KF606" i="1"/>
  <c r="KG606" i="1"/>
  <c r="KH606" i="1"/>
  <c r="KI606" i="1"/>
  <c r="KJ606" i="1"/>
  <c r="KK606" i="1"/>
  <c r="KL606" i="1"/>
  <c r="KM606" i="1"/>
  <c r="KN606" i="1"/>
  <c r="HD607" i="1"/>
  <c r="HE607" i="1"/>
  <c r="HF607" i="1"/>
  <c r="HG607" i="1"/>
  <c r="HH607" i="1"/>
  <c r="HI607" i="1"/>
  <c r="HJ607" i="1"/>
  <c r="HK607" i="1"/>
  <c r="HL607" i="1"/>
  <c r="HM607" i="1"/>
  <c r="HN607" i="1"/>
  <c r="HO607" i="1"/>
  <c r="HP607" i="1"/>
  <c r="HQ607" i="1"/>
  <c r="HR607" i="1"/>
  <c r="HS607" i="1"/>
  <c r="HT607" i="1"/>
  <c r="HU607" i="1"/>
  <c r="HV607" i="1"/>
  <c r="HW607" i="1"/>
  <c r="HX607" i="1"/>
  <c r="HY607" i="1"/>
  <c r="HZ607" i="1"/>
  <c r="IA607" i="1"/>
  <c r="IB607" i="1"/>
  <c r="IC607" i="1"/>
  <c r="ID607" i="1"/>
  <c r="IE607" i="1"/>
  <c r="IF607" i="1"/>
  <c r="IG607" i="1"/>
  <c r="IH607" i="1"/>
  <c r="II607" i="1"/>
  <c r="IJ607" i="1"/>
  <c r="IK607" i="1"/>
  <c r="IL607" i="1"/>
  <c r="IM607" i="1"/>
  <c r="IN607" i="1"/>
  <c r="IO607" i="1"/>
  <c r="IP607" i="1"/>
  <c r="IQ607" i="1"/>
  <c r="IR607" i="1"/>
  <c r="IS607" i="1"/>
  <c r="IT607" i="1"/>
  <c r="IU607" i="1"/>
  <c r="IV607" i="1"/>
  <c r="IW607" i="1"/>
  <c r="IX607" i="1"/>
  <c r="IY607" i="1"/>
  <c r="IZ607" i="1"/>
  <c r="JA607" i="1"/>
  <c r="JB607" i="1"/>
  <c r="JC607" i="1"/>
  <c r="JD607" i="1"/>
  <c r="JE607" i="1"/>
  <c r="JF607" i="1"/>
  <c r="JG607" i="1"/>
  <c r="JH607" i="1"/>
  <c r="JI607" i="1"/>
  <c r="JJ607" i="1"/>
  <c r="JK607" i="1"/>
  <c r="JL607" i="1"/>
  <c r="JM607" i="1"/>
  <c r="JN607" i="1"/>
  <c r="JO607" i="1"/>
  <c r="JP607" i="1"/>
  <c r="JQ607" i="1"/>
  <c r="JR607" i="1"/>
  <c r="JS607" i="1"/>
  <c r="JT607" i="1"/>
  <c r="JU607" i="1"/>
  <c r="JV607" i="1"/>
  <c r="JW607" i="1"/>
  <c r="JX607" i="1"/>
  <c r="JY607" i="1"/>
  <c r="JZ607" i="1"/>
  <c r="KA607" i="1"/>
  <c r="KB607" i="1"/>
  <c r="KC607" i="1"/>
  <c r="KD607" i="1"/>
  <c r="KE607" i="1"/>
  <c r="KF607" i="1"/>
  <c r="KG607" i="1"/>
  <c r="KH607" i="1"/>
  <c r="KI607" i="1"/>
  <c r="KJ607" i="1"/>
  <c r="KK607" i="1"/>
  <c r="KL607" i="1"/>
  <c r="KM607" i="1"/>
  <c r="KN607" i="1"/>
  <c r="HD608" i="1"/>
  <c r="HE608" i="1"/>
  <c r="HF608" i="1"/>
  <c r="HG608" i="1"/>
  <c r="HH608" i="1"/>
  <c r="HI608" i="1"/>
  <c r="HJ608" i="1"/>
  <c r="HK608" i="1"/>
  <c r="HL608" i="1"/>
  <c r="HM608" i="1"/>
  <c r="HN608" i="1"/>
  <c r="HO608" i="1"/>
  <c r="HP608" i="1"/>
  <c r="HQ608" i="1"/>
  <c r="HR608" i="1"/>
  <c r="HS608" i="1"/>
  <c r="HT608" i="1"/>
  <c r="HU608" i="1"/>
  <c r="HV608" i="1"/>
  <c r="HW608" i="1"/>
  <c r="HX608" i="1"/>
  <c r="HY608" i="1"/>
  <c r="HZ608" i="1"/>
  <c r="IA608" i="1"/>
  <c r="IB608" i="1"/>
  <c r="IC608" i="1"/>
  <c r="ID608" i="1"/>
  <c r="IE608" i="1"/>
  <c r="IF608" i="1"/>
  <c r="IG608" i="1"/>
  <c r="IH608" i="1"/>
  <c r="II608" i="1"/>
  <c r="IJ608" i="1"/>
  <c r="IK608" i="1"/>
  <c r="IL608" i="1"/>
  <c r="IM608" i="1"/>
  <c r="IN608" i="1"/>
  <c r="IO608" i="1"/>
  <c r="IP608" i="1"/>
  <c r="IQ608" i="1"/>
  <c r="IR608" i="1"/>
  <c r="IS608" i="1"/>
  <c r="IT608" i="1"/>
  <c r="IU608" i="1"/>
  <c r="IV608" i="1"/>
  <c r="IW608" i="1"/>
  <c r="IX608" i="1"/>
  <c r="IY608" i="1"/>
  <c r="IZ608" i="1"/>
  <c r="JA608" i="1"/>
  <c r="JB608" i="1"/>
  <c r="JC608" i="1"/>
  <c r="JD608" i="1"/>
  <c r="JE608" i="1"/>
  <c r="JF608" i="1"/>
  <c r="JG608" i="1"/>
  <c r="JH608" i="1"/>
  <c r="JI608" i="1"/>
  <c r="JJ608" i="1"/>
  <c r="JK608" i="1"/>
  <c r="JL608" i="1"/>
  <c r="JM608" i="1"/>
  <c r="JN608" i="1"/>
  <c r="JO608" i="1"/>
  <c r="JP608" i="1"/>
  <c r="JQ608" i="1"/>
  <c r="JR608" i="1"/>
  <c r="JS608" i="1"/>
  <c r="JT608" i="1"/>
  <c r="JU608" i="1"/>
  <c r="JV608" i="1"/>
  <c r="JW608" i="1"/>
  <c r="JX608" i="1"/>
  <c r="JY608" i="1"/>
  <c r="JZ608" i="1"/>
  <c r="KA608" i="1"/>
  <c r="KB608" i="1"/>
  <c r="KC608" i="1"/>
  <c r="KD608" i="1"/>
  <c r="KE608" i="1"/>
  <c r="KF608" i="1"/>
  <c r="KG608" i="1"/>
  <c r="KH608" i="1"/>
  <c r="KI608" i="1"/>
  <c r="KJ608" i="1"/>
  <c r="KK608" i="1"/>
  <c r="KL608" i="1"/>
  <c r="KM608" i="1"/>
  <c r="KN608" i="1"/>
  <c r="HD609" i="1"/>
  <c r="HE609" i="1"/>
  <c r="HF609" i="1"/>
  <c r="HG609" i="1"/>
  <c r="HH609" i="1"/>
  <c r="HI609" i="1"/>
  <c r="HJ609" i="1"/>
  <c r="HK609" i="1"/>
  <c r="HL609" i="1"/>
  <c r="HM609" i="1"/>
  <c r="HN609" i="1"/>
  <c r="HO609" i="1"/>
  <c r="HP609" i="1"/>
  <c r="HQ609" i="1"/>
  <c r="HR609" i="1"/>
  <c r="HS609" i="1"/>
  <c r="HT609" i="1"/>
  <c r="HU609" i="1"/>
  <c r="HV609" i="1"/>
  <c r="HW609" i="1"/>
  <c r="HX609" i="1"/>
  <c r="HY609" i="1"/>
  <c r="HZ609" i="1"/>
  <c r="IA609" i="1"/>
  <c r="IB609" i="1"/>
  <c r="IC609" i="1"/>
  <c r="ID609" i="1"/>
  <c r="IE609" i="1"/>
  <c r="IF609" i="1"/>
  <c r="IG609" i="1"/>
  <c r="IH609" i="1"/>
  <c r="II609" i="1"/>
  <c r="IJ609" i="1"/>
  <c r="IK609" i="1"/>
  <c r="IL609" i="1"/>
  <c r="IM609" i="1"/>
  <c r="IN609" i="1"/>
  <c r="IO609" i="1"/>
  <c r="IP609" i="1"/>
  <c r="IQ609" i="1"/>
  <c r="IR609" i="1"/>
  <c r="IS609" i="1"/>
  <c r="IT609" i="1"/>
  <c r="IU609" i="1"/>
  <c r="IV609" i="1"/>
  <c r="IW609" i="1"/>
  <c r="IX609" i="1"/>
  <c r="IY609" i="1"/>
  <c r="IZ609" i="1"/>
  <c r="JA609" i="1"/>
  <c r="JB609" i="1"/>
  <c r="JC609" i="1"/>
  <c r="JD609" i="1"/>
  <c r="JE609" i="1"/>
  <c r="JF609" i="1"/>
  <c r="JG609" i="1"/>
  <c r="JH609" i="1"/>
  <c r="JI609" i="1"/>
  <c r="JJ609" i="1"/>
  <c r="JK609" i="1"/>
  <c r="JL609" i="1"/>
  <c r="JM609" i="1"/>
  <c r="JN609" i="1"/>
  <c r="JO609" i="1"/>
  <c r="JP609" i="1"/>
  <c r="JQ609" i="1"/>
  <c r="JR609" i="1"/>
  <c r="JS609" i="1"/>
  <c r="JT609" i="1"/>
  <c r="JU609" i="1"/>
  <c r="JV609" i="1"/>
  <c r="JW609" i="1"/>
  <c r="JX609" i="1"/>
  <c r="JY609" i="1"/>
  <c r="JZ609" i="1"/>
  <c r="KA609" i="1"/>
  <c r="KB609" i="1"/>
  <c r="KC609" i="1"/>
  <c r="KD609" i="1"/>
  <c r="KE609" i="1"/>
  <c r="KF609" i="1"/>
  <c r="KG609" i="1"/>
  <c r="KH609" i="1"/>
  <c r="KI609" i="1"/>
  <c r="KJ609" i="1"/>
  <c r="KK609" i="1"/>
  <c r="KL609" i="1"/>
  <c r="KM609" i="1"/>
  <c r="KN609" i="1"/>
  <c r="HD610" i="1"/>
  <c r="HE610" i="1"/>
  <c r="HF610" i="1"/>
  <c r="HG610" i="1"/>
  <c r="HH610" i="1"/>
  <c r="HI610" i="1"/>
  <c r="HJ610" i="1"/>
  <c r="HK610" i="1"/>
  <c r="HL610" i="1"/>
  <c r="HM610" i="1"/>
  <c r="HN610" i="1"/>
  <c r="HO610" i="1"/>
  <c r="HP610" i="1"/>
  <c r="HQ610" i="1"/>
  <c r="HR610" i="1"/>
  <c r="HS610" i="1"/>
  <c r="HT610" i="1"/>
  <c r="HU610" i="1"/>
  <c r="HV610" i="1"/>
  <c r="HW610" i="1"/>
  <c r="HX610" i="1"/>
  <c r="HY610" i="1"/>
  <c r="HZ610" i="1"/>
  <c r="IA610" i="1"/>
  <c r="IB610" i="1"/>
  <c r="IC610" i="1"/>
  <c r="ID610" i="1"/>
  <c r="IE610" i="1"/>
  <c r="IF610" i="1"/>
  <c r="IG610" i="1"/>
  <c r="IH610" i="1"/>
  <c r="II610" i="1"/>
  <c r="IJ610" i="1"/>
  <c r="IK610" i="1"/>
  <c r="IL610" i="1"/>
  <c r="IM610" i="1"/>
  <c r="IN610" i="1"/>
  <c r="IO610" i="1"/>
  <c r="IP610" i="1"/>
  <c r="IQ610" i="1"/>
  <c r="IR610" i="1"/>
  <c r="IS610" i="1"/>
  <c r="IT610" i="1"/>
  <c r="IU610" i="1"/>
  <c r="IV610" i="1"/>
  <c r="IW610" i="1"/>
  <c r="IX610" i="1"/>
  <c r="IY610" i="1"/>
  <c r="IZ610" i="1"/>
  <c r="JA610" i="1"/>
  <c r="JB610" i="1"/>
  <c r="JC610" i="1"/>
  <c r="JD610" i="1"/>
  <c r="JE610" i="1"/>
  <c r="JF610" i="1"/>
  <c r="JG610" i="1"/>
  <c r="JH610" i="1"/>
  <c r="JI610" i="1"/>
  <c r="JJ610" i="1"/>
  <c r="JK610" i="1"/>
  <c r="JL610" i="1"/>
  <c r="JM610" i="1"/>
  <c r="JN610" i="1"/>
  <c r="JO610" i="1"/>
  <c r="JP610" i="1"/>
  <c r="JQ610" i="1"/>
  <c r="JR610" i="1"/>
  <c r="JS610" i="1"/>
  <c r="JT610" i="1"/>
  <c r="JU610" i="1"/>
  <c r="JV610" i="1"/>
  <c r="JW610" i="1"/>
  <c r="JX610" i="1"/>
  <c r="JY610" i="1"/>
  <c r="JZ610" i="1"/>
  <c r="KA610" i="1"/>
  <c r="KB610" i="1"/>
  <c r="KC610" i="1"/>
  <c r="KD610" i="1"/>
  <c r="KE610" i="1"/>
  <c r="KF610" i="1"/>
  <c r="KG610" i="1"/>
  <c r="KH610" i="1"/>
  <c r="KI610" i="1"/>
  <c r="KJ610" i="1"/>
  <c r="KK610" i="1"/>
  <c r="KL610" i="1"/>
  <c r="KM610" i="1"/>
  <c r="KN610" i="1"/>
  <c r="HD611" i="1"/>
  <c r="HE611" i="1"/>
  <c r="HF611" i="1"/>
  <c r="HG611" i="1"/>
  <c r="HH611" i="1"/>
  <c r="HI611" i="1"/>
  <c r="HJ611" i="1"/>
  <c r="HK611" i="1"/>
  <c r="HL611" i="1"/>
  <c r="HM611" i="1"/>
  <c r="HN611" i="1"/>
  <c r="HO611" i="1"/>
  <c r="HP611" i="1"/>
  <c r="HQ611" i="1"/>
  <c r="HR611" i="1"/>
  <c r="HS611" i="1"/>
  <c r="HT611" i="1"/>
  <c r="HU611" i="1"/>
  <c r="HV611" i="1"/>
  <c r="HW611" i="1"/>
  <c r="HX611" i="1"/>
  <c r="HY611" i="1"/>
  <c r="HZ611" i="1"/>
  <c r="IA611" i="1"/>
  <c r="IB611" i="1"/>
  <c r="IC611" i="1"/>
  <c r="ID611" i="1"/>
  <c r="IE611" i="1"/>
  <c r="IF611" i="1"/>
  <c r="IG611" i="1"/>
  <c r="IH611" i="1"/>
  <c r="II611" i="1"/>
  <c r="IJ611" i="1"/>
  <c r="IK611" i="1"/>
  <c r="IL611" i="1"/>
  <c r="IM611" i="1"/>
  <c r="IN611" i="1"/>
  <c r="IO611" i="1"/>
  <c r="IP611" i="1"/>
  <c r="IQ611" i="1"/>
  <c r="IR611" i="1"/>
  <c r="IS611" i="1"/>
  <c r="IT611" i="1"/>
  <c r="IU611" i="1"/>
  <c r="IV611" i="1"/>
  <c r="IW611" i="1"/>
  <c r="IX611" i="1"/>
  <c r="IY611" i="1"/>
  <c r="IZ611" i="1"/>
  <c r="JA611" i="1"/>
  <c r="JB611" i="1"/>
  <c r="JC611" i="1"/>
  <c r="JD611" i="1"/>
  <c r="JE611" i="1"/>
  <c r="JF611" i="1"/>
  <c r="JG611" i="1"/>
  <c r="JH611" i="1"/>
  <c r="JI611" i="1"/>
  <c r="JJ611" i="1"/>
  <c r="JK611" i="1"/>
  <c r="JL611" i="1"/>
  <c r="JM611" i="1"/>
  <c r="JN611" i="1"/>
  <c r="JO611" i="1"/>
  <c r="JP611" i="1"/>
  <c r="JQ611" i="1"/>
  <c r="JR611" i="1"/>
  <c r="JS611" i="1"/>
  <c r="JT611" i="1"/>
  <c r="JU611" i="1"/>
  <c r="JV611" i="1"/>
  <c r="JW611" i="1"/>
  <c r="JX611" i="1"/>
  <c r="JY611" i="1"/>
  <c r="JZ611" i="1"/>
  <c r="KA611" i="1"/>
  <c r="KB611" i="1"/>
  <c r="KC611" i="1"/>
  <c r="KD611" i="1"/>
  <c r="KE611" i="1"/>
  <c r="KF611" i="1"/>
  <c r="KG611" i="1"/>
  <c r="KH611" i="1"/>
  <c r="KI611" i="1"/>
  <c r="KJ611" i="1"/>
  <c r="KK611" i="1"/>
  <c r="KL611" i="1"/>
  <c r="KM611" i="1"/>
  <c r="KN611" i="1"/>
  <c r="HD612" i="1"/>
  <c r="HE612" i="1"/>
  <c r="HF612" i="1"/>
  <c r="HG612" i="1"/>
  <c r="HH612" i="1"/>
  <c r="HI612" i="1"/>
  <c r="HJ612" i="1"/>
  <c r="HK612" i="1"/>
  <c r="HL612" i="1"/>
  <c r="HM612" i="1"/>
  <c r="HN612" i="1"/>
  <c r="HO612" i="1"/>
  <c r="HP612" i="1"/>
  <c r="HQ612" i="1"/>
  <c r="HR612" i="1"/>
  <c r="HS612" i="1"/>
  <c r="HT612" i="1"/>
  <c r="HU612" i="1"/>
  <c r="HV612" i="1"/>
  <c r="HW612" i="1"/>
  <c r="HX612" i="1"/>
  <c r="HY612" i="1"/>
  <c r="HZ612" i="1"/>
  <c r="IA612" i="1"/>
  <c r="IB612" i="1"/>
  <c r="IC612" i="1"/>
  <c r="ID612" i="1"/>
  <c r="IE612" i="1"/>
  <c r="IF612" i="1"/>
  <c r="IG612" i="1"/>
  <c r="IH612" i="1"/>
  <c r="II612" i="1"/>
  <c r="IJ612" i="1"/>
  <c r="IK612" i="1"/>
  <c r="IL612" i="1"/>
  <c r="IM612" i="1"/>
  <c r="IN612" i="1"/>
  <c r="IO612" i="1"/>
  <c r="IP612" i="1"/>
  <c r="IQ612" i="1"/>
  <c r="IR612" i="1"/>
  <c r="IS612" i="1"/>
  <c r="IT612" i="1"/>
  <c r="IU612" i="1"/>
  <c r="IV612" i="1"/>
  <c r="IW612" i="1"/>
  <c r="IX612" i="1"/>
  <c r="IY612" i="1"/>
  <c r="IZ612" i="1"/>
  <c r="JA612" i="1"/>
  <c r="JB612" i="1"/>
  <c r="JC612" i="1"/>
  <c r="JD612" i="1"/>
  <c r="JE612" i="1"/>
  <c r="JF612" i="1"/>
  <c r="JG612" i="1"/>
  <c r="JH612" i="1"/>
  <c r="JI612" i="1"/>
  <c r="JJ612" i="1"/>
  <c r="JK612" i="1"/>
  <c r="JL612" i="1"/>
  <c r="JM612" i="1"/>
  <c r="JN612" i="1"/>
  <c r="JO612" i="1"/>
  <c r="JP612" i="1"/>
  <c r="JQ612" i="1"/>
  <c r="JR612" i="1"/>
  <c r="JS612" i="1"/>
  <c r="JT612" i="1"/>
  <c r="JU612" i="1"/>
  <c r="JV612" i="1"/>
  <c r="JW612" i="1"/>
  <c r="JX612" i="1"/>
  <c r="JY612" i="1"/>
  <c r="JZ612" i="1"/>
  <c r="KA612" i="1"/>
  <c r="KB612" i="1"/>
  <c r="KC612" i="1"/>
  <c r="KD612" i="1"/>
  <c r="KE612" i="1"/>
  <c r="KF612" i="1"/>
  <c r="KG612" i="1"/>
  <c r="KH612" i="1"/>
  <c r="KI612" i="1"/>
  <c r="KJ612" i="1"/>
  <c r="KK612" i="1"/>
  <c r="KL612" i="1"/>
  <c r="KM612" i="1"/>
  <c r="KN612" i="1"/>
  <c r="HD613" i="1"/>
  <c r="HE613" i="1"/>
  <c r="HF613" i="1"/>
  <c r="HG613" i="1"/>
  <c r="HH613" i="1"/>
  <c r="HI613" i="1"/>
  <c r="HJ613" i="1"/>
  <c r="HK613" i="1"/>
  <c r="HL613" i="1"/>
  <c r="HM613" i="1"/>
  <c r="HN613" i="1"/>
  <c r="HO613" i="1"/>
  <c r="HP613" i="1"/>
  <c r="HQ613" i="1"/>
  <c r="HR613" i="1"/>
  <c r="HS613" i="1"/>
  <c r="HT613" i="1"/>
  <c r="HU613" i="1"/>
  <c r="HV613" i="1"/>
  <c r="HW613" i="1"/>
  <c r="HX613" i="1"/>
  <c r="HY613" i="1"/>
  <c r="HZ613" i="1"/>
  <c r="IA613" i="1"/>
  <c r="IB613" i="1"/>
  <c r="IC613" i="1"/>
  <c r="ID613" i="1"/>
  <c r="IE613" i="1"/>
  <c r="IF613" i="1"/>
  <c r="IG613" i="1"/>
  <c r="IH613" i="1"/>
  <c r="II613" i="1"/>
  <c r="IJ613" i="1"/>
  <c r="IK613" i="1"/>
  <c r="IL613" i="1"/>
  <c r="IM613" i="1"/>
  <c r="IN613" i="1"/>
  <c r="IO613" i="1"/>
  <c r="IP613" i="1"/>
  <c r="IQ613" i="1"/>
  <c r="IR613" i="1"/>
  <c r="IS613" i="1"/>
  <c r="IT613" i="1"/>
  <c r="IU613" i="1"/>
  <c r="IV613" i="1"/>
  <c r="IW613" i="1"/>
  <c r="IX613" i="1"/>
  <c r="IY613" i="1"/>
  <c r="IZ613" i="1"/>
  <c r="JA613" i="1"/>
  <c r="JB613" i="1"/>
  <c r="JC613" i="1"/>
  <c r="JD613" i="1"/>
  <c r="JE613" i="1"/>
  <c r="JF613" i="1"/>
  <c r="JG613" i="1"/>
  <c r="JH613" i="1"/>
  <c r="JI613" i="1"/>
  <c r="JJ613" i="1"/>
  <c r="JK613" i="1"/>
  <c r="JL613" i="1"/>
  <c r="JM613" i="1"/>
  <c r="JN613" i="1"/>
  <c r="JO613" i="1"/>
  <c r="JP613" i="1"/>
  <c r="JQ613" i="1"/>
  <c r="JR613" i="1"/>
  <c r="JS613" i="1"/>
  <c r="JT613" i="1"/>
  <c r="JU613" i="1"/>
  <c r="JV613" i="1"/>
  <c r="JW613" i="1"/>
  <c r="JX613" i="1"/>
  <c r="JY613" i="1"/>
  <c r="JZ613" i="1"/>
  <c r="KA613" i="1"/>
  <c r="KB613" i="1"/>
  <c r="KC613" i="1"/>
  <c r="KD613" i="1"/>
  <c r="KE613" i="1"/>
  <c r="KF613" i="1"/>
  <c r="KG613" i="1"/>
  <c r="KH613" i="1"/>
  <c r="KI613" i="1"/>
  <c r="KJ613" i="1"/>
  <c r="KK613" i="1"/>
  <c r="KL613" i="1"/>
  <c r="KM613" i="1"/>
  <c r="KN613" i="1"/>
  <c r="HD614" i="1"/>
  <c r="HE614" i="1"/>
  <c r="HF614" i="1"/>
  <c r="HG614" i="1"/>
  <c r="HH614" i="1"/>
  <c r="HI614" i="1"/>
  <c r="HJ614" i="1"/>
  <c r="HK614" i="1"/>
  <c r="HL614" i="1"/>
  <c r="HM614" i="1"/>
  <c r="HN614" i="1"/>
  <c r="HO614" i="1"/>
  <c r="HP614" i="1"/>
  <c r="HQ614" i="1"/>
  <c r="HR614" i="1"/>
  <c r="HS614" i="1"/>
  <c r="HT614" i="1"/>
  <c r="HU614" i="1"/>
  <c r="HV614" i="1"/>
  <c r="HW614" i="1"/>
  <c r="HX614" i="1"/>
  <c r="HY614" i="1"/>
  <c r="HZ614" i="1"/>
  <c r="IA614" i="1"/>
  <c r="IB614" i="1"/>
  <c r="IC614" i="1"/>
  <c r="ID614" i="1"/>
  <c r="IE614" i="1"/>
  <c r="IF614" i="1"/>
  <c r="IG614" i="1"/>
  <c r="IH614" i="1"/>
  <c r="II614" i="1"/>
  <c r="IJ614" i="1"/>
  <c r="IK614" i="1"/>
  <c r="IL614" i="1"/>
  <c r="IM614" i="1"/>
  <c r="IN614" i="1"/>
  <c r="IO614" i="1"/>
  <c r="IP614" i="1"/>
  <c r="IQ614" i="1"/>
  <c r="IR614" i="1"/>
  <c r="IS614" i="1"/>
  <c r="IT614" i="1"/>
  <c r="IU614" i="1"/>
  <c r="IV614" i="1"/>
  <c r="IW614" i="1"/>
  <c r="IX614" i="1"/>
  <c r="IY614" i="1"/>
  <c r="IZ614" i="1"/>
  <c r="JA614" i="1"/>
  <c r="JB614" i="1"/>
  <c r="JC614" i="1"/>
  <c r="JD614" i="1"/>
  <c r="JE614" i="1"/>
  <c r="JF614" i="1"/>
  <c r="JG614" i="1"/>
  <c r="JH614" i="1"/>
  <c r="JI614" i="1"/>
  <c r="JJ614" i="1"/>
  <c r="JK614" i="1"/>
  <c r="JL614" i="1"/>
  <c r="JM614" i="1"/>
  <c r="JN614" i="1"/>
  <c r="JO614" i="1"/>
  <c r="JP614" i="1"/>
  <c r="JQ614" i="1"/>
  <c r="JR614" i="1"/>
  <c r="JS614" i="1"/>
  <c r="JT614" i="1"/>
  <c r="JU614" i="1"/>
  <c r="JV614" i="1"/>
  <c r="JW614" i="1"/>
  <c r="JX614" i="1"/>
  <c r="JY614" i="1"/>
  <c r="JZ614" i="1"/>
  <c r="KA614" i="1"/>
  <c r="KB614" i="1"/>
  <c r="KC614" i="1"/>
  <c r="KD614" i="1"/>
  <c r="KE614" i="1"/>
  <c r="KF614" i="1"/>
  <c r="KG614" i="1"/>
  <c r="KH614" i="1"/>
  <c r="KI614" i="1"/>
  <c r="KJ614" i="1"/>
  <c r="KK614" i="1"/>
  <c r="KL614" i="1"/>
  <c r="KM614" i="1"/>
  <c r="KN614" i="1"/>
  <c r="HD615" i="1"/>
  <c r="HE615" i="1"/>
  <c r="HF615" i="1"/>
  <c r="HG615" i="1"/>
  <c r="HH615" i="1"/>
  <c r="HI615" i="1"/>
  <c r="HJ615" i="1"/>
  <c r="HK615" i="1"/>
  <c r="HL615" i="1"/>
  <c r="HM615" i="1"/>
  <c r="HN615" i="1"/>
  <c r="HO615" i="1"/>
  <c r="HP615" i="1"/>
  <c r="HQ615" i="1"/>
  <c r="HR615" i="1"/>
  <c r="HS615" i="1"/>
  <c r="HT615" i="1"/>
  <c r="HU615" i="1"/>
  <c r="HV615" i="1"/>
  <c r="HW615" i="1"/>
  <c r="HX615" i="1"/>
  <c r="HY615" i="1"/>
  <c r="HZ615" i="1"/>
  <c r="IA615" i="1"/>
  <c r="IB615" i="1"/>
  <c r="IC615" i="1"/>
  <c r="ID615" i="1"/>
  <c r="IE615" i="1"/>
  <c r="IF615" i="1"/>
  <c r="IG615" i="1"/>
  <c r="IH615" i="1"/>
  <c r="II615" i="1"/>
  <c r="IJ615" i="1"/>
  <c r="IK615" i="1"/>
  <c r="IL615" i="1"/>
  <c r="IM615" i="1"/>
  <c r="IN615" i="1"/>
  <c r="IO615" i="1"/>
  <c r="IP615" i="1"/>
  <c r="IQ615" i="1"/>
  <c r="IR615" i="1"/>
  <c r="IS615" i="1"/>
  <c r="IT615" i="1"/>
  <c r="IU615" i="1"/>
  <c r="IV615" i="1"/>
  <c r="IW615" i="1"/>
  <c r="IX615" i="1"/>
  <c r="IY615" i="1"/>
  <c r="IZ615" i="1"/>
  <c r="JA615" i="1"/>
  <c r="JB615" i="1"/>
  <c r="JC615" i="1"/>
  <c r="JD615" i="1"/>
  <c r="JE615" i="1"/>
  <c r="JF615" i="1"/>
  <c r="JG615" i="1"/>
  <c r="JH615" i="1"/>
  <c r="JI615" i="1"/>
  <c r="JJ615" i="1"/>
  <c r="JK615" i="1"/>
  <c r="JL615" i="1"/>
  <c r="JM615" i="1"/>
  <c r="JN615" i="1"/>
  <c r="JO615" i="1"/>
  <c r="JP615" i="1"/>
  <c r="JQ615" i="1"/>
  <c r="JR615" i="1"/>
  <c r="JS615" i="1"/>
  <c r="JT615" i="1"/>
  <c r="JU615" i="1"/>
  <c r="JV615" i="1"/>
  <c r="JW615" i="1"/>
  <c r="JX615" i="1"/>
  <c r="JY615" i="1"/>
  <c r="JZ615" i="1"/>
  <c r="KA615" i="1"/>
  <c r="KB615" i="1"/>
  <c r="KC615" i="1"/>
  <c r="KD615" i="1"/>
  <c r="KE615" i="1"/>
  <c r="KF615" i="1"/>
  <c r="KG615" i="1"/>
  <c r="KH615" i="1"/>
  <c r="KI615" i="1"/>
  <c r="KJ615" i="1"/>
  <c r="KK615" i="1"/>
  <c r="KL615" i="1"/>
  <c r="KM615" i="1"/>
  <c r="KN615" i="1"/>
  <c r="HD616" i="1"/>
  <c r="HE616" i="1"/>
  <c r="HF616" i="1"/>
  <c r="HG616" i="1"/>
  <c r="HH616" i="1"/>
  <c r="HI616" i="1"/>
  <c r="HJ616" i="1"/>
  <c r="HK616" i="1"/>
  <c r="HL616" i="1"/>
  <c r="HM616" i="1"/>
  <c r="HN616" i="1"/>
  <c r="HO616" i="1"/>
  <c r="HP616" i="1"/>
  <c r="HQ616" i="1"/>
  <c r="HR616" i="1"/>
  <c r="HS616" i="1"/>
  <c r="HT616" i="1"/>
  <c r="HU616" i="1"/>
  <c r="HV616" i="1"/>
  <c r="HW616" i="1"/>
  <c r="HX616" i="1"/>
  <c r="HY616" i="1"/>
  <c r="HZ616" i="1"/>
  <c r="IA616" i="1"/>
  <c r="IB616" i="1"/>
  <c r="IC616" i="1"/>
  <c r="ID616" i="1"/>
  <c r="IE616" i="1"/>
  <c r="IF616" i="1"/>
  <c r="IG616" i="1"/>
  <c r="IH616" i="1"/>
  <c r="II616" i="1"/>
  <c r="IJ616" i="1"/>
  <c r="IK616" i="1"/>
  <c r="IL616" i="1"/>
  <c r="IM616" i="1"/>
  <c r="IN616" i="1"/>
  <c r="IO616" i="1"/>
  <c r="IP616" i="1"/>
  <c r="IQ616" i="1"/>
  <c r="IR616" i="1"/>
  <c r="IS616" i="1"/>
  <c r="IT616" i="1"/>
  <c r="IU616" i="1"/>
  <c r="IV616" i="1"/>
  <c r="IW616" i="1"/>
  <c r="IX616" i="1"/>
  <c r="IY616" i="1"/>
  <c r="IZ616" i="1"/>
  <c r="JA616" i="1"/>
  <c r="JB616" i="1"/>
  <c r="JC616" i="1"/>
  <c r="JD616" i="1"/>
  <c r="JE616" i="1"/>
  <c r="JF616" i="1"/>
  <c r="JG616" i="1"/>
  <c r="JH616" i="1"/>
  <c r="JI616" i="1"/>
  <c r="JJ616" i="1"/>
  <c r="JK616" i="1"/>
  <c r="JL616" i="1"/>
  <c r="JM616" i="1"/>
  <c r="JN616" i="1"/>
  <c r="JO616" i="1"/>
  <c r="JP616" i="1"/>
  <c r="JQ616" i="1"/>
  <c r="JR616" i="1"/>
  <c r="JS616" i="1"/>
  <c r="JT616" i="1"/>
  <c r="JU616" i="1"/>
  <c r="JV616" i="1"/>
  <c r="JW616" i="1"/>
  <c r="JX616" i="1"/>
  <c r="JY616" i="1"/>
  <c r="JZ616" i="1"/>
  <c r="KA616" i="1"/>
  <c r="KB616" i="1"/>
  <c r="KC616" i="1"/>
  <c r="KD616" i="1"/>
  <c r="KE616" i="1"/>
  <c r="KF616" i="1"/>
  <c r="KG616" i="1"/>
  <c r="KH616" i="1"/>
  <c r="KI616" i="1"/>
  <c r="KJ616" i="1"/>
  <c r="KK616" i="1"/>
  <c r="KL616" i="1"/>
  <c r="KM616" i="1"/>
  <c r="KN616" i="1"/>
  <c r="HD617" i="1"/>
  <c r="HE617" i="1"/>
  <c r="HF617" i="1"/>
  <c r="HG617" i="1"/>
  <c r="HH617" i="1"/>
  <c r="HI617" i="1"/>
  <c r="HJ617" i="1"/>
  <c r="HK617" i="1"/>
  <c r="HL617" i="1"/>
  <c r="HM617" i="1"/>
  <c r="HN617" i="1"/>
  <c r="HO617" i="1"/>
  <c r="HP617" i="1"/>
  <c r="HQ617" i="1"/>
  <c r="HR617" i="1"/>
  <c r="HS617" i="1"/>
  <c r="HT617" i="1"/>
  <c r="HU617" i="1"/>
  <c r="HV617" i="1"/>
  <c r="HW617" i="1"/>
  <c r="HX617" i="1"/>
  <c r="HY617" i="1"/>
  <c r="HZ617" i="1"/>
  <c r="IA617" i="1"/>
  <c r="IB617" i="1"/>
  <c r="IC617" i="1"/>
  <c r="ID617" i="1"/>
  <c r="IE617" i="1"/>
  <c r="IF617" i="1"/>
  <c r="IG617" i="1"/>
  <c r="IH617" i="1"/>
  <c r="II617" i="1"/>
  <c r="IJ617" i="1"/>
  <c r="IK617" i="1"/>
  <c r="IL617" i="1"/>
  <c r="IM617" i="1"/>
  <c r="IN617" i="1"/>
  <c r="IO617" i="1"/>
  <c r="IP617" i="1"/>
  <c r="IQ617" i="1"/>
  <c r="IR617" i="1"/>
  <c r="IS617" i="1"/>
  <c r="IT617" i="1"/>
  <c r="IU617" i="1"/>
  <c r="IV617" i="1"/>
  <c r="IW617" i="1"/>
  <c r="IX617" i="1"/>
  <c r="IY617" i="1"/>
  <c r="IZ617" i="1"/>
  <c r="JA617" i="1"/>
  <c r="JB617" i="1"/>
  <c r="JC617" i="1"/>
  <c r="JD617" i="1"/>
  <c r="JE617" i="1"/>
  <c r="JF617" i="1"/>
  <c r="JG617" i="1"/>
  <c r="JH617" i="1"/>
  <c r="JI617" i="1"/>
  <c r="JJ617" i="1"/>
  <c r="JK617" i="1"/>
  <c r="JL617" i="1"/>
  <c r="JM617" i="1"/>
  <c r="JN617" i="1"/>
  <c r="JO617" i="1"/>
  <c r="JP617" i="1"/>
  <c r="JQ617" i="1"/>
  <c r="JR617" i="1"/>
  <c r="JS617" i="1"/>
  <c r="JT617" i="1"/>
  <c r="JU617" i="1"/>
  <c r="JV617" i="1"/>
  <c r="JW617" i="1"/>
  <c r="JX617" i="1"/>
  <c r="JY617" i="1"/>
  <c r="JZ617" i="1"/>
  <c r="KA617" i="1"/>
  <c r="KB617" i="1"/>
  <c r="KC617" i="1"/>
  <c r="KD617" i="1"/>
  <c r="KE617" i="1"/>
  <c r="KF617" i="1"/>
  <c r="KG617" i="1"/>
  <c r="KH617" i="1"/>
  <c r="KI617" i="1"/>
  <c r="KJ617" i="1"/>
  <c r="KK617" i="1"/>
  <c r="KL617" i="1"/>
  <c r="KM617" i="1"/>
  <c r="KN617" i="1"/>
  <c r="HD618" i="1"/>
  <c r="HE618" i="1"/>
  <c r="HF618" i="1"/>
  <c r="HG618" i="1"/>
  <c r="HH618" i="1"/>
  <c r="HI618" i="1"/>
  <c r="HJ618" i="1"/>
  <c r="HK618" i="1"/>
  <c r="HL618" i="1"/>
  <c r="HM618" i="1"/>
  <c r="HN618" i="1"/>
  <c r="HO618" i="1"/>
  <c r="HP618" i="1"/>
  <c r="HQ618" i="1"/>
  <c r="HR618" i="1"/>
  <c r="HS618" i="1"/>
  <c r="HT618" i="1"/>
  <c r="HU618" i="1"/>
  <c r="HV618" i="1"/>
  <c r="HW618" i="1"/>
  <c r="HX618" i="1"/>
  <c r="HY618" i="1"/>
  <c r="HZ618" i="1"/>
  <c r="IA618" i="1"/>
  <c r="IB618" i="1"/>
  <c r="IC618" i="1"/>
  <c r="ID618" i="1"/>
  <c r="IE618" i="1"/>
  <c r="IF618" i="1"/>
  <c r="IG618" i="1"/>
  <c r="IH618" i="1"/>
  <c r="II618" i="1"/>
  <c r="IJ618" i="1"/>
  <c r="IK618" i="1"/>
  <c r="IL618" i="1"/>
  <c r="IM618" i="1"/>
  <c r="IN618" i="1"/>
  <c r="IO618" i="1"/>
  <c r="IP618" i="1"/>
  <c r="IQ618" i="1"/>
  <c r="IR618" i="1"/>
  <c r="IS618" i="1"/>
  <c r="IT618" i="1"/>
  <c r="IU618" i="1"/>
  <c r="IV618" i="1"/>
  <c r="IW618" i="1"/>
  <c r="IX618" i="1"/>
  <c r="IY618" i="1"/>
  <c r="IZ618" i="1"/>
  <c r="JA618" i="1"/>
  <c r="JB618" i="1"/>
  <c r="JC618" i="1"/>
  <c r="JD618" i="1"/>
  <c r="JE618" i="1"/>
  <c r="JF618" i="1"/>
  <c r="JG618" i="1"/>
  <c r="JH618" i="1"/>
  <c r="JI618" i="1"/>
  <c r="JJ618" i="1"/>
  <c r="JK618" i="1"/>
  <c r="JL618" i="1"/>
  <c r="JM618" i="1"/>
  <c r="JN618" i="1"/>
  <c r="JO618" i="1"/>
  <c r="JP618" i="1"/>
  <c r="JQ618" i="1"/>
  <c r="JR618" i="1"/>
  <c r="JS618" i="1"/>
  <c r="JT618" i="1"/>
  <c r="JU618" i="1"/>
  <c r="JV618" i="1"/>
  <c r="JW618" i="1"/>
  <c r="JX618" i="1"/>
  <c r="JY618" i="1"/>
  <c r="JZ618" i="1"/>
  <c r="KA618" i="1"/>
  <c r="KB618" i="1"/>
  <c r="KC618" i="1"/>
  <c r="KD618" i="1"/>
  <c r="KE618" i="1"/>
  <c r="KF618" i="1"/>
  <c r="KG618" i="1"/>
  <c r="KH618" i="1"/>
  <c r="KI618" i="1"/>
  <c r="KJ618" i="1"/>
  <c r="KK618" i="1"/>
  <c r="KL618" i="1"/>
  <c r="KM618" i="1"/>
  <c r="KN618" i="1"/>
  <c r="HD619" i="1"/>
  <c r="HE619" i="1"/>
  <c r="HF619" i="1"/>
  <c r="HG619" i="1"/>
  <c r="HH619" i="1"/>
  <c r="HI619" i="1"/>
  <c r="HJ619" i="1"/>
  <c r="HK619" i="1"/>
  <c r="HL619" i="1"/>
  <c r="HM619" i="1"/>
  <c r="HN619" i="1"/>
  <c r="HO619" i="1"/>
  <c r="HP619" i="1"/>
  <c r="HQ619" i="1"/>
  <c r="HR619" i="1"/>
  <c r="HS619" i="1"/>
  <c r="HT619" i="1"/>
  <c r="HU619" i="1"/>
  <c r="HV619" i="1"/>
  <c r="HW619" i="1"/>
  <c r="HX619" i="1"/>
  <c r="HY619" i="1"/>
  <c r="HZ619" i="1"/>
  <c r="IA619" i="1"/>
  <c r="IB619" i="1"/>
  <c r="IC619" i="1"/>
  <c r="ID619" i="1"/>
  <c r="IE619" i="1"/>
  <c r="IF619" i="1"/>
  <c r="IG619" i="1"/>
  <c r="IH619" i="1"/>
  <c r="II619" i="1"/>
  <c r="IJ619" i="1"/>
  <c r="IK619" i="1"/>
  <c r="IL619" i="1"/>
  <c r="IM619" i="1"/>
  <c r="IN619" i="1"/>
  <c r="IO619" i="1"/>
  <c r="IP619" i="1"/>
  <c r="IQ619" i="1"/>
  <c r="IR619" i="1"/>
  <c r="IS619" i="1"/>
  <c r="IT619" i="1"/>
  <c r="IU619" i="1"/>
  <c r="IV619" i="1"/>
  <c r="IW619" i="1"/>
  <c r="IX619" i="1"/>
  <c r="IY619" i="1"/>
  <c r="IZ619" i="1"/>
  <c r="JA619" i="1"/>
  <c r="JB619" i="1"/>
  <c r="JC619" i="1"/>
  <c r="JD619" i="1"/>
  <c r="JE619" i="1"/>
  <c r="JF619" i="1"/>
  <c r="JG619" i="1"/>
  <c r="JH619" i="1"/>
  <c r="JI619" i="1"/>
  <c r="JJ619" i="1"/>
  <c r="JK619" i="1"/>
  <c r="JL619" i="1"/>
  <c r="JM619" i="1"/>
  <c r="JN619" i="1"/>
  <c r="JO619" i="1"/>
  <c r="JP619" i="1"/>
  <c r="JQ619" i="1"/>
  <c r="JR619" i="1"/>
  <c r="JS619" i="1"/>
  <c r="JT619" i="1"/>
  <c r="JU619" i="1"/>
  <c r="JV619" i="1"/>
  <c r="JW619" i="1"/>
  <c r="JX619" i="1"/>
  <c r="JY619" i="1"/>
  <c r="JZ619" i="1"/>
  <c r="KA619" i="1"/>
  <c r="KB619" i="1"/>
  <c r="KC619" i="1"/>
  <c r="KD619" i="1"/>
  <c r="KE619" i="1"/>
  <c r="KF619" i="1"/>
  <c r="KG619" i="1"/>
  <c r="KH619" i="1"/>
  <c r="KI619" i="1"/>
  <c r="KJ619" i="1"/>
  <c r="KK619" i="1"/>
  <c r="KL619" i="1"/>
  <c r="KM619" i="1"/>
  <c r="KN619" i="1"/>
  <c r="HD620" i="1"/>
  <c r="HE620" i="1"/>
  <c r="HF620" i="1"/>
  <c r="HG620" i="1"/>
  <c r="HH620" i="1"/>
  <c r="HI620" i="1"/>
  <c r="HJ620" i="1"/>
  <c r="HK620" i="1"/>
  <c r="HL620" i="1"/>
  <c r="HM620" i="1"/>
  <c r="HN620" i="1"/>
  <c r="HO620" i="1"/>
  <c r="HP620" i="1"/>
  <c r="HQ620" i="1"/>
  <c r="HR620" i="1"/>
  <c r="HS620" i="1"/>
  <c r="HT620" i="1"/>
  <c r="HU620" i="1"/>
  <c r="HV620" i="1"/>
  <c r="HW620" i="1"/>
  <c r="HX620" i="1"/>
  <c r="HY620" i="1"/>
  <c r="HZ620" i="1"/>
  <c r="IA620" i="1"/>
  <c r="IB620" i="1"/>
  <c r="IC620" i="1"/>
  <c r="ID620" i="1"/>
  <c r="IE620" i="1"/>
  <c r="IF620" i="1"/>
  <c r="IG620" i="1"/>
  <c r="IH620" i="1"/>
  <c r="II620" i="1"/>
  <c r="IJ620" i="1"/>
  <c r="IK620" i="1"/>
  <c r="IL620" i="1"/>
  <c r="IM620" i="1"/>
  <c r="IN620" i="1"/>
  <c r="IO620" i="1"/>
  <c r="IP620" i="1"/>
  <c r="IQ620" i="1"/>
  <c r="IR620" i="1"/>
  <c r="IS620" i="1"/>
  <c r="IT620" i="1"/>
  <c r="IU620" i="1"/>
  <c r="IV620" i="1"/>
  <c r="IW620" i="1"/>
  <c r="IX620" i="1"/>
  <c r="IY620" i="1"/>
  <c r="IZ620" i="1"/>
  <c r="JA620" i="1"/>
  <c r="JB620" i="1"/>
  <c r="JC620" i="1"/>
  <c r="JD620" i="1"/>
  <c r="JE620" i="1"/>
  <c r="JF620" i="1"/>
  <c r="JG620" i="1"/>
  <c r="JH620" i="1"/>
  <c r="JI620" i="1"/>
  <c r="JJ620" i="1"/>
  <c r="JK620" i="1"/>
  <c r="JL620" i="1"/>
  <c r="JM620" i="1"/>
  <c r="JN620" i="1"/>
  <c r="JO620" i="1"/>
  <c r="JP620" i="1"/>
  <c r="JQ620" i="1"/>
  <c r="JR620" i="1"/>
  <c r="JS620" i="1"/>
  <c r="JT620" i="1"/>
  <c r="JU620" i="1"/>
  <c r="JV620" i="1"/>
  <c r="JW620" i="1"/>
  <c r="JX620" i="1"/>
  <c r="JY620" i="1"/>
  <c r="JZ620" i="1"/>
  <c r="KA620" i="1"/>
  <c r="KB620" i="1"/>
  <c r="KC620" i="1"/>
  <c r="KD620" i="1"/>
  <c r="KE620" i="1"/>
  <c r="KF620" i="1"/>
  <c r="KG620" i="1"/>
  <c r="KH620" i="1"/>
  <c r="KI620" i="1"/>
  <c r="KJ620" i="1"/>
  <c r="KK620" i="1"/>
  <c r="KL620" i="1"/>
  <c r="KM620" i="1"/>
  <c r="KN620" i="1"/>
  <c r="HD621" i="1"/>
  <c r="HE621" i="1"/>
  <c r="HF621" i="1"/>
  <c r="HG621" i="1"/>
  <c r="HH621" i="1"/>
  <c r="HI621" i="1"/>
  <c r="HJ621" i="1"/>
  <c r="HK621" i="1"/>
  <c r="HL621" i="1"/>
  <c r="HM621" i="1"/>
  <c r="HN621" i="1"/>
  <c r="HO621" i="1"/>
  <c r="HP621" i="1"/>
  <c r="HQ621" i="1"/>
  <c r="HR621" i="1"/>
  <c r="HS621" i="1"/>
  <c r="HT621" i="1"/>
  <c r="HU621" i="1"/>
  <c r="HV621" i="1"/>
  <c r="HW621" i="1"/>
  <c r="HX621" i="1"/>
  <c r="HY621" i="1"/>
  <c r="HZ621" i="1"/>
  <c r="IA621" i="1"/>
  <c r="IB621" i="1"/>
  <c r="IC621" i="1"/>
  <c r="ID621" i="1"/>
  <c r="IE621" i="1"/>
  <c r="IF621" i="1"/>
  <c r="IG621" i="1"/>
  <c r="IH621" i="1"/>
  <c r="II621" i="1"/>
  <c r="IJ621" i="1"/>
  <c r="IK621" i="1"/>
  <c r="IL621" i="1"/>
  <c r="IM621" i="1"/>
  <c r="IN621" i="1"/>
  <c r="IO621" i="1"/>
  <c r="IP621" i="1"/>
  <c r="IQ621" i="1"/>
  <c r="IR621" i="1"/>
  <c r="IS621" i="1"/>
  <c r="IT621" i="1"/>
  <c r="IU621" i="1"/>
  <c r="IV621" i="1"/>
  <c r="IW621" i="1"/>
  <c r="IX621" i="1"/>
  <c r="IY621" i="1"/>
  <c r="IZ621" i="1"/>
  <c r="JA621" i="1"/>
  <c r="JB621" i="1"/>
  <c r="JC621" i="1"/>
  <c r="JD621" i="1"/>
  <c r="JE621" i="1"/>
  <c r="JF621" i="1"/>
  <c r="JG621" i="1"/>
  <c r="JH621" i="1"/>
  <c r="JI621" i="1"/>
  <c r="JJ621" i="1"/>
  <c r="JK621" i="1"/>
  <c r="JL621" i="1"/>
  <c r="JM621" i="1"/>
  <c r="JN621" i="1"/>
  <c r="JO621" i="1"/>
  <c r="JP621" i="1"/>
  <c r="JQ621" i="1"/>
  <c r="JR621" i="1"/>
  <c r="JS621" i="1"/>
  <c r="JT621" i="1"/>
  <c r="JU621" i="1"/>
  <c r="JV621" i="1"/>
  <c r="JW621" i="1"/>
  <c r="JX621" i="1"/>
  <c r="JY621" i="1"/>
  <c r="JZ621" i="1"/>
  <c r="KA621" i="1"/>
  <c r="KB621" i="1"/>
  <c r="KC621" i="1"/>
  <c r="KD621" i="1"/>
  <c r="KE621" i="1"/>
  <c r="KF621" i="1"/>
  <c r="KG621" i="1"/>
  <c r="KH621" i="1"/>
  <c r="KI621" i="1"/>
  <c r="KJ621" i="1"/>
  <c r="KK621" i="1"/>
  <c r="KL621" i="1"/>
  <c r="KM621" i="1"/>
  <c r="KN621" i="1"/>
  <c r="HD622" i="1"/>
  <c r="HE622" i="1"/>
  <c r="HF622" i="1"/>
  <c r="HG622" i="1"/>
  <c r="HH622" i="1"/>
  <c r="HI622" i="1"/>
  <c r="HJ622" i="1"/>
  <c r="HK622" i="1"/>
  <c r="HL622" i="1"/>
  <c r="HM622" i="1"/>
  <c r="HN622" i="1"/>
  <c r="HO622" i="1"/>
  <c r="HP622" i="1"/>
  <c r="HQ622" i="1"/>
  <c r="HR622" i="1"/>
  <c r="HS622" i="1"/>
  <c r="HT622" i="1"/>
  <c r="HU622" i="1"/>
  <c r="HV622" i="1"/>
  <c r="HW622" i="1"/>
  <c r="HX622" i="1"/>
  <c r="HY622" i="1"/>
  <c r="HZ622" i="1"/>
  <c r="IA622" i="1"/>
  <c r="IB622" i="1"/>
  <c r="IC622" i="1"/>
  <c r="ID622" i="1"/>
  <c r="IE622" i="1"/>
  <c r="IF622" i="1"/>
  <c r="IG622" i="1"/>
  <c r="IH622" i="1"/>
  <c r="II622" i="1"/>
  <c r="IJ622" i="1"/>
  <c r="IK622" i="1"/>
  <c r="IL622" i="1"/>
  <c r="IM622" i="1"/>
  <c r="IN622" i="1"/>
  <c r="IO622" i="1"/>
  <c r="IP622" i="1"/>
  <c r="IQ622" i="1"/>
  <c r="IR622" i="1"/>
  <c r="IS622" i="1"/>
  <c r="IT622" i="1"/>
  <c r="IU622" i="1"/>
  <c r="IV622" i="1"/>
  <c r="IW622" i="1"/>
  <c r="IX622" i="1"/>
  <c r="IY622" i="1"/>
  <c r="IZ622" i="1"/>
  <c r="JA622" i="1"/>
  <c r="JB622" i="1"/>
  <c r="JC622" i="1"/>
  <c r="JD622" i="1"/>
  <c r="JE622" i="1"/>
  <c r="JF622" i="1"/>
  <c r="JG622" i="1"/>
  <c r="JH622" i="1"/>
  <c r="JI622" i="1"/>
  <c r="JJ622" i="1"/>
  <c r="JK622" i="1"/>
  <c r="JL622" i="1"/>
  <c r="JM622" i="1"/>
  <c r="JN622" i="1"/>
  <c r="JO622" i="1"/>
  <c r="JP622" i="1"/>
  <c r="JQ622" i="1"/>
  <c r="JR622" i="1"/>
  <c r="JS622" i="1"/>
  <c r="JT622" i="1"/>
  <c r="JU622" i="1"/>
  <c r="JV622" i="1"/>
  <c r="JW622" i="1"/>
  <c r="JX622" i="1"/>
  <c r="JY622" i="1"/>
  <c r="JZ622" i="1"/>
  <c r="KA622" i="1"/>
  <c r="KB622" i="1"/>
  <c r="KC622" i="1"/>
  <c r="KD622" i="1"/>
  <c r="KE622" i="1"/>
  <c r="KF622" i="1"/>
  <c r="KG622" i="1"/>
  <c r="KH622" i="1"/>
  <c r="KI622" i="1"/>
  <c r="KJ622" i="1"/>
  <c r="KK622" i="1"/>
  <c r="KL622" i="1"/>
  <c r="KM622" i="1"/>
  <c r="KN622" i="1"/>
  <c r="HD623" i="1"/>
  <c r="HE623" i="1"/>
  <c r="HF623" i="1"/>
  <c r="HG623" i="1"/>
  <c r="HH623" i="1"/>
  <c r="HI623" i="1"/>
  <c r="HJ623" i="1"/>
  <c r="HK623" i="1"/>
  <c r="HL623" i="1"/>
  <c r="HM623" i="1"/>
  <c r="HN623" i="1"/>
  <c r="HO623" i="1"/>
  <c r="HP623" i="1"/>
  <c r="HQ623" i="1"/>
  <c r="HR623" i="1"/>
  <c r="HS623" i="1"/>
  <c r="HT623" i="1"/>
  <c r="HU623" i="1"/>
  <c r="HV623" i="1"/>
  <c r="HW623" i="1"/>
  <c r="HX623" i="1"/>
  <c r="HY623" i="1"/>
  <c r="HZ623" i="1"/>
  <c r="IA623" i="1"/>
  <c r="IB623" i="1"/>
  <c r="IC623" i="1"/>
  <c r="ID623" i="1"/>
  <c r="IE623" i="1"/>
  <c r="IF623" i="1"/>
  <c r="IG623" i="1"/>
  <c r="IH623" i="1"/>
  <c r="II623" i="1"/>
  <c r="IJ623" i="1"/>
  <c r="IK623" i="1"/>
  <c r="IL623" i="1"/>
  <c r="IM623" i="1"/>
  <c r="IN623" i="1"/>
  <c r="IO623" i="1"/>
  <c r="IP623" i="1"/>
  <c r="IQ623" i="1"/>
  <c r="IR623" i="1"/>
  <c r="IS623" i="1"/>
  <c r="IT623" i="1"/>
  <c r="IU623" i="1"/>
  <c r="IV623" i="1"/>
  <c r="IW623" i="1"/>
  <c r="IX623" i="1"/>
  <c r="IY623" i="1"/>
  <c r="IZ623" i="1"/>
  <c r="JA623" i="1"/>
  <c r="JB623" i="1"/>
  <c r="JC623" i="1"/>
  <c r="JD623" i="1"/>
  <c r="JE623" i="1"/>
  <c r="JF623" i="1"/>
  <c r="JG623" i="1"/>
  <c r="JH623" i="1"/>
  <c r="JI623" i="1"/>
  <c r="JJ623" i="1"/>
  <c r="JK623" i="1"/>
  <c r="JL623" i="1"/>
  <c r="JM623" i="1"/>
  <c r="JN623" i="1"/>
  <c r="JO623" i="1"/>
  <c r="JP623" i="1"/>
  <c r="JQ623" i="1"/>
  <c r="JR623" i="1"/>
  <c r="JS623" i="1"/>
  <c r="JT623" i="1"/>
  <c r="JU623" i="1"/>
  <c r="JV623" i="1"/>
  <c r="JW623" i="1"/>
  <c r="JX623" i="1"/>
  <c r="JY623" i="1"/>
  <c r="JZ623" i="1"/>
  <c r="KA623" i="1"/>
  <c r="KB623" i="1"/>
  <c r="KC623" i="1"/>
  <c r="KD623" i="1"/>
  <c r="KE623" i="1"/>
  <c r="KF623" i="1"/>
  <c r="KG623" i="1"/>
  <c r="KH623" i="1"/>
  <c r="KI623" i="1"/>
  <c r="KJ623" i="1"/>
  <c r="KK623" i="1"/>
  <c r="KL623" i="1"/>
  <c r="KM623" i="1"/>
  <c r="KN623" i="1"/>
  <c r="HD624" i="1"/>
  <c r="HE624" i="1"/>
  <c r="HF624" i="1"/>
  <c r="HG624" i="1"/>
  <c r="HH624" i="1"/>
  <c r="HI624" i="1"/>
  <c r="HJ624" i="1"/>
  <c r="HK624" i="1"/>
  <c r="HL624" i="1"/>
  <c r="HM624" i="1"/>
  <c r="HN624" i="1"/>
  <c r="HO624" i="1"/>
  <c r="HP624" i="1"/>
  <c r="HQ624" i="1"/>
  <c r="HR624" i="1"/>
  <c r="HS624" i="1"/>
  <c r="HT624" i="1"/>
  <c r="HU624" i="1"/>
  <c r="HV624" i="1"/>
  <c r="HW624" i="1"/>
  <c r="HX624" i="1"/>
  <c r="HY624" i="1"/>
  <c r="HZ624" i="1"/>
  <c r="IA624" i="1"/>
  <c r="IB624" i="1"/>
  <c r="IC624" i="1"/>
  <c r="ID624" i="1"/>
  <c r="IE624" i="1"/>
  <c r="IF624" i="1"/>
  <c r="IG624" i="1"/>
  <c r="IH624" i="1"/>
  <c r="II624" i="1"/>
  <c r="IJ624" i="1"/>
  <c r="IK624" i="1"/>
  <c r="IL624" i="1"/>
  <c r="IM624" i="1"/>
  <c r="IN624" i="1"/>
  <c r="IO624" i="1"/>
  <c r="IP624" i="1"/>
  <c r="IQ624" i="1"/>
  <c r="IR624" i="1"/>
  <c r="IS624" i="1"/>
  <c r="IT624" i="1"/>
  <c r="IU624" i="1"/>
  <c r="IV624" i="1"/>
  <c r="IW624" i="1"/>
  <c r="IX624" i="1"/>
  <c r="IY624" i="1"/>
  <c r="IZ624" i="1"/>
  <c r="JA624" i="1"/>
  <c r="JB624" i="1"/>
  <c r="JC624" i="1"/>
  <c r="JD624" i="1"/>
  <c r="JE624" i="1"/>
  <c r="JF624" i="1"/>
  <c r="JG624" i="1"/>
  <c r="JH624" i="1"/>
  <c r="JI624" i="1"/>
  <c r="JJ624" i="1"/>
  <c r="JK624" i="1"/>
  <c r="JL624" i="1"/>
  <c r="JM624" i="1"/>
  <c r="JN624" i="1"/>
  <c r="JO624" i="1"/>
  <c r="JP624" i="1"/>
  <c r="JQ624" i="1"/>
  <c r="JR624" i="1"/>
  <c r="JS624" i="1"/>
  <c r="JT624" i="1"/>
  <c r="JU624" i="1"/>
  <c r="JV624" i="1"/>
  <c r="JW624" i="1"/>
  <c r="JX624" i="1"/>
  <c r="JY624" i="1"/>
  <c r="JZ624" i="1"/>
  <c r="KA624" i="1"/>
  <c r="KB624" i="1"/>
  <c r="KC624" i="1"/>
  <c r="KD624" i="1"/>
  <c r="KE624" i="1"/>
  <c r="KF624" i="1"/>
  <c r="KG624" i="1"/>
  <c r="KH624" i="1"/>
  <c r="KI624" i="1"/>
  <c r="KJ624" i="1"/>
  <c r="KK624" i="1"/>
  <c r="KL624" i="1"/>
  <c r="KM624" i="1"/>
  <c r="KN624" i="1"/>
  <c r="HD625" i="1"/>
  <c r="HE625" i="1"/>
  <c r="HF625" i="1"/>
  <c r="HG625" i="1"/>
  <c r="HH625" i="1"/>
  <c r="HI625" i="1"/>
  <c r="HJ625" i="1"/>
  <c r="HK625" i="1"/>
  <c r="HL625" i="1"/>
  <c r="HM625" i="1"/>
  <c r="HN625" i="1"/>
  <c r="HO625" i="1"/>
  <c r="HP625" i="1"/>
  <c r="HQ625" i="1"/>
  <c r="HR625" i="1"/>
  <c r="HS625" i="1"/>
  <c r="HT625" i="1"/>
  <c r="HU625" i="1"/>
  <c r="HV625" i="1"/>
  <c r="HW625" i="1"/>
  <c r="HX625" i="1"/>
  <c r="HY625" i="1"/>
  <c r="HZ625" i="1"/>
  <c r="IA625" i="1"/>
  <c r="IB625" i="1"/>
  <c r="IC625" i="1"/>
  <c r="ID625" i="1"/>
  <c r="IE625" i="1"/>
  <c r="IF625" i="1"/>
  <c r="IG625" i="1"/>
  <c r="IH625" i="1"/>
  <c r="II625" i="1"/>
  <c r="IJ625" i="1"/>
  <c r="IK625" i="1"/>
  <c r="IL625" i="1"/>
  <c r="IM625" i="1"/>
  <c r="IN625" i="1"/>
  <c r="IO625" i="1"/>
  <c r="IP625" i="1"/>
  <c r="IQ625" i="1"/>
  <c r="IR625" i="1"/>
  <c r="IS625" i="1"/>
  <c r="IT625" i="1"/>
  <c r="IU625" i="1"/>
  <c r="IV625" i="1"/>
  <c r="IW625" i="1"/>
  <c r="IX625" i="1"/>
  <c r="IY625" i="1"/>
  <c r="IZ625" i="1"/>
  <c r="JA625" i="1"/>
  <c r="JB625" i="1"/>
  <c r="JC625" i="1"/>
  <c r="JD625" i="1"/>
  <c r="JE625" i="1"/>
  <c r="JF625" i="1"/>
  <c r="JG625" i="1"/>
  <c r="JH625" i="1"/>
  <c r="JI625" i="1"/>
  <c r="JJ625" i="1"/>
  <c r="JK625" i="1"/>
  <c r="JL625" i="1"/>
  <c r="JM625" i="1"/>
  <c r="JN625" i="1"/>
  <c r="JO625" i="1"/>
  <c r="JP625" i="1"/>
  <c r="JQ625" i="1"/>
  <c r="JR625" i="1"/>
  <c r="JS625" i="1"/>
  <c r="JT625" i="1"/>
  <c r="JU625" i="1"/>
  <c r="JV625" i="1"/>
  <c r="JW625" i="1"/>
  <c r="JX625" i="1"/>
  <c r="JY625" i="1"/>
  <c r="JZ625" i="1"/>
  <c r="KA625" i="1"/>
  <c r="KB625" i="1"/>
  <c r="KC625" i="1"/>
  <c r="KD625" i="1"/>
  <c r="KE625" i="1"/>
  <c r="KF625" i="1"/>
  <c r="KG625" i="1"/>
  <c r="KH625" i="1"/>
  <c r="KI625" i="1"/>
  <c r="KJ625" i="1"/>
  <c r="KK625" i="1"/>
  <c r="KL625" i="1"/>
  <c r="KM625" i="1"/>
  <c r="KN625" i="1"/>
  <c r="HD626" i="1"/>
  <c r="HE626" i="1"/>
  <c r="HF626" i="1"/>
  <c r="HG626" i="1"/>
  <c r="HH626" i="1"/>
  <c r="HI626" i="1"/>
  <c r="HJ626" i="1"/>
  <c r="HK626" i="1"/>
  <c r="HL626" i="1"/>
  <c r="HM626" i="1"/>
  <c r="HN626" i="1"/>
  <c r="HO626" i="1"/>
  <c r="HP626" i="1"/>
  <c r="HQ626" i="1"/>
  <c r="HR626" i="1"/>
  <c r="HS626" i="1"/>
  <c r="HT626" i="1"/>
  <c r="HU626" i="1"/>
  <c r="HV626" i="1"/>
  <c r="HW626" i="1"/>
  <c r="HX626" i="1"/>
  <c r="HY626" i="1"/>
  <c r="HZ626" i="1"/>
  <c r="IA626" i="1"/>
  <c r="IB626" i="1"/>
  <c r="IC626" i="1"/>
  <c r="ID626" i="1"/>
  <c r="IE626" i="1"/>
  <c r="IF626" i="1"/>
  <c r="IG626" i="1"/>
  <c r="IH626" i="1"/>
  <c r="II626" i="1"/>
  <c r="IJ626" i="1"/>
  <c r="IK626" i="1"/>
  <c r="IL626" i="1"/>
  <c r="IM626" i="1"/>
  <c r="IN626" i="1"/>
  <c r="IO626" i="1"/>
  <c r="IP626" i="1"/>
  <c r="IQ626" i="1"/>
  <c r="IR626" i="1"/>
  <c r="IS626" i="1"/>
  <c r="IT626" i="1"/>
  <c r="IU626" i="1"/>
  <c r="IV626" i="1"/>
  <c r="IW626" i="1"/>
  <c r="IX626" i="1"/>
  <c r="IY626" i="1"/>
  <c r="IZ626" i="1"/>
  <c r="JA626" i="1"/>
  <c r="JB626" i="1"/>
  <c r="JC626" i="1"/>
  <c r="JD626" i="1"/>
  <c r="JE626" i="1"/>
  <c r="JF626" i="1"/>
  <c r="JG626" i="1"/>
  <c r="JH626" i="1"/>
  <c r="JI626" i="1"/>
  <c r="JJ626" i="1"/>
  <c r="JK626" i="1"/>
  <c r="JL626" i="1"/>
  <c r="JM626" i="1"/>
  <c r="JN626" i="1"/>
  <c r="JO626" i="1"/>
  <c r="JP626" i="1"/>
  <c r="JQ626" i="1"/>
  <c r="JR626" i="1"/>
  <c r="JS626" i="1"/>
  <c r="JT626" i="1"/>
  <c r="JU626" i="1"/>
  <c r="JV626" i="1"/>
  <c r="JW626" i="1"/>
  <c r="JX626" i="1"/>
  <c r="JY626" i="1"/>
  <c r="JZ626" i="1"/>
  <c r="KA626" i="1"/>
  <c r="KB626" i="1"/>
  <c r="KC626" i="1"/>
  <c r="KD626" i="1"/>
  <c r="KE626" i="1"/>
  <c r="KF626" i="1"/>
  <c r="KG626" i="1"/>
  <c r="KH626" i="1"/>
  <c r="KI626" i="1"/>
  <c r="KJ626" i="1"/>
  <c r="KK626" i="1"/>
  <c r="KL626" i="1"/>
  <c r="KM626" i="1"/>
  <c r="KN626" i="1"/>
  <c r="HD627" i="1"/>
  <c r="HE627" i="1"/>
  <c r="HF627" i="1"/>
  <c r="HG627" i="1"/>
  <c r="HH627" i="1"/>
  <c r="HI627" i="1"/>
  <c r="HJ627" i="1"/>
  <c r="HK627" i="1"/>
  <c r="HL627" i="1"/>
  <c r="HM627" i="1"/>
  <c r="HN627" i="1"/>
  <c r="HO627" i="1"/>
  <c r="HP627" i="1"/>
  <c r="HQ627" i="1"/>
  <c r="HR627" i="1"/>
  <c r="HS627" i="1"/>
  <c r="HT627" i="1"/>
  <c r="HU627" i="1"/>
  <c r="HV627" i="1"/>
  <c r="HW627" i="1"/>
  <c r="HX627" i="1"/>
  <c r="HY627" i="1"/>
  <c r="HZ627" i="1"/>
  <c r="IA627" i="1"/>
  <c r="IB627" i="1"/>
  <c r="IC627" i="1"/>
  <c r="ID627" i="1"/>
  <c r="IE627" i="1"/>
  <c r="IF627" i="1"/>
  <c r="IG627" i="1"/>
  <c r="IH627" i="1"/>
  <c r="II627" i="1"/>
  <c r="IJ627" i="1"/>
  <c r="IK627" i="1"/>
  <c r="IL627" i="1"/>
  <c r="IM627" i="1"/>
  <c r="IN627" i="1"/>
  <c r="IO627" i="1"/>
  <c r="IP627" i="1"/>
  <c r="IQ627" i="1"/>
  <c r="IR627" i="1"/>
  <c r="IS627" i="1"/>
  <c r="IT627" i="1"/>
  <c r="IU627" i="1"/>
  <c r="IV627" i="1"/>
  <c r="IW627" i="1"/>
  <c r="IX627" i="1"/>
  <c r="IY627" i="1"/>
  <c r="IZ627" i="1"/>
  <c r="JA627" i="1"/>
  <c r="JB627" i="1"/>
  <c r="JC627" i="1"/>
  <c r="JD627" i="1"/>
  <c r="JE627" i="1"/>
  <c r="JF627" i="1"/>
  <c r="JG627" i="1"/>
  <c r="JH627" i="1"/>
  <c r="JI627" i="1"/>
  <c r="JJ627" i="1"/>
  <c r="JK627" i="1"/>
  <c r="JL627" i="1"/>
  <c r="JM627" i="1"/>
  <c r="JN627" i="1"/>
  <c r="JO627" i="1"/>
  <c r="JP627" i="1"/>
  <c r="JQ627" i="1"/>
  <c r="JR627" i="1"/>
  <c r="JS627" i="1"/>
  <c r="JT627" i="1"/>
  <c r="JU627" i="1"/>
  <c r="JV627" i="1"/>
  <c r="JW627" i="1"/>
  <c r="JX627" i="1"/>
  <c r="JY627" i="1"/>
  <c r="JZ627" i="1"/>
  <c r="KA627" i="1"/>
  <c r="KB627" i="1"/>
  <c r="KC627" i="1"/>
  <c r="KD627" i="1"/>
  <c r="KE627" i="1"/>
  <c r="KF627" i="1"/>
  <c r="KG627" i="1"/>
  <c r="KH627" i="1"/>
  <c r="KI627" i="1"/>
  <c r="KJ627" i="1"/>
  <c r="KK627" i="1"/>
  <c r="KL627" i="1"/>
  <c r="KM627" i="1"/>
  <c r="KN627" i="1"/>
  <c r="HD628" i="1"/>
  <c r="HE628" i="1"/>
  <c r="HF628" i="1"/>
  <c r="HG628" i="1"/>
  <c r="HH628" i="1"/>
  <c r="HI628" i="1"/>
  <c r="HJ628" i="1"/>
  <c r="HK628" i="1"/>
  <c r="HL628" i="1"/>
  <c r="HM628" i="1"/>
  <c r="HN628" i="1"/>
  <c r="HO628" i="1"/>
  <c r="HP628" i="1"/>
  <c r="HQ628" i="1"/>
  <c r="HR628" i="1"/>
  <c r="HS628" i="1"/>
  <c r="HT628" i="1"/>
  <c r="HU628" i="1"/>
  <c r="HV628" i="1"/>
  <c r="HW628" i="1"/>
  <c r="HX628" i="1"/>
  <c r="HY628" i="1"/>
  <c r="HZ628" i="1"/>
  <c r="IA628" i="1"/>
  <c r="IB628" i="1"/>
  <c r="IC628" i="1"/>
  <c r="ID628" i="1"/>
  <c r="IE628" i="1"/>
  <c r="IF628" i="1"/>
  <c r="IG628" i="1"/>
  <c r="IH628" i="1"/>
  <c r="II628" i="1"/>
  <c r="IJ628" i="1"/>
  <c r="IK628" i="1"/>
  <c r="IL628" i="1"/>
  <c r="IM628" i="1"/>
  <c r="IN628" i="1"/>
  <c r="IO628" i="1"/>
  <c r="IP628" i="1"/>
  <c r="IQ628" i="1"/>
  <c r="IR628" i="1"/>
  <c r="IS628" i="1"/>
  <c r="IT628" i="1"/>
  <c r="IU628" i="1"/>
  <c r="IV628" i="1"/>
  <c r="IW628" i="1"/>
  <c r="IX628" i="1"/>
  <c r="IY628" i="1"/>
  <c r="IZ628" i="1"/>
  <c r="JA628" i="1"/>
  <c r="JB628" i="1"/>
  <c r="JC628" i="1"/>
  <c r="JD628" i="1"/>
  <c r="JE628" i="1"/>
  <c r="JF628" i="1"/>
  <c r="JG628" i="1"/>
  <c r="JH628" i="1"/>
  <c r="JI628" i="1"/>
  <c r="JJ628" i="1"/>
  <c r="JK628" i="1"/>
  <c r="JL628" i="1"/>
  <c r="JM628" i="1"/>
  <c r="JN628" i="1"/>
  <c r="JO628" i="1"/>
  <c r="JP628" i="1"/>
  <c r="JQ628" i="1"/>
  <c r="JR628" i="1"/>
  <c r="JS628" i="1"/>
  <c r="JT628" i="1"/>
  <c r="JU628" i="1"/>
  <c r="JV628" i="1"/>
  <c r="JW628" i="1"/>
  <c r="JX628" i="1"/>
  <c r="JY628" i="1"/>
  <c r="JZ628" i="1"/>
  <c r="KA628" i="1"/>
  <c r="KB628" i="1"/>
  <c r="KC628" i="1"/>
  <c r="KD628" i="1"/>
  <c r="KE628" i="1"/>
  <c r="KF628" i="1"/>
  <c r="KG628" i="1"/>
  <c r="KH628" i="1"/>
  <c r="KI628" i="1"/>
  <c r="KJ628" i="1"/>
  <c r="KK628" i="1"/>
  <c r="KL628" i="1"/>
  <c r="KM628" i="1"/>
  <c r="KN628" i="1"/>
  <c r="HD629" i="1"/>
  <c r="HE629" i="1"/>
  <c r="HF629" i="1"/>
  <c r="HG629" i="1"/>
  <c r="HH629" i="1"/>
  <c r="HI629" i="1"/>
  <c r="HJ629" i="1"/>
  <c r="HK629" i="1"/>
  <c r="HL629" i="1"/>
  <c r="HM629" i="1"/>
  <c r="HN629" i="1"/>
  <c r="HO629" i="1"/>
  <c r="HP629" i="1"/>
  <c r="HQ629" i="1"/>
  <c r="HR629" i="1"/>
  <c r="HS629" i="1"/>
  <c r="HT629" i="1"/>
  <c r="HU629" i="1"/>
  <c r="HV629" i="1"/>
  <c r="HW629" i="1"/>
  <c r="HX629" i="1"/>
  <c r="HY629" i="1"/>
  <c r="HZ629" i="1"/>
  <c r="IA629" i="1"/>
  <c r="IB629" i="1"/>
  <c r="IC629" i="1"/>
  <c r="ID629" i="1"/>
  <c r="IE629" i="1"/>
  <c r="IF629" i="1"/>
  <c r="IG629" i="1"/>
  <c r="IH629" i="1"/>
  <c r="II629" i="1"/>
  <c r="IJ629" i="1"/>
  <c r="IK629" i="1"/>
  <c r="IL629" i="1"/>
  <c r="IM629" i="1"/>
  <c r="IN629" i="1"/>
  <c r="IO629" i="1"/>
  <c r="IP629" i="1"/>
  <c r="IQ629" i="1"/>
  <c r="IR629" i="1"/>
  <c r="IS629" i="1"/>
  <c r="IT629" i="1"/>
  <c r="IU629" i="1"/>
  <c r="IV629" i="1"/>
  <c r="IW629" i="1"/>
  <c r="IX629" i="1"/>
  <c r="IY629" i="1"/>
  <c r="IZ629" i="1"/>
  <c r="JA629" i="1"/>
  <c r="JB629" i="1"/>
  <c r="JC629" i="1"/>
  <c r="JD629" i="1"/>
  <c r="JE629" i="1"/>
  <c r="JF629" i="1"/>
  <c r="JG629" i="1"/>
  <c r="JH629" i="1"/>
  <c r="JI629" i="1"/>
  <c r="JJ629" i="1"/>
  <c r="JK629" i="1"/>
  <c r="JL629" i="1"/>
  <c r="JM629" i="1"/>
  <c r="JN629" i="1"/>
  <c r="JO629" i="1"/>
  <c r="JP629" i="1"/>
  <c r="JQ629" i="1"/>
  <c r="JR629" i="1"/>
  <c r="JS629" i="1"/>
  <c r="JT629" i="1"/>
  <c r="JU629" i="1"/>
  <c r="JV629" i="1"/>
  <c r="JW629" i="1"/>
  <c r="JX629" i="1"/>
  <c r="JY629" i="1"/>
  <c r="JZ629" i="1"/>
  <c r="KA629" i="1"/>
  <c r="KB629" i="1"/>
  <c r="KC629" i="1"/>
  <c r="KD629" i="1"/>
  <c r="KE629" i="1"/>
  <c r="KF629" i="1"/>
  <c r="KG629" i="1"/>
  <c r="KH629" i="1"/>
  <c r="KI629" i="1"/>
  <c r="KJ629" i="1"/>
  <c r="KK629" i="1"/>
  <c r="KL629" i="1"/>
  <c r="KM629" i="1"/>
  <c r="KN629" i="1"/>
  <c r="HD630" i="1"/>
  <c r="HE630" i="1"/>
  <c r="HF630" i="1"/>
  <c r="HG630" i="1"/>
  <c r="HH630" i="1"/>
  <c r="HI630" i="1"/>
  <c r="HJ630" i="1"/>
  <c r="HK630" i="1"/>
  <c r="HL630" i="1"/>
  <c r="HM630" i="1"/>
  <c r="HN630" i="1"/>
  <c r="HO630" i="1"/>
  <c r="HP630" i="1"/>
  <c r="HQ630" i="1"/>
  <c r="HR630" i="1"/>
  <c r="HS630" i="1"/>
  <c r="HT630" i="1"/>
  <c r="HU630" i="1"/>
  <c r="HV630" i="1"/>
  <c r="HW630" i="1"/>
  <c r="HX630" i="1"/>
  <c r="HY630" i="1"/>
  <c r="HZ630" i="1"/>
  <c r="IA630" i="1"/>
  <c r="IB630" i="1"/>
  <c r="IC630" i="1"/>
  <c r="ID630" i="1"/>
  <c r="IE630" i="1"/>
  <c r="IF630" i="1"/>
  <c r="IG630" i="1"/>
  <c r="IH630" i="1"/>
  <c r="II630" i="1"/>
  <c r="IJ630" i="1"/>
  <c r="IK630" i="1"/>
  <c r="IL630" i="1"/>
  <c r="IM630" i="1"/>
  <c r="IN630" i="1"/>
  <c r="IO630" i="1"/>
  <c r="IP630" i="1"/>
  <c r="IQ630" i="1"/>
  <c r="IR630" i="1"/>
  <c r="IS630" i="1"/>
  <c r="IT630" i="1"/>
  <c r="IU630" i="1"/>
  <c r="IV630" i="1"/>
  <c r="IW630" i="1"/>
  <c r="IX630" i="1"/>
  <c r="IY630" i="1"/>
  <c r="IZ630" i="1"/>
  <c r="JA630" i="1"/>
  <c r="JB630" i="1"/>
  <c r="JC630" i="1"/>
  <c r="JD630" i="1"/>
  <c r="JE630" i="1"/>
  <c r="JF630" i="1"/>
  <c r="JG630" i="1"/>
  <c r="JH630" i="1"/>
  <c r="JI630" i="1"/>
  <c r="JJ630" i="1"/>
  <c r="JK630" i="1"/>
  <c r="JL630" i="1"/>
  <c r="JM630" i="1"/>
  <c r="JN630" i="1"/>
  <c r="JO630" i="1"/>
  <c r="JP630" i="1"/>
  <c r="JQ630" i="1"/>
  <c r="JR630" i="1"/>
  <c r="JS630" i="1"/>
  <c r="JT630" i="1"/>
  <c r="JU630" i="1"/>
  <c r="JV630" i="1"/>
  <c r="JW630" i="1"/>
  <c r="JX630" i="1"/>
  <c r="JY630" i="1"/>
  <c r="JZ630" i="1"/>
  <c r="KA630" i="1"/>
  <c r="KB630" i="1"/>
  <c r="KC630" i="1"/>
  <c r="KD630" i="1"/>
  <c r="KE630" i="1"/>
  <c r="KF630" i="1"/>
  <c r="KG630" i="1"/>
  <c r="KH630" i="1"/>
  <c r="KI630" i="1"/>
  <c r="KJ630" i="1"/>
  <c r="KK630" i="1"/>
  <c r="KL630" i="1"/>
  <c r="KM630" i="1"/>
  <c r="KN630" i="1"/>
  <c r="HD631" i="1"/>
  <c r="HE631" i="1"/>
  <c r="HF631" i="1"/>
  <c r="HG631" i="1"/>
  <c r="HH631" i="1"/>
  <c r="HI631" i="1"/>
  <c r="HJ631" i="1"/>
  <c r="HK631" i="1"/>
  <c r="HL631" i="1"/>
  <c r="HM631" i="1"/>
  <c r="HN631" i="1"/>
  <c r="HO631" i="1"/>
  <c r="HP631" i="1"/>
  <c r="HQ631" i="1"/>
  <c r="HR631" i="1"/>
  <c r="HS631" i="1"/>
  <c r="HT631" i="1"/>
  <c r="HU631" i="1"/>
  <c r="HV631" i="1"/>
  <c r="HW631" i="1"/>
  <c r="HX631" i="1"/>
  <c r="HY631" i="1"/>
  <c r="HZ631" i="1"/>
  <c r="IA631" i="1"/>
  <c r="IB631" i="1"/>
  <c r="IC631" i="1"/>
  <c r="ID631" i="1"/>
  <c r="IE631" i="1"/>
  <c r="IF631" i="1"/>
  <c r="IG631" i="1"/>
  <c r="IH631" i="1"/>
  <c r="II631" i="1"/>
  <c r="IJ631" i="1"/>
  <c r="IK631" i="1"/>
  <c r="IL631" i="1"/>
  <c r="IM631" i="1"/>
  <c r="IN631" i="1"/>
  <c r="IO631" i="1"/>
  <c r="IP631" i="1"/>
  <c r="IQ631" i="1"/>
  <c r="IR631" i="1"/>
  <c r="IS631" i="1"/>
  <c r="IT631" i="1"/>
  <c r="IU631" i="1"/>
  <c r="IV631" i="1"/>
  <c r="IW631" i="1"/>
  <c r="IX631" i="1"/>
  <c r="IY631" i="1"/>
  <c r="IZ631" i="1"/>
  <c r="JA631" i="1"/>
  <c r="JB631" i="1"/>
  <c r="JC631" i="1"/>
  <c r="JD631" i="1"/>
  <c r="JE631" i="1"/>
  <c r="JF631" i="1"/>
  <c r="JG631" i="1"/>
  <c r="JH631" i="1"/>
  <c r="JI631" i="1"/>
  <c r="JJ631" i="1"/>
  <c r="JK631" i="1"/>
  <c r="JL631" i="1"/>
  <c r="JM631" i="1"/>
  <c r="JN631" i="1"/>
  <c r="JO631" i="1"/>
  <c r="JP631" i="1"/>
  <c r="JQ631" i="1"/>
  <c r="JR631" i="1"/>
  <c r="JS631" i="1"/>
  <c r="JT631" i="1"/>
  <c r="JU631" i="1"/>
  <c r="JV631" i="1"/>
  <c r="JW631" i="1"/>
  <c r="JX631" i="1"/>
  <c r="JY631" i="1"/>
  <c r="JZ631" i="1"/>
  <c r="KA631" i="1"/>
  <c r="KB631" i="1"/>
  <c r="KC631" i="1"/>
  <c r="KD631" i="1"/>
  <c r="KE631" i="1"/>
  <c r="KF631" i="1"/>
  <c r="KG631" i="1"/>
  <c r="KH631" i="1"/>
  <c r="KI631" i="1"/>
  <c r="KJ631" i="1"/>
  <c r="KK631" i="1"/>
  <c r="KL631" i="1"/>
  <c r="KM631" i="1"/>
  <c r="KN631" i="1"/>
  <c r="HD632" i="1"/>
  <c r="HE632" i="1"/>
  <c r="HF632" i="1"/>
  <c r="HG632" i="1"/>
  <c r="HH632" i="1"/>
  <c r="HI632" i="1"/>
  <c r="HJ632" i="1"/>
  <c r="HK632" i="1"/>
  <c r="HL632" i="1"/>
  <c r="HM632" i="1"/>
  <c r="HN632" i="1"/>
  <c r="HO632" i="1"/>
  <c r="HP632" i="1"/>
  <c r="HQ632" i="1"/>
  <c r="HR632" i="1"/>
  <c r="HS632" i="1"/>
  <c r="HT632" i="1"/>
  <c r="HU632" i="1"/>
  <c r="HV632" i="1"/>
  <c r="HW632" i="1"/>
  <c r="HX632" i="1"/>
  <c r="HY632" i="1"/>
  <c r="HZ632" i="1"/>
  <c r="IA632" i="1"/>
  <c r="IB632" i="1"/>
  <c r="IC632" i="1"/>
  <c r="ID632" i="1"/>
  <c r="IE632" i="1"/>
  <c r="IF632" i="1"/>
  <c r="IG632" i="1"/>
  <c r="IH632" i="1"/>
  <c r="II632" i="1"/>
  <c r="IJ632" i="1"/>
  <c r="IK632" i="1"/>
  <c r="IL632" i="1"/>
  <c r="IM632" i="1"/>
  <c r="IN632" i="1"/>
  <c r="IO632" i="1"/>
  <c r="IP632" i="1"/>
  <c r="IQ632" i="1"/>
  <c r="IR632" i="1"/>
  <c r="IS632" i="1"/>
  <c r="IT632" i="1"/>
  <c r="IU632" i="1"/>
  <c r="IV632" i="1"/>
  <c r="IW632" i="1"/>
  <c r="IX632" i="1"/>
  <c r="IY632" i="1"/>
  <c r="IZ632" i="1"/>
  <c r="JA632" i="1"/>
  <c r="JB632" i="1"/>
  <c r="JC632" i="1"/>
  <c r="JD632" i="1"/>
  <c r="JE632" i="1"/>
  <c r="JF632" i="1"/>
  <c r="JG632" i="1"/>
  <c r="JH632" i="1"/>
  <c r="JI632" i="1"/>
  <c r="JJ632" i="1"/>
  <c r="JK632" i="1"/>
  <c r="JL632" i="1"/>
  <c r="JM632" i="1"/>
  <c r="JN632" i="1"/>
  <c r="JO632" i="1"/>
  <c r="JP632" i="1"/>
  <c r="JQ632" i="1"/>
  <c r="JR632" i="1"/>
  <c r="JS632" i="1"/>
  <c r="JT632" i="1"/>
  <c r="JU632" i="1"/>
  <c r="JV632" i="1"/>
  <c r="JW632" i="1"/>
  <c r="JX632" i="1"/>
  <c r="JY632" i="1"/>
  <c r="JZ632" i="1"/>
  <c r="KA632" i="1"/>
  <c r="KB632" i="1"/>
  <c r="KC632" i="1"/>
  <c r="KD632" i="1"/>
  <c r="KE632" i="1"/>
  <c r="KF632" i="1"/>
  <c r="KG632" i="1"/>
  <c r="KH632" i="1"/>
  <c r="KI632" i="1"/>
  <c r="KJ632" i="1"/>
  <c r="KK632" i="1"/>
  <c r="KL632" i="1"/>
  <c r="KM632" i="1"/>
  <c r="KN632" i="1"/>
  <c r="HD633" i="1"/>
  <c r="HE633" i="1"/>
  <c r="HF633" i="1"/>
  <c r="HG633" i="1"/>
  <c r="HH633" i="1"/>
  <c r="HI633" i="1"/>
  <c r="HJ633" i="1"/>
  <c r="HK633" i="1"/>
  <c r="HL633" i="1"/>
  <c r="HM633" i="1"/>
  <c r="HN633" i="1"/>
  <c r="HO633" i="1"/>
  <c r="HP633" i="1"/>
  <c r="HQ633" i="1"/>
  <c r="HR633" i="1"/>
  <c r="HS633" i="1"/>
  <c r="HT633" i="1"/>
  <c r="HU633" i="1"/>
  <c r="HV633" i="1"/>
  <c r="HW633" i="1"/>
  <c r="HX633" i="1"/>
  <c r="HY633" i="1"/>
  <c r="HZ633" i="1"/>
  <c r="IA633" i="1"/>
  <c r="IB633" i="1"/>
  <c r="IC633" i="1"/>
  <c r="ID633" i="1"/>
  <c r="IE633" i="1"/>
  <c r="IF633" i="1"/>
  <c r="IG633" i="1"/>
  <c r="IH633" i="1"/>
  <c r="II633" i="1"/>
  <c r="IJ633" i="1"/>
  <c r="IK633" i="1"/>
  <c r="IL633" i="1"/>
  <c r="IM633" i="1"/>
  <c r="IN633" i="1"/>
  <c r="IO633" i="1"/>
  <c r="IP633" i="1"/>
  <c r="IQ633" i="1"/>
  <c r="IR633" i="1"/>
  <c r="IS633" i="1"/>
  <c r="IT633" i="1"/>
  <c r="IU633" i="1"/>
  <c r="IV633" i="1"/>
  <c r="IW633" i="1"/>
  <c r="IX633" i="1"/>
  <c r="IY633" i="1"/>
  <c r="IZ633" i="1"/>
  <c r="JA633" i="1"/>
  <c r="JB633" i="1"/>
  <c r="JC633" i="1"/>
  <c r="JD633" i="1"/>
  <c r="JE633" i="1"/>
  <c r="JF633" i="1"/>
  <c r="JG633" i="1"/>
  <c r="JH633" i="1"/>
  <c r="JI633" i="1"/>
  <c r="JJ633" i="1"/>
  <c r="JK633" i="1"/>
  <c r="JL633" i="1"/>
  <c r="JM633" i="1"/>
  <c r="JN633" i="1"/>
  <c r="JO633" i="1"/>
  <c r="JP633" i="1"/>
  <c r="JQ633" i="1"/>
  <c r="JR633" i="1"/>
  <c r="JS633" i="1"/>
  <c r="JT633" i="1"/>
  <c r="JU633" i="1"/>
  <c r="JV633" i="1"/>
  <c r="JW633" i="1"/>
  <c r="JX633" i="1"/>
  <c r="JY633" i="1"/>
  <c r="JZ633" i="1"/>
  <c r="KA633" i="1"/>
  <c r="KB633" i="1"/>
  <c r="KC633" i="1"/>
  <c r="KD633" i="1"/>
  <c r="KE633" i="1"/>
  <c r="KF633" i="1"/>
  <c r="KG633" i="1"/>
  <c r="KH633" i="1"/>
  <c r="KI633" i="1"/>
  <c r="KJ633" i="1"/>
  <c r="KK633" i="1"/>
  <c r="KL633" i="1"/>
  <c r="KM633" i="1"/>
  <c r="KN633" i="1"/>
  <c r="HD634" i="1"/>
  <c r="HE634" i="1"/>
  <c r="HF634" i="1"/>
  <c r="HG634" i="1"/>
  <c r="HH634" i="1"/>
  <c r="HI634" i="1"/>
  <c r="HJ634" i="1"/>
  <c r="HK634" i="1"/>
  <c r="HL634" i="1"/>
  <c r="HM634" i="1"/>
  <c r="HN634" i="1"/>
  <c r="HO634" i="1"/>
  <c r="HP634" i="1"/>
  <c r="HQ634" i="1"/>
  <c r="HR634" i="1"/>
  <c r="HS634" i="1"/>
  <c r="HT634" i="1"/>
  <c r="HU634" i="1"/>
  <c r="HV634" i="1"/>
  <c r="HW634" i="1"/>
  <c r="HX634" i="1"/>
  <c r="HY634" i="1"/>
  <c r="HZ634" i="1"/>
  <c r="IA634" i="1"/>
  <c r="IB634" i="1"/>
  <c r="IC634" i="1"/>
  <c r="ID634" i="1"/>
  <c r="IE634" i="1"/>
  <c r="IF634" i="1"/>
  <c r="IG634" i="1"/>
  <c r="IH634" i="1"/>
  <c r="II634" i="1"/>
  <c r="IJ634" i="1"/>
  <c r="IK634" i="1"/>
  <c r="IL634" i="1"/>
  <c r="IM634" i="1"/>
  <c r="IN634" i="1"/>
  <c r="IO634" i="1"/>
  <c r="IP634" i="1"/>
  <c r="IQ634" i="1"/>
  <c r="IR634" i="1"/>
  <c r="IS634" i="1"/>
  <c r="IT634" i="1"/>
  <c r="IU634" i="1"/>
  <c r="IV634" i="1"/>
  <c r="IW634" i="1"/>
  <c r="IX634" i="1"/>
  <c r="IY634" i="1"/>
  <c r="IZ634" i="1"/>
  <c r="JA634" i="1"/>
  <c r="JB634" i="1"/>
  <c r="JC634" i="1"/>
  <c r="JD634" i="1"/>
  <c r="JE634" i="1"/>
  <c r="JF634" i="1"/>
  <c r="JG634" i="1"/>
  <c r="JH634" i="1"/>
  <c r="JI634" i="1"/>
  <c r="JJ634" i="1"/>
  <c r="JK634" i="1"/>
  <c r="JL634" i="1"/>
  <c r="JM634" i="1"/>
  <c r="JN634" i="1"/>
  <c r="JO634" i="1"/>
  <c r="JP634" i="1"/>
  <c r="JQ634" i="1"/>
  <c r="JR634" i="1"/>
  <c r="JS634" i="1"/>
  <c r="JT634" i="1"/>
  <c r="JU634" i="1"/>
  <c r="JV634" i="1"/>
  <c r="JW634" i="1"/>
  <c r="JX634" i="1"/>
  <c r="JY634" i="1"/>
  <c r="JZ634" i="1"/>
  <c r="KA634" i="1"/>
  <c r="KB634" i="1"/>
  <c r="KC634" i="1"/>
  <c r="KD634" i="1"/>
  <c r="KE634" i="1"/>
  <c r="KF634" i="1"/>
  <c r="KG634" i="1"/>
  <c r="KH634" i="1"/>
  <c r="KI634" i="1"/>
  <c r="KJ634" i="1"/>
  <c r="KK634" i="1"/>
  <c r="KL634" i="1"/>
  <c r="KM634" i="1"/>
  <c r="KN634" i="1"/>
  <c r="HD635" i="1"/>
  <c r="HE635" i="1"/>
  <c r="HF635" i="1"/>
  <c r="HG635" i="1"/>
  <c r="HH635" i="1"/>
  <c r="HI635" i="1"/>
  <c r="HJ635" i="1"/>
  <c r="HK635" i="1"/>
  <c r="HL635" i="1"/>
  <c r="HM635" i="1"/>
  <c r="HN635" i="1"/>
  <c r="HO635" i="1"/>
  <c r="HP635" i="1"/>
  <c r="HQ635" i="1"/>
  <c r="HR635" i="1"/>
  <c r="HS635" i="1"/>
  <c r="HT635" i="1"/>
  <c r="HU635" i="1"/>
  <c r="HV635" i="1"/>
  <c r="HW635" i="1"/>
  <c r="HX635" i="1"/>
  <c r="HY635" i="1"/>
  <c r="HZ635" i="1"/>
  <c r="IA635" i="1"/>
  <c r="IB635" i="1"/>
  <c r="IC635" i="1"/>
  <c r="ID635" i="1"/>
  <c r="IE635" i="1"/>
  <c r="IF635" i="1"/>
  <c r="IG635" i="1"/>
  <c r="IH635" i="1"/>
  <c r="II635" i="1"/>
  <c r="IJ635" i="1"/>
  <c r="IK635" i="1"/>
  <c r="IL635" i="1"/>
  <c r="IM635" i="1"/>
  <c r="IN635" i="1"/>
  <c r="IO635" i="1"/>
  <c r="IP635" i="1"/>
  <c r="IQ635" i="1"/>
  <c r="IR635" i="1"/>
  <c r="IS635" i="1"/>
  <c r="IT635" i="1"/>
  <c r="IU635" i="1"/>
  <c r="IV635" i="1"/>
  <c r="IW635" i="1"/>
  <c r="IX635" i="1"/>
  <c r="IY635" i="1"/>
  <c r="IZ635" i="1"/>
  <c r="JA635" i="1"/>
  <c r="JB635" i="1"/>
  <c r="JC635" i="1"/>
  <c r="JD635" i="1"/>
  <c r="JE635" i="1"/>
  <c r="JF635" i="1"/>
  <c r="JG635" i="1"/>
  <c r="JH635" i="1"/>
  <c r="JI635" i="1"/>
  <c r="JJ635" i="1"/>
  <c r="JK635" i="1"/>
  <c r="JL635" i="1"/>
  <c r="JM635" i="1"/>
  <c r="JN635" i="1"/>
  <c r="JO635" i="1"/>
  <c r="JP635" i="1"/>
  <c r="JQ635" i="1"/>
  <c r="JR635" i="1"/>
  <c r="JS635" i="1"/>
  <c r="JT635" i="1"/>
  <c r="JU635" i="1"/>
  <c r="JV635" i="1"/>
  <c r="JW635" i="1"/>
  <c r="JX635" i="1"/>
  <c r="JY635" i="1"/>
  <c r="JZ635" i="1"/>
  <c r="KA635" i="1"/>
  <c r="KB635" i="1"/>
  <c r="KC635" i="1"/>
  <c r="KD635" i="1"/>
  <c r="KE635" i="1"/>
  <c r="KF635" i="1"/>
  <c r="KG635" i="1"/>
  <c r="KH635" i="1"/>
  <c r="KI635" i="1"/>
  <c r="KJ635" i="1"/>
  <c r="KK635" i="1"/>
  <c r="KL635" i="1"/>
  <c r="KM635" i="1"/>
  <c r="KN635" i="1"/>
  <c r="HD636" i="1"/>
  <c r="HE636" i="1"/>
  <c r="HF636" i="1"/>
  <c r="HG636" i="1"/>
  <c r="HH636" i="1"/>
  <c r="HI636" i="1"/>
  <c r="HJ636" i="1"/>
  <c r="HK636" i="1"/>
  <c r="HL636" i="1"/>
  <c r="HM636" i="1"/>
  <c r="HN636" i="1"/>
  <c r="HO636" i="1"/>
  <c r="HP636" i="1"/>
  <c r="HQ636" i="1"/>
  <c r="HR636" i="1"/>
  <c r="HS636" i="1"/>
  <c r="HT636" i="1"/>
  <c r="HU636" i="1"/>
  <c r="HV636" i="1"/>
  <c r="HW636" i="1"/>
  <c r="HX636" i="1"/>
  <c r="HY636" i="1"/>
  <c r="HZ636" i="1"/>
  <c r="IA636" i="1"/>
  <c r="IB636" i="1"/>
  <c r="IC636" i="1"/>
  <c r="ID636" i="1"/>
  <c r="IE636" i="1"/>
  <c r="IF636" i="1"/>
  <c r="IG636" i="1"/>
  <c r="IH636" i="1"/>
  <c r="II636" i="1"/>
  <c r="IJ636" i="1"/>
  <c r="IK636" i="1"/>
  <c r="IL636" i="1"/>
  <c r="IM636" i="1"/>
  <c r="IN636" i="1"/>
  <c r="IO636" i="1"/>
  <c r="IP636" i="1"/>
  <c r="IQ636" i="1"/>
  <c r="IR636" i="1"/>
  <c r="IS636" i="1"/>
  <c r="IT636" i="1"/>
  <c r="IU636" i="1"/>
  <c r="IV636" i="1"/>
  <c r="IW636" i="1"/>
  <c r="IX636" i="1"/>
  <c r="IY636" i="1"/>
  <c r="IZ636" i="1"/>
  <c r="JA636" i="1"/>
  <c r="JB636" i="1"/>
  <c r="JC636" i="1"/>
  <c r="JD636" i="1"/>
  <c r="JE636" i="1"/>
  <c r="JF636" i="1"/>
  <c r="JG636" i="1"/>
  <c r="JH636" i="1"/>
  <c r="JI636" i="1"/>
  <c r="JJ636" i="1"/>
  <c r="JK636" i="1"/>
  <c r="JL636" i="1"/>
  <c r="JM636" i="1"/>
  <c r="JN636" i="1"/>
  <c r="JO636" i="1"/>
  <c r="JP636" i="1"/>
  <c r="JQ636" i="1"/>
  <c r="JR636" i="1"/>
  <c r="JS636" i="1"/>
  <c r="JT636" i="1"/>
  <c r="JU636" i="1"/>
  <c r="JV636" i="1"/>
  <c r="JW636" i="1"/>
  <c r="JX636" i="1"/>
  <c r="JY636" i="1"/>
  <c r="JZ636" i="1"/>
  <c r="KA636" i="1"/>
  <c r="KB636" i="1"/>
  <c r="KC636" i="1"/>
  <c r="KD636" i="1"/>
  <c r="KE636" i="1"/>
  <c r="KF636" i="1"/>
  <c r="KG636" i="1"/>
  <c r="KH636" i="1"/>
  <c r="KI636" i="1"/>
  <c r="KJ636" i="1"/>
  <c r="KK636" i="1"/>
  <c r="KL636" i="1"/>
  <c r="KM636" i="1"/>
  <c r="KN636" i="1"/>
  <c r="HD637" i="1"/>
  <c r="HE637" i="1"/>
  <c r="HF637" i="1"/>
  <c r="HG637" i="1"/>
  <c r="HH637" i="1"/>
  <c r="HI637" i="1"/>
  <c r="HJ637" i="1"/>
  <c r="HK637" i="1"/>
  <c r="HL637" i="1"/>
  <c r="HM637" i="1"/>
  <c r="HN637" i="1"/>
  <c r="HO637" i="1"/>
  <c r="HP637" i="1"/>
  <c r="HQ637" i="1"/>
  <c r="HR637" i="1"/>
  <c r="HS637" i="1"/>
  <c r="HT637" i="1"/>
  <c r="HU637" i="1"/>
  <c r="HV637" i="1"/>
  <c r="HW637" i="1"/>
  <c r="HX637" i="1"/>
  <c r="HY637" i="1"/>
  <c r="HZ637" i="1"/>
  <c r="IA637" i="1"/>
  <c r="IB637" i="1"/>
  <c r="IC637" i="1"/>
  <c r="ID637" i="1"/>
  <c r="IE637" i="1"/>
  <c r="IF637" i="1"/>
  <c r="IG637" i="1"/>
  <c r="IH637" i="1"/>
  <c r="II637" i="1"/>
  <c r="IJ637" i="1"/>
  <c r="IK637" i="1"/>
  <c r="IL637" i="1"/>
  <c r="IM637" i="1"/>
  <c r="IN637" i="1"/>
  <c r="IO637" i="1"/>
  <c r="IP637" i="1"/>
  <c r="IQ637" i="1"/>
  <c r="IR637" i="1"/>
  <c r="IS637" i="1"/>
  <c r="IT637" i="1"/>
  <c r="IU637" i="1"/>
  <c r="IV637" i="1"/>
  <c r="IW637" i="1"/>
  <c r="IX637" i="1"/>
  <c r="IY637" i="1"/>
  <c r="IZ637" i="1"/>
  <c r="JA637" i="1"/>
  <c r="JB637" i="1"/>
  <c r="JC637" i="1"/>
  <c r="JD637" i="1"/>
  <c r="JE637" i="1"/>
  <c r="JF637" i="1"/>
  <c r="JG637" i="1"/>
  <c r="JH637" i="1"/>
  <c r="JI637" i="1"/>
  <c r="JJ637" i="1"/>
  <c r="JK637" i="1"/>
  <c r="JL637" i="1"/>
  <c r="JM637" i="1"/>
  <c r="JN637" i="1"/>
  <c r="JO637" i="1"/>
  <c r="JP637" i="1"/>
  <c r="JQ637" i="1"/>
  <c r="JR637" i="1"/>
  <c r="JS637" i="1"/>
  <c r="JT637" i="1"/>
  <c r="JU637" i="1"/>
  <c r="JV637" i="1"/>
  <c r="JW637" i="1"/>
  <c r="JX637" i="1"/>
  <c r="JY637" i="1"/>
  <c r="JZ637" i="1"/>
  <c r="KA637" i="1"/>
  <c r="KB637" i="1"/>
  <c r="KC637" i="1"/>
  <c r="KD637" i="1"/>
  <c r="KE637" i="1"/>
  <c r="KF637" i="1"/>
  <c r="KG637" i="1"/>
  <c r="KH637" i="1"/>
  <c r="KI637" i="1"/>
  <c r="KJ637" i="1"/>
  <c r="KK637" i="1"/>
  <c r="KL637" i="1"/>
  <c r="KM637" i="1"/>
  <c r="KN637" i="1"/>
  <c r="HD638" i="1"/>
  <c r="HE638" i="1"/>
  <c r="HF638" i="1"/>
  <c r="HG638" i="1"/>
  <c r="HH638" i="1"/>
  <c r="HI638" i="1"/>
  <c r="HJ638" i="1"/>
  <c r="HK638" i="1"/>
  <c r="HL638" i="1"/>
  <c r="HM638" i="1"/>
  <c r="HN638" i="1"/>
  <c r="HO638" i="1"/>
  <c r="HP638" i="1"/>
  <c r="HQ638" i="1"/>
  <c r="HR638" i="1"/>
  <c r="HS638" i="1"/>
  <c r="HT638" i="1"/>
  <c r="HU638" i="1"/>
  <c r="HV638" i="1"/>
  <c r="HW638" i="1"/>
  <c r="HX638" i="1"/>
  <c r="HY638" i="1"/>
  <c r="HZ638" i="1"/>
  <c r="IA638" i="1"/>
  <c r="IB638" i="1"/>
  <c r="IC638" i="1"/>
  <c r="ID638" i="1"/>
  <c r="IE638" i="1"/>
  <c r="IF638" i="1"/>
  <c r="IG638" i="1"/>
  <c r="IH638" i="1"/>
  <c r="II638" i="1"/>
  <c r="IJ638" i="1"/>
  <c r="IK638" i="1"/>
  <c r="IL638" i="1"/>
  <c r="IM638" i="1"/>
  <c r="IN638" i="1"/>
  <c r="IO638" i="1"/>
  <c r="IP638" i="1"/>
  <c r="IQ638" i="1"/>
  <c r="IR638" i="1"/>
  <c r="IS638" i="1"/>
  <c r="IT638" i="1"/>
  <c r="IU638" i="1"/>
  <c r="IV638" i="1"/>
  <c r="IW638" i="1"/>
  <c r="IX638" i="1"/>
  <c r="IY638" i="1"/>
  <c r="IZ638" i="1"/>
  <c r="JA638" i="1"/>
  <c r="JB638" i="1"/>
  <c r="JC638" i="1"/>
  <c r="JD638" i="1"/>
  <c r="JE638" i="1"/>
  <c r="JF638" i="1"/>
  <c r="JG638" i="1"/>
  <c r="JH638" i="1"/>
  <c r="JI638" i="1"/>
  <c r="JJ638" i="1"/>
  <c r="JK638" i="1"/>
  <c r="JL638" i="1"/>
  <c r="JM638" i="1"/>
  <c r="JN638" i="1"/>
  <c r="JO638" i="1"/>
  <c r="JP638" i="1"/>
  <c r="JQ638" i="1"/>
  <c r="JR638" i="1"/>
  <c r="JS638" i="1"/>
  <c r="JT638" i="1"/>
  <c r="JU638" i="1"/>
  <c r="JV638" i="1"/>
  <c r="JW638" i="1"/>
  <c r="JX638" i="1"/>
  <c r="JY638" i="1"/>
  <c r="JZ638" i="1"/>
  <c r="KA638" i="1"/>
  <c r="KB638" i="1"/>
  <c r="KC638" i="1"/>
  <c r="KD638" i="1"/>
  <c r="KE638" i="1"/>
  <c r="KF638" i="1"/>
  <c r="KG638" i="1"/>
  <c r="KH638" i="1"/>
  <c r="KI638" i="1"/>
  <c r="KJ638" i="1"/>
  <c r="KK638" i="1"/>
  <c r="KL638" i="1"/>
  <c r="KM638" i="1"/>
  <c r="KN638" i="1"/>
  <c r="HD639" i="1"/>
  <c r="HE639" i="1"/>
  <c r="HF639" i="1"/>
  <c r="HG639" i="1"/>
  <c r="HH639" i="1"/>
  <c r="HI639" i="1"/>
  <c r="HJ639" i="1"/>
  <c r="HK639" i="1"/>
  <c r="HL639" i="1"/>
  <c r="HM639" i="1"/>
  <c r="HN639" i="1"/>
  <c r="HO639" i="1"/>
  <c r="HP639" i="1"/>
  <c r="HQ639" i="1"/>
  <c r="HR639" i="1"/>
  <c r="HS639" i="1"/>
  <c r="HT639" i="1"/>
  <c r="HU639" i="1"/>
  <c r="HV639" i="1"/>
  <c r="HW639" i="1"/>
  <c r="HX639" i="1"/>
  <c r="HY639" i="1"/>
  <c r="HZ639" i="1"/>
  <c r="IA639" i="1"/>
  <c r="IB639" i="1"/>
  <c r="IC639" i="1"/>
  <c r="ID639" i="1"/>
  <c r="IE639" i="1"/>
  <c r="IF639" i="1"/>
  <c r="IG639" i="1"/>
  <c r="IH639" i="1"/>
  <c r="II639" i="1"/>
  <c r="IJ639" i="1"/>
  <c r="IK639" i="1"/>
  <c r="IL639" i="1"/>
  <c r="IM639" i="1"/>
  <c r="IN639" i="1"/>
  <c r="IO639" i="1"/>
  <c r="IP639" i="1"/>
  <c r="IQ639" i="1"/>
  <c r="IR639" i="1"/>
  <c r="IS639" i="1"/>
  <c r="IT639" i="1"/>
  <c r="IU639" i="1"/>
  <c r="IV639" i="1"/>
  <c r="IW639" i="1"/>
  <c r="IX639" i="1"/>
  <c r="IY639" i="1"/>
  <c r="IZ639" i="1"/>
  <c r="JA639" i="1"/>
  <c r="JB639" i="1"/>
  <c r="JC639" i="1"/>
  <c r="JD639" i="1"/>
  <c r="JE639" i="1"/>
  <c r="JF639" i="1"/>
  <c r="JG639" i="1"/>
  <c r="JH639" i="1"/>
  <c r="JI639" i="1"/>
  <c r="JJ639" i="1"/>
  <c r="JK639" i="1"/>
  <c r="JL639" i="1"/>
  <c r="JM639" i="1"/>
  <c r="JN639" i="1"/>
  <c r="JO639" i="1"/>
  <c r="JP639" i="1"/>
  <c r="JQ639" i="1"/>
  <c r="JR639" i="1"/>
  <c r="JS639" i="1"/>
  <c r="JT639" i="1"/>
  <c r="JU639" i="1"/>
  <c r="JV639" i="1"/>
  <c r="JW639" i="1"/>
  <c r="JX639" i="1"/>
  <c r="JY639" i="1"/>
  <c r="JZ639" i="1"/>
  <c r="KA639" i="1"/>
  <c r="KB639" i="1"/>
  <c r="KC639" i="1"/>
  <c r="KD639" i="1"/>
  <c r="KE639" i="1"/>
  <c r="KF639" i="1"/>
  <c r="KG639" i="1"/>
  <c r="KH639" i="1"/>
  <c r="KI639" i="1"/>
  <c r="KJ639" i="1"/>
  <c r="KK639" i="1"/>
  <c r="KL639" i="1"/>
  <c r="KM639" i="1"/>
  <c r="KN639" i="1"/>
  <c r="HD640" i="1"/>
  <c r="HE640" i="1"/>
  <c r="HF640" i="1"/>
  <c r="HG640" i="1"/>
  <c r="HH640" i="1"/>
  <c r="HI640" i="1"/>
  <c r="HJ640" i="1"/>
  <c r="HK640" i="1"/>
  <c r="HL640" i="1"/>
  <c r="HM640" i="1"/>
  <c r="HN640" i="1"/>
  <c r="HO640" i="1"/>
  <c r="HP640" i="1"/>
  <c r="HQ640" i="1"/>
  <c r="HR640" i="1"/>
  <c r="HS640" i="1"/>
  <c r="HT640" i="1"/>
  <c r="HU640" i="1"/>
  <c r="HV640" i="1"/>
  <c r="HW640" i="1"/>
  <c r="HX640" i="1"/>
  <c r="HY640" i="1"/>
  <c r="HZ640" i="1"/>
  <c r="IA640" i="1"/>
  <c r="IB640" i="1"/>
  <c r="IC640" i="1"/>
  <c r="ID640" i="1"/>
  <c r="IE640" i="1"/>
  <c r="IF640" i="1"/>
  <c r="IG640" i="1"/>
  <c r="IH640" i="1"/>
  <c r="II640" i="1"/>
  <c r="IJ640" i="1"/>
  <c r="IK640" i="1"/>
  <c r="IL640" i="1"/>
  <c r="IM640" i="1"/>
  <c r="IN640" i="1"/>
  <c r="IO640" i="1"/>
  <c r="IP640" i="1"/>
  <c r="IQ640" i="1"/>
  <c r="IR640" i="1"/>
  <c r="IS640" i="1"/>
  <c r="IT640" i="1"/>
  <c r="IU640" i="1"/>
  <c r="IV640" i="1"/>
  <c r="IW640" i="1"/>
  <c r="IX640" i="1"/>
  <c r="IY640" i="1"/>
  <c r="IZ640" i="1"/>
  <c r="JA640" i="1"/>
  <c r="JB640" i="1"/>
  <c r="JC640" i="1"/>
  <c r="JD640" i="1"/>
  <c r="JE640" i="1"/>
  <c r="JF640" i="1"/>
  <c r="JG640" i="1"/>
  <c r="JH640" i="1"/>
  <c r="JI640" i="1"/>
  <c r="JJ640" i="1"/>
  <c r="JK640" i="1"/>
  <c r="JL640" i="1"/>
  <c r="JM640" i="1"/>
  <c r="JN640" i="1"/>
  <c r="JO640" i="1"/>
  <c r="JP640" i="1"/>
  <c r="JQ640" i="1"/>
  <c r="JR640" i="1"/>
  <c r="JS640" i="1"/>
  <c r="JT640" i="1"/>
  <c r="JU640" i="1"/>
  <c r="JV640" i="1"/>
  <c r="JW640" i="1"/>
  <c r="JX640" i="1"/>
  <c r="JY640" i="1"/>
  <c r="JZ640" i="1"/>
  <c r="KA640" i="1"/>
  <c r="KB640" i="1"/>
  <c r="KC640" i="1"/>
  <c r="KD640" i="1"/>
  <c r="KE640" i="1"/>
  <c r="KF640" i="1"/>
  <c r="KG640" i="1"/>
  <c r="KH640" i="1"/>
  <c r="KI640" i="1"/>
  <c r="KJ640" i="1"/>
  <c r="KK640" i="1"/>
  <c r="KL640" i="1"/>
  <c r="KM640" i="1"/>
  <c r="KN640" i="1"/>
  <c r="HD641" i="1"/>
  <c r="HE641" i="1"/>
  <c r="HF641" i="1"/>
  <c r="HG641" i="1"/>
  <c r="HH641" i="1"/>
  <c r="HI641" i="1"/>
  <c r="HJ641" i="1"/>
  <c r="HK641" i="1"/>
  <c r="HL641" i="1"/>
  <c r="HM641" i="1"/>
  <c r="HN641" i="1"/>
  <c r="HO641" i="1"/>
  <c r="HP641" i="1"/>
  <c r="HQ641" i="1"/>
  <c r="HR641" i="1"/>
  <c r="HS641" i="1"/>
  <c r="HT641" i="1"/>
  <c r="HU641" i="1"/>
  <c r="HV641" i="1"/>
  <c r="HW641" i="1"/>
  <c r="HX641" i="1"/>
  <c r="HY641" i="1"/>
  <c r="HZ641" i="1"/>
  <c r="IA641" i="1"/>
  <c r="IB641" i="1"/>
  <c r="IC641" i="1"/>
  <c r="ID641" i="1"/>
  <c r="IE641" i="1"/>
  <c r="IF641" i="1"/>
  <c r="IG641" i="1"/>
  <c r="IH641" i="1"/>
  <c r="II641" i="1"/>
  <c r="IJ641" i="1"/>
  <c r="IK641" i="1"/>
  <c r="IL641" i="1"/>
  <c r="IM641" i="1"/>
  <c r="IN641" i="1"/>
  <c r="IO641" i="1"/>
  <c r="IP641" i="1"/>
  <c r="IQ641" i="1"/>
  <c r="IR641" i="1"/>
  <c r="IS641" i="1"/>
  <c r="IT641" i="1"/>
  <c r="IU641" i="1"/>
  <c r="IV641" i="1"/>
  <c r="IW641" i="1"/>
  <c r="IX641" i="1"/>
  <c r="IY641" i="1"/>
  <c r="IZ641" i="1"/>
  <c r="JA641" i="1"/>
  <c r="JB641" i="1"/>
  <c r="JC641" i="1"/>
  <c r="JD641" i="1"/>
  <c r="JE641" i="1"/>
  <c r="JF641" i="1"/>
  <c r="JG641" i="1"/>
  <c r="JH641" i="1"/>
  <c r="JI641" i="1"/>
  <c r="JJ641" i="1"/>
  <c r="JK641" i="1"/>
  <c r="JL641" i="1"/>
  <c r="JM641" i="1"/>
  <c r="JN641" i="1"/>
  <c r="JO641" i="1"/>
  <c r="JP641" i="1"/>
  <c r="JQ641" i="1"/>
  <c r="JR641" i="1"/>
  <c r="JS641" i="1"/>
  <c r="JT641" i="1"/>
  <c r="JU641" i="1"/>
  <c r="JV641" i="1"/>
  <c r="JW641" i="1"/>
  <c r="JX641" i="1"/>
  <c r="JY641" i="1"/>
  <c r="JZ641" i="1"/>
  <c r="KA641" i="1"/>
  <c r="KB641" i="1"/>
  <c r="KC641" i="1"/>
  <c r="KD641" i="1"/>
  <c r="KE641" i="1"/>
  <c r="KF641" i="1"/>
  <c r="KG641" i="1"/>
  <c r="KH641" i="1"/>
  <c r="KI641" i="1"/>
  <c r="KJ641" i="1"/>
  <c r="KK641" i="1"/>
  <c r="KL641" i="1"/>
  <c r="KM641" i="1"/>
  <c r="KN641" i="1"/>
  <c r="HD642" i="1"/>
  <c r="HE642" i="1"/>
  <c r="HF642" i="1"/>
  <c r="HG642" i="1"/>
  <c r="HH642" i="1"/>
  <c r="HI642" i="1"/>
  <c r="HJ642" i="1"/>
  <c r="HK642" i="1"/>
  <c r="HL642" i="1"/>
  <c r="HM642" i="1"/>
  <c r="HN642" i="1"/>
  <c r="HO642" i="1"/>
  <c r="HP642" i="1"/>
  <c r="HQ642" i="1"/>
  <c r="HR642" i="1"/>
  <c r="HS642" i="1"/>
  <c r="HT642" i="1"/>
  <c r="HU642" i="1"/>
  <c r="HV642" i="1"/>
  <c r="HW642" i="1"/>
  <c r="HX642" i="1"/>
  <c r="HY642" i="1"/>
  <c r="HZ642" i="1"/>
  <c r="IA642" i="1"/>
  <c r="IB642" i="1"/>
  <c r="IC642" i="1"/>
  <c r="ID642" i="1"/>
  <c r="IE642" i="1"/>
  <c r="IF642" i="1"/>
  <c r="IG642" i="1"/>
  <c r="IH642" i="1"/>
  <c r="II642" i="1"/>
  <c r="IJ642" i="1"/>
  <c r="IK642" i="1"/>
  <c r="IL642" i="1"/>
  <c r="IM642" i="1"/>
  <c r="IN642" i="1"/>
  <c r="IO642" i="1"/>
  <c r="IP642" i="1"/>
  <c r="IQ642" i="1"/>
  <c r="IR642" i="1"/>
  <c r="IS642" i="1"/>
  <c r="IT642" i="1"/>
  <c r="IU642" i="1"/>
  <c r="IV642" i="1"/>
  <c r="IW642" i="1"/>
  <c r="IX642" i="1"/>
  <c r="IY642" i="1"/>
  <c r="IZ642" i="1"/>
  <c r="JA642" i="1"/>
  <c r="JB642" i="1"/>
  <c r="JC642" i="1"/>
  <c r="JD642" i="1"/>
  <c r="JE642" i="1"/>
  <c r="JF642" i="1"/>
  <c r="JG642" i="1"/>
  <c r="JH642" i="1"/>
  <c r="JI642" i="1"/>
  <c r="JJ642" i="1"/>
  <c r="JK642" i="1"/>
  <c r="JL642" i="1"/>
  <c r="JM642" i="1"/>
  <c r="JN642" i="1"/>
  <c r="JO642" i="1"/>
  <c r="JP642" i="1"/>
  <c r="JQ642" i="1"/>
  <c r="JR642" i="1"/>
  <c r="JS642" i="1"/>
  <c r="JT642" i="1"/>
  <c r="JU642" i="1"/>
  <c r="JV642" i="1"/>
  <c r="JW642" i="1"/>
  <c r="JX642" i="1"/>
  <c r="JY642" i="1"/>
  <c r="JZ642" i="1"/>
  <c r="KA642" i="1"/>
  <c r="KB642" i="1"/>
  <c r="KC642" i="1"/>
  <c r="KD642" i="1"/>
  <c r="KE642" i="1"/>
  <c r="KF642" i="1"/>
  <c r="KG642" i="1"/>
  <c r="KH642" i="1"/>
  <c r="KI642" i="1"/>
  <c r="KJ642" i="1"/>
  <c r="KK642" i="1"/>
  <c r="KL642" i="1"/>
  <c r="KM642" i="1"/>
  <c r="KN642" i="1"/>
  <c r="HD643" i="1"/>
  <c r="HE643" i="1"/>
  <c r="HF643" i="1"/>
  <c r="HG643" i="1"/>
  <c r="HH643" i="1"/>
  <c r="HI643" i="1"/>
  <c r="HJ643" i="1"/>
  <c r="HK643" i="1"/>
  <c r="HL643" i="1"/>
  <c r="HM643" i="1"/>
  <c r="HN643" i="1"/>
  <c r="HO643" i="1"/>
  <c r="HP643" i="1"/>
  <c r="HQ643" i="1"/>
  <c r="HR643" i="1"/>
  <c r="HS643" i="1"/>
  <c r="HT643" i="1"/>
  <c r="HU643" i="1"/>
  <c r="HV643" i="1"/>
  <c r="HW643" i="1"/>
  <c r="HX643" i="1"/>
  <c r="HY643" i="1"/>
  <c r="HZ643" i="1"/>
  <c r="IA643" i="1"/>
  <c r="IB643" i="1"/>
  <c r="IC643" i="1"/>
  <c r="ID643" i="1"/>
  <c r="IE643" i="1"/>
  <c r="IF643" i="1"/>
  <c r="IG643" i="1"/>
  <c r="IH643" i="1"/>
  <c r="II643" i="1"/>
  <c r="IJ643" i="1"/>
  <c r="IK643" i="1"/>
  <c r="IL643" i="1"/>
  <c r="IM643" i="1"/>
  <c r="IN643" i="1"/>
  <c r="IO643" i="1"/>
  <c r="IP643" i="1"/>
  <c r="IQ643" i="1"/>
  <c r="IR643" i="1"/>
  <c r="IS643" i="1"/>
  <c r="IT643" i="1"/>
  <c r="IU643" i="1"/>
  <c r="IV643" i="1"/>
  <c r="IW643" i="1"/>
  <c r="IX643" i="1"/>
  <c r="IY643" i="1"/>
  <c r="IZ643" i="1"/>
  <c r="JA643" i="1"/>
  <c r="JB643" i="1"/>
  <c r="JC643" i="1"/>
  <c r="JD643" i="1"/>
  <c r="JE643" i="1"/>
  <c r="JF643" i="1"/>
  <c r="JG643" i="1"/>
  <c r="JH643" i="1"/>
  <c r="JI643" i="1"/>
  <c r="JJ643" i="1"/>
  <c r="JK643" i="1"/>
  <c r="JL643" i="1"/>
  <c r="JM643" i="1"/>
  <c r="JN643" i="1"/>
  <c r="JO643" i="1"/>
  <c r="JP643" i="1"/>
  <c r="JQ643" i="1"/>
  <c r="JR643" i="1"/>
  <c r="JS643" i="1"/>
  <c r="JT643" i="1"/>
  <c r="JU643" i="1"/>
  <c r="JV643" i="1"/>
  <c r="JW643" i="1"/>
  <c r="JX643" i="1"/>
  <c r="JY643" i="1"/>
  <c r="JZ643" i="1"/>
  <c r="KA643" i="1"/>
  <c r="KB643" i="1"/>
  <c r="KC643" i="1"/>
  <c r="KD643" i="1"/>
  <c r="KE643" i="1"/>
  <c r="KF643" i="1"/>
  <c r="KG643" i="1"/>
  <c r="KH643" i="1"/>
  <c r="KI643" i="1"/>
  <c r="KJ643" i="1"/>
  <c r="KK643" i="1"/>
  <c r="KL643" i="1"/>
  <c r="KM643" i="1"/>
  <c r="KN643" i="1"/>
  <c r="HD644" i="1"/>
  <c r="HE644" i="1"/>
  <c r="HF644" i="1"/>
  <c r="HG644" i="1"/>
  <c r="HH644" i="1"/>
  <c r="HI644" i="1"/>
  <c r="HJ644" i="1"/>
  <c r="HK644" i="1"/>
  <c r="HL644" i="1"/>
  <c r="HM644" i="1"/>
  <c r="HN644" i="1"/>
  <c r="HO644" i="1"/>
  <c r="HP644" i="1"/>
  <c r="HQ644" i="1"/>
  <c r="HR644" i="1"/>
  <c r="HS644" i="1"/>
  <c r="HT644" i="1"/>
  <c r="HU644" i="1"/>
  <c r="HV644" i="1"/>
  <c r="HW644" i="1"/>
  <c r="HX644" i="1"/>
  <c r="HY644" i="1"/>
  <c r="HZ644" i="1"/>
  <c r="IA644" i="1"/>
  <c r="IB644" i="1"/>
  <c r="IC644" i="1"/>
  <c r="ID644" i="1"/>
  <c r="IE644" i="1"/>
  <c r="IF644" i="1"/>
  <c r="IG644" i="1"/>
  <c r="IH644" i="1"/>
  <c r="II644" i="1"/>
  <c r="IJ644" i="1"/>
  <c r="IK644" i="1"/>
  <c r="IL644" i="1"/>
  <c r="IM644" i="1"/>
  <c r="IN644" i="1"/>
  <c r="IO644" i="1"/>
  <c r="IP644" i="1"/>
  <c r="IQ644" i="1"/>
  <c r="IR644" i="1"/>
  <c r="IS644" i="1"/>
  <c r="IT644" i="1"/>
  <c r="IU644" i="1"/>
  <c r="IV644" i="1"/>
  <c r="IW644" i="1"/>
  <c r="IX644" i="1"/>
  <c r="IY644" i="1"/>
  <c r="IZ644" i="1"/>
  <c r="JA644" i="1"/>
  <c r="JB644" i="1"/>
  <c r="JC644" i="1"/>
  <c r="JD644" i="1"/>
  <c r="JE644" i="1"/>
  <c r="JF644" i="1"/>
  <c r="JG644" i="1"/>
  <c r="JH644" i="1"/>
  <c r="JI644" i="1"/>
  <c r="JJ644" i="1"/>
  <c r="JK644" i="1"/>
  <c r="JL644" i="1"/>
  <c r="JM644" i="1"/>
  <c r="JN644" i="1"/>
  <c r="JO644" i="1"/>
  <c r="JP644" i="1"/>
  <c r="JQ644" i="1"/>
  <c r="JR644" i="1"/>
  <c r="JS644" i="1"/>
  <c r="JT644" i="1"/>
  <c r="JU644" i="1"/>
  <c r="JV644" i="1"/>
  <c r="JW644" i="1"/>
  <c r="JX644" i="1"/>
  <c r="JY644" i="1"/>
  <c r="JZ644" i="1"/>
  <c r="KA644" i="1"/>
  <c r="KB644" i="1"/>
  <c r="KC644" i="1"/>
  <c r="KD644" i="1"/>
  <c r="KE644" i="1"/>
  <c r="KF644" i="1"/>
  <c r="KG644" i="1"/>
  <c r="KH644" i="1"/>
  <c r="KI644" i="1"/>
  <c r="KJ644" i="1"/>
  <c r="KK644" i="1"/>
  <c r="KL644" i="1"/>
  <c r="KM644" i="1"/>
  <c r="KN644" i="1"/>
  <c r="HD645" i="1"/>
  <c r="HE645" i="1"/>
  <c r="HF645" i="1"/>
  <c r="HG645" i="1"/>
  <c r="HH645" i="1"/>
  <c r="HI645" i="1"/>
  <c r="HJ645" i="1"/>
  <c r="HK645" i="1"/>
  <c r="HL645" i="1"/>
  <c r="HM645" i="1"/>
  <c r="HN645" i="1"/>
  <c r="HO645" i="1"/>
  <c r="HP645" i="1"/>
  <c r="HQ645" i="1"/>
  <c r="HR645" i="1"/>
  <c r="HS645" i="1"/>
  <c r="HT645" i="1"/>
  <c r="HU645" i="1"/>
  <c r="HV645" i="1"/>
  <c r="HW645" i="1"/>
  <c r="HX645" i="1"/>
  <c r="HY645" i="1"/>
  <c r="HZ645" i="1"/>
  <c r="IA645" i="1"/>
  <c r="IB645" i="1"/>
  <c r="IC645" i="1"/>
  <c r="ID645" i="1"/>
  <c r="IE645" i="1"/>
  <c r="IF645" i="1"/>
  <c r="IG645" i="1"/>
  <c r="IH645" i="1"/>
  <c r="II645" i="1"/>
  <c r="IJ645" i="1"/>
  <c r="IK645" i="1"/>
  <c r="IL645" i="1"/>
  <c r="IM645" i="1"/>
  <c r="IN645" i="1"/>
  <c r="IO645" i="1"/>
  <c r="IP645" i="1"/>
  <c r="IQ645" i="1"/>
  <c r="IR645" i="1"/>
  <c r="IS645" i="1"/>
  <c r="IT645" i="1"/>
  <c r="IU645" i="1"/>
  <c r="IV645" i="1"/>
  <c r="IW645" i="1"/>
  <c r="IX645" i="1"/>
  <c r="IY645" i="1"/>
  <c r="IZ645" i="1"/>
  <c r="JA645" i="1"/>
  <c r="JB645" i="1"/>
  <c r="JC645" i="1"/>
  <c r="JD645" i="1"/>
  <c r="JE645" i="1"/>
  <c r="JF645" i="1"/>
  <c r="JG645" i="1"/>
  <c r="JH645" i="1"/>
  <c r="JI645" i="1"/>
  <c r="JJ645" i="1"/>
  <c r="JK645" i="1"/>
  <c r="JL645" i="1"/>
  <c r="JM645" i="1"/>
  <c r="JN645" i="1"/>
  <c r="JO645" i="1"/>
  <c r="JP645" i="1"/>
  <c r="JQ645" i="1"/>
  <c r="JR645" i="1"/>
  <c r="JS645" i="1"/>
  <c r="JT645" i="1"/>
  <c r="JU645" i="1"/>
  <c r="JV645" i="1"/>
  <c r="JW645" i="1"/>
  <c r="JX645" i="1"/>
  <c r="JY645" i="1"/>
  <c r="JZ645" i="1"/>
  <c r="KA645" i="1"/>
  <c r="KB645" i="1"/>
  <c r="KC645" i="1"/>
  <c r="KD645" i="1"/>
  <c r="KE645" i="1"/>
  <c r="KF645" i="1"/>
  <c r="KG645" i="1"/>
  <c r="KH645" i="1"/>
  <c r="KI645" i="1"/>
  <c r="KJ645" i="1"/>
  <c r="KK645" i="1"/>
  <c r="KL645" i="1"/>
  <c r="KM645" i="1"/>
  <c r="KN645" i="1"/>
  <c r="HD646" i="1"/>
  <c r="HE646" i="1"/>
  <c r="HF646" i="1"/>
  <c r="HG646" i="1"/>
  <c r="HH646" i="1"/>
  <c r="HI646" i="1"/>
  <c r="HJ646" i="1"/>
  <c r="HK646" i="1"/>
  <c r="HL646" i="1"/>
  <c r="HM646" i="1"/>
  <c r="HN646" i="1"/>
  <c r="HO646" i="1"/>
  <c r="HP646" i="1"/>
  <c r="HQ646" i="1"/>
  <c r="HR646" i="1"/>
  <c r="HS646" i="1"/>
  <c r="HT646" i="1"/>
  <c r="HU646" i="1"/>
  <c r="HV646" i="1"/>
  <c r="HW646" i="1"/>
  <c r="HX646" i="1"/>
  <c r="HY646" i="1"/>
  <c r="HZ646" i="1"/>
  <c r="IA646" i="1"/>
  <c r="IB646" i="1"/>
  <c r="IC646" i="1"/>
  <c r="ID646" i="1"/>
  <c r="IE646" i="1"/>
  <c r="IF646" i="1"/>
  <c r="IG646" i="1"/>
  <c r="IH646" i="1"/>
  <c r="II646" i="1"/>
  <c r="IJ646" i="1"/>
  <c r="IK646" i="1"/>
  <c r="IL646" i="1"/>
  <c r="IM646" i="1"/>
  <c r="IN646" i="1"/>
  <c r="IO646" i="1"/>
  <c r="IP646" i="1"/>
  <c r="IQ646" i="1"/>
  <c r="IR646" i="1"/>
  <c r="IS646" i="1"/>
  <c r="IT646" i="1"/>
  <c r="IU646" i="1"/>
  <c r="IV646" i="1"/>
  <c r="IW646" i="1"/>
  <c r="IX646" i="1"/>
  <c r="IY646" i="1"/>
  <c r="IZ646" i="1"/>
  <c r="JA646" i="1"/>
  <c r="JB646" i="1"/>
  <c r="JC646" i="1"/>
  <c r="JD646" i="1"/>
  <c r="JE646" i="1"/>
  <c r="JF646" i="1"/>
  <c r="JG646" i="1"/>
  <c r="JH646" i="1"/>
  <c r="JI646" i="1"/>
  <c r="JJ646" i="1"/>
  <c r="JK646" i="1"/>
  <c r="JL646" i="1"/>
  <c r="JM646" i="1"/>
  <c r="JN646" i="1"/>
  <c r="JO646" i="1"/>
  <c r="JP646" i="1"/>
  <c r="JQ646" i="1"/>
  <c r="JR646" i="1"/>
  <c r="JS646" i="1"/>
  <c r="JT646" i="1"/>
  <c r="JU646" i="1"/>
  <c r="JV646" i="1"/>
  <c r="JW646" i="1"/>
  <c r="JX646" i="1"/>
  <c r="JY646" i="1"/>
  <c r="JZ646" i="1"/>
  <c r="KA646" i="1"/>
  <c r="KB646" i="1"/>
  <c r="KC646" i="1"/>
  <c r="KD646" i="1"/>
  <c r="KE646" i="1"/>
  <c r="KF646" i="1"/>
  <c r="KG646" i="1"/>
  <c r="KH646" i="1"/>
  <c r="KI646" i="1"/>
  <c r="KJ646" i="1"/>
  <c r="KK646" i="1"/>
  <c r="KL646" i="1"/>
  <c r="KM646" i="1"/>
  <c r="KN646" i="1"/>
  <c r="HD647" i="1"/>
  <c r="HE647" i="1"/>
  <c r="HF647" i="1"/>
  <c r="HG647" i="1"/>
  <c r="HH647" i="1"/>
  <c r="HI647" i="1"/>
  <c r="HJ647" i="1"/>
  <c r="HK647" i="1"/>
  <c r="HL647" i="1"/>
  <c r="HM647" i="1"/>
  <c r="HN647" i="1"/>
  <c r="HO647" i="1"/>
  <c r="HP647" i="1"/>
  <c r="HQ647" i="1"/>
  <c r="HR647" i="1"/>
  <c r="HS647" i="1"/>
  <c r="HT647" i="1"/>
  <c r="HU647" i="1"/>
  <c r="HV647" i="1"/>
  <c r="HW647" i="1"/>
  <c r="HX647" i="1"/>
  <c r="HY647" i="1"/>
  <c r="HZ647" i="1"/>
  <c r="IA647" i="1"/>
  <c r="IB647" i="1"/>
  <c r="IC647" i="1"/>
  <c r="ID647" i="1"/>
  <c r="IE647" i="1"/>
  <c r="IF647" i="1"/>
  <c r="IG647" i="1"/>
  <c r="IH647" i="1"/>
  <c r="II647" i="1"/>
  <c r="IJ647" i="1"/>
  <c r="IK647" i="1"/>
  <c r="IL647" i="1"/>
  <c r="IM647" i="1"/>
  <c r="IN647" i="1"/>
  <c r="IO647" i="1"/>
  <c r="IP647" i="1"/>
  <c r="IQ647" i="1"/>
  <c r="IR647" i="1"/>
  <c r="IS647" i="1"/>
  <c r="IT647" i="1"/>
  <c r="IU647" i="1"/>
  <c r="IV647" i="1"/>
  <c r="IW647" i="1"/>
  <c r="IX647" i="1"/>
  <c r="IY647" i="1"/>
  <c r="IZ647" i="1"/>
  <c r="JA647" i="1"/>
  <c r="JB647" i="1"/>
  <c r="JC647" i="1"/>
  <c r="JD647" i="1"/>
  <c r="JE647" i="1"/>
  <c r="JF647" i="1"/>
  <c r="JG647" i="1"/>
  <c r="JH647" i="1"/>
  <c r="JI647" i="1"/>
  <c r="JJ647" i="1"/>
  <c r="JK647" i="1"/>
  <c r="JL647" i="1"/>
  <c r="JM647" i="1"/>
  <c r="JN647" i="1"/>
  <c r="JO647" i="1"/>
  <c r="JP647" i="1"/>
  <c r="JQ647" i="1"/>
  <c r="JR647" i="1"/>
  <c r="JS647" i="1"/>
  <c r="JT647" i="1"/>
  <c r="JU647" i="1"/>
  <c r="JV647" i="1"/>
  <c r="JW647" i="1"/>
  <c r="JX647" i="1"/>
  <c r="JY647" i="1"/>
  <c r="JZ647" i="1"/>
  <c r="KA647" i="1"/>
  <c r="KB647" i="1"/>
  <c r="KC647" i="1"/>
  <c r="KD647" i="1"/>
  <c r="KE647" i="1"/>
  <c r="KF647" i="1"/>
  <c r="KG647" i="1"/>
  <c r="KH647" i="1"/>
  <c r="KI647" i="1"/>
  <c r="KJ647" i="1"/>
  <c r="KK647" i="1"/>
  <c r="KL647" i="1"/>
  <c r="KM647" i="1"/>
  <c r="KN647" i="1"/>
  <c r="HD648" i="1"/>
  <c r="HE648" i="1"/>
  <c r="HF648" i="1"/>
  <c r="HG648" i="1"/>
  <c r="HH648" i="1"/>
  <c r="HI648" i="1"/>
  <c r="HJ648" i="1"/>
  <c r="HK648" i="1"/>
  <c r="HL648" i="1"/>
  <c r="HM648" i="1"/>
  <c r="HN648" i="1"/>
  <c r="HO648" i="1"/>
  <c r="HP648" i="1"/>
  <c r="HQ648" i="1"/>
  <c r="HR648" i="1"/>
  <c r="HS648" i="1"/>
  <c r="HT648" i="1"/>
  <c r="HU648" i="1"/>
  <c r="HV648" i="1"/>
  <c r="HW648" i="1"/>
  <c r="HX648" i="1"/>
  <c r="HY648" i="1"/>
  <c r="HZ648" i="1"/>
  <c r="IA648" i="1"/>
  <c r="IB648" i="1"/>
  <c r="IC648" i="1"/>
  <c r="ID648" i="1"/>
  <c r="IE648" i="1"/>
  <c r="IF648" i="1"/>
  <c r="IG648" i="1"/>
  <c r="IH648" i="1"/>
  <c r="II648" i="1"/>
  <c r="IJ648" i="1"/>
  <c r="IK648" i="1"/>
  <c r="IL648" i="1"/>
  <c r="IM648" i="1"/>
  <c r="IN648" i="1"/>
  <c r="IO648" i="1"/>
  <c r="IP648" i="1"/>
  <c r="IQ648" i="1"/>
  <c r="IR648" i="1"/>
  <c r="IS648" i="1"/>
  <c r="IT648" i="1"/>
  <c r="IU648" i="1"/>
  <c r="IV648" i="1"/>
  <c r="IW648" i="1"/>
  <c r="IX648" i="1"/>
  <c r="IY648" i="1"/>
  <c r="IZ648" i="1"/>
  <c r="JA648" i="1"/>
  <c r="JB648" i="1"/>
  <c r="JC648" i="1"/>
  <c r="JD648" i="1"/>
  <c r="JE648" i="1"/>
  <c r="JF648" i="1"/>
  <c r="JG648" i="1"/>
  <c r="JH648" i="1"/>
  <c r="JI648" i="1"/>
  <c r="JJ648" i="1"/>
  <c r="JK648" i="1"/>
  <c r="JL648" i="1"/>
  <c r="JM648" i="1"/>
  <c r="JN648" i="1"/>
  <c r="JO648" i="1"/>
  <c r="JP648" i="1"/>
  <c r="JQ648" i="1"/>
  <c r="JR648" i="1"/>
  <c r="JS648" i="1"/>
  <c r="JT648" i="1"/>
  <c r="JU648" i="1"/>
  <c r="JV648" i="1"/>
  <c r="JW648" i="1"/>
  <c r="JX648" i="1"/>
  <c r="JY648" i="1"/>
  <c r="JZ648" i="1"/>
  <c r="KA648" i="1"/>
  <c r="KB648" i="1"/>
  <c r="KC648" i="1"/>
  <c r="KD648" i="1"/>
  <c r="KE648" i="1"/>
  <c r="KF648" i="1"/>
  <c r="KG648" i="1"/>
  <c r="KH648" i="1"/>
  <c r="KI648" i="1"/>
  <c r="KJ648" i="1"/>
  <c r="KK648" i="1"/>
  <c r="KL648" i="1"/>
  <c r="KM648" i="1"/>
  <c r="KN648" i="1"/>
  <c r="HD649" i="1"/>
  <c r="HE649" i="1"/>
  <c r="HF649" i="1"/>
  <c r="HG649" i="1"/>
  <c r="HH649" i="1"/>
  <c r="HI649" i="1"/>
  <c r="HJ649" i="1"/>
  <c r="HK649" i="1"/>
  <c r="HL649" i="1"/>
  <c r="HM649" i="1"/>
  <c r="HN649" i="1"/>
  <c r="HO649" i="1"/>
  <c r="HP649" i="1"/>
  <c r="HQ649" i="1"/>
  <c r="HR649" i="1"/>
  <c r="HS649" i="1"/>
  <c r="HT649" i="1"/>
  <c r="HU649" i="1"/>
  <c r="HV649" i="1"/>
  <c r="HW649" i="1"/>
  <c r="HX649" i="1"/>
  <c r="HY649" i="1"/>
  <c r="HZ649" i="1"/>
  <c r="IA649" i="1"/>
  <c r="IB649" i="1"/>
  <c r="IC649" i="1"/>
  <c r="ID649" i="1"/>
  <c r="IE649" i="1"/>
  <c r="IF649" i="1"/>
  <c r="IG649" i="1"/>
  <c r="IH649" i="1"/>
  <c r="II649" i="1"/>
  <c r="IJ649" i="1"/>
  <c r="IK649" i="1"/>
  <c r="IL649" i="1"/>
  <c r="IM649" i="1"/>
  <c r="IN649" i="1"/>
  <c r="IO649" i="1"/>
  <c r="IP649" i="1"/>
  <c r="IQ649" i="1"/>
  <c r="IR649" i="1"/>
  <c r="IS649" i="1"/>
  <c r="IT649" i="1"/>
  <c r="IU649" i="1"/>
  <c r="IV649" i="1"/>
  <c r="IW649" i="1"/>
  <c r="IX649" i="1"/>
  <c r="IY649" i="1"/>
  <c r="IZ649" i="1"/>
  <c r="JA649" i="1"/>
  <c r="JB649" i="1"/>
  <c r="JC649" i="1"/>
  <c r="JD649" i="1"/>
  <c r="JE649" i="1"/>
  <c r="JF649" i="1"/>
  <c r="JG649" i="1"/>
  <c r="JH649" i="1"/>
  <c r="JI649" i="1"/>
  <c r="JJ649" i="1"/>
  <c r="JK649" i="1"/>
  <c r="JL649" i="1"/>
  <c r="JM649" i="1"/>
  <c r="JN649" i="1"/>
  <c r="JO649" i="1"/>
  <c r="JP649" i="1"/>
  <c r="JQ649" i="1"/>
  <c r="JR649" i="1"/>
  <c r="JS649" i="1"/>
  <c r="JT649" i="1"/>
  <c r="JU649" i="1"/>
  <c r="JV649" i="1"/>
  <c r="JW649" i="1"/>
  <c r="JX649" i="1"/>
  <c r="JY649" i="1"/>
  <c r="JZ649" i="1"/>
  <c r="KA649" i="1"/>
  <c r="KB649" i="1"/>
  <c r="KC649" i="1"/>
  <c r="KD649" i="1"/>
  <c r="KE649" i="1"/>
  <c r="KF649" i="1"/>
  <c r="KG649" i="1"/>
  <c r="KH649" i="1"/>
  <c r="KI649" i="1"/>
  <c r="KJ649" i="1"/>
  <c r="KK649" i="1"/>
  <c r="KL649" i="1"/>
  <c r="KM649" i="1"/>
  <c r="KN649" i="1"/>
  <c r="HD650" i="1"/>
  <c r="HE650" i="1"/>
  <c r="HF650" i="1"/>
  <c r="HG650" i="1"/>
  <c r="HH650" i="1"/>
  <c r="HI650" i="1"/>
  <c r="HJ650" i="1"/>
  <c r="HK650" i="1"/>
  <c r="HL650" i="1"/>
  <c r="HM650" i="1"/>
  <c r="HN650" i="1"/>
  <c r="HO650" i="1"/>
  <c r="HP650" i="1"/>
  <c r="HQ650" i="1"/>
  <c r="HR650" i="1"/>
  <c r="HS650" i="1"/>
  <c r="HT650" i="1"/>
  <c r="HU650" i="1"/>
  <c r="HV650" i="1"/>
  <c r="HW650" i="1"/>
  <c r="HX650" i="1"/>
  <c r="HY650" i="1"/>
  <c r="HZ650" i="1"/>
  <c r="IA650" i="1"/>
  <c r="IB650" i="1"/>
  <c r="IC650" i="1"/>
  <c r="ID650" i="1"/>
  <c r="IE650" i="1"/>
  <c r="IF650" i="1"/>
  <c r="IG650" i="1"/>
  <c r="IH650" i="1"/>
  <c r="II650" i="1"/>
  <c r="IJ650" i="1"/>
  <c r="IK650" i="1"/>
  <c r="IL650" i="1"/>
  <c r="IM650" i="1"/>
  <c r="IN650" i="1"/>
  <c r="IO650" i="1"/>
  <c r="IP650" i="1"/>
  <c r="IQ650" i="1"/>
  <c r="IR650" i="1"/>
  <c r="IS650" i="1"/>
  <c r="IT650" i="1"/>
  <c r="IU650" i="1"/>
  <c r="IV650" i="1"/>
  <c r="IW650" i="1"/>
  <c r="IX650" i="1"/>
  <c r="IY650" i="1"/>
  <c r="IZ650" i="1"/>
  <c r="JA650" i="1"/>
  <c r="JB650" i="1"/>
  <c r="JC650" i="1"/>
  <c r="JD650" i="1"/>
  <c r="JE650" i="1"/>
  <c r="JF650" i="1"/>
  <c r="JG650" i="1"/>
  <c r="JH650" i="1"/>
  <c r="JI650" i="1"/>
  <c r="JJ650" i="1"/>
  <c r="JK650" i="1"/>
  <c r="JL650" i="1"/>
  <c r="JM650" i="1"/>
  <c r="JN650" i="1"/>
  <c r="JO650" i="1"/>
  <c r="JP650" i="1"/>
  <c r="JQ650" i="1"/>
  <c r="JR650" i="1"/>
  <c r="JS650" i="1"/>
  <c r="JT650" i="1"/>
  <c r="JU650" i="1"/>
  <c r="JV650" i="1"/>
  <c r="JW650" i="1"/>
  <c r="JX650" i="1"/>
  <c r="JY650" i="1"/>
  <c r="JZ650" i="1"/>
  <c r="KA650" i="1"/>
  <c r="KB650" i="1"/>
  <c r="KC650" i="1"/>
  <c r="KD650" i="1"/>
  <c r="KE650" i="1"/>
  <c r="KF650" i="1"/>
  <c r="KG650" i="1"/>
  <c r="KH650" i="1"/>
  <c r="KI650" i="1"/>
  <c r="KJ650" i="1"/>
  <c r="KK650" i="1"/>
  <c r="KL650" i="1"/>
  <c r="KM650" i="1"/>
  <c r="KN650" i="1"/>
  <c r="HD651" i="1"/>
  <c r="HE651" i="1"/>
  <c r="HF651" i="1"/>
  <c r="HG651" i="1"/>
  <c r="HH651" i="1"/>
  <c r="HI651" i="1"/>
  <c r="HJ651" i="1"/>
  <c r="HK651" i="1"/>
  <c r="HL651" i="1"/>
  <c r="HM651" i="1"/>
  <c r="HN651" i="1"/>
  <c r="HO651" i="1"/>
  <c r="HP651" i="1"/>
  <c r="HQ651" i="1"/>
  <c r="HR651" i="1"/>
  <c r="HS651" i="1"/>
  <c r="HT651" i="1"/>
  <c r="HU651" i="1"/>
  <c r="HV651" i="1"/>
  <c r="HW651" i="1"/>
  <c r="HX651" i="1"/>
  <c r="HY651" i="1"/>
  <c r="HZ651" i="1"/>
  <c r="IA651" i="1"/>
  <c r="IB651" i="1"/>
  <c r="IC651" i="1"/>
  <c r="ID651" i="1"/>
  <c r="IE651" i="1"/>
  <c r="IF651" i="1"/>
  <c r="IG651" i="1"/>
  <c r="IH651" i="1"/>
  <c r="II651" i="1"/>
  <c r="IJ651" i="1"/>
  <c r="IK651" i="1"/>
  <c r="IL651" i="1"/>
  <c r="IM651" i="1"/>
  <c r="IN651" i="1"/>
  <c r="IO651" i="1"/>
  <c r="IP651" i="1"/>
  <c r="IQ651" i="1"/>
  <c r="IR651" i="1"/>
  <c r="IS651" i="1"/>
  <c r="IT651" i="1"/>
  <c r="IU651" i="1"/>
  <c r="IV651" i="1"/>
  <c r="IW651" i="1"/>
  <c r="IX651" i="1"/>
  <c r="IY651" i="1"/>
  <c r="IZ651" i="1"/>
  <c r="JA651" i="1"/>
  <c r="JB651" i="1"/>
  <c r="JC651" i="1"/>
  <c r="JD651" i="1"/>
  <c r="JE651" i="1"/>
  <c r="JF651" i="1"/>
  <c r="JG651" i="1"/>
  <c r="JH651" i="1"/>
  <c r="JI651" i="1"/>
  <c r="JJ651" i="1"/>
  <c r="JK651" i="1"/>
  <c r="JL651" i="1"/>
  <c r="JM651" i="1"/>
  <c r="JN651" i="1"/>
  <c r="JO651" i="1"/>
  <c r="JP651" i="1"/>
  <c r="JQ651" i="1"/>
  <c r="JR651" i="1"/>
  <c r="JS651" i="1"/>
  <c r="JT651" i="1"/>
  <c r="JU651" i="1"/>
  <c r="JV651" i="1"/>
  <c r="JW651" i="1"/>
  <c r="JX651" i="1"/>
  <c r="JY651" i="1"/>
  <c r="JZ651" i="1"/>
  <c r="KA651" i="1"/>
  <c r="KB651" i="1"/>
  <c r="KC651" i="1"/>
  <c r="KD651" i="1"/>
  <c r="KE651" i="1"/>
  <c r="KF651" i="1"/>
  <c r="KG651" i="1"/>
  <c r="KH651" i="1"/>
  <c r="KI651" i="1"/>
  <c r="KJ651" i="1"/>
  <c r="KK651" i="1"/>
  <c r="KL651" i="1"/>
  <c r="KM651" i="1"/>
  <c r="KN651" i="1"/>
  <c r="HD652" i="1"/>
  <c r="HE652" i="1"/>
  <c r="HF652" i="1"/>
  <c r="HG652" i="1"/>
  <c r="HH652" i="1"/>
  <c r="HI652" i="1"/>
  <c r="HJ652" i="1"/>
  <c r="HK652" i="1"/>
  <c r="HL652" i="1"/>
  <c r="HM652" i="1"/>
  <c r="HN652" i="1"/>
  <c r="HO652" i="1"/>
  <c r="HP652" i="1"/>
  <c r="HQ652" i="1"/>
  <c r="HR652" i="1"/>
  <c r="HS652" i="1"/>
  <c r="HT652" i="1"/>
  <c r="HU652" i="1"/>
  <c r="HV652" i="1"/>
  <c r="HW652" i="1"/>
  <c r="HX652" i="1"/>
  <c r="HY652" i="1"/>
  <c r="HZ652" i="1"/>
  <c r="IA652" i="1"/>
  <c r="IB652" i="1"/>
  <c r="IC652" i="1"/>
  <c r="ID652" i="1"/>
  <c r="IE652" i="1"/>
  <c r="IF652" i="1"/>
  <c r="IG652" i="1"/>
  <c r="IH652" i="1"/>
  <c r="II652" i="1"/>
  <c r="IJ652" i="1"/>
  <c r="IK652" i="1"/>
  <c r="IL652" i="1"/>
  <c r="IM652" i="1"/>
  <c r="IN652" i="1"/>
  <c r="IO652" i="1"/>
  <c r="IP652" i="1"/>
  <c r="IQ652" i="1"/>
  <c r="IR652" i="1"/>
  <c r="IS652" i="1"/>
  <c r="IT652" i="1"/>
  <c r="IU652" i="1"/>
  <c r="IV652" i="1"/>
  <c r="IW652" i="1"/>
  <c r="IX652" i="1"/>
  <c r="IY652" i="1"/>
  <c r="IZ652" i="1"/>
  <c r="JA652" i="1"/>
  <c r="JB652" i="1"/>
  <c r="JC652" i="1"/>
  <c r="JD652" i="1"/>
  <c r="JE652" i="1"/>
  <c r="JF652" i="1"/>
  <c r="JG652" i="1"/>
  <c r="JH652" i="1"/>
  <c r="JI652" i="1"/>
  <c r="JJ652" i="1"/>
  <c r="JK652" i="1"/>
  <c r="JL652" i="1"/>
  <c r="JM652" i="1"/>
  <c r="JN652" i="1"/>
  <c r="JO652" i="1"/>
  <c r="JP652" i="1"/>
  <c r="JQ652" i="1"/>
  <c r="JR652" i="1"/>
  <c r="JS652" i="1"/>
  <c r="JT652" i="1"/>
  <c r="JU652" i="1"/>
  <c r="JV652" i="1"/>
  <c r="JW652" i="1"/>
  <c r="JX652" i="1"/>
  <c r="JY652" i="1"/>
  <c r="JZ652" i="1"/>
  <c r="KA652" i="1"/>
  <c r="KB652" i="1"/>
  <c r="KC652" i="1"/>
  <c r="KD652" i="1"/>
  <c r="KE652" i="1"/>
  <c r="KF652" i="1"/>
  <c r="KG652" i="1"/>
  <c r="KH652" i="1"/>
  <c r="KI652" i="1"/>
  <c r="KJ652" i="1"/>
  <c r="KK652" i="1"/>
  <c r="KL652" i="1"/>
  <c r="KM652" i="1"/>
  <c r="KN652" i="1"/>
  <c r="HD653" i="1"/>
  <c r="HE653" i="1"/>
  <c r="HF653" i="1"/>
  <c r="HG653" i="1"/>
  <c r="HH653" i="1"/>
  <c r="HI653" i="1"/>
  <c r="HJ653" i="1"/>
  <c r="HK653" i="1"/>
  <c r="HL653" i="1"/>
  <c r="HM653" i="1"/>
  <c r="HN653" i="1"/>
  <c r="HO653" i="1"/>
  <c r="HP653" i="1"/>
  <c r="HQ653" i="1"/>
  <c r="HR653" i="1"/>
  <c r="HS653" i="1"/>
  <c r="HT653" i="1"/>
  <c r="HU653" i="1"/>
  <c r="HV653" i="1"/>
  <c r="HW653" i="1"/>
  <c r="HX653" i="1"/>
  <c r="HY653" i="1"/>
  <c r="HZ653" i="1"/>
  <c r="IA653" i="1"/>
  <c r="IB653" i="1"/>
  <c r="IC653" i="1"/>
  <c r="ID653" i="1"/>
  <c r="IE653" i="1"/>
  <c r="IF653" i="1"/>
  <c r="IG653" i="1"/>
  <c r="IH653" i="1"/>
  <c r="II653" i="1"/>
  <c r="IJ653" i="1"/>
  <c r="IK653" i="1"/>
  <c r="IL653" i="1"/>
  <c r="IM653" i="1"/>
  <c r="IN653" i="1"/>
  <c r="IO653" i="1"/>
  <c r="IP653" i="1"/>
  <c r="IQ653" i="1"/>
  <c r="IR653" i="1"/>
  <c r="IS653" i="1"/>
  <c r="IT653" i="1"/>
  <c r="IU653" i="1"/>
  <c r="IV653" i="1"/>
  <c r="IW653" i="1"/>
  <c r="IX653" i="1"/>
  <c r="IY653" i="1"/>
  <c r="IZ653" i="1"/>
  <c r="JA653" i="1"/>
  <c r="JB653" i="1"/>
  <c r="JC653" i="1"/>
  <c r="JD653" i="1"/>
  <c r="JE653" i="1"/>
  <c r="JF653" i="1"/>
  <c r="JG653" i="1"/>
  <c r="JH653" i="1"/>
  <c r="JI653" i="1"/>
  <c r="JJ653" i="1"/>
  <c r="JK653" i="1"/>
  <c r="JL653" i="1"/>
  <c r="JM653" i="1"/>
  <c r="JN653" i="1"/>
  <c r="JO653" i="1"/>
  <c r="JP653" i="1"/>
  <c r="JQ653" i="1"/>
  <c r="JR653" i="1"/>
  <c r="JS653" i="1"/>
  <c r="JT653" i="1"/>
  <c r="JU653" i="1"/>
  <c r="JV653" i="1"/>
  <c r="JW653" i="1"/>
  <c r="JX653" i="1"/>
  <c r="JY653" i="1"/>
  <c r="JZ653" i="1"/>
  <c r="KA653" i="1"/>
  <c r="KB653" i="1"/>
  <c r="KC653" i="1"/>
  <c r="KD653" i="1"/>
  <c r="KE653" i="1"/>
  <c r="KF653" i="1"/>
  <c r="KG653" i="1"/>
  <c r="KH653" i="1"/>
  <c r="KI653" i="1"/>
  <c r="KJ653" i="1"/>
  <c r="KK653" i="1"/>
  <c r="KL653" i="1"/>
  <c r="KM653" i="1"/>
  <c r="KN653" i="1"/>
  <c r="HD654" i="1"/>
  <c r="HE654" i="1"/>
  <c r="HF654" i="1"/>
  <c r="HG654" i="1"/>
  <c r="HH654" i="1"/>
  <c r="HI654" i="1"/>
  <c r="HJ654" i="1"/>
  <c r="HK654" i="1"/>
  <c r="HL654" i="1"/>
  <c r="HM654" i="1"/>
  <c r="HN654" i="1"/>
  <c r="HO654" i="1"/>
  <c r="HP654" i="1"/>
  <c r="HQ654" i="1"/>
  <c r="HR654" i="1"/>
  <c r="HS654" i="1"/>
  <c r="HT654" i="1"/>
  <c r="HU654" i="1"/>
  <c r="HV654" i="1"/>
  <c r="HW654" i="1"/>
  <c r="HX654" i="1"/>
  <c r="HY654" i="1"/>
  <c r="HZ654" i="1"/>
  <c r="IA654" i="1"/>
  <c r="IB654" i="1"/>
  <c r="IC654" i="1"/>
  <c r="ID654" i="1"/>
  <c r="IE654" i="1"/>
  <c r="IF654" i="1"/>
  <c r="IG654" i="1"/>
  <c r="IH654" i="1"/>
  <c r="II654" i="1"/>
  <c r="IJ654" i="1"/>
  <c r="IK654" i="1"/>
  <c r="IL654" i="1"/>
  <c r="IM654" i="1"/>
  <c r="IN654" i="1"/>
  <c r="IO654" i="1"/>
  <c r="IP654" i="1"/>
  <c r="IQ654" i="1"/>
  <c r="IR654" i="1"/>
  <c r="IS654" i="1"/>
  <c r="IT654" i="1"/>
  <c r="IU654" i="1"/>
  <c r="IV654" i="1"/>
  <c r="IW654" i="1"/>
  <c r="IX654" i="1"/>
  <c r="IY654" i="1"/>
  <c r="IZ654" i="1"/>
  <c r="JA654" i="1"/>
  <c r="JB654" i="1"/>
  <c r="JC654" i="1"/>
  <c r="JD654" i="1"/>
  <c r="JE654" i="1"/>
  <c r="JF654" i="1"/>
  <c r="JG654" i="1"/>
  <c r="JH654" i="1"/>
  <c r="JI654" i="1"/>
  <c r="JJ654" i="1"/>
  <c r="JK654" i="1"/>
  <c r="JL654" i="1"/>
  <c r="JM654" i="1"/>
  <c r="JN654" i="1"/>
  <c r="JO654" i="1"/>
  <c r="JP654" i="1"/>
  <c r="JQ654" i="1"/>
  <c r="JR654" i="1"/>
  <c r="JS654" i="1"/>
  <c r="JT654" i="1"/>
  <c r="JU654" i="1"/>
  <c r="JV654" i="1"/>
  <c r="JW654" i="1"/>
  <c r="JX654" i="1"/>
  <c r="JY654" i="1"/>
  <c r="JZ654" i="1"/>
  <c r="KA654" i="1"/>
  <c r="KB654" i="1"/>
  <c r="KC654" i="1"/>
  <c r="KD654" i="1"/>
  <c r="KE654" i="1"/>
  <c r="KF654" i="1"/>
  <c r="KG654" i="1"/>
  <c r="KH654" i="1"/>
  <c r="KI654" i="1"/>
  <c r="KJ654" i="1"/>
  <c r="KK654" i="1"/>
  <c r="KL654" i="1"/>
  <c r="KM654" i="1"/>
  <c r="KN654" i="1"/>
  <c r="HD655" i="1"/>
  <c r="HE655" i="1"/>
  <c r="HF655" i="1"/>
  <c r="HG655" i="1"/>
  <c r="HH655" i="1"/>
  <c r="HI655" i="1"/>
  <c r="HJ655" i="1"/>
  <c r="HK655" i="1"/>
  <c r="HL655" i="1"/>
  <c r="HM655" i="1"/>
  <c r="HN655" i="1"/>
  <c r="HO655" i="1"/>
  <c r="HP655" i="1"/>
  <c r="HQ655" i="1"/>
  <c r="HR655" i="1"/>
  <c r="HS655" i="1"/>
  <c r="HT655" i="1"/>
  <c r="HU655" i="1"/>
  <c r="HV655" i="1"/>
  <c r="HW655" i="1"/>
  <c r="HX655" i="1"/>
  <c r="HY655" i="1"/>
  <c r="HZ655" i="1"/>
  <c r="IA655" i="1"/>
  <c r="IB655" i="1"/>
  <c r="IC655" i="1"/>
  <c r="ID655" i="1"/>
  <c r="IE655" i="1"/>
  <c r="IF655" i="1"/>
  <c r="IG655" i="1"/>
  <c r="IH655" i="1"/>
  <c r="II655" i="1"/>
  <c r="IJ655" i="1"/>
  <c r="IK655" i="1"/>
  <c r="IL655" i="1"/>
  <c r="IM655" i="1"/>
  <c r="IN655" i="1"/>
  <c r="IO655" i="1"/>
  <c r="IP655" i="1"/>
  <c r="IQ655" i="1"/>
  <c r="IR655" i="1"/>
  <c r="IS655" i="1"/>
  <c r="IT655" i="1"/>
  <c r="IU655" i="1"/>
  <c r="IV655" i="1"/>
  <c r="IW655" i="1"/>
  <c r="IX655" i="1"/>
  <c r="IY655" i="1"/>
  <c r="IZ655" i="1"/>
  <c r="JA655" i="1"/>
  <c r="JB655" i="1"/>
  <c r="JC655" i="1"/>
  <c r="JD655" i="1"/>
  <c r="JE655" i="1"/>
  <c r="JF655" i="1"/>
  <c r="JG655" i="1"/>
  <c r="JH655" i="1"/>
  <c r="JI655" i="1"/>
  <c r="JJ655" i="1"/>
  <c r="JK655" i="1"/>
  <c r="JL655" i="1"/>
  <c r="JM655" i="1"/>
  <c r="JN655" i="1"/>
  <c r="JO655" i="1"/>
  <c r="JP655" i="1"/>
  <c r="JQ655" i="1"/>
  <c r="JR655" i="1"/>
  <c r="JS655" i="1"/>
  <c r="JT655" i="1"/>
  <c r="JU655" i="1"/>
  <c r="JV655" i="1"/>
  <c r="JW655" i="1"/>
  <c r="JX655" i="1"/>
  <c r="JY655" i="1"/>
  <c r="JZ655" i="1"/>
  <c r="KA655" i="1"/>
  <c r="KB655" i="1"/>
  <c r="KC655" i="1"/>
  <c r="KD655" i="1"/>
  <c r="KE655" i="1"/>
  <c r="KF655" i="1"/>
  <c r="KG655" i="1"/>
  <c r="KH655" i="1"/>
  <c r="KI655" i="1"/>
  <c r="KJ655" i="1"/>
  <c r="KK655" i="1"/>
  <c r="KL655" i="1"/>
  <c r="KM655" i="1"/>
  <c r="KN655" i="1"/>
  <c r="HD656" i="1"/>
  <c r="HE656" i="1"/>
  <c r="HF656" i="1"/>
  <c r="HG656" i="1"/>
  <c r="HH656" i="1"/>
  <c r="HI656" i="1"/>
  <c r="HJ656" i="1"/>
  <c r="HK656" i="1"/>
  <c r="HL656" i="1"/>
  <c r="HM656" i="1"/>
  <c r="HN656" i="1"/>
  <c r="HO656" i="1"/>
  <c r="HP656" i="1"/>
  <c r="HQ656" i="1"/>
  <c r="HR656" i="1"/>
  <c r="HS656" i="1"/>
  <c r="HT656" i="1"/>
  <c r="HU656" i="1"/>
  <c r="HV656" i="1"/>
  <c r="HW656" i="1"/>
  <c r="HX656" i="1"/>
  <c r="HY656" i="1"/>
  <c r="HZ656" i="1"/>
  <c r="IA656" i="1"/>
  <c r="IB656" i="1"/>
  <c r="IC656" i="1"/>
  <c r="ID656" i="1"/>
  <c r="IE656" i="1"/>
  <c r="IF656" i="1"/>
  <c r="IG656" i="1"/>
  <c r="IH656" i="1"/>
  <c r="II656" i="1"/>
  <c r="IJ656" i="1"/>
  <c r="IK656" i="1"/>
  <c r="IL656" i="1"/>
  <c r="IM656" i="1"/>
  <c r="IN656" i="1"/>
  <c r="IO656" i="1"/>
  <c r="IP656" i="1"/>
  <c r="IQ656" i="1"/>
  <c r="IR656" i="1"/>
  <c r="IS656" i="1"/>
  <c r="IT656" i="1"/>
  <c r="IU656" i="1"/>
  <c r="IV656" i="1"/>
  <c r="IW656" i="1"/>
  <c r="IX656" i="1"/>
  <c r="IY656" i="1"/>
  <c r="IZ656" i="1"/>
  <c r="JA656" i="1"/>
  <c r="JB656" i="1"/>
  <c r="JC656" i="1"/>
  <c r="JD656" i="1"/>
  <c r="JE656" i="1"/>
  <c r="JF656" i="1"/>
  <c r="JG656" i="1"/>
  <c r="JH656" i="1"/>
  <c r="JI656" i="1"/>
  <c r="JJ656" i="1"/>
  <c r="JK656" i="1"/>
  <c r="JL656" i="1"/>
  <c r="JM656" i="1"/>
  <c r="JN656" i="1"/>
  <c r="JO656" i="1"/>
  <c r="JP656" i="1"/>
  <c r="JQ656" i="1"/>
  <c r="JR656" i="1"/>
  <c r="JS656" i="1"/>
  <c r="JT656" i="1"/>
  <c r="JU656" i="1"/>
  <c r="JV656" i="1"/>
  <c r="JW656" i="1"/>
  <c r="JX656" i="1"/>
  <c r="JY656" i="1"/>
  <c r="JZ656" i="1"/>
  <c r="KA656" i="1"/>
  <c r="KB656" i="1"/>
  <c r="KC656" i="1"/>
  <c r="KD656" i="1"/>
  <c r="KE656" i="1"/>
  <c r="KF656" i="1"/>
  <c r="KG656" i="1"/>
  <c r="KH656" i="1"/>
  <c r="KI656" i="1"/>
  <c r="KJ656" i="1"/>
  <c r="KK656" i="1"/>
  <c r="KL656" i="1"/>
  <c r="KM656" i="1"/>
  <c r="KN656" i="1"/>
  <c r="HD657" i="1"/>
  <c r="HE657" i="1"/>
  <c r="HF657" i="1"/>
  <c r="HG657" i="1"/>
  <c r="HH657" i="1"/>
  <c r="HI657" i="1"/>
  <c r="HJ657" i="1"/>
  <c r="HK657" i="1"/>
  <c r="HL657" i="1"/>
  <c r="HM657" i="1"/>
  <c r="HN657" i="1"/>
  <c r="HO657" i="1"/>
  <c r="HP657" i="1"/>
  <c r="HQ657" i="1"/>
  <c r="HR657" i="1"/>
  <c r="HS657" i="1"/>
  <c r="HT657" i="1"/>
  <c r="HU657" i="1"/>
  <c r="HV657" i="1"/>
  <c r="HW657" i="1"/>
  <c r="HX657" i="1"/>
  <c r="HY657" i="1"/>
  <c r="HZ657" i="1"/>
  <c r="IA657" i="1"/>
  <c r="IB657" i="1"/>
  <c r="IC657" i="1"/>
  <c r="ID657" i="1"/>
  <c r="IE657" i="1"/>
  <c r="IF657" i="1"/>
  <c r="IG657" i="1"/>
  <c r="IH657" i="1"/>
  <c r="II657" i="1"/>
  <c r="IJ657" i="1"/>
  <c r="IK657" i="1"/>
  <c r="IL657" i="1"/>
  <c r="IM657" i="1"/>
  <c r="IN657" i="1"/>
  <c r="IO657" i="1"/>
  <c r="IP657" i="1"/>
  <c r="IQ657" i="1"/>
  <c r="IR657" i="1"/>
  <c r="IS657" i="1"/>
  <c r="IT657" i="1"/>
  <c r="IU657" i="1"/>
  <c r="IV657" i="1"/>
  <c r="IW657" i="1"/>
  <c r="IX657" i="1"/>
  <c r="IY657" i="1"/>
  <c r="IZ657" i="1"/>
  <c r="JA657" i="1"/>
  <c r="JB657" i="1"/>
  <c r="JC657" i="1"/>
  <c r="JD657" i="1"/>
  <c r="JE657" i="1"/>
  <c r="JF657" i="1"/>
  <c r="JG657" i="1"/>
  <c r="JH657" i="1"/>
  <c r="JI657" i="1"/>
  <c r="JJ657" i="1"/>
  <c r="JK657" i="1"/>
  <c r="JL657" i="1"/>
  <c r="JM657" i="1"/>
  <c r="JN657" i="1"/>
  <c r="JO657" i="1"/>
  <c r="JP657" i="1"/>
  <c r="JQ657" i="1"/>
  <c r="JR657" i="1"/>
  <c r="JS657" i="1"/>
  <c r="JT657" i="1"/>
  <c r="JU657" i="1"/>
  <c r="JV657" i="1"/>
  <c r="JW657" i="1"/>
  <c r="JX657" i="1"/>
  <c r="JY657" i="1"/>
  <c r="JZ657" i="1"/>
  <c r="KA657" i="1"/>
  <c r="KB657" i="1"/>
  <c r="KC657" i="1"/>
  <c r="KD657" i="1"/>
  <c r="KE657" i="1"/>
  <c r="KF657" i="1"/>
  <c r="KG657" i="1"/>
  <c r="KH657" i="1"/>
  <c r="KI657" i="1"/>
  <c r="KJ657" i="1"/>
  <c r="KK657" i="1"/>
  <c r="KL657" i="1"/>
  <c r="KM657" i="1"/>
  <c r="KN657" i="1"/>
  <c r="HD658" i="1"/>
  <c r="HE658" i="1"/>
  <c r="HF658" i="1"/>
  <c r="HG658" i="1"/>
  <c r="HH658" i="1"/>
  <c r="HI658" i="1"/>
  <c r="HJ658" i="1"/>
  <c r="HK658" i="1"/>
  <c r="HL658" i="1"/>
  <c r="HM658" i="1"/>
  <c r="HN658" i="1"/>
  <c r="HO658" i="1"/>
  <c r="HP658" i="1"/>
  <c r="HQ658" i="1"/>
  <c r="HR658" i="1"/>
  <c r="HS658" i="1"/>
  <c r="HT658" i="1"/>
  <c r="HU658" i="1"/>
  <c r="HV658" i="1"/>
  <c r="HW658" i="1"/>
  <c r="HX658" i="1"/>
  <c r="HY658" i="1"/>
  <c r="HZ658" i="1"/>
  <c r="IA658" i="1"/>
  <c r="IB658" i="1"/>
  <c r="IC658" i="1"/>
  <c r="ID658" i="1"/>
  <c r="IE658" i="1"/>
  <c r="IF658" i="1"/>
  <c r="IG658" i="1"/>
  <c r="IH658" i="1"/>
  <c r="II658" i="1"/>
  <c r="IJ658" i="1"/>
  <c r="IK658" i="1"/>
  <c r="IL658" i="1"/>
  <c r="IM658" i="1"/>
  <c r="IN658" i="1"/>
  <c r="IO658" i="1"/>
  <c r="IP658" i="1"/>
  <c r="IQ658" i="1"/>
  <c r="IR658" i="1"/>
  <c r="IS658" i="1"/>
  <c r="IT658" i="1"/>
  <c r="IU658" i="1"/>
  <c r="IV658" i="1"/>
  <c r="IW658" i="1"/>
  <c r="IX658" i="1"/>
  <c r="IY658" i="1"/>
  <c r="IZ658" i="1"/>
  <c r="JA658" i="1"/>
  <c r="JB658" i="1"/>
  <c r="JC658" i="1"/>
  <c r="JD658" i="1"/>
  <c r="JE658" i="1"/>
  <c r="JF658" i="1"/>
  <c r="JG658" i="1"/>
  <c r="JH658" i="1"/>
  <c r="JI658" i="1"/>
  <c r="JJ658" i="1"/>
  <c r="JK658" i="1"/>
  <c r="JL658" i="1"/>
  <c r="JM658" i="1"/>
  <c r="JN658" i="1"/>
  <c r="JO658" i="1"/>
  <c r="JP658" i="1"/>
  <c r="JQ658" i="1"/>
  <c r="JR658" i="1"/>
  <c r="JS658" i="1"/>
  <c r="JT658" i="1"/>
  <c r="JU658" i="1"/>
  <c r="JV658" i="1"/>
  <c r="JW658" i="1"/>
  <c r="JX658" i="1"/>
  <c r="JY658" i="1"/>
  <c r="JZ658" i="1"/>
  <c r="KA658" i="1"/>
  <c r="KB658" i="1"/>
  <c r="KC658" i="1"/>
  <c r="KD658" i="1"/>
  <c r="KE658" i="1"/>
  <c r="KF658" i="1"/>
  <c r="KG658" i="1"/>
  <c r="KH658" i="1"/>
  <c r="KI658" i="1"/>
  <c r="KJ658" i="1"/>
  <c r="KK658" i="1"/>
  <c r="KL658" i="1"/>
  <c r="KM658" i="1"/>
  <c r="KN658" i="1"/>
  <c r="HD659" i="1"/>
  <c r="HE659" i="1"/>
  <c r="HF659" i="1"/>
  <c r="HG659" i="1"/>
  <c r="HH659" i="1"/>
  <c r="HI659" i="1"/>
  <c r="HJ659" i="1"/>
  <c r="HK659" i="1"/>
  <c r="HL659" i="1"/>
  <c r="HM659" i="1"/>
  <c r="HN659" i="1"/>
  <c r="HO659" i="1"/>
  <c r="HP659" i="1"/>
  <c r="HQ659" i="1"/>
  <c r="HR659" i="1"/>
  <c r="HS659" i="1"/>
  <c r="HT659" i="1"/>
  <c r="HU659" i="1"/>
  <c r="HV659" i="1"/>
  <c r="HW659" i="1"/>
  <c r="HX659" i="1"/>
  <c r="HY659" i="1"/>
  <c r="HZ659" i="1"/>
  <c r="IA659" i="1"/>
  <c r="IB659" i="1"/>
  <c r="IC659" i="1"/>
  <c r="ID659" i="1"/>
  <c r="IE659" i="1"/>
  <c r="IF659" i="1"/>
  <c r="IG659" i="1"/>
  <c r="IH659" i="1"/>
  <c r="II659" i="1"/>
  <c r="IJ659" i="1"/>
  <c r="IK659" i="1"/>
  <c r="IL659" i="1"/>
  <c r="IM659" i="1"/>
  <c r="IN659" i="1"/>
  <c r="IO659" i="1"/>
  <c r="IP659" i="1"/>
  <c r="IQ659" i="1"/>
  <c r="IR659" i="1"/>
  <c r="IS659" i="1"/>
  <c r="IT659" i="1"/>
  <c r="IU659" i="1"/>
  <c r="IV659" i="1"/>
  <c r="IW659" i="1"/>
  <c r="IX659" i="1"/>
  <c r="IY659" i="1"/>
  <c r="IZ659" i="1"/>
  <c r="JA659" i="1"/>
  <c r="JB659" i="1"/>
  <c r="JC659" i="1"/>
  <c r="JD659" i="1"/>
  <c r="JE659" i="1"/>
  <c r="JF659" i="1"/>
  <c r="JG659" i="1"/>
  <c r="JH659" i="1"/>
  <c r="JI659" i="1"/>
  <c r="JJ659" i="1"/>
  <c r="JK659" i="1"/>
  <c r="JL659" i="1"/>
  <c r="JM659" i="1"/>
  <c r="JN659" i="1"/>
  <c r="JO659" i="1"/>
  <c r="JP659" i="1"/>
  <c r="JQ659" i="1"/>
  <c r="JR659" i="1"/>
  <c r="JS659" i="1"/>
  <c r="JT659" i="1"/>
  <c r="JU659" i="1"/>
  <c r="JV659" i="1"/>
  <c r="JW659" i="1"/>
  <c r="JX659" i="1"/>
  <c r="JY659" i="1"/>
  <c r="JZ659" i="1"/>
  <c r="KA659" i="1"/>
  <c r="KB659" i="1"/>
  <c r="KC659" i="1"/>
  <c r="KD659" i="1"/>
  <c r="KE659" i="1"/>
  <c r="KF659" i="1"/>
  <c r="KG659" i="1"/>
  <c r="KH659" i="1"/>
  <c r="KI659" i="1"/>
  <c r="KJ659" i="1"/>
  <c r="KK659" i="1"/>
  <c r="KL659" i="1"/>
  <c r="KM659" i="1"/>
  <c r="KN659" i="1"/>
  <c r="HD660" i="1"/>
  <c r="HE660" i="1"/>
  <c r="HF660" i="1"/>
  <c r="HG660" i="1"/>
  <c r="HH660" i="1"/>
  <c r="HI660" i="1"/>
  <c r="HJ660" i="1"/>
  <c r="HK660" i="1"/>
  <c r="HL660" i="1"/>
  <c r="HM660" i="1"/>
  <c r="HN660" i="1"/>
  <c r="HO660" i="1"/>
  <c r="HP660" i="1"/>
  <c r="HQ660" i="1"/>
  <c r="HR660" i="1"/>
  <c r="HS660" i="1"/>
  <c r="HT660" i="1"/>
  <c r="HU660" i="1"/>
  <c r="HV660" i="1"/>
  <c r="HW660" i="1"/>
  <c r="HX660" i="1"/>
  <c r="HY660" i="1"/>
  <c r="HZ660" i="1"/>
  <c r="IA660" i="1"/>
  <c r="IB660" i="1"/>
  <c r="IC660" i="1"/>
  <c r="ID660" i="1"/>
  <c r="IE660" i="1"/>
  <c r="IF660" i="1"/>
  <c r="IG660" i="1"/>
  <c r="IH660" i="1"/>
  <c r="II660" i="1"/>
  <c r="IJ660" i="1"/>
  <c r="IK660" i="1"/>
  <c r="IL660" i="1"/>
  <c r="IM660" i="1"/>
  <c r="IN660" i="1"/>
  <c r="IO660" i="1"/>
  <c r="IP660" i="1"/>
  <c r="IQ660" i="1"/>
  <c r="IR660" i="1"/>
  <c r="IS660" i="1"/>
  <c r="IT660" i="1"/>
  <c r="IU660" i="1"/>
  <c r="IV660" i="1"/>
  <c r="IW660" i="1"/>
  <c r="IX660" i="1"/>
  <c r="IY660" i="1"/>
  <c r="IZ660" i="1"/>
  <c r="JA660" i="1"/>
  <c r="JB660" i="1"/>
  <c r="JC660" i="1"/>
  <c r="JD660" i="1"/>
  <c r="JE660" i="1"/>
  <c r="JF660" i="1"/>
  <c r="JG660" i="1"/>
  <c r="JH660" i="1"/>
  <c r="JI660" i="1"/>
  <c r="JJ660" i="1"/>
  <c r="JK660" i="1"/>
  <c r="JL660" i="1"/>
  <c r="JM660" i="1"/>
  <c r="JN660" i="1"/>
  <c r="JO660" i="1"/>
  <c r="JP660" i="1"/>
  <c r="JQ660" i="1"/>
  <c r="JR660" i="1"/>
  <c r="JS660" i="1"/>
  <c r="JT660" i="1"/>
  <c r="JU660" i="1"/>
  <c r="JV660" i="1"/>
  <c r="JW660" i="1"/>
  <c r="JX660" i="1"/>
  <c r="JY660" i="1"/>
  <c r="JZ660" i="1"/>
  <c r="KA660" i="1"/>
  <c r="KB660" i="1"/>
  <c r="KC660" i="1"/>
  <c r="KD660" i="1"/>
  <c r="KE660" i="1"/>
  <c r="KF660" i="1"/>
  <c r="KG660" i="1"/>
  <c r="KH660" i="1"/>
  <c r="KI660" i="1"/>
  <c r="KJ660" i="1"/>
  <c r="KK660" i="1"/>
  <c r="KL660" i="1"/>
  <c r="KM660" i="1"/>
  <c r="KN660" i="1"/>
  <c r="HD661" i="1"/>
  <c r="HE661" i="1"/>
  <c r="HF661" i="1"/>
  <c r="HG661" i="1"/>
  <c r="HH661" i="1"/>
  <c r="HI661" i="1"/>
  <c r="HJ661" i="1"/>
  <c r="HK661" i="1"/>
  <c r="HL661" i="1"/>
  <c r="HM661" i="1"/>
  <c r="HN661" i="1"/>
  <c r="HO661" i="1"/>
  <c r="HP661" i="1"/>
  <c r="HQ661" i="1"/>
  <c r="HR661" i="1"/>
  <c r="HS661" i="1"/>
  <c r="HT661" i="1"/>
  <c r="HU661" i="1"/>
  <c r="HV661" i="1"/>
  <c r="HW661" i="1"/>
  <c r="HX661" i="1"/>
  <c r="HY661" i="1"/>
  <c r="HZ661" i="1"/>
  <c r="IA661" i="1"/>
  <c r="IB661" i="1"/>
  <c r="IC661" i="1"/>
  <c r="ID661" i="1"/>
  <c r="IE661" i="1"/>
  <c r="IF661" i="1"/>
  <c r="IG661" i="1"/>
  <c r="IH661" i="1"/>
  <c r="II661" i="1"/>
  <c r="IJ661" i="1"/>
  <c r="IK661" i="1"/>
  <c r="IL661" i="1"/>
  <c r="IM661" i="1"/>
  <c r="IN661" i="1"/>
  <c r="IO661" i="1"/>
  <c r="IP661" i="1"/>
  <c r="IQ661" i="1"/>
  <c r="IR661" i="1"/>
  <c r="IS661" i="1"/>
  <c r="IT661" i="1"/>
  <c r="IU661" i="1"/>
  <c r="IV661" i="1"/>
  <c r="IW661" i="1"/>
  <c r="IX661" i="1"/>
  <c r="IY661" i="1"/>
  <c r="IZ661" i="1"/>
  <c r="JA661" i="1"/>
  <c r="JB661" i="1"/>
  <c r="JC661" i="1"/>
  <c r="JD661" i="1"/>
  <c r="JE661" i="1"/>
  <c r="JF661" i="1"/>
  <c r="JG661" i="1"/>
  <c r="JH661" i="1"/>
  <c r="JI661" i="1"/>
  <c r="JJ661" i="1"/>
  <c r="JK661" i="1"/>
  <c r="JL661" i="1"/>
  <c r="JM661" i="1"/>
  <c r="JN661" i="1"/>
  <c r="JO661" i="1"/>
  <c r="JP661" i="1"/>
  <c r="JQ661" i="1"/>
  <c r="JR661" i="1"/>
  <c r="JS661" i="1"/>
  <c r="JT661" i="1"/>
  <c r="JU661" i="1"/>
  <c r="JV661" i="1"/>
  <c r="JW661" i="1"/>
  <c r="JX661" i="1"/>
  <c r="JY661" i="1"/>
  <c r="JZ661" i="1"/>
  <c r="KA661" i="1"/>
  <c r="KB661" i="1"/>
  <c r="KC661" i="1"/>
  <c r="KD661" i="1"/>
  <c r="KE661" i="1"/>
  <c r="KF661" i="1"/>
  <c r="KG661" i="1"/>
  <c r="KH661" i="1"/>
  <c r="KI661" i="1"/>
  <c r="KJ661" i="1"/>
  <c r="KK661" i="1"/>
  <c r="KL661" i="1"/>
  <c r="KM661" i="1"/>
  <c r="KN661" i="1"/>
  <c r="HD662" i="1"/>
  <c r="HE662" i="1"/>
  <c r="HF662" i="1"/>
  <c r="HG662" i="1"/>
  <c r="HH662" i="1"/>
  <c r="HI662" i="1"/>
  <c r="HJ662" i="1"/>
  <c r="HK662" i="1"/>
  <c r="HL662" i="1"/>
  <c r="HM662" i="1"/>
  <c r="HN662" i="1"/>
  <c r="HO662" i="1"/>
  <c r="HP662" i="1"/>
  <c r="HQ662" i="1"/>
  <c r="HR662" i="1"/>
  <c r="HS662" i="1"/>
  <c r="HT662" i="1"/>
  <c r="HU662" i="1"/>
  <c r="HV662" i="1"/>
  <c r="HW662" i="1"/>
  <c r="HX662" i="1"/>
  <c r="HY662" i="1"/>
  <c r="HZ662" i="1"/>
  <c r="IA662" i="1"/>
  <c r="IB662" i="1"/>
  <c r="IC662" i="1"/>
  <c r="ID662" i="1"/>
  <c r="IE662" i="1"/>
  <c r="IF662" i="1"/>
  <c r="IG662" i="1"/>
  <c r="IH662" i="1"/>
  <c r="II662" i="1"/>
  <c r="IJ662" i="1"/>
  <c r="IK662" i="1"/>
  <c r="IL662" i="1"/>
  <c r="IM662" i="1"/>
  <c r="IN662" i="1"/>
  <c r="IO662" i="1"/>
  <c r="IP662" i="1"/>
  <c r="IQ662" i="1"/>
  <c r="IR662" i="1"/>
  <c r="IS662" i="1"/>
  <c r="IT662" i="1"/>
  <c r="IU662" i="1"/>
  <c r="IV662" i="1"/>
  <c r="IW662" i="1"/>
  <c r="IX662" i="1"/>
  <c r="IY662" i="1"/>
  <c r="IZ662" i="1"/>
  <c r="JA662" i="1"/>
  <c r="JB662" i="1"/>
  <c r="JC662" i="1"/>
  <c r="JD662" i="1"/>
  <c r="JE662" i="1"/>
  <c r="JF662" i="1"/>
  <c r="JG662" i="1"/>
  <c r="JH662" i="1"/>
  <c r="JI662" i="1"/>
  <c r="JJ662" i="1"/>
  <c r="JK662" i="1"/>
  <c r="JL662" i="1"/>
  <c r="JM662" i="1"/>
  <c r="JN662" i="1"/>
  <c r="JO662" i="1"/>
  <c r="JP662" i="1"/>
  <c r="JQ662" i="1"/>
  <c r="JR662" i="1"/>
  <c r="JS662" i="1"/>
  <c r="JT662" i="1"/>
  <c r="JU662" i="1"/>
  <c r="JV662" i="1"/>
  <c r="JW662" i="1"/>
  <c r="JX662" i="1"/>
  <c r="JY662" i="1"/>
  <c r="JZ662" i="1"/>
  <c r="KA662" i="1"/>
  <c r="KB662" i="1"/>
  <c r="KC662" i="1"/>
  <c r="KD662" i="1"/>
  <c r="KE662" i="1"/>
  <c r="KF662" i="1"/>
  <c r="KG662" i="1"/>
  <c r="KH662" i="1"/>
  <c r="KI662" i="1"/>
  <c r="KJ662" i="1"/>
  <c r="KK662" i="1"/>
  <c r="KL662" i="1"/>
  <c r="KM662" i="1"/>
  <c r="KN662" i="1"/>
  <c r="HD663" i="1"/>
  <c r="HE663" i="1"/>
  <c r="HF663" i="1"/>
  <c r="HG663" i="1"/>
  <c r="HH663" i="1"/>
  <c r="HI663" i="1"/>
  <c r="HJ663" i="1"/>
  <c r="HK663" i="1"/>
  <c r="HL663" i="1"/>
  <c r="HM663" i="1"/>
  <c r="HN663" i="1"/>
  <c r="HO663" i="1"/>
  <c r="HP663" i="1"/>
  <c r="HQ663" i="1"/>
  <c r="HR663" i="1"/>
  <c r="HS663" i="1"/>
  <c r="HT663" i="1"/>
  <c r="HU663" i="1"/>
  <c r="HV663" i="1"/>
  <c r="HW663" i="1"/>
  <c r="HX663" i="1"/>
  <c r="HY663" i="1"/>
  <c r="HZ663" i="1"/>
  <c r="IA663" i="1"/>
  <c r="IB663" i="1"/>
  <c r="IC663" i="1"/>
  <c r="ID663" i="1"/>
  <c r="IE663" i="1"/>
  <c r="IF663" i="1"/>
  <c r="IG663" i="1"/>
  <c r="IH663" i="1"/>
  <c r="II663" i="1"/>
  <c r="IJ663" i="1"/>
  <c r="IK663" i="1"/>
  <c r="IL663" i="1"/>
  <c r="IM663" i="1"/>
  <c r="IN663" i="1"/>
  <c r="IO663" i="1"/>
  <c r="IP663" i="1"/>
  <c r="IQ663" i="1"/>
  <c r="IR663" i="1"/>
  <c r="IS663" i="1"/>
  <c r="IT663" i="1"/>
  <c r="IU663" i="1"/>
  <c r="IV663" i="1"/>
  <c r="IW663" i="1"/>
  <c r="IX663" i="1"/>
  <c r="IY663" i="1"/>
  <c r="IZ663" i="1"/>
  <c r="JA663" i="1"/>
  <c r="JB663" i="1"/>
  <c r="JC663" i="1"/>
  <c r="JD663" i="1"/>
  <c r="JE663" i="1"/>
  <c r="JF663" i="1"/>
  <c r="JG663" i="1"/>
  <c r="JH663" i="1"/>
  <c r="JI663" i="1"/>
  <c r="JJ663" i="1"/>
  <c r="JK663" i="1"/>
  <c r="JL663" i="1"/>
  <c r="JM663" i="1"/>
  <c r="JN663" i="1"/>
  <c r="JO663" i="1"/>
  <c r="JP663" i="1"/>
  <c r="JQ663" i="1"/>
  <c r="JR663" i="1"/>
  <c r="JS663" i="1"/>
  <c r="JT663" i="1"/>
  <c r="JU663" i="1"/>
  <c r="JV663" i="1"/>
  <c r="JW663" i="1"/>
  <c r="JX663" i="1"/>
  <c r="JY663" i="1"/>
  <c r="JZ663" i="1"/>
  <c r="KA663" i="1"/>
  <c r="KB663" i="1"/>
  <c r="KC663" i="1"/>
  <c r="KD663" i="1"/>
  <c r="KE663" i="1"/>
  <c r="KF663" i="1"/>
  <c r="KG663" i="1"/>
  <c r="KH663" i="1"/>
  <c r="KI663" i="1"/>
  <c r="KJ663" i="1"/>
  <c r="KK663" i="1"/>
  <c r="KL663" i="1"/>
  <c r="KM663" i="1"/>
  <c r="KN663" i="1"/>
  <c r="HD664" i="1"/>
  <c r="HE664" i="1"/>
  <c r="HF664" i="1"/>
  <c r="HG664" i="1"/>
  <c r="HH664" i="1"/>
  <c r="HI664" i="1"/>
  <c r="HJ664" i="1"/>
  <c r="HK664" i="1"/>
  <c r="HL664" i="1"/>
  <c r="HM664" i="1"/>
  <c r="HN664" i="1"/>
  <c r="HO664" i="1"/>
  <c r="HP664" i="1"/>
  <c r="HQ664" i="1"/>
  <c r="HR664" i="1"/>
  <c r="HS664" i="1"/>
  <c r="HT664" i="1"/>
  <c r="HU664" i="1"/>
  <c r="HV664" i="1"/>
  <c r="HW664" i="1"/>
  <c r="HX664" i="1"/>
  <c r="HY664" i="1"/>
  <c r="HZ664" i="1"/>
  <c r="IA664" i="1"/>
  <c r="IB664" i="1"/>
  <c r="IC664" i="1"/>
  <c r="ID664" i="1"/>
  <c r="IE664" i="1"/>
  <c r="IF664" i="1"/>
  <c r="IG664" i="1"/>
  <c r="IH664" i="1"/>
  <c r="II664" i="1"/>
  <c r="IJ664" i="1"/>
  <c r="IK664" i="1"/>
  <c r="IL664" i="1"/>
  <c r="IM664" i="1"/>
  <c r="IN664" i="1"/>
  <c r="IO664" i="1"/>
  <c r="IP664" i="1"/>
  <c r="IQ664" i="1"/>
  <c r="IR664" i="1"/>
  <c r="IS664" i="1"/>
  <c r="IT664" i="1"/>
  <c r="IU664" i="1"/>
  <c r="IV664" i="1"/>
  <c r="IW664" i="1"/>
  <c r="IX664" i="1"/>
  <c r="IY664" i="1"/>
  <c r="IZ664" i="1"/>
  <c r="JA664" i="1"/>
  <c r="JB664" i="1"/>
  <c r="JC664" i="1"/>
  <c r="JD664" i="1"/>
  <c r="JE664" i="1"/>
  <c r="JF664" i="1"/>
  <c r="JG664" i="1"/>
  <c r="JH664" i="1"/>
  <c r="JI664" i="1"/>
  <c r="JJ664" i="1"/>
  <c r="JK664" i="1"/>
  <c r="JL664" i="1"/>
  <c r="JM664" i="1"/>
  <c r="JN664" i="1"/>
  <c r="JO664" i="1"/>
  <c r="JP664" i="1"/>
  <c r="JQ664" i="1"/>
  <c r="JR664" i="1"/>
  <c r="JS664" i="1"/>
  <c r="JT664" i="1"/>
  <c r="JU664" i="1"/>
  <c r="JV664" i="1"/>
  <c r="JW664" i="1"/>
  <c r="JX664" i="1"/>
  <c r="JY664" i="1"/>
  <c r="JZ664" i="1"/>
  <c r="KA664" i="1"/>
  <c r="KB664" i="1"/>
  <c r="KC664" i="1"/>
  <c r="KD664" i="1"/>
  <c r="KE664" i="1"/>
  <c r="KF664" i="1"/>
  <c r="KG664" i="1"/>
  <c r="KH664" i="1"/>
  <c r="KI664" i="1"/>
  <c r="KJ664" i="1"/>
  <c r="KK664" i="1"/>
  <c r="KL664" i="1"/>
  <c r="KM664" i="1"/>
  <c r="KN664" i="1"/>
  <c r="HD665" i="1"/>
  <c r="HE665" i="1"/>
  <c r="HF665" i="1"/>
  <c r="HG665" i="1"/>
  <c r="HH665" i="1"/>
  <c r="HI665" i="1"/>
  <c r="HJ665" i="1"/>
  <c r="HK665" i="1"/>
  <c r="HL665" i="1"/>
  <c r="HM665" i="1"/>
  <c r="HN665" i="1"/>
  <c r="HO665" i="1"/>
  <c r="HP665" i="1"/>
  <c r="HQ665" i="1"/>
  <c r="HR665" i="1"/>
  <c r="HS665" i="1"/>
  <c r="HT665" i="1"/>
  <c r="HU665" i="1"/>
  <c r="HV665" i="1"/>
  <c r="HW665" i="1"/>
  <c r="HX665" i="1"/>
  <c r="HY665" i="1"/>
  <c r="HZ665" i="1"/>
  <c r="IA665" i="1"/>
  <c r="IB665" i="1"/>
  <c r="IC665" i="1"/>
  <c r="ID665" i="1"/>
  <c r="IE665" i="1"/>
  <c r="IF665" i="1"/>
  <c r="IG665" i="1"/>
  <c r="IH665" i="1"/>
  <c r="II665" i="1"/>
  <c r="IJ665" i="1"/>
  <c r="IK665" i="1"/>
  <c r="IL665" i="1"/>
  <c r="IM665" i="1"/>
  <c r="IN665" i="1"/>
  <c r="IO665" i="1"/>
  <c r="IP665" i="1"/>
  <c r="IQ665" i="1"/>
  <c r="IR665" i="1"/>
  <c r="IS665" i="1"/>
  <c r="IT665" i="1"/>
  <c r="IU665" i="1"/>
  <c r="IV665" i="1"/>
  <c r="IW665" i="1"/>
  <c r="IX665" i="1"/>
  <c r="IY665" i="1"/>
  <c r="IZ665" i="1"/>
  <c r="JA665" i="1"/>
  <c r="JB665" i="1"/>
  <c r="JC665" i="1"/>
  <c r="JD665" i="1"/>
  <c r="JE665" i="1"/>
  <c r="JF665" i="1"/>
  <c r="JG665" i="1"/>
  <c r="JH665" i="1"/>
  <c r="JI665" i="1"/>
  <c r="JJ665" i="1"/>
  <c r="JK665" i="1"/>
  <c r="JL665" i="1"/>
  <c r="JM665" i="1"/>
  <c r="JN665" i="1"/>
  <c r="JO665" i="1"/>
  <c r="JP665" i="1"/>
  <c r="JQ665" i="1"/>
  <c r="JR665" i="1"/>
  <c r="JS665" i="1"/>
  <c r="JT665" i="1"/>
  <c r="JU665" i="1"/>
  <c r="JV665" i="1"/>
  <c r="JW665" i="1"/>
  <c r="JX665" i="1"/>
  <c r="JY665" i="1"/>
  <c r="JZ665" i="1"/>
  <c r="KA665" i="1"/>
  <c r="KB665" i="1"/>
  <c r="KC665" i="1"/>
  <c r="KD665" i="1"/>
  <c r="KE665" i="1"/>
  <c r="KF665" i="1"/>
  <c r="KG665" i="1"/>
  <c r="KH665" i="1"/>
  <c r="KI665" i="1"/>
  <c r="KJ665" i="1"/>
  <c r="KK665" i="1"/>
  <c r="KL665" i="1"/>
  <c r="KM665" i="1"/>
  <c r="KN665" i="1"/>
  <c r="HD666" i="1"/>
  <c r="HE666" i="1"/>
  <c r="HF666" i="1"/>
  <c r="HG666" i="1"/>
  <c r="HH666" i="1"/>
  <c r="HI666" i="1"/>
  <c r="HJ666" i="1"/>
  <c r="HK666" i="1"/>
  <c r="HL666" i="1"/>
  <c r="HM666" i="1"/>
  <c r="HN666" i="1"/>
  <c r="HO666" i="1"/>
  <c r="HP666" i="1"/>
  <c r="HQ666" i="1"/>
  <c r="HR666" i="1"/>
  <c r="HS666" i="1"/>
  <c r="HT666" i="1"/>
  <c r="HU666" i="1"/>
  <c r="HV666" i="1"/>
  <c r="HW666" i="1"/>
  <c r="HX666" i="1"/>
  <c r="HY666" i="1"/>
  <c r="HZ666" i="1"/>
  <c r="IA666" i="1"/>
  <c r="IB666" i="1"/>
  <c r="IC666" i="1"/>
  <c r="ID666" i="1"/>
  <c r="IE666" i="1"/>
  <c r="IF666" i="1"/>
  <c r="IG666" i="1"/>
  <c r="IH666" i="1"/>
  <c r="II666" i="1"/>
  <c r="IJ666" i="1"/>
  <c r="IK666" i="1"/>
  <c r="IL666" i="1"/>
  <c r="IM666" i="1"/>
  <c r="IN666" i="1"/>
  <c r="IO666" i="1"/>
  <c r="IP666" i="1"/>
  <c r="IQ666" i="1"/>
  <c r="IR666" i="1"/>
  <c r="IS666" i="1"/>
  <c r="IT666" i="1"/>
  <c r="IU666" i="1"/>
  <c r="IV666" i="1"/>
  <c r="IW666" i="1"/>
  <c r="IX666" i="1"/>
  <c r="IY666" i="1"/>
  <c r="IZ666" i="1"/>
  <c r="JA666" i="1"/>
  <c r="JB666" i="1"/>
  <c r="JC666" i="1"/>
  <c r="JD666" i="1"/>
  <c r="JE666" i="1"/>
  <c r="JF666" i="1"/>
  <c r="JG666" i="1"/>
  <c r="JH666" i="1"/>
  <c r="JI666" i="1"/>
  <c r="JJ666" i="1"/>
  <c r="JK666" i="1"/>
  <c r="JL666" i="1"/>
  <c r="JM666" i="1"/>
  <c r="JN666" i="1"/>
  <c r="JO666" i="1"/>
  <c r="JP666" i="1"/>
  <c r="JQ666" i="1"/>
  <c r="JR666" i="1"/>
  <c r="JS666" i="1"/>
  <c r="JT666" i="1"/>
  <c r="JU666" i="1"/>
  <c r="JV666" i="1"/>
  <c r="JW666" i="1"/>
  <c r="JX666" i="1"/>
  <c r="JY666" i="1"/>
  <c r="JZ666" i="1"/>
  <c r="KA666" i="1"/>
  <c r="KB666" i="1"/>
  <c r="KC666" i="1"/>
  <c r="KD666" i="1"/>
  <c r="KE666" i="1"/>
  <c r="KF666" i="1"/>
  <c r="KG666" i="1"/>
  <c r="KH666" i="1"/>
  <c r="KI666" i="1"/>
  <c r="KJ666" i="1"/>
  <c r="KK666" i="1"/>
  <c r="KL666" i="1"/>
  <c r="KM666" i="1"/>
  <c r="KN666" i="1"/>
  <c r="HD667" i="1"/>
  <c r="HE667" i="1"/>
  <c r="HF667" i="1"/>
  <c r="HG667" i="1"/>
  <c r="HH667" i="1"/>
  <c r="HI667" i="1"/>
  <c r="HJ667" i="1"/>
  <c r="HK667" i="1"/>
  <c r="HL667" i="1"/>
  <c r="HM667" i="1"/>
  <c r="HN667" i="1"/>
  <c r="HO667" i="1"/>
  <c r="HP667" i="1"/>
  <c r="HQ667" i="1"/>
  <c r="HR667" i="1"/>
  <c r="HS667" i="1"/>
  <c r="HT667" i="1"/>
  <c r="HU667" i="1"/>
  <c r="HV667" i="1"/>
  <c r="HW667" i="1"/>
  <c r="HX667" i="1"/>
  <c r="HY667" i="1"/>
  <c r="HZ667" i="1"/>
  <c r="IA667" i="1"/>
  <c r="IB667" i="1"/>
  <c r="IC667" i="1"/>
  <c r="ID667" i="1"/>
  <c r="IE667" i="1"/>
  <c r="IF667" i="1"/>
  <c r="IG667" i="1"/>
  <c r="IH667" i="1"/>
  <c r="II667" i="1"/>
  <c r="IJ667" i="1"/>
  <c r="IK667" i="1"/>
  <c r="IL667" i="1"/>
  <c r="IM667" i="1"/>
  <c r="IN667" i="1"/>
  <c r="IO667" i="1"/>
  <c r="IP667" i="1"/>
  <c r="IQ667" i="1"/>
  <c r="IR667" i="1"/>
  <c r="IS667" i="1"/>
  <c r="IT667" i="1"/>
  <c r="IU667" i="1"/>
  <c r="IV667" i="1"/>
  <c r="IW667" i="1"/>
  <c r="IX667" i="1"/>
  <c r="IY667" i="1"/>
  <c r="IZ667" i="1"/>
  <c r="JA667" i="1"/>
  <c r="JB667" i="1"/>
  <c r="JC667" i="1"/>
  <c r="JD667" i="1"/>
  <c r="JE667" i="1"/>
  <c r="JF667" i="1"/>
  <c r="JG667" i="1"/>
  <c r="JH667" i="1"/>
  <c r="JI667" i="1"/>
  <c r="JJ667" i="1"/>
  <c r="JK667" i="1"/>
  <c r="JL667" i="1"/>
  <c r="JM667" i="1"/>
  <c r="JN667" i="1"/>
  <c r="JO667" i="1"/>
  <c r="JP667" i="1"/>
  <c r="JQ667" i="1"/>
  <c r="JR667" i="1"/>
  <c r="JS667" i="1"/>
  <c r="JT667" i="1"/>
  <c r="JU667" i="1"/>
  <c r="JV667" i="1"/>
  <c r="JW667" i="1"/>
  <c r="JX667" i="1"/>
  <c r="JY667" i="1"/>
  <c r="JZ667" i="1"/>
  <c r="KA667" i="1"/>
  <c r="KB667" i="1"/>
  <c r="KC667" i="1"/>
  <c r="KD667" i="1"/>
  <c r="KE667" i="1"/>
  <c r="KF667" i="1"/>
  <c r="KG667" i="1"/>
  <c r="KH667" i="1"/>
  <c r="KI667" i="1"/>
  <c r="KJ667" i="1"/>
  <c r="KK667" i="1"/>
  <c r="KL667" i="1"/>
  <c r="KM667" i="1"/>
  <c r="KN667" i="1"/>
  <c r="HD668" i="1"/>
  <c r="HE668" i="1"/>
  <c r="HF668" i="1"/>
  <c r="HG668" i="1"/>
  <c r="HH668" i="1"/>
  <c r="HI668" i="1"/>
  <c r="HJ668" i="1"/>
  <c r="HK668" i="1"/>
  <c r="HL668" i="1"/>
  <c r="HM668" i="1"/>
  <c r="HN668" i="1"/>
  <c r="HO668" i="1"/>
  <c r="HP668" i="1"/>
  <c r="HQ668" i="1"/>
  <c r="HR668" i="1"/>
  <c r="HS668" i="1"/>
  <c r="HT668" i="1"/>
  <c r="HU668" i="1"/>
  <c r="HV668" i="1"/>
  <c r="HW668" i="1"/>
  <c r="HX668" i="1"/>
  <c r="HY668" i="1"/>
  <c r="HZ668" i="1"/>
  <c r="IA668" i="1"/>
  <c r="IB668" i="1"/>
  <c r="IC668" i="1"/>
  <c r="ID668" i="1"/>
  <c r="IE668" i="1"/>
  <c r="IF668" i="1"/>
  <c r="IG668" i="1"/>
  <c r="IH668" i="1"/>
  <c r="II668" i="1"/>
  <c r="IJ668" i="1"/>
  <c r="IK668" i="1"/>
  <c r="IL668" i="1"/>
  <c r="IM668" i="1"/>
  <c r="IN668" i="1"/>
  <c r="IO668" i="1"/>
  <c r="IP668" i="1"/>
  <c r="IQ668" i="1"/>
  <c r="IR668" i="1"/>
  <c r="IS668" i="1"/>
  <c r="IT668" i="1"/>
  <c r="IU668" i="1"/>
  <c r="IV668" i="1"/>
  <c r="IW668" i="1"/>
  <c r="IX668" i="1"/>
  <c r="IY668" i="1"/>
  <c r="IZ668" i="1"/>
  <c r="JA668" i="1"/>
  <c r="JB668" i="1"/>
  <c r="JC668" i="1"/>
  <c r="JD668" i="1"/>
  <c r="JE668" i="1"/>
  <c r="JF668" i="1"/>
  <c r="JG668" i="1"/>
  <c r="JH668" i="1"/>
  <c r="JI668" i="1"/>
  <c r="JJ668" i="1"/>
  <c r="JK668" i="1"/>
  <c r="JL668" i="1"/>
  <c r="JM668" i="1"/>
  <c r="JN668" i="1"/>
  <c r="JO668" i="1"/>
  <c r="JP668" i="1"/>
  <c r="JQ668" i="1"/>
  <c r="JR668" i="1"/>
  <c r="JS668" i="1"/>
  <c r="JT668" i="1"/>
  <c r="JU668" i="1"/>
  <c r="JV668" i="1"/>
  <c r="JW668" i="1"/>
  <c r="JX668" i="1"/>
  <c r="JY668" i="1"/>
  <c r="JZ668" i="1"/>
  <c r="KA668" i="1"/>
  <c r="KB668" i="1"/>
  <c r="KC668" i="1"/>
  <c r="KD668" i="1"/>
  <c r="KE668" i="1"/>
  <c r="KF668" i="1"/>
  <c r="KG668" i="1"/>
  <c r="KH668" i="1"/>
  <c r="KI668" i="1"/>
  <c r="KJ668" i="1"/>
  <c r="KK668" i="1"/>
  <c r="KL668" i="1"/>
  <c r="KM668" i="1"/>
  <c r="KN668" i="1"/>
  <c r="HD669" i="1"/>
  <c r="HE669" i="1"/>
  <c r="HF669" i="1"/>
  <c r="HG669" i="1"/>
  <c r="HH669" i="1"/>
  <c r="HI669" i="1"/>
  <c r="HJ669" i="1"/>
  <c r="HK669" i="1"/>
  <c r="HL669" i="1"/>
  <c r="HM669" i="1"/>
  <c r="HN669" i="1"/>
  <c r="HO669" i="1"/>
  <c r="HP669" i="1"/>
  <c r="HQ669" i="1"/>
  <c r="HR669" i="1"/>
  <c r="HS669" i="1"/>
  <c r="HT669" i="1"/>
  <c r="HU669" i="1"/>
  <c r="HV669" i="1"/>
  <c r="HW669" i="1"/>
  <c r="HX669" i="1"/>
  <c r="HY669" i="1"/>
  <c r="HZ669" i="1"/>
  <c r="IA669" i="1"/>
  <c r="IB669" i="1"/>
  <c r="IC669" i="1"/>
  <c r="ID669" i="1"/>
  <c r="IE669" i="1"/>
  <c r="IF669" i="1"/>
  <c r="IG669" i="1"/>
  <c r="IH669" i="1"/>
  <c r="II669" i="1"/>
  <c r="IJ669" i="1"/>
  <c r="IK669" i="1"/>
  <c r="IL669" i="1"/>
  <c r="IM669" i="1"/>
  <c r="IN669" i="1"/>
  <c r="IO669" i="1"/>
  <c r="IP669" i="1"/>
  <c r="IQ669" i="1"/>
  <c r="IR669" i="1"/>
  <c r="IS669" i="1"/>
  <c r="IT669" i="1"/>
  <c r="IU669" i="1"/>
  <c r="IV669" i="1"/>
  <c r="IW669" i="1"/>
  <c r="IX669" i="1"/>
  <c r="IY669" i="1"/>
  <c r="IZ669" i="1"/>
  <c r="JA669" i="1"/>
  <c r="JB669" i="1"/>
  <c r="JC669" i="1"/>
  <c r="JD669" i="1"/>
  <c r="JE669" i="1"/>
  <c r="JF669" i="1"/>
  <c r="JG669" i="1"/>
  <c r="JH669" i="1"/>
  <c r="JI669" i="1"/>
  <c r="JJ669" i="1"/>
  <c r="JK669" i="1"/>
  <c r="JL669" i="1"/>
  <c r="JM669" i="1"/>
  <c r="JN669" i="1"/>
  <c r="JO669" i="1"/>
  <c r="JP669" i="1"/>
  <c r="JQ669" i="1"/>
  <c r="JR669" i="1"/>
  <c r="JS669" i="1"/>
  <c r="JT669" i="1"/>
  <c r="JU669" i="1"/>
  <c r="JV669" i="1"/>
  <c r="JW669" i="1"/>
  <c r="JX669" i="1"/>
  <c r="JY669" i="1"/>
  <c r="JZ669" i="1"/>
  <c r="KA669" i="1"/>
  <c r="KB669" i="1"/>
  <c r="KC669" i="1"/>
  <c r="KD669" i="1"/>
  <c r="KE669" i="1"/>
  <c r="KF669" i="1"/>
  <c r="KG669" i="1"/>
  <c r="KH669" i="1"/>
  <c r="KI669" i="1"/>
  <c r="KJ669" i="1"/>
  <c r="KK669" i="1"/>
  <c r="KL669" i="1"/>
  <c r="KM669" i="1"/>
  <c r="KN669" i="1"/>
  <c r="HD670" i="1"/>
  <c r="HE670" i="1"/>
  <c r="HF670" i="1"/>
  <c r="HG670" i="1"/>
  <c r="HH670" i="1"/>
  <c r="HI670" i="1"/>
  <c r="HJ670" i="1"/>
  <c r="HK670" i="1"/>
  <c r="HL670" i="1"/>
  <c r="HM670" i="1"/>
  <c r="HN670" i="1"/>
  <c r="HO670" i="1"/>
  <c r="HP670" i="1"/>
  <c r="HQ670" i="1"/>
  <c r="HR670" i="1"/>
  <c r="HS670" i="1"/>
  <c r="HT670" i="1"/>
  <c r="HU670" i="1"/>
  <c r="HV670" i="1"/>
  <c r="HW670" i="1"/>
  <c r="HX670" i="1"/>
  <c r="HY670" i="1"/>
  <c r="HZ670" i="1"/>
  <c r="IA670" i="1"/>
  <c r="IB670" i="1"/>
  <c r="IC670" i="1"/>
  <c r="ID670" i="1"/>
  <c r="IE670" i="1"/>
  <c r="IF670" i="1"/>
  <c r="IG670" i="1"/>
  <c r="IH670" i="1"/>
  <c r="II670" i="1"/>
  <c r="IJ670" i="1"/>
  <c r="IK670" i="1"/>
  <c r="IL670" i="1"/>
  <c r="IM670" i="1"/>
  <c r="IN670" i="1"/>
  <c r="IO670" i="1"/>
  <c r="IP670" i="1"/>
  <c r="IQ670" i="1"/>
  <c r="IR670" i="1"/>
  <c r="IS670" i="1"/>
  <c r="IT670" i="1"/>
  <c r="IU670" i="1"/>
  <c r="IV670" i="1"/>
  <c r="IW670" i="1"/>
  <c r="IX670" i="1"/>
  <c r="IY670" i="1"/>
  <c r="IZ670" i="1"/>
  <c r="JA670" i="1"/>
  <c r="JB670" i="1"/>
  <c r="JC670" i="1"/>
  <c r="JD670" i="1"/>
  <c r="JE670" i="1"/>
  <c r="JF670" i="1"/>
  <c r="JG670" i="1"/>
  <c r="JH670" i="1"/>
  <c r="JI670" i="1"/>
  <c r="JJ670" i="1"/>
  <c r="JK670" i="1"/>
  <c r="JL670" i="1"/>
  <c r="JM670" i="1"/>
  <c r="JN670" i="1"/>
  <c r="JO670" i="1"/>
  <c r="JP670" i="1"/>
  <c r="JQ670" i="1"/>
  <c r="JR670" i="1"/>
  <c r="JS670" i="1"/>
  <c r="JT670" i="1"/>
  <c r="JU670" i="1"/>
  <c r="JV670" i="1"/>
  <c r="JW670" i="1"/>
  <c r="JX670" i="1"/>
  <c r="JY670" i="1"/>
  <c r="JZ670" i="1"/>
  <c r="KA670" i="1"/>
  <c r="KB670" i="1"/>
  <c r="KC670" i="1"/>
  <c r="KD670" i="1"/>
  <c r="KE670" i="1"/>
  <c r="KF670" i="1"/>
  <c r="KG670" i="1"/>
  <c r="KH670" i="1"/>
  <c r="KI670" i="1"/>
  <c r="KJ670" i="1"/>
  <c r="KK670" i="1"/>
  <c r="KL670" i="1"/>
  <c r="KM670" i="1"/>
  <c r="KN670" i="1"/>
  <c r="HD671" i="1"/>
  <c r="HE671" i="1"/>
  <c r="HF671" i="1"/>
  <c r="HG671" i="1"/>
  <c r="HH671" i="1"/>
  <c r="HI671" i="1"/>
  <c r="HJ671" i="1"/>
  <c r="HK671" i="1"/>
  <c r="HL671" i="1"/>
  <c r="HM671" i="1"/>
  <c r="HN671" i="1"/>
  <c r="HO671" i="1"/>
  <c r="HP671" i="1"/>
  <c r="HQ671" i="1"/>
  <c r="HR671" i="1"/>
  <c r="HS671" i="1"/>
  <c r="HT671" i="1"/>
  <c r="HU671" i="1"/>
  <c r="HV671" i="1"/>
  <c r="HW671" i="1"/>
  <c r="HX671" i="1"/>
  <c r="HY671" i="1"/>
  <c r="HZ671" i="1"/>
  <c r="IA671" i="1"/>
  <c r="IB671" i="1"/>
  <c r="IC671" i="1"/>
  <c r="ID671" i="1"/>
  <c r="IE671" i="1"/>
  <c r="IF671" i="1"/>
  <c r="IG671" i="1"/>
  <c r="IH671" i="1"/>
  <c r="II671" i="1"/>
  <c r="IJ671" i="1"/>
  <c r="IK671" i="1"/>
  <c r="IL671" i="1"/>
  <c r="IM671" i="1"/>
  <c r="IN671" i="1"/>
  <c r="IO671" i="1"/>
  <c r="IP671" i="1"/>
  <c r="IQ671" i="1"/>
  <c r="IR671" i="1"/>
  <c r="IS671" i="1"/>
  <c r="IT671" i="1"/>
  <c r="IU671" i="1"/>
  <c r="IV671" i="1"/>
  <c r="IW671" i="1"/>
  <c r="IX671" i="1"/>
  <c r="IY671" i="1"/>
  <c r="IZ671" i="1"/>
  <c r="JA671" i="1"/>
  <c r="JB671" i="1"/>
  <c r="JC671" i="1"/>
  <c r="JD671" i="1"/>
  <c r="JE671" i="1"/>
  <c r="JF671" i="1"/>
  <c r="JG671" i="1"/>
  <c r="JH671" i="1"/>
  <c r="JI671" i="1"/>
  <c r="JJ671" i="1"/>
  <c r="JK671" i="1"/>
  <c r="JL671" i="1"/>
  <c r="JM671" i="1"/>
  <c r="JN671" i="1"/>
  <c r="JO671" i="1"/>
  <c r="JP671" i="1"/>
  <c r="JQ671" i="1"/>
  <c r="JR671" i="1"/>
  <c r="JS671" i="1"/>
  <c r="JT671" i="1"/>
  <c r="JU671" i="1"/>
  <c r="JV671" i="1"/>
  <c r="JW671" i="1"/>
  <c r="JX671" i="1"/>
  <c r="JY671" i="1"/>
  <c r="JZ671" i="1"/>
  <c r="KA671" i="1"/>
  <c r="KB671" i="1"/>
  <c r="KC671" i="1"/>
  <c r="KD671" i="1"/>
  <c r="KE671" i="1"/>
  <c r="KF671" i="1"/>
  <c r="KG671" i="1"/>
  <c r="KH671" i="1"/>
  <c r="KI671" i="1"/>
  <c r="KJ671" i="1"/>
  <c r="KK671" i="1"/>
  <c r="KL671" i="1"/>
  <c r="KM671" i="1"/>
  <c r="KN671" i="1"/>
  <c r="HD672" i="1"/>
  <c r="HE672" i="1"/>
  <c r="HF672" i="1"/>
  <c r="HG672" i="1"/>
  <c r="HH672" i="1"/>
  <c r="HI672" i="1"/>
  <c r="HJ672" i="1"/>
  <c r="HK672" i="1"/>
  <c r="HL672" i="1"/>
  <c r="HM672" i="1"/>
  <c r="HN672" i="1"/>
  <c r="HO672" i="1"/>
  <c r="HP672" i="1"/>
  <c r="HQ672" i="1"/>
  <c r="HR672" i="1"/>
  <c r="HS672" i="1"/>
  <c r="HT672" i="1"/>
  <c r="HU672" i="1"/>
  <c r="HV672" i="1"/>
  <c r="HW672" i="1"/>
  <c r="HX672" i="1"/>
  <c r="HY672" i="1"/>
  <c r="HZ672" i="1"/>
  <c r="IA672" i="1"/>
  <c r="IB672" i="1"/>
  <c r="IC672" i="1"/>
  <c r="ID672" i="1"/>
  <c r="IE672" i="1"/>
  <c r="IF672" i="1"/>
  <c r="IG672" i="1"/>
  <c r="IH672" i="1"/>
  <c r="II672" i="1"/>
  <c r="IJ672" i="1"/>
  <c r="IK672" i="1"/>
  <c r="IL672" i="1"/>
  <c r="IM672" i="1"/>
  <c r="IN672" i="1"/>
  <c r="IO672" i="1"/>
  <c r="IP672" i="1"/>
  <c r="IQ672" i="1"/>
  <c r="IR672" i="1"/>
  <c r="IS672" i="1"/>
  <c r="IT672" i="1"/>
  <c r="IU672" i="1"/>
  <c r="IV672" i="1"/>
  <c r="IW672" i="1"/>
  <c r="IX672" i="1"/>
  <c r="IY672" i="1"/>
  <c r="IZ672" i="1"/>
  <c r="JA672" i="1"/>
  <c r="JB672" i="1"/>
  <c r="JC672" i="1"/>
  <c r="JD672" i="1"/>
  <c r="JE672" i="1"/>
  <c r="JF672" i="1"/>
  <c r="JG672" i="1"/>
  <c r="JH672" i="1"/>
  <c r="JI672" i="1"/>
  <c r="JJ672" i="1"/>
  <c r="JK672" i="1"/>
  <c r="JL672" i="1"/>
  <c r="JM672" i="1"/>
  <c r="JN672" i="1"/>
  <c r="JO672" i="1"/>
  <c r="JP672" i="1"/>
  <c r="JQ672" i="1"/>
  <c r="JR672" i="1"/>
  <c r="JS672" i="1"/>
  <c r="JT672" i="1"/>
  <c r="JU672" i="1"/>
  <c r="JV672" i="1"/>
  <c r="JW672" i="1"/>
  <c r="JX672" i="1"/>
  <c r="JY672" i="1"/>
  <c r="JZ672" i="1"/>
  <c r="KA672" i="1"/>
  <c r="KB672" i="1"/>
  <c r="KC672" i="1"/>
  <c r="KD672" i="1"/>
  <c r="KE672" i="1"/>
  <c r="KF672" i="1"/>
  <c r="KG672" i="1"/>
  <c r="KH672" i="1"/>
  <c r="KI672" i="1"/>
  <c r="KJ672" i="1"/>
  <c r="KK672" i="1"/>
  <c r="KL672" i="1"/>
  <c r="KM672" i="1"/>
  <c r="KN672" i="1"/>
  <c r="HD673" i="1"/>
  <c r="HE673" i="1"/>
  <c r="HF673" i="1"/>
  <c r="HG673" i="1"/>
  <c r="HH673" i="1"/>
  <c r="HI673" i="1"/>
  <c r="HJ673" i="1"/>
  <c r="HK673" i="1"/>
  <c r="HL673" i="1"/>
  <c r="HM673" i="1"/>
  <c r="HN673" i="1"/>
  <c r="HO673" i="1"/>
  <c r="HP673" i="1"/>
  <c r="HQ673" i="1"/>
  <c r="HR673" i="1"/>
  <c r="HS673" i="1"/>
  <c r="HT673" i="1"/>
  <c r="HU673" i="1"/>
  <c r="HV673" i="1"/>
  <c r="HW673" i="1"/>
  <c r="HX673" i="1"/>
  <c r="HY673" i="1"/>
  <c r="HZ673" i="1"/>
  <c r="IA673" i="1"/>
  <c r="IB673" i="1"/>
  <c r="IC673" i="1"/>
  <c r="ID673" i="1"/>
  <c r="IE673" i="1"/>
  <c r="IF673" i="1"/>
  <c r="IG673" i="1"/>
  <c r="IH673" i="1"/>
  <c r="II673" i="1"/>
  <c r="IJ673" i="1"/>
  <c r="IK673" i="1"/>
  <c r="IL673" i="1"/>
  <c r="IM673" i="1"/>
  <c r="IN673" i="1"/>
  <c r="IO673" i="1"/>
  <c r="IP673" i="1"/>
  <c r="IQ673" i="1"/>
  <c r="IR673" i="1"/>
  <c r="IS673" i="1"/>
  <c r="IT673" i="1"/>
  <c r="IU673" i="1"/>
  <c r="IV673" i="1"/>
  <c r="IW673" i="1"/>
  <c r="IX673" i="1"/>
  <c r="IY673" i="1"/>
  <c r="IZ673" i="1"/>
  <c r="JA673" i="1"/>
  <c r="JB673" i="1"/>
  <c r="JC673" i="1"/>
  <c r="JD673" i="1"/>
  <c r="JE673" i="1"/>
  <c r="JF673" i="1"/>
  <c r="JG673" i="1"/>
  <c r="JH673" i="1"/>
  <c r="JI673" i="1"/>
  <c r="JJ673" i="1"/>
  <c r="JK673" i="1"/>
  <c r="JL673" i="1"/>
  <c r="JM673" i="1"/>
  <c r="JN673" i="1"/>
  <c r="JO673" i="1"/>
  <c r="JP673" i="1"/>
  <c r="JQ673" i="1"/>
  <c r="JR673" i="1"/>
  <c r="JS673" i="1"/>
  <c r="JT673" i="1"/>
  <c r="JU673" i="1"/>
  <c r="JV673" i="1"/>
  <c r="JW673" i="1"/>
  <c r="JX673" i="1"/>
  <c r="JY673" i="1"/>
  <c r="JZ673" i="1"/>
  <c r="KA673" i="1"/>
  <c r="KB673" i="1"/>
  <c r="KC673" i="1"/>
  <c r="KD673" i="1"/>
  <c r="KE673" i="1"/>
  <c r="KF673" i="1"/>
  <c r="KG673" i="1"/>
  <c r="KH673" i="1"/>
  <c r="KI673" i="1"/>
  <c r="KJ673" i="1"/>
  <c r="KK673" i="1"/>
  <c r="KL673" i="1"/>
  <c r="KM673" i="1"/>
  <c r="KN673" i="1"/>
  <c r="HD674" i="1"/>
  <c r="HE674" i="1"/>
  <c r="HF674" i="1"/>
  <c r="HG674" i="1"/>
  <c r="HH674" i="1"/>
  <c r="HI674" i="1"/>
  <c r="HJ674" i="1"/>
  <c r="HK674" i="1"/>
  <c r="HL674" i="1"/>
  <c r="HM674" i="1"/>
  <c r="HN674" i="1"/>
  <c r="HO674" i="1"/>
  <c r="HP674" i="1"/>
  <c r="HQ674" i="1"/>
  <c r="HR674" i="1"/>
  <c r="HS674" i="1"/>
  <c r="HT674" i="1"/>
  <c r="HU674" i="1"/>
  <c r="HV674" i="1"/>
  <c r="HW674" i="1"/>
  <c r="HX674" i="1"/>
  <c r="HY674" i="1"/>
  <c r="HZ674" i="1"/>
  <c r="IA674" i="1"/>
  <c r="IB674" i="1"/>
  <c r="IC674" i="1"/>
  <c r="ID674" i="1"/>
  <c r="IE674" i="1"/>
  <c r="IF674" i="1"/>
  <c r="IG674" i="1"/>
  <c r="IH674" i="1"/>
  <c r="II674" i="1"/>
  <c r="IJ674" i="1"/>
  <c r="IK674" i="1"/>
  <c r="IL674" i="1"/>
  <c r="IM674" i="1"/>
  <c r="IN674" i="1"/>
  <c r="IO674" i="1"/>
  <c r="IP674" i="1"/>
  <c r="IQ674" i="1"/>
  <c r="IR674" i="1"/>
  <c r="IS674" i="1"/>
  <c r="IT674" i="1"/>
  <c r="IU674" i="1"/>
  <c r="IV674" i="1"/>
  <c r="IW674" i="1"/>
  <c r="IX674" i="1"/>
  <c r="IY674" i="1"/>
  <c r="IZ674" i="1"/>
  <c r="JA674" i="1"/>
  <c r="JB674" i="1"/>
  <c r="JC674" i="1"/>
  <c r="JD674" i="1"/>
  <c r="JE674" i="1"/>
  <c r="JF674" i="1"/>
  <c r="JG674" i="1"/>
  <c r="JH674" i="1"/>
  <c r="JI674" i="1"/>
  <c r="JJ674" i="1"/>
  <c r="JK674" i="1"/>
  <c r="JL674" i="1"/>
  <c r="JM674" i="1"/>
  <c r="JN674" i="1"/>
  <c r="JO674" i="1"/>
  <c r="JP674" i="1"/>
  <c r="JQ674" i="1"/>
  <c r="JR674" i="1"/>
  <c r="JS674" i="1"/>
  <c r="JT674" i="1"/>
  <c r="JU674" i="1"/>
  <c r="JV674" i="1"/>
  <c r="JW674" i="1"/>
  <c r="JX674" i="1"/>
  <c r="JY674" i="1"/>
  <c r="JZ674" i="1"/>
  <c r="KA674" i="1"/>
  <c r="KB674" i="1"/>
  <c r="KC674" i="1"/>
  <c r="KD674" i="1"/>
  <c r="KE674" i="1"/>
  <c r="KF674" i="1"/>
  <c r="KG674" i="1"/>
  <c r="KH674" i="1"/>
  <c r="KI674" i="1"/>
  <c r="KJ674" i="1"/>
  <c r="KK674" i="1"/>
  <c r="KL674" i="1"/>
  <c r="KM674" i="1"/>
  <c r="KN674" i="1"/>
  <c r="HD675" i="1"/>
  <c r="HE675" i="1"/>
  <c r="HF675" i="1"/>
  <c r="HG675" i="1"/>
  <c r="HH675" i="1"/>
  <c r="HI675" i="1"/>
  <c r="HJ675" i="1"/>
  <c r="HK675" i="1"/>
  <c r="HL675" i="1"/>
  <c r="HM675" i="1"/>
  <c r="HN675" i="1"/>
  <c r="HO675" i="1"/>
  <c r="HP675" i="1"/>
  <c r="HQ675" i="1"/>
  <c r="HR675" i="1"/>
  <c r="HS675" i="1"/>
  <c r="HT675" i="1"/>
  <c r="HU675" i="1"/>
  <c r="HV675" i="1"/>
  <c r="HW675" i="1"/>
  <c r="HX675" i="1"/>
  <c r="HY675" i="1"/>
  <c r="HZ675" i="1"/>
  <c r="IA675" i="1"/>
  <c r="IB675" i="1"/>
  <c r="IC675" i="1"/>
  <c r="ID675" i="1"/>
  <c r="IE675" i="1"/>
  <c r="IF675" i="1"/>
  <c r="IG675" i="1"/>
  <c r="IH675" i="1"/>
  <c r="II675" i="1"/>
  <c r="IJ675" i="1"/>
  <c r="IK675" i="1"/>
  <c r="IL675" i="1"/>
  <c r="IM675" i="1"/>
  <c r="IN675" i="1"/>
  <c r="IO675" i="1"/>
  <c r="IP675" i="1"/>
  <c r="IQ675" i="1"/>
  <c r="IR675" i="1"/>
  <c r="IS675" i="1"/>
  <c r="IT675" i="1"/>
  <c r="IU675" i="1"/>
  <c r="IV675" i="1"/>
  <c r="IW675" i="1"/>
  <c r="IX675" i="1"/>
  <c r="IY675" i="1"/>
  <c r="IZ675" i="1"/>
  <c r="JA675" i="1"/>
  <c r="JB675" i="1"/>
  <c r="JC675" i="1"/>
  <c r="JD675" i="1"/>
  <c r="JE675" i="1"/>
  <c r="JF675" i="1"/>
  <c r="JG675" i="1"/>
  <c r="JH675" i="1"/>
  <c r="JI675" i="1"/>
  <c r="JJ675" i="1"/>
  <c r="JK675" i="1"/>
  <c r="JL675" i="1"/>
  <c r="JM675" i="1"/>
  <c r="JN675" i="1"/>
  <c r="JO675" i="1"/>
  <c r="JP675" i="1"/>
  <c r="JQ675" i="1"/>
  <c r="JR675" i="1"/>
  <c r="JS675" i="1"/>
  <c r="JT675" i="1"/>
  <c r="JU675" i="1"/>
  <c r="JV675" i="1"/>
  <c r="JW675" i="1"/>
  <c r="JX675" i="1"/>
  <c r="JY675" i="1"/>
  <c r="JZ675" i="1"/>
  <c r="KA675" i="1"/>
  <c r="KB675" i="1"/>
  <c r="KC675" i="1"/>
  <c r="KD675" i="1"/>
  <c r="KE675" i="1"/>
  <c r="KF675" i="1"/>
  <c r="KG675" i="1"/>
  <c r="KH675" i="1"/>
  <c r="KI675" i="1"/>
  <c r="KJ675" i="1"/>
  <c r="KK675" i="1"/>
  <c r="KL675" i="1"/>
  <c r="KM675" i="1"/>
  <c r="KN675" i="1"/>
  <c r="HD676" i="1"/>
  <c r="HE676" i="1"/>
  <c r="HF676" i="1"/>
  <c r="HG676" i="1"/>
  <c r="HH676" i="1"/>
  <c r="HI676" i="1"/>
  <c r="HJ676" i="1"/>
  <c r="HK676" i="1"/>
  <c r="HL676" i="1"/>
  <c r="HM676" i="1"/>
  <c r="HN676" i="1"/>
  <c r="HO676" i="1"/>
  <c r="HP676" i="1"/>
  <c r="HQ676" i="1"/>
  <c r="HR676" i="1"/>
  <c r="HS676" i="1"/>
  <c r="HT676" i="1"/>
  <c r="HU676" i="1"/>
  <c r="HV676" i="1"/>
  <c r="HW676" i="1"/>
  <c r="HX676" i="1"/>
  <c r="HY676" i="1"/>
  <c r="HZ676" i="1"/>
  <c r="IA676" i="1"/>
  <c r="IB676" i="1"/>
  <c r="IC676" i="1"/>
  <c r="ID676" i="1"/>
  <c r="IE676" i="1"/>
  <c r="IF676" i="1"/>
  <c r="IG676" i="1"/>
  <c r="IH676" i="1"/>
  <c r="II676" i="1"/>
  <c r="IJ676" i="1"/>
  <c r="IK676" i="1"/>
  <c r="IL676" i="1"/>
  <c r="IM676" i="1"/>
  <c r="IN676" i="1"/>
  <c r="IO676" i="1"/>
  <c r="IP676" i="1"/>
  <c r="IQ676" i="1"/>
  <c r="IR676" i="1"/>
  <c r="IS676" i="1"/>
  <c r="IT676" i="1"/>
  <c r="IU676" i="1"/>
  <c r="IV676" i="1"/>
  <c r="IW676" i="1"/>
  <c r="IX676" i="1"/>
  <c r="IY676" i="1"/>
  <c r="IZ676" i="1"/>
  <c r="JA676" i="1"/>
  <c r="JB676" i="1"/>
  <c r="JC676" i="1"/>
  <c r="JD676" i="1"/>
  <c r="JE676" i="1"/>
  <c r="JF676" i="1"/>
  <c r="JG676" i="1"/>
  <c r="JH676" i="1"/>
  <c r="JI676" i="1"/>
  <c r="JJ676" i="1"/>
  <c r="JK676" i="1"/>
  <c r="JL676" i="1"/>
  <c r="JM676" i="1"/>
  <c r="JN676" i="1"/>
  <c r="JO676" i="1"/>
  <c r="JP676" i="1"/>
  <c r="JQ676" i="1"/>
  <c r="JR676" i="1"/>
  <c r="JS676" i="1"/>
  <c r="JT676" i="1"/>
  <c r="JU676" i="1"/>
  <c r="JV676" i="1"/>
  <c r="JW676" i="1"/>
  <c r="JX676" i="1"/>
  <c r="JY676" i="1"/>
  <c r="JZ676" i="1"/>
  <c r="KA676" i="1"/>
  <c r="KB676" i="1"/>
  <c r="KC676" i="1"/>
  <c r="KD676" i="1"/>
  <c r="KE676" i="1"/>
  <c r="KF676" i="1"/>
  <c r="KG676" i="1"/>
  <c r="KH676" i="1"/>
  <c r="KI676" i="1"/>
  <c r="KJ676" i="1"/>
  <c r="KK676" i="1"/>
  <c r="KL676" i="1"/>
  <c r="KM676" i="1"/>
  <c r="KN676" i="1"/>
  <c r="HD677" i="1"/>
  <c r="HE677" i="1"/>
  <c r="HF677" i="1"/>
  <c r="HG677" i="1"/>
  <c r="HH677" i="1"/>
  <c r="HI677" i="1"/>
  <c r="HJ677" i="1"/>
  <c r="HK677" i="1"/>
  <c r="HL677" i="1"/>
  <c r="HM677" i="1"/>
  <c r="HN677" i="1"/>
  <c r="HO677" i="1"/>
  <c r="HP677" i="1"/>
  <c r="HQ677" i="1"/>
  <c r="HR677" i="1"/>
  <c r="HS677" i="1"/>
  <c r="HT677" i="1"/>
  <c r="HU677" i="1"/>
  <c r="HV677" i="1"/>
  <c r="HW677" i="1"/>
  <c r="HX677" i="1"/>
  <c r="HY677" i="1"/>
  <c r="HZ677" i="1"/>
  <c r="IA677" i="1"/>
  <c r="IB677" i="1"/>
  <c r="IC677" i="1"/>
  <c r="ID677" i="1"/>
  <c r="IE677" i="1"/>
  <c r="IF677" i="1"/>
  <c r="IG677" i="1"/>
  <c r="IH677" i="1"/>
  <c r="II677" i="1"/>
  <c r="IJ677" i="1"/>
  <c r="IK677" i="1"/>
  <c r="IL677" i="1"/>
  <c r="IM677" i="1"/>
  <c r="IN677" i="1"/>
  <c r="IO677" i="1"/>
  <c r="IP677" i="1"/>
  <c r="IQ677" i="1"/>
  <c r="IR677" i="1"/>
  <c r="IS677" i="1"/>
  <c r="IT677" i="1"/>
  <c r="IU677" i="1"/>
  <c r="IV677" i="1"/>
  <c r="IW677" i="1"/>
  <c r="IX677" i="1"/>
  <c r="IY677" i="1"/>
  <c r="IZ677" i="1"/>
  <c r="JA677" i="1"/>
  <c r="JB677" i="1"/>
  <c r="JC677" i="1"/>
  <c r="JD677" i="1"/>
  <c r="JE677" i="1"/>
  <c r="JF677" i="1"/>
  <c r="JG677" i="1"/>
  <c r="JH677" i="1"/>
  <c r="JI677" i="1"/>
  <c r="JJ677" i="1"/>
  <c r="JK677" i="1"/>
  <c r="JL677" i="1"/>
  <c r="JM677" i="1"/>
  <c r="JN677" i="1"/>
  <c r="JO677" i="1"/>
  <c r="JP677" i="1"/>
  <c r="JQ677" i="1"/>
  <c r="JR677" i="1"/>
  <c r="JS677" i="1"/>
  <c r="JT677" i="1"/>
  <c r="JU677" i="1"/>
  <c r="JV677" i="1"/>
  <c r="JW677" i="1"/>
  <c r="JX677" i="1"/>
  <c r="JY677" i="1"/>
  <c r="JZ677" i="1"/>
  <c r="KA677" i="1"/>
  <c r="KB677" i="1"/>
  <c r="KC677" i="1"/>
  <c r="KD677" i="1"/>
  <c r="KE677" i="1"/>
  <c r="KF677" i="1"/>
  <c r="KG677" i="1"/>
  <c r="KH677" i="1"/>
  <c r="KI677" i="1"/>
  <c r="KJ677" i="1"/>
  <c r="KK677" i="1"/>
  <c r="KL677" i="1"/>
  <c r="KM677" i="1"/>
  <c r="KN677" i="1"/>
  <c r="HD678" i="1"/>
  <c r="HE678" i="1"/>
  <c r="HF678" i="1"/>
  <c r="HG678" i="1"/>
  <c r="HH678" i="1"/>
  <c r="HI678" i="1"/>
  <c r="HJ678" i="1"/>
  <c r="HK678" i="1"/>
  <c r="HL678" i="1"/>
  <c r="HM678" i="1"/>
  <c r="HN678" i="1"/>
  <c r="HO678" i="1"/>
  <c r="HP678" i="1"/>
  <c r="HQ678" i="1"/>
  <c r="HR678" i="1"/>
  <c r="HS678" i="1"/>
  <c r="HT678" i="1"/>
  <c r="HU678" i="1"/>
  <c r="HV678" i="1"/>
  <c r="HW678" i="1"/>
  <c r="HX678" i="1"/>
  <c r="HY678" i="1"/>
  <c r="HZ678" i="1"/>
  <c r="IA678" i="1"/>
  <c r="IB678" i="1"/>
  <c r="IC678" i="1"/>
  <c r="ID678" i="1"/>
  <c r="IE678" i="1"/>
  <c r="IF678" i="1"/>
  <c r="IG678" i="1"/>
  <c r="IH678" i="1"/>
  <c r="II678" i="1"/>
  <c r="IJ678" i="1"/>
  <c r="IK678" i="1"/>
  <c r="IL678" i="1"/>
  <c r="IM678" i="1"/>
  <c r="IN678" i="1"/>
  <c r="IO678" i="1"/>
  <c r="IP678" i="1"/>
  <c r="IQ678" i="1"/>
  <c r="IR678" i="1"/>
  <c r="IS678" i="1"/>
  <c r="IT678" i="1"/>
  <c r="IU678" i="1"/>
  <c r="IV678" i="1"/>
  <c r="IW678" i="1"/>
  <c r="IX678" i="1"/>
  <c r="IY678" i="1"/>
  <c r="IZ678" i="1"/>
  <c r="JA678" i="1"/>
  <c r="JB678" i="1"/>
  <c r="JC678" i="1"/>
  <c r="JD678" i="1"/>
  <c r="JE678" i="1"/>
  <c r="JF678" i="1"/>
  <c r="JG678" i="1"/>
  <c r="JH678" i="1"/>
  <c r="JI678" i="1"/>
  <c r="JJ678" i="1"/>
  <c r="JK678" i="1"/>
  <c r="JL678" i="1"/>
  <c r="JM678" i="1"/>
  <c r="JN678" i="1"/>
  <c r="JO678" i="1"/>
  <c r="JP678" i="1"/>
  <c r="JQ678" i="1"/>
  <c r="JR678" i="1"/>
  <c r="JS678" i="1"/>
  <c r="JT678" i="1"/>
  <c r="JU678" i="1"/>
  <c r="JV678" i="1"/>
  <c r="JW678" i="1"/>
  <c r="JX678" i="1"/>
  <c r="JY678" i="1"/>
  <c r="JZ678" i="1"/>
  <c r="KA678" i="1"/>
  <c r="KB678" i="1"/>
  <c r="KC678" i="1"/>
  <c r="KD678" i="1"/>
  <c r="KE678" i="1"/>
  <c r="KF678" i="1"/>
  <c r="KG678" i="1"/>
  <c r="KH678" i="1"/>
  <c r="KI678" i="1"/>
  <c r="KJ678" i="1"/>
  <c r="KK678" i="1"/>
  <c r="KL678" i="1"/>
  <c r="KM678" i="1"/>
  <c r="KN678" i="1"/>
  <c r="HD679" i="1"/>
  <c r="HE679" i="1"/>
  <c r="HF679" i="1"/>
  <c r="HG679" i="1"/>
  <c r="HH679" i="1"/>
  <c r="HI679" i="1"/>
  <c r="HJ679" i="1"/>
  <c r="HK679" i="1"/>
  <c r="HL679" i="1"/>
  <c r="HM679" i="1"/>
  <c r="HN679" i="1"/>
  <c r="HO679" i="1"/>
  <c r="HP679" i="1"/>
  <c r="HQ679" i="1"/>
  <c r="HR679" i="1"/>
  <c r="HS679" i="1"/>
  <c r="HT679" i="1"/>
  <c r="HU679" i="1"/>
  <c r="HV679" i="1"/>
  <c r="HW679" i="1"/>
  <c r="HX679" i="1"/>
  <c r="HY679" i="1"/>
  <c r="HZ679" i="1"/>
  <c r="IA679" i="1"/>
  <c r="IB679" i="1"/>
  <c r="IC679" i="1"/>
  <c r="ID679" i="1"/>
  <c r="IE679" i="1"/>
  <c r="IF679" i="1"/>
  <c r="IG679" i="1"/>
  <c r="IH679" i="1"/>
  <c r="II679" i="1"/>
  <c r="IJ679" i="1"/>
  <c r="IK679" i="1"/>
  <c r="IL679" i="1"/>
  <c r="IM679" i="1"/>
  <c r="IN679" i="1"/>
  <c r="IO679" i="1"/>
  <c r="IP679" i="1"/>
  <c r="IQ679" i="1"/>
  <c r="IR679" i="1"/>
  <c r="IS679" i="1"/>
  <c r="IT679" i="1"/>
  <c r="IU679" i="1"/>
  <c r="IV679" i="1"/>
  <c r="IW679" i="1"/>
  <c r="IX679" i="1"/>
  <c r="IY679" i="1"/>
  <c r="IZ679" i="1"/>
  <c r="JA679" i="1"/>
  <c r="JB679" i="1"/>
  <c r="JC679" i="1"/>
  <c r="JD679" i="1"/>
  <c r="JE679" i="1"/>
  <c r="JF679" i="1"/>
  <c r="JG679" i="1"/>
  <c r="JH679" i="1"/>
  <c r="JI679" i="1"/>
  <c r="JJ679" i="1"/>
  <c r="JK679" i="1"/>
  <c r="JL679" i="1"/>
  <c r="JM679" i="1"/>
  <c r="JN679" i="1"/>
  <c r="JO679" i="1"/>
  <c r="JP679" i="1"/>
  <c r="JQ679" i="1"/>
  <c r="JR679" i="1"/>
  <c r="JS679" i="1"/>
  <c r="JT679" i="1"/>
  <c r="JU679" i="1"/>
  <c r="JV679" i="1"/>
  <c r="JW679" i="1"/>
  <c r="JX679" i="1"/>
  <c r="JY679" i="1"/>
  <c r="JZ679" i="1"/>
  <c r="KA679" i="1"/>
  <c r="KB679" i="1"/>
  <c r="KC679" i="1"/>
  <c r="KD679" i="1"/>
  <c r="KE679" i="1"/>
  <c r="KF679" i="1"/>
  <c r="KG679" i="1"/>
  <c r="KH679" i="1"/>
  <c r="KI679" i="1"/>
  <c r="KJ679" i="1"/>
  <c r="KK679" i="1"/>
  <c r="KL679" i="1"/>
  <c r="KM679" i="1"/>
  <c r="KN679" i="1"/>
  <c r="HD680" i="1"/>
  <c r="HE680" i="1"/>
  <c r="HF680" i="1"/>
  <c r="HG680" i="1"/>
  <c r="HH680" i="1"/>
  <c r="HI680" i="1"/>
  <c r="HJ680" i="1"/>
  <c r="HK680" i="1"/>
  <c r="HL680" i="1"/>
  <c r="HM680" i="1"/>
  <c r="HN680" i="1"/>
  <c r="HO680" i="1"/>
  <c r="HP680" i="1"/>
  <c r="HQ680" i="1"/>
  <c r="HR680" i="1"/>
  <c r="HS680" i="1"/>
  <c r="HT680" i="1"/>
  <c r="HU680" i="1"/>
  <c r="HV680" i="1"/>
  <c r="HW680" i="1"/>
  <c r="HX680" i="1"/>
  <c r="HY680" i="1"/>
  <c r="HZ680" i="1"/>
  <c r="IA680" i="1"/>
  <c r="IB680" i="1"/>
  <c r="IC680" i="1"/>
  <c r="ID680" i="1"/>
  <c r="IE680" i="1"/>
  <c r="IF680" i="1"/>
  <c r="IG680" i="1"/>
  <c r="IH680" i="1"/>
  <c r="II680" i="1"/>
  <c r="IJ680" i="1"/>
  <c r="IK680" i="1"/>
  <c r="IL680" i="1"/>
  <c r="IM680" i="1"/>
  <c r="IN680" i="1"/>
  <c r="IO680" i="1"/>
  <c r="IP680" i="1"/>
  <c r="IQ680" i="1"/>
  <c r="IR680" i="1"/>
  <c r="IS680" i="1"/>
  <c r="IT680" i="1"/>
  <c r="IU680" i="1"/>
  <c r="IV680" i="1"/>
  <c r="IW680" i="1"/>
  <c r="IX680" i="1"/>
  <c r="IY680" i="1"/>
  <c r="IZ680" i="1"/>
  <c r="JA680" i="1"/>
  <c r="JB680" i="1"/>
  <c r="JC680" i="1"/>
  <c r="JD680" i="1"/>
  <c r="JE680" i="1"/>
  <c r="JF680" i="1"/>
  <c r="JG680" i="1"/>
  <c r="JH680" i="1"/>
  <c r="JI680" i="1"/>
  <c r="JJ680" i="1"/>
  <c r="JK680" i="1"/>
  <c r="JL680" i="1"/>
  <c r="JM680" i="1"/>
  <c r="JN680" i="1"/>
  <c r="JO680" i="1"/>
  <c r="JP680" i="1"/>
  <c r="JQ680" i="1"/>
  <c r="JR680" i="1"/>
  <c r="JS680" i="1"/>
  <c r="JT680" i="1"/>
  <c r="JU680" i="1"/>
  <c r="JV680" i="1"/>
  <c r="JW680" i="1"/>
  <c r="JX680" i="1"/>
  <c r="JY680" i="1"/>
  <c r="JZ680" i="1"/>
  <c r="KA680" i="1"/>
  <c r="KB680" i="1"/>
  <c r="KC680" i="1"/>
  <c r="KD680" i="1"/>
  <c r="KE680" i="1"/>
  <c r="KF680" i="1"/>
  <c r="KG680" i="1"/>
  <c r="KH680" i="1"/>
  <c r="KI680" i="1"/>
  <c r="KJ680" i="1"/>
  <c r="KK680" i="1"/>
  <c r="KL680" i="1"/>
  <c r="KM680" i="1"/>
  <c r="KN680" i="1"/>
  <c r="HD681" i="1"/>
  <c r="HE681" i="1"/>
  <c r="HF681" i="1"/>
  <c r="HG681" i="1"/>
  <c r="HH681" i="1"/>
  <c r="HI681" i="1"/>
  <c r="HJ681" i="1"/>
  <c r="HK681" i="1"/>
  <c r="HL681" i="1"/>
  <c r="HM681" i="1"/>
  <c r="HN681" i="1"/>
  <c r="HO681" i="1"/>
  <c r="HP681" i="1"/>
  <c r="HQ681" i="1"/>
  <c r="HR681" i="1"/>
  <c r="HS681" i="1"/>
  <c r="HT681" i="1"/>
  <c r="HU681" i="1"/>
  <c r="HV681" i="1"/>
  <c r="HW681" i="1"/>
  <c r="HX681" i="1"/>
  <c r="HY681" i="1"/>
  <c r="HZ681" i="1"/>
  <c r="IA681" i="1"/>
  <c r="IB681" i="1"/>
  <c r="IC681" i="1"/>
  <c r="ID681" i="1"/>
  <c r="IE681" i="1"/>
  <c r="IF681" i="1"/>
  <c r="IG681" i="1"/>
  <c r="IH681" i="1"/>
  <c r="II681" i="1"/>
  <c r="IJ681" i="1"/>
  <c r="IK681" i="1"/>
  <c r="IL681" i="1"/>
  <c r="IM681" i="1"/>
  <c r="IN681" i="1"/>
  <c r="IO681" i="1"/>
  <c r="IP681" i="1"/>
  <c r="IQ681" i="1"/>
  <c r="IR681" i="1"/>
  <c r="IS681" i="1"/>
  <c r="IT681" i="1"/>
  <c r="IU681" i="1"/>
  <c r="IV681" i="1"/>
  <c r="IW681" i="1"/>
  <c r="IX681" i="1"/>
  <c r="IY681" i="1"/>
  <c r="IZ681" i="1"/>
  <c r="JA681" i="1"/>
  <c r="JB681" i="1"/>
  <c r="JC681" i="1"/>
  <c r="JD681" i="1"/>
  <c r="JE681" i="1"/>
  <c r="JF681" i="1"/>
  <c r="JG681" i="1"/>
  <c r="JH681" i="1"/>
  <c r="JI681" i="1"/>
  <c r="JJ681" i="1"/>
  <c r="JK681" i="1"/>
  <c r="JL681" i="1"/>
  <c r="JM681" i="1"/>
  <c r="JN681" i="1"/>
  <c r="JO681" i="1"/>
  <c r="JP681" i="1"/>
  <c r="JQ681" i="1"/>
  <c r="JR681" i="1"/>
  <c r="JS681" i="1"/>
  <c r="JT681" i="1"/>
  <c r="JU681" i="1"/>
  <c r="JV681" i="1"/>
  <c r="JW681" i="1"/>
  <c r="JX681" i="1"/>
  <c r="JY681" i="1"/>
  <c r="JZ681" i="1"/>
  <c r="KA681" i="1"/>
  <c r="KB681" i="1"/>
  <c r="KC681" i="1"/>
  <c r="KD681" i="1"/>
  <c r="KE681" i="1"/>
  <c r="KF681" i="1"/>
  <c r="KG681" i="1"/>
  <c r="KH681" i="1"/>
  <c r="KI681" i="1"/>
  <c r="KJ681" i="1"/>
  <c r="KK681" i="1"/>
  <c r="KL681" i="1"/>
  <c r="KM681" i="1"/>
  <c r="KN681" i="1"/>
  <c r="HD682" i="1"/>
  <c r="HE682" i="1"/>
  <c r="HF682" i="1"/>
  <c r="HG682" i="1"/>
  <c r="HH682" i="1"/>
  <c r="HI682" i="1"/>
  <c r="HJ682" i="1"/>
  <c r="HK682" i="1"/>
  <c r="HL682" i="1"/>
  <c r="HM682" i="1"/>
  <c r="HN682" i="1"/>
  <c r="HO682" i="1"/>
  <c r="HP682" i="1"/>
  <c r="HQ682" i="1"/>
  <c r="HR682" i="1"/>
  <c r="HS682" i="1"/>
  <c r="HT682" i="1"/>
  <c r="HU682" i="1"/>
  <c r="HV682" i="1"/>
  <c r="HW682" i="1"/>
  <c r="HX682" i="1"/>
  <c r="HY682" i="1"/>
  <c r="HZ682" i="1"/>
  <c r="IA682" i="1"/>
  <c r="IB682" i="1"/>
  <c r="IC682" i="1"/>
  <c r="ID682" i="1"/>
  <c r="IE682" i="1"/>
  <c r="IF682" i="1"/>
  <c r="IG682" i="1"/>
  <c r="IH682" i="1"/>
  <c r="II682" i="1"/>
  <c r="IJ682" i="1"/>
  <c r="IK682" i="1"/>
  <c r="IL682" i="1"/>
  <c r="IM682" i="1"/>
  <c r="IN682" i="1"/>
  <c r="IO682" i="1"/>
  <c r="IP682" i="1"/>
  <c r="IQ682" i="1"/>
  <c r="IR682" i="1"/>
  <c r="IS682" i="1"/>
  <c r="IT682" i="1"/>
  <c r="IU682" i="1"/>
  <c r="IV682" i="1"/>
  <c r="IW682" i="1"/>
  <c r="IX682" i="1"/>
  <c r="IY682" i="1"/>
  <c r="IZ682" i="1"/>
  <c r="JA682" i="1"/>
  <c r="JB682" i="1"/>
  <c r="JC682" i="1"/>
  <c r="JD682" i="1"/>
  <c r="JE682" i="1"/>
  <c r="JF682" i="1"/>
  <c r="JG682" i="1"/>
  <c r="JH682" i="1"/>
  <c r="JI682" i="1"/>
  <c r="JJ682" i="1"/>
  <c r="JK682" i="1"/>
  <c r="JL682" i="1"/>
  <c r="JM682" i="1"/>
  <c r="JN682" i="1"/>
  <c r="JO682" i="1"/>
  <c r="JP682" i="1"/>
  <c r="JQ682" i="1"/>
  <c r="JR682" i="1"/>
  <c r="JS682" i="1"/>
  <c r="JT682" i="1"/>
  <c r="JU682" i="1"/>
  <c r="JV682" i="1"/>
  <c r="JW682" i="1"/>
  <c r="JX682" i="1"/>
  <c r="JY682" i="1"/>
  <c r="JZ682" i="1"/>
  <c r="KA682" i="1"/>
  <c r="KB682" i="1"/>
  <c r="KC682" i="1"/>
  <c r="KD682" i="1"/>
  <c r="KE682" i="1"/>
  <c r="KF682" i="1"/>
  <c r="KG682" i="1"/>
  <c r="KH682" i="1"/>
  <c r="KI682" i="1"/>
  <c r="KJ682" i="1"/>
  <c r="KK682" i="1"/>
  <c r="KL682" i="1"/>
  <c r="KM682" i="1"/>
  <c r="KN682" i="1"/>
  <c r="HD683" i="1"/>
  <c r="HE683" i="1"/>
  <c r="HF683" i="1"/>
  <c r="HG683" i="1"/>
  <c r="HH683" i="1"/>
  <c r="HI683" i="1"/>
  <c r="HJ683" i="1"/>
  <c r="HK683" i="1"/>
  <c r="HL683" i="1"/>
  <c r="HM683" i="1"/>
  <c r="HN683" i="1"/>
  <c r="HO683" i="1"/>
  <c r="HP683" i="1"/>
  <c r="HQ683" i="1"/>
  <c r="HR683" i="1"/>
  <c r="HS683" i="1"/>
  <c r="HT683" i="1"/>
  <c r="HU683" i="1"/>
  <c r="HV683" i="1"/>
  <c r="HW683" i="1"/>
  <c r="HX683" i="1"/>
  <c r="HY683" i="1"/>
  <c r="HZ683" i="1"/>
  <c r="IA683" i="1"/>
  <c r="IB683" i="1"/>
  <c r="IC683" i="1"/>
  <c r="ID683" i="1"/>
  <c r="IE683" i="1"/>
  <c r="IF683" i="1"/>
  <c r="IG683" i="1"/>
  <c r="IH683" i="1"/>
  <c r="II683" i="1"/>
  <c r="IJ683" i="1"/>
  <c r="IK683" i="1"/>
  <c r="IL683" i="1"/>
  <c r="IM683" i="1"/>
  <c r="IN683" i="1"/>
  <c r="IO683" i="1"/>
  <c r="IP683" i="1"/>
  <c r="IQ683" i="1"/>
  <c r="IR683" i="1"/>
  <c r="IS683" i="1"/>
  <c r="IT683" i="1"/>
  <c r="IU683" i="1"/>
  <c r="IV683" i="1"/>
  <c r="IW683" i="1"/>
  <c r="IX683" i="1"/>
  <c r="IY683" i="1"/>
  <c r="IZ683" i="1"/>
  <c r="JA683" i="1"/>
  <c r="JB683" i="1"/>
  <c r="JC683" i="1"/>
  <c r="JD683" i="1"/>
  <c r="JE683" i="1"/>
  <c r="JF683" i="1"/>
  <c r="JG683" i="1"/>
  <c r="JH683" i="1"/>
  <c r="JI683" i="1"/>
  <c r="JJ683" i="1"/>
  <c r="JK683" i="1"/>
  <c r="JL683" i="1"/>
  <c r="JM683" i="1"/>
  <c r="JN683" i="1"/>
  <c r="JO683" i="1"/>
  <c r="JP683" i="1"/>
  <c r="JQ683" i="1"/>
  <c r="JR683" i="1"/>
  <c r="JS683" i="1"/>
  <c r="JT683" i="1"/>
  <c r="JU683" i="1"/>
  <c r="JV683" i="1"/>
  <c r="JW683" i="1"/>
  <c r="JX683" i="1"/>
  <c r="JY683" i="1"/>
  <c r="JZ683" i="1"/>
  <c r="KA683" i="1"/>
  <c r="KB683" i="1"/>
  <c r="KC683" i="1"/>
  <c r="KD683" i="1"/>
  <c r="KE683" i="1"/>
  <c r="KF683" i="1"/>
  <c r="KG683" i="1"/>
  <c r="KH683" i="1"/>
  <c r="KI683" i="1"/>
  <c r="KJ683" i="1"/>
  <c r="KK683" i="1"/>
  <c r="KL683" i="1"/>
  <c r="KM683" i="1"/>
  <c r="KN683" i="1"/>
  <c r="HD684" i="1"/>
  <c r="HE684" i="1"/>
  <c r="HF684" i="1"/>
  <c r="HG684" i="1"/>
  <c r="HH684" i="1"/>
  <c r="HI684" i="1"/>
  <c r="HJ684" i="1"/>
  <c r="HK684" i="1"/>
  <c r="HL684" i="1"/>
  <c r="HM684" i="1"/>
  <c r="HN684" i="1"/>
  <c r="HO684" i="1"/>
  <c r="HP684" i="1"/>
  <c r="HQ684" i="1"/>
  <c r="HR684" i="1"/>
  <c r="HS684" i="1"/>
  <c r="HT684" i="1"/>
  <c r="HU684" i="1"/>
  <c r="HV684" i="1"/>
  <c r="HW684" i="1"/>
  <c r="HX684" i="1"/>
  <c r="HY684" i="1"/>
  <c r="HZ684" i="1"/>
  <c r="IA684" i="1"/>
  <c r="IB684" i="1"/>
  <c r="IC684" i="1"/>
  <c r="ID684" i="1"/>
  <c r="IE684" i="1"/>
  <c r="IF684" i="1"/>
  <c r="IG684" i="1"/>
  <c r="IH684" i="1"/>
  <c r="II684" i="1"/>
  <c r="IJ684" i="1"/>
  <c r="IK684" i="1"/>
  <c r="IL684" i="1"/>
  <c r="IM684" i="1"/>
  <c r="IN684" i="1"/>
  <c r="IO684" i="1"/>
  <c r="IP684" i="1"/>
  <c r="IQ684" i="1"/>
  <c r="IR684" i="1"/>
  <c r="IS684" i="1"/>
  <c r="IT684" i="1"/>
  <c r="IU684" i="1"/>
  <c r="IV684" i="1"/>
  <c r="IW684" i="1"/>
  <c r="IX684" i="1"/>
  <c r="IY684" i="1"/>
  <c r="IZ684" i="1"/>
  <c r="JA684" i="1"/>
  <c r="JB684" i="1"/>
  <c r="JC684" i="1"/>
  <c r="JD684" i="1"/>
  <c r="JE684" i="1"/>
  <c r="JF684" i="1"/>
  <c r="JG684" i="1"/>
  <c r="JH684" i="1"/>
  <c r="JI684" i="1"/>
  <c r="JJ684" i="1"/>
  <c r="JK684" i="1"/>
  <c r="JL684" i="1"/>
  <c r="JM684" i="1"/>
  <c r="JN684" i="1"/>
  <c r="JO684" i="1"/>
  <c r="JP684" i="1"/>
  <c r="JQ684" i="1"/>
  <c r="JR684" i="1"/>
  <c r="JS684" i="1"/>
  <c r="JT684" i="1"/>
  <c r="JU684" i="1"/>
  <c r="JV684" i="1"/>
  <c r="JW684" i="1"/>
  <c r="JX684" i="1"/>
  <c r="JY684" i="1"/>
  <c r="JZ684" i="1"/>
  <c r="KA684" i="1"/>
  <c r="KB684" i="1"/>
  <c r="KC684" i="1"/>
  <c r="KD684" i="1"/>
  <c r="KE684" i="1"/>
  <c r="KF684" i="1"/>
  <c r="KG684" i="1"/>
  <c r="KH684" i="1"/>
  <c r="KI684" i="1"/>
  <c r="KJ684" i="1"/>
  <c r="KK684" i="1"/>
  <c r="KL684" i="1"/>
  <c r="KM684" i="1"/>
  <c r="KN684" i="1"/>
  <c r="HD685" i="1"/>
  <c r="HE685" i="1"/>
  <c r="HF685" i="1"/>
  <c r="HG685" i="1"/>
  <c r="HH685" i="1"/>
  <c r="HI685" i="1"/>
  <c r="HJ685" i="1"/>
  <c r="HK685" i="1"/>
  <c r="HL685" i="1"/>
  <c r="HM685" i="1"/>
  <c r="HN685" i="1"/>
  <c r="HO685" i="1"/>
  <c r="HP685" i="1"/>
  <c r="HQ685" i="1"/>
  <c r="HR685" i="1"/>
  <c r="HS685" i="1"/>
  <c r="HT685" i="1"/>
  <c r="HU685" i="1"/>
  <c r="HV685" i="1"/>
  <c r="HW685" i="1"/>
  <c r="HX685" i="1"/>
  <c r="HY685" i="1"/>
  <c r="HZ685" i="1"/>
  <c r="IA685" i="1"/>
  <c r="IB685" i="1"/>
  <c r="IC685" i="1"/>
  <c r="ID685" i="1"/>
  <c r="IE685" i="1"/>
  <c r="IF685" i="1"/>
  <c r="IG685" i="1"/>
  <c r="IH685" i="1"/>
  <c r="II685" i="1"/>
  <c r="IJ685" i="1"/>
  <c r="IK685" i="1"/>
  <c r="IL685" i="1"/>
  <c r="IM685" i="1"/>
  <c r="IN685" i="1"/>
  <c r="IO685" i="1"/>
  <c r="IP685" i="1"/>
  <c r="IQ685" i="1"/>
  <c r="IR685" i="1"/>
  <c r="IS685" i="1"/>
  <c r="IT685" i="1"/>
  <c r="IU685" i="1"/>
  <c r="IV685" i="1"/>
  <c r="IW685" i="1"/>
  <c r="IX685" i="1"/>
  <c r="IY685" i="1"/>
  <c r="IZ685" i="1"/>
  <c r="JA685" i="1"/>
  <c r="JB685" i="1"/>
  <c r="JC685" i="1"/>
  <c r="JD685" i="1"/>
  <c r="JE685" i="1"/>
  <c r="JF685" i="1"/>
  <c r="JG685" i="1"/>
  <c r="JH685" i="1"/>
  <c r="JI685" i="1"/>
  <c r="JJ685" i="1"/>
  <c r="JK685" i="1"/>
  <c r="JL685" i="1"/>
  <c r="JM685" i="1"/>
  <c r="JN685" i="1"/>
  <c r="JO685" i="1"/>
  <c r="JP685" i="1"/>
  <c r="JQ685" i="1"/>
  <c r="JR685" i="1"/>
  <c r="JS685" i="1"/>
  <c r="JT685" i="1"/>
  <c r="JU685" i="1"/>
  <c r="JV685" i="1"/>
  <c r="JW685" i="1"/>
  <c r="JX685" i="1"/>
  <c r="JY685" i="1"/>
  <c r="JZ685" i="1"/>
  <c r="KA685" i="1"/>
  <c r="KB685" i="1"/>
  <c r="KC685" i="1"/>
  <c r="KD685" i="1"/>
  <c r="KE685" i="1"/>
  <c r="KF685" i="1"/>
  <c r="KG685" i="1"/>
  <c r="KH685" i="1"/>
  <c r="KI685" i="1"/>
  <c r="KJ685" i="1"/>
  <c r="KK685" i="1"/>
  <c r="KL685" i="1"/>
  <c r="KM685" i="1"/>
  <c r="KN685" i="1"/>
  <c r="HD686" i="1"/>
  <c r="HE686" i="1"/>
  <c r="HF686" i="1"/>
  <c r="HG686" i="1"/>
  <c r="HH686" i="1"/>
  <c r="HI686" i="1"/>
  <c r="HJ686" i="1"/>
  <c r="HK686" i="1"/>
  <c r="HL686" i="1"/>
  <c r="HM686" i="1"/>
  <c r="HN686" i="1"/>
  <c r="HO686" i="1"/>
  <c r="HP686" i="1"/>
  <c r="HQ686" i="1"/>
  <c r="HR686" i="1"/>
  <c r="HS686" i="1"/>
  <c r="HT686" i="1"/>
  <c r="HU686" i="1"/>
  <c r="HV686" i="1"/>
  <c r="HW686" i="1"/>
  <c r="HX686" i="1"/>
  <c r="HY686" i="1"/>
  <c r="HZ686" i="1"/>
  <c r="IA686" i="1"/>
  <c r="IB686" i="1"/>
  <c r="IC686" i="1"/>
  <c r="ID686" i="1"/>
  <c r="IE686" i="1"/>
  <c r="IF686" i="1"/>
  <c r="IG686" i="1"/>
  <c r="IH686" i="1"/>
  <c r="II686" i="1"/>
  <c r="IJ686" i="1"/>
  <c r="IK686" i="1"/>
  <c r="IL686" i="1"/>
  <c r="IM686" i="1"/>
  <c r="IN686" i="1"/>
  <c r="IO686" i="1"/>
  <c r="IP686" i="1"/>
  <c r="IQ686" i="1"/>
  <c r="IR686" i="1"/>
  <c r="IS686" i="1"/>
  <c r="IT686" i="1"/>
  <c r="IU686" i="1"/>
  <c r="IV686" i="1"/>
  <c r="IW686" i="1"/>
  <c r="IX686" i="1"/>
  <c r="IY686" i="1"/>
  <c r="IZ686" i="1"/>
  <c r="JA686" i="1"/>
  <c r="JB686" i="1"/>
  <c r="JC686" i="1"/>
  <c r="JD686" i="1"/>
  <c r="JE686" i="1"/>
  <c r="JF686" i="1"/>
  <c r="JG686" i="1"/>
  <c r="JH686" i="1"/>
  <c r="JI686" i="1"/>
  <c r="JJ686" i="1"/>
  <c r="JK686" i="1"/>
  <c r="JL686" i="1"/>
  <c r="JM686" i="1"/>
  <c r="JN686" i="1"/>
  <c r="JO686" i="1"/>
  <c r="JP686" i="1"/>
  <c r="JQ686" i="1"/>
  <c r="JR686" i="1"/>
  <c r="JS686" i="1"/>
  <c r="JT686" i="1"/>
  <c r="JU686" i="1"/>
  <c r="JV686" i="1"/>
  <c r="JW686" i="1"/>
  <c r="JX686" i="1"/>
  <c r="JY686" i="1"/>
  <c r="JZ686" i="1"/>
  <c r="KA686" i="1"/>
  <c r="KB686" i="1"/>
  <c r="KC686" i="1"/>
  <c r="KD686" i="1"/>
  <c r="KE686" i="1"/>
  <c r="KF686" i="1"/>
  <c r="KG686" i="1"/>
  <c r="KH686" i="1"/>
  <c r="KI686" i="1"/>
  <c r="KJ686" i="1"/>
  <c r="KK686" i="1"/>
  <c r="KL686" i="1"/>
  <c r="KM686" i="1"/>
  <c r="KN686" i="1"/>
  <c r="HD687" i="1"/>
  <c r="HE687" i="1"/>
  <c r="HF687" i="1"/>
  <c r="HG687" i="1"/>
  <c r="HH687" i="1"/>
  <c r="HI687" i="1"/>
  <c r="HJ687" i="1"/>
  <c r="HK687" i="1"/>
  <c r="HL687" i="1"/>
  <c r="HM687" i="1"/>
  <c r="HN687" i="1"/>
  <c r="HO687" i="1"/>
  <c r="HP687" i="1"/>
  <c r="HQ687" i="1"/>
  <c r="HR687" i="1"/>
  <c r="HS687" i="1"/>
  <c r="HT687" i="1"/>
  <c r="HU687" i="1"/>
  <c r="HV687" i="1"/>
  <c r="HW687" i="1"/>
  <c r="HX687" i="1"/>
  <c r="HY687" i="1"/>
  <c r="HZ687" i="1"/>
  <c r="IA687" i="1"/>
  <c r="IB687" i="1"/>
  <c r="IC687" i="1"/>
  <c r="ID687" i="1"/>
  <c r="IE687" i="1"/>
  <c r="IF687" i="1"/>
  <c r="IG687" i="1"/>
  <c r="IH687" i="1"/>
  <c r="II687" i="1"/>
  <c r="IJ687" i="1"/>
  <c r="IK687" i="1"/>
  <c r="IL687" i="1"/>
  <c r="IM687" i="1"/>
  <c r="IN687" i="1"/>
  <c r="IO687" i="1"/>
  <c r="IP687" i="1"/>
  <c r="IQ687" i="1"/>
  <c r="IR687" i="1"/>
  <c r="IS687" i="1"/>
  <c r="IT687" i="1"/>
  <c r="IU687" i="1"/>
  <c r="IV687" i="1"/>
  <c r="IW687" i="1"/>
  <c r="IX687" i="1"/>
  <c r="IY687" i="1"/>
  <c r="IZ687" i="1"/>
  <c r="JA687" i="1"/>
  <c r="JB687" i="1"/>
  <c r="JC687" i="1"/>
  <c r="JD687" i="1"/>
  <c r="JE687" i="1"/>
  <c r="JF687" i="1"/>
  <c r="JG687" i="1"/>
  <c r="JH687" i="1"/>
  <c r="JI687" i="1"/>
  <c r="JJ687" i="1"/>
  <c r="JK687" i="1"/>
  <c r="JL687" i="1"/>
  <c r="JM687" i="1"/>
  <c r="JN687" i="1"/>
  <c r="JO687" i="1"/>
  <c r="JP687" i="1"/>
  <c r="JQ687" i="1"/>
  <c r="JR687" i="1"/>
  <c r="JS687" i="1"/>
  <c r="JT687" i="1"/>
  <c r="JU687" i="1"/>
  <c r="JV687" i="1"/>
  <c r="JW687" i="1"/>
  <c r="JX687" i="1"/>
  <c r="JY687" i="1"/>
  <c r="JZ687" i="1"/>
  <c r="KA687" i="1"/>
  <c r="KB687" i="1"/>
  <c r="KC687" i="1"/>
  <c r="KD687" i="1"/>
  <c r="KE687" i="1"/>
  <c r="KF687" i="1"/>
  <c r="KG687" i="1"/>
  <c r="KH687" i="1"/>
  <c r="KI687" i="1"/>
  <c r="KJ687" i="1"/>
  <c r="KK687" i="1"/>
  <c r="KL687" i="1"/>
  <c r="KM687" i="1"/>
  <c r="KN687" i="1"/>
  <c r="HD688" i="1"/>
  <c r="HE688" i="1"/>
  <c r="HF688" i="1"/>
  <c r="HG688" i="1"/>
  <c r="HH688" i="1"/>
  <c r="HI688" i="1"/>
  <c r="HJ688" i="1"/>
  <c r="HK688" i="1"/>
  <c r="HL688" i="1"/>
  <c r="HM688" i="1"/>
  <c r="HN688" i="1"/>
  <c r="HO688" i="1"/>
  <c r="HP688" i="1"/>
  <c r="HQ688" i="1"/>
  <c r="HR688" i="1"/>
  <c r="HS688" i="1"/>
  <c r="HT688" i="1"/>
  <c r="HU688" i="1"/>
  <c r="HV688" i="1"/>
  <c r="HW688" i="1"/>
  <c r="HX688" i="1"/>
  <c r="HY688" i="1"/>
  <c r="HZ688" i="1"/>
  <c r="IA688" i="1"/>
  <c r="IB688" i="1"/>
  <c r="IC688" i="1"/>
  <c r="ID688" i="1"/>
  <c r="IE688" i="1"/>
  <c r="IF688" i="1"/>
  <c r="IG688" i="1"/>
  <c r="IH688" i="1"/>
  <c r="II688" i="1"/>
  <c r="IJ688" i="1"/>
  <c r="IK688" i="1"/>
  <c r="IL688" i="1"/>
  <c r="IM688" i="1"/>
  <c r="IN688" i="1"/>
  <c r="IO688" i="1"/>
  <c r="IP688" i="1"/>
  <c r="IQ688" i="1"/>
  <c r="IR688" i="1"/>
  <c r="IS688" i="1"/>
  <c r="IT688" i="1"/>
  <c r="IU688" i="1"/>
  <c r="IV688" i="1"/>
  <c r="IW688" i="1"/>
  <c r="IX688" i="1"/>
  <c r="IY688" i="1"/>
  <c r="IZ688" i="1"/>
  <c r="JA688" i="1"/>
  <c r="JB688" i="1"/>
  <c r="JC688" i="1"/>
  <c r="JD688" i="1"/>
  <c r="JE688" i="1"/>
  <c r="JF688" i="1"/>
  <c r="JG688" i="1"/>
  <c r="JH688" i="1"/>
  <c r="JI688" i="1"/>
  <c r="JJ688" i="1"/>
  <c r="JK688" i="1"/>
  <c r="JL688" i="1"/>
  <c r="JM688" i="1"/>
  <c r="JN688" i="1"/>
  <c r="JO688" i="1"/>
  <c r="JP688" i="1"/>
  <c r="JQ688" i="1"/>
  <c r="JR688" i="1"/>
  <c r="JS688" i="1"/>
  <c r="JT688" i="1"/>
  <c r="JU688" i="1"/>
  <c r="JV688" i="1"/>
  <c r="JW688" i="1"/>
  <c r="JX688" i="1"/>
  <c r="JY688" i="1"/>
  <c r="JZ688" i="1"/>
  <c r="KA688" i="1"/>
  <c r="KB688" i="1"/>
  <c r="KC688" i="1"/>
  <c r="KD688" i="1"/>
  <c r="KE688" i="1"/>
  <c r="KF688" i="1"/>
  <c r="KG688" i="1"/>
  <c r="KH688" i="1"/>
  <c r="KI688" i="1"/>
  <c r="KJ688" i="1"/>
  <c r="KK688" i="1"/>
  <c r="KL688" i="1"/>
  <c r="KM688" i="1"/>
  <c r="KN688" i="1"/>
  <c r="HD689" i="1"/>
  <c r="HE689" i="1"/>
  <c r="HF689" i="1"/>
  <c r="HG689" i="1"/>
  <c r="HH689" i="1"/>
  <c r="HI689" i="1"/>
  <c r="HJ689" i="1"/>
  <c r="HK689" i="1"/>
  <c r="HL689" i="1"/>
  <c r="HM689" i="1"/>
  <c r="HN689" i="1"/>
  <c r="HO689" i="1"/>
  <c r="HP689" i="1"/>
  <c r="HQ689" i="1"/>
  <c r="HR689" i="1"/>
  <c r="HS689" i="1"/>
  <c r="HT689" i="1"/>
  <c r="HU689" i="1"/>
  <c r="HV689" i="1"/>
  <c r="HW689" i="1"/>
  <c r="HX689" i="1"/>
  <c r="HY689" i="1"/>
  <c r="HZ689" i="1"/>
  <c r="IA689" i="1"/>
  <c r="IB689" i="1"/>
  <c r="IC689" i="1"/>
  <c r="ID689" i="1"/>
  <c r="IE689" i="1"/>
  <c r="IF689" i="1"/>
  <c r="IG689" i="1"/>
  <c r="IH689" i="1"/>
  <c r="II689" i="1"/>
  <c r="IJ689" i="1"/>
  <c r="IK689" i="1"/>
  <c r="IL689" i="1"/>
  <c r="IM689" i="1"/>
  <c r="IN689" i="1"/>
  <c r="IO689" i="1"/>
  <c r="IP689" i="1"/>
  <c r="IQ689" i="1"/>
  <c r="IR689" i="1"/>
  <c r="IS689" i="1"/>
  <c r="IT689" i="1"/>
  <c r="IU689" i="1"/>
  <c r="IV689" i="1"/>
  <c r="IW689" i="1"/>
  <c r="IX689" i="1"/>
  <c r="IY689" i="1"/>
  <c r="IZ689" i="1"/>
  <c r="JA689" i="1"/>
  <c r="JB689" i="1"/>
  <c r="JC689" i="1"/>
  <c r="JD689" i="1"/>
  <c r="JE689" i="1"/>
  <c r="JF689" i="1"/>
  <c r="JG689" i="1"/>
  <c r="JH689" i="1"/>
  <c r="JI689" i="1"/>
  <c r="JJ689" i="1"/>
  <c r="JK689" i="1"/>
  <c r="JL689" i="1"/>
  <c r="JM689" i="1"/>
  <c r="JN689" i="1"/>
  <c r="JO689" i="1"/>
  <c r="JP689" i="1"/>
  <c r="JQ689" i="1"/>
  <c r="JR689" i="1"/>
  <c r="JS689" i="1"/>
  <c r="JT689" i="1"/>
  <c r="JU689" i="1"/>
  <c r="JV689" i="1"/>
  <c r="JW689" i="1"/>
  <c r="JX689" i="1"/>
  <c r="JY689" i="1"/>
  <c r="JZ689" i="1"/>
  <c r="KA689" i="1"/>
  <c r="KB689" i="1"/>
  <c r="KC689" i="1"/>
  <c r="KD689" i="1"/>
  <c r="KE689" i="1"/>
  <c r="KF689" i="1"/>
  <c r="KG689" i="1"/>
  <c r="KH689" i="1"/>
  <c r="KI689" i="1"/>
  <c r="KJ689" i="1"/>
  <c r="KK689" i="1"/>
  <c r="KL689" i="1"/>
  <c r="KM689" i="1"/>
  <c r="KN689" i="1"/>
  <c r="HD690" i="1"/>
  <c r="HE690" i="1"/>
  <c r="HF690" i="1"/>
  <c r="HG690" i="1"/>
  <c r="HH690" i="1"/>
  <c r="HI690" i="1"/>
  <c r="HJ690" i="1"/>
  <c r="HK690" i="1"/>
  <c r="HL690" i="1"/>
  <c r="HM690" i="1"/>
  <c r="HN690" i="1"/>
  <c r="HO690" i="1"/>
  <c r="HP690" i="1"/>
  <c r="HQ690" i="1"/>
  <c r="HR690" i="1"/>
  <c r="HS690" i="1"/>
  <c r="HT690" i="1"/>
  <c r="HU690" i="1"/>
  <c r="HV690" i="1"/>
  <c r="HW690" i="1"/>
  <c r="HX690" i="1"/>
  <c r="HY690" i="1"/>
  <c r="HZ690" i="1"/>
  <c r="IA690" i="1"/>
  <c r="IB690" i="1"/>
  <c r="IC690" i="1"/>
  <c r="ID690" i="1"/>
  <c r="IE690" i="1"/>
  <c r="IF690" i="1"/>
  <c r="IG690" i="1"/>
  <c r="IH690" i="1"/>
  <c r="II690" i="1"/>
  <c r="IJ690" i="1"/>
  <c r="IK690" i="1"/>
  <c r="IL690" i="1"/>
  <c r="IM690" i="1"/>
  <c r="IN690" i="1"/>
  <c r="IO690" i="1"/>
  <c r="IP690" i="1"/>
  <c r="IQ690" i="1"/>
  <c r="IR690" i="1"/>
  <c r="IS690" i="1"/>
  <c r="IT690" i="1"/>
  <c r="IU690" i="1"/>
  <c r="IV690" i="1"/>
  <c r="IW690" i="1"/>
  <c r="IX690" i="1"/>
  <c r="IY690" i="1"/>
  <c r="IZ690" i="1"/>
  <c r="JA690" i="1"/>
  <c r="JB690" i="1"/>
  <c r="JC690" i="1"/>
  <c r="JD690" i="1"/>
  <c r="JE690" i="1"/>
  <c r="JF690" i="1"/>
  <c r="JG690" i="1"/>
  <c r="JH690" i="1"/>
  <c r="JI690" i="1"/>
  <c r="JJ690" i="1"/>
  <c r="JK690" i="1"/>
  <c r="JL690" i="1"/>
  <c r="JM690" i="1"/>
  <c r="JN690" i="1"/>
  <c r="JO690" i="1"/>
  <c r="JP690" i="1"/>
  <c r="JQ690" i="1"/>
  <c r="JR690" i="1"/>
  <c r="JS690" i="1"/>
  <c r="JT690" i="1"/>
  <c r="JU690" i="1"/>
  <c r="JV690" i="1"/>
  <c r="JW690" i="1"/>
  <c r="JX690" i="1"/>
  <c r="JY690" i="1"/>
  <c r="JZ690" i="1"/>
  <c r="KA690" i="1"/>
  <c r="KB690" i="1"/>
  <c r="KC690" i="1"/>
  <c r="KD690" i="1"/>
  <c r="KE690" i="1"/>
  <c r="KF690" i="1"/>
  <c r="KG690" i="1"/>
  <c r="KH690" i="1"/>
  <c r="KI690" i="1"/>
  <c r="KJ690" i="1"/>
  <c r="KK690" i="1"/>
  <c r="KL690" i="1"/>
  <c r="KM690" i="1"/>
  <c r="KN690" i="1"/>
  <c r="HD691" i="1"/>
  <c r="HE691" i="1"/>
  <c r="HF691" i="1"/>
  <c r="HG691" i="1"/>
  <c r="HH691" i="1"/>
  <c r="HI691" i="1"/>
  <c r="HJ691" i="1"/>
  <c r="HK691" i="1"/>
  <c r="HL691" i="1"/>
  <c r="HM691" i="1"/>
  <c r="HN691" i="1"/>
  <c r="HO691" i="1"/>
  <c r="HP691" i="1"/>
  <c r="HQ691" i="1"/>
  <c r="HR691" i="1"/>
  <c r="HS691" i="1"/>
  <c r="HT691" i="1"/>
  <c r="HU691" i="1"/>
  <c r="HV691" i="1"/>
  <c r="HW691" i="1"/>
  <c r="HX691" i="1"/>
  <c r="HY691" i="1"/>
  <c r="HZ691" i="1"/>
  <c r="IA691" i="1"/>
  <c r="IB691" i="1"/>
  <c r="IC691" i="1"/>
  <c r="ID691" i="1"/>
  <c r="IE691" i="1"/>
  <c r="IF691" i="1"/>
  <c r="IG691" i="1"/>
  <c r="IH691" i="1"/>
  <c r="II691" i="1"/>
  <c r="IJ691" i="1"/>
  <c r="IK691" i="1"/>
  <c r="IL691" i="1"/>
  <c r="IM691" i="1"/>
  <c r="IN691" i="1"/>
  <c r="IO691" i="1"/>
  <c r="IP691" i="1"/>
  <c r="IQ691" i="1"/>
  <c r="IR691" i="1"/>
  <c r="IS691" i="1"/>
  <c r="IT691" i="1"/>
  <c r="IU691" i="1"/>
  <c r="IV691" i="1"/>
  <c r="IW691" i="1"/>
  <c r="IX691" i="1"/>
  <c r="IY691" i="1"/>
  <c r="IZ691" i="1"/>
  <c r="JA691" i="1"/>
  <c r="JB691" i="1"/>
  <c r="JC691" i="1"/>
  <c r="JD691" i="1"/>
  <c r="JE691" i="1"/>
  <c r="JF691" i="1"/>
  <c r="JG691" i="1"/>
  <c r="JH691" i="1"/>
  <c r="JI691" i="1"/>
  <c r="JJ691" i="1"/>
  <c r="JK691" i="1"/>
  <c r="JL691" i="1"/>
  <c r="JM691" i="1"/>
  <c r="JN691" i="1"/>
  <c r="JO691" i="1"/>
  <c r="JP691" i="1"/>
  <c r="JQ691" i="1"/>
  <c r="JR691" i="1"/>
  <c r="JS691" i="1"/>
  <c r="JT691" i="1"/>
  <c r="JU691" i="1"/>
  <c r="JV691" i="1"/>
  <c r="JW691" i="1"/>
  <c r="JX691" i="1"/>
  <c r="JY691" i="1"/>
  <c r="JZ691" i="1"/>
  <c r="KA691" i="1"/>
  <c r="KB691" i="1"/>
  <c r="KC691" i="1"/>
  <c r="KD691" i="1"/>
  <c r="KE691" i="1"/>
  <c r="KF691" i="1"/>
  <c r="KG691" i="1"/>
  <c r="KH691" i="1"/>
  <c r="KI691" i="1"/>
  <c r="KJ691" i="1"/>
  <c r="KK691" i="1"/>
  <c r="KL691" i="1"/>
  <c r="KM691" i="1"/>
  <c r="KN691" i="1"/>
  <c r="HD692" i="1"/>
  <c r="HE692" i="1"/>
  <c r="HF692" i="1"/>
  <c r="HG692" i="1"/>
  <c r="HH692" i="1"/>
  <c r="HI692" i="1"/>
  <c r="HJ692" i="1"/>
  <c r="HK692" i="1"/>
  <c r="HL692" i="1"/>
  <c r="HM692" i="1"/>
  <c r="HN692" i="1"/>
  <c r="HO692" i="1"/>
  <c r="HP692" i="1"/>
  <c r="HQ692" i="1"/>
  <c r="HR692" i="1"/>
  <c r="HS692" i="1"/>
  <c r="HT692" i="1"/>
  <c r="HU692" i="1"/>
  <c r="HV692" i="1"/>
  <c r="HW692" i="1"/>
  <c r="HX692" i="1"/>
  <c r="HY692" i="1"/>
  <c r="HZ692" i="1"/>
  <c r="IA692" i="1"/>
  <c r="IB692" i="1"/>
  <c r="IC692" i="1"/>
  <c r="ID692" i="1"/>
  <c r="IE692" i="1"/>
  <c r="IF692" i="1"/>
  <c r="IG692" i="1"/>
  <c r="IH692" i="1"/>
  <c r="II692" i="1"/>
  <c r="IJ692" i="1"/>
  <c r="IK692" i="1"/>
  <c r="IL692" i="1"/>
  <c r="IM692" i="1"/>
  <c r="IN692" i="1"/>
  <c r="IO692" i="1"/>
  <c r="IP692" i="1"/>
  <c r="IQ692" i="1"/>
  <c r="IR692" i="1"/>
  <c r="IS692" i="1"/>
  <c r="IT692" i="1"/>
  <c r="IU692" i="1"/>
  <c r="IV692" i="1"/>
  <c r="IW692" i="1"/>
  <c r="IX692" i="1"/>
  <c r="IY692" i="1"/>
  <c r="IZ692" i="1"/>
  <c r="JA692" i="1"/>
  <c r="JB692" i="1"/>
  <c r="JC692" i="1"/>
  <c r="JD692" i="1"/>
  <c r="JE692" i="1"/>
  <c r="JF692" i="1"/>
  <c r="JG692" i="1"/>
  <c r="JH692" i="1"/>
  <c r="JI692" i="1"/>
  <c r="JJ692" i="1"/>
  <c r="JK692" i="1"/>
  <c r="JL692" i="1"/>
  <c r="JM692" i="1"/>
  <c r="JN692" i="1"/>
  <c r="JO692" i="1"/>
  <c r="JP692" i="1"/>
  <c r="JQ692" i="1"/>
  <c r="JR692" i="1"/>
  <c r="JS692" i="1"/>
  <c r="JT692" i="1"/>
  <c r="JU692" i="1"/>
  <c r="JV692" i="1"/>
  <c r="JW692" i="1"/>
  <c r="JX692" i="1"/>
  <c r="JY692" i="1"/>
  <c r="JZ692" i="1"/>
  <c r="KA692" i="1"/>
  <c r="KB692" i="1"/>
  <c r="KC692" i="1"/>
  <c r="KD692" i="1"/>
  <c r="KE692" i="1"/>
  <c r="KF692" i="1"/>
  <c r="KG692" i="1"/>
  <c r="KH692" i="1"/>
  <c r="KI692" i="1"/>
  <c r="KJ692" i="1"/>
  <c r="KK692" i="1"/>
  <c r="KL692" i="1"/>
  <c r="KM692" i="1"/>
  <c r="KN692" i="1"/>
  <c r="HD693" i="1"/>
  <c r="HE693" i="1"/>
  <c r="HF693" i="1"/>
  <c r="HG693" i="1"/>
  <c r="HH693" i="1"/>
  <c r="HI693" i="1"/>
  <c r="HJ693" i="1"/>
  <c r="HK693" i="1"/>
  <c r="HL693" i="1"/>
  <c r="HM693" i="1"/>
  <c r="HN693" i="1"/>
  <c r="HO693" i="1"/>
  <c r="HP693" i="1"/>
  <c r="HQ693" i="1"/>
  <c r="HR693" i="1"/>
  <c r="HS693" i="1"/>
  <c r="HT693" i="1"/>
  <c r="HU693" i="1"/>
  <c r="HV693" i="1"/>
  <c r="HW693" i="1"/>
  <c r="HX693" i="1"/>
  <c r="HY693" i="1"/>
  <c r="HZ693" i="1"/>
  <c r="IA693" i="1"/>
  <c r="IB693" i="1"/>
  <c r="IC693" i="1"/>
  <c r="ID693" i="1"/>
  <c r="IE693" i="1"/>
  <c r="IF693" i="1"/>
  <c r="IG693" i="1"/>
  <c r="IH693" i="1"/>
  <c r="II693" i="1"/>
  <c r="IJ693" i="1"/>
  <c r="IK693" i="1"/>
  <c r="IL693" i="1"/>
  <c r="IM693" i="1"/>
  <c r="IN693" i="1"/>
  <c r="IO693" i="1"/>
  <c r="IP693" i="1"/>
  <c r="IQ693" i="1"/>
  <c r="IR693" i="1"/>
  <c r="IS693" i="1"/>
  <c r="IT693" i="1"/>
  <c r="IU693" i="1"/>
  <c r="IV693" i="1"/>
  <c r="IW693" i="1"/>
  <c r="IX693" i="1"/>
  <c r="IY693" i="1"/>
  <c r="IZ693" i="1"/>
  <c r="JA693" i="1"/>
  <c r="JB693" i="1"/>
  <c r="JC693" i="1"/>
  <c r="JD693" i="1"/>
  <c r="JE693" i="1"/>
  <c r="JF693" i="1"/>
  <c r="JG693" i="1"/>
  <c r="JH693" i="1"/>
  <c r="JI693" i="1"/>
  <c r="JJ693" i="1"/>
  <c r="JK693" i="1"/>
  <c r="JL693" i="1"/>
  <c r="JM693" i="1"/>
  <c r="JN693" i="1"/>
  <c r="JO693" i="1"/>
  <c r="JP693" i="1"/>
  <c r="JQ693" i="1"/>
  <c r="JR693" i="1"/>
  <c r="JS693" i="1"/>
  <c r="JT693" i="1"/>
  <c r="JU693" i="1"/>
  <c r="JV693" i="1"/>
  <c r="JW693" i="1"/>
  <c r="JX693" i="1"/>
  <c r="JY693" i="1"/>
  <c r="JZ693" i="1"/>
  <c r="KA693" i="1"/>
  <c r="KB693" i="1"/>
  <c r="KC693" i="1"/>
  <c r="KD693" i="1"/>
  <c r="KE693" i="1"/>
  <c r="KF693" i="1"/>
  <c r="KG693" i="1"/>
  <c r="KH693" i="1"/>
  <c r="KI693" i="1"/>
  <c r="KJ693" i="1"/>
  <c r="KK693" i="1"/>
  <c r="KL693" i="1"/>
  <c r="KM693" i="1"/>
  <c r="KN693" i="1"/>
  <c r="HD694" i="1"/>
  <c r="HE694" i="1"/>
  <c r="HF694" i="1"/>
  <c r="HG694" i="1"/>
  <c r="HH694" i="1"/>
  <c r="HI694" i="1"/>
  <c r="HJ694" i="1"/>
  <c r="HK694" i="1"/>
  <c r="HL694" i="1"/>
  <c r="HM694" i="1"/>
  <c r="HN694" i="1"/>
  <c r="HO694" i="1"/>
  <c r="HP694" i="1"/>
  <c r="HQ694" i="1"/>
  <c r="HR694" i="1"/>
  <c r="HS694" i="1"/>
  <c r="HT694" i="1"/>
  <c r="HU694" i="1"/>
  <c r="HV694" i="1"/>
  <c r="HW694" i="1"/>
  <c r="HX694" i="1"/>
  <c r="HY694" i="1"/>
  <c r="HZ694" i="1"/>
  <c r="IA694" i="1"/>
  <c r="IB694" i="1"/>
  <c r="IC694" i="1"/>
  <c r="ID694" i="1"/>
  <c r="IE694" i="1"/>
  <c r="IF694" i="1"/>
  <c r="IG694" i="1"/>
  <c r="IH694" i="1"/>
  <c r="II694" i="1"/>
  <c r="IJ694" i="1"/>
  <c r="IK694" i="1"/>
  <c r="IL694" i="1"/>
  <c r="IM694" i="1"/>
  <c r="IN694" i="1"/>
  <c r="IO694" i="1"/>
  <c r="IP694" i="1"/>
  <c r="IQ694" i="1"/>
  <c r="IR694" i="1"/>
  <c r="IS694" i="1"/>
  <c r="IT694" i="1"/>
  <c r="IU694" i="1"/>
  <c r="IV694" i="1"/>
  <c r="IW694" i="1"/>
  <c r="IX694" i="1"/>
  <c r="IY694" i="1"/>
  <c r="IZ694" i="1"/>
  <c r="JA694" i="1"/>
  <c r="JB694" i="1"/>
  <c r="JC694" i="1"/>
  <c r="JD694" i="1"/>
  <c r="JE694" i="1"/>
  <c r="JF694" i="1"/>
  <c r="JG694" i="1"/>
  <c r="JH694" i="1"/>
  <c r="JI694" i="1"/>
  <c r="JJ694" i="1"/>
  <c r="JK694" i="1"/>
  <c r="JL694" i="1"/>
  <c r="JM694" i="1"/>
  <c r="JN694" i="1"/>
  <c r="JO694" i="1"/>
  <c r="JP694" i="1"/>
  <c r="JQ694" i="1"/>
  <c r="JR694" i="1"/>
  <c r="JS694" i="1"/>
  <c r="JT694" i="1"/>
  <c r="JU694" i="1"/>
  <c r="JV694" i="1"/>
  <c r="JW694" i="1"/>
  <c r="JX694" i="1"/>
  <c r="JY694" i="1"/>
  <c r="JZ694" i="1"/>
  <c r="KA694" i="1"/>
  <c r="KB694" i="1"/>
  <c r="KC694" i="1"/>
  <c r="KD694" i="1"/>
  <c r="KE694" i="1"/>
  <c r="KF694" i="1"/>
  <c r="KG694" i="1"/>
  <c r="KH694" i="1"/>
  <c r="KI694" i="1"/>
  <c r="KJ694" i="1"/>
  <c r="KK694" i="1"/>
  <c r="KL694" i="1"/>
  <c r="KM694" i="1"/>
  <c r="KN694" i="1"/>
  <c r="HD695" i="1"/>
  <c r="HE695" i="1"/>
  <c r="HF695" i="1"/>
  <c r="HG695" i="1"/>
  <c r="HH695" i="1"/>
  <c r="HI695" i="1"/>
  <c r="HJ695" i="1"/>
  <c r="HK695" i="1"/>
  <c r="HL695" i="1"/>
  <c r="HM695" i="1"/>
  <c r="HN695" i="1"/>
  <c r="HO695" i="1"/>
  <c r="HP695" i="1"/>
  <c r="HQ695" i="1"/>
  <c r="HR695" i="1"/>
  <c r="HS695" i="1"/>
  <c r="HT695" i="1"/>
  <c r="HU695" i="1"/>
  <c r="HV695" i="1"/>
  <c r="HW695" i="1"/>
  <c r="HX695" i="1"/>
  <c r="HY695" i="1"/>
  <c r="HZ695" i="1"/>
  <c r="IA695" i="1"/>
  <c r="IB695" i="1"/>
  <c r="IC695" i="1"/>
  <c r="ID695" i="1"/>
  <c r="IE695" i="1"/>
  <c r="IF695" i="1"/>
  <c r="IG695" i="1"/>
  <c r="IH695" i="1"/>
  <c r="II695" i="1"/>
  <c r="IJ695" i="1"/>
  <c r="IK695" i="1"/>
  <c r="IL695" i="1"/>
  <c r="IM695" i="1"/>
  <c r="IN695" i="1"/>
  <c r="IO695" i="1"/>
  <c r="IP695" i="1"/>
  <c r="IQ695" i="1"/>
  <c r="IR695" i="1"/>
  <c r="IS695" i="1"/>
  <c r="IT695" i="1"/>
  <c r="IU695" i="1"/>
  <c r="IV695" i="1"/>
  <c r="IW695" i="1"/>
  <c r="IX695" i="1"/>
  <c r="IY695" i="1"/>
  <c r="IZ695" i="1"/>
  <c r="JA695" i="1"/>
  <c r="JB695" i="1"/>
  <c r="JC695" i="1"/>
  <c r="JD695" i="1"/>
  <c r="JE695" i="1"/>
  <c r="JF695" i="1"/>
  <c r="JG695" i="1"/>
  <c r="JH695" i="1"/>
  <c r="JI695" i="1"/>
  <c r="JJ695" i="1"/>
  <c r="JK695" i="1"/>
  <c r="JL695" i="1"/>
  <c r="JM695" i="1"/>
  <c r="JN695" i="1"/>
  <c r="JO695" i="1"/>
  <c r="JP695" i="1"/>
  <c r="JQ695" i="1"/>
  <c r="JR695" i="1"/>
  <c r="JS695" i="1"/>
  <c r="JT695" i="1"/>
  <c r="JU695" i="1"/>
  <c r="JV695" i="1"/>
  <c r="JW695" i="1"/>
  <c r="JX695" i="1"/>
  <c r="JY695" i="1"/>
  <c r="JZ695" i="1"/>
  <c r="KA695" i="1"/>
  <c r="KB695" i="1"/>
  <c r="KC695" i="1"/>
  <c r="KD695" i="1"/>
  <c r="KE695" i="1"/>
  <c r="KF695" i="1"/>
  <c r="KG695" i="1"/>
  <c r="KH695" i="1"/>
  <c r="KI695" i="1"/>
  <c r="KJ695" i="1"/>
  <c r="KK695" i="1"/>
  <c r="KL695" i="1"/>
  <c r="KM695" i="1"/>
  <c r="KN695" i="1"/>
  <c r="HD696" i="1"/>
  <c r="HE696" i="1"/>
  <c r="HF696" i="1"/>
  <c r="HG696" i="1"/>
  <c r="HH696" i="1"/>
  <c r="HI696" i="1"/>
  <c r="HJ696" i="1"/>
  <c r="HK696" i="1"/>
  <c r="HL696" i="1"/>
  <c r="HM696" i="1"/>
  <c r="HN696" i="1"/>
  <c r="HO696" i="1"/>
  <c r="HP696" i="1"/>
  <c r="HQ696" i="1"/>
  <c r="HR696" i="1"/>
  <c r="HS696" i="1"/>
  <c r="HT696" i="1"/>
  <c r="HU696" i="1"/>
  <c r="HV696" i="1"/>
  <c r="HW696" i="1"/>
  <c r="HX696" i="1"/>
  <c r="HY696" i="1"/>
  <c r="HZ696" i="1"/>
  <c r="IA696" i="1"/>
  <c r="IB696" i="1"/>
  <c r="IC696" i="1"/>
  <c r="ID696" i="1"/>
  <c r="IE696" i="1"/>
  <c r="IF696" i="1"/>
  <c r="IG696" i="1"/>
  <c r="IH696" i="1"/>
  <c r="II696" i="1"/>
  <c r="IJ696" i="1"/>
  <c r="IK696" i="1"/>
  <c r="IL696" i="1"/>
  <c r="IM696" i="1"/>
  <c r="IN696" i="1"/>
  <c r="IO696" i="1"/>
  <c r="IP696" i="1"/>
  <c r="IQ696" i="1"/>
  <c r="IR696" i="1"/>
  <c r="IS696" i="1"/>
  <c r="IT696" i="1"/>
  <c r="IU696" i="1"/>
  <c r="IV696" i="1"/>
  <c r="IW696" i="1"/>
  <c r="IX696" i="1"/>
  <c r="IY696" i="1"/>
  <c r="IZ696" i="1"/>
  <c r="JA696" i="1"/>
  <c r="JB696" i="1"/>
  <c r="JC696" i="1"/>
  <c r="JD696" i="1"/>
  <c r="JE696" i="1"/>
  <c r="JF696" i="1"/>
  <c r="JG696" i="1"/>
  <c r="JH696" i="1"/>
  <c r="JI696" i="1"/>
  <c r="JJ696" i="1"/>
  <c r="JK696" i="1"/>
  <c r="JL696" i="1"/>
  <c r="JM696" i="1"/>
  <c r="JN696" i="1"/>
  <c r="JO696" i="1"/>
  <c r="JP696" i="1"/>
  <c r="JQ696" i="1"/>
  <c r="JR696" i="1"/>
  <c r="JS696" i="1"/>
  <c r="JT696" i="1"/>
  <c r="JU696" i="1"/>
  <c r="JV696" i="1"/>
  <c r="JW696" i="1"/>
  <c r="JX696" i="1"/>
  <c r="JY696" i="1"/>
  <c r="JZ696" i="1"/>
  <c r="KA696" i="1"/>
  <c r="KB696" i="1"/>
  <c r="KC696" i="1"/>
  <c r="KD696" i="1"/>
  <c r="KE696" i="1"/>
  <c r="KF696" i="1"/>
  <c r="KG696" i="1"/>
  <c r="KH696" i="1"/>
  <c r="KI696" i="1"/>
  <c r="KJ696" i="1"/>
  <c r="KK696" i="1"/>
  <c r="KL696" i="1"/>
  <c r="KM696" i="1"/>
  <c r="KN696" i="1"/>
  <c r="HD697" i="1"/>
  <c r="HE697" i="1"/>
  <c r="HF697" i="1"/>
  <c r="HG697" i="1"/>
  <c r="HH697" i="1"/>
  <c r="HI697" i="1"/>
  <c r="HJ697" i="1"/>
  <c r="HK697" i="1"/>
  <c r="HL697" i="1"/>
  <c r="HM697" i="1"/>
  <c r="HN697" i="1"/>
  <c r="HO697" i="1"/>
  <c r="HP697" i="1"/>
  <c r="HQ697" i="1"/>
  <c r="HR697" i="1"/>
  <c r="HS697" i="1"/>
  <c r="HT697" i="1"/>
  <c r="HU697" i="1"/>
  <c r="HV697" i="1"/>
  <c r="HW697" i="1"/>
  <c r="HX697" i="1"/>
  <c r="HY697" i="1"/>
  <c r="HZ697" i="1"/>
  <c r="IA697" i="1"/>
  <c r="IB697" i="1"/>
  <c r="IC697" i="1"/>
  <c r="ID697" i="1"/>
  <c r="IE697" i="1"/>
  <c r="IF697" i="1"/>
  <c r="IG697" i="1"/>
  <c r="IH697" i="1"/>
  <c r="II697" i="1"/>
  <c r="IJ697" i="1"/>
  <c r="IK697" i="1"/>
  <c r="IL697" i="1"/>
  <c r="IM697" i="1"/>
  <c r="IN697" i="1"/>
  <c r="IO697" i="1"/>
  <c r="IP697" i="1"/>
  <c r="IQ697" i="1"/>
  <c r="IR697" i="1"/>
  <c r="IS697" i="1"/>
  <c r="IT697" i="1"/>
  <c r="IU697" i="1"/>
  <c r="IV697" i="1"/>
  <c r="IW697" i="1"/>
  <c r="IX697" i="1"/>
  <c r="IY697" i="1"/>
  <c r="IZ697" i="1"/>
  <c r="JA697" i="1"/>
  <c r="JB697" i="1"/>
  <c r="JC697" i="1"/>
  <c r="JD697" i="1"/>
  <c r="JE697" i="1"/>
  <c r="JF697" i="1"/>
  <c r="JG697" i="1"/>
  <c r="JH697" i="1"/>
  <c r="JI697" i="1"/>
  <c r="JJ697" i="1"/>
  <c r="JK697" i="1"/>
  <c r="JL697" i="1"/>
  <c r="JM697" i="1"/>
  <c r="JN697" i="1"/>
  <c r="JO697" i="1"/>
  <c r="JP697" i="1"/>
  <c r="JQ697" i="1"/>
  <c r="JR697" i="1"/>
  <c r="JS697" i="1"/>
  <c r="JT697" i="1"/>
  <c r="JU697" i="1"/>
  <c r="JV697" i="1"/>
  <c r="JW697" i="1"/>
  <c r="JX697" i="1"/>
  <c r="JY697" i="1"/>
  <c r="JZ697" i="1"/>
  <c r="KA697" i="1"/>
  <c r="KB697" i="1"/>
  <c r="KC697" i="1"/>
  <c r="KD697" i="1"/>
  <c r="KE697" i="1"/>
  <c r="KF697" i="1"/>
  <c r="KG697" i="1"/>
  <c r="KH697" i="1"/>
  <c r="KI697" i="1"/>
  <c r="KJ697" i="1"/>
  <c r="KK697" i="1"/>
  <c r="KL697" i="1"/>
  <c r="KM697" i="1"/>
  <c r="KN697" i="1"/>
  <c r="HD698" i="1"/>
  <c r="HE698" i="1"/>
  <c r="HF698" i="1"/>
  <c r="HG698" i="1"/>
  <c r="HH698" i="1"/>
  <c r="HI698" i="1"/>
  <c r="HJ698" i="1"/>
  <c r="HK698" i="1"/>
  <c r="HL698" i="1"/>
  <c r="HM698" i="1"/>
  <c r="HN698" i="1"/>
  <c r="HO698" i="1"/>
  <c r="HP698" i="1"/>
  <c r="HQ698" i="1"/>
  <c r="HR698" i="1"/>
  <c r="HS698" i="1"/>
  <c r="HT698" i="1"/>
  <c r="HU698" i="1"/>
  <c r="HV698" i="1"/>
  <c r="HW698" i="1"/>
  <c r="HX698" i="1"/>
  <c r="HY698" i="1"/>
  <c r="HZ698" i="1"/>
  <c r="IA698" i="1"/>
  <c r="IB698" i="1"/>
  <c r="IC698" i="1"/>
  <c r="ID698" i="1"/>
  <c r="IE698" i="1"/>
  <c r="IF698" i="1"/>
  <c r="IG698" i="1"/>
  <c r="IH698" i="1"/>
  <c r="II698" i="1"/>
  <c r="IJ698" i="1"/>
  <c r="IK698" i="1"/>
  <c r="IL698" i="1"/>
  <c r="IM698" i="1"/>
  <c r="IN698" i="1"/>
  <c r="IO698" i="1"/>
  <c r="IP698" i="1"/>
  <c r="IQ698" i="1"/>
  <c r="IR698" i="1"/>
  <c r="IS698" i="1"/>
  <c r="IT698" i="1"/>
  <c r="IU698" i="1"/>
  <c r="IV698" i="1"/>
  <c r="IW698" i="1"/>
  <c r="IX698" i="1"/>
  <c r="IY698" i="1"/>
  <c r="IZ698" i="1"/>
  <c r="JA698" i="1"/>
  <c r="JB698" i="1"/>
  <c r="JC698" i="1"/>
  <c r="JD698" i="1"/>
  <c r="JE698" i="1"/>
  <c r="JF698" i="1"/>
  <c r="JG698" i="1"/>
  <c r="JH698" i="1"/>
  <c r="JI698" i="1"/>
  <c r="JJ698" i="1"/>
  <c r="JK698" i="1"/>
  <c r="JL698" i="1"/>
  <c r="JM698" i="1"/>
  <c r="JN698" i="1"/>
  <c r="JO698" i="1"/>
  <c r="JP698" i="1"/>
  <c r="JQ698" i="1"/>
  <c r="JR698" i="1"/>
  <c r="JS698" i="1"/>
  <c r="JT698" i="1"/>
  <c r="JU698" i="1"/>
  <c r="JV698" i="1"/>
  <c r="JW698" i="1"/>
  <c r="JX698" i="1"/>
  <c r="JY698" i="1"/>
  <c r="JZ698" i="1"/>
  <c r="KA698" i="1"/>
  <c r="KB698" i="1"/>
  <c r="KC698" i="1"/>
  <c r="KD698" i="1"/>
  <c r="KE698" i="1"/>
  <c r="KF698" i="1"/>
  <c r="KG698" i="1"/>
  <c r="KH698" i="1"/>
  <c r="KI698" i="1"/>
  <c r="KJ698" i="1"/>
  <c r="KK698" i="1"/>
  <c r="KL698" i="1"/>
  <c r="KM698" i="1"/>
  <c r="KN698" i="1"/>
  <c r="HD699" i="1"/>
  <c r="HE699" i="1"/>
  <c r="HF699" i="1"/>
  <c r="HG699" i="1"/>
  <c r="HH699" i="1"/>
  <c r="HI699" i="1"/>
  <c r="HJ699" i="1"/>
  <c r="HK699" i="1"/>
  <c r="HL699" i="1"/>
  <c r="HM699" i="1"/>
  <c r="HN699" i="1"/>
  <c r="HO699" i="1"/>
  <c r="HP699" i="1"/>
  <c r="HQ699" i="1"/>
  <c r="HR699" i="1"/>
  <c r="HS699" i="1"/>
  <c r="HT699" i="1"/>
  <c r="HU699" i="1"/>
  <c r="HV699" i="1"/>
  <c r="HW699" i="1"/>
  <c r="HX699" i="1"/>
  <c r="HY699" i="1"/>
  <c r="HZ699" i="1"/>
  <c r="IA699" i="1"/>
  <c r="IB699" i="1"/>
  <c r="IC699" i="1"/>
  <c r="ID699" i="1"/>
  <c r="IE699" i="1"/>
  <c r="IF699" i="1"/>
  <c r="IG699" i="1"/>
  <c r="IH699" i="1"/>
  <c r="II699" i="1"/>
  <c r="IJ699" i="1"/>
  <c r="IK699" i="1"/>
  <c r="IL699" i="1"/>
  <c r="IM699" i="1"/>
  <c r="IN699" i="1"/>
  <c r="IO699" i="1"/>
  <c r="IP699" i="1"/>
  <c r="IQ699" i="1"/>
  <c r="IR699" i="1"/>
  <c r="IS699" i="1"/>
  <c r="IT699" i="1"/>
  <c r="IU699" i="1"/>
  <c r="IV699" i="1"/>
  <c r="IW699" i="1"/>
  <c r="IX699" i="1"/>
  <c r="IY699" i="1"/>
  <c r="IZ699" i="1"/>
  <c r="JA699" i="1"/>
  <c r="JB699" i="1"/>
  <c r="JC699" i="1"/>
  <c r="JD699" i="1"/>
  <c r="JE699" i="1"/>
  <c r="JF699" i="1"/>
  <c r="JG699" i="1"/>
  <c r="JH699" i="1"/>
  <c r="JI699" i="1"/>
  <c r="JJ699" i="1"/>
  <c r="JK699" i="1"/>
  <c r="JL699" i="1"/>
  <c r="JM699" i="1"/>
  <c r="JN699" i="1"/>
  <c r="JO699" i="1"/>
  <c r="JP699" i="1"/>
  <c r="JQ699" i="1"/>
  <c r="JR699" i="1"/>
  <c r="JS699" i="1"/>
  <c r="JT699" i="1"/>
  <c r="JU699" i="1"/>
  <c r="JV699" i="1"/>
  <c r="JW699" i="1"/>
  <c r="JX699" i="1"/>
  <c r="JY699" i="1"/>
  <c r="JZ699" i="1"/>
  <c r="KA699" i="1"/>
  <c r="KB699" i="1"/>
  <c r="KC699" i="1"/>
  <c r="KD699" i="1"/>
  <c r="KE699" i="1"/>
  <c r="KF699" i="1"/>
  <c r="KG699" i="1"/>
  <c r="KH699" i="1"/>
  <c r="KI699" i="1"/>
  <c r="KJ699" i="1"/>
  <c r="KK699" i="1"/>
  <c r="KL699" i="1"/>
  <c r="KM699" i="1"/>
  <c r="KN699" i="1"/>
  <c r="HD700" i="1"/>
  <c r="HE700" i="1"/>
  <c r="HF700" i="1"/>
  <c r="HG700" i="1"/>
  <c r="HH700" i="1"/>
  <c r="HI700" i="1"/>
  <c r="HJ700" i="1"/>
  <c r="HK700" i="1"/>
  <c r="HL700" i="1"/>
  <c r="HM700" i="1"/>
  <c r="HN700" i="1"/>
  <c r="HO700" i="1"/>
  <c r="HP700" i="1"/>
  <c r="HQ700" i="1"/>
  <c r="HR700" i="1"/>
  <c r="HS700" i="1"/>
  <c r="HT700" i="1"/>
  <c r="HU700" i="1"/>
  <c r="HV700" i="1"/>
  <c r="HW700" i="1"/>
  <c r="HX700" i="1"/>
  <c r="HY700" i="1"/>
  <c r="HZ700" i="1"/>
  <c r="IA700" i="1"/>
  <c r="IB700" i="1"/>
  <c r="IC700" i="1"/>
  <c r="ID700" i="1"/>
  <c r="IE700" i="1"/>
  <c r="IF700" i="1"/>
  <c r="IG700" i="1"/>
  <c r="IH700" i="1"/>
  <c r="II700" i="1"/>
  <c r="IJ700" i="1"/>
  <c r="IK700" i="1"/>
  <c r="IL700" i="1"/>
  <c r="IM700" i="1"/>
  <c r="IN700" i="1"/>
  <c r="IO700" i="1"/>
  <c r="IP700" i="1"/>
  <c r="IQ700" i="1"/>
  <c r="IR700" i="1"/>
  <c r="IS700" i="1"/>
  <c r="IT700" i="1"/>
  <c r="IU700" i="1"/>
  <c r="IV700" i="1"/>
  <c r="IW700" i="1"/>
  <c r="IX700" i="1"/>
  <c r="IY700" i="1"/>
  <c r="IZ700" i="1"/>
  <c r="JA700" i="1"/>
  <c r="JB700" i="1"/>
  <c r="JC700" i="1"/>
  <c r="JD700" i="1"/>
  <c r="JE700" i="1"/>
  <c r="JF700" i="1"/>
  <c r="JG700" i="1"/>
  <c r="JH700" i="1"/>
  <c r="JI700" i="1"/>
  <c r="JJ700" i="1"/>
  <c r="JK700" i="1"/>
  <c r="JL700" i="1"/>
  <c r="JM700" i="1"/>
  <c r="JN700" i="1"/>
  <c r="JO700" i="1"/>
  <c r="JP700" i="1"/>
  <c r="JQ700" i="1"/>
  <c r="JR700" i="1"/>
  <c r="JS700" i="1"/>
  <c r="JT700" i="1"/>
  <c r="JU700" i="1"/>
  <c r="JV700" i="1"/>
  <c r="JW700" i="1"/>
  <c r="JX700" i="1"/>
  <c r="JY700" i="1"/>
  <c r="JZ700" i="1"/>
  <c r="KA700" i="1"/>
  <c r="KB700" i="1"/>
  <c r="KC700" i="1"/>
  <c r="KD700" i="1"/>
  <c r="KE700" i="1"/>
  <c r="KF700" i="1"/>
  <c r="KG700" i="1"/>
  <c r="KH700" i="1"/>
  <c r="KI700" i="1"/>
  <c r="KJ700" i="1"/>
  <c r="KK700" i="1"/>
  <c r="KL700" i="1"/>
  <c r="KM700" i="1"/>
  <c r="KN700" i="1"/>
  <c r="HD701" i="1"/>
  <c r="HE701" i="1"/>
  <c r="HF701" i="1"/>
  <c r="HG701" i="1"/>
  <c r="HH701" i="1"/>
  <c r="HI701" i="1"/>
  <c r="HJ701" i="1"/>
  <c r="HK701" i="1"/>
  <c r="HL701" i="1"/>
  <c r="HM701" i="1"/>
  <c r="HN701" i="1"/>
  <c r="HO701" i="1"/>
  <c r="HP701" i="1"/>
  <c r="HQ701" i="1"/>
  <c r="HR701" i="1"/>
  <c r="HS701" i="1"/>
  <c r="HT701" i="1"/>
  <c r="HU701" i="1"/>
  <c r="HV701" i="1"/>
  <c r="HW701" i="1"/>
  <c r="HX701" i="1"/>
  <c r="HY701" i="1"/>
  <c r="HZ701" i="1"/>
  <c r="IA701" i="1"/>
  <c r="IB701" i="1"/>
  <c r="IC701" i="1"/>
  <c r="ID701" i="1"/>
  <c r="IE701" i="1"/>
  <c r="IF701" i="1"/>
  <c r="IG701" i="1"/>
  <c r="IH701" i="1"/>
  <c r="II701" i="1"/>
  <c r="IJ701" i="1"/>
  <c r="IK701" i="1"/>
  <c r="IL701" i="1"/>
  <c r="IM701" i="1"/>
  <c r="IN701" i="1"/>
  <c r="IO701" i="1"/>
  <c r="IP701" i="1"/>
  <c r="IQ701" i="1"/>
  <c r="IR701" i="1"/>
  <c r="IS701" i="1"/>
  <c r="IT701" i="1"/>
  <c r="IU701" i="1"/>
  <c r="IV701" i="1"/>
  <c r="IW701" i="1"/>
  <c r="IX701" i="1"/>
  <c r="IY701" i="1"/>
  <c r="IZ701" i="1"/>
  <c r="JA701" i="1"/>
  <c r="JB701" i="1"/>
  <c r="JC701" i="1"/>
  <c r="JD701" i="1"/>
  <c r="JE701" i="1"/>
  <c r="JF701" i="1"/>
  <c r="JG701" i="1"/>
  <c r="JH701" i="1"/>
  <c r="JI701" i="1"/>
  <c r="JJ701" i="1"/>
  <c r="JK701" i="1"/>
  <c r="JL701" i="1"/>
  <c r="JM701" i="1"/>
  <c r="JN701" i="1"/>
  <c r="JO701" i="1"/>
  <c r="JP701" i="1"/>
  <c r="JQ701" i="1"/>
  <c r="JR701" i="1"/>
  <c r="JS701" i="1"/>
  <c r="JT701" i="1"/>
  <c r="JU701" i="1"/>
  <c r="JV701" i="1"/>
  <c r="JW701" i="1"/>
  <c r="JX701" i="1"/>
  <c r="JY701" i="1"/>
  <c r="JZ701" i="1"/>
  <c r="KA701" i="1"/>
  <c r="KB701" i="1"/>
  <c r="KC701" i="1"/>
  <c r="KD701" i="1"/>
  <c r="KE701" i="1"/>
  <c r="KF701" i="1"/>
  <c r="KG701" i="1"/>
  <c r="KH701" i="1"/>
  <c r="KI701" i="1"/>
  <c r="KJ701" i="1"/>
  <c r="KK701" i="1"/>
  <c r="KL701" i="1"/>
  <c r="KM701" i="1"/>
  <c r="KN701" i="1"/>
  <c r="HD702" i="1"/>
  <c r="HE702" i="1"/>
  <c r="HF702" i="1"/>
  <c r="HG702" i="1"/>
  <c r="HH702" i="1"/>
  <c r="HI702" i="1"/>
  <c r="HJ702" i="1"/>
  <c r="HK702" i="1"/>
  <c r="HL702" i="1"/>
  <c r="HM702" i="1"/>
  <c r="HN702" i="1"/>
  <c r="HO702" i="1"/>
  <c r="HP702" i="1"/>
  <c r="HQ702" i="1"/>
  <c r="HR702" i="1"/>
  <c r="HS702" i="1"/>
  <c r="HT702" i="1"/>
  <c r="HU702" i="1"/>
  <c r="HV702" i="1"/>
  <c r="HW702" i="1"/>
  <c r="HX702" i="1"/>
  <c r="HY702" i="1"/>
  <c r="HZ702" i="1"/>
  <c r="IA702" i="1"/>
  <c r="IB702" i="1"/>
  <c r="IC702" i="1"/>
  <c r="ID702" i="1"/>
  <c r="IE702" i="1"/>
  <c r="IF702" i="1"/>
  <c r="IG702" i="1"/>
  <c r="IH702" i="1"/>
  <c r="II702" i="1"/>
  <c r="IJ702" i="1"/>
  <c r="IK702" i="1"/>
  <c r="IL702" i="1"/>
  <c r="IM702" i="1"/>
  <c r="IN702" i="1"/>
  <c r="IO702" i="1"/>
  <c r="IP702" i="1"/>
  <c r="IQ702" i="1"/>
  <c r="IR702" i="1"/>
  <c r="IS702" i="1"/>
  <c r="IT702" i="1"/>
  <c r="IU702" i="1"/>
  <c r="IV702" i="1"/>
  <c r="IW702" i="1"/>
  <c r="IX702" i="1"/>
  <c r="IY702" i="1"/>
  <c r="IZ702" i="1"/>
  <c r="JA702" i="1"/>
  <c r="JB702" i="1"/>
  <c r="JC702" i="1"/>
  <c r="JD702" i="1"/>
  <c r="JE702" i="1"/>
  <c r="JF702" i="1"/>
  <c r="JG702" i="1"/>
  <c r="JH702" i="1"/>
  <c r="JI702" i="1"/>
  <c r="JJ702" i="1"/>
  <c r="JK702" i="1"/>
  <c r="JL702" i="1"/>
  <c r="JM702" i="1"/>
  <c r="JN702" i="1"/>
  <c r="JO702" i="1"/>
  <c r="JP702" i="1"/>
  <c r="JQ702" i="1"/>
  <c r="JR702" i="1"/>
  <c r="JS702" i="1"/>
  <c r="JT702" i="1"/>
  <c r="JU702" i="1"/>
  <c r="JV702" i="1"/>
  <c r="JW702" i="1"/>
  <c r="JX702" i="1"/>
  <c r="JY702" i="1"/>
  <c r="JZ702" i="1"/>
  <c r="KA702" i="1"/>
  <c r="KB702" i="1"/>
  <c r="KC702" i="1"/>
  <c r="KD702" i="1"/>
  <c r="KE702" i="1"/>
  <c r="KF702" i="1"/>
  <c r="KG702" i="1"/>
  <c r="KH702" i="1"/>
  <c r="KI702" i="1"/>
  <c r="KJ702" i="1"/>
  <c r="KK702" i="1"/>
  <c r="KL702" i="1"/>
  <c r="KM702" i="1"/>
  <c r="KN702" i="1"/>
  <c r="HD703" i="1"/>
  <c r="HE703" i="1"/>
  <c r="HF703" i="1"/>
  <c r="HG703" i="1"/>
  <c r="HH703" i="1"/>
  <c r="HI703" i="1"/>
  <c r="HJ703" i="1"/>
  <c r="HK703" i="1"/>
  <c r="HL703" i="1"/>
  <c r="HM703" i="1"/>
  <c r="HN703" i="1"/>
  <c r="HO703" i="1"/>
  <c r="HP703" i="1"/>
  <c r="HQ703" i="1"/>
  <c r="HR703" i="1"/>
  <c r="HS703" i="1"/>
  <c r="HT703" i="1"/>
  <c r="HU703" i="1"/>
  <c r="HV703" i="1"/>
  <c r="HW703" i="1"/>
  <c r="HX703" i="1"/>
  <c r="HY703" i="1"/>
  <c r="HZ703" i="1"/>
  <c r="IA703" i="1"/>
  <c r="IB703" i="1"/>
  <c r="IC703" i="1"/>
  <c r="ID703" i="1"/>
  <c r="IE703" i="1"/>
  <c r="IF703" i="1"/>
  <c r="IG703" i="1"/>
  <c r="IH703" i="1"/>
  <c r="II703" i="1"/>
  <c r="IJ703" i="1"/>
  <c r="IK703" i="1"/>
  <c r="IL703" i="1"/>
  <c r="IM703" i="1"/>
  <c r="IN703" i="1"/>
  <c r="IO703" i="1"/>
  <c r="IP703" i="1"/>
  <c r="IQ703" i="1"/>
  <c r="IR703" i="1"/>
  <c r="IS703" i="1"/>
  <c r="IT703" i="1"/>
  <c r="IU703" i="1"/>
  <c r="IV703" i="1"/>
  <c r="IW703" i="1"/>
  <c r="IX703" i="1"/>
  <c r="IY703" i="1"/>
  <c r="IZ703" i="1"/>
  <c r="JA703" i="1"/>
  <c r="JB703" i="1"/>
  <c r="JC703" i="1"/>
  <c r="JD703" i="1"/>
  <c r="JE703" i="1"/>
  <c r="JF703" i="1"/>
  <c r="JG703" i="1"/>
  <c r="JH703" i="1"/>
  <c r="JI703" i="1"/>
  <c r="JJ703" i="1"/>
  <c r="JK703" i="1"/>
  <c r="JL703" i="1"/>
  <c r="JM703" i="1"/>
  <c r="JN703" i="1"/>
  <c r="JO703" i="1"/>
  <c r="JP703" i="1"/>
  <c r="JQ703" i="1"/>
  <c r="JR703" i="1"/>
  <c r="JS703" i="1"/>
  <c r="JT703" i="1"/>
  <c r="JU703" i="1"/>
  <c r="JV703" i="1"/>
  <c r="JW703" i="1"/>
  <c r="JX703" i="1"/>
  <c r="JY703" i="1"/>
  <c r="JZ703" i="1"/>
  <c r="KA703" i="1"/>
  <c r="KB703" i="1"/>
  <c r="KC703" i="1"/>
  <c r="KD703" i="1"/>
  <c r="KE703" i="1"/>
  <c r="KF703" i="1"/>
  <c r="KG703" i="1"/>
  <c r="KH703" i="1"/>
  <c r="KI703" i="1"/>
  <c r="KJ703" i="1"/>
  <c r="KK703" i="1"/>
  <c r="KL703" i="1"/>
  <c r="KM703" i="1"/>
  <c r="KN703" i="1"/>
  <c r="HD704" i="1"/>
  <c r="HE704" i="1"/>
  <c r="HF704" i="1"/>
  <c r="HG704" i="1"/>
  <c r="HH704" i="1"/>
  <c r="HI704" i="1"/>
  <c r="HJ704" i="1"/>
  <c r="HK704" i="1"/>
  <c r="HL704" i="1"/>
  <c r="HM704" i="1"/>
  <c r="HN704" i="1"/>
  <c r="HO704" i="1"/>
  <c r="HP704" i="1"/>
  <c r="HQ704" i="1"/>
  <c r="HR704" i="1"/>
  <c r="HS704" i="1"/>
  <c r="HT704" i="1"/>
  <c r="HU704" i="1"/>
  <c r="HV704" i="1"/>
  <c r="HW704" i="1"/>
  <c r="HX704" i="1"/>
  <c r="HY704" i="1"/>
  <c r="HZ704" i="1"/>
  <c r="IA704" i="1"/>
  <c r="IB704" i="1"/>
  <c r="IC704" i="1"/>
  <c r="ID704" i="1"/>
  <c r="IE704" i="1"/>
  <c r="IF704" i="1"/>
  <c r="IG704" i="1"/>
  <c r="IH704" i="1"/>
  <c r="II704" i="1"/>
  <c r="IJ704" i="1"/>
  <c r="IK704" i="1"/>
  <c r="IL704" i="1"/>
  <c r="IM704" i="1"/>
  <c r="IN704" i="1"/>
  <c r="IO704" i="1"/>
  <c r="IP704" i="1"/>
  <c r="IQ704" i="1"/>
  <c r="IR704" i="1"/>
  <c r="IS704" i="1"/>
  <c r="IT704" i="1"/>
  <c r="IU704" i="1"/>
  <c r="IV704" i="1"/>
  <c r="IW704" i="1"/>
  <c r="IX704" i="1"/>
  <c r="IY704" i="1"/>
  <c r="IZ704" i="1"/>
  <c r="JA704" i="1"/>
  <c r="JB704" i="1"/>
  <c r="JC704" i="1"/>
  <c r="JD704" i="1"/>
  <c r="JE704" i="1"/>
  <c r="JF704" i="1"/>
  <c r="JG704" i="1"/>
  <c r="JH704" i="1"/>
  <c r="JI704" i="1"/>
  <c r="JJ704" i="1"/>
  <c r="JK704" i="1"/>
  <c r="JL704" i="1"/>
  <c r="JM704" i="1"/>
  <c r="JN704" i="1"/>
  <c r="JO704" i="1"/>
  <c r="JP704" i="1"/>
  <c r="JQ704" i="1"/>
  <c r="JR704" i="1"/>
  <c r="JS704" i="1"/>
  <c r="JT704" i="1"/>
  <c r="JU704" i="1"/>
  <c r="JV704" i="1"/>
  <c r="JW704" i="1"/>
  <c r="JX704" i="1"/>
  <c r="JY704" i="1"/>
  <c r="JZ704" i="1"/>
  <c r="KA704" i="1"/>
  <c r="KB704" i="1"/>
  <c r="KC704" i="1"/>
  <c r="KD704" i="1"/>
  <c r="KE704" i="1"/>
  <c r="KF704" i="1"/>
  <c r="KG704" i="1"/>
  <c r="KH704" i="1"/>
  <c r="KI704" i="1"/>
  <c r="KJ704" i="1"/>
  <c r="KK704" i="1"/>
  <c r="KL704" i="1"/>
  <c r="KM704" i="1"/>
  <c r="KN704" i="1"/>
  <c r="HD705" i="1"/>
  <c r="HE705" i="1"/>
  <c r="HF705" i="1"/>
  <c r="HG705" i="1"/>
  <c r="HH705" i="1"/>
  <c r="HI705" i="1"/>
  <c r="HJ705" i="1"/>
  <c r="HK705" i="1"/>
  <c r="HL705" i="1"/>
  <c r="HM705" i="1"/>
  <c r="HN705" i="1"/>
  <c r="HO705" i="1"/>
  <c r="HP705" i="1"/>
  <c r="HQ705" i="1"/>
  <c r="HR705" i="1"/>
  <c r="HS705" i="1"/>
  <c r="HT705" i="1"/>
  <c r="HU705" i="1"/>
  <c r="HV705" i="1"/>
  <c r="HW705" i="1"/>
  <c r="HX705" i="1"/>
  <c r="HY705" i="1"/>
  <c r="HZ705" i="1"/>
  <c r="IA705" i="1"/>
  <c r="IB705" i="1"/>
  <c r="IC705" i="1"/>
  <c r="ID705" i="1"/>
  <c r="IE705" i="1"/>
  <c r="IF705" i="1"/>
  <c r="IG705" i="1"/>
  <c r="IH705" i="1"/>
  <c r="II705" i="1"/>
  <c r="IJ705" i="1"/>
  <c r="IK705" i="1"/>
  <c r="IL705" i="1"/>
  <c r="IM705" i="1"/>
  <c r="IN705" i="1"/>
  <c r="IO705" i="1"/>
  <c r="IP705" i="1"/>
  <c r="IQ705" i="1"/>
  <c r="IR705" i="1"/>
  <c r="IS705" i="1"/>
  <c r="IT705" i="1"/>
  <c r="IU705" i="1"/>
  <c r="IV705" i="1"/>
  <c r="IW705" i="1"/>
  <c r="IX705" i="1"/>
  <c r="IY705" i="1"/>
  <c r="IZ705" i="1"/>
  <c r="JA705" i="1"/>
  <c r="JB705" i="1"/>
  <c r="JC705" i="1"/>
  <c r="JD705" i="1"/>
  <c r="JE705" i="1"/>
  <c r="JF705" i="1"/>
  <c r="JG705" i="1"/>
  <c r="JH705" i="1"/>
  <c r="JI705" i="1"/>
  <c r="JJ705" i="1"/>
  <c r="JK705" i="1"/>
  <c r="JL705" i="1"/>
  <c r="JM705" i="1"/>
  <c r="JN705" i="1"/>
  <c r="JO705" i="1"/>
  <c r="JP705" i="1"/>
  <c r="JQ705" i="1"/>
  <c r="JR705" i="1"/>
  <c r="JS705" i="1"/>
  <c r="JT705" i="1"/>
  <c r="JU705" i="1"/>
  <c r="JV705" i="1"/>
  <c r="JW705" i="1"/>
  <c r="JX705" i="1"/>
  <c r="JY705" i="1"/>
  <c r="JZ705" i="1"/>
  <c r="KA705" i="1"/>
  <c r="KB705" i="1"/>
  <c r="KC705" i="1"/>
  <c r="KD705" i="1"/>
  <c r="KE705" i="1"/>
  <c r="KF705" i="1"/>
  <c r="KG705" i="1"/>
  <c r="KH705" i="1"/>
  <c r="KI705" i="1"/>
  <c r="KJ705" i="1"/>
  <c r="KK705" i="1"/>
  <c r="KL705" i="1"/>
  <c r="KM705" i="1"/>
  <c r="KN705" i="1"/>
  <c r="HD706" i="1"/>
  <c r="HE706" i="1"/>
  <c r="HF706" i="1"/>
  <c r="HG706" i="1"/>
  <c r="HH706" i="1"/>
  <c r="HI706" i="1"/>
  <c r="HJ706" i="1"/>
  <c r="HK706" i="1"/>
  <c r="HL706" i="1"/>
  <c r="HM706" i="1"/>
  <c r="HN706" i="1"/>
  <c r="HO706" i="1"/>
  <c r="HP706" i="1"/>
  <c r="HQ706" i="1"/>
  <c r="HR706" i="1"/>
  <c r="HS706" i="1"/>
  <c r="HT706" i="1"/>
  <c r="HU706" i="1"/>
  <c r="HV706" i="1"/>
  <c r="HW706" i="1"/>
  <c r="HX706" i="1"/>
  <c r="HY706" i="1"/>
  <c r="HZ706" i="1"/>
  <c r="IA706" i="1"/>
  <c r="IB706" i="1"/>
  <c r="IC706" i="1"/>
  <c r="ID706" i="1"/>
  <c r="IE706" i="1"/>
  <c r="IF706" i="1"/>
  <c r="IG706" i="1"/>
  <c r="IH706" i="1"/>
  <c r="II706" i="1"/>
  <c r="IJ706" i="1"/>
  <c r="IK706" i="1"/>
  <c r="IL706" i="1"/>
  <c r="IM706" i="1"/>
  <c r="IN706" i="1"/>
  <c r="IO706" i="1"/>
  <c r="IP706" i="1"/>
  <c r="IQ706" i="1"/>
  <c r="IR706" i="1"/>
  <c r="IS706" i="1"/>
  <c r="IT706" i="1"/>
  <c r="IU706" i="1"/>
  <c r="IV706" i="1"/>
  <c r="IW706" i="1"/>
  <c r="IX706" i="1"/>
  <c r="IY706" i="1"/>
  <c r="IZ706" i="1"/>
  <c r="JA706" i="1"/>
  <c r="JB706" i="1"/>
  <c r="JC706" i="1"/>
  <c r="JD706" i="1"/>
  <c r="JE706" i="1"/>
  <c r="JF706" i="1"/>
  <c r="JG706" i="1"/>
  <c r="JH706" i="1"/>
  <c r="JI706" i="1"/>
  <c r="JJ706" i="1"/>
  <c r="JK706" i="1"/>
  <c r="JL706" i="1"/>
  <c r="JM706" i="1"/>
  <c r="JN706" i="1"/>
  <c r="JO706" i="1"/>
  <c r="JP706" i="1"/>
  <c r="JQ706" i="1"/>
  <c r="JR706" i="1"/>
  <c r="JS706" i="1"/>
  <c r="JT706" i="1"/>
  <c r="JU706" i="1"/>
  <c r="JV706" i="1"/>
  <c r="JW706" i="1"/>
  <c r="JX706" i="1"/>
  <c r="JY706" i="1"/>
  <c r="JZ706" i="1"/>
  <c r="KA706" i="1"/>
  <c r="KB706" i="1"/>
  <c r="KC706" i="1"/>
  <c r="KD706" i="1"/>
  <c r="KE706" i="1"/>
  <c r="KF706" i="1"/>
  <c r="KG706" i="1"/>
  <c r="KH706" i="1"/>
  <c r="KI706" i="1"/>
  <c r="KJ706" i="1"/>
  <c r="KK706" i="1"/>
  <c r="KL706" i="1"/>
  <c r="KM706" i="1"/>
  <c r="KN706" i="1"/>
  <c r="HD707" i="1"/>
  <c r="HE707" i="1"/>
  <c r="HF707" i="1"/>
  <c r="HG707" i="1"/>
  <c r="HH707" i="1"/>
  <c r="HI707" i="1"/>
  <c r="HJ707" i="1"/>
  <c r="HK707" i="1"/>
  <c r="HL707" i="1"/>
  <c r="HM707" i="1"/>
  <c r="HN707" i="1"/>
  <c r="HO707" i="1"/>
  <c r="HP707" i="1"/>
  <c r="HQ707" i="1"/>
  <c r="HR707" i="1"/>
  <c r="HS707" i="1"/>
  <c r="HT707" i="1"/>
  <c r="HU707" i="1"/>
  <c r="HV707" i="1"/>
  <c r="HW707" i="1"/>
  <c r="HX707" i="1"/>
  <c r="HY707" i="1"/>
  <c r="HZ707" i="1"/>
  <c r="IA707" i="1"/>
  <c r="IB707" i="1"/>
  <c r="IC707" i="1"/>
  <c r="ID707" i="1"/>
  <c r="IE707" i="1"/>
  <c r="IF707" i="1"/>
  <c r="IG707" i="1"/>
  <c r="IH707" i="1"/>
  <c r="II707" i="1"/>
  <c r="IJ707" i="1"/>
  <c r="IK707" i="1"/>
  <c r="IL707" i="1"/>
  <c r="IM707" i="1"/>
  <c r="IN707" i="1"/>
  <c r="IO707" i="1"/>
  <c r="IP707" i="1"/>
  <c r="IQ707" i="1"/>
  <c r="IR707" i="1"/>
  <c r="IS707" i="1"/>
  <c r="IT707" i="1"/>
  <c r="IU707" i="1"/>
  <c r="IV707" i="1"/>
  <c r="IW707" i="1"/>
  <c r="IX707" i="1"/>
  <c r="IY707" i="1"/>
  <c r="IZ707" i="1"/>
  <c r="JA707" i="1"/>
  <c r="JB707" i="1"/>
  <c r="JC707" i="1"/>
  <c r="JD707" i="1"/>
  <c r="JE707" i="1"/>
  <c r="JF707" i="1"/>
  <c r="JG707" i="1"/>
  <c r="JH707" i="1"/>
  <c r="JI707" i="1"/>
  <c r="JJ707" i="1"/>
  <c r="JK707" i="1"/>
  <c r="JL707" i="1"/>
  <c r="JM707" i="1"/>
  <c r="JN707" i="1"/>
  <c r="JO707" i="1"/>
  <c r="JP707" i="1"/>
  <c r="JQ707" i="1"/>
  <c r="JR707" i="1"/>
  <c r="JS707" i="1"/>
  <c r="JT707" i="1"/>
  <c r="JU707" i="1"/>
  <c r="JV707" i="1"/>
  <c r="JW707" i="1"/>
  <c r="JX707" i="1"/>
  <c r="JY707" i="1"/>
  <c r="JZ707" i="1"/>
  <c r="KA707" i="1"/>
  <c r="KB707" i="1"/>
  <c r="KC707" i="1"/>
  <c r="KD707" i="1"/>
  <c r="KE707" i="1"/>
  <c r="KF707" i="1"/>
  <c r="KG707" i="1"/>
  <c r="KH707" i="1"/>
  <c r="KI707" i="1"/>
  <c r="KJ707" i="1"/>
  <c r="KK707" i="1"/>
  <c r="KL707" i="1"/>
  <c r="KM707" i="1"/>
  <c r="KN707" i="1"/>
  <c r="HD708" i="1"/>
  <c r="HE708" i="1"/>
  <c r="HF708" i="1"/>
  <c r="HG708" i="1"/>
  <c r="HH708" i="1"/>
  <c r="HI708" i="1"/>
  <c r="HJ708" i="1"/>
  <c r="HK708" i="1"/>
  <c r="HL708" i="1"/>
  <c r="HM708" i="1"/>
  <c r="HN708" i="1"/>
  <c r="HO708" i="1"/>
  <c r="HP708" i="1"/>
  <c r="HQ708" i="1"/>
  <c r="HR708" i="1"/>
  <c r="HS708" i="1"/>
  <c r="HT708" i="1"/>
  <c r="HU708" i="1"/>
  <c r="HV708" i="1"/>
  <c r="HW708" i="1"/>
  <c r="HX708" i="1"/>
  <c r="HY708" i="1"/>
  <c r="HZ708" i="1"/>
  <c r="IA708" i="1"/>
  <c r="IB708" i="1"/>
  <c r="IC708" i="1"/>
  <c r="ID708" i="1"/>
  <c r="IE708" i="1"/>
  <c r="IF708" i="1"/>
  <c r="IG708" i="1"/>
  <c r="IH708" i="1"/>
  <c r="II708" i="1"/>
  <c r="IJ708" i="1"/>
  <c r="IK708" i="1"/>
  <c r="IL708" i="1"/>
  <c r="IM708" i="1"/>
  <c r="IN708" i="1"/>
  <c r="IO708" i="1"/>
  <c r="IP708" i="1"/>
  <c r="IQ708" i="1"/>
  <c r="IR708" i="1"/>
  <c r="IS708" i="1"/>
  <c r="IT708" i="1"/>
  <c r="IU708" i="1"/>
  <c r="IV708" i="1"/>
  <c r="IW708" i="1"/>
  <c r="IX708" i="1"/>
  <c r="IY708" i="1"/>
  <c r="IZ708" i="1"/>
  <c r="JA708" i="1"/>
  <c r="JB708" i="1"/>
  <c r="JC708" i="1"/>
  <c r="JD708" i="1"/>
  <c r="JE708" i="1"/>
  <c r="JF708" i="1"/>
  <c r="JG708" i="1"/>
  <c r="JH708" i="1"/>
  <c r="JI708" i="1"/>
  <c r="JJ708" i="1"/>
  <c r="JK708" i="1"/>
  <c r="JL708" i="1"/>
  <c r="JM708" i="1"/>
  <c r="JN708" i="1"/>
  <c r="JO708" i="1"/>
  <c r="JP708" i="1"/>
  <c r="JQ708" i="1"/>
  <c r="JR708" i="1"/>
  <c r="JS708" i="1"/>
  <c r="JT708" i="1"/>
  <c r="JU708" i="1"/>
  <c r="JV708" i="1"/>
  <c r="JW708" i="1"/>
  <c r="JX708" i="1"/>
  <c r="JY708" i="1"/>
  <c r="JZ708" i="1"/>
  <c r="KA708" i="1"/>
  <c r="KB708" i="1"/>
  <c r="KC708" i="1"/>
  <c r="KD708" i="1"/>
  <c r="KE708" i="1"/>
  <c r="KF708" i="1"/>
  <c r="KG708" i="1"/>
  <c r="KH708" i="1"/>
  <c r="KI708" i="1"/>
  <c r="KJ708" i="1"/>
  <c r="KK708" i="1"/>
  <c r="KL708" i="1"/>
  <c r="KM708" i="1"/>
  <c r="KN708" i="1"/>
  <c r="HD709" i="1"/>
  <c r="HE709" i="1"/>
  <c r="HF709" i="1"/>
  <c r="HG709" i="1"/>
  <c r="HH709" i="1"/>
  <c r="HI709" i="1"/>
  <c r="HJ709" i="1"/>
  <c r="HK709" i="1"/>
  <c r="HL709" i="1"/>
  <c r="HM709" i="1"/>
  <c r="HN709" i="1"/>
  <c r="HO709" i="1"/>
  <c r="HP709" i="1"/>
  <c r="HQ709" i="1"/>
  <c r="HR709" i="1"/>
  <c r="HS709" i="1"/>
  <c r="HT709" i="1"/>
  <c r="HU709" i="1"/>
  <c r="HV709" i="1"/>
  <c r="HW709" i="1"/>
  <c r="HX709" i="1"/>
  <c r="HY709" i="1"/>
  <c r="HZ709" i="1"/>
  <c r="IA709" i="1"/>
  <c r="IB709" i="1"/>
  <c r="IC709" i="1"/>
  <c r="ID709" i="1"/>
  <c r="IE709" i="1"/>
  <c r="IF709" i="1"/>
  <c r="IG709" i="1"/>
  <c r="IH709" i="1"/>
  <c r="II709" i="1"/>
  <c r="IJ709" i="1"/>
  <c r="IK709" i="1"/>
  <c r="IL709" i="1"/>
  <c r="IM709" i="1"/>
  <c r="IN709" i="1"/>
  <c r="IO709" i="1"/>
  <c r="IP709" i="1"/>
  <c r="IQ709" i="1"/>
  <c r="IR709" i="1"/>
  <c r="IS709" i="1"/>
  <c r="IT709" i="1"/>
  <c r="IU709" i="1"/>
  <c r="IV709" i="1"/>
  <c r="IW709" i="1"/>
  <c r="IX709" i="1"/>
  <c r="IY709" i="1"/>
  <c r="IZ709" i="1"/>
  <c r="JA709" i="1"/>
  <c r="JB709" i="1"/>
  <c r="JC709" i="1"/>
  <c r="JD709" i="1"/>
  <c r="JE709" i="1"/>
  <c r="JF709" i="1"/>
  <c r="JG709" i="1"/>
  <c r="JH709" i="1"/>
  <c r="JI709" i="1"/>
  <c r="JJ709" i="1"/>
  <c r="JK709" i="1"/>
  <c r="JL709" i="1"/>
  <c r="JM709" i="1"/>
  <c r="JN709" i="1"/>
  <c r="JO709" i="1"/>
  <c r="JP709" i="1"/>
  <c r="JQ709" i="1"/>
  <c r="JR709" i="1"/>
  <c r="JS709" i="1"/>
  <c r="JT709" i="1"/>
  <c r="JU709" i="1"/>
  <c r="JV709" i="1"/>
  <c r="JW709" i="1"/>
  <c r="JX709" i="1"/>
  <c r="JY709" i="1"/>
  <c r="JZ709" i="1"/>
  <c r="KA709" i="1"/>
  <c r="KB709" i="1"/>
  <c r="KC709" i="1"/>
  <c r="KD709" i="1"/>
  <c r="KE709" i="1"/>
  <c r="KF709" i="1"/>
  <c r="KG709" i="1"/>
  <c r="KH709" i="1"/>
  <c r="KI709" i="1"/>
  <c r="KJ709" i="1"/>
  <c r="KK709" i="1"/>
  <c r="KL709" i="1"/>
  <c r="KM709" i="1"/>
  <c r="KN709" i="1"/>
  <c r="HD710" i="1"/>
  <c r="HE710" i="1"/>
  <c r="HF710" i="1"/>
  <c r="HG710" i="1"/>
  <c r="HH710" i="1"/>
  <c r="HI710" i="1"/>
  <c r="HJ710" i="1"/>
  <c r="HK710" i="1"/>
  <c r="HL710" i="1"/>
  <c r="HM710" i="1"/>
  <c r="HN710" i="1"/>
  <c r="HO710" i="1"/>
  <c r="HP710" i="1"/>
  <c r="HQ710" i="1"/>
  <c r="HR710" i="1"/>
  <c r="HS710" i="1"/>
  <c r="HT710" i="1"/>
  <c r="HU710" i="1"/>
  <c r="HV710" i="1"/>
  <c r="HW710" i="1"/>
  <c r="HX710" i="1"/>
  <c r="HY710" i="1"/>
  <c r="HZ710" i="1"/>
  <c r="IA710" i="1"/>
  <c r="IB710" i="1"/>
  <c r="IC710" i="1"/>
  <c r="ID710" i="1"/>
  <c r="IE710" i="1"/>
  <c r="IF710" i="1"/>
  <c r="IG710" i="1"/>
  <c r="IH710" i="1"/>
  <c r="II710" i="1"/>
  <c r="IJ710" i="1"/>
  <c r="IK710" i="1"/>
  <c r="IL710" i="1"/>
  <c r="IM710" i="1"/>
  <c r="IN710" i="1"/>
  <c r="IO710" i="1"/>
  <c r="IP710" i="1"/>
  <c r="IQ710" i="1"/>
  <c r="IR710" i="1"/>
  <c r="IS710" i="1"/>
  <c r="IT710" i="1"/>
  <c r="IU710" i="1"/>
  <c r="IV710" i="1"/>
  <c r="IW710" i="1"/>
  <c r="IX710" i="1"/>
  <c r="IY710" i="1"/>
  <c r="IZ710" i="1"/>
  <c r="JA710" i="1"/>
  <c r="JB710" i="1"/>
  <c r="JC710" i="1"/>
  <c r="JD710" i="1"/>
  <c r="JE710" i="1"/>
  <c r="JF710" i="1"/>
  <c r="JG710" i="1"/>
  <c r="JH710" i="1"/>
  <c r="JI710" i="1"/>
  <c r="JJ710" i="1"/>
  <c r="JK710" i="1"/>
  <c r="JL710" i="1"/>
  <c r="JM710" i="1"/>
  <c r="JN710" i="1"/>
  <c r="JO710" i="1"/>
  <c r="JP710" i="1"/>
  <c r="JQ710" i="1"/>
  <c r="JR710" i="1"/>
  <c r="JS710" i="1"/>
  <c r="JT710" i="1"/>
  <c r="JU710" i="1"/>
  <c r="JV710" i="1"/>
  <c r="JW710" i="1"/>
  <c r="JX710" i="1"/>
  <c r="JY710" i="1"/>
  <c r="JZ710" i="1"/>
  <c r="KA710" i="1"/>
  <c r="KB710" i="1"/>
  <c r="KC710" i="1"/>
  <c r="KD710" i="1"/>
  <c r="KE710" i="1"/>
  <c r="KF710" i="1"/>
  <c r="KG710" i="1"/>
  <c r="KH710" i="1"/>
  <c r="KI710" i="1"/>
  <c r="KJ710" i="1"/>
  <c r="KK710" i="1"/>
  <c r="KL710" i="1"/>
  <c r="KM710" i="1"/>
  <c r="KN710" i="1"/>
  <c r="HD711" i="1"/>
  <c r="HE711" i="1"/>
  <c r="HF711" i="1"/>
  <c r="HG711" i="1"/>
  <c r="HH711" i="1"/>
  <c r="HI711" i="1"/>
  <c r="HJ711" i="1"/>
  <c r="HK711" i="1"/>
  <c r="HL711" i="1"/>
  <c r="HM711" i="1"/>
  <c r="HN711" i="1"/>
  <c r="HO711" i="1"/>
  <c r="HP711" i="1"/>
  <c r="HQ711" i="1"/>
  <c r="HR711" i="1"/>
  <c r="HS711" i="1"/>
  <c r="HT711" i="1"/>
  <c r="HU711" i="1"/>
  <c r="HV711" i="1"/>
  <c r="HW711" i="1"/>
  <c r="HX711" i="1"/>
  <c r="HY711" i="1"/>
  <c r="HZ711" i="1"/>
  <c r="IA711" i="1"/>
  <c r="IB711" i="1"/>
  <c r="IC711" i="1"/>
  <c r="ID711" i="1"/>
  <c r="IE711" i="1"/>
  <c r="IF711" i="1"/>
  <c r="IG711" i="1"/>
  <c r="IH711" i="1"/>
  <c r="II711" i="1"/>
  <c r="IJ711" i="1"/>
  <c r="IK711" i="1"/>
  <c r="IL711" i="1"/>
  <c r="IM711" i="1"/>
  <c r="IN711" i="1"/>
  <c r="IO711" i="1"/>
  <c r="IP711" i="1"/>
  <c r="IQ711" i="1"/>
  <c r="IR711" i="1"/>
  <c r="IS711" i="1"/>
  <c r="IT711" i="1"/>
  <c r="IU711" i="1"/>
  <c r="IV711" i="1"/>
  <c r="IW711" i="1"/>
  <c r="IX711" i="1"/>
  <c r="IY711" i="1"/>
  <c r="IZ711" i="1"/>
  <c r="JA711" i="1"/>
  <c r="JB711" i="1"/>
  <c r="JC711" i="1"/>
  <c r="JD711" i="1"/>
  <c r="JE711" i="1"/>
  <c r="JF711" i="1"/>
  <c r="JG711" i="1"/>
  <c r="JH711" i="1"/>
  <c r="JI711" i="1"/>
  <c r="JJ711" i="1"/>
  <c r="JK711" i="1"/>
  <c r="JL711" i="1"/>
  <c r="JM711" i="1"/>
  <c r="JN711" i="1"/>
  <c r="JO711" i="1"/>
  <c r="JP711" i="1"/>
  <c r="JQ711" i="1"/>
  <c r="JR711" i="1"/>
  <c r="JS711" i="1"/>
  <c r="JT711" i="1"/>
  <c r="JU711" i="1"/>
  <c r="JV711" i="1"/>
  <c r="JW711" i="1"/>
  <c r="JX711" i="1"/>
  <c r="JY711" i="1"/>
  <c r="JZ711" i="1"/>
  <c r="KA711" i="1"/>
  <c r="KB711" i="1"/>
  <c r="KC711" i="1"/>
  <c r="KD711" i="1"/>
  <c r="KE711" i="1"/>
  <c r="KF711" i="1"/>
  <c r="KG711" i="1"/>
  <c r="KH711" i="1"/>
  <c r="KI711" i="1"/>
  <c r="KJ711" i="1"/>
  <c r="KK711" i="1"/>
  <c r="KL711" i="1"/>
  <c r="KM711" i="1"/>
  <c r="KN711" i="1"/>
  <c r="HD712" i="1"/>
  <c r="HE712" i="1"/>
  <c r="HF712" i="1"/>
  <c r="HG712" i="1"/>
  <c r="HH712" i="1"/>
  <c r="HI712" i="1"/>
  <c r="HJ712" i="1"/>
  <c r="HK712" i="1"/>
  <c r="HL712" i="1"/>
  <c r="HM712" i="1"/>
  <c r="HN712" i="1"/>
  <c r="HO712" i="1"/>
  <c r="HP712" i="1"/>
  <c r="HQ712" i="1"/>
  <c r="HR712" i="1"/>
  <c r="HS712" i="1"/>
  <c r="HT712" i="1"/>
  <c r="HU712" i="1"/>
  <c r="HV712" i="1"/>
  <c r="HW712" i="1"/>
  <c r="HX712" i="1"/>
  <c r="HY712" i="1"/>
  <c r="HZ712" i="1"/>
  <c r="IA712" i="1"/>
  <c r="IB712" i="1"/>
  <c r="IC712" i="1"/>
  <c r="ID712" i="1"/>
  <c r="IE712" i="1"/>
  <c r="IF712" i="1"/>
  <c r="IG712" i="1"/>
  <c r="IH712" i="1"/>
  <c r="II712" i="1"/>
  <c r="IJ712" i="1"/>
  <c r="IK712" i="1"/>
  <c r="IL712" i="1"/>
  <c r="IM712" i="1"/>
  <c r="IN712" i="1"/>
  <c r="IO712" i="1"/>
  <c r="IP712" i="1"/>
  <c r="IQ712" i="1"/>
  <c r="IR712" i="1"/>
  <c r="IS712" i="1"/>
  <c r="IT712" i="1"/>
  <c r="IU712" i="1"/>
  <c r="IV712" i="1"/>
  <c r="IW712" i="1"/>
  <c r="IX712" i="1"/>
  <c r="IY712" i="1"/>
  <c r="IZ712" i="1"/>
  <c r="JA712" i="1"/>
  <c r="JB712" i="1"/>
  <c r="JC712" i="1"/>
  <c r="JD712" i="1"/>
  <c r="JE712" i="1"/>
  <c r="JF712" i="1"/>
  <c r="JG712" i="1"/>
  <c r="JH712" i="1"/>
  <c r="JI712" i="1"/>
  <c r="JJ712" i="1"/>
  <c r="JK712" i="1"/>
  <c r="JL712" i="1"/>
  <c r="JM712" i="1"/>
  <c r="JN712" i="1"/>
  <c r="JO712" i="1"/>
  <c r="JP712" i="1"/>
  <c r="JQ712" i="1"/>
  <c r="JR712" i="1"/>
  <c r="JS712" i="1"/>
  <c r="JT712" i="1"/>
  <c r="JU712" i="1"/>
  <c r="JV712" i="1"/>
  <c r="JW712" i="1"/>
  <c r="JX712" i="1"/>
  <c r="JY712" i="1"/>
  <c r="JZ712" i="1"/>
  <c r="KA712" i="1"/>
  <c r="KB712" i="1"/>
  <c r="KC712" i="1"/>
  <c r="KD712" i="1"/>
  <c r="KE712" i="1"/>
  <c r="KF712" i="1"/>
  <c r="KG712" i="1"/>
  <c r="KH712" i="1"/>
  <c r="KI712" i="1"/>
  <c r="KJ712" i="1"/>
  <c r="KK712" i="1"/>
  <c r="KL712" i="1"/>
  <c r="KM712" i="1"/>
  <c r="KN712" i="1"/>
  <c r="HD713" i="1"/>
  <c r="HE713" i="1"/>
  <c r="HF713" i="1"/>
  <c r="HG713" i="1"/>
  <c r="HH713" i="1"/>
  <c r="HI713" i="1"/>
  <c r="HJ713" i="1"/>
  <c r="HK713" i="1"/>
  <c r="HL713" i="1"/>
  <c r="HM713" i="1"/>
  <c r="HN713" i="1"/>
  <c r="HO713" i="1"/>
  <c r="HP713" i="1"/>
  <c r="HQ713" i="1"/>
  <c r="HR713" i="1"/>
  <c r="HS713" i="1"/>
  <c r="HT713" i="1"/>
  <c r="HU713" i="1"/>
  <c r="HV713" i="1"/>
  <c r="HW713" i="1"/>
  <c r="HX713" i="1"/>
  <c r="HY713" i="1"/>
  <c r="HZ713" i="1"/>
  <c r="IA713" i="1"/>
  <c r="IB713" i="1"/>
  <c r="IC713" i="1"/>
  <c r="ID713" i="1"/>
  <c r="IE713" i="1"/>
  <c r="IF713" i="1"/>
  <c r="IG713" i="1"/>
  <c r="IH713" i="1"/>
  <c r="II713" i="1"/>
  <c r="IJ713" i="1"/>
  <c r="IK713" i="1"/>
  <c r="IL713" i="1"/>
  <c r="IM713" i="1"/>
  <c r="IN713" i="1"/>
  <c r="IO713" i="1"/>
  <c r="IP713" i="1"/>
  <c r="IQ713" i="1"/>
  <c r="IR713" i="1"/>
  <c r="IS713" i="1"/>
  <c r="IT713" i="1"/>
  <c r="IU713" i="1"/>
  <c r="IV713" i="1"/>
  <c r="IW713" i="1"/>
  <c r="IX713" i="1"/>
  <c r="IY713" i="1"/>
  <c r="IZ713" i="1"/>
  <c r="JA713" i="1"/>
  <c r="JB713" i="1"/>
  <c r="JC713" i="1"/>
  <c r="JD713" i="1"/>
  <c r="JE713" i="1"/>
  <c r="JF713" i="1"/>
  <c r="JG713" i="1"/>
  <c r="JH713" i="1"/>
  <c r="JI713" i="1"/>
  <c r="JJ713" i="1"/>
  <c r="JK713" i="1"/>
  <c r="JL713" i="1"/>
  <c r="JM713" i="1"/>
  <c r="JN713" i="1"/>
  <c r="JO713" i="1"/>
  <c r="JP713" i="1"/>
  <c r="JQ713" i="1"/>
  <c r="JR713" i="1"/>
  <c r="JS713" i="1"/>
  <c r="JT713" i="1"/>
  <c r="JU713" i="1"/>
  <c r="JV713" i="1"/>
  <c r="JW713" i="1"/>
  <c r="JX713" i="1"/>
  <c r="JY713" i="1"/>
  <c r="JZ713" i="1"/>
  <c r="KA713" i="1"/>
  <c r="KB713" i="1"/>
  <c r="KC713" i="1"/>
  <c r="KD713" i="1"/>
  <c r="KE713" i="1"/>
  <c r="KF713" i="1"/>
  <c r="KG713" i="1"/>
  <c r="KH713" i="1"/>
  <c r="KI713" i="1"/>
  <c r="KJ713" i="1"/>
  <c r="KK713" i="1"/>
  <c r="KL713" i="1"/>
  <c r="KM713" i="1"/>
  <c r="KN713" i="1"/>
  <c r="HD714" i="1"/>
  <c r="HE714" i="1"/>
  <c r="HF714" i="1"/>
  <c r="HG714" i="1"/>
  <c r="HH714" i="1"/>
  <c r="HI714" i="1"/>
  <c r="HJ714" i="1"/>
  <c r="HK714" i="1"/>
  <c r="HL714" i="1"/>
  <c r="HM714" i="1"/>
  <c r="HN714" i="1"/>
  <c r="HO714" i="1"/>
  <c r="HP714" i="1"/>
  <c r="HQ714" i="1"/>
  <c r="HR714" i="1"/>
  <c r="HS714" i="1"/>
  <c r="HT714" i="1"/>
  <c r="HU714" i="1"/>
  <c r="HV714" i="1"/>
  <c r="HW714" i="1"/>
  <c r="HX714" i="1"/>
  <c r="HY714" i="1"/>
  <c r="HZ714" i="1"/>
  <c r="IA714" i="1"/>
  <c r="IB714" i="1"/>
  <c r="IC714" i="1"/>
  <c r="ID714" i="1"/>
  <c r="IE714" i="1"/>
  <c r="IF714" i="1"/>
  <c r="IG714" i="1"/>
  <c r="IH714" i="1"/>
  <c r="II714" i="1"/>
  <c r="IJ714" i="1"/>
  <c r="IK714" i="1"/>
  <c r="IL714" i="1"/>
  <c r="IM714" i="1"/>
  <c r="IN714" i="1"/>
  <c r="IO714" i="1"/>
  <c r="IP714" i="1"/>
  <c r="IQ714" i="1"/>
  <c r="IR714" i="1"/>
  <c r="IS714" i="1"/>
  <c r="IT714" i="1"/>
  <c r="IU714" i="1"/>
  <c r="IV714" i="1"/>
  <c r="IW714" i="1"/>
  <c r="IX714" i="1"/>
  <c r="IY714" i="1"/>
  <c r="IZ714" i="1"/>
  <c r="JA714" i="1"/>
  <c r="JB714" i="1"/>
  <c r="JC714" i="1"/>
  <c r="JD714" i="1"/>
  <c r="JE714" i="1"/>
  <c r="JF714" i="1"/>
  <c r="JG714" i="1"/>
  <c r="JH714" i="1"/>
  <c r="JI714" i="1"/>
  <c r="JJ714" i="1"/>
  <c r="JK714" i="1"/>
  <c r="JL714" i="1"/>
  <c r="JM714" i="1"/>
  <c r="JN714" i="1"/>
  <c r="JO714" i="1"/>
  <c r="JP714" i="1"/>
  <c r="JQ714" i="1"/>
  <c r="JR714" i="1"/>
  <c r="JS714" i="1"/>
  <c r="JT714" i="1"/>
  <c r="JU714" i="1"/>
  <c r="JV714" i="1"/>
  <c r="JW714" i="1"/>
  <c r="JX714" i="1"/>
  <c r="JY714" i="1"/>
  <c r="JZ714" i="1"/>
  <c r="KA714" i="1"/>
  <c r="KB714" i="1"/>
  <c r="KC714" i="1"/>
  <c r="KD714" i="1"/>
  <c r="KE714" i="1"/>
  <c r="KF714" i="1"/>
  <c r="KG714" i="1"/>
  <c r="KH714" i="1"/>
  <c r="KI714" i="1"/>
  <c r="KJ714" i="1"/>
  <c r="KK714" i="1"/>
  <c r="KL714" i="1"/>
  <c r="KM714" i="1"/>
  <c r="KN714" i="1"/>
  <c r="HD715" i="1"/>
  <c r="HE715" i="1"/>
  <c r="HF715" i="1"/>
  <c r="HG715" i="1"/>
  <c r="HH715" i="1"/>
  <c r="HI715" i="1"/>
  <c r="HJ715" i="1"/>
  <c r="HK715" i="1"/>
  <c r="HL715" i="1"/>
  <c r="HM715" i="1"/>
  <c r="HN715" i="1"/>
  <c r="HO715" i="1"/>
  <c r="HP715" i="1"/>
  <c r="HQ715" i="1"/>
  <c r="HR715" i="1"/>
  <c r="HS715" i="1"/>
  <c r="HT715" i="1"/>
  <c r="HU715" i="1"/>
  <c r="HV715" i="1"/>
  <c r="HW715" i="1"/>
  <c r="HX715" i="1"/>
  <c r="HY715" i="1"/>
  <c r="HZ715" i="1"/>
  <c r="IA715" i="1"/>
  <c r="IB715" i="1"/>
  <c r="IC715" i="1"/>
  <c r="ID715" i="1"/>
  <c r="IE715" i="1"/>
  <c r="IF715" i="1"/>
  <c r="IG715" i="1"/>
  <c r="IH715" i="1"/>
  <c r="II715" i="1"/>
  <c r="IJ715" i="1"/>
  <c r="IK715" i="1"/>
  <c r="IL715" i="1"/>
  <c r="IM715" i="1"/>
  <c r="IN715" i="1"/>
  <c r="IO715" i="1"/>
  <c r="IP715" i="1"/>
  <c r="IQ715" i="1"/>
  <c r="IR715" i="1"/>
  <c r="IS715" i="1"/>
  <c r="IT715" i="1"/>
  <c r="IU715" i="1"/>
  <c r="IV715" i="1"/>
  <c r="IW715" i="1"/>
  <c r="IX715" i="1"/>
  <c r="IY715" i="1"/>
  <c r="IZ715" i="1"/>
  <c r="JA715" i="1"/>
  <c r="JB715" i="1"/>
  <c r="JC715" i="1"/>
  <c r="JD715" i="1"/>
  <c r="JE715" i="1"/>
  <c r="JF715" i="1"/>
  <c r="JG715" i="1"/>
  <c r="JH715" i="1"/>
  <c r="JI715" i="1"/>
  <c r="JJ715" i="1"/>
  <c r="JK715" i="1"/>
  <c r="JL715" i="1"/>
  <c r="JM715" i="1"/>
  <c r="JN715" i="1"/>
  <c r="JO715" i="1"/>
  <c r="JP715" i="1"/>
  <c r="JQ715" i="1"/>
  <c r="JR715" i="1"/>
  <c r="JS715" i="1"/>
  <c r="JT715" i="1"/>
  <c r="JU715" i="1"/>
  <c r="JV715" i="1"/>
  <c r="JW715" i="1"/>
  <c r="JX715" i="1"/>
  <c r="JY715" i="1"/>
  <c r="JZ715" i="1"/>
  <c r="KA715" i="1"/>
  <c r="KB715" i="1"/>
  <c r="KC715" i="1"/>
  <c r="KD715" i="1"/>
  <c r="KE715" i="1"/>
  <c r="KF715" i="1"/>
  <c r="KG715" i="1"/>
  <c r="KH715" i="1"/>
  <c r="KI715" i="1"/>
  <c r="KJ715" i="1"/>
  <c r="KK715" i="1"/>
  <c r="KL715" i="1"/>
  <c r="KM715" i="1"/>
  <c r="KN715" i="1"/>
  <c r="HD716" i="1"/>
  <c r="HE716" i="1"/>
  <c r="HF716" i="1"/>
  <c r="HG716" i="1"/>
  <c r="HH716" i="1"/>
  <c r="HI716" i="1"/>
  <c r="HJ716" i="1"/>
  <c r="HK716" i="1"/>
  <c r="HL716" i="1"/>
  <c r="HM716" i="1"/>
  <c r="HN716" i="1"/>
  <c r="HO716" i="1"/>
  <c r="HP716" i="1"/>
  <c r="HQ716" i="1"/>
  <c r="HR716" i="1"/>
  <c r="HS716" i="1"/>
  <c r="HT716" i="1"/>
  <c r="HU716" i="1"/>
  <c r="HV716" i="1"/>
  <c r="HW716" i="1"/>
  <c r="HX716" i="1"/>
  <c r="HY716" i="1"/>
  <c r="HZ716" i="1"/>
  <c r="IA716" i="1"/>
  <c r="IB716" i="1"/>
  <c r="IC716" i="1"/>
  <c r="ID716" i="1"/>
  <c r="IE716" i="1"/>
  <c r="IF716" i="1"/>
  <c r="IG716" i="1"/>
  <c r="IH716" i="1"/>
  <c r="II716" i="1"/>
  <c r="IJ716" i="1"/>
  <c r="IK716" i="1"/>
  <c r="IL716" i="1"/>
  <c r="IM716" i="1"/>
  <c r="IN716" i="1"/>
  <c r="IO716" i="1"/>
  <c r="IP716" i="1"/>
  <c r="IQ716" i="1"/>
  <c r="IR716" i="1"/>
  <c r="IS716" i="1"/>
  <c r="IT716" i="1"/>
  <c r="IU716" i="1"/>
  <c r="IV716" i="1"/>
  <c r="IW716" i="1"/>
  <c r="IX716" i="1"/>
  <c r="IY716" i="1"/>
  <c r="IZ716" i="1"/>
  <c r="JA716" i="1"/>
  <c r="JB716" i="1"/>
  <c r="JC716" i="1"/>
  <c r="JD716" i="1"/>
  <c r="JE716" i="1"/>
  <c r="JF716" i="1"/>
  <c r="JG716" i="1"/>
  <c r="JH716" i="1"/>
  <c r="JI716" i="1"/>
  <c r="JJ716" i="1"/>
  <c r="JK716" i="1"/>
  <c r="JL716" i="1"/>
  <c r="JM716" i="1"/>
  <c r="JN716" i="1"/>
  <c r="JO716" i="1"/>
  <c r="JP716" i="1"/>
  <c r="JQ716" i="1"/>
  <c r="JR716" i="1"/>
  <c r="JS716" i="1"/>
  <c r="JT716" i="1"/>
  <c r="JU716" i="1"/>
  <c r="JV716" i="1"/>
  <c r="JW716" i="1"/>
  <c r="JX716" i="1"/>
  <c r="JY716" i="1"/>
  <c r="JZ716" i="1"/>
  <c r="KA716" i="1"/>
  <c r="KB716" i="1"/>
  <c r="KC716" i="1"/>
  <c r="KD716" i="1"/>
  <c r="KE716" i="1"/>
  <c r="KF716" i="1"/>
  <c r="KG716" i="1"/>
  <c r="KH716" i="1"/>
  <c r="KI716" i="1"/>
  <c r="KJ716" i="1"/>
  <c r="KK716" i="1"/>
  <c r="KL716" i="1"/>
  <c r="KM716" i="1"/>
  <c r="KN716" i="1"/>
  <c r="HD717" i="1"/>
  <c r="HE717" i="1"/>
  <c r="HF717" i="1"/>
  <c r="HG717" i="1"/>
  <c r="HH717" i="1"/>
  <c r="HI717" i="1"/>
  <c r="HJ717" i="1"/>
  <c r="HK717" i="1"/>
  <c r="HL717" i="1"/>
  <c r="HM717" i="1"/>
  <c r="HN717" i="1"/>
  <c r="HO717" i="1"/>
  <c r="HP717" i="1"/>
  <c r="HQ717" i="1"/>
  <c r="HR717" i="1"/>
  <c r="HS717" i="1"/>
  <c r="HT717" i="1"/>
  <c r="HU717" i="1"/>
  <c r="HV717" i="1"/>
  <c r="HW717" i="1"/>
  <c r="HX717" i="1"/>
  <c r="HY717" i="1"/>
  <c r="HZ717" i="1"/>
  <c r="IA717" i="1"/>
  <c r="IB717" i="1"/>
  <c r="IC717" i="1"/>
  <c r="ID717" i="1"/>
  <c r="IE717" i="1"/>
  <c r="IF717" i="1"/>
  <c r="IG717" i="1"/>
  <c r="IH717" i="1"/>
  <c r="II717" i="1"/>
  <c r="IJ717" i="1"/>
  <c r="IK717" i="1"/>
  <c r="IL717" i="1"/>
  <c r="IM717" i="1"/>
  <c r="IN717" i="1"/>
  <c r="IO717" i="1"/>
  <c r="IP717" i="1"/>
  <c r="IQ717" i="1"/>
  <c r="IR717" i="1"/>
  <c r="IS717" i="1"/>
  <c r="IT717" i="1"/>
  <c r="IU717" i="1"/>
  <c r="IV717" i="1"/>
  <c r="IW717" i="1"/>
  <c r="IX717" i="1"/>
  <c r="IY717" i="1"/>
  <c r="IZ717" i="1"/>
  <c r="JA717" i="1"/>
  <c r="JB717" i="1"/>
  <c r="JC717" i="1"/>
  <c r="JD717" i="1"/>
  <c r="JE717" i="1"/>
  <c r="JF717" i="1"/>
  <c r="JG717" i="1"/>
  <c r="JH717" i="1"/>
  <c r="JI717" i="1"/>
  <c r="JJ717" i="1"/>
  <c r="JK717" i="1"/>
  <c r="JL717" i="1"/>
  <c r="JM717" i="1"/>
  <c r="JN717" i="1"/>
  <c r="JO717" i="1"/>
  <c r="JP717" i="1"/>
  <c r="JQ717" i="1"/>
  <c r="JR717" i="1"/>
  <c r="JS717" i="1"/>
  <c r="JT717" i="1"/>
  <c r="JU717" i="1"/>
  <c r="JV717" i="1"/>
  <c r="JW717" i="1"/>
  <c r="JX717" i="1"/>
  <c r="JY717" i="1"/>
  <c r="JZ717" i="1"/>
  <c r="KA717" i="1"/>
  <c r="KB717" i="1"/>
  <c r="KC717" i="1"/>
  <c r="KD717" i="1"/>
  <c r="KE717" i="1"/>
  <c r="KF717" i="1"/>
  <c r="KG717" i="1"/>
  <c r="KH717" i="1"/>
  <c r="KI717" i="1"/>
  <c r="KJ717" i="1"/>
  <c r="KK717" i="1"/>
  <c r="KL717" i="1"/>
  <c r="KM717" i="1"/>
  <c r="KN717" i="1"/>
  <c r="HD718" i="1"/>
  <c r="HE718" i="1"/>
  <c r="HF718" i="1"/>
  <c r="HG718" i="1"/>
  <c r="HH718" i="1"/>
  <c r="HI718" i="1"/>
  <c r="HJ718" i="1"/>
  <c r="HK718" i="1"/>
  <c r="HL718" i="1"/>
  <c r="HM718" i="1"/>
  <c r="HN718" i="1"/>
  <c r="HO718" i="1"/>
  <c r="HP718" i="1"/>
  <c r="HQ718" i="1"/>
  <c r="HR718" i="1"/>
  <c r="HS718" i="1"/>
  <c r="HT718" i="1"/>
  <c r="HU718" i="1"/>
  <c r="HV718" i="1"/>
  <c r="HW718" i="1"/>
  <c r="HX718" i="1"/>
  <c r="HY718" i="1"/>
  <c r="HZ718" i="1"/>
  <c r="IA718" i="1"/>
  <c r="IB718" i="1"/>
  <c r="IC718" i="1"/>
  <c r="ID718" i="1"/>
  <c r="IE718" i="1"/>
  <c r="IF718" i="1"/>
  <c r="IG718" i="1"/>
  <c r="IH718" i="1"/>
  <c r="II718" i="1"/>
  <c r="IJ718" i="1"/>
  <c r="IK718" i="1"/>
  <c r="IL718" i="1"/>
  <c r="IM718" i="1"/>
  <c r="IN718" i="1"/>
  <c r="IO718" i="1"/>
  <c r="IP718" i="1"/>
  <c r="IQ718" i="1"/>
  <c r="IR718" i="1"/>
  <c r="IS718" i="1"/>
  <c r="IT718" i="1"/>
  <c r="IU718" i="1"/>
  <c r="IV718" i="1"/>
  <c r="IW718" i="1"/>
  <c r="IX718" i="1"/>
  <c r="IY718" i="1"/>
  <c r="IZ718" i="1"/>
  <c r="JA718" i="1"/>
  <c r="JB718" i="1"/>
  <c r="JC718" i="1"/>
  <c r="JD718" i="1"/>
  <c r="JE718" i="1"/>
  <c r="JF718" i="1"/>
  <c r="JG718" i="1"/>
  <c r="JH718" i="1"/>
  <c r="JI718" i="1"/>
  <c r="JJ718" i="1"/>
  <c r="JK718" i="1"/>
  <c r="JL718" i="1"/>
  <c r="JM718" i="1"/>
  <c r="JN718" i="1"/>
  <c r="JO718" i="1"/>
  <c r="JP718" i="1"/>
  <c r="JQ718" i="1"/>
  <c r="JR718" i="1"/>
  <c r="JS718" i="1"/>
  <c r="JT718" i="1"/>
  <c r="JU718" i="1"/>
  <c r="JV718" i="1"/>
  <c r="JW718" i="1"/>
  <c r="JX718" i="1"/>
  <c r="JY718" i="1"/>
  <c r="JZ718" i="1"/>
  <c r="KA718" i="1"/>
  <c r="KB718" i="1"/>
  <c r="KC718" i="1"/>
  <c r="KD718" i="1"/>
  <c r="KE718" i="1"/>
  <c r="KF718" i="1"/>
  <c r="KG718" i="1"/>
  <c r="KH718" i="1"/>
  <c r="KI718" i="1"/>
  <c r="KJ718" i="1"/>
  <c r="KK718" i="1"/>
  <c r="KL718" i="1"/>
  <c r="KM718" i="1"/>
  <c r="KN718" i="1"/>
  <c r="HD719" i="1"/>
  <c r="HE719" i="1"/>
  <c r="HF719" i="1"/>
  <c r="HG719" i="1"/>
  <c r="HH719" i="1"/>
  <c r="HI719" i="1"/>
  <c r="HJ719" i="1"/>
  <c r="HK719" i="1"/>
  <c r="HL719" i="1"/>
  <c r="HM719" i="1"/>
  <c r="HN719" i="1"/>
  <c r="HO719" i="1"/>
  <c r="HP719" i="1"/>
  <c r="HQ719" i="1"/>
  <c r="HR719" i="1"/>
  <c r="HS719" i="1"/>
  <c r="HT719" i="1"/>
  <c r="HU719" i="1"/>
  <c r="HV719" i="1"/>
  <c r="HW719" i="1"/>
  <c r="HX719" i="1"/>
  <c r="HY719" i="1"/>
  <c r="HZ719" i="1"/>
  <c r="IA719" i="1"/>
  <c r="IB719" i="1"/>
  <c r="IC719" i="1"/>
  <c r="ID719" i="1"/>
  <c r="IE719" i="1"/>
  <c r="IF719" i="1"/>
  <c r="IG719" i="1"/>
  <c r="IH719" i="1"/>
  <c r="II719" i="1"/>
  <c r="IJ719" i="1"/>
  <c r="IK719" i="1"/>
  <c r="IL719" i="1"/>
  <c r="IM719" i="1"/>
  <c r="IN719" i="1"/>
  <c r="IO719" i="1"/>
  <c r="IP719" i="1"/>
  <c r="IQ719" i="1"/>
  <c r="IR719" i="1"/>
  <c r="IS719" i="1"/>
  <c r="IT719" i="1"/>
  <c r="IU719" i="1"/>
  <c r="IV719" i="1"/>
  <c r="IW719" i="1"/>
  <c r="IX719" i="1"/>
  <c r="IY719" i="1"/>
  <c r="IZ719" i="1"/>
  <c r="JA719" i="1"/>
  <c r="JB719" i="1"/>
  <c r="JC719" i="1"/>
  <c r="JD719" i="1"/>
  <c r="JE719" i="1"/>
  <c r="JF719" i="1"/>
  <c r="JG719" i="1"/>
  <c r="JH719" i="1"/>
  <c r="JI719" i="1"/>
  <c r="JJ719" i="1"/>
  <c r="JK719" i="1"/>
  <c r="JL719" i="1"/>
  <c r="JM719" i="1"/>
  <c r="JN719" i="1"/>
  <c r="JO719" i="1"/>
  <c r="JP719" i="1"/>
  <c r="JQ719" i="1"/>
  <c r="JR719" i="1"/>
  <c r="JS719" i="1"/>
  <c r="JT719" i="1"/>
  <c r="JU719" i="1"/>
  <c r="JV719" i="1"/>
  <c r="JW719" i="1"/>
  <c r="JX719" i="1"/>
  <c r="JY719" i="1"/>
  <c r="JZ719" i="1"/>
  <c r="KA719" i="1"/>
  <c r="KB719" i="1"/>
  <c r="KC719" i="1"/>
  <c r="KD719" i="1"/>
  <c r="KE719" i="1"/>
  <c r="KF719" i="1"/>
  <c r="KG719" i="1"/>
  <c r="KH719" i="1"/>
  <c r="KI719" i="1"/>
  <c r="KJ719" i="1"/>
  <c r="KK719" i="1"/>
  <c r="KL719" i="1"/>
  <c r="KM719" i="1"/>
  <c r="KN719" i="1"/>
  <c r="HD720" i="1"/>
  <c r="HE720" i="1"/>
  <c r="HF720" i="1"/>
  <c r="HG720" i="1"/>
  <c r="HH720" i="1"/>
  <c r="HI720" i="1"/>
  <c r="HJ720" i="1"/>
  <c r="HK720" i="1"/>
  <c r="HL720" i="1"/>
  <c r="HM720" i="1"/>
  <c r="HN720" i="1"/>
  <c r="HO720" i="1"/>
  <c r="HP720" i="1"/>
  <c r="HQ720" i="1"/>
  <c r="HR720" i="1"/>
  <c r="HS720" i="1"/>
  <c r="HT720" i="1"/>
  <c r="HU720" i="1"/>
  <c r="HV720" i="1"/>
  <c r="HW720" i="1"/>
  <c r="HX720" i="1"/>
  <c r="HY720" i="1"/>
  <c r="HZ720" i="1"/>
  <c r="IA720" i="1"/>
  <c r="IB720" i="1"/>
  <c r="IC720" i="1"/>
  <c r="ID720" i="1"/>
  <c r="IE720" i="1"/>
  <c r="IF720" i="1"/>
  <c r="IG720" i="1"/>
  <c r="IH720" i="1"/>
  <c r="II720" i="1"/>
  <c r="IJ720" i="1"/>
  <c r="IK720" i="1"/>
  <c r="IL720" i="1"/>
  <c r="IM720" i="1"/>
  <c r="IN720" i="1"/>
  <c r="IO720" i="1"/>
  <c r="IP720" i="1"/>
  <c r="IQ720" i="1"/>
  <c r="IR720" i="1"/>
  <c r="IS720" i="1"/>
  <c r="IT720" i="1"/>
  <c r="IU720" i="1"/>
  <c r="IV720" i="1"/>
  <c r="IW720" i="1"/>
  <c r="IX720" i="1"/>
  <c r="IY720" i="1"/>
  <c r="IZ720" i="1"/>
  <c r="JA720" i="1"/>
  <c r="JB720" i="1"/>
  <c r="JC720" i="1"/>
  <c r="JD720" i="1"/>
  <c r="JE720" i="1"/>
  <c r="JF720" i="1"/>
  <c r="JG720" i="1"/>
  <c r="JH720" i="1"/>
  <c r="JI720" i="1"/>
  <c r="JJ720" i="1"/>
  <c r="JK720" i="1"/>
  <c r="JL720" i="1"/>
  <c r="JM720" i="1"/>
  <c r="JN720" i="1"/>
  <c r="JO720" i="1"/>
  <c r="JP720" i="1"/>
  <c r="JQ720" i="1"/>
  <c r="JR720" i="1"/>
  <c r="JS720" i="1"/>
  <c r="JT720" i="1"/>
  <c r="JU720" i="1"/>
  <c r="JV720" i="1"/>
  <c r="JW720" i="1"/>
  <c r="JX720" i="1"/>
  <c r="JY720" i="1"/>
  <c r="JZ720" i="1"/>
  <c r="KA720" i="1"/>
  <c r="KB720" i="1"/>
  <c r="KC720" i="1"/>
  <c r="KD720" i="1"/>
  <c r="KE720" i="1"/>
  <c r="KF720" i="1"/>
  <c r="KG720" i="1"/>
  <c r="KH720" i="1"/>
  <c r="KI720" i="1"/>
  <c r="KJ720" i="1"/>
  <c r="KK720" i="1"/>
  <c r="KL720" i="1"/>
  <c r="KM720" i="1"/>
  <c r="KN720" i="1"/>
  <c r="HD721" i="1"/>
  <c r="HE721" i="1"/>
  <c r="HF721" i="1"/>
  <c r="HG721" i="1"/>
  <c r="HH721" i="1"/>
  <c r="HI721" i="1"/>
  <c r="HJ721" i="1"/>
  <c r="HK721" i="1"/>
  <c r="HL721" i="1"/>
  <c r="HM721" i="1"/>
  <c r="HN721" i="1"/>
  <c r="HO721" i="1"/>
  <c r="HP721" i="1"/>
  <c r="HQ721" i="1"/>
  <c r="HR721" i="1"/>
  <c r="HS721" i="1"/>
  <c r="HT721" i="1"/>
  <c r="HU721" i="1"/>
  <c r="HV721" i="1"/>
  <c r="HW721" i="1"/>
  <c r="HX721" i="1"/>
  <c r="HY721" i="1"/>
  <c r="HZ721" i="1"/>
  <c r="IA721" i="1"/>
  <c r="IB721" i="1"/>
  <c r="IC721" i="1"/>
  <c r="ID721" i="1"/>
  <c r="IE721" i="1"/>
  <c r="IF721" i="1"/>
  <c r="IG721" i="1"/>
  <c r="IH721" i="1"/>
  <c r="II721" i="1"/>
  <c r="IJ721" i="1"/>
  <c r="IK721" i="1"/>
  <c r="IL721" i="1"/>
  <c r="IM721" i="1"/>
  <c r="IN721" i="1"/>
  <c r="IO721" i="1"/>
  <c r="IP721" i="1"/>
  <c r="IQ721" i="1"/>
  <c r="IR721" i="1"/>
  <c r="IS721" i="1"/>
  <c r="IT721" i="1"/>
  <c r="IU721" i="1"/>
  <c r="IV721" i="1"/>
  <c r="IW721" i="1"/>
  <c r="IX721" i="1"/>
  <c r="IY721" i="1"/>
  <c r="IZ721" i="1"/>
  <c r="JA721" i="1"/>
  <c r="JB721" i="1"/>
  <c r="JC721" i="1"/>
  <c r="JD721" i="1"/>
  <c r="JE721" i="1"/>
  <c r="JF721" i="1"/>
  <c r="JG721" i="1"/>
  <c r="JH721" i="1"/>
  <c r="JI721" i="1"/>
  <c r="JJ721" i="1"/>
  <c r="JK721" i="1"/>
  <c r="JL721" i="1"/>
  <c r="JM721" i="1"/>
  <c r="JN721" i="1"/>
  <c r="JO721" i="1"/>
  <c r="JP721" i="1"/>
  <c r="JQ721" i="1"/>
  <c r="JR721" i="1"/>
  <c r="JS721" i="1"/>
  <c r="JT721" i="1"/>
  <c r="JU721" i="1"/>
  <c r="JV721" i="1"/>
  <c r="JW721" i="1"/>
  <c r="JX721" i="1"/>
  <c r="JY721" i="1"/>
  <c r="JZ721" i="1"/>
  <c r="KA721" i="1"/>
  <c r="KB721" i="1"/>
  <c r="KC721" i="1"/>
  <c r="KD721" i="1"/>
  <c r="KE721" i="1"/>
  <c r="KF721" i="1"/>
  <c r="KG721" i="1"/>
  <c r="KH721" i="1"/>
  <c r="KI721" i="1"/>
  <c r="KJ721" i="1"/>
  <c r="KK721" i="1"/>
  <c r="KL721" i="1"/>
  <c r="KM721" i="1"/>
  <c r="KN721" i="1"/>
  <c r="HD722" i="1"/>
  <c r="HE722" i="1"/>
  <c r="HF722" i="1"/>
  <c r="HG722" i="1"/>
  <c r="HH722" i="1"/>
  <c r="HI722" i="1"/>
  <c r="HJ722" i="1"/>
  <c r="HK722" i="1"/>
  <c r="HL722" i="1"/>
  <c r="HM722" i="1"/>
  <c r="HN722" i="1"/>
  <c r="HO722" i="1"/>
  <c r="HP722" i="1"/>
  <c r="HQ722" i="1"/>
  <c r="HR722" i="1"/>
  <c r="HS722" i="1"/>
  <c r="HT722" i="1"/>
  <c r="HU722" i="1"/>
  <c r="HV722" i="1"/>
  <c r="HW722" i="1"/>
  <c r="HX722" i="1"/>
  <c r="HY722" i="1"/>
  <c r="HZ722" i="1"/>
  <c r="IA722" i="1"/>
  <c r="IB722" i="1"/>
  <c r="IC722" i="1"/>
  <c r="ID722" i="1"/>
  <c r="IE722" i="1"/>
  <c r="IF722" i="1"/>
  <c r="IG722" i="1"/>
  <c r="IH722" i="1"/>
  <c r="II722" i="1"/>
  <c r="IJ722" i="1"/>
  <c r="IK722" i="1"/>
  <c r="IL722" i="1"/>
  <c r="IM722" i="1"/>
  <c r="IN722" i="1"/>
  <c r="IO722" i="1"/>
  <c r="IP722" i="1"/>
  <c r="IQ722" i="1"/>
  <c r="IR722" i="1"/>
  <c r="IS722" i="1"/>
  <c r="IT722" i="1"/>
  <c r="IU722" i="1"/>
  <c r="IV722" i="1"/>
  <c r="IW722" i="1"/>
  <c r="IX722" i="1"/>
  <c r="IY722" i="1"/>
  <c r="IZ722" i="1"/>
  <c r="JA722" i="1"/>
  <c r="JB722" i="1"/>
  <c r="JC722" i="1"/>
  <c r="JD722" i="1"/>
  <c r="JE722" i="1"/>
  <c r="JF722" i="1"/>
  <c r="JG722" i="1"/>
  <c r="JH722" i="1"/>
  <c r="JI722" i="1"/>
  <c r="JJ722" i="1"/>
  <c r="JK722" i="1"/>
  <c r="JL722" i="1"/>
  <c r="JM722" i="1"/>
  <c r="JN722" i="1"/>
  <c r="JO722" i="1"/>
  <c r="JP722" i="1"/>
  <c r="JQ722" i="1"/>
  <c r="JR722" i="1"/>
  <c r="JS722" i="1"/>
  <c r="JT722" i="1"/>
  <c r="JU722" i="1"/>
  <c r="JV722" i="1"/>
  <c r="JW722" i="1"/>
  <c r="JX722" i="1"/>
  <c r="JY722" i="1"/>
  <c r="JZ722" i="1"/>
  <c r="KA722" i="1"/>
  <c r="KB722" i="1"/>
  <c r="KC722" i="1"/>
  <c r="KD722" i="1"/>
  <c r="KE722" i="1"/>
  <c r="KF722" i="1"/>
  <c r="KG722" i="1"/>
  <c r="KH722" i="1"/>
  <c r="KI722" i="1"/>
  <c r="KJ722" i="1"/>
  <c r="KK722" i="1"/>
  <c r="KL722" i="1"/>
  <c r="KM722" i="1"/>
  <c r="KN722" i="1"/>
  <c r="HD723" i="1"/>
  <c r="HE723" i="1"/>
  <c r="HF723" i="1"/>
  <c r="HG723" i="1"/>
  <c r="HH723" i="1"/>
  <c r="HI723" i="1"/>
  <c r="HJ723" i="1"/>
  <c r="HK723" i="1"/>
  <c r="HL723" i="1"/>
  <c r="HM723" i="1"/>
  <c r="HN723" i="1"/>
  <c r="HO723" i="1"/>
  <c r="HP723" i="1"/>
  <c r="HQ723" i="1"/>
  <c r="HR723" i="1"/>
  <c r="HS723" i="1"/>
  <c r="HT723" i="1"/>
  <c r="HU723" i="1"/>
  <c r="HV723" i="1"/>
  <c r="HW723" i="1"/>
  <c r="HX723" i="1"/>
  <c r="HY723" i="1"/>
  <c r="HZ723" i="1"/>
  <c r="IA723" i="1"/>
  <c r="IB723" i="1"/>
  <c r="IC723" i="1"/>
  <c r="ID723" i="1"/>
  <c r="IE723" i="1"/>
  <c r="IF723" i="1"/>
  <c r="IG723" i="1"/>
  <c r="IH723" i="1"/>
  <c r="II723" i="1"/>
  <c r="IJ723" i="1"/>
  <c r="IK723" i="1"/>
  <c r="IL723" i="1"/>
  <c r="IM723" i="1"/>
  <c r="IN723" i="1"/>
  <c r="IO723" i="1"/>
  <c r="IP723" i="1"/>
  <c r="IQ723" i="1"/>
  <c r="IR723" i="1"/>
  <c r="IS723" i="1"/>
  <c r="IT723" i="1"/>
  <c r="IU723" i="1"/>
  <c r="IV723" i="1"/>
  <c r="IW723" i="1"/>
  <c r="IX723" i="1"/>
  <c r="IY723" i="1"/>
  <c r="IZ723" i="1"/>
  <c r="JA723" i="1"/>
  <c r="JB723" i="1"/>
  <c r="JC723" i="1"/>
  <c r="JD723" i="1"/>
  <c r="JE723" i="1"/>
  <c r="JF723" i="1"/>
  <c r="JG723" i="1"/>
  <c r="JH723" i="1"/>
  <c r="JI723" i="1"/>
  <c r="JJ723" i="1"/>
  <c r="JK723" i="1"/>
  <c r="JL723" i="1"/>
  <c r="JM723" i="1"/>
  <c r="JN723" i="1"/>
  <c r="JO723" i="1"/>
  <c r="JP723" i="1"/>
  <c r="JQ723" i="1"/>
  <c r="JR723" i="1"/>
  <c r="JS723" i="1"/>
  <c r="JT723" i="1"/>
  <c r="JU723" i="1"/>
  <c r="JV723" i="1"/>
  <c r="JW723" i="1"/>
  <c r="JX723" i="1"/>
  <c r="JY723" i="1"/>
  <c r="JZ723" i="1"/>
  <c r="KA723" i="1"/>
  <c r="KB723" i="1"/>
  <c r="KC723" i="1"/>
  <c r="KD723" i="1"/>
  <c r="KE723" i="1"/>
  <c r="KF723" i="1"/>
  <c r="KG723" i="1"/>
  <c r="KH723" i="1"/>
  <c r="KI723" i="1"/>
  <c r="KJ723" i="1"/>
  <c r="KK723" i="1"/>
  <c r="KL723" i="1"/>
  <c r="KM723" i="1"/>
  <c r="KN723" i="1"/>
  <c r="HD724" i="1"/>
  <c r="HE724" i="1"/>
  <c r="HF724" i="1"/>
  <c r="HG724" i="1"/>
  <c r="HH724" i="1"/>
  <c r="HI724" i="1"/>
  <c r="HJ724" i="1"/>
  <c r="HK724" i="1"/>
  <c r="HL724" i="1"/>
  <c r="HM724" i="1"/>
  <c r="HN724" i="1"/>
  <c r="HO724" i="1"/>
  <c r="HP724" i="1"/>
  <c r="HQ724" i="1"/>
  <c r="HR724" i="1"/>
  <c r="HS724" i="1"/>
  <c r="HT724" i="1"/>
  <c r="HU724" i="1"/>
  <c r="HV724" i="1"/>
  <c r="HW724" i="1"/>
  <c r="HX724" i="1"/>
  <c r="HY724" i="1"/>
  <c r="HZ724" i="1"/>
  <c r="IA724" i="1"/>
  <c r="IB724" i="1"/>
  <c r="IC724" i="1"/>
  <c r="ID724" i="1"/>
  <c r="IE724" i="1"/>
  <c r="IF724" i="1"/>
  <c r="IG724" i="1"/>
  <c r="IH724" i="1"/>
  <c r="II724" i="1"/>
  <c r="IJ724" i="1"/>
  <c r="IK724" i="1"/>
  <c r="IL724" i="1"/>
  <c r="IM724" i="1"/>
  <c r="IN724" i="1"/>
  <c r="IO724" i="1"/>
  <c r="IP724" i="1"/>
  <c r="IQ724" i="1"/>
  <c r="IR724" i="1"/>
  <c r="IS724" i="1"/>
  <c r="IT724" i="1"/>
  <c r="IU724" i="1"/>
  <c r="IV724" i="1"/>
  <c r="IW724" i="1"/>
  <c r="IX724" i="1"/>
  <c r="IY724" i="1"/>
  <c r="IZ724" i="1"/>
  <c r="JA724" i="1"/>
  <c r="JB724" i="1"/>
  <c r="JC724" i="1"/>
  <c r="JD724" i="1"/>
  <c r="JE724" i="1"/>
  <c r="JF724" i="1"/>
  <c r="JG724" i="1"/>
  <c r="JH724" i="1"/>
  <c r="JI724" i="1"/>
  <c r="JJ724" i="1"/>
  <c r="JK724" i="1"/>
  <c r="JL724" i="1"/>
  <c r="JM724" i="1"/>
  <c r="JN724" i="1"/>
  <c r="JO724" i="1"/>
  <c r="JP724" i="1"/>
  <c r="JQ724" i="1"/>
  <c r="JR724" i="1"/>
  <c r="JS724" i="1"/>
  <c r="JT724" i="1"/>
  <c r="JU724" i="1"/>
  <c r="JV724" i="1"/>
  <c r="JW724" i="1"/>
  <c r="JX724" i="1"/>
  <c r="JY724" i="1"/>
  <c r="JZ724" i="1"/>
  <c r="KA724" i="1"/>
  <c r="KB724" i="1"/>
  <c r="KC724" i="1"/>
  <c r="KD724" i="1"/>
  <c r="KE724" i="1"/>
  <c r="KF724" i="1"/>
  <c r="KG724" i="1"/>
  <c r="KH724" i="1"/>
  <c r="KI724" i="1"/>
  <c r="KJ724" i="1"/>
  <c r="KK724" i="1"/>
  <c r="KL724" i="1"/>
  <c r="KM724" i="1"/>
  <c r="KN724" i="1"/>
  <c r="HD725" i="1"/>
  <c r="HE725" i="1"/>
  <c r="HF725" i="1"/>
  <c r="HG725" i="1"/>
  <c r="HH725" i="1"/>
  <c r="HI725" i="1"/>
  <c r="HJ725" i="1"/>
  <c r="HK725" i="1"/>
  <c r="HL725" i="1"/>
  <c r="HM725" i="1"/>
  <c r="HN725" i="1"/>
  <c r="HO725" i="1"/>
  <c r="HP725" i="1"/>
  <c r="HQ725" i="1"/>
  <c r="HR725" i="1"/>
  <c r="HS725" i="1"/>
  <c r="HT725" i="1"/>
  <c r="HU725" i="1"/>
  <c r="HV725" i="1"/>
  <c r="HW725" i="1"/>
  <c r="HX725" i="1"/>
  <c r="HY725" i="1"/>
  <c r="HZ725" i="1"/>
  <c r="IA725" i="1"/>
  <c r="IB725" i="1"/>
  <c r="IC725" i="1"/>
  <c r="ID725" i="1"/>
  <c r="IE725" i="1"/>
  <c r="IF725" i="1"/>
  <c r="IG725" i="1"/>
  <c r="IH725" i="1"/>
  <c r="II725" i="1"/>
  <c r="IJ725" i="1"/>
  <c r="IK725" i="1"/>
  <c r="IL725" i="1"/>
  <c r="IM725" i="1"/>
  <c r="IN725" i="1"/>
  <c r="IO725" i="1"/>
  <c r="IP725" i="1"/>
  <c r="IQ725" i="1"/>
  <c r="IR725" i="1"/>
  <c r="IS725" i="1"/>
  <c r="IT725" i="1"/>
  <c r="IU725" i="1"/>
  <c r="IV725" i="1"/>
  <c r="IW725" i="1"/>
  <c r="IX725" i="1"/>
  <c r="IY725" i="1"/>
  <c r="IZ725" i="1"/>
  <c r="JA725" i="1"/>
  <c r="JB725" i="1"/>
  <c r="JC725" i="1"/>
  <c r="JD725" i="1"/>
  <c r="JE725" i="1"/>
  <c r="JF725" i="1"/>
  <c r="JG725" i="1"/>
  <c r="JH725" i="1"/>
  <c r="JI725" i="1"/>
  <c r="JJ725" i="1"/>
  <c r="JK725" i="1"/>
  <c r="JL725" i="1"/>
  <c r="JM725" i="1"/>
  <c r="JN725" i="1"/>
  <c r="JO725" i="1"/>
  <c r="JP725" i="1"/>
  <c r="JQ725" i="1"/>
  <c r="JR725" i="1"/>
  <c r="JS725" i="1"/>
  <c r="JT725" i="1"/>
  <c r="JU725" i="1"/>
  <c r="JV725" i="1"/>
  <c r="JW725" i="1"/>
  <c r="JX725" i="1"/>
  <c r="JY725" i="1"/>
  <c r="JZ725" i="1"/>
  <c r="KA725" i="1"/>
  <c r="KB725" i="1"/>
  <c r="KC725" i="1"/>
  <c r="KD725" i="1"/>
  <c r="KE725" i="1"/>
  <c r="KF725" i="1"/>
  <c r="KG725" i="1"/>
  <c r="KH725" i="1"/>
  <c r="KI725" i="1"/>
  <c r="KJ725" i="1"/>
  <c r="KK725" i="1"/>
  <c r="KL725" i="1"/>
  <c r="KM725" i="1"/>
  <c r="KN725" i="1"/>
  <c r="HD726" i="1"/>
  <c r="HE726" i="1"/>
  <c r="HF726" i="1"/>
  <c r="HG726" i="1"/>
  <c r="HH726" i="1"/>
  <c r="HI726" i="1"/>
  <c r="HJ726" i="1"/>
  <c r="HK726" i="1"/>
  <c r="HL726" i="1"/>
  <c r="HM726" i="1"/>
  <c r="HN726" i="1"/>
  <c r="HO726" i="1"/>
  <c r="HP726" i="1"/>
  <c r="HQ726" i="1"/>
  <c r="HR726" i="1"/>
  <c r="HS726" i="1"/>
  <c r="HT726" i="1"/>
  <c r="HU726" i="1"/>
  <c r="HV726" i="1"/>
  <c r="HW726" i="1"/>
  <c r="HX726" i="1"/>
  <c r="HY726" i="1"/>
  <c r="HZ726" i="1"/>
  <c r="IA726" i="1"/>
  <c r="IB726" i="1"/>
  <c r="IC726" i="1"/>
  <c r="ID726" i="1"/>
  <c r="IE726" i="1"/>
  <c r="IF726" i="1"/>
  <c r="IG726" i="1"/>
  <c r="IH726" i="1"/>
  <c r="II726" i="1"/>
  <c r="IJ726" i="1"/>
  <c r="IK726" i="1"/>
  <c r="IL726" i="1"/>
  <c r="IM726" i="1"/>
  <c r="IN726" i="1"/>
  <c r="IO726" i="1"/>
  <c r="IP726" i="1"/>
  <c r="IQ726" i="1"/>
  <c r="IR726" i="1"/>
  <c r="IS726" i="1"/>
  <c r="IT726" i="1"/>
  <c r="IU726" i="1"/>
  <c r="IV726" i="1"/>
  <c r="IW726" i="1"/>
  <c r="IX726" i="1"/>
  <c r="IY726" i="1"/>
  <c r="IZ726" i="1"/>
  <c r="JA726" i="1"/>
  <c r="JB726" i="1"/>
  <c r="JC726" i="1"/>
  <c r="JD726" i="1"/>
  <c r="JE726" i="1"/>
  <c r="JF726" i="1"/>
  <c r="JG726" i="1"/>
  <c r="JH726" i="1"/>
  <c r="JI726" i="1"/>
  <c r="JJ726" i="1"/>
  <c r="JK726" i="1"/>
  <c r="JL726" i="1"/>
  <c r="JM726" i="1"/>
  <c r="JN726" i="1"/>
  <c r="JO726" i="1"/>
  <c r="JP726" i="1"/>
  <c r="JQ726" i="1"/>
  <c r="JR726" i="1"/>
  <c r="JS726" i="1"/>
  <c r="JT726" i="1"/>
  <c r="JU726" i="1"/>
  <c r="JV726" i="1"/>
  <c r="JW726" i="1"/>
  <c r="JX726" i="1"/>
  <c r="JY726" i="1"/>
  <c r="JZ726" i="1"/>
  <c r="KA726" i="1"/>
  <c r="KB726" i="1"/>
  <c r="KC726" i="1"/>
  <c r="KD726" i="1"/>
  <c r="KE726" i="1"/>
  <c r="KF726" i="1"/>
  <c r="KG726" i="1"/>
  <c r="KH726" i="1"/>
  <c r="KI726" i="1"/>
  <c r="KJ726" i="1"/>
  <c r="KK726" i="1"/>
  <c r="KL726" i="1"/>
  <c r="KM726" i="1"/>
  <c r="KN726" i="1"/>
  <c r="HD727" i="1"/>
  <c r="HE727" i="1"/>
  <c r="HF727" i="1"/>
  <c r="HG727" i="1"/>
  <c r="HH727" i="1"/>
  <c r="HI727" i="1"/>
  <c r="HJ727" i="1"/>
  <c r="HK727" i="1"/>
  <c r="HL727" i="1"/>
  <c r="HM727" i="1"/>
  <c r="HN727" i="1"/>
  <c r="HO727" i="1"/>
  <c r="HP727" i="1"/>
  <c r="HQ727" i="1"/>
  <c r="HR727" i="1"/>
  <c r="HS727" i="1"/>
  <c r="HT727" i="1"/>
  <c r="HU727" i="1"/>
  <c r="HV727" i="1"/>
  <c r="HW727" i="1"/>
  <c r="HX727" i="1"/>
  <c r="HY727" i="1"/>
  <c r="HZ727" i="1"/>
  <c r="IA727" i="1"/>
  <c r="IB727" i="1"/>
  <c r="IC727" i="1"/>
  <c r="ID727" i="1"/>
  <c r="IE727" i="1"/>
  <c r="IF727" i="1"/>
  <c r="IG727" i="1"/>
  <c r="IH727" i="1"/>
  <c r="II727" i="1"/>
  <c r="IJ727" i="1"/>
  <c r="IK727" i="1"/>
  <c r="IL727" i="1"/>
  <c r="IM727" i="1"/>
  <c r="IN727" i="1"/>
  <c r="IO727" i="1"/>
  <c r="IP727" i="1"/>
  <c r="IQ727" i="1"/>
  <c r="IR727" i="1"/>
  <c r="IS727" i="1"/>
  <c r="IT727" i="1"/>
  <c r="IU727" i="1"/>
  <c r="IV727" i="1"/>
  <c r="IW727" i="1"/>
  <c r="IX727" i="1"/>
  <c r="IY727" i="1"/>
  <c r="IZ727" i="1"/>
  <c r="JA727" i="1"/>
  <c r="JB727" i="1"/>
  <c r="JC727" i="1"/>
  <c r="JD727" i="1"/>
  <c r="JE727" i="1"/>
  <c r="JF727" i="1"/>
  <c r="JG727" i="1"/>
  <c r="JH727" i="1"/>
  <c r="JI727" i="1"/>
  <c r="JJ727" i="1"/>
  <c r="JK727" i="1"/>
  <c r="JL727" i="1"/>
  <c r="JM727" i="1"/>
  <c r="JN727" i="1"/>
  <c r="JO727" i="1"/>
  <c r="JP727" i="1"/>
  <c r="JQ727" i="1"/>
  <c r="JR727" i="1"/>
  <c r="JS727" i="1"/>
  <c r="JT727" i="1"/>
  <c r="JU727" i="1"/>
  <c r="JV727" i="1"/>
  <c r="JW727" i="1"/>
  <c r="JX727" i="1"/>
  <c r="JY727" i="1"/>
  <c r="JZ727" i="1"/>
  <c r="KA727" i="1"/>
  <c r="KB727" i="1"/>
  <c r="KC727" i="1"/>
  <c r="KD727" i="1"/>
  <c r="KE727" i="1"/>
  <c r="KF727" i="1"/>
  <c r="KG727" i="1"/>
  <c r="KH727" i="1"/>
  <c r="KI727" i="1"/>
  <c r="KJ727" i="1"/>
  <c r="KK727" i="1"/>
  <c r="KL727" i="1"/>
  <c r="KM727" i="1"/>
  <c r="KN727" i="1"/>
  <c r="HD728" i="1"/>
  <c r="HE728" i="1"/>
  <c r="HF728" i="1"/>
  <c r="HG728" i="1"/>
  <c r="HH728" i="1"/>
  <c r="HI728" i="1"/>
  <c r="HJ728" i="1"/>
  <c r="HK728" i="1"/>
  <c r="HL728" i="1"/>
  <c r="HM728" i="1"/>
  <c r="HN728" i="1"/>
  <c r="HO728" i="1"/>
  <c r="HP728" i="1"/>
  <c r="HQ728" i="1"/>
  <c r="HR728" i="1"/>
  <c r="HS728" i="1"/>
  <c r="HT728" i="1"/>
  <c r="HU728" i="1"/>
  <c r="HV728" i="1"/>
  <c r="HW728" i="1"/>
  <c r="HX728" i="1"/>
  <c r="HY728" i="1"/>
  <c r="HZ728" i="1"/>
  <c r="IA728" i="1"/>
  <c r="IB728" i="1"/>
  <c r="IC728" i="1"/>
  <c r="ID728" i="1"/>
  <c r="IE728" i="1"/>
  <c r="IF728" i="1"/>
  <c r="IG728" i="1"/>
  <c r="IH728" i="1"/>
  <c r="II728" i="1"/>
  <c r="IJ728" i="1"/>
  <c r="IK728" i="1"/>
  <c r="IL728" i="1"/>
  <c r="IM728" i="1"/>
  <c r="IN728" i="1"/>
  <c r="IO728" i="1"/>
  <c r="IP728" i="1"/>
  <c r="IQ728" i="1"/>
  <c r="IR728" i="1"/>
  <c r="IS728" i="1"/>
  <c r="IT728" i="1"/>
  <c r="IU728" i="1"/>
  <c r="IV728" i="1"/>
  <c r="IW728" i="1"/>
  <c r="IX728" i="1"/>
  <c r="IY728" i="1"/>
  <c r="IZ728" i="1"/>
  <c r="JA728" i="1"/>
  <c r="JB728" i="1"/>
  <c r="JC728" i="1"/>
  <c r="JD728" i="1"/>
  <c r="JE728" i="1"/>
  <c r="JF728" i="1"/>
  <c r="JG728" i="1"/>
  <c r="JH728" i="1"/>
  <c r="JI728" i="1"/>
  <c r="JJ728" i="1"/>
  <c r="JK728" i="1"/>
  <c r="JL728" i="1"/>
  <c r="JM728" i="1"/>
  <c r="JN728" i="1"/>
  <c r="JO728" i="1"/>
  <c r="JP728" i="1"/>
  <c r="JQ728" i="1"/>
  <c r="JR728" i="1"/>
  <c r="JS728" i="1"/>
  <c r="JT728" i="1"/>
  <c r="JU728" i="1"/>
  <c r="JV728" i="1"/>
  <c r="JW728" i="1"/>
  <c r="JX728" i="1"/>
  <c r="JY728" i="1"/>
  <c r="JZ728" i="1"/>
  <c r="KA728" i="1"/>
  <c r="KB728" i="1"/>
  <c r="KC728" i="1"/>
  <c r="KD728" i="1"/>
  <c r="KE728" i="1"/>
  <c r="KF728" i="1"/>
  <c r="KG728" i="1"/>
  <c r="KH728" i="1"/>
  <c r="KI728" i="1"/>
  <c r="KJ728" i="1"/>
  <c r="KK728" i="1"/>
  <c r="KL728" i="1"/>
  <c r="KM728" i="1"/>
  <c r="KN728" i="1"/>
  <c r="HD729" i="1"/>
  <c r="HE729" i="1"/>
  <c r="HF729" i="1"/>
  <c r="HG729" i="1"/>
  <c r="HH729" i="1"/>
  <c r="HI729" i="1"/>
  <c r="HJ729" i="1"/>
  <c r="HK729" i="1"/>
  <c r="HL729" i="1"/>
  <c r="HM729" i="1"/>
  <c r="HN729" i="1"/>
  <c r="HO729" i="1"/>
  <c r="HP729" i="1"/>
  <c r="HQ729" i="1"/>
  <c r="HR729" i="1"/>
  <c r="HS729" i="1"/>
  <c r="HT729" i="1"/>
  <c r="HU729" i="1"/>
  <c r="HV729" i="1"/>
  <c r="HW729" i="1"/>
  <c r="HX729" i="1"/>
  <c r="HY729" i="1"/>
  <c r="HZ729" i="1"/>
  <c r="IA729" i="1"/>
  <c r="IB729" i="1"/>
  <c r="IC729" i="1"/>
  <c r="ID729" i="1"/>
  <c r="IE729" i="1"/>
  <c r="IF729" i="1"/>
  <c r="IG729" i="1"/>
  <c r="IH729" i="1"/>
  <c r="II729" i="1"/>
  <c r="IJ729" i="1"/>
  <c r="IK729" i="1"/>
  <c r="IL729" i="1"/>
  <c r="IM729" i="1"/>
  <c r="IN729" i="1"/>
  <c r="IO729" i="1"/>
  <c r="IP729" i="1"/>
  <c r="IQ729" i="1"/>
  <c r="IR729" i="1"/>
  <c r="IS729" i="1"/>
  <c r="IT729" i="1"/>
  <c r="IU729" i="1"/>
  <c r="IV729" i="1"/>
  <c r="IW729" i="1"/>
  <c r="IX729" i="1"/>
  <c r="IY729" i="1"/>
  <c r="IZ729" i="1"/>
  <c r="JA729" i="1"/>
  <c r="JB729" i="1"/>
  <c r="JC729" i="1"/>
  <c r="JD729" i="1"/>
  <c r="JE729" i="1"/>
  <c r="JF729" i="1"/>
  <c r="JG729" i="1"/>
  <c r="JH729" i="1"/>
  <c r="JI729" i="1"/>
  <c r="JJ729" i="1"/>
  <c r="JK729" i="1"/>
  <c r="JL729" i="1"/>
  <c r="JM729" i="1"/>
  <c r="JN729" i="1"/>
  <c r="JO729" i="1"/>
  <c r="JP729" i="1"/>
  <c r="JQ729" i="1"/>
  <c r="JR729" i="1"/>
  <c r="JS729" i="1"/>
  <c r="JT729" i="1"/>
  <c r="JU729" i="1"/>
  <c r="JV729" i="1"/>
  <c r="JW729" i="1"/>
  <c r="JX729" i="1"/>
  <c r="JY729" i="1"/>
  <c r="JZ729" i="1"/>
  <c r="KA729" i="1"/>
  <c r="KB729" i="1"/>
  <c r="KC729" i="1"/>
  <c r="KD729" i="1"/>
  <c r="KE729" i="1"/>
  <c r="KF729" i="1"/>
  <c r="KG729" i="1"/>
  <c r="KH729" i="1"/>
  <c r="KI729" i="1"/>
  <c r="KJ729" i="1"/>
  <c r="KK729" i="1"/>
  <c r="KL729" i="1"/>
  <c r="KM729" i="1"/>
  <c r="KN729" i="1"/>
  <c r="HD730" i="1"/>
  <c r="HE730" i="1"/>
  <c r="HF730" i="1"/>
  <c r="HG730" i="1"/>
  <c r="HH730" i="1"/>
  <c r="HI730" i="1"/>
  <c r="HJ730" i="1"/>
  <c r="HK730" i="1"/>
  <c r="HL730" i="1"/>
  <c r="HM730" i="1"/>
  <c r="HN730" i="1"/>
  <c r="HO730" i="1"/>
  <c r="HP730" i="1"/>
  <c r="HQ730" i="1"/>
  <c r="HR730" i="1"/>
  <c r="HS730" i="1"/>
  <c r="HT730" i="1"/>
  <c r="HU730" i="1"/>
  <c r="HV730" i="1"/>
  <c r="HW730" i="1"/>
  <c r="HX730" i="1"/>
  <c r="HY730" i="1"/>
  <c r="HZ730" i="1"/>
  <c r="IA730" i="1"/>
  <c r="IB730" i="1"/>
  <c r="IC730" i="1"/>
  <c r="ID730" i="1"/>
  <c r="IE730" i="1"/>
  <c r="IF730" i="1"/>
  <c r="IG730" i="1"/>
  <c r="IH730" i="1"/>
  <c r="II730" i="1"/>
  <c r="IJ730" i="1"/>
  <c r="IK730" i="1"/>
  <c r="IL730" i="1"/>
  <c r="IM730" i="1"/>
  <c r="IN730" i="1"/>
  <c r="IO730" i="1"/>
  <c r="IP730" i="1"/>
  <c r="IQ730" i="1"/>
  <c r="IR730" i="1"/>
  <c r="IS730" i="1"/>
  <c r="IT730" i="1"/>
  <c r="IU730" i="1"/>
  <c r="IV730" i="1"/>
  <c r="IW730" i="1"/>
  <c r="IX730" i="1"/>
  <c r="IY730" i="1"/>
  <c r="IZ730" i="1"/>
  <c r="JA730" i="1"/>
  <c r="JB730" i="1"/>
  <c r="JC730" i="1"/>
  <c r="JD730" i="1"/>
  <c r="JE730" i="1"/>
  <c r="JF730" i="1"/>
  <c r="JG730" i="1"/>
  <c r="JH730" i="1"/>
  <c r="JI730" i="1"/>
  <c r="JJ730" i="1"/>
  <c r="JK730" i="1"/>
  <c r="JL730" i="1"/>
  <c r="JM730" i="1"/>
  <c r="JN730" i="1"/>
  <c r="JO730" i="1"/>
  <c r="JP730" i="1"/>
  <c r="JQ730" i="1"/>
  <c r="JR730" i="1"/>
  <c r="JS730" i="1"/>
  <c r="JT730" i="1"/>
  <c r="JU730" i="1"/>
  <c r="JV730" i="1"/>
  <c r="JW730" i="1"/>
  <c r="JX730" i="1"/>
  <c r="JY730" i="1"/>
  <c r="JZ730" i="1"/>
  <c r="KA730" i="1"/>
  <c r="KB730" i="1"/>
  <c r="KC730" i="1"/>
  <c r="KD730" i="1"/>
  <c r="KE730" i="1"/>
  <c r="KF730" i="1"/>
  <c r="KG730" i="1"/>
  <c r="KH730" i="1"/>
  <c r="KI730" i="1"/>
  <c r="KJ730" i="1"/>
  <c r="KK730" i="1"/>
  <c r="KL730" i="1"/>
  <c r="KM730" i="1"/>
  <c r="KN730" i="1"/>
  <c r="HD731" i="1"/>
  <c r="HE731" i="1"/>
  <c r="HF731" i="1"/>
  <c r="HG731" i="1"/>
  <c r="HH731" i="1"/>
  <c r="HI731" i="1"/>
  <c r="HJ731" i="1"/>
  <c r="HK731" i="1"/>
  <c r="HL731" i="1"/>
  <c r="HM731" i="1"/>
  <c r="HN731" i="1"/>
  <c r="HO731" i="1"/>
  <c r="HP731" i="1"/>
  <c r="HQ731" i="1"/>
  <c r="HR731" i="1"/>
  <c r="HS731" i="1"/>
  <c r="HT731" i="1"/>
  <c r="HU731" i="1"/>
  <c r="HV731" i="1"/>
  <c r="HW731" i="1"/>
  <c r="HX731" i="1"/>
  <c r="HY731" i="1"/>
  <c r="HZ731" i="1"/>
  <c r="IA731" i="1"/>
  <c r="IB731" i="1"/>
  <c r="IC731" i="1"/>
  <c r="ID731" i="1"/>
  <c r="IE731" i="1"/>
  <c r="IF731" i="1"/>
  <c r="IG731" i="1"/>
  <c r="IH731" i="1"/>
  <c r="II731" i="1"/>
  <c r="IJ731" i="1"/>
  <c r="IK731" i="1"/>
  <c r="IL731" i="1"/>
  <c r="IM731" i="1"/>
  <c r="IN731" i="1"/>
  <c r="IO731" i="1"/>
  <c r="IP731" i="1"/>
  <c r="IQ731" i="1"/>
  <c r="IR731" i="1"/>
  <c r="IS731" i="1"/>
  <c r="IT731" i="1"/>
  <c r="IU731" i="1"/>
  <c r="IV731" i="1"/>
  <c r="IW731" i="1"/>
  <c r="IX731" i="1"/>
  <c r="IY731" i="1"/>
  <c r="IZ731" i="1"/>
  <c r="JA731" i="1"/>
  <c r="JB731" i="1"/>
  <c r="JC731" i="1"/>
  <c r="JD731" i="1"/>
  <c r="JE731" i="1"/>
  <c r="JF731" i="1"/>
  <c r="JG731" i="1"/>
  <c r="JH731" i="1"/>
  <c r="JI731" i="1"/>
  <c r="JJ731" i="1"/>
  <c r="JK731" i="1"/>
  <c r="JL731" i="1"/>
  <c r="JM731" i="1"/>
  <c r="JN731" i="1"/>
  <c r="JO731" i="1"/>
  <c r="JP731" i="1"/>
  <c r="JQ731" i="1"/>
  <c r="JR731" i="1"/>
  <c r="JS731" i="1"/>
  <c r="JT731" i="1"/>
  <c r="JU731" i="1"/>
  <c r="JV731" i="1"/>
  <c r="JW731" i="1"/>
  <c r="JX731" i="1"/>
  <c r="JY731" i="1"/>
  <c r="JZ731" i="1"/>
  <c r="KA731" i="1"/>
  <c r="KB731" i="1"/>
  <c r="KC731" i="1"/>
  <c r="KD731" i="1"/>
  <c r="KE731" i="1"/>
  <c r="KF731" i="1"/>
  <c r="KG731" i="1"/>
  <c r="KH731" i="1"/>
  <c r="KI731" i="1"/>
  <c r="KJ731" i="1"/>
  <c r="KK731" i="1"/>
  <c r="KL731" i="1"/>
  <c r="KM731" i="1"/>
  <c r="KN731" i="1"/>
  <c r="HD732" i="1"/>
  <c r="HE732" i="1"/>
  <c r="HF732" i="1"/>
  <c r="HG732" i="1"/>
  <c r="HH732" i="1"/>
  <c r="HI732" i="1"/>
  <c r="HJ732" i="1"/>
  <c r="HK732" i="1"/>
  <c r="HL732" i="1"/>
  <c r="HM732" i="1"/>
  <c r="HN732" i="1"/>
  <c r="HO732" i="1"/>
  <c r="HP732" i="1"/>
  <c r="HQ732" i="1"/>
  <c r="HR732" i="1"/>
  <c r="HS732" i="1"/>
  <c r="HT732" i="1"/>
  <c r="HU732" i="1"/>
  <c r="HV732" i="1"/>
  <c r="HW732" i="1"/>
  <c r="HX732" i="1"/>
  <c r="HY732" i="1"/>
  <c r="HZ732" i="1"/>
  <c r="IA732" i="1"/>
  <c r="IB732" i="1"/>
  <c r="IC732" i="1"/>
  <c r="ID732" i="1"/>
  <c r="IE732" i="1"/>
  <c r="IF732" i="1"/>
  <c r="IG732" i="1"/>
  <c r="IH732" i="1"/>
  <c r="II732" i="1"/>
  <c r="IJ732" i="1"/>
  <c r="IK732" i="1"/>
  <c r="IL732" i="1"/>
  <c r="IM732" i="1"/>
  <c r="IN732" i="1"/>
  <c r="IO732" i="1"/>
  <c r="IP732" i="1"/>
  <c r="IQ732" i="1"/>
  <c r="IR732" i="1"/>
  <c r="IS732" i="1"/>
  <c r="IT732" i="1"/>
  <c r="IU732" i="1"/>
  <c r="IV732" i="1"/>
  <c r="IW732" i="1"/>
  <c r="IX732" i="1"/>
  <c r="IY732" i="1"/>
  <c r="IZ732" i="1"/>
  <c r="JA732" i="1"/>
  <c r="JB732" i="1"/>
  <c r="JC732" i="1"/>
  <c r="JD732" i="1"/>
  <c r="JE732" i="1"/>
  <c r="JF732" i="1"/>
  <c r="JG732" i="1"/>
  <c r="JH732" i="1"/>
  <c r="JI732" i="1"/>
  <c r="JJ732" i="1"/>
  <c r="JK732" i="1"/>
  <c r="JL732" i="1"/>
  <c r="JM732" i="1"/>
  <c r="JN732" i="1"/>
  <c r="JO732" i="1"/>
  <c r="JP732" i="1"/>
  <c r="JQ732" i="1"/>
  <c r="JR732" i="1"/>
  <c r="JS732" i="1"/>
  <c r="JT732" i="1"/>
  <c r="JU732" i="1"/>
  <c r="JV732" i="1"/>
  <c r="JW732" i="1"/>
  <c r="JX732" i="1"/>
  <c r="JY732" i="1"/>
  <c r="JZ732" i="1"/>
  <c r="KA732" i="1"/>
  <c r="KB732" i="1"/>
  <c r="KC732" i="1"/>
  <c r="KD732" i="1"/>
  <c r="KE732" i="1"/>
  <c r="KF732" i="1"/>
  <c r="KG732" i="1"/>
  <c r="KH732" i="1"/>
  <c r="KI732" i="1"/>
  <c r="KJ732" i="1"/>
  <c r="KK732" i="1"/>
  <c r="KL732" i="1"/>
  <c r="KM732" i="1"/>
  <c r="KN732" i="1"/>
  <c r="HD733" i="1"/>
  <c r="HE733" i="1"/>
  <c r="HF733" i="1"/>
  <c r="HG733" i="1"/>
  <c r="HH733" i="1"/>
  <c r="HI733" i="1"/>
  <c r="HJ733" i="1"/>
  <c r="HK733" i="1"/>
  <c r="HL733" i="1"/>
  <c r="HM733" i="1"/>
  <c r="HN733" i="1"/>
  <c r="HO733" i="1"/>
  <c r="HP733" i="1"/>
  <c r="HQ733" i="1"/>
  <c r="HR733" i="1"/>
  <c r="HS733" i="1"/>
  <c r="HT733" i="1"/>
  <c r="HU733" i="1"/>
  <c r="HV733" i="1"/>
  <c r="HW733" i="1"/>
  <c r="HX733" i="1"/>
  <c r="HY733" i="1"/>
  <c r="HZ733" i="1"/>
  <c r="IA733" i="1"/>
  <c r="IB733" i="1"/>
  <c r="IC733" i="1"/>
  <c r="ID733" i="1"/>
  <c r="IE733" i="1"/>
  <c r="IF733" i="1"/>
  <c r="IG733" i="1"/>
  <c r="IH733" i="1"/>
  <c r="II733" i="1"/>
  <c r="IJ733" i="1"/>
  <c r="IK733" i="1"/>
  <c r="IL733" i="1"/>
  <c r="IM733" i="1"/>
  <c r="IN733" i="1"/>
  <c r="IO733" i="1"/>
  <c r="IP733" i="1"/>
  <c r="IQ733" i="1"/>
  <c r="IR733" i="1"/>
  <c r="IS733" i="1"/>
  <c r="IT733" i="1"/>
  <c r="IU733" i="1"/>
  <c r="IV733" i="1"/>
  <c r="IW733" i="1"/>
  <c r="IX733" i="1"/>
  <c r="IY733" i="1"/>
  <c r="IZ733" i="1"/>
  <c r="JA733" i="1"/>
  <c r="JB733" i="1"/>
  <c r="JC733" i="1"/>
  <c r="JD733" i="1"/>
  <c r="JE733" i="1"/>
  <c r="JF733" i="1"/>
  <c r="JG733" i="1"/>
  <c r="JH733" i="1"/>
  <c r="JI733" i="1"/>
  <c r="JJ733" i="1"/>
  <c r="JK733" i="1"/>
  <c r="JL733" i="1"/>
  <c r="JM733" i="1"/>
  <c r="JN733" i="1"/>
  <c r="JO733" i="1"/>
  <c r="JP733" i="1"/>
  <c r="JQ733" i="1"/>
  <c r="JR733" i="1"/>
  <c r="JS733" i="1"/>
  <c r="JT733" i="1"/>
  <c r="JU733" i="1"/>
  <c r="JV733" i="1"/>
  <c r="JW733" i="1"/>
  <c r="JX733" i="1"/>
  <c r="JY733" i="1"/>
  <c r="JZ733" i="1"/>
  <c r="KA733" i="1"/>
  <c r="KB733" i="1"/>
  <c r="KC733" i="1"/>
  <c r="KD733" i="1"/>
  <c r="KE733" i="1"/>
  <c r="KF733" i="1"/>
  <c r="KG733" i="1"/>
  <c r="KH733" i="1"/>
  <c r="KI733" i="1"/>
  <c r="KJ733" i="1"/>
  <c r="KK733" i="1"/>
  <c r="KL733" i="1"/>
  <c r="KM733" i="1"/>
  <c r="KN733" i="1"/>
  <c r="HD734" i="1"/>
  <c r="HE734" i="1"/>
  <c r="HF734" i="1"/>
  <c r="HG734" i="1"/>
  <c r="HH734" i="1"/>
  <c r="HI734" i="1"/>
  <c r="HJ734" i="1"/>
  <c r="HK734" i="1"/>
  <c r="HL734" i="1"/>
  <c r="HM734" i="1"/>
  <c r="HN734" i="1"/>
  <c r="HO734" i="1"/>
  <c r="HP734" i="1"/>
  <c r="HQ734" i="1"/>
  <c r="HR734" i="1"/>
  <c r="HS734" i="1"/>
  <c r="HT734" i="1"/>
  <c r="HU734" i="1"/>
  <c r="HV734" i="1"/>
  <c r="HW734" i="1"/>
  <c r="HX734" i="1"/>
  <c r="HY734" i="1"/>
  <c r="HZ734" i="1"/>
  <c r="IA734" i="1"/>
  <c r="IB734" i="1"/>
  <c r="IC734" i="1"/>
  <c r="ID734" i="1"/>
  <c r="IE734" i="1"/>
  <c r="IF734" i="1"/>
  <c r="IG734" i="1"/>
  <c r="IH734" i="1"/>
  <c r="II734" i="1"/>
  <c r="IJ734" i="1"/>
  <c r="IK734" i="1"/>
  <c r="IL734" i="1"/>
  <c r="IM734" i="1"/>
  <c r="IN734" i="1"/>
  <c r="IO734" i="1"/>
  <c r="IP734" i="1"/>
  <c r="IQ734" i="1"/>
  <c r="IR734" i="1"/>
  <c r="IS734" i="1"/>
  <c r="IT734" i="1"/>
  <c r="IU734" i="1"/>
  <c r="IV734" i="1"/>
  <c r="IW734" i="1"/>
  <c r="IX734" i="1"/>
  <c r="IY734" i="1"/>
  <c r="IZ734" i="1"/>
  <c r="JA734" i="1"/>
  <c r="JB734" i="1"/>
  <c r="JC734" i="1"/>
  <c r="JD734" i="1"/>
  <c r="JE734" i="1"/>
  <c r="JF734" i="1"/>
  <c r="JG734" i="1"/>
  <c r="JH734" i="1"/>
  <c r="JI734" i="1"/>
  <c r="JJ734" i="1"/>
  <c r="JK734" i="1"/>
  <c r="JL734" i="1"/>
  <c r="JM734" i="1"/>
  <c r="JN734" i="1"/>
  <c r="JO734" i="1"/>
  <c r="JP734" i="1"/>
  <c r="JQ734" i="1"/>
  <c r="JR734" i="1"/>
  <c r="JS734" i="1"/>
  <c r="JT734" i="1"/>
  <c r="JU734" i="1"/>
  <c r="JV734" i="1"/>
  <c r="JW734" i="1"/>
  <c r="JX734" i="1"/>
  <c r="JY734" i="1"/>
  <c r="JZ734" i="1"/>
  <c r="KA734" i="1"/>
  <c r="KB734" i="1"/>
  <c r="KC734" i="1"/>
  <c r="KD734" i="1"/>
  <c r="KE734" i="1"/>
  <c r="KF734" i="1"/>
  <c r="KG734" i="1"/>
  <c r="KH734" i="1"/>
  <c r="KI734" i="1"/>
  <c r="KJ734" i="1"/>
  <c r="KK734" i="1"/>
  <c r="KL734" i="1"/>
  <c r="KM734" i="1"/>
  <c r="KN734" i="1"/>
  <c r="HD735" i="1"/>
  <c r="HE735" i="1"/>
  <c r="HF735" i="1"/>
  <c r="HG735" i="1"/>
  <c r="HH735" i="1"/>
  <c r="HI735" i="1"/>
  <c r="HJ735" i="1"/>
  <c r="HK735" i="1"/>
  <c r="HL735" i="1"/>
  <c r="HM735" i="1"/>
  <c r="HN735" i="1"/>
  <c r="HO735" i="1"/>
  <c r="HP735" i="1"/>
  <c r="HQ735" i="1"/>
  <c r="HR735" i="1"/>
  <c r="HS735" i="1"/>
  <c r="HT735" i="1"/>
  <c r="HU735" i="1"/>
  <c r="HV735" i="1"/>
  <c r="HW735" i="1"/>
  <c r="HX735" i="1"/>
  <c r="HY735" i="1"/>
  <c r="HZ735" i="1"/>
  <c r="IA735" i="1"/>
  <c r="IB735" i="1"/>
  <c r="IC735" i="1"/>
  <c r="ID735" i="1"/>
  <c r="IE735" i="1"/>
  <c r="IF735" i="1"/>
  <c r="IG735" i="1"/>
  <c r="IH735" i="1"/>
  <c r="II735" i="1"/>
  <c r="IJ735" i="1"/>
  <c r="IK735" i="1"/>
  <c r="IL735" i="1"/>
  <c r="IM735" i="1"/>
  <c r="IN735" i="1"/>
  <c r="IO735" i="1"/>
  <c r="IP735" i="1"/>
  <c r="IQ735" i="1"/>
  <c r="IR735" i="1"/>
  <c r="IS735" i="1"/>
  <c r="IT735" i="1"/>
  <c r="IU735" i="1"/>
  <c r="IV735" i="1"/>
  <c r="IW735" i="1"/>
  <c r="IX735" i="1"/>
  <c r="IY735" i="1"/>
  <c r="IZ735" i="1"/>
  <c r="JA735" i="1"/>
  <c r="JB735" i="1"/>
  <c r="JC735" i="1"/>
  <c r="JD735" i="1"/>
  <c r="JE735" i="1"/>
  <c r="JF735" i="1"/>
  <c r="JG735" i="1"/>
  <c r="JH735" i="1"/>
  <c r="JI735" i="1"/>
  <c r="JJ735" i="1"/>
  <c r="JK735" i="1"/>
  <c r="JL735" i="1"/>
  <c r="JM735" i="1"/>
  <c r="JN735" i="1"/>
  <c r="JO735" i="1"/>
  <c r="JP735" i="1"/>
  <c r="JQ735" i="1"/>
  <c r="JR735" i="1"/>
  <c r="JS735" i="1"/>
  <c r="JT735" i="1"/>
  <c r="JU735" i="1"/>
  <c r="JV735" i="1"/>
  <c r="JW735" i="1"/>
  <c r="JX735" i="1"/>
  <c r="JY735" i="1"/>
  <c r="JZ735" i="1"/>
  <c r="KA735" i="1"/>
  <c r="KB735" i="1"/>
  <c r="KC735" i="1"/>
  <c r="KD735" i="1"/>
  <c r="KE735" i="1"/>
  <c r="KF735" i="1"/>
  <c r="KG735" i="1"/>
  <c r="KH735" i="1"/>
  <c r="KI735" i="1"/>
  <c r="KJ735" i="1"/>
  <c r="KK735" i="1"/>
  <c r="KL735" i="1"/>
  <c r="KM735" i="1"/>
  <c r="KN735" i="1"/>
  <c r="HD736" i="1"/>
  <c r="HE736" i="1"/>
  <c r="HF736" i="1"/>
  <c r="HG736" i="1"/>
  <c r="HH736" i="1"/>
  <c r="HI736" i="1"/>
  <c r="HJ736" i="1"/>
  <c r="HK736" i="1"/>
  <c r="HL736" i="1"/>
  <c r="HM736" i="1"/>
  <c r="HN736" i="1"/>
  <c r="HO736" i="1"/>
  <c r="HP736" i="1"/>
  <c r="HQ736" i="1"/>
  <c r="HR736" i="1"/>
  <c r="HS736" i="1"/>
  <c r="HT736" i="1"/>
  <c r="HU736" i="1"/>
  <c r="HV736" i="1"/>
  <c r="HW736" i="1"/>
  <c r="HX736" i="1"/>
  <c r="HY736" i="1"/>
  <c r="HZ736" i="1"/>
  <c r="IA736" i="1"/>
  <c r="IB736" i="1"/>
  <c r="IC736" i="1"/>
  <c r="ID736" i="1"/>
  <c r="IE736" i="1"/>
  <c r="IF736" i="1"/>
  <c r="IG736" i="1"/>
  <c r="IH736" i="1"/>
  <c r="II736" i="1"/>
  <c r="IJ736" i="1"/>
  <c r="IK736" i="1"/>
  <c r="IL736" i="1"/>
  <c r="IM736" i="1"/>
  <c r="IN736" i="1"/>
  <c r="IO736" i="1"/>
  <c r="IP736" i="1"/>
  <c r="IQ736" i="1"/>
  <c r="IR736" i="1"/>
  <c r="IS736" i="1"/>
  <c r="IT736" i="1"/>
  <c r="IU736" i="1"/>
  <c r="IV736" i="1"/>
  <c r="IW736" i="1"/>
  <c r="IX736" i="1"/>
  <c r="IY736" i="1"/>
  <c r="IZ736" i="1"/>
  <c r="JA736" i="1"/>
  <c r="JB736" i="1"/>
  <c r="JC736" i="1"/>
  <c r="JD736" i="1"/>
  <c r="JE736" i="1"/>
  <c r="JF736" i="1"/>
  <c r="JG736" i="1"/>
  <c r="JH736" i="1"/>
  <c r="JI736" i="1"/>
  <c r="JJ736" i="1"/>
  <c r="JK736" i="1"/>
  <c r="JL736" i="1"/>
  <c r="JM736" i="1"/>
  <c r="JN736" i="1"/>
  <c r="JO736" i="1"/>
  <c r="JP736" i="1"/>
  <c r="JQ736" i="1"/>
  <c r="JR736" i="1"/>
  <c r="JS736" i="1"/>
  <c r="JT736" i="1"/>
  <c r="JU736" i="1"/>
  <c r="JV736" i="1"/>
  <c r="JW736" i="1"/>
  <c r="JX736" i="1"/>
  <c r="JY736" i="1"/>
  <c r="JZ736" i="1"/>
  <c r="KA736" i="1"/>
  <c r="KB736" i="1"/>
  <c r="KC736" i="1"/>
  <c r="KD736" i="1"/>
  <c r="KE736" i="1"/>
  <c r="KF736" i="1"/>
  <c r="KG736" i="1"/>
  <c r="KH736" i="1"/>
  <c r="KI736" i="1"/>
  <c r="KJ736" i="1"/>
  <c r="KK736" i="1"/>
  <c r="KL736" i="1"/>
  <c r="KM736" i="1"/>
  <c r="KN736" i="1"/>
  <c r="HD737" i="1"/>
  <c r="HE737" i="1"/>
  <c r="HF737" i="1"/>
  <c r="HG737" i="1"/>
  <c r="HH737" i="1"/>
  <c r="HI737" i="1"/>
  <c r="HJ737" i="1"/>
  <c r="HK737" i="1"/>
  <c r="HL737" i="1"/>
  <c r="HM737" i="1"/>
  <c r="HN737" i="1"/>
  <c r="HO737" i="1"/>
  <c r="HP737" i="1"/>
  <c r="HQ737" i="1"/>
  <c r="HR737" i="1"/>
  <c r="HS737" i="1"/>
  <c r="HT737" i="1"/>
  <c r="HU737" i="1"/>
  <c r="HV737" i="1"/>
  <c r="HW737" i="1"/>
  <c r="HX737" i="1"/>
  <c r="HY737" i="1"/>
  <c r="HZ737" i="1"/>
  <c r="IA737" i="1"/>
  <c r="IB737" i="1"/>
  <c r="IC737" i="1"/>
  <c r="ID737" i="1"/>
  <c r="IE737" i="1"/>
  <c r="IF737" i="1"/>
  <c r="IG737" i="1"/>
  <c r="IH737" i="1"/>
  <c r="II737" i="1"/>
  <c r="IJ737" i="1"/>
  <c r="IK737" i="1"/>
  <c r="IL737" i="1"/>
  <c r="IM737" i="1"/>
  <c r="IN737" i="1"/>
  <c r="IO737" i="1"/>
  <c r="IP737" i="1"/>
  <c r="IQ737" i="1"/>
  <c r="IR737" i="1"/>
  <c r="IS737" i="1"/>
  <c r="IT737" i="1"/>
  <c r="IU737" i="1"/>
  <c r="IV737" i="1"/>
  <c r="IW737" i="1"/>
  <c r="IX737" i="1"/>
  <c r="IY737" i="1"/>
  <c r="IZ737" i="1"/>
  <c r="JA737" i="1"/>
  <c r="JB737" i="1"/>
  <c r="JC737" i="1"/>
  <c r="JD737" i="1"/>
  <c r="JE737" i="1"/>
  <c r="JF737" i="1"/>
  <c r="JG737" i="1"/>
  <c r="JH737" i="1"/>
  <c r="JI737" i="1"/>
  <c r="JJ737" i="1"/>
  <c r="JK737" i="1"/>
  <c r="JL737" i="1"/>
  <c r="JM737" i="1"/>
  <c r="JN737" i="1"/>
  <c r="JO737" i="1"/>
  <c r="JP737" i="1"/>
  <c r="JQ737" i="1"/>
  <c r="JR737" i="1"/>
  <c r="JS737" i="1"/>
  <c r="JT737" i="1"/>
  <c r="JU737" i="1"/>
  <c r="JV737" i="1"/>
  <c r="JW737" i="1"/>
  <c r="JX737" i="1"/>
  <c r="JY737" i="1"/>
  <c r="JZ737" i="1"/>
  <c r="KA737" i="1"/>
  <c r="KB737" i="1"/>
  <c r="KC737" i="1"/>
  <c r="KD737" i="1"/>
  <c r="KE737" i="1"/>
  <c r="KF737" i="1"/>
  <c r="KG737" i="1"/>
  <c r="KH737" i="1"/>
  <c r="KI737" i="1"/>
  <c r="KJ737" i="1"/>
  <c r="KK737" i="1"/>
  <c r="KL737" i="1"/>
  <c r="KM737" i="1"/>
  <c r="KN737" i="1"/>
  <c r="HD738" i="1"/>
  <c r="HE738" i="1"/>
  <c r="HF738" i="1"/>
  <c r="HG738" i="1"/>
  <c r="HH738" i="1"/>
  <c r="HI738" i="1"/>
  <c r="HJ738" i="1"/>
  <c r="HK738" i="1"/>
  <c r="HL738" i="1"/>
  <c r="HM738" i="1"/>
  <c r="HN738" i="1"/>
  <c r="HO738" i="1"/>
  <c r="HP738" i="1"/>
  <c r="HQ738" i="1"/>
  <c r="HR738" i="1"/>
  <c r="HS738" i="1"/>
  <c r="HT738" i="1"/>
  <c r="HU738" i="1"/>
  <c r="HV738" i="1"/>
  <c r="HW738" i="1"/>
  <c r="HX738" i="1"/>
  <c r="HY738" i="1"/>
  <c r="HZ738" i="1"/>
  <c r="IA738" i="1"/>
  <c r="IB738" i="1"/>
  <c r="IC738" i="1"/>
  <c r="ID738" i="1"/>
  <c r="IE738" i="1"/>
  <c r="IF738" i="1"/>
  <c r="IG738" i="1"/>
  <c r="IH738" i="1"/>
  <c r="II738" i="1"/>
  <c r="IJ738" i="1"/>
  <c r="IK738" i="1"/>
  <c r="IL738" i="1"/>
  <c r="IM738" i="1"/>
  <c r="IN738" i="1"/>
  <c r="IO738" i="1"/>
  <c r="IP738" i="1"/>
  <c r="IQ738" i="1"/>
  <c r="IR738" i="1"/>
  <c r="IS738" i="1"/>
  <c r="IT738" i="1"/>
  <c r="IU738" i="1"/>
  <c r="IV738" i="1"/>
  <c r="IW738" i="1"/>
  <c r="IX738" i="1"/>
  <c r="IY738" i="1"/>
  <c r="IZ738" i="1"/>
  <c r="JA738" i="1"/>
  <c r="JB738" i="1"/>
  <c r="JC738" i="1"/>
  <c r="JD738" i="1"/>
  <c r="JE738" i="1"/>
  <c r="JF738" i="1"/>
  <c r="JG738" i="1"/>
  <c r="JH738" i="1"/>
  <c r="JI738" i="1"/>
  <c r="JJ738" i="1"/>
  <c r="JK738" i="1"/>
  <c r="JL738" i="1"/>
  <c r="JM738" i="1"/>
  <c r="JN738" i="1"/>
  <c r="JO738" i="1"/>
  <c r="JP738" i="1"/>
  <c r="JQ738" i="1"/>
  <c r="JR738" i="1"/>
  <c r="JS738" i="1"/>
  <c r="JT738" i="1"/>
  <c r="JU738" i="1"/>
  <c r="JV738" i="1"/>
  <c r="JW738" i="1"/>
  <c r="JX738" i="1"/>
  <c r="JY738" i="1"/>
  <c r="JZ738" i="1"/>
  <c r="KA738" i="1"/>
  <c r="KB738" i="1"/>
  <c r="KC738" i="1"/>
  <c r="KD738" i="1"/>
  <c r="KE738" i="1"/>
  <c r="KF738" i="1"/>
  <c r="KG738" i="1"/>
  <c r="KH738" i="1"/>
  <c r="KI738" i="1"/>
  <c r="KJ738" i="1"/>
  <c r="KK738" i="1"/>
  <c r="KL738" i="1"/>
  <c r="KM738" i="1"/>
  <c r="KN738" i="1"/>
  <c r="HD739" i="1"/>
  <c r="HE739" i="1"/>
  <c r="HF739" i="1"/>
  <c r="HG739" i="1"/>
  <c r="HH739" i="1"/>
  <c r="HI739" i="1"/>
  <c r="HJ739" i="1"/>
  <c r="HK739" i="1"/>
  <c r="HL739" i="1"/>
  <c r="HM739" i="1"/>
  <c r="HN739" i="1"/>
  <c r="HO739" i="1"/>
  <c r="HP739" i="1"/>
  <c r="HQ739" i="1"/>
  <c r="HR739" i="1"/>
  <c r="HS739" i="1"/>
  <c r="HT739" i="1"/>
  <c r="HU739" i="1"/>
  <c r="HV739" i="1"/>
  <c r="HW739" i="1"/>
  <c r="HX739" i="1"/>
  <c r="HY739" i="1"/>
  <c r="HZ739" i="1"/>
  <c r="IA739" i="1"/>
  <c r="IB739" i="1"/>
  <c r="IC739" i="1"/>
  <c r="ID739" i="1"/>
  <c r="IE739" i="1"/>
  <c r="IF739" i="1"/>
  <c r="IG739" i="1"/>
  <c r="IH739" i="1"/>
  <c r="II739" i="1"/>
  <c r="IJ739" i="1"/>
  <c r="IK739" i="1"/>
  <c r="IL739" i="1"/>
  <c r="IM739" i="1"/>
  <c r="IN739" i="1"/>
  <c r="IO739" i="1"/>
  <c r="IP739" i="1"/>
  <c r="IQ739" i="1"/>
  <c r="IR739" i="1"/>
  <c r="IS739" i="1"/>
  <c r="IT739" i="1"/>
  <c r="IU739" i="1"/>
  <c r="IV739" i="1"/>
  <c r="IW739" i="1"/>
  <c r="IX739" i="1"/>
  <c r="IY739" i="1"/>
  <c r="IZ739" i="1"/>
  <c r="JA739" i="1"/>
  <c r="JB739" i="1"/>
  <c r="JC739" i="1"/>
  <c r="JD739" i="1"/>
  <c r="JE739" i="1"/>
  <c r="JF739" i="1"/>
  <c r="JG739" i="1"/>
  <c r="JH739" i="1"/>
  <c r="JI739" i="1"/>
  <c r="JJ739" i="1"/>
  <c r="JK739" i="1"/>
  <c r="JL739" i="1"/>
  <c r="JM739" i="1"/>
  <c r="JN739" i="1"/>
  <c r="JO739" i="1"/>
  <c r="JP739" i="1"/>
  <c r="JQ739" i="1"/>
  <c r="JR739" i="1"/>
  <c r="JS739" i="1"/>
  <c r="JT739" i="1"/>
  <c r="JU739" i="1"/>
  <c r="JV739" i="1"/>
  <c r="JW739" i="1"/>
  <c r="JX739" i="1"/>
  <c r="JY739" i="1"/>
  <c r="JZ739" i="1"/>
  <c r="KA739" i="1"/>
  <c r="KB739" i="1"/>
  <c r="KC739" i="1"/>
  <c r="KD739" i="1"/>
  <c r="KE739" i="1"/>
  <c r="KF739" i="1"/>
  <c r="KG739" i="1"/>
  <c r="KH739" i="1"/>
  <c r="KI739" i="1"/>
  <c r="KJ739" i="1"/>
  <c r="KK739" i="1"/>
  <c r="KL739" i="1"/>
  <c r="KM739" i="1"/>
  <c r="KN739" i="1"/>
  <c r="HD740" i="1"/>
  <c r="HE740" i="1"/>
  <c r="HF740" i="1"/>
  <c r="HG740" i="1"/>
  <c r="HH740" i="1"/>
  <c r="HI740" i="1"/>
  <c r="HJ740" i="1"/>
  <c r="HK740" i="1"/>
  <c r="HL740" i="1"/>
  <c r="HM740" i="1"/>
  <c r="HN740" i="1"/>
  <c r="HO740" i="1"/>
  <c r="HP740" i="1"/>
  <c r="HQ740" i="1"/>
  <c r="HR740" i="1"/>
  <c r="HS740" i="1"/>
  <c r="HT740" i="1"/>
  <c r="HU740" i="1"/>
  <c r="HV740" i="1"/>
  <c r="HW740" i="1"/>
  <c r="HX740" i="1"/>
  <c r="HY740" i="1"/>
  <c r="HZ740" i="1"/>
  <c r="IA740" i="1"/>
  <c r="IB740" i="1"/>
  <c r="IC740" i="1"/>
  <c r="ID740" i="1"/>
  <c r="IE740" i="1"/>
  <c r="IF740" i="1"/>
  <c r="IG740" i="1"/>
  <c r="IH740" i="1"/>
  <c r="II740" i="1"/>
  <c r="IJ740" i="1"/>
  <c r="IK740" i="1"/>
  <c r="IL740" i="1"/>
  <c r="IM740" i="1"/>
  <c r="IN740" i="1"/>
  <c r="IO740" i="1"/>
  <c r="IP740" i="1"/>
  <c r="IQ740" i="1"/>
  <c r="IR740" i="1"/>
  <c r="IS740" i="1"/>
  <c r="IT740" i="1"/>
  <c r="IU740" i="1"/>
  <c r="IV740" i="1"/>
  <c r="IW740" i="1"/>
  <c r="IX740" i="1"/>
  <c r="IY740" i="1"/>
  <c r="IZ740" i="1"/>
  <c r="JA740" i="1"/>
  <c r="JB740" i="1"/>
  <c r="JC740" i="1"/>
  <c r="JD740" i="1"/>
  <c r="JE740" i="1"/>
  <c r="JF740" i="1"/>
  <c r="JG740" i="1"/>
  <c r="JH740" i="1"/>
  <c r="JI740" i="1"/>
  <c r="JJ740" i="1"/>
  <c r="JK740" i="1"/>
  <c r="JL740" i="1"/>
  <c r="JM740" i="1"/>
  <c r="JN740" i="1"/>
  <c r="JO740" i="1"/>
  <c r="JP740" i="1"/>
  <c r="JQ740" i="1"/>
  <c r="JR740" i="1"/>
  <c r="JS740" i="1"/>
  <c r="JT740" i="1"/>
  <c r="JU740" i="1"/>
  <c r="JV740" i="1"/>
  <c r="JW740" i="1"/>
  <c r="JX740" i="1"/>
  <c r="JY740" i="1"/>
  <c r="JZ740" i="1"/>
  <c r="KA740" i="1"/>
  <c r="KB740" i="1"/>
  <c r="KC740" i="1"/>
  <c r="KD740" i="1"/>
  <c r="KE740" i="1"/>
  <c r="KF740" i="1"/>
  <c r="KG740" i="1"/>
  <c r="KH740" i="1"/>
  <c r="KI740" i="1"/>
  <c r="KJ740" i="1"/>
  <c r="KK740" i="1"/>
  <c r="KL740" i="1"/>
  <c r="KM740" i="1"/>
  <c r="KN740" i="1"/>
  <c r="HD741" i="1"/>
  <c r="HE741" i="1"/>
  <c r="HF741" i="1"/>
  <c r="HG741" i="1"/>
  <c r="HH741" i="1"/>
  <c r="HI741" i="1"/>
  <c r="HJ741" i="1"/>
  <c r="HK741" i="1"/>
  <c r="HL741" i="1"/>
  <c r="HM741" i="1"/>
  <c r="HN741" i="1"/>
  <c r="HO741" i="1"/>
  <c r="HP741" i="1"/>
  <c r="HQ741" i="1"/>
  <c r="HR741" i="1"/>
  <c r="HS741" i="1"/>
  <c r="HT741" i="1"/>
  <c r="HU741" i="1"/>
  <c r="HV741" i="1"/>
  <c r="HW741" i="1"/>
  <c r="HX741" i="1"/>
  <c r="HY741" i="1"/>
  <c r="HZ741" i="1"/>
  <c r="IA741" i="1"/>
  <c r="IB741" i="1"/>
  <c r="IC741" i="1"/>
  <c r="ID741" i="1"/>
  <c r="IE741" i="1"/>
  <c r="IF741" i="1"/>
  <c r="IG741" i="1"/>
  <c r="IH741" i="1"/>
  <c r="II741" i="1"/>
  <c r="IJ741" i="1"/>
  <c r="IK741" i="1"/>
  <c r="IL741" i="1"/>
  <c r="IM741" i="1"/>
  <c r="IN741" i="1"/>
  <c r="IO741" i="1"/>
  <c r="IP741" i="1"/>
  <c r="IQ741" i="1"/>
  <c r="IR741" i="1"/>
  <c r="IS741" i="1"/>
  <c r="IT741" i="1"/>
  <c r="IU741" i="1"/>
  <c r="IV741" i="1"/>
  <c r="IW741" i="1"/>
  <c r="IX741" i="1"/>
  <c r="IY741" i="1"/>
  <c r="IZ741" i="1"/>
  <c r="JA741" i="1"/>
  <c r="JB741" i="1"/>
  <c r="JC741" i="1"/>
  <c r="JD741" i="1"/>
  <c r="JE741" i="1"/>
  <c r="JF741" i="1"/>
  <c r="JG741" i="1"/>
  <c r="JH741" i="1"/>
  <c r="JI741" i="1"/>
  <c r="JJ741" i="1"/>
  <c r="JK741" i="1"/>
  <c r="JL741" i="1"/>
  <c r="JM741" i="1"/>
  <c r="JN741" i="1"/>
  <c r="JO741" i="1"/>
  <c r="JP741" i="1"/>
  <c r="JQ741" i="1"/>
  <c r="JR741" i="1"/>
  <c r="JS741" i="1"/>
  <c r="JT741" i="1"/>
  <c r="JU741" i="1"/>
  <c r="JV741" i="1"/>
  <c r="JW741" i="1"/>
  <c r="JX741" i="1"/>
  <c r="JY741" i="1"/>
  <c r="JZ741" i="1"/>
  <c r="KA741" i="1"/>
  <c r="KB741" i="1"/>
  <c r="KC741" i="1"/>
  <c r="KD741" i="1"/>
  <c r="KE741" i="1"/>
  <c r="KF741" i="1"/>
  <c r="KG741" i="1"/>
  <c r="KH741" i="1"/>
  <c r="KI741" i="1"/>
  <c r="KJ741" i="1"/>
  <c r="KK741" i="1"/>
  <c r="KL741" i="1"/>
  <c r="KM741" i="1"/>
  <c r="KN741" i="1"/>
  <c r="HD742" i="1"/>
  <c r="HE742" i="1"/>
  <c r="HF742" i="1"/>
  <c r="HG742" i="1"/>
  <c r="HH742" i="1"/>
  <c r="HI742" i="1"/>
  <c r="HJ742" i="1"/>
  <c r="HK742" i="1"/>
  <c r="HL742" i="1"/>
  <c r="HM742" i="1"/>
  <c r="HN742" i="1"/>
  <c r="HO742" i="1"/>
  <c r="HP742" i="1"/>
  <c r="HQ742" i="1"/>
  <c r="HR742" i="1"/>
  <c r="HS742" i="1"/>
  <c r="HT742" i="1"/>
  <c r="HU742" i="1"/>
  <c r="HV742" i="1"/>
  <c r="HW742" i="1"/>
  <c r="HX742" i="1"/>
  <c r="HY742" i="1"/>
  <c r="HZ742" i="1"/>
  <c r="IA742" i="1"/>
  <c r="IB742" i="1"/>
  <c r="IC742" i="1"/>
  <c r="ID742" i="1"/>
  <c r="IE742" i="1"/>
  <c r="IF742" i="1"/>
  <c r="IG742" i="1"/>
  <c r="IH742" i="1"/>
  <c r="II742" i="1"/>
  <c r="IJ742" i="1"/>
  <c r="IK742" i="1"/>
  <c r="IL742" i="1"/>
  <c r="IM742" i="1"/>
  <c r="IN742" i="1"/>
  <c r="IO742" i="1"/>
  <c r="IP742" i="1"/>
  <c r="IQ742" i="1"/>
  <c r="IR742" i="1"/>
  <c r="IS742" i="1"/>
  <c r="IT742" i="1"/>
  <c r="IU742" i="1"/>
  <c r="IV742" i="1"/>
  <c r="IW742" i="1"/>
  <c r="IX742" i="1"/>
  <c r="IY742" i="1"/>
  <c r="IZ742" i="1"/>
  <c r="JA742" i="1"/>
  <c r="JB742" i="1"/>
  <c r="JC742" i="1"/>
  <c r="JD742" i="1"/>
  <c r="JE742" i="1"/>
  <c r="JF742" i="1"/>
  <c r="JG742" i="1"/>
  <c r="JH742" i="1"/>
  <c r="JI742" i="1"/>
  <c r="JJ742" i="1"/>
  <c r="JK742" i="1"/>
  <c r="JL742" i="1"/>
  <c r="JM742" i="1"/>
  <c r="JN742" i="1"/>
  <c r="JO742" i="1"/>
  <c r="JP742" i="1"/>
  <c r="JQ742" i="1"/>
  <c r="JR742" i="1"/>
  <c r="JS742" i="1"/>
  <c r="JT742" i="1"/>
  <c r="JU742" i="1"/>
  <c r="JV742" i="1"/>
  <c r="JW742" i="1"/>
  <c r="JX742" i="1"/>
  <c r="JY742" i="1"/>
  <c r="JZ742" i="1"/>
  <c r="KA742" i="1"/>
  <c r="KB742" i="1"/>
  <c r="KC742" i="1"/>
  <c r="KD742" i="1"/>
  <c r="KE742" i="1"/>
  <c r="KF742" i="1"/>
  <c r="KG742" i="1"/>
  <c r="KH742" i="1"/>
  <c r="KI742" i="1"/>
  <c r="KJ742" i="1"/>
  <c r="KK742" i="1"/>
  <c r="KL742" i="1"/>
  <c r="KM742" i="1"/>
  <c r="KN742" i="1"/>
  <c r="HD743" i="1"/>
  <c r="HE743" i="1"/>
  <c r="HF743" i="1"/>
  <c r="HG743" i="1"/>
  <c r="HH743" i="1"/>
  <c r="HI743" i="1"/>
  <c r="HJ743" i="1"/>
  <c r="HK743" i="1"/>
  <c r="HL743" i="1"/>
  <c r="HM743" i="1"/>
  <c r="HN743" i="1"/>
  <c r="HO743" i="1"/>
  <c r="HP743" i="1"/>
  <c r="HQ743" i="1"/>
  <c r="HR743" i="1"/>
  <c r="HS743" i="1"/>
  <c r="HT743" i="1"/>
  <c r="HU743" i="1"/>
  <c r="HV743" i="1"/>
  <c r="HW743" i="1"/>
  <c r="HX743" i="1"/>
  <c r="HY743" i="1"/>
  <c r="HZ743" i="1"/>
  <c r="IA743" i="1"/>
  <c r="IB743" i="1"/>
  <c r="IC743" i="1"/>
  <c r="ID743" i="1"/>
  <c r="IE743" i="1"/>
  <c r="IF743" i="1"/>
  <c r="IG743" i="1"/>
  <c r="IH743" i="1"/>
  <c r="II743" i="1"/>
  <c r="IJ743" i="1"/>
  <c r="IK743" i="1"/>
  <c r="IL743" i="1"/>
  <c r="IM743" i="1"/>
  <c r="IN743" i="1"/>
  <c r="IO743" i="1"/>
  <c r="IP743" i="1"/>
  <c r="IQ743" i="1"/>
  <c r="IR743" i="1"/>
  <c r="IS743" i="1"/>
  <c r="IT743" i="1"/>
  <c r="IU743" i="1"/>
  <c r="IV743" i="1"/>
  <c r="IW743" i="1"/>
  <c r="IX743" i="1"/>
  <c r="IY743" i="1"/>
  <c r="IZ743" i="1"/>
  <c r="JA743" i="1"/>
  <c r="JB743" i="1"/>
  <c r="JC743" i="1"/>
  <c r="JD743" i="1"/>
  <c r="JE743" i="1"/>
  <c r="JF743" i="1"/>
  <c r="JG743" i="1"/>
  <c r="JH743" i="1"/>
  <c r="JI743" i="1"/>
  <c r="JJ743" i="1"/>
  <c r="JK743" i="1"/>
  <c r="JL743" i="1"/>
  <c r="JM743" i="1"/>
  <c r="JN743" i="1"/>
  <c r="JO743" i="1"/>
  <c r="JP743" i="1"/>
  <c r="JQ743" i="1"/>
  <c r="JR743" i="1"/>
  <c r="JS743" i="1"/>
  <c r="JT743" i="1"/>
  <c r="JU743" i="1"/>
  <c r="JV743" i="1"/>
  <c r="JW743" i="1"/>
  <c r="JX743" i="1"/>
  <c r="JY743" i="1"/>
  <c r="JZ743" i="1"/>
  <c r="KA743" i="1"/>
  <c r="KB743" i="1"/>
  <c r="KC743" i="1"/>
  <c r="KD743" i="1"/>
  <c r="KE743" i="1"/>
  <c r="KF743" i="1"/>
  <c r="KG743" i="1"/>
  <c r="KH743" i="1"/>
  <c r="KI743" i="1"/>
  <c r="KJ743" i="1"/>
  <c r="KK743" i="1"/>
  <c r="KL743" i="1"/>
  <c r="KM743" i="1"/>
  <c r="KN743" i="1"/>
  <c r="HD744" i="1"/>
  <c r="HE744" i="1"/>
  <c r="HF744" i="1"/>
  <c r="HG744" i="1"/>
  <c r="HH744" i="1"/>
  <c r="HI744" i="1"/>
  <c r="HJ744" i="1"/>
  <c r="HK744" i="1"/>
  <c r="HL744" i="1"/>
  <c r="HM744" i="1"/>
  <c r="HN744" i="1"/>
  <c r="HO744" i="1"/>
  <c r="HP744" i="1"/>
  <c r="HQ744" i="1"/>
  <c r="HR744" i="1"/>
  <c r="HS744" i="1"/>
  <c r="HT744" i="1"/>
  <c r="HU744" i="1"/>
  <c r="HV744" i="1"/>
  <c r="HW744" i="1"/>
  <c r="HX744" i="1"/>
  <c r="HY744" i="1"/>
  <c r="HZ744" i="1"/>
  <c r="IA744" i="1"/>
  <c r="IB744" i="1"/>
  <c r="IC744" i="1"/>
  <c r="ID744" i="1"/>
  <c r="IE744" i="1"/>
  <c r="IF744" i="1"/>
  <c r="IG744" i="1"/>
  <c r="IH744" i="1"/>
  <c r="II744" i="1"/>
  <c r="IJ744" i="1"/>
  <c r="IK744" i="1"/>
  <c r="IL744" i="1"/>
  <c r="IM744" i="1"/>
  <c r="IN744" i="1"/>
  <c r="IO744" i="1"/>
  <c r="IP744" i="1"/>
  <c r="IQ744" i="1"/>
  <c r="IR744" i="1"/>
  <c r="IS744" i="1"/>
  <c r="IT744" i="1"/>
  <c r="IU744" i="1"/>
  <c r="IV744" i="1"/>
  <c r="IW744" i="1"/>
  <c r="IX744" i="1"/>
  <c r="IY744" i="1"/>
  <c r="IZ744" i="1"/>
  <c r="JA744" i="1"/>
  <c r="JB744" i="1"/>
  <c r="JC744" i="1"/>
  <c r="JD744" i="1"/>
  <c r="JE744" i="1"/>
  <c r="JF744" i="1"/>
  <c r="JG744" i="1"/>
  <c r="JH744" i="1"/>
  <c r="JI744" i="1"/>
  <c r="JJ744" i="1"/>
  <c r="JK744" i="1"/>
  <c r="JL744" i="1"/>
  <c r="JM744" i="1"/>
  <c r="JN744" i="1"/>
  <c r="JO744" i="1"/>
  <c r="JP744" i="1"/>
  <c r="JQ744" i="1"/>
  <c r="JR744" i="1"/>
  <c r="JS744" i="1"/>
  <c r="JT744" i="1"/>
  <c r="JU744" i="1"/>
  <c r="JV744" i="1"/>
  <c r="JW744" i="1"/>
  <c r="JX744" i="1"/>
  <c r="JY744" i="1"/>
  <c r="JZ744" i="1"/>
  <c r="KA744" i="1"/>
  <c r="KB744" i="1"/>
  <c r="KC744" i="1"/>
  <c r="KD744" i="1"/>
  <c r="KE744" i="1"/>
  <c r="KF744" i="1"/>
  <c r="KG744" i="1"/>
  <c r="KH744" i="1"/>
  <c r="KI744" i="1"/>
  <c r="KJ744" i="1"/>
  <c r="KK744" i="1"/>
  <c r="KL744" i="1"/>
  <c r="KM744" i="1"/>
  <c r="KN744" i="1"/>
  <c r="HD745" i="1"/>
  <c r="HE745" i="1"/>
  <c r="HF745" i="1"/>
  <c r="HG745" i="1"/>
  <c r="HH745" i="1"/>
  <c r="HI745" i="1"/>
  <c r="HJ745" i="1"/>
  <c r="HK745" i="1"/>
  <c r="HL745" i="1"/>
  <c r="HM745" i="1"/>
  <c r="HN745" i="1"/>
  <c r="HO745" i="1"/>
  <c r="HP745" i="1"/>
  <c r="HQ745" i="1"/>
  <c r="HR745" i="1"/>
  <c r="HS745" i="1"/>
  <c r="HT745" i="1"/>
  <c r="HU745" i="1"/>
  <c r="HV745" i="1"/>
  <c r="HW745" i="1"/>
  <c r="HX745" i="1"/>
  <c r="HY745" i="1"/>
  <c r="HZ745" i="1"/>
  <c r="IA745" i="1"/>
  <c r="IB745" i="1"/>
  <c r="IC745" i="1"/>
  <c r="ID745" i="1"/>
  <c r="IE745" i="1"/>
  <c r="IF745" i="1"/>
  <c r="IG745" i="1"/>
  <c r="IH745" i="1"/>
  <c r="II745" i="1"/>
  <c r="IJ745" i="1"/>
  <c r="IK745" i="1"/>
  <c r="IL745" i="1"/>
  <c r="IM745" i="1"/>
  <c r="IN745" i="1"/>
  <c r="IO745" i="1"/>
  <c r="IP745" i="1"/>
  <c r="IQ745" i="1"/>
  <c r="IR745" i="1"/>
  <c r="IS745" i="1"/>
  <c r="IT745" i="1"/>
  <c r="IU745" i="1"/>
  <c r="IV745" i="1"/>
  <c r="IW745" i="1"/>
  <c r="IX745" i="1"/>
  <c r="IY745" i="1"/>
  <c r="IZ745" i="1"/>
  <c r="JA745" i="1"/>
  <c r="JB745" i="1"/>
  <c r="JC745" i="1"/>
  <c r="JD745" i="1"/>
  <c r="JE745" i="1"/>
  <c r="JF745" i="1"/>
  <c r="JG745" i="1"/>
  <c r="JH745" i="1"/>
  <c r="JI745" i="1"/>
  <c r="JJ745" i="1"/>
  <c r="JK745" i="1"/>
  <c r="JL745" i="1"/>
  <c r="JM745" i="1"/>
  <c r="JN745" i="1"/>
  <c r="JO745" i="1"/>
  <c r="JP745" i="1"/>
  <c r="JQ745" i="1"/>
  <c r="JR745" i="1"/>
  <c r="JS745" i="1"/>
  <c r="JT745" i="1"/>
  <c r="JU745" i="1"/>
  <c r="JV745" i="1"/>
  <c r="JW745" i="1"/>
  <c r="JX745" i="1"/>
  <c r="JY745" i="1"/>
  <c r="JZ745" i="1"/>
  <c r="KA745" i="1"/>
  <c r="KB745" i="1"/>
  <c r="KC745" i="1"/>
  <c r="KD745" i="1"/>
  <c r="KE745" i="1"/>
  <c r="KF745" i="1"/>
  <c r="KG745" i="1"/>
  <c r="KH745" i="1"/>
  <c r="KI745" i="1"/>
  <c r="KJ745" i="1"/>
  <c r="KK745" i="1"/>
  <c r="KL745" i="1"/>
  <c r="KM745" i="1"/>
  <c r="KN745" i="1"/>
  <c r="HD746" i="1"/>
  <c r="HE746" i="1"/>
  <c r="HF746" i="1"/>
  <c r="HG746" i="1"/>
  <c r="HH746" i="1"/>
  <c r="HI746" i="1"/>
  <c r="HJ746" i="1"/>
  <c r="HK746" i="1"/>
  <c r="HL746" i="1"/>
  <c r="HM746" i="1"/>
  <c r="HN746" i="1"/>
  <c r="HO746" i="1"/>
  <c r="HP746" i="1"/>
  <c r="HQ746" i="1"/>
  <c r="HR746" i="1"/>
  <c r="HS746" i="1"/>
  <c r="HT746" i="1"/>
  <c r="HU746" i="1"/>
  <c r="HV746" i="1"/>
  <c r="HW746" i="1"/>
  <c r="HX746" i="1"/>
  <c r="HY746" i="1"/>
  <c r="HZ746" i="1"/>
  <c r="IA746" i="1"/>
  <c r="IB746" i="1"/>
  <c r="IC746" i="1"/>
  <c r="ID746" i="1"/>
  <c r="IE746" i="1"/>
  <c r="IF746" i="1"/>
  <c r="IG746" i="1"/>
  <c r="IH746" i="1"/>
  <c r="II746" i="1"/>
  <c r="IJ746" i="1"/>
  <c r="IK746" i="1"/>
  <c r="IL746" i="1"/>
  <c r="IM746" i="1"/>
  <c r="IN746" i="1"/>
  <c r="IO746" i="1"/>
  <c r="IP746" i="1"/>
  <c r="IQ746" i="1"/>
  <c r="IR746" i="1"/>
  <c r="IS746" i="1"/>
  <c r="IT746" i="1"/>
  <c r="IU746" i="1"/>
  <c r="IV746" i="1"/>
  <c r="IW746" i="1"/>
  <c r="IX746" i="1"/>
  <c r="IY746" i="1"/>
  <c r="IZ746" i="1"/>
  <c r="JA746" i="1"/>
  <c r="JB746" i="1"/>
  <c r="JC746" i="1"/>
  <c r="JD746" i="1"/>
  <c r="JE746" i="1"/>
  <c r="JF746" i="1"/>
  <c r="JG746" i="1"/>
  <c r="JH746" i="1"/>
  <c r="JI746" i="1"/>
  <c r="JJ746" i="1"/>
  <c r="JK746" i="1"/>
  <c r="JL746" i="1"/>
  <c r="JM746" i="1"/>
  <c r="JN746" i="1"/>
  <c r="JO746" i="1"/>
  <c r="JP746" i="1"/>
  <c r="JQ746" i="1"/>
  <c r="JR746" i="1"/>
  <c r="JS746" i="1"/>
  <c r="JT746" i="1"/>
  <c r="JU746" i="1"/>
  <c r="JV746" i="1"/>
  <c r="JW746" i="1"/>
  <c r="JX746" i="1"/>
  <c r="JY746" i="1"/>
  <c r="JZ746" i="1"/>
  <c r="KA746" i="1"/>
  <c r="KB746" i="1"/>
  <c r="KC746" i="1"/>
  <c r="KD746" i="1"/>
  <c r="KE746" i="1"/>
  <c r="KF746" i="1"/>
  <c r="KG746" i="1"/>
  <c r="KH746" i="1"/>
  <c r="KI746" i="1"/>
  <c r="KJ746" i="1"/>
  <c r="KK746" i="1"/>
  <c r="KL746" i="1"/>
  <c r="KM746" i="1"/>
  <c r="KN746" i="1"/>
  <c r="HD747" i="1"/>
  <c r="HE747" i="1"/>
  <c r="HF747" i="1"/>
  <c r="HG747" i="1"/>
  <c r="HH747" i="1"/>
  <c r="HI747" i="1"/>
  <c r="HJ747" i="1"/>
  <c r="HK747" i="1"/>
  <c r="HL747" i="1"/>
  <c r="HM747" i="1"/>
  <c r="HN747" i="1"/>
  <c r="HO747" i="1"/>
  <c r="HP747" i="1"/>
  <c r="HQ747" i="1"/>
  <c r="HR747" i="1"/>
  <c r="HS747" i="1"/>
  <c r="HT747" i="1"/>
  <c r="HU747" i="1"/>
  <c r="HV747" i="1"/>
  <c r="HW747" i="1"/>
  <c r="HX747" i="1"/>
  <c r="HY747" i="1"/>
  <c r="HZ747" i="1"/>
  <c r="IA747" i="1"/>
  <c r="IB747" i="1"/>
  <c r="IC747" i="1"/>
  <c r="ID747" i="1"/>
  <c r="IE747" i="1"/>
  <c r="IF747" i="1"/>
  <c r="IG747" i="1"/>
  <c r="IH747" i="1"/>
  <c r="II747" i="1"/>
  <c r="IJ747" i="1"/>
  <c r="IK747" i="1"/>
  <c r="IL747" i="1"/>
  <c r="IM747" i="1"/>
  <c r="IN747" i="1"/>
  <c r="IO747" i="1"/>
  <c r="IP747" i="1"/>
  <c r="IQ747" i="1"/>
  <c r="IR747" i="1"/>
  <c r="IS747" i="1"/>
  <c r="IT747" i="1"/>
  <c r="IU747" i="1"/>
  <c r="IV747" i="1"/>
  <c r="IW747" i="1"/>
  <c r="IX747" i="1"/>
  <c r="IY747" i="1"/>
  <c r="IZ747" i="1"/>
  <c r="JA747" i="1"/>
  <c r="JB747" i="1"/>
  <c r="JC747" i="1"/>
  <c r="JD747" i="1"/>
  <c r="JE747" i="1"/>
  <c r="JF747" i="1"/>
  <c r="JG747" i="1"/>
  <c r="JH747" i="1"/>
  <c r="JI747" i="1"/>
  <c r="JJ747" i="1"/>
  <c r="JK747" i="1"/>
  <c r="JL747" i="1"/>
  <c r="JM747" i="1"/>
  <c r="JN747" i="1"/>
  <c r="JO747" i="1"/>
  <c r="JP747" i="1"/>
  <c r="JQ747" i="1"/>
  <c r="JR747" i="1"/>
  <c r="JS747" i="1"/>
  <c r="JT747" i="1"/>
  <c r="JU747" i="1"/>
  <c r="JV747" i="1"/>
  <c r="JW747" i="1"/>
  <c r="JX747" i="1"/>
  <c r="JY747" i="1"/>
  <c r="JZ747" i="1"/>
  <c r="KA747" i="1"/>
  <c r="KB747" i="1"/>
  <c r="KC747" i="1"/>
  <c r="KD747" i="1"/>
  <c r="KE747" i="1"/>
  <c r="KF747" i="1"/>
  <c r="KG747" i="1"/>
  <c r="KH747" i="1"/>
  <c r="KI747" i="1"/>
  <c r="KJ747" i="1"/>
  <c r="KK747" i="1"/>
  <c r="KL747" i="1"/>
  <c r="KM747" i="1"/>
  <c r="KN747" i="1"/>
  <c r="HD748" i="1"/>
  <c r="HE748" i="1"/>
  <c r="HF748" i="1"/>
  <c r="HG748" i="1"/>
  <c r="HH748" i="1"/>
  <c r="HI748" i="1"/>
  <c r="HJ748" i="1"/>
  <c r="HK748" i="1"/>
  <c r="HL748" i="1"/>
  <c r="HM748" i="1"/>
  <c r="HN748" i="1"/>
  <c r="HO748" i="1"/>
  <c r="HP748" i="1"/>
  <c r="HQ748" i="1"/>
  <c r="HR748" i="1"/>
  <c r="HS748" i="1"/>
  <c r="HT748" i="1"/>
  <c r="HU748" i="1"/>
  <c r="HV748" i="1"/>
  <c r="HW748" i="1"/>
  <c r="HX748" i="1"/>
  <c r="HY748" i="1"/>
  <c r="HZ748" i="1"/>
  <c r="IA748" i="1"/>
  <c r="IB748" i="1"/>
  <c r="IC748" i="1"/>
  <c r="ID748" i="1"/>
  <c r="IE748" i="1"/>
  <c r="IF748" i="1"/>
  <c r="IG748" i="1"/>
  <c r="IH748" i="1"/>
  <c r="II748" i="1"/>
  <c r="IJ748" i="1"/>
  <c r="IK748" i="1"/>
  <c r="IL748" i="1"/>
  <c r="IM748" i="1"/>
  <c r="IN748" i="1"/>
  <c r="IO748" i="1"/>
  <c r="IP748" i="1"/>
  <c r="IQ748" i="1"/>
  <c r="IR748" i="1"/>
  <c r="IS748" i="1"/>
  <c r="IT748" i="1"/>
  <c r="IU748" i="1"/>
  <c r="IV748" i="1"/>
  <c r="IW748" i="1"/>
  <c r="IX748" i="1"/>
  <c r="IY748" i="1"/>
  <c r="IZ748" i="1"/>
  <c r="JA748" i="1"/>
  <c r="JB748" i="1"/>
  <c r="JC748" i="1"/>
  <c r="JD748" i="1"/>
  <c r="JE748" i="1"/>
  <c r="JF748" i="1"/>
  <c r="JG748" i="1"/>
  <c r="JH748" i="1"/>
  <c r="JI748" i="1"/>
  <c r="JJ748" i="1"/>
  <c r="JK748" i="1"/>
  <c r="JL748" i="1"/>
  <c r="JM748" i="1"/>
  <c r="JN748" i="1"/>
  <c r="JO748" i="1"/>
  <c r="JP748" i="1"/>
  <c r="JQ748" i="1"/>
  <c r="JR748" i="1"/>
  <c r="JS748" i="1"/>
  <c r="JT748" i="1"/>
  <c r="JU748" i="1"/>
  <c r="JV748" i="1"/>
  <c r="JW748" i="1"/>
  <c r="JX748" i="1"/>
  <c r="JY748" i="1"/>
  <c r="JZ748" i="1"/>
  <c r="KA748" i="1"/>
  <c r="KB748" i="1"/>
  <c r="KC748" i="1"/>
  <c r="KD748" i="1"/>
  <c r="KE748" i="1"/>
  <c r="KF748" i="1"/>
  <c r="KG748" i="1"/>
  <c r="KH748" i="1"/>
  <c r="KI748" i="1"/>
  <c r="KJ748" i="1"/>
  <c r="KK748" i="1"/>
  <c r="KL748" i="1"/>
  <c r="KM748" i="1"/>
  <c r="KN748" i="1"/>
  <c r="HD749" i="1"/>
  <c r="HE749" i="1"/>
  <c r="HF749" i="1"/>
  <c r="HG749" i="1"/>
  <c r="HH749" i="1"/>
  <c r="HI749" i="1"/>
  <c r="HJ749" i="1"/>
  <c r="HK749" i="1"/>
  <c r="HL749" i="1"/>
  <c r="HM749" i="1"/>
  <c r="HN749" i="1"/>
  <c r="HO749" i="1"/>
  <c r="HP749" i="1"/>
  <c r="HQ749" i="1"/>
  <c r="HR749" i="1"/>
  <c r="HS749" i="1"/>
  <c r="HT749" i="1"/>
  <c r="HU749" i="1"/>
  <c r="HV749" i="1"/>
  <c r="HW749" i="1"/>
  <c r="HX749" i="1"/>
  <c r="HY749" i="1"/>
  <c r="HZ749" i="1"/>
  <c r="IA749" i="1"/>
  <c r="IB749" i="1"/>
  <c r="IC749" i="1"/>
  <c r="ID749" i="1"/>
  <c r="IE749" i="1"/>
  <c r="IF749" i="1"/>
  <c r="IG749" i="1"/>
  <c r="IH749" i="1"/>
  <c r="II749" i="1"/>
  <c r="IJ749" i="1"/>
  <c r="IK749" i="1"/>
  <c r="IL749" i="1"/>
  <c r="IM749" i="1"/>
  <c r="IN749" i="1"/>
  <c r="IO749" i="1"/>
  <c r="IP749" i="1"/>
  <c r="IQ749" i="1"/>
  <c r="IR749" i="1"/>
  <c r="IS749" i="1"/>
  <c r="IT749" i="1"/>
  <c r="IU749" i="1"/>
  <c r="IV749" i="1"/>
  <c r="IW749" i="1"/>
  <c r="IX749" i="1"/>
  <c r="IY749" i="1"/>
  <c r="IZ749" i="1"/>
  <c r="JA749" i="1"/>
  <c r="JB749" i="1"/>
  <c r="JC749" i="1"/>
  <c r="JD749" i="1"/>
  <c r="JE749" i="1"/>
  <c r="JF749" i="1"/>
  <c r="JG749" i="1"/>
  <c r="JH749" i="1"/>
  <c r="JI749" i="1"/>
  <c r="JJ749" i="1"/>
  <c r="JK749" i="1"/>
  <c r="JL749" i="1"/>
  <c r="JM749" i="1"/>
  <c r="JN749" i="1"/>
  <c r="JO749" i="1"/>
  <c r="JP749" i="1"/>
  <c r="JQ749" i="1"/>
  <c r="JR749" i="1"/>
  <c r="JS749" i="1"/>
  <c r="JT749" i="1"/>
  <c r="JU749" i="1"/>
  <c r="JV749" i="1"/>
  <c r="JW749" i="1"/>
  <c r="JX749" i="1"/>
  <c r="JY749" i="1"/>
  <c r="JZ749" i="1"/>
  <c r="KA749" i="1"/>
  <c r="KB749" i="1"/>
  <c r="KC749" i="1"/>
  <c r="KD749" i="1"/>
  <c r="KE749" i="1"/>
  <c r="KF749" i="1"/>
  <c r="KG749" i="1"/>
  <c r="KH749" i="1"/>
  <c r="KI749" i="1"/>
  <c r="KJ749" i="1"/>
  <c r="KK749" i="1"/>
  <c r="KL749" i="1"/>
  <c r="KM749" i="1"/>
  <c r="KN749" i="1"/>
  <c r="HD750" i="1"/>
  <c r="HE750" i="1"/>
  <c r="HF750" i="1"/>
  <c r="HG750" i="1"/>
  <c r="HH750" i="1"/>
  <c r="HI750" i="1"/>
  <c r="HJ750" i="1"/>
  <c r="HK750" i="1"/>
  <c r="HL750" i="1"/>
  <c r="HM750" i="1"/>
  <c r="HN750" i="1"/>
  <c r="HO750" i="1"/>
  <c r="HP750" i="1"/>
  <c r="HQ750" i="1"/>
  <c r="HR750" i="1"/>
  <c r="HS750" i="1"/>
  <c r="HT750" i="1"/>
  <c r="HU750" i="1"/>
  <c r="HV750" i="1"/>
  <c r="HW750" i="1"/>
  <c r="HX750" i="1"/>
  <c r="HY750" i="1"/>
  <c r="HZ750" i="1"/>
  <c r="IA750" i="1"/>
  <c r="IB750" i="1"/>
  <c r="IC750" i="1"/>
  <c r="ID750" i="1"/>
  <c r="IE750" i="1"/>
  <c r="IF750" i="1"/>
  <c r="IG750" i="1"/>
  <c r="IH750" i="1"/>
  <c r="II750" i="1"/>
  <c r="IJ750" i="1"/>
  <c r="IK750" i="1"/>
  <c r="IL750" i="1"/>
  <c r="IM750" i="1"/>
  <c r="IN750" i="1"/>
  <c r="IO750" i="1"/>
  <c r="IP750" i="1"/>
  <c r="IQ750" i="1"/>
  <c r="IR750" i="1"/>
  <c r="IS750" i="1"/>
  <c r="IT750" i="1"/>
  <c r="IU750" i="1"/>
  <c r="IV750" i="1"/>
  <c r="IW750" i="1"/>
  <c r="IX750" i="1"/>
  <c r="IY750" i="1"/>
  <c r="IZ750" i="1"/>
  <c r="JA750" i="1"/>
  <c r="JB750" i="1"/>
  <c r="JC750" i="1"/>
  <c r="JD750" i="1"/>
  <c r="JE750" i="1"/>
  <c r="JF750" i="1"/>
  <c r="JG750" i="1"/>
  <c r="JH750" i="1"/>
  <c r="JI750" i="1"/>
  <c r="JJ750" i="1"/>
  <c r="JK750" i="1"/>
  <c r="JL750" i="1"/>
  <c r="JM750" i="1"/>
  <c r="JN750" i="1"/>
  <c r="JO750" i="1"/>
  <c r="JP750" i="1"/>
  <c r="JQ750" i="1"/>
  <c r="JR750" i="1"/>
  <c r="JS750" i="1"/>
  <c r="JT750" i="1"/>
  <c r="JU750" i="1"/>
  <c r="JV750" i="1"/>
  <c r="JW750" i="1"/>
  <c r="JX750" i="1"/>
  <c r="JY750" i="1"/>
  <c r="JZ750" i="1"/>
  <c r="KA750" i="1"/>
  <c r="KB750" i="1"/>
  <c r="KC750" i="1"/>
  <c r="KD750" i="1"/>
  <c r="KE750" i="1"/>
  <c r="KF750" i="1"/>
  <c r="KG750" i="1"/>
  <c r="KH750" i="1"/>
  <c r="KI750" i="1"/>
  <c r="KJ750" i="1"/>
  <c r="KK750" i="1"/>
  <c r="KL750" i="1"/>
  <c r="KM750" i="1"/>
  <c r="KN750" i="1"/>
  <c r="HD751" i="1"/>
  <c r="HE751" i="1"/>
  <c r="HF751" i="1"/>
  <c r="HG751" i="1"/>
  <c r="HH751" i="1"/>
  <c r="HI751" i="1"/>
  <c r="HJ751" i="1"/>
  <c r="HK751" i="1"/>
  <c r="HL751" i="1"/>
  <c r="HM751" i="1"/>
  <c r="HN751" i="1"/>
  <c r="HO751" i="1"/>
  <c r="HP751" i="1"/>
  <c r="HQ751" i="1"/>
  <c r="HR751" i="1"/>
  <c r="HS751" i="1"/>
  <c r="HT751" i="1"/>
  <c r="HU751" i="1"/>
  <c r="HV751" i="1"/>
  <c r="HW751" i="1"/>
  <c r="HX751" i="1"/>
  <c r="HY751" i="1"/>
  <c r="HZ751" i="1"/>
  <c r="IA751" i="1"/>
  <c r="IB751" i="1"/>
  <c r="IC751" i="1"/>
  <c r="ID751" i="1"/>
  <c r="IE751" i="1"/>
  <c r="IF751" i="1"/>
  <c r="IG751" i="1"/>
  <c r="IH751" i="1"/>
  <c r="II751" i="1"/>
  <c r="IJ751" i="1"/>
  <c r="IK751" i="1"/>
  <c r="IL751" i="1"/>
  <c r="IM751" i="1"/>
  <c r="IN751" i="1"/>
  <c r="IO751" i="1"/>
  <c r="IP751" i="1"/>
  <c r="IQ751" i="1"/>
  <c r="IR751" i="1"/>
  <c r="IS751" i="1"/>
  <c r="IT751" i="1"/>
  <c r="IU751" i="1"/>
  <c r="IV751" i="1"/>
  <c r="IW751" i="1"/>
  <c r="IX751" i="1"/>
  <c r="IY751" i="1"/>
  <c r="IZ751" i="1"/>
  <c r="JA751" i="1"/>
  <c r="JB751" i="1"/>
  <c r="JC751" i="1"/>
  <c r="JD751" i="1"/>
  <c r="JE751" i="1"/>
  <c r="JF751" i="1"/>
  <c r="JG751" i="1"/>
  <c r="JH751" i="1"/>
  <c r="JI751" i="1"/>
  <c r="JJ751" i="1"/>
  <c r="JK751" i="1"/>
  <c r="JL751" i="1"/>
  <c r="JM751" i="1"/>
  <c r="JN751" i="1"/>
  <c r="JO751" i="1"/>
  <c r="JP751" i="1"/>
  <c r="JQ751" i="1"/>
  <c r="JR751" i="1"/>
  <c r="JS751" i="1"/>
  <c r="JT751" i="1"/>
  <c r="JU751" i="1"/>
  <c r="JV751" i="1"/>
  <c r="JW751" i="1"/>
  <c r="JX751" i="1"/>
  <c r="JY751" i="1"/>
  <c r="JZ751" i="1"/>
  <c r="KA751" i="1"/>
  <c r="KB751" i="1"/>
  <c r="KC751" i="1"/>
  <c r="KD751" i="1"/>
  <c r="KE751" i="1"/>
  <c r="KF751" i="1"/>
  <c r="KG751" i="1"/>
  <c r="KH751" i="1"/>
  <c r="KI751" i="1"/>
  <c r="KJ751" i="1"/>
  <c r="KK751" i="1"/>
  <c r="KL751" i="1"/>
  <c r="KM751" i="1"/>
  <c r="KN751" i="1"/>
  <c r="HD752" i="1"/>
  <c r="HE752" i="1"/>
  <c r="HF752" i="1"/>
  <c r="HG752" i="1"/>
  <c r="HH752" i="1"/>
  <c r="HI752" i="1"/>
  <c r="HJ752" i="1"/>
  <c r="HK752" i="1"/>
  <c r="HL752" i="1"/>
  <c r="HM752" i="1"/>
  <c r="HN752" i="1"/>
  <c r="HO752" i="1"/>
  <c r="HP752" i="1"/>
  <c r="HQ752" i="1"/>
  <c r="HR752" i="1"/>
  <c r="HS752" i="1"/>
  <c r="HT752" i="1"/>
  <c r="HU752" i="1"/>
  <c r="HV752" i="1"/>
  <c r="HW752" i="1"/>
  <c r="HX752" i="1"/>
  <c r="HY752" i="1"/>
  <c r="HZ752" i="1"/>
  <c r="IA752" i="1"/>
  <c r="IB752" i="1"/>
  <c r="IC752" i="1"/>
  <c r="ID752" i="1"/>
  <c r="IE752" i="1"/>
  <c r="IF752" i="1"/>
  <c r="IG752" i="1"/>
  <c r="IH752" i="1"/>
  <c r="II752" i="1"/>
  <c r="IJ752" i="1"/>
  <c r="IK752" i="1"/>
  <c r="IL752" i="1"/>
  <c r="IM752" i="1"/>
  <c r="IN752" i="1"/>
  <c r="IO752" i="1"/>
  <c r="IP752" i="1"/>
  <c r="IQ752" i="1"/>
  <c r="IR752" i="1"/>
  <c r="IS752" i="1"/>
  <c r="IT752" i="1"/>
  <c r="IU752" i="1"/>
  <c r="IV752" i="1"/>
  <c r="IW752" i="1"/>
  <c r="IX752" i="1"/>
  <c r="IY752" i="1"/>
  <c r="IZ752" i="1"/>
  <c r="JA752" i="1"/>
  <c r="JB752" i="1"/>
  <c r="JC752" i="1"/>
  <c r="JD752" i="1"/>
  <c r="JE752" i="1"/>
  <c r="JF752" i="1"/>
  <c r="JG752" i="1"/>
  <c r="JH752" i="1"/>
  <c r="JI752" i="1"/>
  <c r="JJ752" i="1"/>
  <c r="JK752" i="1"/>
  <c r="JL752" i="1"/>
  <c r="JM752" i="1"/>
  <c r="JN752" i="1"/>
  <c r="JO752" i="1"/>
  <c r="JP752" i="1"/>
  <c r="JQ752" i="1"/>
  <c r="JR752" i="1"/>
  <c r="JS752" i="1"/>
  <c r="JT752" i="1"/>
  <c r="JU752" i="1"/>
  <c r="JV752" i="1"/>
  <c r="JW752" i="1"/>
  <c r="JX752" i="1"/>
  <c r="JY752" i="1"/>
  <c r="JZ752" i="1"/>
  <c r="KA752" i="1"/>
  <c r="KB752" i="1"/>
  <c r="KC752" i="1"/>
  <c r="KD752" i="1"/>
  <c r="KE752" i="1"/>
  <c r="KF752" i="1"/>
  <c r="KG752" i="1"/>
  <c r="KH752" i="1"/>
  <c r="KI752" i="1"/>
  <c r="KJ752" i="1"/>
  <c r="KK752" i="1"/>
  <c r="KL752" i="1"/>
  <c r="KM752" i="1"/>
  <c r="KN752" i="1"/>
  <c r="HD753" i="1"/>
  <c r="HE753" i="1"/>
  <c r="HF753" i="1"/>
  <c r="HG753" i="1"/>
  <c r="HH753" i="1"/>
  <c r="HI753" i="1"/>
  <c r="HJ753" i="1"/>
  <c r="HK753" i="1"/>
  <c r="HL753" i="1"/>
  <c r="HM753" i="1"/>
  <c r="HN753" i="1"/>
  <c r="HO753" i="1"/>
  <c r="HP753" i="1"/>
  <c r="HQ753" i="1"/>
  <c r="HR753" i="1"/>
  <c r="HS753" i="1"/>
  <c r="HT753" i="1"/>
  <c r="HU753" i="1"/>
  <c r="HV753" i="1"/>
  <c r="HW753" i="1"/>
  <c r="HX753" i="1"/>
  <c r="HY753" i="1"/>
  <c r="HZ753" i="1"/>
  <c r="IA753" i="1"/>
  <c r="IB753" i="1"/>
  <c r="IC753" i="1"/>
  <c r="ID753" i="1"/>
  <c r="IE753" i="1"/>
  <c r="IF753" i="1"/>
  <c r="IG753" i="1"/>
  <c r="IH753" i="1"/>
  <c r="II753" i="1"/>
  <c r="IJ753" i="1"/>
  <c r="IK753" i="1"/>
  <c r="IL753" i="1"/>
  <c r="IM753" i="1"/>
  <c r="IN753" i="1"/>
  <c r="IO753" i="1"/>
  <c r="IP753" i="1"/>
  <c r="IQ753" i="1"/>
  <c r="IR753" i="1"/>
  <c r="IS753" i="1"/>
  <c r="IT753" i="1"/>
  <c r="IU753" i="1"/>
  <c r="IV753" i="1"/>
  <c r="IW753" i="1"/>
  <c r="IX753" i="1"/>
  <c r="IY753" i="1"/>
  <c r="IZ753" i="1"/>
  <c r="JA753" i="1"/>
  <c r="JB753" i="1"/>
  <c r="JC753" i="1"/>
  <c r="JD753" i="1"/>
  <c r="JE753" i="1"/>
  <c r="JF753" i="1"/>
  <c r="JG753" i="1"/>
  <c r="JH753" i="1"/>
  <c r="JI753" i="1"/>
  <c r="JJ753" i="1"/>
  <c r="JK753" i="1"/>
  <c r="JL753" i="1"/>
  <c r="JM753" i="1"/>
  <c r="JN753" i="1"/>
  <c r="JO753" i="1"/>
  <c r="JP753" i="1"/>
  <c r="JQ753" i="1"/>
  <c r="JR753" i="1"/>
  <c r="JS753" i="1"/>
  <c r="JT753" i="1"/>
  <c r="JU753" i="1"/>
  <c r="JV753" i="1"/>
  <c r="JW753" i="1"/>
  <c r="JX753" i="1"/>
  <c r="JY753" i="1"/>
  <c r="JZ753" i="1"/>
  <c r="KA753" i="1"/>
  <c r="KB753" i="1"/>
  <c r="KC753" i="1"/>
  <c r="KD753" i="1"/>
  <c r="KE753" i="1"/>
  <c r="KF753" i="1"/>
  <c r="KG753" i="1"/>
  <c r="KH753" i="1"/>
  <c r="KI753" i="1"/>
  <c r="KJ753" i="1"/>
  <c r="KK753" i="1"/>
  <c r="KL753" i="1"/>
  <c r="KM753" i="1"/>
  <c r="KN753" i="1"/>
  <c r="HD754" i="1"/>
  <c r="HE754" i="1"/>
  <c r="HF754" i="1"/>
  <c r="HG754" i="1"/>
  <c r="HH754" i="1"/>
  <c r="HI754" i="1"/>
  <c r="HJ754" i="1"/>
  <c r="HK754" i="1"/>
  <c r="HL754" i="1"/>
  <c r="HM754" i="1"/>
  <c r="HN754" i="1"/>
  <c r="HO754" i="1"/>
  <c r="HP754" i="1"/>
  <c r="HQ754" i="1"/>
  <c r="HR754" i="1"/>
  <c r="HS754" i="1"/>
  <c r="HT754" i="1"/>
  <c r="HU754" i="1"/>
  <c r="HV754" i="1"/>
  <c r="HW754" i="1"/>
  <c r="HX754" i="1"/>
  <c r="HY754" i="1"/>
  <c r="HZ754" i="1"/>
  <c r="IA754" i="1"/>
  <c r="IB754" i="1"/>
  <c r="IC754" i="1"/>
  <c r="ID754" i="1"/>
  <c r="IE754" i="1"/>
  <c r="IF754" i="1"/>
  <c r="IG754" i="1"/>
  <c r="IH754" i="1"/>
  <c r="II754" i="1"/>
  <c r="IJ754" i="1"/>
  <c r="IK754" i="1"/>
  <c r="IL754" i="1"/>
  <c r="IM754" i="1"/>
  <c r="IN754" i="1"/>
  <c r="IO754" i="1"/>
  <c r="IP754" i="1"/>
  <c r="IQ754" i="1"/>
  <c r="IR754" i="1"/>
  <c r="IS754" i="1"/>
  <c r="IT754" i="1"/>
  <c r="IU754" i="1"/>
  <c r="IV754" i="1"/>
  <c r="IW754" i="1"/>
  <c r="IX754" i="1"/>
  <c r="IY754" i="1"/>
  <c r="IZ754" i="1"/>
  <c r="JA754" i="1"/>
  <c r="JB754" i="1"/>
  <c r="JC754" i="1"/>
  <c r="JD754" i="1"/>
  <c r="JE754" i="1"/>
  <c r="JF754" i="1"/>
  <c r="JG754" i="1"/>
  <c r="JH754" i="1"/>
  <c r="JI754" i="1"/>
  <c r="JJ754" i="1"/>
  <c r="JK754" i="1"/>
  <c r="JL754" i="1"/>
  <c r="JM754" i="1"/>
  <c r="JN754" i="1"/>
  <c r="JO754" i="1"/>
  <c r="JP754" i="1"/>
  <c r="JQ754" i="1"/>
  <c r="JR754" i="1"/>
  <c r="JS754" i="1"/>
  <c r="JT754" i="1"/>
  <c r="JU754" i="1"/>
  <c r="JV754" i="1"/>
  <c r="JW754" i="1"/>
  <c r="JX754" i="1"/>
  <c r="JY754" i="1"/>
  <c r="JZ754" i="1"/>
  <c r="KA754" i="1"/>
  <c r="KB754" i="1"/>
  <c r="KC754" i="1"/>
  <c r="KD754" i="1"/>
  <c r="KE754" i="1"/>
  <c r="KF754" i="1"/>
  <c r="KG754" i="1"/>
  <c r="KH754" i="1"/>
  <c r="KI754" i="1"/>
  <c r="KJ754" i="1"/>
  <c r="KK754" i="1"/>
  <c r="KL754" i="1"/>
  <c r="KM754" i="1"/>
  <c r="KN754" i="1"/>
  <c r="HD755" i="1"/>
  <c r="HE755" i="1"/>
  <c r="HF755" i="1"/>
  <c r="HG755" i="1"/>
  <c r="HH755" i="1"/>
  <c r="HI755" i="1"/>
  <c r="HJ755" i="1"/>
  <c r="HK755" i="1"/>
  <c r="HL755" i="1"/>
  <c r="HM755" i="1"/>
  <c r="HN755" i="1"/>
  <c r="HO755" i="1"/>
  <c r="HP755" i="1"/>
  <c r="HQ755" i="1"/>
  <c r="HR755" i="1"/>
  <c r="HS755" i="1"/>
  <c r="HT755" i="1"/>
  <c r="HU755" i="1"/>
  <c r="HV755" i="1"/>
  <c r="HW755" i="1"/>
  <c r="HX755" i="1"/>
  <c r="HY755" i="1"/>
  <c r="HZ755" i="1"/>
  <c r="IA755" i="1"/>
  <c r="IB755" i="1"/>
  <c r="IC755" i="1"/>
  <c r="ID755" i="1"/>
  <c r="IE755" i="1"/>
  <c r="IF755" i="1"/>
  <c r="IG755" i="1"/>
  <c r="IH755" i="1"/>
  <c r="II755" i="1"/>
  <c r="IJ755" i="1"/>
  <c r="IK755" i="1"/>
  <c r="IL755" i="1"/>
  <c r="IM755" i="1"/>
  <c r="IN755" i="1"/>
  <c r="IO755" i="1"/>
  <c r="IP755" i="1"/>
  <c r="IQ755" i="1"/>
  <c r="IR755" i="1"/>
  <c r="IS755" i="1"/>
  <c r="IT755" i="1"/>
  <c r="IU755" i="1"/>
  <c r="IV755" i="1"/>
  <c r="IW755" i="1"/>
  <c r="IX755" i="1"/>
  <c r="IY755" i="1"/>
  <c r="IZ755" i="1"/>
  <c r="JA755" i="1"/>
  <c r="JB755" i="1"/>
  <c r="JC755" i="1"/>
  <c r="JD755" i="1"/>
  <c r="JE755" i="1"/>
  <c r="JF755" i="1"/>
  <c r="JG755" i="1"/>
  <c r="JH755" i="1"/>
  <c r="JI755" i="1"/>
  <c r="JJ755" i="1"/>
  <c r="JK755" i="1"/>
  <c r="JL755" i="1"/>
  <c r="JM755" i="1"/>
  <c r="JN755" i="1"/>
  <c r="JO755" i="1"/>
  <c r="JP755" i="1"/>
  <c r="JQ755" i="1"/>
  <c r="JR755" i="1"/>
  <c r="JS755" i="1"/>
  <c r="JT755" i="1"/>
  <c r="JU755" i="1"/>
  <c r="JV755" i="1"/>
  <c r="JW755" i="1"/>
  <c r="JX755" i="1"/>
  <c r="JY755" i="1"/>
  <c r="JZ755" i="1"/>
  <c r="KA755" i="1"/>
  <c r="KB755" i="1"/>
  <c r="KC755" i="1"/>
  <c r="KD755" i="1"/>
  <c r="KE755" i="1"/>
  <c r="KF755" i="1"/>
  <c r="KG755" i="1"/>
  <c r="KH755" i="1"/>
  <c r="KI755" i="1"/>
  <c r="KJ755" i="1"/>
  <c r="KK755" i="1"/>
  <c r="KL755" i="1"/>
  <c r="KM755" i="1"/>
  <c r="KN755" i="1"/>
  <c r="HD756" i="1"/>
  <c r="HE756" i="1"/>
  <c r="HF756" i="1"/>
  <c r="HG756" i="1"/>
  <c r="HH756" i="1"/>
  <c r="HI756" i="1"/>
  <c r="HJ756" i="1"/>
  <c r="HK756" i="1"/>
  <c r="HL756" i="1"/>
  <c r="HM756" i="1"/>
  <c r="HN756" i="1"/>
  <c r="HO756" i="1"/>
  <c r="HP756" i="1"/>
  <c r="HQ756" i="1"/>
  <c r="HR756" i="1"/>
  <c r="HS756" i="1"/>
  <c r="HT756" i="1"/>
  <c r="HU756" i="1"/>
  <c r="HV756" i="1"/>
  <c r="HW756" i="1"/>
  <c r="HX756" i="1"/>
  <c r="HY756" i="1"/>
  <c r="HZ756" i="1"/>
  <c r="IA756" i="1"/>
  <c r="IB756" i="1"/>
  <c r="IC756" i="1"/>
  <c r="ID756" i="1"/>
  <c r="IE756" i="1"/>
  <c r="IF756" i="1"/>
  <c r="IG756" i="1"/>
  <c r="IH756" i="1"/>
  <c r="II756" i="1"/>
  <c r="IJ756" i="1"/>
  <c r="IK756" i="1"/>
  <c r="IL756" i="1"/>
  <c r="IM756" i="1"/>
  <c r="IN756" i="1"/>
  <c r="IO756" i="1"/>
  <c r="IP756" i="1"/>
  <c r="IQ756" i="1"/>
  <c r="IR756" i="1"/>
  <c r="IS756" i="1"/>
  <c r="IT756" i="1"/>
  <c r="IU756" i="1"/>
  <c r="IV756" i="1"/>
  <c r="IW756" i="1"/>
  <c r="IX756" i="1"/>
  <c r="IY756" i="1"/>
  <c r="IZ756" i="1"/>
  <c r="JA756" i="1"/>
  <c r="JB756" i="1"/>
  <c r="JC756" i="1"/>
  <c r="JD756" i="1"/>
  <c r="JE756" i="1"/>
  <c r="JF756" i="1"/>
  <c r="JG756" i="1"/>
  <c r="JH756" i="1"/>
  <c r="JI756" i="1"/>
  <c r="JJ756" i="1"/>
  <c r="JK756" i="1"/>
  <c r="JL756" i="1"/>
  <c r="JM756" i="1"/>
  <c r="JN756" i="1"/>
  <c r="JO756" i="1"/>
  <c r="JP756" i="1"/>
  <c r="JQ756" i="1"/>
  <c r="JR756" i="1"/>
  <c r="JS756" i="1"/>
  <c r="JT756" i="1"/>
  <c r="JU756" i="1"/>
  <c r="JV756" i="1"/>
  <c r="JW756" i="1"/>
  <c r="JX756" i="1"/>
  <c r="JY756" i="1"/>
  <c r="JZ756" i="1"/>
  <c r="KA756" i="1"/>
  <c r="KB756" i="1"/>
  <c r="KC756" i="1"/>
  <c r="KD756" i="1"/>
  <c r="KE756" i="1"/>
  <c r="KF756" i="1"/>
  <c r="KG756" i="1"/>
  <c r="KH756" i="1"/>
  <c r="KI756" i="1"/>
  <c r="KJ756" i="1"/>
  <c r="KK756" i="1"/>
  <c r="KL756" i="1"/>
  <c r="KM756" i="1"/>
  <c r="KN756" i="1"/>
  <c r="HD757" i="1"/>
  <c r="HE757" i="1"/>
  <c r="HF757" i="1"/>
  <c r="HG757" i="1"/>
  <c r="HH757" i="1"/>
  <c r="HI757" i="1"/>
  <c r="HJ757" i="1"/>
  <c r="HK757" i="1"/>
  <c r="HL757" i="1"/>
  <c r="HM757" i="1"/>
  <c r="HN757" i="1"/>
  <c r="HO757" i="1"/>
  <c r="HP757" i="1"/>
  <c r="HQ757" i="1"/>
  <c r="HR757" i="1"/>
  <c r="HS757" i="1"/>
  <c r="HT757" i="1"/>
  <c r="HU757" i="1"/>
  <c r="HV757" i="1"/>
  <c r="HW757" i="1"/>
  <c r="HX757" i="1"/>
  <c r="HY757" i="1"/>
  <c r="HZ757" i="1"/>
  <c r="IA757" i="1"/>
  <c r="IB757" i="1"/>
  <c r="IC757" i="1"/>
  <c r="ID757" i="1"/>
  <c r="IE757" i="1"/>
  <c r="IF757" i="1"/>
  <c r="IG757" i="1"/>
  <c r="IH757" i="1"/>
  <c r="II757" i="1"/>
  <c r="IJ757" i="1"/>
  <c r="IK757" i="1"/>
  <c r="IL757" i="1"/>
  <c r="IM757" i="1"/>
  <c r="IN757" i="1"/>
  <c r="IO757" i="1"/>
  <c r="IP757" i="1"/>
  <c r="IQ757" i="1"/>
  <c r="IR757" i="1"/>
  <c r="IS757" i="1"/>
  <c r="IT757" i="1"/>
  <c r="IU757" i="1"/>
  <c r="IV757" i="1"/>
  <c r="IW757" i="1"/>
  <c r="IX757" i="1"/>
  <c r="IY757" i="1"/>
  <c r="IZ757" i="1"/>
  <c r="JA757" i="1"/>
  <c r="JB757" i="1"/>
  <c r="JC757" i="1"/>
  <c r="JD757" i="1"/>
  <c r="JE757" i="1"/>
  <c r="JF757" i="1"/>
  <c r="JG757" i="1"/>
  <c r="JH757" i="1"/>
  <c r="JI757" i="1"/>
  <c r="JJ757" i="1"/>
  <c r="JK757" i="1"/>
  <c r="JL757" i="1"/>
  <c r="JM757" i="1"/>
  <c r="JN757" i="1"/>
  <c r="JO757" i="1"/>
  <c r="JP757" i="1"/>
  <c r="JQ757" i="1"/>
  <c r="JR757" i="1"/>
  <c r="JS757" i="1"/>
  <c r="JT757" i="1"/>
  <c r="JU757" i="1"/>
  <c r="JV757" i="1"/>
  <c r="JW757" i="1"/>
  <c r="JX757" i="1"/>
  <c r="JY757" i="1"/>
  <c r="JZ757" i="1"/>
  <c r="KA757" i="1"/>
  <c r="KB757" i="1"/>
  <c r="KC757" i="1"/>
  <c r="KD757" i="1"/>
  <c r="KE757" i="1"/>
  <c r="KF757" i="1"/>
  <c r="KG757" i="1"/>
  <c r="KH757" i="1"/>
  <c r="KI757" i="1"/>
  <c r="KJ757" i="1"/>
  <c r="KK757" i="1"/>
  <c r="KL757" i="1"/>
  <c r="KM757" i="1"/>
  <c r="KN757" i="1"/>
  <c r="HD758" i="1"/>
  <c r="HE758" i="1"/>
  <c r="HF758" i="1"/>
  <c r="HG758" i="1"/>
  <c r="HH758" i="1"/>
  <c r="HI758" i="1"/>
  <c r="HJ758" i="1"/>
  <c r="HK758" i="1"/>
  <c r="HL758" i="1"/>
  <c r="HM758" i="1"/>
  <c r="HN758" i="1"/>
  <c r="HO758" i="1"/>
  <c r="HP758" i="1"/>
  <c r="HQ758" i="1"/>
  <c r="HR758" i="1"/>
  <c r="HS758" i="1"/>
  <c r="HT758" i="1"/>
  <c r="HU758" i="1"/>
  <c r="HV758" i="1"/>
  <c r="HW758" i="1"/>
  <c r="HX758" i="1"/>
  <c r="HY758" i="1"/>
  <c r="HZ758" i="1"/>
  <c r="IA758" i="1"/>
  <c r="IB758" i="1"/>
  <c r="IC758" i="1"/>
  <c r="ID758" i="1"/>
  <c r="IE758" i="1"/>
  <c r="IF758" i="1"/>
  <c r="IG758" i="1"/>
  <c r="IH758" i="1"/>
  <c r="II758" i="1"/>
  <c r="IJ758" i="1"/>
  <c r="IK758" i="1"/>
  <c r="IL758" i="1"/>
  <c r="IM758" i="1"/>
  <c r="IN758" i="1"/>
  <c r="IO758" i="1"/>
  <c r="IP758" i="1"/>
  <c r="IQ758" i="1"/>
  <c r="IR758" i="1"/>
  <c r="IS758" i="1"/>
  <c r="IT758" i="1"/>
  <c r="IU758" i="1"/>
  <c r="IV758" i="1"/>
  <c r="IW758" i="1"/>
  <c r="IX758" i="1"/>
  <c r="IY758" i="1"/>
  <c r="IZ758" i="1"/>
  <c r="JA758" i="1"/>
  <c r="JB758" i="1"/>
  <c r="JC758" i="1"/>
  <c r="JD758" i="1"/>
  <c r="JE758" i="1"/>
  <c r="JF758" i="1"/>
  <c r="JG758" i="1"/>
  <c r="JH758" i="1"/>
  <c r="JI758" i="1"/>
  <c r="JJ758" i="1"/>
  <c r="JK758" i="1"/>
  <c r="JL758" i="1"/>
  <c r="JM758" i="1"/>
  <c r="JN758" i="1"/>
  <c r="JO758" i="1"/>
  <c r="JP758" i="1"/>
  <c r="JQ758" i="1"/>
  <c r="JR758" i="1"/>
  <c r="JS758" i="1"/>
  <c r="JT758" i="1"/>
  <c r="JU758" i="1"/>
  <c r="JV758" i="1"/>
  <c r="JW758" i="1"/>
  <c r="JX758" i="1"/>
  <c r="JY758" i="1"/>
  <c r="JZ758" i="1"/>
  <c r="KA758" i="1"/>
  <c r="KB758" i="1"/>
  <c r="KC758" i="1"/>
  <c r="KD758" i="1"/>
  <c r="KE758" i="1"/>
  <c r="KF758" i="1"/>
  <c r="KG758" i="1"/>
  <c r="KH758" i="1"/>
  <c r="KI758" i="1"/>
  <c r="KJ758" i="1"/>
  <c r="KK758" i="1"/>
  <c r="KL758" i="1"/>
  <c r="KM758" i="1"/>
  <c r="KN758" i="1"/>
  <c r="HD759" i="1"/>
  <c r="HE759" i="1"/>
  <c r="HF759" i="1"/>
  <c r="HG759" i="1"/>
  <c r="HH759" i="1"/>
  <c r="HI759" i="1"/>
  <c r="HJ759" i="1"/>
  <c r="HK759" i="1"/>
  <c r="HL759" i="1"/>
  <c r="HM759" i="1"/>
  <c r="HN759" i="1"/>
  <c r="HO759" i="1"/>
  <c r="HP759" i="1"/>
  <c r="HQ759" i="1"/>
  <c r="HR759" i="1"/>
  <c r="HS759" i="1"/>
  <c r="HT759" i="1"/>
  <c r="HU759" i="1"/>
  <c r="HV759" i="1"/>
  <c r="HW759" i="1"/>
  <c r="HX759" i="1"/>
  <c r="HY759" i="1"/>
  <c r="HZ759" i="1"/>
  <c r="IA759" i="1"/>
  <c r="IB759" i="1"/>
  <c r="IC759" i="1"/>
  <c r="ID759" i="1"/>
  <c r="IE759" i="1"/>
  <c r="IF759" i="1"/>
  <c r="IG759" i="1"/>
  <c r="IH759" i="1"/>
  <c r="II759" i="1"/>
  <c r="IJ759" i="1"/>
  <c r="IK759" i="1"/>
  <c r="IL759" i="1"/>
  <c r="IM759" i="1"/>
  <c r="IN759" i="1"/>
  <c r="IO759" i="1"/>
  <c r="IP759" i="1"/>
  <c r="IQ759" i="1"/>
  <c r="IR759" i="1"/>
  <c r="IS759" i="1"/>
  <c r="IT759" i="1"/>
  <c r="IU759" i="1"/>
  <c r="IV759" i="1"/>
  <c r="IW759" i="1"/>
  <c r="IX759" i="1"/>
  <c r="IY759" i="1"/>
  <c r="IZ759" i="1"/>
  <c r="JA759" i="1"/>
  <c r="JB759" i="1"/>
  <c r="JC759" i="1"/>
  <c r="JD759" i="1"/>
  <c r="JE759" i="1"/>
  <c r="JF759" i="1"/>
  <c r="JG759" i="1"/>
  <c r="JH759" i="1"/>
  <c r="JI759" i="1"/>
  <c r="JJ759" i="1"/>
  <c r="JK759" i="1"/>
  <c r="JL759" i="1"/>
  <c r="JM759" i="1"/>
  <c r="JN759" i="1"/>
  <c r="JO759" i="1"/>
  <c r="JP759" i="1"/>
  <c r="JQ759" i="1"/>
  <c r="JR759" i="1"/>
  <c r="JS759" i="1"/>
  <c r="JT759" i="1"/>
  <c r="JU759" i="1"/>
  <c r="JV759" i="1"/>
  <c r="JW759" i="1"/>
  <c r="JX759" i="1"/>
  <c r="JY759" i="1"/>
  <c r="JZ759" i="1"/>
  <c r="KA759" i="1"/>
  <c r="KB759" i="1"/>
  <c r="KC759" i="1"/>
  <c r="KD759" i="1"/>
  <c r="KE759" i="1"/>
  <c r="KF759" i="1"/>
  <c r="KG759" i="1"/>
  <c r="KH759" i="1"/>
  <c r="KI759" i="1"/>
  <c r="KJ759" i="1"/>
  <c r="KK759" i="1"/>
  <c r="KL759" i="1"/>
  <c r="KM759" i="1"/>
  <c r="KN759" i="1"/>
  <c r="HD760" i="1"/>
  <c r="HE760" i="1"/>
  <c r="HF760" i="1"/>
  <c r="HG760" i="1"/>
  <c r="HH760" i="1"/>
  <c r="HI760" i="1"/>
  <c r="HJ760" i="1"/>
  <c r="HK760" i="1"/>
  <c r="HL760" i="1"/>
  <c r="HM760" i="1"/>
  <c r="HN760" i="1"/>
  <c r="HO760" i="1"/>
  <c r="HP760" i="1"/>
  <c r="HQ760" i="1"/>
  <c r="HR760" i="1"/>
  <c r="HS760" i="1"/>
  <c r="HT760" i="1"/>
  <c r="HU760" i="1"/>
  <c r="HV760" i="1"/>
  <c r="HW760" i="1"/>
  <c r="HX760" i="1"/>
  <c r="HY760" i="1"/>
  <c r="HZ760" i="1"/>
  <c r="IA760" i="1"/>
  <c r="IB760" i="1"/>
  <c r="IC760" i="1"/>
  <c r="ID760" i="1"/>
  <c r="IE760" i="1"/>
  <c r="IF760" i="1"/>
  <c r="IG760" i="1"/>
  <c r="IH760" i="1"/>
  <c r="II760" i="1"/>
  <c r="IJ760" i="1"/>
  <c r="IK760" i="1"/>
  <c r="IL760" i="1"/>
  <c r="IM760" i="1"/>
  <c r="IN760" i="1"/>
  <c r="IO760" i="1"/>
  <c r="IP760" i="1"/>
  <c r="IQ760" i="1"/>
  <c r="IR760" i="1"/>
  <c r="IS760" i="1"/>
  <c r="IT760" i="1"/>
  <c r="IU760" i="1"/>
  <c r="IV760" i="1"/>
  <c r="IW760" i="1"/>
  <c r="IX760" i="1"/>
  <c r="IY760" i="1"/>
  <c r="IZ760" i="1"/>
  <c r="JA760" i="1"/>
  <c r="JB760" i="1"/>
  <c r="JC760" i="1"/>
  <c r="JD760" i="1"/>
  <c r="JE760" i="1"/>
  <c r="JF760" i="1"/>
  <c r="JG760" i="1"/>
  <c r="JH760" i="1"/>
  <c r="JI760" i="1"/>
  <c r="JJ760" i="1"/>
  <c r="JK760" i="1"/>
  <c r="JL760" i="1"/>
  <c r="JM760" i="1"/>
  <c r="JN760" i="1"/>
  <c r="JO760" i="1"/>
  <c r="JP760" i="1"/>
  <c r="JQ760" i="1"/>
  <c r="JR760" i="1"/>
  <c r="JS760" i="1"/>
  <c r="JT760" i="1"/>
  <c r="JU760" i="1"/>
  <c r="JV760" i="1"/>
  <c r="JW760" i="1"/>
  <c r="JX760" i="1"/>
  <c r="JY760" i="1"/>
  <c r="JZ760" i="1"/>
  <c r="KA760" i="1"/>
  <c r="KB760" i="1"/>
  <c r="KC760" i="1"/>
  <c r="KD760" i="1"/>
  <c r="KE760" i="1"/>
  <c r="KF760" i="1"/>
  <c r="KG760" i="1"/>
  <c r="KH760" i="1"/>
  <c r="KI760" i="1"/>
  <c r="KJ760" i="1"/>
  <c r="KK760" i="1"/>
  <c r="KL760" i="1"/>
  <c r="KM760" i="1"/>
  <c r="KN760" i="1"/>
  <c r="HD761" i="1"/>
  <c r="HE761" i="1"/>
  <c r="HF761" i="1"/>
  <c r="HG761" i="1"/>
  <c r="HH761" i="1"/>
  <c r="HI761" i="1"/>
  <c r="HJ761" i="1"/>
  <c r="HK761" i="1"/>
  <c r="HL761" i="1"/>
  <c r="HM761" i="1"/>
  <c r="HN761" i="1"/>
  <c r="HO761" i="1"/>
  <c r="HP761" i="1"/>
  <c r="HQ761" i="1"/>
  <c r="HR761" i="1"/>
  <c r="HS761" i="1"/>
  <c r="HT761" i="1"/>
  <c r="HU761" i="1"/>
  <c r="HV761" i="1"/>
  <c r="HW761" i="1"/>
  <c r="HX761" i="1"/>
  <c r="HY761" i="1"/>
  <c r="HZ761" i="1"/>
  <c r="IA761" i="1"/>
  <c r="IB761" i="1"/>
  <c r="IC761" i="1"/>
  <c r="ID761" i="1"/>
  <c r="IE761" i="1"/>
  <c r="IF761" i="1"/>
  <c r="IG761" i="1"/>
  <c r="IH761" i="1"/>
  <c r="II761" i="1"/>
  <c r="IJ761" i="1"/>
  <c r="IK761" i="1"/>
  <c r="IL761" i="1"/>
  <c r="IM761" i="1"/>
  <c r="IN761" i="1"/>
  <c r="IO761" i="1"/>
  <c r="IP761" i="1"/>
  <c r="IQ761" i="1"/>
  <c r="IR761" i="1"/>
  <c r="IS761" i="1"/>
  <c r="IT761" i="1"/>
  <c r="IU761" i="1"/>
  <c r="IV761" i="1"/>
  <c r="IW761" i="1"/>
  <c r="IX761" i="1"/>
  <c r="IY761" i="1"/>
  <c r="IZ761" i="1"/>
  <c r="JA761" i="1"/>
  <c r="JB761" i="1"/>
  <c r="JC761" i="1"/>
  <c r="JD761" i="1"/>
  <c r="JE761" i="1"/>
  <c r="JF761" i="1"/>
  <c r="JG761" i="1"/>
  <c r="JH761" i="1"/>
  <c r="JI761" i="1"/>
  <c r="JJ761" i="1"/>
  <c r="JK761" i="1"/>
  <c r="JL761" i="1"/>
  <c r="JM761" i="1"/>
  <c r="JN761" i="1"/>
  <c r="JO761" i="1"/>
  <c r="JP761" i="1"/>
  <c r="JQ761" i="1"/>
  <c r="JR761" i="1"/>
  <c r="JS761" i="1"/>
  <c r="JT761" i="1"/>
  <c r="JU761" i="1"/>
  <c r="JV761" i="1"/>
  <c r="JW761" i="1"/>
  <c r="JX761" i="1"/>
  <c r="JY761" i="1"/>
  <c r="JZ761" i="1"/>
  <c r="KA761" i="1"/>
  <c r="KB761" i="1"/>
  <c r="KC761" i="1"/>
  <c r="KD761" i="1"/>
  <c r="KE761" i="1"/>
  <c r="KF761" i="1"/>
  <c r="KG761" i="1"/>
  <c r="KH761" i="1"/>
  <c r="KI761" i="1"/>
  <c r="KJ761" i="1"/>
  <c r="KK761" i="1"/>
  <c r="KL761" i="1"/>
  <c r="KM761" i="1"/>
  <c r="KN761" i="1"/>
  <c r="HD762" i="1"/>
  <c r="HE762" i="1"/>
  <c r="HF762" i="1"/>
  <c r="HG762" i="1"/>
  <c r="HH762" i="1"/>
  <c r="HI762" i="1"/>
  <c r="HJ762" i="1"/>
  <c r="HK762" i="1"/>
  <c r="HL762" i="1"/>
  <c r="HM762" i="1"/>
  <c r="HN762" i="1"/>
  <c r="HO762" i="1"/>
  <c r="HP762" i="1"/>
  <c r="HQ762" i="1"/>
  <c r="HR762" i="1"/>
  <c r="HS762" i="1"/>
  <c r="HT762" i="1"/>
  <c r="HU762" i="1"/>
  <c r="HV762" i="1"/>
  <c r="HW762" i="1"/>
  <c r="HX762" i="1"/>
  <c r="HY762" i="1"/>
  <c r="HZ762" i="1"/>
  <c r="IA762" i="1"/>
  <c r="IB762" i="1"/>
  <c r="IC762" i="1"/>
  <c r="ID762" i="1"/>
  <c r="IE762" i="1"/>
  <c r="IF762" i="1"/>
  <c r="IG762" i="1"/>
  <c r="IH762" i="1"/>
  <c r="II762" i="1"/>
  <c r="IJ762" i="1"/>
  <c r="IK762" i="1"/>
  <c r="IL762" i="1"/>
  <c r="IM762" i="1"/>
  <c r="IN762" i="1"/>
  <c r="IO762" i="1"/>
  <c r="IP762" i="1"/>
  <c r="IQ762" i="1"/>
  <c r="IR762" i="1"/>
  <c r="IS762" i="1"/>
  <c r="IT762" i="1"/>
  <c r="IU762" i="1"/>
  <c r="IV762" i="1"/>
  <c r="IW762" i="1"/>
  <c r="IX762" i="1"/>
  <c r="IY762" i="1"/>
  <c r="IZ762" i="1"/>
  <c r="JA762" i="1"/>
  <c r="JB762" i="1"/>
  <c r="JC762" i="1"/>
  <c r="JD762" i="1"/>
  <c r="JE762" i="1"/>
  <c r="JF762" i="1"/>
  <c r="JG762" i="1"/>
  <c r="JH762" i="1"/>
  <c r="JI762" i="1"/>
  <c r="JJ762" i="1"/>
  <c r="JK762" i="1"/>
  <c r="JL762" i="1"/>
  <c r="JM762" i="1"/>
  <c r="JN762" i="1"/>
  <c r="JO762" i="1"/>
  <c r="JP762" i="1"/>
  <c r="JQ762" i="1"/>
  <c r="JR762" i="1"/>
  <c r="JS762" i="1"/>
  <c r="JT762" i="1"/>
  <c r="JU762" i="1"/>
  <c r="JV762" i="1"/>
  <c r="JW762" i="1"/>
  <c r="JX762" i="1"/>
  <c r="JY762" i="1"/>
  <c r="JZ762" i="1"/>
  <c r="KA762" i="1"/>
  <c r="KB762" i="1"/>
  <c r="KC762" i="1"/>
  <c r="KD762" i="1"/>
  <c r="KE762" i="1"/>
  <c r="KF762" i="1"/>
  <c r="KG762" i="1"/>
  <c r="KH762" i="1"/>
  <c r="KI762" i="1"/>
  <c r="KJ762" i="1"/>
  <c r="KK762" i="1"/>
  <c r="KL762" i="1"/>
  <c r="KM762" i="1"/>
  <c r="KN762" i="1"/>
  <c r="HD763" i="1"/>
  <c r="HE763" i="1"/>
  <c r="HF763" i="1"/>
  <c r="HG763" i="1"/>
  <c r="HH763" i="1"/>
  <c r="HI763" i="1"/>
  <c r="HJ763" i="1"/>
  <c r="HK763" i="1"/>
  <c r="HL763" i="1"/>
  <c r="HM763" i="1"/>
  <c r="HN763" i="1"/>
  <c r="HO763" i="1"/>
  <c r="HP763" i="1"/>
  <c r="HQ763" i="1"/>
  <c r="HR763" i="1"/>
  <c r="HS763" i="1"/>
  <c r="HT763" i="1"/>
  <c r="HU763" i="1"/>
  <c r="HV763" i="1"/>
  <c r="HW763" i="1"/>
  <c r="HX763" i="1"/>
  <c r="HY763" i="1"/>
  <c r="HZ763" i="1"/>
  <c r="IA763" i="1"/>
  <c r="IB763" i="1"/>
  <c r="IC763" i="1"/>
  <c r="ID763" i="1"/>
  <c r="IE763" i="1"/>
  <c r="IF763" i="1"/>
  <c r="IG763" i="1"/>
  <c r="IH763" i="1"/>
  <c r="II763" i="1"/>
  <c r="IJ763" i="1"/>
  <c r="IK763" i="1"/>
  <c r="IL763" i="1"/>
  <c r="IM763" i="1"/>
  <c r="IN763" i="1"/>
  <c r="IO763" i="1"/>
  <c r="IP763" i="1"/>
  <c r="IQ763" i="1"/>
  <c r="IR763" i="1"/>
  <c r="IS763" i="1"/>
  <c r="IT763" i="1"/>
  <c r="IU763" i="1"/>
  <c r="IV763" i="1"/>
  <c r="IW763" i="1"/>
  <c r="IX763" i="1"/>
  <c r="IY763" i="1"/>
  <c r="IZ763" i="1"/>
  <c r="JA763" i="1"/>
  <c r="JB763" i="1"/>
  <c r="JC763" i="1"/>
  <c r="JD763" i="1"/>
  <c r="JE763" i="1"/>
  <c r="JF763" i="1"/>
  <c r="JG763" i="1"/>
  <c r="JH763" i="1"/>
  <c r="JI763" i="1"/>
  <c r="JJ763" i="1"/>
  <c r="JK763" i="1"/>
  <c r="JL763" i="1"/>
  <c r="JM763" i="1"/>
  <c r="JN763" i="1"/>
  <c r="JO763" i="1"/>
  <c r="JP763" i="1"/>
  <c r="JQ763" i="1"/>
  <c r="JR763" i="1"/>
  <c r="JS763" i="1"/>
  <c r="JT763" i="1"/>
  <c r="JU763" i="1"/>
  <c r="JV763" i="1"/>
  <c r="JW763" i="1"/>
  <c r="JX763" i="1"/>
  <c r="JY763" i="1"/>
  <c r="JZ763" i="1"/>
  <c r="KA763" i="1"/>
  <c r="KB763" i="1"/>
  <c r="KC763" i="1"/>
  <c r="KD763" i="1"/>
  <c r="KE763" i="1"/>
  <c r="KF763" i="1"/>
  <c r="KG763" i="1"/>
  <c r="KH763" i="1"/>
  <c r="KI763" i="1"/>
  <c r="KJ763" i="1"/>
  <c r="KK763" i="1"/>
  <c r="KL763" i="1"/>
  <c r="KM763" i="1"/>
  <c r="KN763" i="1"/>
  <c r="HD764" i="1"/>
  <c r="HE764" i="1"/>
  <c r="HF764" i="1"/>
  <c r="HG764" i="1"/>
  <c r="HH764" i="1"/>
  <c r="HI764" i="1"/>
  <c r="HJ764" i="1"/>
  <c r="HK764" i="1"/>
  <c r="HL764" i="1"/>
  <c r="HM764" i="1"/>
  <c r="HN764" i="1"/>
  <c r="HO764" i="1"/>
  <c r="HP764" i="1"/>
  <c r="HQ764" i="1"/>
  <c r="HR764" i="1"/>
  <c r="HS764" i="1"/>
  <c r="HT764" i="1"/>
  <c r="HU764" i="1"/>
  <c r="HV764" i="1"/>
  <c r="HW764" i="1"/>
  <c r="HX764" i="1"/>
  <c r="HY764" i="1"/>
  <c r="HZ764" i="1"/>
  <c r="IA764" i="1"/>
  <c r="IB764" i="1"/>
  <c r="IC764" i="1"/>
  <c r="ID764" i="1"/>
  <c r="IE764" i="1"/>
  <c r="IF764" i="1"/>
  <c r="IG764" i="1"/>
  <c r="IH764" i="1"/>
  <c r="II764" i="1"/>
  <c r="IJ764" i="1"/>
  <c r="IK764" i="1"/>
  <c r="IL764" i="1"/>
  <c r="IM764" i="1"/>
  <c r="IN764" i="1"/>
  <c r="IO764" i="1"/>
  <c r="IP764" i="1"/>
  <c r="IQ764" i="1"/>
  <c r="IR764" i="1"/>
  <c r="IS764" i="1"/>
  <c r="IT764" i="1"/>
  <c r="IU764" i="1"/>
  <c r="IV764" i="1"/>
  <c r="IW764" i="1"/>
  <c r="IX764" i="1"/>
  <c r="IY764" i="1"/>
  <c r="IZ764" i="1"/>
  <c r="JA764" i="1"/>
  <c r="JB764" i="1"/>
  <c r="JC764" i="1"/>
  <c r="JD764" i="1"/>
  <c r="JE764" i="1"/>
  <c r="JF764" i="1"/>
  <c r="JG764" i="1"/>
  <c r="JH764" i="1"/>
  <c r="JI764" i="1"/>
  <c r="JJ764" i="1"/>
  <c r="JK764" i="1"/>
  <c r="JL764" i="1"/>
  <c r="JM764" i="1"/>
  <c r="JN764" i="1"/>
  <c r="JO764" i="1"/>
  <c r="JP764" i="1"/>
  <c r="JQ764" i="1"/>
  <c r="JR764" i="1"/>
  <c r="JS764" i="1"/>
  <c r="JT764" i="1"/>
  <c r="JU764" i="1"/>
  <c r="JV764" i="1"/>
  <c r="JW764" i="1"/>
  <c r="JX764" i="1"/>
  <c r="JY764" i="1"/>
  <c r="JZ764" i="1"/>
  <c r="KA764" i="1"/>
  <c r="KB764" i="1"/>
  <c r="KC764" i="1"/>
  <c r="KD764" i="1"/>
  <c r="KE764" i="1"/>
  <c r="KF764" i="1"/>
  <c r="KG764" i="1"/>
  <c r="KH764" i="1"/>
  <c r="KI764" i="1"/>
  <c r="KJ764" i="1"/>
  <c r="KK764" i="1"/>
  <c r="KL764" i="1"/>
  <c r="KM764" i="1"/>
  <c r="KN764" i="1"/>
  <c r="HD765" i="1"/>
  <c r="HE765" i="1"/>
  <c r="HF765" i="1"/>
  <c r="HG765" i="1"/>
  <c r="HH765" i="1"/>
  <c r="HI765" i="1"/>
  <c r="HJ765" i="1"/>
  <c r="HK765" i="1"/>
  <c r="HL765" i="1"/>
  <c r="HM765" i="1"/>
  <c r="HN765" i="1"/>
  <c r="HO765" i="1"/>
  <c r="HP765" i="1"/>
  <c r="HQ765" i="1"/>
  <c r="HR765" i="1"/>
  <c r="HS765" i="1"/>
  <c r="HT765" i="1"/>
  <c r="HU765" i="1"/>
  <c r="HV765" i="1"/>
  <c r="HW765" i="1"/>
  <c r="HX765" i="1"/>
  <c r="HY765" i="1"/>
  <c r="HZ765" i="1"/>
  <c r="IA765" i="1"/>
  <c r="IB765" i="1"/>
  <c r="IC765" i="1"/>
  <c r="ID765" i="1"/>
  <c r="IE765" i="1"/>
  <c r="IF765" i="1"/>
  <c r="IG765" i="1"/>
  <c r="IH765" i="1"/>
  <c r="II765" i="1"/>
  <c r="IJ765" i="1"/>
  <c r="IK765" i="1"/>
  <c r="IL765" i="1"/>
  <c r="IM765" i="1"/>
  <c r="IN765" i="1"/>
  <c r="IO765" i="1"/>
  <c r="IP765" i="1"/>
  <c r="IQ765" i="1"/>
  <c r="IR765" i="1"/>
  <c r="IS765" i="1"/>
  <c r="IT765" i="1"/>
  <c r="IU765" i="1"/>
  <c r="IV765" i="1"/>
  <c r="IW765" i="1"/>
  <c r="IX765" i="1"/>
  <c r="IY765" i="1"/>
  <c r="IZ765" i="1"/>
  <c r="JA765" i="1"/>
  <c r="JB765" i="1"/>
  <c r="JC765" i="1"/>
  <c r="JD765" i="1"/>
  <c r="JE765" i="1"/>
  <c r="JF765" i="1"/>
  <c r="JG765" i="1"/>
  <c r="JH765" i="1"/>
  <c r="JI765" i="1"/>
  <c r="JJ765" i="1"/>
  <c r="JK765" i="1"/>
  <c r="JL765" i="1"/>
  <c r="JM765" i="1"/>
  <c r="JN765" i="1"/>
  <c r="JO765" i="1"/>
  <c r="JP765" i="1"/>
  <c r="JQ765" i="1"/>
  <c r="JR765" i="1"/>
  <c r="JS765" i="1"/>
  <c r="JT765" i="1"/>
  <c r="JU765" i="1"/>
  <c r="JV765" i="1"/>
  <c r="JW765" i="1"/>
  <c r="JX765" i="1"/>
  <c r="JY765" i="1"/>
  <c r="JZ765" i="1"/>
  <c r="KA765" i="1"/>
  <c r="KB765" i="1"/>
  <c r="KC765" i="1"/>
  <c r="KD765" i="1"/>
  <c r="KE765" i="1"/>
  <c r="KF765" i="1"/>
  <c r="KG765" i="1"/>
  <c r="KH765" i="1"/>
  <c r="KI765" i="1"/>
  <c r="KJ765" i="1"/>
  <c r="KK765" i="1"/>
  <c r="KL765" i="1"/>
  <c r="KM765" i="1"/>
  <c r="KN765" i="1"/>
  <c r="HD766" i="1"/>
  <c r="HE766" i="1"/>
  <c r="HF766" i="1"/>
  <c r="HG766" i="1"/>
  <c r="HH766" i="1"/>
  <c r="HI766" i="1"/>
  <c r="HJ766" i="1"/>
  <c r="HK766" i="1"/>
  <c r="HL766" i="1"/>
  <c r="HM766" i="1"/>
  <c r="HN766" i="1"/>
  <c r="HO766" i="1"/>
  <c r="HP766" i="1"/>
  <c r="HQ766" i="1"/>
  <c r="HR766" i="1"/>
  <c r="HS766" i="1"/>
  <c r="HT766" i="1"/>
  <c r="HU766" i="1"/>
  <c r="HV766" i="1"/>
  <c r="HW766" i="1"/>
  <c r="HX766" i="1"/>
  <c r="HY766" i="1"/>
  <c r="HZ766" i="1"/>
  <c r="IA766" i="1"/>
  <c r="IB766" i="1"/>
  <c r="IC766" i="1"/>
  <c r="ID766" i="1"/>
  <c r="IE766" i="1"/>
  <c r="IF766" i="1"/>
  <c r="IG766" i="1"/>
  <c r="IH766" i="1"/>
  <c r="II766" i="1"/>
  <c r="IJ766" i="1"/>
  <c r="IK766" i="1"/>
  <c r="IL766" i="1"/>
  <c r="IM766" i="1"/>
  <c r="IN766" i="1"/>
  <c r="IO766" i="1"/>
  <c r="IP766" i="1"/>
  <c r="IQ766" i="1"/>
  <c r="IR766" i="1"/>
  <c r="IS766" i="1"/>
  <c r="IT766" i="1"/>
  <c r="IU766" i="1"/>
  <c r="IV766" i="1"/>
  <c r="IW766" i="1"/>
  <c r="IX766" i="1"/>
  <c r="IY766" i="1"/>
  <c r="IZ766" i="1"/>
  <c r="JA766" i="1"/>
  <c r="JB766" i="1"/>
  <c r="JC766" i="1"/>
  <c r="JD766" i="1"/>
  <c r="JE766" i="1"/>
  <c r="JF766" i="1"/>
  <c r="JG766" i="1"/>
  <c r="JH766" i="1"/>
  <c r="JI766" i="1"/>
  <c r="JJ766" i="1"/>
  <c r="JK766" i="1"/>
  <c r="JL766" i="1"/>
  <c r="JM766" i="1"/>
  <c r="JN766" i="1"/>
  <c r="JO766" i="1"/>
  <c r="JP766" i="1"/>
  <c r="JQ766" i="1"/>
  <c r="JR766" i="1"/>
  <c r="JS766" i="1"/>
  <c r="JT766" i="1"/>
  <c r="JU766" i="1"/>
  <c r="JV766" i="1"/>
  <c r="JW766" i="1"/>
  <c r="JX766" i="1"/>
  <c r="JY766" i="1"/>
  <c r="JZ766" i="1"/>
  <c r="KA766" i="1"/>
  <c r="KB766" i="1"/>
  <c r="KC766" i="1"/>
  <c r="KD766" i="1"/>
  <c r="KE766" i="1"/>
  <c r="KF766" i="1"/>
  <c r="KG766" i="1"/>
  <c r="KH766" i="1"/>
  <c r="KI766" i="1"/>
  <c r="KJ766" i="1"/>
  <c r="KK766" i="1"/>
  <c r="KL766" i="1"/>
  <c r="KM766" i="1"/>
  <c r="KN766" i="1"/>
  <c r="HD767" i="1"/>
  <c r="HE767" i="1"/>
  <c r="HF767" i="1"/>
  <c r="HG767" i="1"/>
  <c r="HH767" i="1"/>
  <c r="HI767" i="1"/>
  <c r="HJ767" i="1"/>
  <c r="HK767" i="1"/>
  <c r="HL767" i="1"/>
  <c r="HM767" i="1"/>
  <c r="HN767" i="1"/>
  <c r="HO767" i="1"/>
  <c r="HP767" i="1"/>
  <c r="HQ767" i="1"/>
  <c r="HR767" i="1"/>
  <c r="HS767" i="1"/>
  <c r="HT767" i="1"/>
  <c r="HU767" i="1"/>
  <c r="HV767" i="1"/>
  <c r="HW767" i="1"/>
  <c r="HX767" i="1"/>
  <c r="HY767" i="1"/>
  <c r="HZ767" i="1"/>
  <c r="IA767" i="1"/>
  <c r="IB767" i="1"/>
  <c r="IC767" i="1"/>
  <c r="ID767" i="1"/>
  <c r="IE767" i="1"/>
  <c r="IF767" i="1"/>
  <c r="IG767" i="1"/>
  <c r="IH767" i="1"/>
  <c r="II767" i="1"/>
  <c r="IJ767" i="1"/>
  <c r="IK767" i="1"/>
  <c r="IL767" i="1"/>
  <c r="IM767" i="1"/>
  <c r="IN767" i="1"/>
  <c r="IO767" i="1"/>
  <c r="IP767" i="1"/>
  <c r="IQ767" i="1"/>
  <c r="IR767" i="1"/>
  <c r="IS767" i="1"/>
  <c r="IT767" i="1"/>
  <c r="IU767" i="1"/>
  <c r="IV767" i="1"/>
  <c r="IW767" i="1"/>
  <c r="IX767" i="1"/>
  <c r="IY767" i="1"/>
  <c r="IZ767" i="1"/>
  <c r="JA767" i="1"/>
  <c r="JB767" i="1"/>
  <c r="JC767" i="1"/>
  <c r="JD767" i="1"/>
  <c r="JE767" i="1"/>
  <c r="JF767" i="1"/>
  <c r="JG767" i="1"/>
  <c r="JH767" i="1"/>
  <c r="JI767" i="1"/>
  <c r="JJ767" i="1"/>
  <c r="JK767" i="1"/>
  <c r="JL767" i="1"/>
  <c r="JM767" i="1"/>
  <c r="JN767" i="1"/>
  <c r="JO767" i="1"/>
  <c r="JP767" i="1"/>
  <c r="JQ767" i="1"/>
  <c r="JR767" i="1"/>
  <c r="JS767" i="1"/>
  <c r="JT767" i="1"/>
  <c r="JU767" i="1"/>
  <c r="JV767" i="1"/>
  <c r="JW767" i="1"/>
  <c r="JX767" i="1"/>
  <c r="JY767" i="1"/>
  <c r="JZ767" i="1"/>
  <c r="KA767" i="1"/>
  <c r="KB767" i="1"/>
  <c r="KC767" i="1"/>
  <c r="KD767" i="1"/>
  <c r="KE767" i="1"/>
  <c r="KF767" i="1"/>
  <c r="KG767" i="1"/>
  <c r="KH767" i="1"/>
  <c r="KI767" i="1"/>
  <c r="KJ767" i="1"/>
  <c r="KK767" i="1"/>
  <c r="KL767" i="1"/>
  <c r="KM767" i="1"/>
  <c r="KN767" i="1"/>
  <c r="HD768" i="1"/>
  <c r="HE768" i="1"/>
  <c r="HF768" i="1"/>
  <c r="HG768" i="1"/>
  <c r="HH768" i="1"/>
  <c r="HI768" i="1"/>
  <c r="HJ768" i="1"/>
  <c r="HK768" i="1"/>
  <c r="HL768" i="1"/>
  <c r="HM768" i="1"/>
  <c r="HN768" i="1"/>
  <c r="HO768" i="1"/>
  <c r="HP768" i="1"/>
  <c r="HQ768" i="1"/>
  <c r="HR768" i="1"/>
  <c r="HS768" i="1"/>
  <c r="HT768" i="1"/>
  <c r="HU768" i="1"/>
  <c r="HV768" i="1"/>
  <c r="HW768" i="1"/>
  <c r="HX768" i="1"/>
  <c r="HY768" i="1"/>
  <c r="HZ768" i="1"/>
  <c r="IA768" i="1"/>
  <c r="IB768" i="1"/>
  <c r="IC768" i="1"/>
  <c r="ID768" i="1"/>
  <c r="IE768" i="1"/>
  <c r="IF768" i="1"/>
  <c r="IG768" i="1"/>
  <c r="IH768" i="1"/>
  <c r="II768" i="1"/>
  <c r="IJ768" i="1"/>
  <c r="IK768" i="1"/>
  <c r="IL768" i="1"/>
  <c r="IM768" i="1"/>
  <c r="IN768" i="1"/>
  <c r="IO768" i="1"/>
  <c r="IP768" i="1"/>
  <c r="IQ768" i="1"/>
  <c r="IR768" i="1"/>
  <c r="IS768" i="1"/>
  <c r="IT768" i="1"/>
  <c r="IU768" i="1"/>
  <c r="IV768" i="1"/>
  <c r="IW768" i="1"/>
  <c r="IX768" i="1"/>
  <c r="IY768" i="1"/>
  <c r="IZ768" i="1"/>
  <c r="JA768" i="1"/>
  <c r="JB768" i="1"/>
  <c r="JC768" i="1"/>
  <c r="JD768" i="1"/>
  <c r="JE768" i="1"/>
  <c r="JF768" i="1"/>
  <c r="JG768" i="1"/>
  <c r="JH768" i="1"/>
  <c r="JI768" i="1"/>
  <c r="JJ768" i="1"/>
  <c r="JK768" i="1"/>
  <c r="JL768" i="1"/>
  <c r="JM768" i="1"/>
  <c r="JN768" i="1"/>
  <c r="JO768" i="1"/>
  <c r="JP768" i="1"/>
  <c r="JQ768" i="1"/>
  <c r="JR768" i="1"/>
  <c r="JS768" i="1"/>
  <c r="JT768" i="1"/>
  <c r="JU768" i="1"/>
  <c r="JV768" i="1"/>
  <c r="JW768" i="1"/>
  <c r="JX768" i="1"/>
  <c r="JY768" i="1"/>
  <c r="JZ768" i="1"/>
  <c r="KA768" i="1"/>
  <c r="KB768" i="1"/>
  <c r="KC768" i="1"/>
  <c r="KD768" i="1"/>
  <c r="KE768" i="1"/>
  <c r="KF768" i="1"/>
  <c r="KG768" i="1"/>
  <c r="KH768" i="1"/>
  <c r="KI768" i="1"/>
  <c r="KJ768" i="1"/>
  <c r="KK768" i="1"/>
  <c r="KL768" i="1"/>
  <c r="KM768" i="1"/>
  <c r="KN768" i="1"/>
  <c r="HD769" i="1"/>
  <c r="HE769" i="1"/>
  <c r="HF769" i="1"/>
  <c r="HG769" i="1"/>
  <c r="HH769" i="1"/>
  <c r="HI769" i="1"/>
  <c r="HJ769" i="1"/>
  <c r="HK769" i="1"/>
  <c r="HL769" i="1"/>
  <c r="HM769" i="1"/>
  <c r="HN769" i="1"/>
  <c r="HO769" i="1"/>
  <c r="HP769" i="1"/>
  <c r="HQ769" i="1"/>
  <c r="HR769" i="1"/>
  <c r="HS769" i="1"/>
  <c r="HT769" i="1"/>
  <c r="HU769" i="1"/>
  <c r="HV769" i="1"/>
  <c r="HW769" i="1"/>
  <c r="HX769" i="1"/>
  <c r="HY769" i="1"/>
  <c r="HZ769" i="1"/>
  <c r="IA769" i="1"/>
  <c r="IB769" i="1"/>
  <c r="IC769" i="1"/>
  <c r="ID769" i="1"/>
  <c r="IE769" i="1"/>
  <c r="IF769" i="1"/>
  <c r="IG769" i="1"/>
  <c r="IH769" i="1"/>
  <c r="II769" i="1"/>
  <c r="IJ769" i="1"/>
  <c r="IK769" i="1"/>
  <c r="IL769" i="1"/>
  <c r="IM769" i="1"/>
  <c r="IN769" i="1"/>
  <c r="IO769" i="1"/>
  <c r="IP769" i="1"/>
  <c r="IQ769" i="1"/>
  <c r="IR769" i="1"/>
  <c r="IS769" i="1"/>
  <c r="IT769" i="1"/>
  <c r="IU769" i="1"/>
  <c r="IV769" i="1"/>
  <c r="IW769" i="1"/>
  <c r="IX769" i="1"/>
  <c r="IY769" i="1"/>
  <c r="IZ769" i="1"/>
  <c r="JA769" i="1"/>
  <c r="JB769" i="1"/>
  <c r="JC769" i="1"/>
  <c r="JD769" i="1"/>
  <c r="JE769" i="1"/>
  <c r="JF769" i="1"/>
  <c r="JG769" i="1"/>
  <c r="JH769" i="1"/>
  <c r="JI769" i="1"/>
  <c r="JJ769" i="1"/>
  <c r="JK769" i="1"/>
  <c r="JL769" i="1"/>
  <c r="JM769" i="1"/>
  <c r="JN769" i="1"/>
  <c r="JO769" i="1"/>
  <c r="JP769" i="1"/>
  <c r="JQ769" i="1"/>
  <c r="JR769" i="1"/>
  <c r="JS769" i="1"/>
  <c r="JT769" i="1"/>
  <c r="JU769" i="1"/>
  <c r="JV769" i="1"/>
  <c r="JW769" i="1"/>
  <c r="JX769" i="1"/>
  <c r="JY769" i="1"/>
  <c r="JZ769" i="1"/>
  <c r="KA769" i="1"/>
  <c r="KB769" i="1"/>
  <c r="KC769" i="1"/>
  <c r="KD769" i="1"/>
  <c r="KE769" i="1"/>
  <c r="KF769" i="1"/>
  <c r="KG769" i="1"/>
  <c r="KH769" i="1"/>
  <c r="KI769" i="1"/>
  <c r="KJ769" i="1"/>
  <c r="KK769" i="1"/>
  <c r="KL769" i="1"/>
  <c r="KM769" i="1"/>
  <c r="KN769" i="1"/>
  <c r="HD770" i="1"/>
  <c r="HE770" i="1"/>
  <c r="HF770" i="1"/>
  <c r="HG770" i="1"/>
  <c r="HH770" i="1"/>
  <c r="HI770" i="1"/>
  <c r="HJ770" i="1"/>
  <c r="HK770" i="1"/>
  <c r="HL770" i="1"/>
  <c r="HM770" i="1"/>
  <c r="HN770" i="1"/>
  <c r="HO770" i="1"/>
  <c r="HP770" i="1"/>
  <c r="HQ770" i="1"/>
  <c r="HR770" i="1"/>
  <c r="HS770" i="1"/>
  <c r="HT770" i="1"/>
  <c r="HU770" i="1"/>
  <c r="HV770" i="1"/>
  <c r="HW770" i="1"/>
  <c r="HX770" i="1"/>
  <c r="HY770" i="1"/>
  <c r="HZ770" i="1"/>
  <c r="IA770" i="1"/>
  <c r="IB770" i="1"/>
  <c r="IC770" i="1"/>
  <c r="ID770" i="1"/>
  <c r="IE770" i="1"/>
  <c r="IF770" i="1"/>
  <c r="IG770" i="1"/>
  <c r="IH770" i="1"/>
  <c r="II770" i="1"/>
  <c r="IJ770" i="1"/>
  <c r="IK770" i="1"/>
  <c r="IL770" i="1"/>
  <c r="IM770" i="1"/>
  <c r="IN770" i="1"/>
  <c r="IO770" i="1"/>
  <c r="IP770" i="1"/>
  <c r="IQ770" i="1"/>
  <c r="IR770" i="1"/>
  <c r="IS770" i="1"/>
  <c r="IT770" i="1"/>
  <c r="IU770" i="1"/>
  <c r="IV770" i="1"/>
  <c r="IW770" i="1"/>
  <c r="IX770" i="1"/>
  <c r="IY770" i="1"/>
  <c r="IZ770" i="1"/>
  <c r="JA770" i="1"/>
  <c r="JB770" i="1"/>
  <c r="JC770" i="1"/>
  <c r="JD770" i="1"/>
  <c r="JE770" i="1"/>
  <c r="JF770" i="1"/>
  <c r="JG770" i="1"/>
  <c r="JH770" i="1"/>
  <c r="JI770" i="1"/>
  <c r="JJ770" i="1"/>
  <c r="JK770" i="1"/>
  <c r="JL770" i="1"/>
  <c r="JM770" i="1"/>
  <c r="JN770" i="1"/>
  <c r="JO770" i="1"/>
  <c r="JP770" i="1"/>
  <c r="JQ770" i="1"/>
  <c r="JR770" i="1"/>
  <c r="JS770" i="1"/>
  <c r="JT770" i="1"/>
  <c r="JU770" i="1"/>
  <c r="JV770" i="1"/>
  <c r="JW770" i="1"/>
  <c r="JX770" i="1"/>
  <c r="JY770" i="1"/>
  <c r="JZ770" i="1"/>
  <c r="KA770" i="1"/>
  <c r="KB770" i="1"/>
  <c r="KC770" i="1"/>
  <c r="KD770" i="1"/>
  <c r="KE770" i="1"/>
  <c r="KF770" i="1"/>
  <c r="KG770" i="1"/>
  <c r="KH770" i="1"/>
  <c r="KI770" i="1"/>
  <c r="KJ770" i="1"/>
  <c r="KK770" i="1"/>
  <c r="KL770" i="1"/>
  <c r="KM770" i="1"/>
  <c r="KN770" i="1"/>
  <c r="HD771" i="1"/>
  <c r="HE771" i="1"/>
  <c r="HF771" i="1"/>
  <c r="HG771" i="1"/>
  <c r="HH771" i="1"/>
  <c r="HI771" i="1"/>
  <c r="HJ771" i="1"/>
  <c r="HK771" i="1"/>
  <c r="HL771" i="1"/>
  <c r="HM771" i="1"/>
  <c r="HN771" i="1"/>
  <c r="HO771" i="1"/>
  <c r="HP771" i="1"/>
  <c r="HQ771" i="1"/>
  <c r="HR771" i="1"/>
  <c r="HS771" i="1"/>
  <c r="HT771" i="1"/>
  <c r="HU771" i="1"/>
  <c r="HV771" i="1"/>
  <c r="HW771" i="1"/>
  <c r="HX771" i="1"/>
  <c r="HY771" i="1"/>
  <c r="HZ771" i="1"/>
  <c r="IA771" i="1"/>
  <c r="IB771" i="1"/>
  <c r="IC771" i="1"/>
  <c r="ID771" i="1"/>
  <c r="IE771" i="1"/>
  <c r="IF771" i="1"/>
  <c r="IG771" i="1"/>
  <c r="IH771" i="1"/>
  <c r="II771" i="1"/>
  <c r="IJ771" i="1"/>
  <c r="IK771" i="1"/>
  <c r="IL771" i="1"/>
  <c r="IM771" i="1"/>
  <c r="IN771" i="1"/>
  <c r="IO771" i="1"/>
  <c r="IP771" i="1"/>
  <c r="IQ771" i="1"/>
  <c r="IR771" i="1"/>
  <c r="IS771" i="1"/>
  <c r="IT771" i="1"/>
  <c r="IU771" i="1"/>
  <c r="IV771" i="1"/>
  <c r="IW771" i="1"/>
  <c r="IX771" i="1"/>
  <c r="IY771" i="1"/>
  <c r="IZ771" i="1"/>
  <c r="JA771" i="1"/>
  <c r="JB771" i="1"/>
  <c r="JC771" i="1"/>
  <c r="JD771" i="1"/>
  <c r="JE771" i="1"/>
  <c r="JF771" i="1"/>
  <c r="JG771" i="1"/>
  <c r="JH771" i="1"/>
  <c r="JI771" i="1"/>
  <c r="JJ771" i="1"/>
  <c r="JK771" i="1"/>
  <c r="JL771" i="1"/>
  <c r="JM771" i="1"/>
  <c r="JN771" i="1"/>
  <c r="JO771" i="1"/>
  <c r="JP771" i="1"/>
  <c r="JQ771" i="1"/>
  <c r="JR771" i="1"/>
  <c r="JS771" i="1"/>
  <c r="JT771" i="1"/>
  <c r="JU771" i="1"/>
  <c r="JV771" i="1"/>
  <c r="JW771" i="1"/>
  <c r="JX771" i="1"/>
  <c r="JY771" i="1"/>
  <c r="JZ771" i="1"/>
  <c r="KA771" i="1"/>
  <c r="KB771" i="1"/>
  <c r="KC771" i="1"/>
  <c r="KD771" i="1"/>
  <c r="KE771" i="1"/>
  <c r="KF771" i="1"/>
  <c r="KG771" i="1"/>
  <c r="KH771" i="1"/>
  <c r="KI771" i="1"/>
  <c r="KJ771" i="1"/>
  <c r="KK771" i="1"/>
  <c r="KL771" i="1"/>
  <c r="KM771" i="1"/>
  <c r="KN771" i="1"/>
  <c r="HD772" i="1"/>
  <c r="HE772" i="1"/>
  <c r="HF772" i="1"/>
  <c r="HG772" i="1"/>
  <c r="HH772" i="1"/>
  <c r="HI772" i="1"/>
  <c r="HJ772" i="1"/>
  <c r="HK772" i="1"/>
  <c r="HL772" i="1"/>
  <c r="HM772" i="1"/>
  <c r="HN772" i="1"/>
  <c r="HO772" i="1"/>
  <c r="HP772" i="1"/>
  <c r="HQ772" i="1"/>
  <c r="HR772" i="1"/>
  <c r="HS772" i="1"/>
  <c r="HT772" i="1"/>
  <c r="HU772" i="1"/>
  <c r="HV772" i="1"/>
  <c r="HW772" i="1"/>
  <c r="HX772" i="1"/>
  <c r="HY772" i="1"/>
  <c r="HZ772" i="1"/>
  <c r="IA772" i="1"/>
  <c r="IB772" i="1"/>
  <c r="IC772" i="1"/>
  <c r="ID772" i="1"/>
  <c r="IE772" i="1"/>
  <c r="IF772" i="1"/>
  <c r="IG772" i="1"/>
  <c r="IH772" i="1"/>
  <c r="II772" i="1"/>
  <c r="IJ772" i="1"/>
  <c r="IK772" i="1"/>
  <c r="IL772" i="1"/>
  <c r="IM772" i="1"/>
  <c r="IN772" i="1"/>
  <c r="IO772" i="1"/>
  <c r="IP772" i="1"/>
  <c r="IQ772" i="1"/>
  <c r="IR772" i="1"/>
  <c r="IS772" i="1"/>
  <c r="IT772" i="1"/>
  <c r="IU772" i="1"/>
  <c r="IV772" i="1"/>
  <c r="IW772" i="1"/>
  <c r="IX772" i="1"/>
  <c r="IY772" i="1"/>
  <c r="IZ772" i="1"/>
  <c r="JA772" i="1"/>
  <c r="JB772" i="1"/>
  <c r="JC772" i="1"/>
  <c r="JD772" i="1"/>
  <c r="JE772" i="1"/>
  <c r="JF772" i="1"/>
  <c r="JG772" i="1"/>
  <c r="JH772" i="1"/>
  <c r="JI772" i="1"/>
  <c r="JJ772" i="1"/>
  <c r="JK772" i="1"/>
  <c r="JL772" i="1"/>
  <c r="JM772" i="1"/>
  <c r="JN772" i="1"/>
  <c r="JO772" i="1"/>
  <c r="JP772" i="1"/>
  <c r="JQ772" i="1"/>
  <c r="JR772" i="1"/>
  <c r="JS772" i="1"/>
  <c r="JT772" i="1"/>
  <c r="JU772" i="1"/>
  <c r="JV772" i="1"/>
  <c r="JW772" i="1"/>
  <c r="JX772" i="1"/>
  <c r="JY772" i="1"/>
  <c r="JZ772" i="1"/>
  <c r="KA772" i="1"/>
  <c r="KB772" i="1"/>
  <c r="KC772" i="1"/>
  <c r="KD772" i="1"/>
  <c r="KE772" i="1"/>
  <c r="KF772" i="1"/>
  <c r="KG772" i="1"/>
  <c r="KH772" i="1"/>
  <c r="KI772" i="1"/>
  <c r="KJ772" i="1"/>
  <c r="KK772" i="1"/>
  <c r="KL772" i="1"/>
  <c r="KM772" i="1"/>
  <c r="KN772" i="1"/>
  <c r="HD773" i="1"/>
  <c r="HE773" i="1"/>
  <c r="HF773" i="1"/>
  <c r="HG773" i="1"/>
  <c r="HH773" i="1"/>
  <c r="HI773" i="1"/>
  <c r="HJ773" i="1"/>
  <c r="HK773" i="1"/>
  <c r="HL773" i="1"/>
  <c r="HM773" i="1"/>
  <c r="HN773" i="1"/>
  <c r="HO773" i="1"/>
  <c r="HP773" i="1"/>
  <c r="HQ773" i="1"/>
  <c r="HR773" i="1"/>
  <c r="HS773" i="1"/>
  <c r="HT773" i="1"/>
  <c r="HU773" i="1"/>
  <c r="HV773" i="1"/>
  <c r="HW773" i="1"/>
  <c r="HX773" i="1"/>
  <c r="HY773" i="1"/>
  <c r="HZ773" i="1"/>
  <c r="IA773" i="1"/>
  <c r="IB773" i="1"/>
  <c r="IC773" i="1"/>
  <c r="ID773" i="1"/>
  <c r="IE773" i="1"/>
  <c r="IF773" i="1"/>
  <c r="IG773" i="1"/>
  <c r="IH773" i="1"/>
  <c r="II773" i="1"/>
  <c r="IJ773" i="1"/>
  <c r="IK773" i="1"/>
  <c r="IL773" i="1"/>
  <c r="IM773" i="1"/>
  <c r="IN773" i="1"/>
  <c r="IO773" i="1"/>
  <c r="IP773" i="1"/>
  <c r="IQ773" i="1"/>
  <c r="IR773" i="1"/>
  <c r="IS773" i="1"/>
  <c r="IT773" i="1"/>
  <c r="IU773" i="1"/>
  <c r="IV773" i="1"/>
  <c r="IW773" i="1"/>
  <c r="IX773" i="1"/>
  <c r="IY773" i="1"/>
  <c r="IZ773" i="1"/>
  <c r="JA773" i="1"/>
  <c r="JB773" i="1"/>
  <c r="JC773" i="1"/>
  <c r="JD773" i="1"/>
  <c r="JE773" i="1"/>
  <c r="JF773" i="1"/>
  <c r="JG773" i="1"/>
  <c r="JH773" i="1"/>
  <c r="JI773" i="1"/>
  <c r="JJ773" i="1"/>
  <c r="JK773" i="1"/>
  <c r="JL773" i="1"/>
  <c r="JM773" i="1"/>
  <c r="JN773" i="1"/>
  <c r="JO773" i="1"/>
  <c r="JP773" i="1"/>
  <c r="JQ773" i="1"/>
  <c r="JR773" i="1"/>
  <c r="JS773" i="1"/>
  <c r="JT773" i="1"/>
  <c r="JU773" i="1"/>
  <c r="JV773" i="1"/>
  <c r="JW773" i="1"/>
  <c r="JX773" i="1"/>
  <c r="JY773" i="1"/>
  <c r="JZ773" i="1"/>
  <c r="KA773" i="1"/>
  <c r="KB773" i="1"/>
  <c r="KC773" i="1"/>
  <c r="KD773" i="1"/>
  <c r="KE773" i="1"/>
  <c r="KF773" i="1"/>
  <c r="KG773" i="1"/>
  <c r="KH773" i="1"/>
  <c r="KI773" i="1"/>
  <c r="KJ773" i="1"/>
  <c r="KK773" i="1"/>
  <c r="KL773" i="1"/>
  <c r="KM773" i="1"/>
  <c r="KN773" i="1"/>
  <c r="HD774" i="1"/>
  <c r="HE774" i="1"/>
  <c r="HF774" i="1"/>
  <c r="HG774" i="1"/>
  <c r="HH774" i="1"/>
  <c r="HI774" i="1"/>
  <c r="HJ774" i="1"/>
  <c r="HK774" i="1"/>
  <c r="HL774" i="1"/>
  <c r="HM774" i="1"/>
  <c r="HN774" i="1"/>
  <c r="HO774" i="1"/>
  <c r="HP774" i="1"/>
  <c r="HQ774" i="1"/>
  <c r="HR774" i="1"/>
  <c r="HS774" i="1"/>
  <c r="HT774" i="1"/>
  <c r="HU774" i="1"/>
  <c r="HV774" i="1"/>
  <c r="HW774" i="1"/>
  <c r="HX774" i="1"/>
  <c r="HY774" i="1"/>
  <c r="HZ774" i="1"/>
  <c r="IA774" i="1"/>
  <c r="IB774" i="1"/>
  <c r="IC774" i="1"/>
  <c r="ID774" i="1"/>
  <c r="IE774" i="1"/>
  <c r="IF774" i="1"/>
  <c r="IG774" i="1"/>
  <c r="IH774" i="1"/>
  <c r="II774" i="1"/>
  <c r="IJ774" i="1"/>
  <c r="IK774" i="1"/>
  <c r="IL774" i="1"/>
  <c r="IM774" i="1"/>
  <c r="IN774" i="1"/>
  <c r="IO774" i="1"/>
  <c r="IP774" i="1"/>
  <c r="IQ774" i="1"/>
  <c r="IR774" i="1"/>
  <c r="IS774" i="1"/>
  <c r="IT774" i="1"/>
  <c r="IU774" i="1"/>
  <c r="IV774" i="1"/>
  <c r="IW774" i="1"/>
  <c r="IX774" i="1"/>
  <c r="IY774" i="1"/>
  <c r="IZ774" i="1"/>
  <c r="JA774" i="1"/>
  <c r="JB774" i="1"/>
  <c r="JC774" i="1"/>
  <c r="JD774" i="1"/>
  <c r="JE774" i="1"/>
  <c r="JF774" i="1"/>
  <c r="JG774" i="1"/>
  <c r="JH774" i="1"/>
  <c r="JI774" i="1"/>
  <c r="JJ774" i="1"/>
  <c r="JK774" i="1"/>
  <c r="JL774" i="1"/>
  <c r="JM774" i="1"/>
  <c r="JN774" i="1"/>
  <c r="JO774" i="1"/>
  <c r="JP774" i="1"/>
  <c r="JQ774" i="1"/>
  <c r="JR774" i="1"/>
  <c r="JS774" i="1"/>
  <c r="JT774" i="1"/>
  <c r="JU774" i="1"/>
  <c r="JV774" i="1"/>
  <c r="JW774" i="1"/>
  <c r="JX774" i="1"/>
  <c r="JY774" i="1"/>
  <c r="JZ774" i="1"/>
  <c r="KA774" i="1"/>
  <c r="KB774" i="1"/>
  <c r="KC774" i="1"/>
  <c r="KD774" i="1"/>
  <c r="KE774" i="1"/>
  <c r="KF774" i="1"/>
  <c r="KG774" i="1"/>
  <c r="KH774" i="1"/>
  <c r="KI774" i="1"/>
  <c r="KJ774" i="1"/>
  <c r="KK774" i="1"/>
  <c r="KL774" i="1"/>
  <c r="KM774" i="1"/>
  <c r="KN774" i="1"/>
  <c r="HD775" i="1"/>
  <c r="HE775" i="1"/>
  <c r="HF775" i="1"/>
  <c r="HG775" i="1"/>
  <c r="HH775" i="1"/>
  <c r="HI775" i="1"/>
  <c r="HJ775" i="1"/>
  <c r="HK775" i="1"/>
  <c r="HL775" i="1"/>
  <c r="HM775" i="1"/>
  <c r="HN775" i="1"/>
  <c r="HO775" i="1"/>
  <c r="HP775" i="1"/>
  <c r="HQ775" i="1"/>
  <c r="HR775" i="1"/>
  <c r="HS775" i="1"/>
  <c r="HT775" i="1"/>
  <c r="HU775" i="1"/>
  <c r="HV775" i="1"/>
  <c r="HW775" i="1"/>
  <c r="HX775" i="1"/>
  <c r="HY775" i="1"/>
  <c r="HZ775" i="1"/>
  <c r="IA775" i="1"/>
  <c r="IB775" i="1"/>
  <c r="IC775" i="1"/>
  <c r="ID775" i="1"/>
  <c r="IE775" i="1"/>
  <c r="IF775" i="1"/>
  <c r="IG775" i="1"/>
  <c r="IH775" i="1"/>
  <c r="II775" i="1"/>
  <c r="IJ775" i="1"/>
  <c r="IK775" i="1"/>
  <c r="IL775" i="1"/>
  <c r="IM775" i="1"/>
  <c r="IN775" i="1"/>
  <c r="IO775" i="1"/>
  <c r="IP775" i="1"/>
  <c r="IQ775" i="1"/>
  <c r="IR775" i="1"/>
  <c r="IS775" i="1"/>
  <c r="IT775" i="1"/>
  <c r="IU775" i="1"/>
  <c r="IV775" i="1"/>
  <c r="IW775" i="1"/>
  <c r="IX775" i="1"/>
  <c r="IY775" i="1"/>
  <c r="IZ775" i="1"/>
  <c r="JA775" i="1"/>
  <c r="JB775" i="1"/>
  <c r="JC775" i="1"/>
  <c r="JD775" i="1"/>
  <c r="JE775" i="1"/>
  <c r="JF775" i="1"/>
  <c r="JG775" i="1"/>
  <c r="JH775" i="1"/>
  <c r="JI775" i="1"/>
  <c r="JJ775" i="1"/>
  <c r="JK775" i="1"/>
  <c r="JL775" i="1"/>
  <c r="JM775" i="1"/>
  <c r="JN775" i="1"/>
  <c r="JO775" i="1"/>
  <c r="JP775" i="1"/>
  <c r="JQ775" i="1"/>
  <c r="JR775" i="1"/>
  <c r="JS775" i="1"/>
  <c r="JT775" i="1"/>
  <c r="JU775" i="1"/>
  <c r="JV775" i="1"/>
  <c r="JW775" i="1"/>
  <c r="JX775" i="1"/>
  <c r="JY775" i="1"/>
  <c r="JZ775" i="1"/>
  <c r="KA775" i="1"/>
  <c r="KB775" i="1"/>
  <c r="KC775" i="1"/>
  <c r="KD775" i="1"/>
  <c r="KE775" i="1"/>
  <c r="KF775" i="1"/>
  <c r="KG775" i="1"/>
  <c r="KH775" i="1"/>
  <c r="KI775" i="1"/>
  <c r="KJ775" i="1"/>
  <c r="KK775" i="1"/>
  <c r="KL775" i="1"/>
  <c r="KM775" i="1"/>
  <c r="KN775" i="1"/>
  <c r="HD776" i="1"/>
  <c r="HE776" i="1"/>
  <c r="HF776" i="1"/>
  <c r="HG776" i="1"/>
  <c r="HH776" i="1"/>
  <c r="HI776" i="1"/>
  <c r="HJ776" i="1"/>
  <c r="HK776" i="1"/>
  <c r="HL776" i="1"/>
  <c r="HM776" i="1"/>
  <c r="HN776" i="1"/>
  <c r="HO776" i="1"/>
  <c r="HP776" i="1"/>
  <c r="HQ776" i="1"/>
  <c r="HR776" i="1"/>
  <c r="HS776" i="1"/>
  <c r="HT776" i="1"/>
  <c r="HU776" i="1"/>
  <c r="HV776" i="1"/>
  <c r="HW776" i="1"/>
  <c r="HX776" i="1"/>
  <c r="HY776" i="1"/>
  <c r="HZ776" i="1"/>
  <c r="IA776" i="1"/>
  <c r="IB776" i="1"/>
  <c r="IC776" i="1"/>
  <c r="ID776" i="1"/>
  <c r="IE776" i="1"/>
  <c r="IF776" i="1"/>
  <c r="IG776" i="1"/>
  <c r="IH776" i="1"/>
  <c r="II776" i="1"/>
  <c r="IJ776" i="1"/>
  <c r="IK776" i="1"/>
  <c r="IL776" i="1"/>
  <c r="IM776" i="1"/>
  <c r="IN776" i="1"/>
  <c r="IO776" i="1"/>
  <c r="IP776" i="1"/>
  <c r="IQ776" i="1"/>
  <c r="IR776" i="1"/>
  <c r="IS776" i="1"/>
  <c r="IT776" i="1"/>
  <c r="IU776" i="1"/>
  <c r="IV776" i="1"/>
  <c r="IW776" i="1"/>
  <c r="IX776" i="1"/>
  <c r="IY776" i="1"/>
  <c r="IZ776" i="1"/>
  <c r="JA776" i="1"/>
  <c r="JB776" i="1"/>
  <c r="JC776" i="1"/>
  <c r="JD776" i="1"/>
  <c r="JE776" i="1"/>
  <c r="JF776" i="1"/>
  <c r="JG776" i="1"/>
  <c r="JH776" i="1"/>
  <c r="JI776" i="1"/>
  <c r="JJ776" i="1"/>
  <c r="JK776" i="1"/>
  <c r="JL776" i="1"/>
  <c r="JM776" i="1"/>
  <c r="JN776" i="1"/>
  <c r="JO776" i="1"/>
  <c r="JP776" i="1"/>
  <c r="JQ776" i="1"/>
  <c r="JR776" i="1"/>
  <c r="JS776" i="1"/>
  <c r="JT776" i="1"/>
  <c r="JU776" i="1"/>
  <c r="JV776" i="1"/>
  <c r="JW776" i="1"/>
  <c r="JX776" i="1"/>
  <c r="JY776" i="1"/>
  <c r="JZ776" i="1"/>
  <c r="KA776" i="1"/>
  <c r="KB776" i="1"/>
  <c r="KC776" i="1"/>
  <c r="KD776" i="1"/>
  <c r="KE776" i="1"/>
  <c r="KF776" i="1"/>
  <c r="KG776" i="1"/>
  <c r="KH776" i="1"/>
  <c r="KI776" i="1"/>
  <c r="KJ776" i="1"/>
  <c r="KK776" i="1"/>
  <c r="KL776" i="1"/>
  <c r="KM776" i="1"/>
  <c r="KN776" i="1"/>
  <c r="HD777" i="1"/>
  <c r="HE777" i="1"/>
  <c r="HF777" i="1"/>
  <c r="HG777" i="1"/>
  <c r="HH777" i="1"/>
  <c r="HI777" i="1"/>
  <c r="HJ777" i="1"/>
  <c r="HK777" i="1"/>
  <c r="HL777" i="1"/>
  <c r="HM777" i="1"/>
  <c r="HN777" i="1"/>
  <c r="HO777" i="1"/>
  <c r="HP777" i="1"/>
  <c r="HQ777" i="1"/>
  <c r="HR777" i="1"/>
  <c r="HS777" i="1"/>
  <c r="HT777" i="1"/>
  <c r="HU777" i="1"/>
  <c r="HV777" i="1"/>
  <c r="HW777" i="1"/>
  <c r="HX777" i="1"/>
  <c r="HY777" i="1"/>
  <c r="HZ777" i="1"/>
  <c r="IA777" i="1"/>
  <c r="IB777" i="1"/>
  <c r="IC777" i="1"/>
  <c r="ID777" i="1"/>
  <c r="IE777" i="1"/>
  <c r="IF777" i="1"/>
  <c r="IG777" i="1"/>
  <c r="IH777" i="1"/>
  <c r="II777" i="1"/>
  <c r="IJ777" i="1"/>
  <c r="IK777" i="1"/>
  <c r="IL777" i="1"/>
  <c r="IM777" i="1"/>
  <c r="IN777" i="1"/>
  <c r="IO777" i="1"/>
  <c r="IP777" i="1"/>
  <c r="IQ777" i="1"/>
  <c r="IR777" i="1"/>
  <c r="IS777" i="1"/>
  <c r="IT777" i="1"/>
  <c r="IU777" i="1"/>
  <c r="IV777" i="1"/>
  <c r="IW777" i="1"/>
  <c r="IX777" i="1"/>
  <c r="IY777" i="1"/>
  <c r="IZ777" i="1"/>
  <c r="JA777" i="1"/>
  <c r="JB777" i="1"/>
  <c r="JC777" i="1"/>
  <c r="JD777" i="1"/>
  <c r="JE777" i="1"/>
  <c r="JF777" i="1"/>
  <c r="JG777" i="1"/>
  <c r="JH777" i="1"/>
  <c r="JI777" i="1"/>
  <c r="JJ777" i="1"/>
  <c r="JK777" i="1"/>
  <c r="JL777" i="1"/>
  <c r="JM777" i="1"/>
  <c r="JN777" i="1"/>
  <c r="JO777" i="1"/>
  <c r="JP777" i="1"/>
  <c r="JQ777" i="1"/>
  <c r="JR777" i="1"/>
  <c r="JS777" i="1"/>
  <c r="JT777" i="1"/>
  <c r="JU777" i="1"/>
  <c r="JV777" i="1"/>
  <c r="JW777" i="1"/>
  <c r="JX777" i="1"/>
  <c r="JY777" i="1"/>
  <c r="JZ777" i="1"/>
  <c r="KA777" i="1"/>
  <c r="KB777" i="1"/>
  <c r="KC777" i="1"/>
  <c r="KD777" i="1"/>
  <c r="KE777" i="1"/>
  <c r="KF777" i="1"/>
  <c r="KG777" i="1"/>
  <c r="KH777" i="1"/>
  <c r="KI777" i="1"/>
  <c r="KJ777" i="1"/>
  <c r="KK777" i="1"/>
  <c r="KL777" i="1"/>
  <c r="KM777" i="1"/>
  <c r="KN777" i="1"/>
  <c r="HD778" i="1"/>
  <c r="HE778" i="1"/>
  <c r="HF778" i="1"/>
  <c r="HG778" i="1"/>
  <c r="HH778" i="1"/>
  <c r="HI778" i="1"/>
  <c r="HJ778" i="1"/>
  <c r="HK778" i="1"/>
  <c r="HL778" i="1"/>
  <c r="HM778" i="1"/>
  <c r="HN778" i="1"/>
  <c r="HO778" i="1"/>
  <c r="HP778" i="1"/>
  <c r="HQ778" i="1"/>
  <c r="HR778" i="1"/>
  <c r="HS778" i="1"/>
  <c r="HT778" i="1"/>
  <c r="HU778" i="1"/>
  <c r="HV778" i="1"/>
  <c r="HW778" i="1"/>
  <c r="HX778" i="1"/>
  <c r="HY778" i="1"/>
  <c r="HZ778" i="1"/>
  <c r="IA778" i="1"/>
  <c r="IB778" i="1"/>
  <c r="IC778" i="1"/>
  <c r="ID778" i="1"/>
  <c r="IE778" i="1"/>
  <c r="IF778" i="1"/>
  <c r="IG778" i="1"/>
  <c r="IH778" i="1"/>
  <c r="II778" i="1"/>
  <c r="IJ778" i="1"/>
  <c r="IK778" i="1"/>
  <c r="IL778" i="1"/>
  <c r="IM778" i="1"/>
  <c r="IN778" i="1"/>
  <c r="IO778" i="1"/>
  <c r="IP778" i="1"/>
  <c r="IQ778" i="1"/>
  <c r="IR778" i="1"/>
  <c r="IS778" i="1"/>
  <c r="IT778" i="1"/>
  <c r="IU778" i="1"/>
  <c r="IV778" i="1"/>
  <c r="IW778" i="1"/>
  <c r="IX778" i="1"/>
  <c r="IY778" i="1"/>
  <c r="IZ778" i="1"/>
  <c r="JA778" i="1"/>
  <c r="JB778" i="1"/>
  <c r="JC778" i="1"/>
  <c r="JD778" i="1"/>
  <c r="JE778" i="1"/>
  <c r="JF778" i="1"/>
  <c r="JG778" i="1"/>
  <c r="JH778" i="1"/>
  <c r="JI778" i="1"/>
  <c r="JJ778" i="1"/>
  <c r="JK778" i="1"/>
  <c r="JL778" i="1"/>
  <c r="JM778" i="1"/>
  <c r="JN778" i="1"/>
  <c r="JO778" i="1"/>
  <c r="JP778" i="1"/>
  <c r="JQ778" i="1"/>
  <c r="JR778" i="1"/>
  <c r="JS778" i="1"/>
  <c r="JT778" i="1"/>
  <c r="JU778" i="1"/>
  <c r="JV778" i="1"/>
  <c r="JW778" i="1"/>
  <c r="JX778" i="1"/>
  <c r="JY778" i="1"/>
  <c r="JZ778" i="1"/>
  <c r="KA778" i="1"/>
  <c r="KB778" i="1"/>
  <c r="KC778" i="1"/>
  <c r="KD778" i="1"/>
  <c r="KE778" i="1"/>
  <c r="KF778" i="1"/>
  <c r="KG778" i="1"/>
  <c r="KH778" i="1"/>
  <c r="KI778" i="1"/>
  <c r="KJ778" i="1"/>
  <c r="KK778" i="1"/>
  <c r="KL778" i="1"/>
  <c r="KM778" i="1"/>
  <c r="KN778" i="1"/>
  <c r="HD779" i="1"/>
  <c r="HE779" i="1"/>
  <c r="HF779" i="1"/>
  <c r="HG779" i="1"/>
  <c r="HH779" i="1"/>
  <c r="HI779" i="1"/>
  <c r="HJ779" i="1"/>
  <c r="HK779" i="1"/>
  <c r="HL779" i="1"/>
  <c r="HM779" i="1"/>
  <c r="HN779" i="1"/>
  <c r="HO779" i="1"/>
  <c r="HP779" i="1"/>
  <c r="HQ779" i="1"/>
  <c r="HR779" i="1"/>
  <c r="HS779" i="1"/>
  <c r="HT779" i="1"/>
  <c r="HU779" i="1"/>
  <c r="HV779" i="1"/>
  <c r="HW779" i="1"/>
  <c r="HX779" i="1"/>
  <c r="HY779" i="1"/>
  <c r="HZ779" i="1"/>
  <c r="IA779" i="1"/>
  <c r="IB779" i="1"/>
  <c r="IC779" i="1"/>
  <c r="ID779" i="1"/>
  <c r="IE779" i="1"/>
  <c r="IF779" i="1"/>
  <c r="IG779" i="1"/>
  <c r="IH779" i="1"/>
  <c r="II779" i="1"/>
  <c r="IJ779" i="1"/>
  <c r="IK779" i="1"/>
  <c r="IL779" i="1"/>
  <c r="IM779" i="1"/>
  <c r="IN779" i="1"/>
  <c r="IO779" i="1"/>
  <c r="IP779" i="1"/>
  <c r="IQ779" i="1"/>
  <c r="IR779" i="1"/>
  <c r="IS779" i="1"/>
  <c r="IT779" i="1"/>
  <c r="IU779" i="1"/>
  <c r="IV779" i="1"/>
  <c r="IW779" i="1"/>
  <c r="IX779" i="1"/>
  <c r="IY779" i="1"/>
  <c r="IZ779" i="1"/>
  <c r="JA779" i="1"/>
  <c r="JB779" i="1"/>
  <c r="JC779" i="1"/>
  <c r="JD779" i="1"/>
  <c r="JE779" i="1"/>
  <c r="JF779" i="1"/>
  <c r="JG779" i="1"/>
  <c r="JH779" i="1"/>
  <c r="JI779" i="1"/>
  <c r="JJ779" i="1"/>
  <c r="JK779" i="1"/>
  <c r="JL779" i="1"/>
  <c r="JM779" i="1"/>
  <c r="JN779" i="1"/>
  <c r="JO779" i="1"/>
  <c r="JP779" i="1"/>
  <c r="JQ779" i="1"/>
  <c r="JR779" i="1"/>
  <c r="JS779" i="1"/>
  <c r="JT779" i="1"/>
  <c r="JU779" i="1"/>
  <c r="JV779" i="1"/>
  <c r="JW779" i="1"/>
  <c r="JX779" i="1"/>
  <c r="JY779" i="1"/>
  <c r="JZ779" i="1"/>
  <c r="KA779" i="1"/>
  <c r="KB779" i="1"/>
  <c r="KC779" i="1"/>
  <c r="KD779" i="1"/>
  <c r="KE779" i="1"/>
  <c r="KF779" i="1"/>
  <c r="KG779" i="1"/>
  <c r="KH779" i="1"/>
  <c r="KI779" i="1"/>
  <c r="KJ779" i="1"/>
  <c r="KK779" i="1"/>
  <c r="KL779" i="1"/>
  <c r="KM779" i="1"/>
  <c r="KN779" i="1"/>
  <c r="HD780" i="1"/>
  <c r="HE780" i="1"/>
  <c r="HF780" i="1"/>
  <c r="HG780" i="1"/>
  <c r="HH780" i="1"/>
  <c r="HI780" i="1"/>
  <c r="HJ780" i="1"/>
  <c r="HK780" i="1"/>
  <c r="HL780" i="1"/>
  <c r="HM780" i="1"/>
  <c r="HN780" i="1"/>
  <c r="HO780" i="1"/>
  <c r="HP780" i="1"/>
  <c r="HQ780" i="1"/>
  <c r="HR780" i="1"/>
  <c r="HS780" i="1"/>
  <c r="HT780" i="1"/>
  <c r="HU780" i="1"/>
  <c r="HV780" i="1"/>
  <c r="HW780" i="1"/>
  <c r="HX780" i="1"/>
  <c r="HY780" i="1"/>
  <c r="HZ780" i="1"/>
  <c r="IA780" i="1"/>
  <c r="IB780" i="1"/>
  <c r="IC780" i="1"/>
  <c r="ID780" i="1"/>
  <c r="IE780" i="1"/>
  <c r="IF780" i="1"/>
  <c r="IG780" i="1"/>
  <c r="IH780" i="1"/>
  <c r="II780" i="1"/>
  <c r="IJ780" i="1"/>
  <c r="IK780" i="1"/>
  <c r="IL780" i="1"/>
  <c r="IM780" i="1"/>
  <c r="IN780" i="1"/>
  <c r="IO780" i="1"/>
  <c r="IP780" i="1"/>
  <c r="IQ780" i="1"/>
  <c r="IR780" i="1"/>
  <c r="IS780" i="1"/>
  <c r="IT780" i="1"/>
  <c r="IU780" i="1"/>
  <c r="IV780" i="1"/>
  <c r="IW780" i="1"/>
  <c r="IX780" i="1"/>
  <c r="IY780" i="1"/>
  <c r="IZ780" i="1"/>
  <c r="JA780" i="1"/>
  <c r="JB780" i="1"/>
  <c r="JC780" i="1"/>
  <c r="JD780" i="1"/>
  <c r="JE780" i="1"/>
  <c r="JF780" i="1"/>
  <c r="JG780" i="1"/>
  <c r="JH780" i="1"/>
  <c r="JI780" i="1"/>
  <c r="JJ780" i="1"/>
  <c r="JK780" i="1"/>
  <c r="JL780" i="1"/>
  <c r="JM780" i="1"/>
  <c r="JN780" i="1"/>
  <c r="JO780" i="1"/>
  <c r="JP780" i="1"/>
  <c r="JQ780" i="1"/>
  <c r="JR780" i="1"/>
  <c r="JS780" i="1"/>
  <c r="JT780" i="1"/>
  <c r="JU780" i="1"/>
  <c r="JV780" i="1"/>
  <c r="JW780" i="1"/>
  <c r="JX780" i="1"/>
  <c r="JY780" i="1"/>
  <c r="JZ780" i="1"/>
  <c r="KA780" i="1"/>
  <c r="KB780" i="1"/>
  <c r="KC780" i="1"/>
  <c r="KD780" i="1"/>
  <c r="KE780" i="1"/>
  <c r="KF780" i="1"/>
  <c r="KG780" i="1"/>
  <c r="KH780" i="1"/>
  <c r="KI780" i="1"/>
  <c r="KJ780" i="1"/>
  <c r="KK780" i="1"/>
  <c r="KL780" i="1"/>
  <c r="KM780" i="1"/>
  <c r="KN780" i="1"/>
  <c r="HD781" i="1"/>
  <c r="HE781" i="1"/>
  <c r="HF781" i="1"/>
  <c r="HG781" i="1"/>
  <c r="HH781" i="1"/>
  <c r="HI781" i="1"/>
  <c r="HJ781" i="1"/>
  <c r="HK781" i="1"/>
  <c r="HL781" i="1"/>
  <c r="HM781" i="1"/>
  <c r="HN781" i="1"/>
  <c r="HO781" i="1"/>
  <c r="HP781" i="1"/>
  <c r="HQ781" i="1"/>
  <c r="HR781" i="1"/>
  <c r="HS781" i="1"/>
  <c r="HT781" i="1"/>
  <c r="HU781" i="1"/>
  <c r="HV781" i="1"/>
  <c r="HW781" i="1"/>
  <c r="HX781" i="1"/>
  <c r="HY781" i="1"/>
  <c r="HZ781" i="1"/>
  <c r="IA781" i="1"/>
  <c r="IB781" i="1"/>
  <c r="IC781" i="1"/>
  <c r="ID781" i="1"/>
  <c r="IE781" i="1"/>
  <c r="IF781" i="1"/>
  <c r="IG781" i="1"/>
  <c r="IH781" i="1"/>
  <c r="II781" i="1"/>
  <c r="IJ781" i="1"/>
  <c r="IK781" i="1"/>
  <c r="IL781" i="1"/>
  <c r="IM781" i="1"/>
  <c r="IN781" i="1"/>
  <c r="IO781" i="1"/>
  <c r="IP781" i="1"/>
  <c r="IQ781" i="1"/>
  <c r="IR781" i="1"/>
  <c r="IS781" i="1"/>
  <c r="IT781" i="1"/>
  <c r="IU781" i="1"/>
  <c r="IV781" i="1"/>
  <c r="IW781" i="1"/>
  <c r="IX781" i="1"/>
  <c r="IY781" i="1"/>
  <c r="IZ781" i="1"/>
  <c r="JA781" i="1"/>
  <c r="JB781" i="1"/>
  <c r="JC781" i="1"/>
  <c r="JD781" i="1"/>
  <c r="JE781" i="1"/>
  <c r="JF781" i="1"/>
  <c r="JG781" i="1"/>
  <c r="JH781" i="1"/>
  <c r="JI781" i="1"/>
  <c r="JJ781" i="1"/>
  <c r="JK781" i="1"/>
  <c r="JL781" i="1"/>
  <c r="JM781" i="1"/>
  <c r="JN781" i="1"/>
  <c r="JO781" i="1"/>
  <c r="JP781" i="1"/>
  <c r="JQ781" i="1"/>
  <c r="JR781" i="1"/>
  <c r="JS781" i="1"/>
  <c r="JT781" i="1"/>
  <c r="JU781" i="1"/>
  <c r="JV781" i="1"/>
  <c r="JW781" i="1"/>
  <c r="JX781" i="1"/>
  <c r="JY781" i="1"/>
  <c r="JZ781" i="1"/>
  <c r="KA781" i="1"/>
  <c r="KB781" i="1"/>
  <c r="KC781" i="1"/>
  <c r="KD781" i="1"/>
  <c r="KE781" i="1"/>
  <c r="KF781" i="1"/>
  <c r="KG781" i="1"/>
  <c r="KH781" i="1"/>
  <c r="KI781" i="1"/>
  <c r="KJ781" i="1"/>
  <c r="KK781" i="1"/>
  <c r="KL781" i="1"/>
  <c r="KM781" i="1"/>
  <c r="KN781" i="1"/>
  <c r="HD782" i="1"/>
  <c r="HE782" i="1"/>
  <c r="HF782" i="1"/>
  <c r="HG782" i="1"/>
  <c r="HH782" i="1"/>
  <c r="HI782" i="1"/>
  <c r="HJ782" i="1"/>
  <c r="HK782" i="1"/>
  <c r="HL782" i="1"/>
  <c r="HM782" i="1"/>
  <c r="HN782" i="1"/>
  <c r="HO782" i="1"/>
  <c r="HP782" i="1"/>
  <c r="HQ782" i="1"/>
  <c r="HR782" i="1"/>
  <c r="HS782" i="1"/>
  <c r="HT782" i="1"/>
  <c r="HU782" i="1"/>
  <c r="HV782" i="1"/>
  <c r="HW782" i="1"/>
  <c r="HX782" i="1"/>
  <c r="HY782" i="1"/>
  <c r="HZ782" i="1"/>
  <c r="IA782" i="1"/>
  <c r="IB782" i="1"/>
  <c r="IC782" i="1"/>
  <c r="ID782" i="1"/>
  <c r="IE782" i="1"/>
  <c r="IF782" i="1"/>
  <c r="IG782" i="1"/>
  <c r="IH782" i="1"/>
  <c r="II782" i="1"/>
  <c r="IJ782" i="1"/>
  <c r="IK782" i="1"/>
  <c r="IL782" i="1"/>
  <c r="IM782" i="1"/>
  <c r="IN782" i="1"/>
  <c r="IO782" i="1"/>
  <c r="IP782" i="1"/>
  <c r="IQ782" i="1"/>
  <c r="IR782" i="1"/>
  <c r="IS782" i="1"/>
  <c r="IT782" i="1"/>
  <c r="IU782" i="1"/>
  <c r="IV782" i="1"/>
  <c r="IW782" i="1"/>
  <c r="IX782" i="1"/>
  <c r="IY782" i="1"/>
  <c r="IZ782" i="1"/>
  <c r="JA782" i="1"/>
  <c r="JB782" i="1"/>
  <c r="JC782" i="1"/>
  <c r="JD782" i="1"/>
  <c r="JE782" i="1"/>
  <c r="JF782" i="1"/>
  <c r="JG782" i="1"/>
  <c r="JH782" i="1"/>
  <c r="JI782" i="1"/>
  <c r="JJ782" i="1"/>
  <c r="JK782" i="1"/>
  <c r="JL782" i="1"/>
  <c r="JM782" i="1"/>
  <c r="JN782" i="1"/>
  <c r="JO782" i="1"/>
  <c r="JP782" i="1"/>
  <c r="JQ782" i="1"/>
  <c r="JR782" i="1"/>
  <c r="JS782" i="1"/>
  <c r="JT782" i="1"/>
  <c r="JU782" i="1"/>
  <c r="JV782" i="1"/>
  <c r="JW782" i="1"/>
  <c r="JX782" i="1"/>
  <c r="JY782" i="1"/>
  <c r="JZ782" i="1"/>
  <c r="KA782" i="1"/>
  <c r="KB782" i="1"/>
  <c r="KC782" i="1"/>
  <c r="KD782" i="1"/>
  <c r="KE782" i="1"/>
  <c r="KF782" i="1"/>
  <c r="KG782" i="1"/>
  <c r="KH782" i="1"/>
  <c r="KI782" i="1"/>
  <c r="KJ782" i="1"/>
  <c r="KK782" i="1"/>
  <c r="KL782" i="1"/>
  <c r="KM782" i="1"/>
  <c r="KN782" i="1"/>
  <c r="HD783" i="1"/>
  <c r="HE783" i="1"/>
  <c r="HF783" i="1"/>
  <c r="HG783" i="1"/>
  <c r="HH783" i="1"/>
  <c r="HI783" i="1"/>
  <c r="HJ783" i="1"/>
  <c r="HK783" i="1"/>
  <c r="HL783" i="1"/>
  <c r="HM783" i="1"/>
  <c r="HN783" i="1"/>
  <c r="HO783" i="1"/>
  <c r="HP783" i="1"/>
  <c r="HQ783" i="1"/>
  <c r="HR783" i="1"/>
  <c r="HS783" i="1"/>
  <c r="HT783" i="1"/>
  <c r="HU783" i="1"/>
  <c r="HV783" i="1"/>
  <c r="HW783" i="1"/>
  <c r="HX783" i="1"/>
  <c r="HY783" i="1"/>
  <c r="HZ783" i="1"/>
  <c r="IA783" i="1"/>
  <c r="IB783" i="1"/>
  <c r="IC783" i="1"/>
  <c r="ID783" i="1"/>
  <c r="IE783" i="1"/>
  <c r="IF783" i="1"/>
  <c r="IG783" i="1"/>
  <c r="IH783" i="1"/>
  <c r="II783" i="1"/>
  <c r="IJ783" i="1"/>
  <c r="IK783" i="1"/>
  <c r="IL783" i="1"/>
  <c r="IM783" i="1"/>
  <c r="IN783" i="1"/>
  <c r="IO783" i="1"/>
  <c r="IP783" i="1"/>
  <c r="IQ783" i="1"/>
  <c r="IR783" i="1"/>
  <c r="IS783" i="1"/>
  <c r="IT783" i="1"/>
  <c r="IU783" i="1"/>
  <c r="IV783" i="1"/>
  <c r="IW783" i="1"/>
  <c r="IX783" i="1"/>
  <c r="IY783" i="1"/>
  <c r="IZ783" i="1"/>
  <c r="JA783" i="1"/>
  <c r="JB783" i="1"/>
  <c r="JC783" i="1"/>
  <c r="JD783" i="1"/>
  <c r="JE783" i="1"/>
  <c r="JF783" i="1"/>
  <c r="JG783" i="1"/>
  <c r="JH783" i="1"/>
  <c r="JI783" i="1"/>
  <c r="JJ783" i="1"/>
  <c r="JK783" i="1"/>
  <c r="JL783" i="1"/>
  <c r="JM783" i="1"/>
  <c r="JN783" i="1"/>
  <c r="JO783" i="1"/>
  <c r="JP783" i="1"/>
  <c r="JQ783" i="1"/>
  <c r="JR783" i="1"/>
  <c r="JS783" i="1"/>
  <c r="JT783" i="1"/>
  <c r="JU783" i="1"/>
  <c r="JV783" i="1"/>
  <c r="JW783" i="1"/>
  <c r="JX783" i="1"/>
  <c r="JY783" i="1"/>
  <c r="JZ783" i="1"/>
  <c r="KA783" i="1"/>
  <c r="KB783" i="1"/>
  <c r="KC783" i="1"/>
  <c r="KD783" i="1"/>
  <c r="KE783" i="1"/>
  <c r="KF783" i="1"/>
  <c r="KG783" i="1"/>
  <c r="KH783" i="1"/>
  <c r="KI783" i="1"/>
  <c r="KJ783" i="1"/>
  <c r="KK783" i="1"/>
  <c r="KL783" i="1"/>
  <c r="KM783" i="1"/>
  <c r="KN783" i="1"/>
  <c r="HD784" i="1"/>
  <c r="HE784" i="1"/>
  <c r="HF784" i="1"/>
  <c r="HG784" i="1"/>
  <c r="HH784" i="1"/>
  <c r="HI784" i="1"/>
  <c r="HJ784" i="1"/>
  <c r="HK784" i="1"/>
  <c r="HL784" i="1"/>
  <c r="HM784" i="1"/>
  <c r="HN784" i="1"/>
  <c r="HO784" i="1"/>
  <c r="HP784" i="1"/>
  <c r="HQ784" i="1"/>
  <c r="HR784" i="1"/>
  <c r="HS784" i="1"/>
  <c r="HT784" i="1"/>
  <c r="HU784" i="1"/>
  <c r="HV784" i="1"/>
  <c r="HW784" i="1"/>
  <c r="HX784" i="1"/>
  <c r="HY784" i="1"/>
  <c r="HZ784" i="1"/>
  <c r="IA784" i="1"/>
  <c r="IB784" i="1"/>
  <c r="IC784" i="1"/>
  <c r="ID784" i="1"/>
  <c r="IE784" i="1"/>
  <c r="IF784" i="1"/>
  <c r="IG784" i="1"/>
  <c r="IH784" i="1"/>
  <c r="II784" i="1"/>
  <c r="IJ784" i="1"/>
  <c r="IK784" i="1"/>
  <c r="IL784" i="1"/>
  <c r="IM784" i="1"/>
  <c r="IN784" i="1"/>
  <c r="IO784" i="1"/>
  <c r="IP784" i="1"/>
  <c r="IQ784" i="1"/>
  <c r="IR784" i="1"/>
  <c r="IS784" i="1"/>
  <c r="IT784" i="1"/>
  <c r="IU784" i="1"/>
  <c r="IV784" i="1"/>
  <c r="IW784" i="1"/>
  <c r="IX784" i="1"/>
  <c r="IY784" i="1"/>
  <c r="IZ784" i="1"/>
  <c r="JA784" i="1"/>
  <c r="JB784" i="1"/>
  <c r="JC784" i="1"/>
  <c r="JD784" i="1"/>
  <c r="JE784" i="1"/>
  <c r="JF784" i="1"/>
  <c r="JG784" i="1"/>
  <c r="JH784" i="1"/>
  <c r="JI784" i="1"/>
  <c r="JJ784" i="1"/>
  <c r="JK784" i="1"/>
  <c r="JL784" i="1"/>
  <c r="JM784" i="1"/>
  <c r="JN784" i="1"/>
  <c r="JO784" i="1"/>
  <c r="JP784" i="1"/>
  <c r="JQ784" i="1"/>
  <c r="JR784" i="1"/>
  <c r="JS784" i="1"/>
  <c r="JT784" i="1"/>
  <c r="JU784" i="1"/>
  <c r="JV784" i="1"/>
  <c r="JW784" i="1"/>
  <c r="JX784" i="1"/>
  <c r="JY784" i="1"/>
  <c r="JZ784" i="1"/>
  <c r="KA784" i="1"/>
  <c r="KB784" i="1"/>
  <c r="KC784" i="1"/>
  <c r="KD784" i="1"/>
  <c r="KE784" i="1"/>
  <c r="KF784" i="1"/>
  <c r="KG784" i="1"/>
  <c r="KH784" i="1"/>
  <c r="KI784" i="1"/>
  <c r="KJ784" i="1"/>
  <c r="KK784" i="1"/>
  <c r="KL784" i="1"/>
  <c r="KM784" i="1"/>
  <c r="KN784" i="1"/>
  <c r="HD785" i="1"/>
  <c r="HE785" i="1"/>
  <c r="HF785" i="1"/>
  <c r="HG785" i="1"/>
  <c r="HH785" i="1"/>
  <c r="HI785" i="1"/>
  <c r="HJ785" i="1"/>
  <c r="HK785" i="1"/>
  <c r="HL785" i="1"/>
  <c r="HM785" i="1"/>
  <c r="HN785" i="1"/>
  <c r="HO785" i="1"/>
  <c r="HP785" i="1"/>
  <c r="HQ785" i="1"/>
  <c r="HR785" i="1"/>
  <c r="HS785" i="1"/>
  <c r="HT785" i="1"/>
  <c r="HU785" i="1"/>
  <c r="HV785" i="1"/>
  <c r="HW785" i="1"/>
  <c r="HX785" i="1"/>
  <c r="HY785" i="1"/>
  <c r="HZ785" i="1"/>
  <c r="IA785" i="1"/>
  <c r="IB785" i="1"/>
  <c r="IC785" i="1"/>
  <c r="ID785" i="1"/>
  <c r="IE785" i="1"/>
  <c r="IF785" i="1"/>
  <c r="IG785" i="1"/>
  <c r="IH785" i="1"/>
  <c r="II785" i="1"/>
  <c r="IJ785" i="1"/>
  <c r="IK785" i="1"/>
  <c r="IL785" i="1"/>
  <c r="IM785" i="1"/>
  <c r="IN785" i="1"/>
  <c r="IO785" i="1"/>
  <c r="IP785" i="1"/>
  <c r="IQ785" i="1"/>
  <c r="IR785" i="1"/>
  <c r="IS785" i="1"/>
  <c r="IT785" i="1"/>
  <c r="IU785" i="1"/>
  <c r="IV785" i="1"/>
  <c r="IW785" i="1"/>
  <c r="IX785" i="1"/>
  <c r="IY785" i="1"/>
  <c r="IZ785" i="1"/>
  <c r="JA785" i="1"/>
  <c r="JB785" i="1"/>
  <c r="JC785" i="1"/>
  <c r="JD785" i="1"/>
  <c r="JE785" i="1"/>
  <c r="JF785" i="1"/>
  <c r="JG785" i="1"/>
  <c r="JH785" i="1"/>
  <c r="JI785" i="1"/>
  <c r="JJ785" i="1"/>
  <c r="JK785" i="1"/>
  <c r="JL785" i="1"/>
  <c r="JM785" i="1"/>
  <c r="JN785" i="1"/>
  <c r="JO785" i="1"/>
  <c r="JP785" i="1"/>
  <c r="JQ785" i="1"/>
  <c r="JR785" i="1"/>
  <c r="JS785" i="1"/>
  <c r="JT785" i="1"/>
  <c r="JU785" i="1"/>
  <c r="JV785" i="1"/>
  <c r="JW785" i="1"/>
  <c r="JX785" i="1"/>
  <c r="JY785" i="1"/>
  <c r="JZ785" i="1"/>
  <c r="KA785" i="1"/>
  <c r="KB785" i="1"/>
  <c r="KC785" i="1"/>
  <c r="KD785" i="1"/>
  <c r="KE785" i="1"/>
  <c r="KF785" i="1"/>
  <c r="KG785" i="1"/>
  <c r="KH785" i="1"/>
  <c r="KI785" i="1"/>
  <c r="KJ785" i="1"/>
  <c r="KK785" i="1"/>
  <c r="KL785" i="1"/>
  <c r="KM785" i="1"/>
  <c r="KN785" i="1"/>
  <c r="HD786" i="1"/>
  <c r="HE786" i="1"/>
  <c r="HF786" i="1"/>
  <c r="HG786" i="1"/>
  <c r="HH786" i="1"/>
  <c r="HI786" i="1"/>
  <c r="HJ786" i="1"/>
  <c r="HK786" i="1"/>
  <c r="HL786" i="1"/>
  <c r="HM786" i="1"/>
  <c r="HN786" i="1"/>
  <c r="HO786" i="1"/>
  <c r="HP786" i="1"/>
  <c r="HQ786" i="1"/>
  <c r="HR786" i="1"/>
  <c r="HS786" i="1"/>
  <c r="HT786" i="1"/>
  <c r="HU786" i="1"/>
  <c r="HV786" i="1"/>
  <c r="HW786" i="1"/>
  <c r="HX786" i="1"/>
  <c r="HY786" i="1"/>
  <c r="HZ786" i="1"/>
  <c r="IA786" i="1"/>
  <c r="IB786" i="1"/>
  <c r="IC786" i="1"/>
  <c r="ID786" i="1"/>
  <c r="IE786" i="1"/>
  <c r="IF786" i="1"/>
  <c r="IG786" i="1"/>
  <c r="IH786" i="1"/>
  <c r="II786" i="1"/>
  <c r="IJ786" i="1"/>
  <c r="IK786" i="1"/>
  <c r="IL786" i="1"/>
  <c r="IM786" i="1"/>
  <c r="IN786" i="1"/>
  <c r="IO786" i="1"/>
  <c r="IP786" i="1"/>
  <c r="IQ786" i="1"/>
  <c r="IR786" i="1"/>
  <c r="IS786" i="1"/>
  <c r="IT786" i="1"/>
  <c r="IU786" i="1"/>
  <c r="IV786" i="1"/>
  <c r="IW786" i="1"/>
  <c r="IX786" i="1"/>
  <c r="IY786" i="1"/>
  <c r="IZ786" i="1"/>
  <c r="JA786" i="1"/>
  <c r="JB786" i="1"/>
  <c r="JC786" i="1"/>
  <c r="JD786" i="1"/>
  <c r="JE786" i="1"/>
  <c r="JF786" i="1"/>
  <c r="JG786" i="1"/>
  <c r="JH786" i="1"/>
  <c r="JI786" i="1"/>
  <c r="JJ786" i="1"/>
  <c r="JK786" i="1"/>
  <c r="JL786" i="1"/>
  <c r="JM786" i="1"/>
  <c r="JN786" i="1"/>
  <c r="JO786" i="1"/>
  <c r="JP786" i="1"/>
  <c r="JQ786" i="1"/>
  <c r="JR786" i="1"/>
  <c r="JS786" i="1"/>
  <c r="JT786" i="1"/>
  <c r="JU786" i="1"/>
  <c r="JV786" i="1"/>
  <c r="JW786" i="1"/>
  <c r="JX786" i="1"/>
  <c r="JY786" i="1"/>
  <c r="JZ786" i="1"/>
  <c r="KA786" i="1"/>
  <c r="KB786" i="1"/>
  <c r="KC786" i="1"/>
  <c r="KD786" i="1"/>
  <c r="KE786" i="1"/>
  <c r="KF786" i="1"/>
  <c r="KG786" i="1"/>
  <c r="KH786" i="1"/>
  <c r="KI786" i="1"/>
  <c r="KJ786" i="1"/>
  <c r="KK786" i="1"/>
  <c r="KL786" i="1"/>
  <c r="KM786" i="1"/>
  <c r="KN786" i="1"/>
  <c r="HD787" i="1"/>
  <c r="HE787" i="1"/>
  <c r="HF787" i="1"/>
  <c r="HG787" i="1"/>
  <c r="HH787" i="1"/>
  <c r="HI787" i="1"/>
  <c r="HJ787" i="1"/>
  <c r="HK787" i="1"/>
  <c r="HL787" i="1"/>
  <c r="HM787" i="1"/>
  <c r="HN787" i="1"/>
  <c r="HO787" i="1"/>
  <c r="HP787" i="1"/>
  <c r="HQ787" i="1"/>
  <c r="HR787" i="1"/>
  <c r="HS787" i="1"/>
  <c r="HT787" i="1"/>
  <c r="HU787" i="1"/>
  <c r="HV787" i="1"/>
  <c r="HW787" i="1"/>
  <c r="HX787" i="1"/>
  <c r="HY787" i="1"/>
  <c r="HZ787" i="1"/>
  <c r="IA787" i="1"/>
  <c r="IB787" i="1"/>
  <c r="IC787" i="1"/>
  <c r="ID787" i="1"/>
  <c r="IE787" i="1"/>
  <c r="IF787" i="1"/>
  <c r="IG787" i="1"/>
  <c r="IH787" i="1"/>
  <c r="II787" i="1"/>
  <c r="IJ787" i="1"/>
  <c r="IK787" i="1"/>
  <c r="IL787" i="1"/>
  <c r="IM787" i="1"/>
  <c r="IN787" i="1"/>
  <c r="IO787" i="1"/>
  <c r="IP787" i="1"/>
  <c r="IQ787" i="1"/>
  <c r="IR787" i="1"/>
  <c r="IS787" i="1"/>
  <c r="IT787" i="1"/>
  <c r="IU787" i="1"/>
  <c r="IV787" i="1"/>
  <c r="IW787" i="1"/>
  <c r="IX787" i="1"/>
  <c r="IY787" i="1"/>
  <c r="IZ787" i="1"/>
  <c r="JA787" i="1"/>
  <c r="JB787" i="1"/>
  <c r="JC787" i="1"/>
  <c r="JD787" i="1"/>
  <c r="JE787" i="1"/>
  <c r="JF787" i="1"/>
  <c r="JG787" i="1"/>
  <c r="JH787" i="1"/>
  <c r="JI787" i="1"/>
  <c r="JJ787" i="1"/>
  <c r="JK787" i="1"/>
  <c r="JL787" i="1"/>
  <c r="JM787" i="1"/>
  <c r="JN787" i="1"/>
  <c r="JO787" i="1"/>
  <c r="JP787" i="1"/>
  <c r="JQ787" i="1"/>
  <c r="JR787" i="1"/>
  <c r="JS787" i="1"/>
  <c r="JT787" i="1"/>
  <c r="JU787" i="1"/>
  <c r="JV787" i="1"/>
  <c r="JW787" i="1"/>
  <c r="JX787" i="1"/>
  <c r="JY787" i="1"/>
  <c r="JZ787" i="1"/>
  <c r="KA787" i="1"/>
  <c r="KB787" i="1"/>
  <c r="KC787" i="1"/>
  <c r="KD787" i="1"/>
  <c r="KE787" i="1"/>
  <c r="KF787" i="1"/>
  <c r="KG787" i="1"/>
  <c r="KH787" i="1"/>
  <c r="KI787" i="1"/>
  <c r="KJ787" i="1"/>
  <c r="KK787" i="1"/>
  <c r="KL787" i="1"/>
  <c r="KM787" i="1"/>
  <c r="KN787" i="1"/>
  <c r="HD788" i="1"/>
  <c r="HE788" i="1"/>
  <c r="HF788" i="1"/>
  <c r="HG788" i="1"/>
  <c r="HH788" i="1"/>
  <c r="HI788" i="1"/>
  <c r="HJ788" i="1"/>
  <c r="HK788" i="1"/>
  <c r="HL788" i="1"/>
  <c r="HM788" i="1"/>
  <c r="HN788" i="1"/>
  <c r="HO788" i="1"/>
  <c r="HP788" i="1"/>
  <c r="HQ788" i="1"/>
  <c r="HR788" i="1"/>
  <c r="HS788" i="1"/>
  <c r="HT788" i="1"/>
  <c r="HU788" i="1"/>
  <c r="HV788" i="1"/>
  <c r="HW788" i="1"/>
  <c r="HX788" i="1"/>
  <c r="HY788" i="1"/>
  <c r="HZ788" i="1"/>
  <c r="IA788" i="1"/>
  <c r="IB788" i="1"/>
  <c r="IC788" i="1"/>
  <c r="ID788" i="1"/>
  <c r="IE788" i="1"/>
  <c r="IF788" i="1"/>
  <c r="IG788" i="1"/>
  <c r="IH788" i="1"/>
  <c r="II788" i="1"/>
  <c r="IJ788" i="1"/>
  <c r="IK788" i="1"/>
  <c r="IL788" i="1"/>
  <c r="IM788" i="1"/>
  <c r="IN788" i="1"/>
  <c r="IO788" i="1"/>
  <c r="IP788" i="1"/>
  <c r="IQ788" i="1"/>
  <c r="IR788" i="1"/>
  <c r="IS788" i="1"/>
  <c r="IT788" i="1"/>
  <c r="IU788" i="1"/>
  <c r="IV788" i="1"/>
  <c r="IW788" i="1"/>
  <c r="IX788" i="1"/>
  <c r="IY788" i="1"/>
  <c r="IZ788" i="1"/>
  <c r="JA788" i="1"/>
  <c r="JB788" i="1"/>
  <c r="JC788" i="1"/>
  <c r="JD788" i="1"/>
  <c r="JE788" i="1"/>
  <c r="JF788" i="1"/>
  <c r="JG788" i="1"/>
  <c r="JH788" i="1"/>
  <c r="JI788" i="1"/>
  <c r="JJ788" i="1"/>
  <c r="JK788" i="1"/>
  <c r="JL788" i="1"/>
  <c r="JM788" i="1"/>
  <c r="JN788" i="1"/>
  <c r="JO788" i="1"/>
  <c r="JP788" i="1"/>
  <c r="JQ788" i="1"/>
  <c r="JR788" i="1"/>
  <c r="JS788" i="1"/>
  <c r="JT788" i="1"/>
  <c r="JU788" i="1"/>
  <c r="JV788" i="1"/>
  <c r="JW788" i="1"/>
  <c r="JX788" i="1"/>
  <c r="JY788" i="1"/>
  <c r="JZ788" i="1"/>
  <c r="KA788" i="1"/>
  <c r="KB788" i="1"/>
  <c r="KC788" i="1"/>
  <c r="KD788" i="1"/>
  <c r="KE788" i="1"/>
  <c r="KF788" i="1"/>
  <c r="KG788" i="1"/>
  <c r="KH788" i="1"/>
  <c r="KI788" i="1"/>
  <c r="KJ788" i="1"/>
  <c r="KK788" i="1"/>
  <c r="KL788" i="1"/>
  <c r="KM788" i="1"/>
  <c r="KN788" i="1"/>
  <c r="HD789" i="1"/>
  <c r="HE789" i="1"/>
  <c r="HF789" i="1"/>
  <c r="HG789" i="1"/>
  <c r="HH789" i="1"/>
  <c r="HI789" i="1"/>
  <c r="HJ789" i="1"/>
  <c r="HK789" i="1"/>
  <c r="HL789" i="1"/>
  <c r="HM789" i="1"/>
  <c r="HN789" i="1"/>
  <c r="HO789" i="1"/>
  <c r="HP789" i="1"/>
  <c r="HQ789" i="1"/>
  <c r="HR789" i="1"/>
  <c r="HS789" i="1"/>
  <c r="HT789" i="1"/>
  <c r="HU789" i="1"/>
  <c r="HV789" i="1"/>
  <c r="HW789" i="1"/>
  <c r="HX789" i="1"/>
  <c r="HY789" i="1"/>
  <c r="HZ789" i="1"/>
  <c r="IA789" i="1"/>
  <c r="IB789" i="1"/>
  <c r="IC789" i="1"/>
  <c r="ID789" i="1"/>
  <c r="IE789" i="1"/>
  <c r="IF789" i="1"/>
  <c r="IG789" i="1"/>
  <c r="IH789" i="1"/>
  <c r="II789" i="1"/>
  <c r="IJ789" i="1"/>
  <c r="IK789" i="1"/>
  <c r="IL789" i="1"/>
  <c r="IM789" i="1"/>
  <c r="IN789" i="1"/>
  <c r="IO789" i="1"/>
  <c r="IP789" i="1"/>
  <c r="IQ789" i="1"/>
  <c r="IR789" i="1"/>
  <c r="IS789" i="1"/>
  <c r="IT789" i="1"/>
  <c r="IU789" i="1"/>
  <c r="IV789" i="1"/>
  <c r="IW789" i="1"/>
  <c r="IX789" i="1"/>
  <c r="IY789" i="1"/>
  <c r="IZ789" i="1"/>
  <c r="JA789" i="1"/>
  <c r="JB789" i="1"/>
  <c r="JC789" i="1"/>
  <c r="JD789" i="1"/>
  <c r="JE789" i="1"/>
  <c r="JF789" i="1"/>
  <c r="JG789" i="1"/>
  <c r="JH789" i="1"/>
  <c r="JI789" i="1"/>
  <c r="JJ789" i="1"/>
  <c r="JK789" i="1"/>
  <c r="JL789" i="1"/>
  <c r="JM789" i="1"/>
  <c r="JN789" i="1"/>
  <c r="JO789" i="1"/>
  <c r="JP789" i="1"/>
  <c r="JQ789" i="1"/>
  <c r="JR789" i="1"/>
  <c r="JS789" i="1"/>
  <c r="JT789" i="1"/>
  <c r="JU789" i="1"/>
  <c r="JV789" i="1"/>
  <c r="JW789" i="1"/>
  <c r="JX789" i="1"/>
  <c r="JY789" i="1"/>
  <c r="JZ789" i="1"/>
  <c r="KA789" i="1"/>
  <c r="KB789" i="1"/>
  <c r="KC789" i="1"/>
  <c r="KD789" i="1"/>
  <c r="KE789" i="1"/>
  <c r="KF789" i="1"/>
  <c r="KG789" i="1"/>
  <c r="KH789" i="1"/>
  <c r="KI789" i="1"/>
  <c r="KJ789" i="1"/>
  <c r="KK789" i="1"/>
  <c r="KL789" i="1"/>
  <c r="KM789" i="1"/>
  <c r="KN789" i="1"/>
  <c r="HD790" i="1"/>
  <c r="HE790" i="1"/>
  <c r="HF790" i="1"/>
  <c r="HG790" i="1"/>
  <c r="HH790" i="1"/>
  <c r="HI790" i="1"/>
  <c r="HJ790" i="1"/>
  <c r="HK790" i="1"/>
  <c r="HL790" i="1"/>
  <c r="HM790" i="1"/>
  <c r="HN790" i="1"/>
  <c r="HO790" i="1"/>
  <c r="HP790" i="1"/>
  <c r="HQ790" i="1"/>
  <c r="HR790" i="1"/>
  <c r="HS790" i="1"/>
  <c r="HT790" i="1"/>
  <c r="HU790" i="1"/>
  <c r="HV790" i="1"/>
  <c r="HW790" i="1"/>
  <c r="HX790" i="1"/>
  <c r="HY790" i="1"/>
  <c r="HZ790" i="1"/>
  <c r="IA790" i="1"/>
  <c r="IB790" i="1"/>
  <c r="IC790" i="1"/>
  <c r="ID790" i="1"/>
  <c r="IE790" i="1"/>
  <c r="IF790" i="1"/>
  <c r="IG790" i="1"/>
  <c r="IH790" i="1"/>
  <c r="II790" i="1"/>
  <c r="IJ790" i="1"/>
  <c r="IK790" i="1"/>
  <c r="IL790" i="1"/>
  <c r="IM790" i="1"/>
  <c r="IN790" i="1"/>
  <c r="IO790" i="1"/>
  <c r="IP790" i="1"/>
  <c r="IQ790" i="1"/>
  <c r="IR790" i="1"/>
  <c r="IS790" i="1"/>
  <c r="IT790" i="1"/>
  <c r="IU790" i="1"/>
  <c r="IV790" i="1"/>
  <c r="IW790" i="1"/>
  <c r="IX790" i="1"/>
  <c r="IY790" i="1"/>
  <c r="IZ790" i="1"/>
  <c r="JA790" i="1"/>
  <c r="JB790" i="1"/>
  <c r="JC790" i="1"/>
  <c r="JD790" i="1"/>
  <c r="JE790" i="1"/>
  <c r="JF790" i="1"/>
  <c r="JG790" i="1"/>
  <c r="JH790" i="1"/>
  <c r="JI790" i="1"/>
  <c r="JJ790" i="1"/>
  <c r="JK790" i="1"/>
  <c r="JL790" i="1"/>
  <c r="JM790" i="1"/>
  <c r="JN790" i="1"/>
  <c r="JO790" i="1"/>
  <c r="JP790" i="1"/>
  <c r="JQ790" i="1"/>
  <c r="JR790" i="1"/>
  <c r="JS790" i="1"/>
  <c r="JT790" i="1"/>
  <c r="JU790" i="1"/>
  <c r="JV790" i="1"/>
  <c r="JW790" i="1"/>
  <c r="JX790" i="1"/>
  <c r="JY790" i="1"/>
  <c r="JZ790" i="1"/>
  <c r="KA790" i="1"/>
  <c r="KB790" i="1"/>
  <c r="KC790" i="1"/>
  <c r="KD790" i="1"/>
  <c r="KE790" i="1"/>
  <c r="KF790" i="1"/>
  <c r="KG790" i="1"/>
  <c r="KH790" i="1"/>
  <c r="KI790" i="1"/>
  <c r="KJ790" i="1"/>
  <c r="KK790" i="1"/>
  <c r="KL790" i="1"/>
  <c r="KM790" i="1"/>
  <c r="KN790" i="1"/>
  <c r="HD791" i="1"/>
  <c r="HE791" i="1"/>
  <c r="HF791" i="1"/>
  <c r="HG791" i="1"/>
  <c r="HH791" i="1"/>
  <c r="HI791" i="1"/>
  <c r="HJ791" i="1"/>
  <c r="HK791" i="1"/>
  <c r="HL791" i="1"/>
  <c r="HM791" i="1"/>
  <c r="HN791" i="1"/>
  <c r="HO791" i="1"/>
  <c r="HP791" i="1"/>
  <c r="HQ791" i="1"/>
  <c r="HR791" i="1"/>
  <c r="HS791" i="1"/>
  <c r="HT791" i="1"/>
  <c r="HU791" i="1"/>
  <c r="HV791" i="1"/>
  <c r="HW791" i="1"/>
  <c r="HX791" i="1"/>
  <c r="HY791" i="1"/>
  <c r="HZ791" i="1"/>
  <c r="IA791" i="1"/>
  <c r="IB791" i="1"/>
  <c r="IC791" i="1"/>
  <c r="ID791" i="1"/>
  <c r="IE791" i="1"/>
  <c r="IF791" i="1"/>
  <c r="IG791" i="1"/>
  <c r="IH791" i="1"/>
  <c r="II791" i="1"/>
  <c r="IJ791" i="1"/>
  <c r="IK791" i="1"/>
  <c r="IL791" i="1"/>
  <c r="IM791" i="1"/>
  <c r="IN791" i="1"/>
  <c r="IO791" i="1"/>
  <c r="IP791" i="1"/>
  <c r="IQ791" i="1"/>
  <c r="IR791" i="1"/>
  <c r="IS791" i="1"/>
  <c r="IT791" i="1"/>
  <c r="IU791" i="1"/>
  <c r="IV791" i="1"/>
  <c r="IW791" i="1"/>
  <c r="IX791" i="1"/>
  <c r="IY791" i="1"/>
  <c r="IZ791" i="1"/>
  <c r="JA791" i="1"/>
  <c r="JB791" i="1"/>
  <c r="JC791" i="1"/>
  <c r="JD791" i="1"/>
  <c r="JE791" i="1"/>
  <c r="JF791" i="1"/>
  <c r="JG791" i="1"/>
  <c r="JH791" i="1"/>
  <c r="JI791" i="1"/>
  <c r="JJ791" i="1"/>
  <c r="JK791" i="1"/>
  <c r="JL791" i="1"/>
  <c r="JM791" i="1"/>
  <c r="JN791" i="1"/>
  <c r="JO791" i="1"/>
  <c r="JP791" i="1"/>
  <c r="JQ791" i="1"/>
  <c r="JR791" i="1"/>
  <c r="JS791" i="1"/>
  <c r="JT791" i="1"/>
  <c r="JU791" i="1"/>
  <c r="JV791" i="1"/>
  <c r="JW791" i="1"/>
  <c r="JX791" i="1"/>
  <c r="JY791" i="1"/>
  <c r="JZ791" i="1"/>
  <c r="KA791" i="1"/>
  <c r="KB791" i="1"/>
  <c r="KC791" i="1"/>
  <c r="KD791" i="1"/>
  <c r="KE791" i="1"/>
  <c r="KF791" i="1"/>
  <c r="KG791" i="1"/>
  <c r="KH791" i="1"/>
  <c r="KI791" i="1"/>
  <c r="KJ791" i="1"/>
  <c r="KK791" i="1"/>
  <c r="KL791" i="1"/>
  <c r="KM791" i="1"/>
  <c r="KN791" i="1"/>
  <c r="HD792" i="1"/>
  <c r="HE792" i="1"/>
  <c r="HF792" i="1"/>
  <c r="HG792" i="1"/>
  <c r="HH792" i="1"/>
  <c r="HI792" i="1"/>
  <c r="HJ792" i="1"/>
  <c r="HK792" i="1"/>
  <c r="HL792" i="1"/>
  <c r="HM792" i="1"/>
  <c r="HN792" i="1"/>
  <c r="HO792" i="1"/>
  <c r="HP792" i="1"/>
  <c r="HQ792" i="1"/>
  <c r="HR792" i="1"/>
  <c r="HS792" i="1"/>
  <c r="HT792" i="1"/>
  <c r="HU792" i="1"/>
  <c r="HV792" i="1"/>
  <c r="HW792" i="1"/>
  <c r="HX792" i="1"/>
  <c r="HY792" i="1"/>
  <c r="HZ792" i="1"/>
  <c r="IA792" i="1"/>
  <c r="IB792" i="1"/>
  <c r="IC792" i="1"/>
  <c r="ID792" i="1"/>
  <c r="IE792" i="1"/>
  <c r="IF792" i="1"/>
  <c r="IG792" i="1"/>
  <c r="IH792" i="1"/>
  <c r="II792" i="1"/>
  <c r="IJ792" i="1"/>
  <c r="IK792" i="1"/>
  <c r="IL792" i="1"/>
  <c r="IM792" i="1"/>
  <c r="IN792" i="1"/>
  <c r="IO792" i="1"/>
  <c r="IP792" i="1"/>
  <c r="IQ792" i="1"/>
  <c r="IR792" i="1"/>
  <c r="IS792" i="1"/>
  <c r="IT792" i="1"/>
  <c r="IU792" i="1"/>
  <c r="IV792" i="1"/>
  <c r="IW792" i="1"/>
  <c r="IX792" i="1"/>
  <c r="IY792" i="1"/>
  <c r="IZ792" i="1"/>
  <c r="JA792" i="1"/>
  <c r="JB792" i="1"/>
  <c r="JC792" i="1"/>
  <c r="JD792" i="1"/>
  <c r="JE792" i="1"/>
  <c r="JF792" i="1"/>
  <c r="JG792" i="1"/>
  <c r="JH792" i="1"/>
  <c r="JI792" i="1"/>
  <c r="JJ792" i="1"/>
  <c r="JK792" i="1"/>
  <c r="JL792" i="1"/>
  <c r="JM792" i="1"/>
  <c r="JN792" i="1"/>
  <c r="JO792" i="1"/>
  <c r="JP792" i="1"/>
  <c r="JQ792" i="1"/>
  <c r="JR792" i="1"/>
  <c r="JS792" i="1"/>
  <c r="JT792" i="1"/>
  <c r="JU792" i="1"/>
  <c r="JV792" i="1"/>
  <c r="JW792" i="1"/>
  <c r="JX792" i="1"/>
  <c r="JY792" i="1"/>
  <c r="JZ792" i="1"/>
  <c r="KA792" i="1"/>
  <c r="KB792" i="1"/>
  <c r="KC792" i="1"/>
  <c r="KD792" i="1"/>
  <c r="KE792" i="1"/>
  <c r="KF792" i="1"/>
  <c r="KG792" i="1"/>
  <c r="KH792" i="1"/>
  <c r="KI792" i="1"/>
  <c r="KJ792" i="1"/>
  <c r="KK792" i="1"/>
  <c r="KL792" i="1"/>
  <c r="KM792" i="1"/>
  <c r="KN792" i="1"/>
  <c r="HD793" i="1"/>
  <c r="HE793" i="1"/>
  <c r="HF793" i="1"/>
  <c r="HG793" i="1"/>
  <c r="HH793" i="1"/>
  <c r="HI793" i="1"/>
  <c r="HJ793" i="1"/>
  <c r="HK793" i="1"/>
  <c r="HL793" i="1"/>
  <c r="HM793" i="1"/>
  <c r="HN793" i="1"/>
  <c r="HO793" i="1"/>
  <c r="HP793" i="1"/>
  <c r="HQ793" i="1"/>
  <c r="HR793" i="1"/>
  <c r="HS793" i="1"/>
  <c r="HT793" i="1"/>
  <c r="HU793" i="1"/>
  <c r="HV793" i="1"/>
  <c r="HW793" i="1"/>
  <c r="HX793" i="1"/>
  <c r="HY793" i="1"/>
  <c r="HZ793" i="1"/>
  <c r="IA793" i="1"/>
  <c r="IB793" i="1"/>
  <c r="IC793" i="1"/>
  <c r="ID793" i="1"/>
  <c r="IE793" i="1"/>
  <c r="IF793" i="1"/>
  <c r="IG793" i="1"/>
  <c r="IH793" i="1"/>
  <c r="II793" i="1"/>
  <c r="IJ793" i="1"/>
  <c r="IK793" i="1"/>
  <c r="IL793" i="1"/>
  <c r="IM793" i="1"/>
  <c r="IN793" i="1"/>
  <c r="IO793" i="1"/>
  <c r="IP793" i="1"/>
  <c r="IQ793" i="1"/>
  <c r="IR793" i="1"/>
  <c r="IS793" i="1"/>
  <c r="IT793" i="1"/>
  <c r="IU793" i="1"/>
  <c r="IV793" i="1"/>
  <c r="IW793" i="1"/>
  <c r="IX793" i="1"/>
  <c r="IY793" i="1"/>
  <c r="IZ793" i="1"/>
  <c r="JA793" i="1"/>
  <c r="JB793" i="1"/>
  <c r="JC793" i="1"/>
  <c r="JD793" i="1"/>
  <c r="JE793" i="1"/>
  <c r="JF793" i="1"/>
  <c r="JG793" i="1"/>
  <c r="JH793" i="1"/>
  <c r="JI793" i="1"/>
  <c r="JJ793" i="1"/>
  <c r="JK793" i="1"/>
  <c r="JL793" i="1"/>
  <c r="JM793" i="1"/>
  <c r="JN793" i="1"/>
  <c r="JO793" i="1"/>
  <c r="JP793" i="1"/>
  <c r="JQ793" i="1"/>
  <c r="JR793" i="1"/>
  <c r="JS793" i="1"/>
  <c r="JT793" i="1"/>
  <c r="JU793" i="1"/>
  <c r="JV793" i="1"/>
  <c r="JW793" i="1"/>
  <c r="JX793" i="1"/>
  <c r="JY793" i="1"/>
  <c r="JZ793" i="1"/>
  <c r="KA793" i="1"/>
  <c r="KB793" i="1"/>
  <c r="KC793" i="1"/>
  <c r="KD793" i="1"/>
  <c r="KE793" i="1"/>
  <c r="KF793" i="1"/>
  <c r="KG793" i="1"/>
  <c r="KH793" i="1"/>
  <c r="KI793" i="1"/>
  <c r="KJ793" i="1"/>
  <c r="KK793" i="1"/>
  <c r="KL793" i="1"/>
  <c r="KM793" i="1"/>
  <c r="KN793" i="1"/>
  <c r="HD794" i="1"/>
  <c r="HE794" i="1"/>
  <c r="HF794" i="1"/>
  <c r="HG794" i="1"/>
  <c r="HH794" i="1"/>
  <c r="HI794" i="1"/>
  <c r="HJ794" i="1"/>
  <c r="HK794" i="1"/>
  <c r="HL794" i="1"/>
  <c r="HM794" i="1"/>
  <c r="HN794" i="1"/>
  <c r="HO794" i="1"/>
  <c r="HP794" i="1"/>
  <c r="HQ794" i="1"/>
  <c r="HR794" i="1"/>
  <c r="HS794" i="1"/>
  <c r="HT794" i="1"/>
  <c r="HU794" i="1"/>
  <c r="HV794" i="1"/>
  <c r="HW794" i="1"/>
  <c r="HX794" i="1"/>
  <c r="HY794" i="1"/>
  <c r="HZ794" i="1"/>
  <c r="IA794" i="1"/>
  <c r="IB794" i="1"/>
  <c r="IC794" i="1"/>
  <c r="ID794" i="1"/>
  <c r="IE794" i="1"/>
  <c r="IF794" i="1"/>
  <c r="IG794" i="1"/>
  <c r="IH794" i="1"/>
  <c r="II794" i="1"/>
  <c r="IJ794" i="1"/>
  <c r="IK794" i="1"/>
  <c r="IL794" i="1"/>
  <c r="IM794" i="1"/>
  <c r="IN794" i="1"/>
  <c r="IO794" i="1"/>
  <c r="IP794" i="1"/>
  <c r="IQ794" i="1"/>
  <c r="IR794" i="1"/>
  <c r="IS794" i="1"/>
  <c r="IT794" i="1"/>
  <c r="IU794" i="1"/>
  <c r="IV794" i="1"/>
  <c r="IW794" i="1"/>
  <c r="IX794" i="1"/>
  <c r="IY794" i="1"/>
  <c r="IZ794" i="1"/>
  <c r="JA794" i="1"/>
  <c r="JB794" i="1"/>
  <c r="JC794" i="1"/>
  <c r="JD794" i="1"/>
  <c r="JE794" i="1"/>
  <c r="JF794" i="1"/>
  <c r="JG794" i="1"/>
  <c r="JH794" i="1"/>
  <c r="JI794" i="1"/>
  <c r="JJ794" i="1"/>
  <c r="JK794" i="1"/>
  <c r="JL794" i="1"/>
  <c r="JM794" i="1"/>
  <c r="JN794" i="1"/>
  <c r="JO794" i="1"/>
  <c r="JP794" i="1"/>
  <c r="JQ794" i="1"/>
  <c r="JR794" i="1"/>
  <c r="JS794" i="1"/>
  <c r="JT794" i="1"/>
  <c r="JU794" i="1"/>
  <c r="JV794" i="1"/>
  <c r="JW794" i="1"/>
  <c r="JX794" i="1"/>
  <c r="JY794" i="1"/>
  <c r="JZ794" i="1"/>
  <c r="KA794" i="1"/>
  <c r="KB794" i="1"/>
  <c r="KC794" i="1"/>
  <c r="KD794" i="1"/>
  <c r="KE794" i="1"/>
  <c r="KF794" i="1"/>
  <c r="KG794" i="1"/>
  <c r="KH794" i="1"/>
  <c r="KI794" i="1"/>
  <c r="KJ794" i="1"/>
  <c r="KK794" i="1"/>
  <c r="KL794" i="1"/>
  <c r="KM794" i="1"/>
  <c r="KN794" i="1"/>
  <c r="HD795" i="1"/>
  <c r="HE795" i="1"/>
  <c r="HF795" i="1"/>
  <c r="HG795" i="1"/>
  <c r="HH795" i="1"/>
  <c r="HI795" i="1"/>
  <c r="HJ795" i="1"/>
  <c r="HK795" i="1"/>
  <c r="HL795" i="1"/>
  <c r="HM795" i="1"/>
  <c r="HN795" i="1"/>
  <c r="HO795" i="1"/>
  <c r="HP795" i="1"/>
  <c r="HQ795" i="1"/>
  <c r="HR795" i="1"/>
  <c r="HS795" i="1"/>
  <c r="HT795" i="1"/>
  <c r="HU795" i="1"/>
  <c r="HV795" i="1"/>
  <c r="HW795" i="1"/>
  <c r="HX795" i="1"/>
  <c r="HY795" i="1"/>
  <c r="HZ795" i="1"/>
  <c r="IA795" i="1"/>
  <c r="IB795" i="1"/>
  <c r="IC795" i="1"/>
  <c r="ID795" i="1"/>
  <c r="IE795" i="1"/>
  <c r="IF795" i="1"/>
  <c r="IG795" i="1"/>
  <c r="IH795" i="1"/>
  <c r="II795" i="1"/>
  <c r="IJ795" i="1"/>
  <c r="IK795" i="1"/>
  <c r="IL795" i="1"/>
  <c r="IM795" i="1"/>
  <c r="IN795" i="1"/>
  <c r="IO795" i="1"/>
  <c r="IP795" i="1"/>
  <c r="IQ795" i="1"/>
  <c r="IR795" i="1"/>
  <c r="IS795" i="1"/>
  <c r="IT795" i="1"/>
  <c r="IU795" i="1"/>
  <c r="IV795" i="1"/>
  <c r="IW795" i="1"/>
  <c r="IX795" i="1"/>
  <c r="IY795" i="1"/>
  <c r="IZ795" i="1"/>
  <c r="JA795" i="1"/>
  <c r="JB795" i="1"/>
  <c r="JC795" i="1"/>
  <c r="JD795" i="1"/>
  <c r="JE795" i="1"/>
  <c r="JF795" i="1"/>
  <c r="JG795" i="1"/>
  <c r="JH795" i="1"/>
  <c r="JI795" i="1"/>
  <c r="JJ795" i="1"/>
  <c r="JK795" i="1"/>
  <c r="JL795" i="1"/>
  <c r="JM795" i="1"/>
  <c r="JN795" i="1"/>
  <c r="JO795" i="1"/>
  <c r="JP795" i="1"/>
  <c r="JQ795" i="1"/>
  <c r="JR795" i="1"/>
  <c r="JS795" i="1"/>
  <c r="JT795" i="1"/>
  <c r="JU795" i="1"/>
  <c r="JV795" i="1"/>
  <c r="JW795" i="1"/>
  <c r="JX795" i="1"/>
  <c r="JY795" i="1"/>
  <c r="JZ795" i="1"/>
  <c r="KA795" i="1"/>
  <c r="KB795" i="1"/>
  <c r="KC795" i="1"/>
  <c r="KD795" i="1"/>
  <c r="KE795" i="1"/>
  <c r="KF795" i="1"/>
  <c r="KG795" i="1"/>
  <c r="KH795" i="1"/>
  <c r="KI795" i="1"/>
  <c r="KJ795" i="1"/>
  <c r="KK795" i="1"/>
  <c r="KL795" i="1"/>
  <c r="KM795" i="1"/>
  <c r="KN795" i="1"/>
  <c r="HD796" i="1"/>
  <c r="HE796" i="1"/>
  <c r="HF796" i="1"/>
  <c r="HG796" i="1"/>
  <c r="HH796" i="1"/>
  <c r="HI796" i="1"/>
  <c r="HJ796" i="1"/>
  <c r="HK796" i="1"/>
  <c r="HL796" i="1"/>
  <c r="HM796" i="1"/>
  <c r="HN796" i="1"/>
  <c r="HO796" i="1"/>
  <c r="HP796" i="1"/>
  <c r="HQ796" i="1"/>
  <c r="HR796" i="1"/>
  <c r="HS796" i="1"/>
  <c r="HT796" i="1"/>
  <c r="HU796" i="1"/>
  <c r="HV796" i="1"/>
  <c r="HW796" i="1"/>
  <c r="HX796" i="1"/>
  <c r="HY796" i="1"/>
  <c r="HZ796" i="1"/>
  <c r="IA796" i="1"/>
  <c r="IB796" i="1"/>
  <c r="IC796" i="1"/>
  <c r="ID796" i="1"/>
  <c r="IE796" i="1"/>
  <c r="IF796" i="1"/>
  <c r="IG796" i="1"/>
  <c r="IH796" i="1"/>
  <c r="II796" i="1"/>
  <c r="IJ796" i="1"/>
  <c r="IK796" i="1"/>
  <c r="IL796" i="1"/>
  <c r="IM796" i="1"/>
  <c r="IN796" i="1"/>
  <c r="IO796" i="1"/>
  <c r="IP796" i="1"/>
  <c r="IQ796" i="1"/>
  <c r="IR796" i="1"/>
  <c r="IS796" i="1"/>
  <c r="IT796" i="1"/>
  <c r="IU796" i="1"/>
  <c r="IV796" i="1"/>
  <c r="IW796" i="1"/>
  <c r="IX796" i="1"/>
  <c r="IY796" i="1"/>
  <c r="IZ796" i="1"/>
  <c r="JA796" i="1"/>
  <c r="JB796" i="1"/>
  <c r="JC796" i="1"/>
  <c r="JD796" i="1"/>
  <c r="JE796" i="1"/>
  <c r="JF796" i="1"/>
  <c r="JG796" i="1"/>
  <c r="JH796" i="1"/>
  <c r="JI796" i="1"/>
  <c r="JJ796" i="1"/>
  <c r="JK796" i="1"/>
  <c r="JL796" i="1"/>
  <c r="JM796" i="1"/>
  <c r="JN796" i="1"/>
  <c r="JO796" i="1"/>
  <c r="JP796" i="1"/>
  <c r="JQ796" i="1"/>
  <c r="JR796" i="1"/>
  <c r="JS796" i="1"/>
  <c r="JT796" i="1"/>
  <c r="JU796" i="1"/>
  <c r="JV796" i="1"/>
  <c r="JW796" i="1"/>
  <c r="JX796" i="1"/>
  <c r="JY796" i="1"/>
  <c r="JZ796" i="1"/>
  <c r="KA796" i="1"/>
  <c r="KB796" i="1"/>
  <c r="KC796" i="1"/>
  <c r="KD796" i="1"/>
  <c r="KE796" i="1"/>
  <c r="KF796" i="1"/>
  <c r="KG796" i="1"/>
  <c r="KH796" i="1"/>
  <c r="KI796" i="1"/>
  <c r="KJ796" i="1"/>
  <c r="KK796" i="1"/>
  <c r="KL796" i="1"/>
  <c r="KM796" i="1"/>
  <c r="KN796" i="1"/>
  <c r="HD797" i="1"/>
  <c r="HE797" i="1"/>
  <c r="HF797" i="1"/>
  <c r="HG797" i="1"/>
  <c r="HH797" i="1"/>
  <c r="HI797" i="1"/>
  <c r="HJ797" i="1"/>
  <c r="HK797" i="1"/>
  <c r="HL797" i="1"/>
  <c r="HM797" i="1"/>
  <c r="HN797" i="1"/>
  <c r="HO797" i="1"/>
  <c r="HP797" i="1"/>
  <c r="HQ797" i="1"/>
  <c r="HR797" i="1"/>
  <c r="HS797" i="1"/>
  <c r="HT797" i="1"/>
  <c r="HU797" i="1"/>
  <c r="HV797" i="1"/>
  <c r="HW797" i="1"/>
  <c r="HX797" i="1"/>
  <c r="HY797" i="1"/>
  <c r="HZ797" i="1"/>
  <c r="IA797" i="1"/>
  <c r="IB797" i="1"/>
  <c r="IC797" i="1"/>
  <c r="ID797" i="1"/>
  <c r="IE797" i="1"/>
  <c r="IF797" i="1"/>
  <c r="IG797" i="1"/>
  <c r="IH797" i="1"/>
  <c r="II797" i="1"/>
  <c r="IJ797" i="1"/>
  <c r="IK797" i="1"/>
  <c r="IL797" i="1"/>
  <c r="IM797" i="1"/>
  <c r="IN797" i="1"/>
  <c r="IO797" i="1"/>
  <c r="IP797" i="1"/>
  <c r="IQ797" i="1"/>
  <c r="IR797" i="1"/>
  <c r="IS797" i="1"/>
  <c r="IT797" i="1"/>
  <c r="IU797" i="1"/>
  <c r="IV797" i="1"/>
  <c r="IW797" i="1"/>
  <c r="IX797" i="1"/>
  <c r="IY797" i="1"/>
  <c r="IZ797" i="1"/>
  <c r="JA797" i="1"/>
  <c r="JB797" i="1"/>
  <c r="JC797" i="1"/>
  <c r="JD797" i="1"/>
  <c r="JE797" i="1"/>
  <c r="JF797" i="1"/>
  <c r="JG797" i="1"/>
  <c r="JH797" i="1"/>
  <c r="JI797" i="1"/>
  <c r="JJ797" i="1"/>
  <c r="JK797" i="1"/>
  <c r="JL797" i="1"/>
  <c r="JM797" i="1"/>
  <c r="JN797" i="1"/>
  <c r="JO797" i="1"/>
  <c r="JP797" i="1"/>
  <c r="JQ797" i="1"/>
  <c r="JR797" i="1"/>
  <c r="JS797" i="1"/>
  <c r="JT797" i="1"/>
  <c r="JU797" i="1"/>
  <c r="JV797" i="1"/>
  <c r="JW797" i="1"/>
  <c r="JX797" i="1"/>
  <c r="JY797" i="1"/>
  <c r="JZ797" i="1"/>
  <c r="KA797" i="1"/>
  <c r="KB797" i="1"/>
  <c r="KC797" i="1"/>
  <c r="KD797" i="1"/>
  <c r="KE797" i="1"/>
  <c r="KF797" i="1"/>
  <c r="KG797" i="1"/>
  <c r="KH797" i="1"/>
  <c r="KI797" i="1"/>
  <c r="KJ797" i="1"/>
  <c r="KK797" i="1"/>
  <c r="KL797" i="1"/>
  <c r="KM797" i="1"/>
  <c r="KN797" i="1"/>
  <c r="HD798" i="1"/>
  <c r="HE798" i="1"/>
  <c r="HF798" i="1"/>
  <c r="HG798" i="1"/>
  <c r="HH798" i="1"/>
  <c r="HI798" i="1"/>
  <c r="HJ798" i="1"/>
  <c r="HK798" i="1"/>
  <c r="HL798" i="1"/>
  <c r="HM798" i="1"/>
  <c r="HN798" i="1"/>
  <c r="HO798" i="1"/>
  <c r="HP798" i="1"/>
  <c r="HQ798" i="1"/>
  <c r="HR798" i="1"/>
  <c r="HS798" i="1"/>
  <c r="HT798" i="1"/>
  <c r="HU798" i="1"/>
  <c r="HV798" i="1"/>
  <c r="HW798" i="1"/>
  <c r="HX798" i="1"/>
  <c r="HY798" i="1"/>
  <c r="HZ798" i="1"/>
  <c r="IA798" i="1"/>
  <c r="IB798" i="1"/>
  <c r="IC798" i="1"/>
  <c r="ID798" i="1"/>
  <c r="IE798" i="1"/>
  <c r="IF798" i="1"/>
  <c r="IG798" i="1"/>
  <c r="IH798" i="1"/>
  <c r="II798" i="1"/>
  <c r="IJ798" i="1"/>
  <c r="IK798" i="1"/>
  <c r="IL798" i="1"/>
  <c r="IM798" i="1"/>
  <c r="IN798" i="1"/>
  <c r="IO798" i="1"/>
  <c r="IP798" i="1"/>
  <c r="IQ798" i="1"/>
  <c r="IR798" i="1"/>
  <c r="IS798" i="1"/>
  <c r="IT798" i="1"/>
  <c r="IU798" i="1"/>
  <c r="IV798" i="1"/>
  <c r="IW798" i="1"/>
  <c r="IX798" i="1"/>
  <c r="IY798" i="1"/>
  <c r="IZ798" i="1"/>
  <c r="JA798" i="1"/>
  <c r="JB798" i="1"/>
  <c r="JC798" i="1"/>
  <c r="JD798" i="1"/>
  <c r="JE798" i="1"/>
  <c r="JF798" i="1"/>
  <c r="JG798" i="1"/>
  <c r="JH798" i="1"/>
  <c r="JI798" i="1"/>
  <c r="JJ798" i="1"/>
  <c r="JK798" i="1"/>
  <c r="JL798" i="1"/>
  <c r="JM798" i="1"/>
  <c r="JN798" i="1"/>
  <c r="JO798" i="1"/>
  <c r="JP798" i="1"/>
  <c r="JQ798" i="1"/>
  <c r="JR798" i="1"/>
  <c r="JS798" i="1"/>
  <c r="JT798" i="1"/>
  <c r="JU798" i="1"/>
  <c r="JV798" i="1"/>
  <c r="JW798" i="1"/>
  <c r="JX798" i="1"/>
  <c r="JY798" i="1"/>
  <c r="JZ798" i="1"/>
  <c r="KA798" i="1"/>
  <c r="KB798" i="1"/>
  <c r="KC798" i="1"/>
  <c r="KD798" i="1"/>
  <c r="KE798" i="1"/>
  <c r="KF798" i="1"/>
  <c r="KG798" i="1"/>
  <c r="KH798" i="1"/>
  <c r="KI798" i="1"/>
  <c r="KJ798" i="1"/>
  <c r="KK798" i="1"/>
  <c r="KL798" i="1"/>
  <c r="KM798" i="1"/>
  <c r="KN798" i="1"/>
  <c r="HD799" i="1"/>
  <c r="HE799" i="1"/>
  <c r="HF799" i="1"/>
  <c r="HG799" i="1"/>
  <c r="HH799" i="1"/>
  <c r="HI799" i="1"/>
  <c r="HJ799" i="1"/>
  <c r="HK799" i="1"/>
  <c r="HL799" i="1"/>
  <c r="HM799" i="1"/>
  <c r="HN799" i="1"/>
  <c r="HO799" i="1"/>
  <c r="HP799" i="1"/>
  <c r="HQ799" i="1"/>
  <c r="HR799" i="1"/>
  <c r="HS799" i="1"/>
  <c r="HT799" i="1"/>
  <c r="HU799" i="1"/>
  <c r="HV799" i="1"/>
  <c r="HW799" i="1"/>
  <c r="HX799" i="1"/>
  <c r="HY799" i="1"/>
  <c r="HZ799" i="1"/>
  <c r="IA799" i="1"/>
  <c r="IB799" i="1"/>
  <c r="IC799" i="1"/>
  <c r="ID799" i="1"/>
  <c r="IE799" i="1"/>
  <c r="IF799" i="1"/>
  <c r="IG799" i="1"/>
  <c r="IH799" i="1"/>
  <c r="II799" i="1"/>
  <c r="IJ799" i="1"/>
  <c r="IK799" i="1"/>
  <c r="IL799" i="1"/>
  <c r="IM799" i="1"/>
  <c r="IN799" i="1"/>
  <c r="IO799" i="1"/>
  <c r="IP799" i="1"/>
  <c r="IQ799" i="1"/>
  <c r="IR799" i="1"/>
  <c r="IS799" i="1"/>
  <c r="IT799" i="1"/>
  <c r="IU799" i="1"/>
  <c r="IV799" i="1"/>
  <c r="IW799" i="1"/>
  <c r="IX799" i="1"/>
  <c r="IY799" i="1"/>
  <c r="IZ799" i="1"/>
  <c r="JA799" i="1"/>
  <c r="JB799" i="1"/>
  <c r="JC799" i="1"/>
  <c r="JD799" i="1"/>
  <c r="JE799" i="1"/>
  <c r="JF799" i="1"/>
  <c r="JG799" i="1"/>
  <c r="JH799" i="1"/>
  <c r="JI799" i="1"/>
  <c r="JJ799" i="1"/>
  <c r="JK799" i="1"/>
  <c r="JL799" i="1"/>
  <c r="JM799" i="1"/>
  <c r="JN799" i="1"/>
  <c r="JO799" i="1"/>
  <c r="JP799" i="1"/>
  <c r="JQ799" i="1"/>
  <c r="JR799" i="1"/>
  <c r="JS799" i="1"/>
  <c r="JT799" i="1"/>
  <c r="JU799" i="1"/>
  <c r="JV799" i="1"/>
  <c r="JW799" i="1"/>
  <c r="JX799" i="1"/>
  <c r="JY799" i="1"/>
  <c r="JZ799" i="1"/>
  <c r="KA799" i="1"/>
  <c r="KB799" i="1"/>
  <c r="KC799" i="1"/>
  <c r="KD799" i="1"/>
  <c r="KE799" i="1"/>
  <c r="KF799" i="1"/>
  <c r="KG799" i="1"/>
  <c r="KH799" i="1"/>
  <c r="KI799" i="1"/>
  <c r="KJ799" i="1"/>
  <c r="KK799" i="1"/>
  <c r="KL799" i="1"/>
  <c r="KM799" i="1"/>
  <c r="KN799" i="1"/>
  <c r="HD800" i="1"/>
  <c r="HE800" i="1"/>
  <c r="HF800" i="1"/>
  <c r="HG800" i="1"/>
  <c r="HH800" i="1"/>
  <c r="HI800" i="1"/>
  <c r="HJ800" i="1"/>
  <c r="HK800" i="1"/>
  <c r="HL800" i="1"/>
  <c r="HM800" i="1"/>
  <c r="HN800" i="1"/>
  <c r="HO800" i="1"/>
  <c r="HP800" i="1"/>
  <c r="HQ800" i="1"/>
  <c r="HR800" i="1"/>
  <c r="HS800" i="1"/>
  <c r="HT800" i="1"/>
  <c r="HU800" i="1"/>
  <c r="HV800" i="1"/>
  <c r="HW800" i="1"/>
  <c r="HX800" i="1"/>
  <c r="HY800" i="1"/>
  <c r="HZ800" i="1"/>
  <c r="IA800" i="1"/>
  <c r="IB800" i="1"/>
  <c r="IC800" i="1"/>
  <c r="ID800" i="1"/>
  <c r="IE800" i="1"/>
  <c r="IF800" i="1"/>
  <c r="IG800" i="1"/>
  <c r="IH800" i="1"/>
  <c r="II800" i="1"/>
  <c r="IJ800" i="1"/>
  <c r="IK800" i="1"/>
  <c r="IL800" i="1"/>
  <c r="IM800" i="1"/>
  <c r="IN800" i="1"/>
  <c r="IO800" i="1"/>
  <c r="IP800" i="1"/>
  <c r="IQ800" i="1"/>
  <c r="IR800" i="1"/>
  <c r="IS800" i="1"/>
  <c r="IT800" i="1"/>
  <c r="IU800" i="1"/>
  <c r="IV800" i="1"/>
  <c r="IW800" i="1"/>
  <c r="IX800" i="1"/>
  <c r="IY800" i="1"/>
  <c r="IZ800" i="1"/>
  <c r="JA800" i="1"/>
  <c r="JB800" i="1"/>
  <c r="JC800" i="1"/>
  <c r="JD800" i="1"/>
  <c r="JE800" i="1"/>
  <c r="JF800" i="1"/>
  <c r="JG800" i="1"/>
  <c r="JH800" i="1"/>
  <c r="JI800" i="1"/>
  <c r="JJ800" i="1"/>
  <c r="JK800" i="1"/>
  <c r="JL800" i="1"/>
  <c r="JM800" i="1"/>
  <c r="JN800" i="1"/>
  <c r="JO800" i="1"/>
  <c r="JP800" i="1"/>
  <c r="JQ800" i="1"/>
  <c r="JR800" i="1"/>
  <c r="JS800" i="1"/>
  <c r="JT800" i="1"/>
  <c r="JU800" i="1"/>
  <c r="JV800" i="1"/>
  <c r="JW800" i="1"/>
  <c r="JX800" i="1"/>
  <c r="JY800" i="1"/>
  <c r="JZ800" i="1"/>
  <c r="KA800" i="1"/>
  <c r="KB800" i="1"/>
  <c r="KC800" i="1"/>
  <c r="KD800" i="1"/>
  <c r="KE800" i="1"/>
  <c r="KF800" i="1"/>
  <c r="KG800" i="1"/>
  <c r="KH800" i="1"/>
  <c r="KI800" i="1"/>
  <c r="KJ800" i="1"/>
  <c r="KK800" i="1"/>
  <c r="KL800" i="1"/>
  <c r="KM800" i="1"/>
  <c r="KN800" i="1"/>
  <c r="HD801" i="1"/>
  <c r="HE801" i="1"/>
  <c r="HF801" i="1"/>
  <c r="HG801" i="1"/>
  <c r="HH801" i="1"/>
  <c r="HI801" i="1"/>
  <c r="HJ801" i="1"/>
  <c r="HK801" i="1"/>
  <c r="HL801" i="1"/>
  <c r="HM801" i="1"/>
  <c r="HN801" i="1"/>
  <c r="HO801" i="1"/>
  <c r="HP801" i="1"/>
  <c r="HQ801" i="1"/>
  <c r="HR801" i="1"/>
  <c r="HS801" i="1"/>
  <c r="HT801" i="1"/>
  <c r="HU801" i="1"/>
  <c r="HV801" i="1"/>
  <c r="HW801" i="1"/>
  <c r="HX801" i="1"/>
  <c r="HY801" i="1"/>
  <c r="HZ801" i="1"/>
  <c r="IA801" i="1"/>
  <c r="IB801" i="1"/>
  <c r="IC801" i="1"/>
  <c r="ID801" i="1"/>
  <c r="IE801" i="1"/>
  <c r="IF801" i="1"/>
  <c r="IG801" i="1"/>
  <c r="IH801" i="1"/>
  <c r="II801" i="1"/>
  <c r="IJ801" i="1"/>
  <c r="IK801" i="1"/>
  <c r="IL801" i="1"/>
  <c r="IM801" i="1"/>
  <c r="IN801" i="1"/>
  <c r="IO801" i="1"/>
  <c r="IP801" i="1"/>
  <c r="IQ801" i="1"/>
  <c r="IR801" i="1"/>
  <c r="IS801" i="1"/>
  <c r="IT801" i="1"/>
  <c r="IU801" i="1"/>
  <c r="IV801" i="1"/>
  <c r="IW801" i="1"/>
  <c r="IX801" i="1"/>
  <c r="IY801" i="1"/>
  <c r="IZ801" i="1"/>
  <c r="JA801" i="1"/>
  <c r="JB801" i="1"/>
  <c r="JC801" i="1"/>
  <c r="JD801" i="1"/>
  <c r="JE801" i="1"/>
  <c r="JF801" i="1"/>
  <c r="JG801" i="1"/>
  <c r="JH801" i="1"/>
  <c r="JI801" i="1"/>
  <c r="JJ801" i="1"/>
  <c r="JK801" i="1"/>
  <c r="JL801" i="1"/>
  <c r="JM801" i="1"/>
  <c r="JN801" i="1"/>
  <c r="JO801" i="1"/>
  <c r="JP801" i="1"/>
  <c r="JQ801" i="1"/>
  <c r="JR801" i="1"/>
  <c r="JS801" i="1"/>
  <c r="JT801" i="1"/>
  <c r="JU801" i="1"/>
  <c r="JV801" i="1"/>
  <c r="JW801" i="1"/>
  <c r="JX801" i="1"/>
  <c r="JY801" i="1"/>
  <c r="JZ801" i="1"/>
  <c r="KA801" i="1"/>
  <c r="KB801" i="1"/>
  <c r="KC801" i="1"/>
  <c r="KD801" i="1"/>
  <c r="KE801" i="1"/>
  <c r="KF801" i="1"/>
  <c r="KG801" i="1"/>
  <c r="KH801" i="1"/>
  <c r="KI801" i="1"/>
  <c r="KJ801" i="1"/>
  <c r="KK801" i="1"/>
  <c r="KL801" i="1"/>
  <c r="KM801" i="1"/>
  <c r="KN801" i="1"/>
  <c r="HD802" i="1"/>
  <c r="HE802" i="1"/>
  <c r="HF802" i="1"/>
  <c r="HG802" i="1"/>
  <c r="HH802" i="1"/>
  <c r="HI802" i="1"/>
  <c r="HJ802" i="1"/>
  <c r="HK802" i="1"/>
  <c r="HL802" i="1"/>
  <c r="HM802" i="1"/>
  <c r="HN802" i="1"/>
  <c r="HO802" i="1"/>
  <c r="HP802" i="1"/>
  <c r="HQ802" i="1"/>
  <c r="HR802" i="1"/>
  <c r="HS802" i="1"/>
  <c r="HT802" i="1"/>
  <c r="HU802" i="1"/>
  <c r="HV802" i="1"/>
  <c r="HW802" i="1"/>
  <c r="HX802" i="1"/>
  <c r="HY802" i="1"/>
  <c r="HZ802" i="1"/>
  <c r="IA802" i="1"/>
  <c r="IB802" i="1"/>
  <c r="IC802" i="1"/>
  <c r="ID802" i="1"/>
  <c r="IE802" i="1"/>
  <c r="IF802" i="1"/>
  <c r="IG802" i="1"/>
  <c r="IH802" i="1"/>
  <c r="II802" i="1"/>
  <c r="IJ802" i="1"/>
  <c r="IK802" i="1"/>
  <c r="IL802" i="1"/>
  <c r="IM802" i="1"/>
  <c r="IN802" i="1"/>
  <c r="IO802" i="1"/>
  <c r="IP802" i="1"/>
  <c r="IQ802" i="1"/>
  <c r="IR802" i="1"/>
  <c r="IS802" i="1"/>
  <c r="IT802" i="1"/>
  <c r="IU802" i="1"/>
  <c r="IV802" i="1"/>
  <c r="IW802" i="1"/>
  <c r="IX802" i="1"/>
  <c r="IY802" i="1"/>
  <c r="IZ802" i="1"/>
  <c r="JA802" i="1"/>
  <c r="JB802" i="1"/>
  <c r="JC802" i="1"/>
  <c r="JD802" i="1"/>
  <c r="JE802" i="1"/>
  <c r="JF802" i="1"/>
  <c r="JG802" i="1"/>
  <c r="JH802" i="1"/>
  <c r="JI802" i="1"/>
  <c r="JJ802" i="1"/>
  <c r="JK802" i="1"/>
  <c r="JL802" i="1"/>
  <c r="JM802" i="1"/>
  <c r="JN802" i="1"/>
  <c r="JO802" i="1"/>
  <c r="JP802" i="1"/>
  <c r="JQ802" i="1"/>
  <c r="JR802" i="1"/>
  <c r="JS802" i="1"/>
  <c r="JT802" i="1"/>
  <c r="JU802" i="1"/>
  <c r="JV802" i="1"/>
  <c r="JW802" i="1"/>
  <c r="JX802" i="1"/>
  <c r="JY802" i="1"/>
  <c r="JZ802" i="1"/>
  <c r="KA802" i="1"/>
  <c r="KB802" i="1"/>
  <c r="KC802" i="1"/>
  <c r="KD802" i="1"/>
  <c r="KE802" i="1"/>
  <c r="KF802" i="1"/>
  <c r="KG802" i="1"/>
  <c r="KH802" i="1"/>
  <c r="KI802" i="1"/>
  <c r="KJ802" i="1"/>
  <c r="KK802" i="1"/>
  <c r="KL802" i="1"/>
  <c r="KM802" i="1"/>
  <c r="KN802" i="1"/>
  <c r="HD803" i="1"/>
  <c r="HE803" i="1"/>
  <c r="HF803" i="1"/>
  <c r="HG803" i="1"/>
  <c r="HH803" i="1"/>
  <c r="HI803" i="1"/>
  <c r="HJ803" i="1"/>
  <c r="HK803" i="1"/>
  <c r="HL803" i="1"/>
  <c r="HM803" i="1"/>
  <c r="HN803" i="1"/>
  <c r="HO803" i="1"/>
  <c r="HP803" i="1"/>
  <c r="HQ803" i="1"/>
  <c r="HR803" i="1"/>
  <c r="HS803" i="1"/>
  <c r="HT803" i="1"/>
  <c r="HU803" i="1"/>
  <c r="HV803" i="1"/>
  <c r="HW803" i="1"/>
  <c r="HX803" i="1"/>
  <c r="HY803" i="1"/>
  <c r="HZ803" i="1"/>
  <c r="IA803" i="1"/>
  <c r="IB803" i="1"/>
  <c r="IC803" i="1"/>
  <c r="ID803" i="1"/>
  <c r="IE803" i="1"/>
  <c r="IF803" i="1"/>
  <c r="IG803" i="1"/>
  <c r="IH803" i="1"/>
  <c r="II803" i="1"/>
  <c r="IJ803" i="1"/>
  <c r="IK803" i="1"/>
  <c r="IL803" i="1"/>
  <c r="IM803" i="1"/>
  <c r="IN803" i="1"/>
  <c r="IO803" i="1"/>
  <c r="IP803" i="1"/>
  <c r="IQ803" i="1"/>
  <c r="IR803" i="1"/>
  <c r="IS803" i="1"/>
  <c r="IT803" i="1"/>
  <c r="IU803" i="1"/>
  <c r="IV803" i="1"/>
  <c r="IW803" i="1"/>
  <c r="IX803" i="1"/>
  <c r="IY803" i="1"/>
  <c r="IZ803" i="1"/>
  <c r="JA803" i="1"/>
  <c r="JB803" i="1"/>
  <c r="JC803" i="1"/>
  <c r="JD803" i="1"/>
  <c r="JE803" i="1"/>
  <c r="JF803" i="1"/>
  <c r="JG803" i="1"/>
  <c r="JH803" i="1"/>
  <c r="JI803" i="1"/>
  <c r="JJ803" i="1"/>
  <c r="JK803" i="1"/>
  <c r="JL803" i="1"/>
  <c r="JM803" i="1"/>
  <c r="JN803" i="1"/>
  <c r="JO803" i="1"/>
  <c r="JP803" i="1"/>
  <c r="JQ803" i="1"/>
  <c r="JR803" i="1"/>
  <c r="JS803" i="1"/>
  <c r="JT803" i="1"/>
  <c r="JU803" i="1"/>
  <c r="JV803" i="1"/>
  <c r="JW803" i="1"/>
  <c r="JX803" i="1"/>
  <c r="JY803" i="1"/>
  <c r="JZ803" i="1"/>
  <c r="KA803" i="1"/>
  <c r="KB803" i="1"/>
  <c r="KC803" i="1"/>
  <c r="KD803" i="1"/>
  <c r="KE803" i="1"/>
  <c r="KF803" i="1"/>
  <c r="KG803" i="1"/>
  <c r="KH803" i="1"/>
  <c r="KI803" i="1"/>
  <c r="KJ803" i="1"/>
  <c r="KK803" i="1"/>
  <c r="KL803" i="1"/>
  <c r="KM803" i="1"/>
  <c r="KN803" i="1"/>
  <c r="HD804" i="1"/>
  <c r="HE804" i="1"/>
  <c r="HF804" i="1"/>
  <c r="HG804" i="1"/>
  <c r="HH804" i="1"/>
  <c r="HI804" i="1"/>
  <c r="HJ804" i="1"/>
  <c r="HK804" i="1"/>
  <c r="HL804" i="1"/>
  <c r="HM804" i="1"/>
  <c r="HN804" i="1"/>
  <c r="HO804" i="1"/>
  <c r="HP804" i="1"/>
  <c r="HQ804" i="1"/>
  <c r="HR804" i="1"/>
  <c r="HS804" i="1"/>
  <c r="HT804" i="1"/>
  <c r="HU804" i="1"/>
  <c r="HV804" i="1"/>
  <c r="HW804" i="1"/>
  <c r="HX804" i="1"/>
  <c r="HY804" i="1"/>
  <c r="HZ804" i="1"/>
  <c r="IA804" i="1"/>
  <c r="IB804" i="1"/>
  <c r="IC804" i="1"/>
  <c r="ID804" i="1"/>
  <c r="IE804" i="1"/>
  <c r="IF804" i="1"/>
  <c r="IG804" i="1"/>
  <c r="IH804" i="1"/>
  <c r="II804" i="1"/>
  <c r="IJ804" i="1"/>
  <c r="IK804" i="1"/>
  <c r="IL804" i="1"/>
  <c r="IM804" i="1"/>
  <c r="IN804" i="1"/>
  <c r="IO804" i="1"/>
  <c r="IP804" i="1"/>
  <c r="IQ804" i="1"/>
  <c r="IR804" i="1"/>
  <c r="IS804" i="1"/>
  <c r="IT804" i="1"/>
  <c r="IU804" i="1"/>
  <c r="IV804" i="1"/>
  <c r="IW804" i="1"/>
  <c r="IX804" i="1"/>
  <c r="IY804" i="1"/>
  <c r="IZ804" i="1"/>
  <c r="JA804" i="1"/>
  <c r="JB804" i="1"/>
  <c r="JC804" i="1"/>
  <c r="JD804" i="1"/>
  <c r="JE804" i="1"/>
  <c r="JF804" i="1"/>
  <c r="JG804" i="1"/>
  <c r="JH804" i="1"/>
  <c r="JI804" i="1"/>
  <c r="JJ804" i="1"/>
  <c r="JK804" i="1"/>
  <c r="JL804" i="1"/>
  <c r="JM804" i="1"/>
  <c r="JN804" i="1"/>
  <c r="JO804" i="1"/>
  <c r="JP804" i="1"/>
  <c r="JQ804" i="1"/>
  <c r="JR804" i="1"/>
  <c r="JS804" i="1"/>
  <c r="JT804" i="1"/>
  <c r="JU804" i="1"/>
  <c r="JV804" i="1"/>
  <c r="JW804" i="1"/>
  <c r="JX804" i="1"/>
  <c r="JY804" i="1"/>
  <c r="JZ804" i="1"/>
  <c r="KA804" i="1"/>
  <c r="KB804" i="1"/>
  <c r="KC804" i="1"/>
  <c r="KD804" i="1"/>
  <c r="KE804" i="1"/>
  <c r="KF804" i="1"/>
  <c r="KG804" i="1"/>
  <c r="KH804" i="1"/>
  <c r="KI804" i="1"/>
  <c r="KJ804" i="1"/>
  <c r="KK804" i="1"/>
  <c r="KL804" i="1"/>
  <c r="KM804" i="1"/>
  <c r="KN804" i="1"/>
  <c r="HD805" i="1"/>
  <c r="HE805" i="1"/>
  <c r="HF805" i="1"/>
  <c r="HG805" i="1"/>
  <c r="HH805" i="1"/>
  <c r="HI805" i="1"/>
  <c r="HJ805" i="1"/>
  <c r="HK805" i="1"/>
  <c r="HL805" i="1"/>
  <c r="HM805" i="1"/>
  <c r="HN805" i="1"/>
  <c r="HO805" i="1"/>
  <c r="HP805" i="1"/>
  <c r="HQ805" i="1"/>
  <c r="HR805" i="1"/>
  <c r="HS805" i="1"/>
  <c r="HT805" i="1"/>
  <c r="HU805" i="1"/>
  <c r="HV805" i="1"/>
  <c r="HW805" i="1"/>
  <c r="HX805" i="1"/>
  <c r="HY805" i="1"/>
  <c r="HZ805" i="1"/>
  <c r="IA805" i="1"/>
  <c r="IB805" i="1"/>
  <c r="IC805" i="1"/>
  <c r="ID805" i="1"/>
  <c r="IE805" i="1"/>
  <c r="IF805" i="1"/>
  <c r="IG805" i="1"/>
  <c r="IH805" i="1"/>
  <c r="II805" i="1"/>
  <c r="IJ805" i="1"/>
  <c r="IK805" i="1"/>
  <c r="IL805" i="1"/>
  <c r="IM805" i="1"/>
  <c r="IN805" i="1"/>
  <c r="IO805" i="1"/>
  <c r="IP805" i="1"/>
  <c r="IQ805" i="1"/>
  <c r="IR805" i="1"/>
  <c r="IS805" i="1"/>
  <c r="IT805" i="1"/>
  <c r="IU805" i="1"/>
  <c r="IV805" i="1"/>
  <c r="IW805" i="1"/>
  <c r="IX805" i="1"/>
  <c r="IY805" i="1"/>
  <c r="IZ805" i="1"/>
  <c r="JA805" i="1"/>
  <c r="JB805" i="1"/>
  <c r="JC805" i="1"/>
  <c r="JD805" i="1"/>
  <c r="JE805" i="1"/>
  <c r="JF805" i="1"/>
  <c r="JG805" i="1"/>
  <c r="JH805" i="1"/>
  <c r="JI805" i="1"/>
  <c r="JJ805" i="1"/>
  <c r="JK805" i="1"/>
  <c r="JL805" i="1"/>
  <c r="JM805" i="1"/>
  <c r="JN805" i="1"/>
  <c r="JO805" i="1"/>
  <c r="JP805" i="1"/>
  <c r="JQ805" i="1"/>
  <c r="JR805" i="1"/>
  <c r="JS805" i="1"/>
  <c r="JT805" i="1"/>
  <c r="JU805" i="1"/>
  <c r="JV805" i="1"/>
  <c r="JW805" i="1"/>
  <c r="JX805" i="1"/>
  <c r="JY805" i="1"/>
  <c r="JZ805" i="1"/>
  <c r="KA805" i="1"/>
  <c r="KB805" i="1"/>
  <c r="KC805" i="1"/>
  <c r="KD805" i="1"/>
  <c r="KE805" i="1"/>
  <c r="KF805" i="1"/>
  <c r="KG805" i="1"/>
  <c r="KH805" i="1"/>
  <c r="KI805" i="1"/>
  <c r="KJ805" i="1"/>
  <c r="KK805" i="1"/>
  <c r="KL805" i="1"/>
  <c r="KM805" i="1"/>
  <c r="KN805" i="1"/>
  <c r="HD806" i="1"/>
  <c r="HE806" i="1"/>
  <c r="HF806" i="1"/>
  <c r="HG806" i="1"/>
  <c r="HH806" i="1"/>
  <c r="HI806" i="1"/>
  <c r="HJ806" i="1"/>
  <c r="HK806" i="1"/>
  <c r="HL806" i="1"/>
  <c r="HM806" i="1"/>
  <c r="HN806" i="1"/>
  <c r="HO806" i="1"/>
  <c r="HP806" i="1"/>
  <c r="HQ806" i="1"/>
  <c r="HR806" i="1"/>
  <c r="HS806" i="1"/>
  <c r="HT806" i="1"/>
  <c r="HU806" i="1"/>
  <c r="HV806" i="1"/>
  <c r="HW806" i="1"/>
  <c r="HX806" i="1"/>
  <c r="HY806" i="1"/>
  <c r="HZ806" i="1"/>
  <c r="IA806" i="1"/>
  <c r="IB806" i="1"/>
  <c r="IC806" i="1"/>
  <c r="ID806" i="1"/>
  <c r="IE806" i="1"/>
  <c r="IF806" i="1"/>
  <c r="IG806" i="1"/>
  <c r="IH806" i="1"/>
  <c r="II806" i="1"/>
  <c r="IJ806" i="1"/>
  <c r="IK806" i="1"/>
  <c r="IL806" i="1"/>
  <c r="IM806" i="1"/>
  <c r="IN806" i="1"/>
  <c r="IO806" i="1"/>
  <c r="IP806" i="1"/>
  <c r="IQ806" i="1"/>
  <c r="IR806" i="1"/>
  <c r="IS806" i="1"/>
  <c r="IT806" i="1"/>
  <c r="IU806" i="1"/>
  <c r="IV806" i="1"/>
  <c r="IW806" i="1"/>
  <c r="IX806" i="1"/>
  <c r="IY806" i="1"/>
  <c r="IZ806" i="1"/>
  <c r="JA806" i="1"/>
  <c r="JB806" i="1"/>
  <c r="JC806" i="1"/>
  <c r="JD806" i="1"/>
  <c r="JE806" i="1"/>
  <c r="JF806" i="1"/>
  <c r="JG806" i="1"/>
  <c r="JH806" i="1"/>
  <c r="JI806" i="1"/>
  <c r="JJ806" i="1"/>
  <c r="JK806" i="1"/>
  <c r="JL806" i="1"/>
  <c r="JM806" i="1"/>
  <c r="JN806" i="1"/>
  <c r="JO806" i="1"/>
  <c r="JP806" i="1"/>
  <c r="JQ806" i="1"/>
  <c r="JR806" i="1"/>
  <c r="JS806" i="1"/>
  <c r="JT806" i="1"/>
  <c r="JU806" i="1"/>
  <c r="JV806" i="1"/>
  <c r="JW806" i="1"/>
  <c r="JX806" i="1"/>
  <c r="JY806" i="1"/>
  <c r="JZ806" i="1"/>
  <c r="KA806" i="1"/>
  <c r="KB806" i="1"/>
  <c r="KC806" i="1"/>
  <c r="KD806" i="1"/>
  <c r="KE806" i="1"/>
  <c r="KF806" i="1"/>
  <c r="KG806" i="1"/>
  <c r="KH806" i="1"/>
  <c r="KI806" i="1"/>
  <c r="KJ806" i="1"/>
  <c r="KK806" i="1"/>
  <c r="KL806" i="1"/>
  <c r="KM806" i="1"/>
  <c r="KN806" i="1"/>
  <c r="HD807" i="1"/>
  <c r="HE807" i="1"/>
  <c r="HF807" i="1"/>
  <c r="HG807" i="1"/>
  <c r="HH807" i="1"/>
  <c r="HI807" i="1"/>
  <c r="HJ807" i="1"/>
  <c r="HK807" i="1"/>
  <c r="HL807" i="1"/>
  <c r="HM807" i="1"/>
  <c r="HN807" i="1"/>
  <c r="HO807" i="1"/>
  <c r="HP807" i="1"/>
  <c r="HQ807" i="1"/>
  <c r="HR807" i="1"/>
  <c r="HS807" i="1"/>
  <c r="HT807" i="1"/>
  <c r="HU807" i="1"/>
  <c r="HV807" i="1"/>
  <c r="HW807" i="1"/>
  <c r="HX807" i="1"/>
  <c r="HY807" i="1"/>
  <c r="HZ807" i="1"/>
  <c r="IA807" i="1"/>
  <c r="IB807" i="1"/>
  <c r="IC807" i="1"/>
  <c r="ID807" i="1"/>
  <c r="IE807" i="1"/>
  <c r="IF807" i="1"/>
  <c r="IG807" i="1"/>
  <c r="IH807" i="1"/>
  <c r="II807" i="1"/>
  <c r="IJ807" i="1"/>
  <c r="IK807" i="1"/>
  <c r="IL807" i="1"/>
  <c r="IM807" i="1"/>
  <c r="IN807" i="1"/>
  <c r="IO807" i="1"/>
  <c r="IP807" i="1"/>
  <c r="IQ807" i="1"/>
  <c r="IR807" i="1"/>
  <c r="IS807" i="1"/>
  <c r="IT807" i="1"/>
  <c r="IU807" i="1"/>
  <c r="IV807" i="1"/>
  <c r="IW807" i="1"/>
  <c r="IX807" i="1"/>
  <c r="IY807" i="1"/>
  <c r="IZ807" i="1"/>
  <c r="JA807" i="1"/>
  <c r="JB807" i="1"/>
  <c r="JC807" i="1"/>
  <c r="JD807" i="1"/>
  <c r="JE807" i="1"/>
  <c r="JF807" i="1"/>
  <c r="JG807" i="1"/>
  <c r="JH807" i="1"/>
  <c r="JI807" i="1"/>
  <c r="JJ807" i="1"/>
  <c r="JK807" i="1"/>
  <c r="JL807" i="1"/>
  <c r="JM807" i="1"/>
  <c r="JN807" i="1"/>
  <c r="JO807" i="1"/>
  <c r="JP807" i="1"/>
  <c r="JQ807" i="1"/>
  <c r="JR807" i="1"/>
  <c r="JS807" i="1"/>
  <c r="JT807" i="1"/>
  <c r="JU807" i="1"/>
  <c r="JV807" i="1"/>
  <c r="JW807" i="1"/>
  <c r="JX807" i="1"/>
  <c r="JY807" i="1"/>
  <c r="JZ807" i="1"/>
  <c r="KA807" i="1"/>
  <c r="KB807" i="1"/>
  <c r="KC807" i="1"/>
  <c r="KD807" i="1"/>
  <c r="KE807" i="1"/>
  <c r="KF807" i="1"/>
  <c r="KG807" i="1"/>
  <c r="KH807" i="1"/>
  <c r="KI807" i="1"/>
  <c r="KJ807" i="1"/>
  <c r="KK807" i="1"/>
  <c r="KL807" i="1"/>
  <c r="KM807" i="1"/>
  <c r="KN807" i="1"/>
  <c r="HD808" i="1"/>
  <c r="HE808" i="1"/>
  <c r="HF808" i="1"/>
  <c r="HG808" i="1"/>
  <c r="HH808" i="1"/>
  <c r="HI808" i="1"/>
  <c r="HJ808" i="1"/>
  <c r="HK808" i="1"/>
  <c r="HL808" i="1"/>
  <c r="HM808" i="1"/>
  <c r="HN808" i="1"/>
  <c r="HO808" i="1"/>
  <c r="HP808" i="1"/>
  <c r="HQ808" i="1"/>
  <c r="HR808" i="1"/>
  <c r="HS808" i="1"/>
  <c r="HT808" i="1"/>
  <c r="HU808" i="1"/>
  <c r="HV808" i="1"/>
  <c r="HW808" i="1"/>
  <c r="HX808" i="1"/>
  <c r="HY808" i="1"/>
  <c r="HZ808" i="1"/>
  <c r="IA808" i="1"/>
  <c r="IB808" i="1"/>
  <c r="IC808" i="1"/>
  <c r="ID808" i="1"/>
  <c r="IE808" i="1"/>
  <c r="IF808" i="1"/>
  <c r="IG808" i="1"/>
  <c r="IH808" i="1"/>
  <c r="II808" i="1"/>
  <c r="IJ808" i="1"/>
  <c r="IK808" i="1"/>
  <c r="IL808" i="1"/>
  <c r="IM808" i="1"/>
  <c r="IN808" i="1"/>
  <c r="IO808" i="1"/>
  <c r="IP808" i="1"/>
  <c r="IQ808" i="1"/>
  <c r="IR808" i="1"/>
  <c r="IS808" i="1"/>
  <c r="IT808" i="1"/>
  <c r="IU808" i="1"/>
  <c r="IV808" i="1"/>
  <c r="IW808" i="1"/>
  <c r="IX808" i="1"/>
  <c r="IY808" i="1"/>
  <c r="IZ808" i="1"/>
  <c r="JA808" i="1"/>
  <c r="JB808" i="1"/>
  <c r="JC808" i="1"/>
  <c r="JD808" i="1"/>
  <c r="JE808" i="1"/>
  <c r="JF808" i="1"/>
  <c r="JG808" i="1"/>
  <c r="JH808" i="1"/>
  <c r="JI808" i="1"/>
  <c r="JJ808" i="1"/>
  <c r="JK808" i="1"/>
  <c r="JL808" i="1"/>
  <c r="JM808" i="1"/>
  <c r="JN808" i="1"/>
  <c r="JO808" i="1"/>
  <c r="JP808" i="1"/>
  <c r="JQ808" i="1"/>
  <c r="JR808" i="1"/>
  <c r="JS808" i="1"/>
  <c r="JT808" i="1"/>
  <c r="JU808" i="1"/>
  <c r="JV808" i="1"/>
  <c r="JW808" i="1"/>
  <c r="JX808" i="1"/>
  <c r="JY808" i="1"/>
  <c r="JZ808" i="1"/>
  <c r="KA808" i="1"/>
  <c r="KB808" i="1"/>
  <c r="KC808" i="1"/>
  <c r="KD808" i="1"/>
  <c r="KE808" i="1"/>
  <c r="KF808" i="1"/>
  <c r="KG808" i="1"/>
  <c r="KH808" i="1"/>
  <c r="KI808" i="1"/>
  <c r="KJ808" i="1"/>
  <c r="KK808" i="1"/>
  <c r="KL808" i="1"/>
  <c r="KM808" i="1"/>
  <c r="KN808" i="1"/>
  <c r="HD809" i="1"/>
  <c r="HE809" i="1"/>
  <c r="HF809" i="1"/>
  <c r="HG809" i="1"/>
  <c r="HH809" i="1"/>
  <c r="HI809" i="1"/>
  <c r="HJ809" i="1"/>
  <c r="HK809" i="1"/>
  <c r="HL809" i="1"/>
  <c r="HM809" i="1"/>
  <c r="HN809" i="1"/>
  <c r="HO809" i="1"/>
  <c r="HP809" i="1"/>
  <c r="HQ809" i="1"/>
  <c r="HR809" i="1"/>
  <c r="HS809" i="1"/>
  <c r="HT809" i="1"/>
  <c r="HU809" i="1"/>
  <c r="HV809" i="1"/>
  <c r="HW809" i="1"/>
  <c r="HX809" i="1"/>
  <c r="HY809" i="1"/>
  <c r="HZ809" i="1"/>
  <c r="IA809" i="1"/>
  <c r="IB809" i="1"/>
  <c r="IC809" i="1"/>
  <c r="ID809" i="1"/>
  <c r="IE809" i="1"/>
  <c r="IF809" i="1"/>
  <c r="IG809" i="1"/>
  <c r="IH809" i="1"/>
  <c r="II809" i="1"/>
  <c r="IJ809" i="1"/>
  <c r="IK809" i="1"/>
  <c r="IL809" i="1"/>
  <c r="IM809" i="1"/>
  <c r="IN809" i="1"/>
  <c r="IO809" i="1"/>
  <c r="IP809" i="1"/>
  <c r="IQ809" i="1"/>
  <c r="IR809" i="1"/>
  <c r="IS809" i="1"/>
  <c r="IT809" i="1"/>
  <c r="IU809" i="1"/>
  <c r="IV809" i="1"/>
  <c r="IW809" i="1"/>
  <c r="IX809" i="1"/>
  <c r="IY809" i="1"/>
  <c r="IZ809" i="1"/>
  <c r="JA809" i="1"/>
  <c r="JB809" i="1"/>
  <c r="JC809" i="1"/>
  <c r="JD809" i="1"/>
  <c r="JE809" i="1"/>
  <c r="JF809" i="1"/>
  <c r="JG809" i="1"/>
  <c r="JH809" i="1"/>
  <c r="JI809" i="1"/>
  <c r="JJ809" i="1"/>
  <c r="JK809" i="1"/>
  <c r="JL809" i="1"/>
  <c r="JM809" i="1"/>
  <c r="JN809" i="1"/>
  <c r="JO809" i="1"/>
  <c r="JP809" i="1"/>
  <c r="JQ809" i="1"/>
  <c r="JR809" i="1"/>
  <c r="JS809" i="1"/>
  <c r="JT809" i="1"/>
  <c r="JU809" i="1"/>
  <c r="JV809" i="1"/>
  <c r="JW809" i="1"/>
  <c r="JX809" i="1"/>
  <c r="JY809" i="1"/>
  <c r="JZ809" i="1"/>
  <c r="KA809" i="1"/>
  <c r="KB809" i="1"/>
  <c r="KC809" i="1"/>
  <c r="KD809" i="1"/>
  <c r="KE809" i="1"/>
  <c r="KF809" i="1"/>
  <c r="KG809" i="1"/>
  <c r="KH809" i="1"/>
  <c r="KI809" i="1"/>
  <c r="KJ809" i="1"/>
  <c r="KK809" i="1"/>
  <c r="KL809" i="1"/>
  <c r="KM809" i="1"/>
  <c r="KN809" i="1"/>
  <c r="HD810" i="1"/>
  <c r="HE810" i="1"/>
  <c r="HF810" i="1"/>
  <c r="HG810" i="1"/>
  <c r="HH810" i="1"/>
  <c r="HI810" i="1"/>
  <c r="HJ810" i="1"/>
  <c r="HK810" i="1"/>
  <c r="HL810" i="1"/>
  <c r="HM810" i="1"/>
  <c r="HN810" i="1"/>
  <c r="HO810" i="1"/>
  <c r="HP810" i="1"/>
  <c r="HQ810" i="1"/>
  <c r="HR810" i="1"/>
  <c r="HS810" i="1"/>
  <c r="HT810" i="1"/>
  <c r="HU810" i="1"/>
  <c r="HV810" i="1"/>
  <c r="HW810" i="1"/>
  <c r="HX810" i="1"/>
  <c r="HY810" i="1"/>
  <c r="HZ810" i="1"/>
  <c r="IA810" i="1"/>
  <c r="IB810" i="1"/>
  <c r="IC810" i="1"/>
  <c r="ID810" i="1"/>
  <c r="IE810" i="1"/>
  <c r="IF810" i="1"/>
  <c r="IG810" i="1"/>
  <c r="IH810" i="1"/>
  <c r="II810" i="1"/>
  <c r="IJ810" i="1"/>
  <c r="IK810" i="1"/>
  <c r="IL810" i="1"/>
  <c r="IM810" i="1"/>
  <c r="IN810" i="1"/>
  <c r="IO810" i="1"/>
  <c r="IP810" i="1"/>
  <c r="IQ810" i="1"/>
  <c r="IR810" i="1"/>
  <c r="IS810" i="1"/>
  <c r="IT810" i="1"/>
  <c r="IU810" i="1"/>
  <c r="IV810" i="1"/>
  <c r="IW810" i="1"/>
  <c r="IX810" i="1"/>
  <c r="IY810" i="1"/>
  <c r="IZ810" i="1"/>
  <c r="JA810" i="1"/>
  <c r="JB810" i="1"/>
  <c r="JC810" i="1"/>
  <c r="JD810" i="1"/>
  <c r="JE810" i="1"/>
  <c r="JF810" i="1"/>
  <c r="JG810" i="1"/>
  <c r="JH810" i="1"/>
  <c r="JI810" i="1"/>
  <c r="JJ810" i="1"/>
  <c r="JK810" i="1"/>
  <c r="JL810" i="1"/>
  <c r="JM810" i="1"/>
  <c r="JN810" i="1"/>
  <c r="JO810" i="1"/>
  <c r="JP810" i="1"/>
  <c r="JQ810" i="1"/>
  <c r="JR810" i="1"/>
  <c r="JS810" i="1"/>
  <c r="JT810" i="1"/>
  <c r="JU810" i="1"/>
  <c r="JV810" i="1"/>
  <c r="JW810" i="1"/>
  <c r="JX810" i="1"/>
  <c r="JY810" i="1"/>
  <c r="JZ810" i="1"/>
  <c r="KA810" i="1"/>
  <c r="KB810" i="1"/>
  <c r="KC810" i="1"/>
  <c r="KD810" i="1"/>
  <c r="KE810" i="1"/>
  <c r="KF810" i="1"/>
  <c r="KG810" i="1"/>
  <c r="KH810" i="1"/>
  <c r="KI810" i="1"/>
  <c r="KJ810" i="1"/>
  <c r="KK810" i="1"/>
  <c r="KL810" i="1"/>
  <c r="KM810" i="1"/>
  <c r="KN810" i="1"/>
  <c r="HD811" i="1"/>
  <c r="HE811" i="1"/>
  <c r="HF811" i="1"/>
  <c r="HG811" i="1"/>
  <c r="HH811" i="1"/>
  <c r="HI811" i="1"/>
  <c r="HJ811" i="1"/>
  <c r="HK811" i="1"/>
  <c r="HL811" i="1"/>
  <c r="HM811" i="1"/>
  <c r="HN811" i="1"/>
  <c r="HO811" i="1"/>
  <c r="HP811" i="1"/>
  <c r="HQ811" i="1"/>
  <c r="HR811" i="1"/>
  <c r="HS811" i="1"/>
  <c r="HT811" i="1"/>
  <c r="HU811" i="1"/>
  <c r="HV811" i="1"/>
  <c r="HW811" i="1"/>
  <c r="HX811" i="1"/>
  <c r="HY811" i="1"/>
  <c r="HZ811" i="1"/>
  <c r="IA811" i="1"/>
  <c r="IB811" i="1"/>
  <c r="IC811" i="1"/>
  <c r="ID811" i="1"/>
  <c r="IE811" i="1"/>
  <c r="IF811" i="1"/>
  <c r="IG811" i="1"/>
  <c r="IH811" i="1"/>
  <c r="II811" i="1"/>
  <c r="IJ811" i="1"/>
  <c r="IK811" i="1"/>
  <c r="IL811" i="1"/>
  <c r="IM811" i="1"/>
  <c r="IN811" i="1"/>
  <c r="IO811" i="1"/>
  <c r="IP811" i="1"/>
  <c r="IQ811" i="1"/>
  <c r="IR811" i="1"/>
  <c r="IS811" i="1"/>
  <c r="IT811" i="1"/>
  <c r="IU811" i="1"/>
  <c r="IV811" i="1"/>
  <c r="IW811" i="1"/>
  <c r="IX811" i="1"/>
  <c r="IY811" i="1"/>
  <c r="IZ811" i="1"/>
  <c r="JA811" i="1"/>
  <c r="JB811" i="1"/>
  <c r="JC811" i="1"/>
  <c r="JD811" i="1"/>
  <c r="JE811" i="1"/>
  <c r="JF811" i="1"/>
  <c r="JG811" i="1"/>
  <c r="JH811" i="1"/>
  <c r="JI811" i="1"/>
  <c r="JJ811" i="1"/>
  <c r="JK811" i="1"/>
  <c r="JL811" i="1"/>
  <c r="JM811" i="1"/>
  <c r="JN811" i="1"/>
  <c r="JO811" i="1"/>
  <c r="JP811" i="1"/>
  <c r="JQ811" i="1"/>
  <c r="JR811" i="1"/>
  <c r="JS811" i="1"/>
  <c r="JT811" i="1"/>
  <c r="JU811" i="1"/>
  <c r="JV811" i="1"/>
  <c r="JW811" i="1"/>
  <c r="JX811" i="1"/>
  <c r="JY811" i="1"/>
  <c r="JZ811" i="1"/>
  <c r="KA811" i="1"/>
  <c r="KB811" i="1"/>
  <c r="KC811" i="1"/>
  <c r="KD811" i="1"/>
  <c r="KE811" i="1"/>
  <c r="KF811" i="1"/>
  <c r="KG811" i="1"/>
  <c r="KH811" i="1"/>
  <c r="KI811" i="1"/>
  <c r="KJ811" i="1"/>
  <c r="KK811" i="1"/>
  <c r="KL811" i="1"/>
  <c r="KM811" i="1"/>
  <c r="KN811" i="1"/>
  <c r="HD812" i="1"/>
  <c r="HE812" i="1"/>
  <c r="HF812" i="1"/>
  <c r="HG812" i="1"/>
  <c r="HH812" i="1"/>
  <c r="HI812" i="1"/>
  <c r="HJ812" i="1"/>
  <c r="HK812" i="1"/>
  <c r="HL812" i="1"/>
  <c r="HM812" i="1"/>
  <c r="HN812" i="1"/>
  <c r="HO812" i="1"/>
  <c r="HP812" i="1"/>
  <c r="HQ812" i="1"/>
  <c r="HR812" i="1"/>
  <c r="HS812" i="1"/>
  <c r="HT812" i="1"/>
  <c r="HU812" i="1"/>
  <c r="HV812" i="1"/>
  <c r="HW812" i="1"/>
  <c r="HX812" i="1"/>
  <c r="HY812" i="1"/>
  <c r="HZ812" i="1"/>
  <c r="IA812" i="1"/>
  <c r="IB812" i="1"/>
  <c r="IC812" i="1"/>
  <c r="ID812" i="1"/>
  <c r="IE812" i="1"/>
  <c r="IF812" i="1"/>
  <c r="IG812" i="1"/>
  <c r="IH812" i="1"/>
  <c r="II812" i="1"/>
  <c r="IJ812" i="1"/>
  <c r="IK812" i="1"/>
  <c r="IL812" i="1"/>
  <c r="IM812" i="1"/>
  <c r="IN812" i="1"/>
  <c r="IO812" i="1"/>
  <c r="IP812" i="1"/>
  <c r="IQ812" i="1"/>
  <c r="IR812" i="1"/>
  <c r="IS812" i="1"/>
  <c r="IT812" i="1"/>
  <c r="IU812" i="1"/>
  <c r="IV812" i="1"/>
  <c r="IW812" i="1"/>
  <c r="IX812" i="1"/>
  <c r="IY812" i="1"/>
  <c r="IZ812" i="1"/>
  <c r="JA812" i="1"/>
  <c r="JB812" i="1"/>
  <c r="JC812" i="1"/>
  <c r="JD812" i="1"/>
  <c r="JE812" i="1"/>
  <c r="JF812" i="1"/>
  <c r="JG812" i="1"/>
  <c r="JH812" i="1"/>
  <c r="JI812" i="1"/>
  <c r="JJ812" i="1"/>
  <c r="JK812" i="1"/>
  <c r="JL812" i="1"/>
  <c r="JM812" i="1"/>
  <c r="JN812" i="1"/>
  <c r="JO812" i="1"/>
  <c r="JP812" i="1"/>
  <c r="JQ812" i="1"/>
  <c r="JR812" i="1"/>
  <c r="JS812" i="1"/>
  <c r="JT812" i="1"/>
  <c r="JU812" i="1"/>
  <c r="JV812" i="1"/>
  <c r="JW812" i="1"/>
  <c r="JX812" i="1"/>
  <c r="JY812" i="1"/>
  <c r="JZ812" i="1"/>
  <c r="KA812" i="1"/>
  <c r="KB812" i="1"/>
  <c r="KC812" i="1"/>
  <c r="KD812" i="1"/>
  <c r="KE812" i="1"/>
  <c r="KF812" i="1"/>
  <c r="KG812" i="1"/>
  <c r="KH812" i="1"/>
  <c r="KI812" i="1"/>
  <c r="KJ812" i="1"/>
  <c r="KK812" i="1"/>
  <c r="KL812" i="1"/>
  <c r="KM812" i="1"/>
  <c r="KN812" i="1"/>
  <c r="HD813" i="1"/>
  <c r="HE813" i="1"/>
  <c r="HF813" i="1"/>
  <c r="HG813" i="1"/>
  <c r="HH813" i="1"/>
  <c r="HI813" i="1"/>
  <c r="HJ813" i="1"/>
  <c r="HK813" i="1"/>
  <c r="HL813" i="1"/>
  <c r="HM813" i="1"/>
  <c r="HN813" i="1"/>
  <c r="HO813" i="1"/>
  <c r="HP813" i="1"/>
  <c r="HQ813" i="1"/>
  <c r="HR813" i="1"/>
  <c r="HS813" i="1"/>
  <c r="HT813" i="1"/>
  <c r="HU813" i="1"/>
  <c r="HV813" i="1"/>
  <c r="HW813" i="1"/>
  <c r="HX813" i="1"/>
  <c r="HY813" i="1"/>
  <c r="HZ813" i="1"/>
  <c r="IA813" i="1"/>
  <c r="IB813" i="1"/>
  <c r="IC813" i="1"/>
  <c r="ID813" i="1"/>
  <c r="IE813" i="1"/>
  <c r="IF813" i="1"/>
  <c r="IG813" i="1"/>
  <c r="IH813" i="1"/>
  <c r="II813" i="1"/>
  <c r="IJ813" i="1"/>
  <c r="IK813" i="1"/>
  <c r="IL813" i="1"/>
  <c r="IM813" i="1"/>
  <c r="IN813" i="1"/>
  <c r="IO813" i="1"/>
  <c r="IP813" i="1"/>
  <c r="IQ813" i="1"/>
  <c r="IR813" i="1"/>
  <c r="IS813" i="1"/>
  <c r="IT813" i="1"/>
  <c r="IU813" i="1"/>
  <c r="IV813" i="1"/>
  <c r="IW813" i="1"/>
  <c r="IX813" i="1"/>
  <c r="IY813" i="1"/>
  <c r="IZ813" i="1"/>
  <c r="JA813" i="1"/>
  <c r="JB813" i="1"/>
  <c r="JC813" i="1"/>
  <c r="JD813" i="1"/>
  <c r="JE813" i="1"/>
  <c r="JF813" i="1"/>
  <c r="JG813" i="1"/>
  <c r="JH813" i="1"/>
  <c r="JI813" i="1"/>
  <c r="JJ813" i="1"/>
  <c r="JK813" i="1"/>
  <c r="JL813" i="1"/>
  <c r="JM813" i="1"/>
  <c r="JN813" i="1"/>
  <c r="JO813" i="1"/>
  <c r="JP813" i="1"/>
  <c r="JQ813" i="1"/>
  <c r="JR813" i="1"/>
  <c r="JS813" i="1"/>
  <c r="JT813" i="1"/>
  <c r="JU813" i="1"/>
  <c r="JV813" i="1"/>
  <c r="JW813" i="1"/>
  <c r="JX813" i="1"/>
  <c r="JY813" i="1"/>
  <c r="JZ813" i="1"/>
  <c r="KA813" i="1"/>
  <c r="KB813" i="1"/>
  <c r="KC813" i="1"/>
  <c r="KD813" i="1"/>
  <c r="KE813" i="1"/>
  <c r="KF813" i="1"/>
  <c r="KG813" i="1"/>
  <c r="KH813" i="1"/>
  <c r="KI813" i="1"/>
  <c r="KJ813" i="1"/>
  <c r="KK813" i="1"/>
  <c r="KL813" i="1"/>
  <c r="KM813" i="1"/>
  <c r="KN813" i="1"/>
  <c r="HD814" i="1"/>
  <c r="HE814" i="1"/>
  <c r="HF814" i="1"/>
  <c r="HG814" i="1"/>
  <c r="HH814" i="1"/>
  <c r="HI814" i="1"/>
  <c r="HJ814" i="1"/>
  <c r="HK814" i="1"/>
  <c r="HL814" i="1"/>
  <c r="HM814" i="1"/>
  <c r="HN814" i="1"/>
  <c r="HO814" i="1"/>
  <c r="HP814" i="1"/>
  <c r="HQ814" i="1"/>
  <c r="HR814" i="1"/>
  <c r="HS814" i="1"/>
  <c r="HT814" i="1"/>
  <c r="HU814" i="1"/>
  <c r="HV814" i="1"/>
  <c r="HW814" i="1"/>
  <c r="HX814" i="1"/>
  <c r="HY814" i="1"/>
  <c r="HZ814" i="1"/>
  <c r="IA814" i="1"/>
  <c r="IB814" i="1"/>
  <c r="IC814" i="1"/>
  <c r="ID814" i="1"/>
  <c r="IE814" i="1"/>
  <c r="IF814" i="1"/>
  <c r="IG814" i="1"/>
  <c r="IH814" i="1"/>
  <c r="II814" i="1"/>
  <c r="IJ814" i="1"/>
  <c r="IK814" i="1"/>
  <c r="IL814" i="1"/>
  <c r="IM814" i="1"/>
  <c r="IN814" i="1"/>
  <c r="IO814" i="1"/>
  <c r="IP814" i="1"/>
  <c r="IQ814" i="1"/>
  <c r="IR814" i="1"/>
  <c r="IS814" i="1"/>
  <c r="IT814" i="1"/>
  <c r="IU814" i="1"/>
  <c r="IV814" i="1"/>
  <c r="IW814" i="1"/>
  <c r="IX814" i="1"/>
  <c r="IY814" i="1"/>
  <c r="IZ814" i="1"/>
  <c r="JA814" i="1"/>
  <c r="JB814" i="1"/>
  <c r="JC814" i="1"/>
  <c r="JD814" i="1"/>
  <c r="JE814" i="1"/>
  <c r="JF814" i="1"/>
  <c r="JG814" i="1"/>
  <c r="JH814" i="1"/>
  <c r="JI814" i="1"/>
  <c r="JJ814" i="1"/>
  <c r="JK814" i="1"/>
  <c r="JL814" i="1"/>
  <c r="JM814" i="1"/>
  <c r="JN814" i="1"/>
  <c r="JO814" i="1"/>
  <c r="JP814" i="1"/>
  <c r="JQ814" i="1"/>
  <c r="JR814" i="1"/>
  <c r="JS814" i="1"/>
  <c r="JT814" i="1"/>
  <c r="JU814" i="1"/>
  <c r="JV814" i="1"/>
  <c r="JW814" i="1"/>
  <c r="JX814" i="1"/>
  <c r="JY814" i="1"/>
  <c r="JZ814" i="1"/>
  <c r="KA814" i="1"/>
  <c r="KB814" i="1"/>
  <c r="KC814" i="1"/>
  <c r="KD814" i="1"/>
  <c r="KE814" i="1"/>
  <c r="KF814" i="1"/>
  <c r="KG814" i="1"/>
  <c r="KH814" i="1"/>
  <c r="KI814" i="1"/>
  <c r="KJ814" i="1"/>
  <c r="KK814" i="1"/>
  <c r="KL814" i="1"/>
  <c r="KM814" i="1"/>
  <c r="KN814" i="1"/>
  <c r="HD815" i="1"/>
  <c r="HE815" i="1"/>
  <c r="HF815" i="1"/>
  <c r="HG815" i="1"/>
  <c r="HH815" i="1"/>
  <c r="HI815" i="1"/>
  <c r="HJ815" i="1"/>
  <c r="HK815" i="1"/>
  <c r="HL815" i="1"/>
  <c r="HM815" i="1"/>
  <c r="HN815" i="1"/>
  <c r="HO815" i="1"/>
  <c r="HP815" i="1"/>
  <c r="HQ815" i="1"/>
  <c r="HR815" i="1"/>
  <c r="HS815" i="1"/>
  <c r="HT815" i="1"/>
  <c r="HU815" i="1"/>
  <c r="HV815" i="1"/>
  <c r="HW815" i="1"/>
  <c r="HX815" i="1"/>
  <c r="HY815" i="1"/>
  <c r="HZ815" i="1"/>
  <c r="IA815" i="1"/>
  <c r="IB815" i="1"/>
  <c r="IC815" i="1"/>
  <c r="ID815" i="1"/>
  <c r="IE815" i="1"/>
  <c r="IF815" i="1"/>
  <c r="IG815" i="1"/>
  <c r="IH815" i="1"/>
  <c r="II815" i="1"/>
  <c r="IJ815" i="1"/>
  <c r="IK815" i="1"/>
  <c r="IL815" i="1"/>
  <c r="IM815" i="1"/>
  <c r="IN815" i="1"/>
  <c r="IO815" i="1"/>
  <c r="IP815" i="1"/>
  <c r="IQ815" i="1"/>
  <c r="IR815" i="1"/>
  <c r="IS815" i="1"/>
  <c r="IT815" i="1"/>
  <c r="IU815" i="1"/>
  <c r="IV815" i="1"/>
  <c r="IW815" i="1"/>
  <c r="IX815" i="1"/>
  <c r="IY815" i="1"/>
  <c r="IZ815" i="1"/>
  <c r="JA815" i="1"/>
  <c r="JB815" i="1"/>
  <c r="JC815" i="1"/>
  <c r="JD815" i="1"/>
  <c r="JE815" i="1"/>
  <c r="JF815" i="1"/>
  <c r="JG815" i="1"/>
  <c r="JH815" i="1"/>
  <c r="JI815" i="1"/>
  <c r="JJ815" i="1"/>
  <c r="JK815" i="1"/>
  <c r="JL815" i="1"/>
  <c r="JM815" i="1"/>
  <c r="JN815" i="1"/>
  <c r="JO815" i="1"/>
  <c r="JP815" i="1"/>
  <c r="JQ815" i="1"/>
  <c r="JR815" i="1"/>
  <c r="JS815" i="1"/>
  <c r="JT815" i="1"/>
  <c r="JU815" i="1"/>
  <c r="JV815" i="1"/>
  <c r="JW815" i="1"/>
  <c r="JX815" i="1"/>
  <c r="JY815" i="1"/>
  <c r="JZ815" i="1"/>
  <c r="KA815" i="1"/>
  <c r="KB815" i="1"/>
  <c r="KC815" i="1"/>
  <c r="KD815" i="1"/>
  <c r="KE815" i="1"/>
  <c r="KF815" i="1"/>
  <c r="KG815" i="1"/>
  <c r="KH815" i="1"/>
  <c r="KI815" i="1"/>
  <c r="KJ815" i="1"/>
  <c r="KK815" i="1"/>
  <c r="KL815" i="1"/>
  <c r="KM815" i="1"/>
  <c r="KN815" i="1"/>
  <c r="HD816" i="1"/>
  <c r="HE816" i="1"/>
  <c r="HF816" i="1"/>
  <c r="HG816" i="1"/>
  <c r="HH816" i="1"/>
  <c r="HI816" i="1"/>
  <c r="HJ816" i="1"/>
  <c r="HK816" i="1"/>
  <c r="HL816" i="1"/>
  <c r="HM816" i="1"/>
  <c r="HN816" i="1"/>
  <c r="HO816" i="1"/>
  <c r="HP816" i="1"/>
  <c r="HQ816" i="1"/>
  <c r="HR816" i="1"/>
  <c r="HS816" i="1"/>
  <c r="HT816" i="1"/>
  <c r="HU816" i="1"/>
  <c r="HV816" i="1"/>
  <c r="HW816" i="1"/>
  <c r="HX816" i="1"/>
  <c r="HY816" i="1"/>
  <c r="HZ816" i="1"/>
  <c r="IA816" i="1"/>
  <c r="IB816" i="1"/>
  <c r="IC816" i="1"/>
  <c r="ID816" i="1"/>
  <c r="IE816" i="1"/>
  <c r="IF816" i="1"/>
  <c r="IG816" i="1"/>
  <c r="IH816" i="1"/>
  <c r="II816" i="1"/>
  <c r="IJ816" i="1"/>
  <c r="IK816" i="1"/>
  <c r="IL816" i="1"/>
  <c r="IM816" i="1"/>
  <c r="IN816" i="1"/>
  <c r="IO816" i="1"/>
  <c r="IP816" i="1"/>
  <c r="IQ816" i="1"/>
  <c r="IR816" i="1"/>
  <c r="IS816" i="1"/>
  <c r="IT816" i="1"/>
  <c r="IU816" i="1"/>
  <c r="IV816" i="1"/>
  <c r="IW816" i="1"/>
  <c r="IX816" i="1"/>
  <c r="IY816" i="1"/>
  <c r="IZ816" i="1"/>
  <c r="JA816" i="1"/>
  <c r="JB816" i="1"/>
  <c r="JC816" i="1"/>
  <c r="JD816" i="1"/>
  <c r="JE816" i="1"/>
  <c r="JF816" i="1"/>
  <c r="JG816" i="1"/>
  <c r="JH816" i="1"/>
  <c r="JI816" i="1"/>
  <c r="JJ816" i="1"/>
  <c r="JK816" i="1"/>
  <c r="JL816" i="1"/>
  <c r="JM816" i="1"/>
  <c r="JN816" i="1"/>
  <c r="JO816" i="1"/>
  <c r="JP816" i="1"/>
  <c r="JQ816" i="1"/>
  <c r="JR816" i="1"/>
  <c r="JS816" i="1"/>
  <c r="JT816" i="1"/>
  <c r="JU816" i="1"/>
  <c r="JV816" i="1"/>
  <c r="JW816" i="1"/>
  <c r="JX816" i="1"/>
  <c r="JY816" i="1"/>
  <c r="JZ816" i="1"/>
  <c r="KA816" i="1"/>
  <c r="KB816" i="1"/>
  <c r="KC816" i="1"/>
  <c r="KD816" i="1"/>
  <c r="KE816" i="1"/>
  <c r="KF816" i="1"/>
  <c r="KG816" i="1"/>
  <c r="KH816" i="1"/>
  <c r="KI816" i="1"/>
  <c r="KJ816" i="1"/>
  <c r="KK816" i="1"/>
  <c r="KL816" i="1"/>
  <c r="KM816" i="1"/>
  <c r="KN816" i="1"/>
  <c r="HD817" i="1"/>
  <c r="HE817" i="1"/>
  <c r="HF817" i="1"/>
  <c r="HG817" i="1"/>
  <c r="HH817" i="1"/>
  <c r="HI817" i="1"/>
  <c r="HJ817" i="1"/>
  <c r="HK817" i="1"/>
  <c r="HL817" i="1"/>
  <c r="HM817" i="1"/>
  <c r="HN817" i="1"/>
  <c r="HO817" i="1"/>
  <c r="HP817" i="1"/>
  <c r="HQ817" i="1"/>
  <c r="HR817" i="1"/>
  <c r="HS817" i="1"/>
  <c r="HT817" i="1"/>
  <c r="HU817" i="1"/>
  <c r="HV817" i="1"/>
  <c r="HW817" i="1"/>
  <c r="HX817" i="1"/>
  <c r="HY817" i="1"/>
  <c r="HZ817" i="1"/>
  <c r="IA817" i="1"/>
  <c r="IB817" i="1"/>
  <c r="IC817" i="1"/>
  <c r="ID817" i="1"/>
  <c r="IE817" i="1"/>
  <c r="IF817" i="1"/>
  <c r="IG817" i="1"/>
  <c r="IH817" i="1"/>
  <c r="II817" i="1"/>
  <c r="IJ817" i="1"/>
  <c r="IK817" i="1"/>
  <c r="IL817" i="1"/>
  <c r="IM817" i="1"/>
  <c r="IN817" i="1"/>
  <c r="IO817" i="1"/>
  <c r="IP817" i="1"/>
  <c r="IQ817" i="1"/>
  <c r="IR817" i="1"/>
  <c r="IS817" i="1"/>
  <c r="IT817" i="1"/>
  <c r="IU817" i="1"/>
  <c r="IV817" i="1"/>
  <c r="IW817" i="1"/>
  <c r="IX817" i="1"/>
  <c r="IY817" i="1"/>
  <c r="IZ817" i="1"/>
  <c r="JA817" i="1"/>
  <c r="JB817" i="1"/>
  <c r="JC817" i="1"/>
  <c r="JD817" i="1"/>
  <c r="JE817" i="1"/>
  <c r="JF817" i="1"/>
  <c r="JG817" i="1"/>
  <c r="JH817" i="1"/>
  <c r="JI817" i="1"/>
  <c r="JJ817" i="1"/>
  <c r="JK817" i="1"/>
  <c r="JL817" i="1"/>
  <c r="JM817" i="1"/>
  <c r="JN817" i="1"/>
  <c r="JO817" i="1"/>
  <c r="JP817" i="1"/>
  <c r="JQ817" i="1"/>
  <c r="JR817" i="1"/>
  <c r="JS817" i="1"/>
  <c r="JT817" i="1"/>
  <c r="JU817" i="1"/>
  <c r="JV817" i="1"/>
  <c r="JW817" i="1"/>
  <c r="JX817" i="1"/>
  <c r="JY817" i="1"/>
  <c r="JZ817" i="1"/>
  <c r="KA817" i="1"/>
  <c r="KB817" i="1"/>
  <c r="KC817" i="1"/>
  <c r="KD817" i="1"/>
  <c r="KE817" i="1"/>
  <c r="KF817" i="1"/>
  <c r="KG817" i="1"/>
  <c r="KH817" i="1"/>
  <c r="KI817" i="1"/>
  <c r="KJ817" i="1"/>
  <c r="KK817" i="1"/>
  <c r="KL817" i="1"/>
  <c r="KM817" i="1"/>
  <c r="KN817" i="1"/>
  <c r="HD818" i="1"/>
  <c r="HE818" i="1"/>
  <c r="HF818" i="1"/>
  <c r="HG818" i="1"/>
  <c r="HH818" i="1"/>
  <c r="HI818" i="1"/>
  <c r="HJ818" i="1"/>
  <c r="HK818" i="1"/>
  <c r="HL818" i="1"/>
  <c r="HM818" i="1"/>
  <c r="HN818" i="1"/>
  <c r="HO818" i="1"/>
  <c r="HP818" i="1"/>
  <c r="HQ818" i="1"/>
  <c r="HR818" i="1"/>
  <c r="HS818" i="1"/>
  <c r="HT818" i="1"/>
  <c r="HU818" i="1"/>
  <c r="HV818" i="1"/>
  <c r="HW818" i="1"/>
  <c r="HX818" i="1"/>
  <c r="HY818" i="1"/>
  <c r="HZ818" i="1"/>
  <c r="IA818" i="1"/>
  <c r="IB818" i="1"/>
  <c r="IC818" i="1"/>
  <c r="ID818" i="1"/>
  <c r="IE818" i="1"/>
  <c r="IF818" i="1"/>
  <c r="IG818" i="1"/>
  <c r="IH818" i="1"/>
  <c r="II818" i="1"/>
  <c r="IJ818" i="1"/>
  <c r="IK818" i="1"/>
  <c r="IL818" i="1"/>
  <c r="IM818" i="1"/>
  <c r="IN818" i="1"/>
  <c r="IO818" i="1"/>
  <c r="IP818" i="1"/>
  <c r="IQ818" i="1"/>
  <c r="IR818" i="1"/>
  <c r="IS818" i="1"/>
  <c r="IT818" i="1"/>
  <c r="IU818" i="1"/>
  <c r="IV818" i="1"/>
  <c r="IW818" i="1"/>
  <c r="IX818" i="1"/>
  <c r="IY818" i="1"/>
  <c r="IZ818" i="1"/>
  <c r="JA818" i="1"/>
  <c r="JB818" i="1"/>
  <c r="JC818" i="1"/>
  <c r="JD818" i="1"/>
  <c r="JE818" i="1"/>
  <c r="JF818" i="1"/>
  <c r="JG818" i="1"/>
  <c r="JH818" i="1"/>
  <c r="JI818" i="1"/>
  <c r="JJ818" i="1"/>
  <c r="JK818" i="1"/>
  <c r="JL818" i="1"/>
  <c r="JM818" i="1"/>
  <c r="JN818" i="1"/>
  <c r="JO818" i="1"/>
  <c r="JP818" i="1"/>
  <c r="JQ818" i="1"/>
  <c r="JR818" i="1"/>
  <c r="JS818" i="1"/>
  <c r="JT818" i="1"/>
  <c r="JU818" i="1"/>
  <c r="JV818" i="1"/>
  <c r="JW818" i="1"/>
  <c r="JX818" i="1"/>
  <c r="JY818" i="1"/>
  <c r="JZ818" i="1"/>
  <c r="KA818" i="1"/>
  <c r="KB818" i="1"/>
  <c r="KC818" i="1"/>
  <c r="KD818" i="1"/>
  <c r="KE818" i="1"/>
  <c r="KF818" i="1"/>
  <c r="KG818" i="1"/>
  <c r="KH818" i="1"/>
  <c r="KI818" i="1"/>
  <c r="KJ818" i="1"/>
  <c r="KK818" i="1"/>
  <c r="KL818" i="1"/>
  <c r="KM818" i="1"/>
  <c r="KN818" i="1"/>
  <c r="HD819" i="1"/>
  <c r="HE819" i="1"/>
  <c r="HF819" i="1"/>
  <c r="HG819" i="1"/>
  <c r="HH819" i="1"/>
  <c r="HI819" i="1"/>
  <c r="HJ819" i="1"/>
  <c r="HK819" i="1"/>
  <c r="HL819" i="1"/>
  <c r="HM819" i="1"/>
  <c r="HN819" i="1"/>
  <c r="HO819" i="1"/>
  <c r="HP819" i="1"/>
  <c r="HQ819" i="1"/>
  <c r="HR819" i="1"/>
  <c r="HS819" i="1"/>
  <c r="HT819" i="1"/>
  <c r="HU819" i="1"/>
  <c r="HV819" i="1"/>
  <c r="HW819" i="1"/>
  <c r="HX819" i="1"/>
  <c r="HY819" i="1"/>
  <c r="HZ819" i="1"/>
  <c r="IA819" i="1"/>
  <c r="IB819" i="1"/>
  <c r="IC819" i="1"/>
  <c r="ID819" i="1"/>
  <c r="IE819" i="1"/>
  <c r="IF819" i="1"/>
  <c r="IG819" i="1"/>
  <c r="IH819" i="1"/>
  <c r="II819" i="1"/>
  <c r="IJ819" i="1"/>
  <c r="IK819" i="1"/>
  <c r="IL819" i="1"/>
  <c r="IM819" i="1"/>
  <c r="IN819" i="1"/>
  <c r="IO819" i="1"/>
  <c r="IP819" i="1"/>
  <c r="IQ819" i="1"/>
  <c r="IR819" i="1"/>
  <c r="IS819" i="1"/>
  <c r="IT819" i="1"/>
  <c r="IU819" i="1"/>
  <c r="IV819" i="1"/>
  <c r="IW819" i="1"/>
  <c r="IX819" i="1"/>
  <c r="IY819" i="1"/>
  <c r="IZ819" i="1"/>
  <c r="JA819" i="1"/>
  <c r="JB819" i="1"/>
  <c r="JC819" i="1"/>
  <c r="JD819" i="1"/>
  <c r="JE819" i="1"/>
  <c r="JF819" i="1"/>
  <c r="JG819" i="1"/>
  <c r="JH819" i="1"/>
  <c r="JI819" i="1"/>
  <c r="JJ819" i="1"/>
  <c r="JK819" i="1"/>
  <c r="JL819" i="1"/>
  <c r="JM819" i="1"/>
  <c r="JN819" i="1"/>
  <c r="JO819" i="1"/>
  <c r="JP819" i="1"/>
  <c r="JQ819" i="1"/>
  <c r="JR819" i="1"/>
  <c r="JS819" i="1"/>
  <c r="JT819" i="1"/>
  <c r="JU819" i="1"/>
  <c r="JV819" i="1"/>
  <c r="JW819" i="1"/>
  <c r="JX819" i="1"/>
  <c r="JY819" i="1"/>
  <c r="JZ819" i="1"/>
  <c r="KA819" i="1"/>
  <c r="KB819" i="1"/>
  <c r="KC819" i="1"/>
  <c r="KD819" i="1"/>
  <c r="KE819" i="1"/>
  <c r="KF819" i="1"/>
  <c r="KG819" i="1"/>
  <c r="KH819" i="1"/>
  <c r="KI819" i="1"/>
  <c r="KJ819" i="1"/>
  <c r="KK819" i="1"/>
  <c r="KL819" i="1"/>
  <c r="KM819" i="1"/>
  <c r="KN819" i="1"/>
  <c r="HD820" i="1"/>
  <c r="HE820" i="1"/>
  <c r="HF820" i="1"/>
  <c r="HG820" i="1"/>
  <c r="HH820" i="1"/>
  <c r="HI820" i="1"/>
  <c r="HJ820" i="1"/>
  <c r="HK820" i="1"/>
  <c r="HL820" i="1"/>
  <c r="HM820" i="1"/>
  <c r="HN820" i="1"/>
  <c r="HO820" i="1"/>
  <c r="HP820" i="1"/>
  <c r="HQ820" i="1"/>
  <c r="HR820" i="1"/>
  <c r="HS820" i="1"/>
  <c r="HT820" i="1"/>
  <c r="HU820" i="1"/>
  <c r="HV820" i="1"/>
  <c r="HW820" i="1"/>
  <c r="HX820" i="1"/>
  <c r="HY820" i="1"/>
  <c r="HZ820" i="1"/>
  <c r="IA820" i="1"/>
  <c r="IB820" i="1"/>
  <c r="IC820" i="1"/>
  <c r="ID820" i="1"/>
  <c r="IE820" i="1"/>
  <c r="IF820" i="1"/>
  <c r="IG820" i="1"/>
  <c r="IH820" i="1"/>
  <c r="II820" i="1"/>
  <c r="IJ820" i="1"/>
  <c r="IK820" i="1"/>
  <c r="IL820" i="1"/>
  <c r="IM820" i="1"/>
  <c r="IN820" i="1"/>
  <c r="IO820" i="1"/>
  <c r="IP820" i="1"/>
  <c r="IQ820" i="1"/>
  <c r="IR820" i="1"/>
  <c r="IS820" i="1"/>
  <c r="IT820" i="1"/>
  <c r="IU820" i="1"/>
  <c r="IV820" i="1"/>
  <c r="IW820" i="1"/>
  <c r="IX820" i="1"/>
  <c r="IY820" i="1"/>
  <c r="IZ820" i="1"/>
  <c r="JA820" i="1"/>
  <c r="JB820" i="1"/>
  <c r="JC820" i="1"/>
  <c r="JD820" i="1"/>
  <c r="JE820" i="1"/>
  <c r="JF820" i="1"/>
  <c r="JG820" i="1"/>
  <c r="JH820" i="1"/>
  <c r="JI820" i="1"/>
  <c r="JJ820" i="1"/>
  <c r="JK820" i="1"/>
  <c r="JL820" i="1"/>
  <c r="JM820" i="1"/>
  <c r="JN820" i="1"/>
  <c r="JO820" i="1"/>
  <c r="JP820" i="1"/>
  <c r="JQ820" i="1"/>
  <c r="JR820" i="1"/>
  <c r="JS820" i="1"/>
  <c r="JT820" i="1"/>
  <c r="JU820" i="1"/>
  <c r="JV820" i="1"/>
  <c r="JW820" i="1"/>
  <c r="JX820" i="1"/>
  <c r="JY820" i="1"/>
  <c r="JZ820" i="1"/>
  <c r="KA820" i="1"/>
  <c r="KB820" i="1"/>
  <c r="KC820" i="1"/>
  <c r="KD820" i="1"/>
  <c r="KE820" i="1"/>
  <c r="KF820" i="1"/>
  <c r="KG820" i="1"/>
  <c r="KH820" i="1"/>
  <c r="KI820" i="1"/>
  <c r="KJ820" i="1"/>
  <c r="KK820" i="1"/>
  <c r="KL820" i="1"/>
  <c r="KM820" i="1"/>
  <c r="KN820" i="1"/>
  <c r="HD821" i="1"/>
  <c r="HE821" i="1"/>
  <c r="HF821" i="1"/>
  <c r="HG821" i="1"/>
  <c r="HH821" i="1"/>
  <c r="HI821" i="1"/>
  <c r="HJ821" i="1"/>
  <c r="HK821" i="1"/>
  <c r="HL821" i="1"/>
  <c r="HM821" i="1"/>
  <c r="HN821" i="1"/>
  <c r="HO821" i="1"/>
  <c r="HP821" i="1"/>
  <c r="HQ821" i="1"/>
  <c r="HR821" i="1"/>
  <c r="HS821" i="1"/>
  <c r="HT821" i="1"/>
  <c r="HU821" i="1"/>
  <c r="HV821" i="1"/>
  <c r="HW821" i="1"/>
  <c r="HX821" i="1"/>
  <c r="HY821" i="1"/>
  <c r="HZ821" i="1"/>
  <c r="IA821" i="1"/>
  <c r="IB821" i="1"/>
  <c r="IC821" i="1"/>
  <c r="ID821" i="1"/>
  <c r="IE821" i="1"/>
  <c r="IF821" i="1"/>
  <c r="IG821" i="1"/>
  <c r="IH821" i="1"/>
  <c r="II821" i="1"/>
  <c r="IJ821" i="1"/>
  <c r="IK821" i="1"/>
  <c r="IL821" i="1"/>
  <c r="IM821" i="1"/>
  <c r="IN821" i="1"/>
  <c r="IO821" i="1"/>
  <c r="IP821" i="1"/>
  <c r="IQ821" i="1"/>
  <c r="IR821" i="1"/>
  <c r="IS821" i="1"/>
  <c r="IT821" i="1"/>
  <c r="IU821" i="1"/>
  <c r="IV821" i="1"/>
  <c r="IW821" i="1"/>
  <c r="IX821" i="1"/>
  <c r="IY821" i="1"/>
  <c r="IZ821" i="1"/>
  <c r="JA821" i="1"/>
  <c r="JB821" i="1"/>
  <c r="JC821" i="1"/>
  <c r="JD821" i="1"/>
  <c r="JE821" i="1"/>
  <c r="JF821" i="1"/>
  <c r="JG821" i="1"/>
  <c r="JH821" i="1"/>
  <c r="JI821" i="1"/>
  <c r="JJ821" i="1"/>
  <c r="JK821" i="1"/>
  <c r="JL821" i="1"/>
  <c r="JM821" i="1"/>
  <c r="JN821" i="1"/>
  <c r="JO821" i="1"/>
  <c r="JP821" i="1"/>
  <c r="JQ821" i="1"/>
  <c r="JR821" i="1"/>
  <c r="JS821" i="1"/>
  <c r="JT821" i="1"/>
  <c r="JU821" i="1"/>
  <c r="JV821" i="1"/>
  <c r="JW821" i="1"/>
  <c r="JX821" i="1"/>
  <c r="JY821" i="1"/>
  <c r="JZ821" i="1"/>
  <c r="KA821" i="1"/>
  <c r="KB821" i="1"/>
  <c r="KC821" i="1"/>
  <c r="KD821" i="1"/>
  <c r="KE821" i="1"/>
  <c r="KF821" i="1"/>
  <c r="KG821" i="1"/>
  <c r="KH821" i="1"/>
  <c r="KI821" i="1"/>
  <c r="KJ821" i="1"/>
  <c r="KK821" i="1"/>
  <c r="KL821" i="1"/>
  <c r="KM821" i="1"/>
  <c r="KN821" i="1"/>
  <c r="HD822" i="1"/>
  <c r="HE822" i="1"/>
  <c r="HF822" i="1"/>
  <c r="HG822" i="1"/>
  <c r="HH822" i="1"/>
  <c r="HI822" i="1"/>
  <c r="HJ822" i="1"/>
  <c r="HK822" i="1"/>
  <c r="HL822" i="1"/>
  <c r="HM822" i="1"/>
  <c r="HN822" i="1"/>
  <c r="HO822" i="1"/>
  <c r="HP822" i="1"/>
  <c r="HQ822" i="1"/>
  <c r="HR822" i="1"/>
  <c r="HS822" i="1"/>
  <c r="HT822" i="1"/>
  <c r="HU822" i="1"/>
  <c r="HV822" i="1"/>
  <c r="HW822" i="1"/>
  <c r="HX822" i="1"/>
  <c r="HY822" i="1"/>
  <c r="HZ822" i="1"/>
  <c r="IA822" i="1"/>
  <c r="IB822" i="1"/>
  <c r="IC822" i="1"/>
  <c r="ID822" i="1"/>
  <c r="IE822" i="1"/>
  <c r="IF822" i="1"/>
  <c r="IG822" i="1"/>
  <c r="IH822" i="1"/>
  <c r="II822" i="1"/>
  <c r="IJ822" i="1"/>
  <c r="IK822" i="1"/>
  <c r="IL822" i="1"/>
  <c r="IM822" i="1"/>
  <c r="IN822" i="1"/>
  <c r="IO822" i="1"/>
  <c r="IP822" i="1"/>
  <c r="IQ822" i="1"/>
  <c r="IR822" i="1"/>
  <c r="IS822" i="1"/>
  <c r="IT822" i="1"/>
  <c r="IU822" i="1"/>
  <c r="IV822" i="1"/>
  <c r="IW822" i="1"/>
  <c r="IX822" i="1"/>
  <c r="IY822" i="1"/>
  <c r="IZ822" i="1"/>
  <c r="JA822" i="1"/>
  <c r="JB822" i="1"/>
  <c r="JC822" i="1"/>
  <c r="JD822" i="1"/>
  <c r="JE822" i="1"/>
  <c r="JF822" i="1"/>
  <c r="JG822" i="1"/>
  <c r="JH822" i="1"/>
  <c r="JI822" i="1"/>
  <c r="JJ822" i="1"/>
  <c r="JK822" i="1"/>
  <c r="JL822" i="1"/>
  <c r="JM822" i="1"/>
  <c r="JN822" i="1"/>
  <c r="JO822" i="1"/>
  <c r="JP822" i="1"/>
  <c r="JQ822" i="1"/>
  <c r="JR822" i="1"/>
  <c r="JS822" i="1"/>
  <c r="JT822" i="1"/>
  <c r="JU822" i="1"/>
  <c r="JV822" i="1"/>
  <c r="JW822" i="1"/>
  <c r="JX822" i="1"/>
  <c r="JY822" i="1"/>
  <c r="JZ822" i="1"/>
  <c r="KA822" i="1"/>
  <c r="KB822" i="1"/>
  <c r="KC822" i="1"/>
  <c r="KD822" i="1"/>
  <c r="KE822" i="1"/>
  <c r="KF822" i="1"/>
  <c r="KG822" i="1"/>
  <c r="KH822" i="1"/>
  <c r="KI822" i="1"/>
  <c r="KJ822" i="1"/>
  <c r="KK822" i="1"/>
  <c r="KL822" i="1"/>
  <c r="KM822" i="1"/>
  <c r="KN822" i="1"/>
  <c r="HD823" i="1"/>
  <c r="HE823" i="1"/>
  <c r="HF823" i="1"/>
  <c r="HG823" i="1"/>
  <c r="HH823" i="1"/>
  <c r="HI823" i="1"/>
  <c r="HJ823" i="1"/>
  <c r="HK823" i="1"/>
  <c r="HL823" i="1"/>
  <c r="HM823" i="1"/>
  <c r="HN823" i="1"/>
  <c r="HO823" i="1"/>
  <c r="HP823" i="1"/>
  <c r="HQ823" i="1"/>
  <c r="HR823" i="1"/>
  <c r="HS823" i="1"/>
  <c r="HT823" i="1"/>
  <c r="HU823" i="1"/>
  <c r="HV823" i="1"/>
  <c r="HW823" i="1"/>
  <c r="HX823" i="1"/>
  <c r="HY823" i="1"/>
  <c r="HZ823" i="1"/>
  <c r="IA823" i="1"/>
  <c r="IB823" i="1"/>
  <c r="IC823" i="1"/>
  <c r="ID823" i="1"/>
  <c r="IE823" i="1"/>
  <c r="IF823" i="1"/>
  <c r="IG823" i="1"/>
  <c r="IH823" i="1"/>
  <c r="II823" i="1"/>
  <c r="IJ823" i="1"/>
  <c r="IK823" i="1"/>
  <c r="IL823" i="1"/>
  <c r="IM823" i="1"/>
  <c r="IN823" i="1"/>
  <c r="IO823" i="1"/>
  <c r="IP823" i="1"/>
  <c r="IQ823" i="1"/>
  <c r="IR823" i="1"/>
  <c r="IS823" i="1"/>
  <c r="IT823" i="1"/>
  <c r="IU823" i="1"/>
  <c r="IV823" i="1"/>
  <c r="IW823" i="1"/>
  <c r="IX823" i="1"/>
  <c r="IY823" i="1"/>
  <c r="IZ823" i="1"/>
  <c r="JA823" i="1"/>
  <c r="JB823" i="1"/>
  <c r="JC823" i="1"/>
  <c r="JD823" i="1"/>
  <c r="JE823" i="1"/>
  <c r="JF823" i="1"/>
  <c r="JG823" i="1"/>
  <c r="JH823" i="1"/>
  <c r="JI823" i="1"/>
  <c r="JJ823" i="1"/>
  <c r="JK823" i="1"/>
  <c r="JL823" i="1"/>
  <c r="JM823" i="1"/>
  <c r="JN823" i="1"/>
  <c r="JO823" i="1"/>
  <c r="JP823" i="1"/>
  <c r="JQ823" i="1"/>
  <c r="JR823" i="1"/>
  <c r="JS823" i="1"/>
  <c r="JT823" i="1"/>
  <c r="JU823" i="1"/>
  <c r="JV823" i="1"/>
  <c r="JW823" i="1"/>
  <c r="JX823" i="1"/>
  <c r="JY823" i="1"/>
  <c r="JZ823" i="1"/>
  <c r="KA823" i="1"/>
  <c r="KB823" i="1"/>
  <c r="KC823" i="1"/>
  <c r="KD823" i="1"/>
  <c r="KE823" i="1"/>
  <c r="KF823" i="1"/>
  <c r="KG823" i="1"/>
  <c r="KH823" i="1"/>
  <c r="KI823" i="1"/>
  <c r="KJ823" i="1"/>
  <c r="KK823" i="1"/>
  <c r="KL823" i="1"/>
  <c r="KM823" i="1"/>
  <c r="KN823" i="1"/>
  <c r="HD824" i="1"/>
  <c r="HE824" i="1"/>
  <c r="HF824" i="1"/>
  <c r="HG824" i="1"/>
  <c r="HH824" i="1"/>
  <c r="HI824" i="1"/>
  <c r="HJ824" i="1"/>
  <c r="HK824" i="1"/>
  <c r="HL824" i="1"/>
  <c r="HM824" i="1"/>
  <c r="HN824" i="1"/>
  <c r="HO824" i="1"/>
  <c r="HP824" i="1"/>
  <c r="HQ824" i="1"/>
  <c r="HR824" i="1"/>
  <c r="HS824" i="1"/>
  <c r="HT824" i="1"/>
  <c r="HU824" i="1"/>
  <c r="HV824" i="1"/>
  <c r="HW824" i="1"/>
  <c r="HX824" i="1"/>
  <c r="HY824" i="1"/>
  <c r="HZ824" i="1"/>
  <c r="IA824" i="1"/>
  <c r="IB824" i="1"/>
  <c r="IC824" i="1"/>
  <c r="ID824" i="1"/>
  <c r="IE824" i="1"/>
  <c r="IF824" i="1"/>
  <c r="IG824" i="1"/>
  <c r="IH824" i="1"/>
  <c r="II824" i="1"/>
  <c r="IJ824" i="1"/>
  <c r="IK824" i="1"/>
  <c r="IL824" i="1"/>
  <c r="IM824" i="1"/>
  <c r="IN824" i="1"/>
  <c r="IO824" i="1"/>
  <c r="IP824" i="1"/>
  <c r="IQ824" i="1"/>
  <c r="IR824" i="1"/>
  <c r="IS824" i="1"/>
  <c r="IT824" i="1"/>
  <c r="IU824" i="1"/>
  <c r="IV824" i="1"/>
  <c r="IW824" i="1"/>
  <c r="IX824" i="1"/>
  <c r="IY824" i="1"/>
  <c r="IZ824" i="1"/>
  <c r="JA824" i="1"/>
  <c r="JB824" i="1"/>
  <c r="JC824" i="1"/>
  <c r="JD824" i="1"/>
  <c r="JE824" i="1"/>
  <c r="JF824" i="1"/>
  <c r="JG824" i="1"/>
  <c r="JH824" i="1"/>
  <c r="JI824" i="1"/>
  <c r="JJ824" i="1"/>
  <c r="JK824" i="1"/>
  <c r="JL824" i="1"/>
  <c r="JM824" i="1"/>
  <c r="JN824" i="1"/>
  <c r="JO824" i="1"/>
  <c r="JP824" i="1"/>
  <c r="JQ824" i="1"/>
  <c r="JR824" i="1"/>
  <c r="JS824" i="1"/>
  <c r="JT824" i="1"/>
  <c r="JU824" i="1"/>
  <c r="JV824" i="1"/>
  <c r="JW824" i="1"/>
  <c r="JX824" i="1"/>
  <c r="JY824" i="1"/>
  <c r="JZ824" i="1"/>
  <c r="KA824" i="1"/>
  <c r="KB824" i="1"/>
  <c r="KC824" i="1"/>
  <c r="KD824" i="1"/>
  <c r="KE824" i="1"/>
  <c r="KF824" i="1"/>
  <c r="KG824" i="1"/>
  <c r="KH824" i="1"/>
  <c r="KI824" i="1"/>
  <c r="KJ824" i="1"/>
  <c r="KK824" i="1"/>
  <c r="KL824" i="1"/>
  <c r="KM824" i="1"/>
  <c r="KN824" i="1"/>
  <c r="HD825" i="1"/>
  <c r="HE825" i="1"/>
  <c r="HF825" i="1"/>
  <c r="HG825" i="1"/>
  <c r="HH825" i="1"/>
  <c r="HI825" i="1"/>
  <c r="HJ825" i="1"/>
  <c r="HK825" i="1"/>
  <c r="HL825" i="1"/>
  <c r="HM825" i="1"/>
  <c r="HN825" i="1"/>
  <c r="HO825" i="1"/>
  <c r="HP825" i="1"/>
  <c r="HQ825" i="1"/>
  <c r="HR825" i="1"/>
  <c r="HS825" i="1"/>
  <c r="HT825" i="1"/>
  <c r="HU825" i="1"/>
  <c r="HV825" i="1"/>
  <c r="HW825" i="1"/>
  <c r="HX825" i="1"/>
  <c r="HY825" i="1"/>
  <c r="HZ825" i="1"/>
  <c r="IA825" i="1"/>
  <c r="IB825" i="1"/>
  <c r="IC825" i="1"/>
  <c r="ID825" i="1"/>
  <c r="IE825" i="1"/>
  <c r="IF825" i="1"/>
  <c r="IG825" i="1"/>
  <c r="IH825" i="1"/>
  <c r="II825" i="1"/>
  <c r="IJ825" i="1"/>
  <c r="IK825" i="1"/>
  <c r="IL825" i="1"/>
  <c r="IM825" i="1"/>
  <c r="IN825" i="1"/>
  <c r="IO825" i="1"/>
  <c r="IP825" i="1"/>
  <c r="IQ825" i="1"/>
  <c r="IR825" i="1"/>
  <c r="IS825" i="1"/>
  <c r="IT825" i="1"/>
  <c r="IU825" i="1"/>
  <c r="IV825" i="1"/>
  <c r="IW825" i="1"/>
  <c r="IX825" i="1"/>
  <c r="IY825" i="1"/>
  <c r="IZ825" i="1"/>
  <c r="JA825" i="1"/>
  <c r="JB825" i="1"/>
  <c r="JC825" i="1"/>
  <c r="JD825" i="1"/>
  <c r="JE825" i="1"/>
  <c r="JF825" i="1"/>
  <c r="JG825" i="1"/>
  <c r="JH825" i="1"/>
  <c r="JI825" i="1"/>
  <c r="JJ825" i="1"/>
  <c r="JK825" i="1"/>
  <c r="JL825" i="1"/>
  <c r="JM825" i="1"/>
  <c r="JN825" i="1"/>
  <c r="JO825" i="1"/>
  <c r="JP825" i="1"/>
  <c r="JQ825" i="1"/>
  <c r="JR825" i="1"/>
  <c r="JS825" i="1"/>
  <c r="JT825" i="1"/>
  <c r="JU825" i="1"/>
  <c r="JV825" i="1"/>
  <c r="JW825" i="1"/>
  <c r="JX825" i="1"/>
  <c r="JY825" i="1"/>
  <c r="JZ825" i="1"/>
  <c r="KA825" i="1"/>
  <c r="KB825" i="1"/>
  <c r="KC825" i="1"/>
  <c r="KD825" i="1"/>
  <c r="KE825" i="1"/>
  <c r="KF825" i="1"/>
  <c r="KG825" i="1"/>
  <c r="KH825" i="1"/>
  <c r="KI825" i="1"/>
  <c r="KJ825" i="1"/>
  <c r="KK825" i="1"/>
  <c r="KL825" i="1"/>
  <c r="KM825" i="1"/>
  <c r="KN825" i="1"/>
  <c r="HD826" i="1"/>
  <c r="HE826" i="1"/>
  <c r="HF826" i="1"/>
  <c r="HG826" i="1"/>
  <c r="HH826" i="1"/>
  <c r="HI826" i="1"/>
  <c r="HJ826" i="1"/>
  <c r="HK826" i="1"/>
  <c r="HL826" i="1"/>
  <c r="HM826" i="1"/>
  <c r="HN826" i="1"/>
  <c r="HO826" i="1"/>
  <c r="HP826" i="1"/>
  <c r="HQ826" i="1"/>
  <c r="HR826" i="1"/>
  <c r="HS826" i="1"/>
  <c r="HT826" i="1"/>
  <c r="HU826" i="1"/>
  <c r="HV826" i="1"/>
  <c r="HW826" i="1"/>
  <c r="HX826" i="1"/>
  <c r="HY826" i="1"/>
  <c r="HZ826" i="1"/>
  <c r="IA826" i="1"/>
  <c r="IB826" i="1"/>
  <c r="IC826" i="1"/>
  <c r="ID826" i="1"/>
  <c r="IE826" i="1"/>
  <c r="IF826" i="1"/>
  <c r="IG826" i="1"/>
  <c r="IH826" i="1"/>
  <c r="II826" i="1"/>
  <c r="IJ826" i="1"/>
  <c r="IK826" i="1"/>
  <c r="IL826" i="1"/>
  <c r="IM826" i="1"/>
  <c r="IN826" i="1"/>
  <c r="IO826" i="1"/>
  <c r="IP826" i="1"/>
  <c r="IQ826" i="1"/>
  <c r="IR826" i="1"/>
  <c r="IS826" i="1"/>
  <c r="IT826" i="1"/>
  <c r="IU826" i="1"/>
  <c r="IV826" i="1"/>
  <c r="IW826" i="1"/>
  <c r="IX826" i="1"/>
  <c r="IY826" i="1"/>
  <c r="IZ826" i="1"/>
  <c r="JA826" i="1"/>
  <c r="JB826" i="1"/>
  <c r="JC826" i="1"/>
  <c r="JD826" i="1"/>
  <c r="JE826" i="1"/>
  <c r="JF826" i="1"/>
  <c r="JG826" i="1"/>
  <c r="JH826" i="1"/>
  <c r="JI826" i="1"/>
  <c r="JJ826" i="1"/>
  <c r="JK826" i="1"/>
  <c r="JL826" i="1"/>
  <c r="JM826" i="1"/>
  <c r="JN826" i="1"/>
  <c r="JO826" i="1"/>
  <c r="JP826" i="1"/>
  <c r="JQ826" i="1"/>
  <c r="JR826" i="1"/>
  <c r="JS826" i="1"/>
  <c r="JT826" i="1"/>
  <c r="JU826" i="1"/>
  <c r="JV826" i="1"/>
  <c r="JW826" i="1"/>
  <c r="JX826" i="1"/>
  <c r="JY826" i="1"/>
  <c r="JZ826" i="1"/>
  <c r="KA826" i="1"/>
  <c r="KB826" i="1"/>
  <c r="KC826" i="1"/>
  <c r="KD826" i="1"/>
  <c r="KE826" i="1"/>
  <c r="KF826" i="1"/>
  <c r="KG826" i="1"/>
  <c r="KH826" i="1"/>
  <c r="KI826" i="1"/>
  <c r="KJ826" i="1"/>
  <c r="KK826" i="1"/>
  <c r="KL826" i="1"/>
  <c r="KM826" i="1"/>
  <c r="KN826" i="1"/>
  <c r="HD827" i="1"/>
  <c r="HE827" i="1"/>
  <c r="HF827" i="1"/>
  <c r="HG827" i="1"/>
  <c r="HH827" i="1"/>
  <c r="HI827" i="1"/>
  <c r="HJ827" i="1"/>
  <c r="HK827" i="1"/>
  <c r="HL827" i="1"/>
  <c r="HM827" i="1"/>
  <c r="HN827" i="1"/>
  <c r="HO827" i="1"/>
  <c r="HP827" i="1"/>
  <c r="HQ827" i="1"/>
  <c r="HR827" i="1"/>
  <c r="HS827" i="1"/>
  <c r="HT827" i="1"/>
  <c r="HU827" i="1"/>
  <c r="HV827" i="1"/>
  <c r="HW827" i="1"/>
  <c r="HX827" i="1"/>
  <c r="HY827" i="1"/>
  <c r="HZ827" i="1"/>
  <c r="IA827" i="1"/>
  <c r="IB827" i="1"/>
  <c r="IC827" i="1"/>
  <c r="ID827" i="1"/>
  <c r="IE827" i="1"/>
  <c r="IF827" i="1"/>
  <c r="IG827" i="1"/>
  <c r="IH827" i="1"/>
  <c r="II827" i="1"/>
  <c r="IJ827" i="1"/>
  <c r="IK827" i="1"/>
  <c r="IL827" i="1"/>
  <c r="IM827" i="1"/>
  <c r="IN827" i="1"/>
  <c r="IO827" i="1"/>
  <c r="IP827" i="1"/>
  <c r="IQ827" i="1"/>
  <c r="IR827" i="1"/>
  <c r="IS827" i="1"/>
  <c r="IT827" i="1"/>
  <c r="IU827" i="1"/>
  <c r="IV827" i="1"/>
  <c r="IW827" i="1"/>
  <c r="IX827" i="1"/>
  <c r="IY827" i="1"/>
  <c r="IZ827" i="1"/>
  <c r="JA827" i="1"/>
  <c r="JB827" i="1"/>
  <c r="JC827" i="1"/>
  <c r="JD827" i="1"/>
  <c r="JE827" i="1"/>
  <c r="JF827" i="1"/>
  <c r="JG827" i="1"/>
  <c r="JH827" i="1"/>
  <c r="JI827" i="1"/>
  <c r="JJ827" i="1"/>
  <c r="JK827" i="1"/>
  <c r="JL827" i="1"/>
  <c r="JM827" i="1"/>
  <c r="JN827" i="1"/>
  <c r="JO827" i="1"/>
  <c r="JP827" i="1"/>
  <c r="JQ827" i="1"/>
  <c r="JR827" i="1"/>
  <c r="JS827" i="1"/>
  <c r="JT827" i="1"/>
  <c r="JU827" i="1"/>
  <c r="JV827" i="1"/>
  <c r="JW827" i="1"/>
  <c r="JX827" i="1"/>
  <c r="JY827" i="1"/>
  <c r="JZ827" i="1"/>
  <c r="KA827" i="1"/>
  <c r="KB827" i="1"/>
  <c r="KC827" i="1"/>
  <c r="KD827" i="1"/>
  <c r="KE827" i="1"/>
  <c r="KF827" i="1"/>
  <c r="KG827" i="1"/>
  <c r="KH827" i="1"/>
  <c r="KI827" i="1"/>
  <c r="KJ827" i="1"/>
  <c r="KK827" i="1"/>
  <c r="KL827" i="1"/>
  <c r="KM827" i="1"/>
  <c r="KN827" i="1"/>
  <c r="HD828" i="1"/>
  <c r="HE828" i="1"/>
  <c r="HF828" i="1"/>
  <c r="HG828" i="1"/>
  <c r="HH828" i="1"/>
  <c r="HI828" i="1"/>
  <c r="HJ828" i="1"/>
  <c r="HK828" i="1"/>
  <c r="HL828" i="1"/>
  <c r="HM828" i="1"/>
  <c r="HN828" i="1"/>
  <c r="HO828" i="1"/>
  <c r="HP828" i="1"/>
  <c r="HQ828" i="1"/>
  <c r="HR828" i="1"/>
  <c r="HS828" i="1"/>
  <c r="HT828" i="1"/>
  <c r="HU828" i="1"/>
  <c r="HV828" i="1"/>
  <c r="HW828" i="1"/>
  <c r="HX828" i="1"/>
  <c r="HY828" i="1"/>
  <c r="HZ828" i="1"/>
  <c r="IA828" i="1"/>
  <c r="IB828" i="1"/>
  <c r="IC828" i="1"/>
  <c r="ID828" i="1"/>
  <c r="IE828" i="1"/>
  <c r="IF828" i="1"/>
  <c r="IG828" i="1"/>
  <c r="IH828" i="1"/>
  <c r="II828" i="1"/>
  <c r="IJ828" i="1"/>
  <c r="IK828" i="1"/>
  <c r="IL828" i="1"/>
  <c r="IM828" i="1"/>
  <c r="IN828" i="1"/>
  <c r="IO828" i="1"/>
  <c r="IP828" i="1"/>
  <c r="IQ828" i="1"/>
  <c r="IR828" i="1"/>
  <c r="IS828" i="1"/>
  <c r="IT828" i="1"/>
  <c r="IU828" i="1"/>
  <c r="IV828" i="1"/>
  <c r="IW828" i="1"/>
  <c r="IX828" i="1"/>
  <c r="IY828" i="1"/>
  <c r="IZ828" i="1"/>
  <c r="JA828" i="1"/>
  <c r="JB828" i="1"/>
  <c r="JC828" i="1"/>
  <c r="JD828" i="1"/>
  <c r="JE828" i="1"/>
  <c r="JF828" i="1"/>
  <c r="JG828" i="1"/>
  <c r="JH828" i="1"/>
  <c r="JI828" i="1"/>
  <c r="JJ828" i="1"/>
  <c r="JK828" i="1"/>
  <c r="JL828" i="1"/>
  <c r="JM828" i="1"/>
  <c r="JN828" i="1"/>
  <c r="JO828" i="1"/>
  <c r="JP828" i="1"/>
  <c r="JQ828" i="1"/>
  <c r="JR828" i="1"/>
  <c r="JS828" i="1"/>
  <c r="JT828" i="1"/>
  <c r="JU828" i="1"/>
  <c r="JV828" i="1"/>
  <c r="JW828" i="1"/>
  <c r="JX828" i="1"/>
  <c r="JY828" i="1"/>
  <c r="JZ828" i="1"/>
  <c r="KA828" i="1"/>
  <c r="KB828" i="1"/>
  <c r="KC828" i="1"/>
  <c r="KD828" i="1"/>
  <c r="KE828" i="1"/>
  <c r="KF828" i="1"/>
  <c r="KG828" i="1"/>
  <c r="KH828" i="1"/>
  <c r="KI828" i="1"/>
  <c r="KJ828" i="1"/>
  <c r="KK828" i="1"/>
  <c r="KL828" i="1"/>
  <c r="KM828" i="1"/>
  <c r="KN828" i="1"/>
  <c r="HD829" i="1"/>
  <c r="HE829" i="1"/>
  <c r="HF829" i="1"/>
  <c r="HG829" i="1"/>
  <c r="HH829" i="1"/>
  <c r="HI829" i="1"/>
  <c r="HJ829" i="1"/>
  <c r="HK829" i="1"/>
  <c r="HL829" i="1"/>
  <c r="HM829" i="1"/>
  <c r="HN829" i="1"/>
  <c r="HO829" i="1"/>
  <c r="HP829" i="1"/>
  <c r="HQ829" i="1"/>
  <c r="HR829" i="1"/>
  <c r="HS829" i="1"/>
  <c r="HT829" i="1"/>
  <c r="HU829" i="1"/>
  <c r="HV829" i="1"/>
  <c r="HW829" i="1"/>
  <c r="HX829" i="1"/>
  <c r="HY829" i="1"/>
  <c r="HZ829" i="1"/>
  <c r="IA829" i="1"/>
  <c r="IB829" i="1"/>
  <c r="IC829" i="1"/>
  <c r="ID829" i="1"/>
  <c r="IE829" i="1"/>
  <c r="IF829" i="1"/>
  <c r="IG829" i="1"/>
  <c r="IH829" i="1"/>
  <c r="II829" i="1"/>
  <c r="IJ829" i="1"/>
  <c r="IK829" i="1"/>
  <c r="IL829" i="1"/>
  <c r="IM829" i="1"/>
  <c r="IN829" i="1"/>
  <c r="IO829" i="1"/>
  <c r="IP829" i="1"/>
  <c r="IQ829" i="1"/>
  <c r="IR829" i="1"/>
  <c r="IS829" i="1"/>
  <c r="IT829" i="1"/>
  <c r="IU829" i="1"/>
  <c r="IV829" i="1"/>
  <c r="IW829" i="1"/>
  <c r="IX829" i="1"/>
  <c r="IY829" i="1"/>
  <c r="IZ829" i="1"/>
  <c r="JA829" i="1"/>
  <c r="JB829" i="1"/>
  <c r="JC829" i="1"/>
  <c r="JD829" i="1"/>
  <c r="JE829" i="1"/>
  <c r="JF829" i="1"/>
  <c r="JG829" i="1"/>
  <c r="JH829" i="1"/>
  <c r="JI829" i="1"/>
  <c r="JJ829" i="1"/>
  <c r="JK829" i="1"/>
  <c r="JL829" i="1"/>
  <c r="JM829" i="1"/>
  <c r="JN829" i="1"/>
  <c r="JO829" i="1"/>
  <c r="JP829" i="1"/>
  <c r="JQ829" i="1"/>
  <c r="JR829" i="1"/>
  <c r="JS829" i="1"/>
  <c r="JT829" i="1"/>
  <c r="JU829" i="1"/>
  <c r="JV829" i="1"/>
  <c r="JW829" i="1"/>
  <c r="JX829" i="1"/>
  <c r="JY829" i="1"/>
  <c r="JZ829" i="1"/>
  <c r="KA829" i="1"/>
  <c r="KB829" i="1"/>
  <c r="KC829" i="1"/>
  <c r="KD829" i="1"/>
  <c r="KE829" i="1"/>
  <c r="KF829" i="1"/>
  <c r="KG829" i="1"/>
  <c r="KH829" i="1"/>
  <c r="KI829" i="1"/>
  <c r="KJ829" i="1"/>
  <c r="KK829" i="1"/>
  <c r="KL829" i="1"/>
  <c r="KM829" i="1"/>
  <c r="KN829" i="1"/>
  <c r="HD830" i="1"/>
  <c r="HE830" i="1"/>
  <c r="HF830" i="1"/>
  <c r="HG830" i="1"/>
  <c r="HH830" i="1"/>
  <c r="HI830" i="1"/>
  <c r="HJ830" i="1"/>
  <c r="HK830" i="1"/>
  <c r="HL830" i="1"/>
  <c r="HM830" i="1"/>
  <c r="HN830" i="1"/>
  <c r="HO830" i="1"/>
  <c r="HP830" i="1"/>
  <c r="HQ830" i="1"/>
  <c r="HR830" i="1"/>
  <c r="HS830" i="1"/>
  <c r="HT830" i="1"/>
  <c r="HU830" i="1"/>
  <c r="HV830" i="1"/>
  <c r="HW830" i="1"/>
  <c r="HX830" i="1"/>
  <c r="HY830" i="1"/>
  <c r="HZ830" i="1"/>
  <c r="IA830" i="1"/>
  <c r="IB830" i="1"/>
  <c r="IC830" i="1"/>
  <c r="ID830" i="1"/>
  <c r="IE830" i="1"/>
  <c r="IF830" i="1"/>
  <c r="IG830" i="1"/>
  <c r="IH830" i="1"/>
  <c r="II830" i="1"/>
  <c r="IJ830" i="1"/>
  <c r="IK830" i="1"/>
  <c r="IL830" i="1"/>
  <c r="IM830" i="1"/>
  <c r="IN830" i="1"/>
  <c r="IO830" i="1"/>
  <c r="IP830" i="1"/>
  <c r="IQ830" i="1"/>
  <c r="IR830" i="1"/>
  <c r="IS830" i="1"/>
  <c r="IT830" i="1"/>
  <c r="IU830" i="1"/>
  <c r="IV830" i="1"/>
  <c r="IW830" i="1"/>
  <c r="IX830" i="1"/>
  <c r="IY830" i="1"/>
  <c r="IZ830" i="1"/>
  <c r="JA830" i="1"/>
  <c r="JB830" i="1"/>
  <c r="JC830" i="1"/>
  <c r="JD830" i="1"/>
  <c r="JE830" i="1"/>
  <c r="JF830" i="1"/>
  <c r="JG830" i="1"/>
  <c r="JH830" i="1"/>
  <c r="JI830" i="1"/>
  <c r="JJ830" i="1"/>
  <c r="JK830" i="1"/>
  <c r="JL830" i="1"/>
  <c r="JM830" i="1"/>
  <c r="JN830" i="1"/>
  <c r="JO830" i="1"/>
  <c r="JP830" i="1"/>
  <c r="JQ830" i="1"/>
  <c r="JR830" i="1"/>
  <c r="JS830" i="1"/>
  <c r="JT830" i="1"/>
  <c r="JU830" i="1"/>
  <c r="JV830" i="1"/>
  <c r="JW830" i="1"/>
  <c r="JX830" i="1"/>
  <c r="JY830" i="1"/>
  <c r="JZ830" i="1"/>
  <c r="KA830" i="1"/>
  <c r="KB830" i="1"/>
  <c r="KC830" i="1"/>
  <c r="KD830" i="1"/>
  <c r="KE830" i="1"/>
  <c r="KF830" i="1"/>
  <c r="KG830" i="1"/>
  <c r="KH830" i="1"/>
  <c r="KI830" i="1"/>
  <c r="KJ830" i="1"/>
  <c r="KK830" i="1"/>
  <c r="KL830" i="1"/>
  <c r="KM830" i="1"/>
  <c r="KN830" i="1"/>
  <c r="HD831" i="1"/>
  <c r="HE831" i="1"/>
  <c r="HF831" i="1"/>
  <c r="HG831" i="1"/>
  <c r="HH831" i="1"/>
  <c r="HI831" i="1"/>
  <c r="HJ831" i="1"/>
  <c r="HK831" i="1"/>
  <c r="HL831" i="1"/>
  <c r="HM831" i="1"/>
  <c r="HN831" i="1"/>
  <c r="HO831" i="1"/>
  <c r="HP831" i="1"/>
  <c r="HQ831" i="1"/>
  <c r="HR831" i="1"/>
  <c r="HS831" i="1"/>
  <c r="HT831" i="1"/>
  <c r="HU831" i="1"/>
  <c r="HV831" i="1"/>
  <c r="HW831" i="1"/>
  <c r="HX831" i="1"/>
  <c r="HY831" i="1"/>
  <c r="HZ831" i="1"/>
  <c r="IA831" i="1"/>
  <c r="IB831" i="1"/>
  <c r="IC831" i="1"/>
  <c r="ID831" i="1"/>
  <c r="IE831" i="1"/>
  <c r="IF831" i="1"/>
  <c r="IG831" i="1"/>
  <c r="IH831" i="1"/>
  <c r="II831" i="1"/>
  <c r="IJ831" i="1"/>
  <c r="IK831" i="1"/>
  <c r="IL831" i="1"/>
  <c r="IM831" i="1"/>
  <c r="IN831" i="1"/>
  <c r="IO831" i="1"/>
  <c r="IP831" i="1"/>
  <c r="IQ831" i="1"/>
  <c r="IR831" i="1"/>
  <c r="IS831" i="1"/>
  <c r="IT831" i="1"/>
  <c r="IU831" i="1"/>
  <c r="IV831" i="1"/>
  <c r="IW831" i="1"/>
  <c r="IX831" i="1"/>
  <c r="IY831" i="1"/>
  <c r="IZ831" i="1"/>
  <c r="JA831" i="1"/>
  <c r="JB831" i="1"/>
  <c r="JC831" i="1"/>
  <c r="JD831" i="1"/>
  <c r="JE831" i="1"/>
  <c r="JF831" i="1"/>
  <c r="JG831" i="1"/>
  <c r="JH831" i="1"/>
  <c r="JI831" i="1"/>
  <c r="JJ831" i="1"/>
  <c r="JK831" i="1"/>
  <c r="JL831" i="1"/>
  <c r="JM831" i="1"/>
  <c r="JN831" i="1"/>
  <c r="JO831" i="1"/>
  <c r="JP831" i="1"/>
  <c r="JQ831" i="1"/>
  <c r="JR831" i="1"/>
  <c r="JS831" i="1"/>
  <c r="JT831" i="1"/>
  <c r="JU831" i="1"/>
  <c r="JV831" i="1"/>
  <c r="JW831" i="1"/>
  <c r="JX831" i="1"/>
  <c r="JY831" i="1"/>
  <c r="JZ831" i="1"/>
  <c r="KA831" i="1"/>
  <c r="KB831" i="1"/>
  <c r="KC831" i="1"/>
  <c r="KD831" i="1"/>
  <c r="KE831" i="1"/>
  <c r="KF831" i="1"/>
  <c r="KG831" i="1"/>
  <c r="KH831" i="1"/>
  <c r="KI831" i="1"/>
  <c r="KJ831" i="1"/>
  <c r="KK831" i="1"/>
  <c r="KL831" i="1"/>
  <c r="KM831" i="1"/>
  <c r="KN831" i="1"/>
  <c r="HD832" i="1"/>
  <c r="HE832" i="1"/>
  <c r="HF832" i="1"/>
  <c r="HG832" i="1"/>
  <c r="HH832" i="1"/>
  <c r="HI832" i="1"/>
  <c r="HJ832" i="1"/>
  <c r="HK832" i="1"/>
  <c r="HL832" i="1"/>
  <c r="HM832" i="1"/>
  <c r="HN832" i="1"/>
  <c r="HO832" i="1"/>
  <c r="HP832" i="1"/>
  <c r="HQ832" i="1"/>
  <c r="HR832" i="1"/>
  <c r="HS832" i="1"/>
  <c r="HT832" i="1"/>
  <c r="HU832" i="1"/>
  <c r="HV832" i="1"/>
  <c r="HW832" i="1"/>
  <c r="HX832" i="1"/>
  <c r="HY832" i="1"/>
  <c r="HZ832" i="1"/>
  <c r="IA832" i="1"/>
  <c r="IB832" i="1"/>
  <c r="IC832" i="1"/>
  <c r="ID832" i="1"/>
  <c r="IE832" i="1"/>
  <c r="IF832" i="1"/>
  <c r="IG832" i="1"/>
  <c r="IH832" i="1"/>
  <c r="II832" i="1"/>
  <c r="IJ832" i="1"/>
  <c r="IK832" i="1"/>
  <c r="IL832" i="1"/>
  <c r="IM832" i="1"/>
  <c r="IN832" i="1"/>
  <c r="IO832" i="1"/>
  <c r="IP832" i="1"/>
  <c r="IQ832" i="1"/>
  <c r="IR832" i="1"/>
  <c r="IS832" i="1"/>
  <c r="IT832" i="1"/>
  <c r="IU832" i="1"/>
  <c r="IV832" i="1"/>
  <c r="IW832" i="1"/>
  <c r="IX832" i="1"/>
  <c r="IY832" i="1"/>
  <c r="IZ832" i="1"/>
  <c r="JA832" i="1"/>
  <c r="JB832" i="1"/>
  <c r="JC832" i="1"/>
  <c r="JD832" i="1"/>
  <c r="JE832" i="1"/>
  <c r="JF832" i="1"/>
  <c r="JG832" i="1"/>
  <c r="JH832" i="1"/>
  <c r="JI832" i="1"/>
  <c r="JJ832" i="1"/>
  <c r="JK832" i="1"/>
  <c r="JL832" i="1"/>
  <c r="JM832" i="1"/>
  <c r="JN832" i="1"/>
  <c r="JO832" i="1"/>
  <c r="JP832" i="1"/>
  <c r="JQ832" i="1"/>
  <c r="JR832" i="1"/>
  <c r="JS832" i="1"/>
  <c r="JT832" i="1"/>
  <c r="JU832" i="1"/>
  <c r="JV832" i="1"/>
  <c r="JW832" i="1"/>
  <c r="JX832" i="1"/>
  <c r="JY832" i="1"/>
  <c r="JZ832" i="1"/>
  <c r="KA832" i="1"/>
  <c r="KB832" i="1"/>
  <c r="KC832" i="1"/>
  <c r="KD832" i="1"/>
  <c r="KE832" i="1"/>
  <c r="KF832" i="1"/>
  <c r="KG832" i="1"/>
  <c r="KH832" i="1"/>
  <c r="KI832" i="1"/>
  <c r="KJ832" i="1"/>
  <c r="KK832" i="1"/>
  <c r="KL832" i="1"/>
  <c r="KM832" i="1"/>
  <c r="KN832" i="1"/>
  <c r="HD833" i="1"/>
  <c r="HE833" i="1"/>
  <c r="HF833" i="1"/>
  <c r="HG833" i="1"/>
  <c r="HH833" i="1"/>
  <c r="HI833" i="1"/>
  <c r="HJ833" i="1"/>
  <c r="HK833" i="1"/>
  <c r="HL833" i="1"/>
  <c r="HM833" i="1"/>
  <c r="HN833" i="1"/>
  <c r="HO833" i="1"/>
  <c r="HP833" i="1"/>
  <c r="HQ833" i="1"/>
  <c r="HR833" i="1"/>
  <c r="HS833" i="1"/>
  <c r="HT833" i="1"/>
  <c r="HU833" i="1"/>
  <c r="HV833" i="1"/>
  <c r="HW833" i="1"/>
  <c r="HX833" i="1"/>
  <c r="HY833" i="1"/>
  <c r="HZ833" i="1"/>
  <c r="IA833" i="1"/>
  <c r="IB833" i="1"/>
  <c r="IC833" i="1"/>
  <c r="ID833" i="1"/>
  <c r="IE833" i="1"/>
  <c r="IF833" i="1"/>
  <c r="IG833" i="1"/>
  <c r="IH833" i="1"/>
  <c r="II833" i="1"/>
  <c r="IJ833" i="1"/>
  <c r="IK833" i="1"/>
  <c r="IL833" i="1"/>
  <c r="IM833" i="1"/>
  <c r="IN833" i="1"/>
  <c r="IO833" i="1"/>
  <c r="IP833" i="1"/>
  <c r="IQ833" i="1"/>
  <c r="IR833" i="1"/>
  <c r="IS833" i="1"/>
  <c r="IT833" i="1"/>
  <c r="IU833" i="1"/>
  <c r="IV833" i="1"/>
  <c r="IW833" i="1"/>
  <c r="IX833" i="1"/>
  <c r="IY833" i="1"/>
  <c r="IZ833" i="1"/>
  <c r="JA833" i="1"/>
  <c r="JB833" i="1"/>
  <c r="JC833" i="1"/>
  <c r="JD833" i="1"/>
  <c r="JE833" i="1"/>
  <c r="JF833" i="1"/>
  <c r="JG833" i="1"/>
  <c r="JH833" i="1"/>
  <c r="JI833" i="1"/>
  <c r="JJ833" i="1"/>
  <c r="JK833" i="1"/>
  <c r="JL833" i="1"/>
  <c r="JM833" i="1"/>
  <c r="JN833" i="1"/>
  <c r="JO833" i="1"/>
  <c r="JP833" i="1"/>
  <c r="JQ833" i="1"/>
  <c r="JR833" i="1"/>
  <c r="JS833" i="1"/>
  <c r="JT833" i="1"/>
  <c r="JU833" i="1"/>
  <c r="JV833" i="1"/>
  <c r="JW833" i="1"/>
  <c r="JX833" i="1"/>
  <c r="JY833" i="1"/>
  <c r="JZ833" i="1"/>
  <c r="KA833" i="1"/>
  <c r="KB833" i="1"/>
  <c r="KC833" i="1"/>
  <c r="KD833" i="1"/>
  <c r="KE833" i="1"/>
  <c r="KF833" i="1"/>
  <c r="KG833" i="1"/>
  <c r="KH833" i="1"/>
  <c r="KI833" i="1"/>
  <c r="KJ833" i="1"/>
  <c r="KK833" i="1"/>
  <c r="KL833" i="1"/>
  <c r="KM833" i="1"/>
  <c r="KN833" i="1"/>
  <c r="HD834" i="1"/>
  <c r="HE834" i="1"/>
  <c r="HF834" i="1"/>
  <c r="HG834" i="1"/>
  <c r="HH834" i="1"/>
  <c r="HI834" i="1"/>
  <c r="HJ834" i="1"/>
  <c r="HK834" i="1"/>
  <c r="HL834" i="1"/>
  <c r="HM834" i="1"/>
  <c r="HN834" i="1"/>
  <c r="HO834" i="1"/>
  <c r="HP834" i="1"/>
  <c r="HQ834" i="1"/>
  <c r="HR834" i="1"/>
  <c r="HS834" i="1"/>
  <c r="HT834" i="1"/>
  <c r="HU834" i="1"/>
  <c r="HV834" i="1"/>
  <c r="HW834" i="1"/>
  <c r="HX834" i="1"/>
  <c r="HY834" i="1"/>
  <c r="HZ834" i="1"/>
  <c r="IA834" i="1"/>
  <c r="IB834" i="1"/>
  <c r="IC834" i="1"/>
  <c r="ID834" i="1"/>
  <c r="IE834" i="1"/>
  <c r="IF834" i="1"/>
  <c r="IG834" i="1"/>
  <c r="IH834" i="1"/>
  <c r="II834" i="1"/>
  <c r="IJ834" i="1"/>
  <c r="IK834" i="1"/>
  <c r="IL834" i="1"/>
  <c r="IM834" i="1"/>
  <c r="IN834" i="1"/>
  <c r="IO834" i="1"/>
  <c r="IP834" i="1"/>
  <c r="IQ834" i="1"/>
  <c r="IR834" i="1"/>
  <c r="IS834" i="1"/>
  <c r="IT834" i="1"/>
  <c r="IU834" i="1"/>
  <c r="IV834" i="1"/>
  <c r="IW834" i="1"/>
  <c r="IX834" i="1"/>
  <c r="IY834" i="1"/>
  <c r="IZ834" i="1"/>
  <c r="JA834" i="1"/>
  <c r="JB834" i="1"/>
  <c r="JC834" i="1"/>
  <c r="JD834" i="1"/>
  <c r="JE834" i="1"/>
  <c r="JF834" i="1"/>
  <c r="JG834" i="1"/>
  <c r="JH834" i="1"/>
  <c r="JI834" i="1"/>
  <c r="JJ834" i="1"/>
  <c r="JK834" i="1"/>
  <c r="JL834" i="1"/>
  <c r="JM834" i="1"/>
  <c r="JN834" i="1"/>
  <c r="JO834" i="1"/>
  <c r="JP834" i="1"/>
  <c r="JQ834" i="1"/>
  <c r="JR834" i="1"/>
  <c r="JS834" i="1"/>
  <c r="JT834" i="1"/>
  <c r="JU834" i="1"/>
  <c r="JV834" i="1"/>
  <c r="JW834" i="1"/>
  <c r="JX834" i="1"/>
  <c r="JY834" i="1"/>
  <c r="JZ834" i="1"/>
  <c r="KA834" i="1"/>
  <c r="KB834" i="1"/>
  <c r="KC834" i="1"/>
  <c r="KD834" i="1"/>
  <c r="KE834" i="1"/>
  <c r="KF834" i="1"/>
  <c r="KG834" i="1"/>
  <c r="KH834" i="1"/>
  <c r="KI834" i="1"/>
  <c r="KJ834" i="1"/>
  <c r="KK834" i="1"/>
  <c r="KL834" i="1"/>
  <c r="KM834" i="1"/>
  <c r="KN834" i="1"/>
  <c r="HD835" i="1"/>
  <c r="HE835" i="1"/>
  <c r="HF835" i="1"/>
  <c r="HG835" i="1"/>
  <c r="HH835" i="1"/>
  <c r="HI835" i="1"/>
  <c r="HJ835" i="1"/>
  <c r="HK835" i="1"/>
  <c r="HL835" i="1"/>
  <c r="HM835" i="1"/>
  <c r="HN835" i="1"/>
  <c r="HO835" i="1"/>
  <c r="HP835" i="1"/>
  <c r="HQ835" i="1"/>
  <c r="HR835" i="1"/>
  <c r="HS835" i="1"/>
  <c r="HT835" i="1"/>
  <c r="HU835" i="1"/>
  <c r="HV835" i="1"/>
  <c r="HW835" i="1"/>
  <c r="HX835" i="1"/>
  <c r="HY835" i="1"/>
  <c r="HZ835" i="1"/>
  <c r="IA835" i="1"/>
  <c r="IB835" i="1"/>
  <c r="IC835" i="1"/>
  <c r="ID835" i="1"/>
  <c r="IE835" i="1"/>
  <c r="IF835" i="1"/>
  <c r="IG835" i="1"/>
  <c r="IH835" i="1"/>
  <c r="II835" i="1"/>
  <c r="IJ835" i="1"/>
  <c r="IK835" i="1"/>
  <c r="IL835" i="1"/>
  <c r="IM835" i="1"/>
  <c r="IN835" i="1"/>
  <c r="IO835" i="1"/>
  <c r="IP835" i="1"/>
  <c r="IQ835" i="1"/>
  <c r="IR835" i="1"/>
  <c r="IS835" i="1"/>
  <c r="IT835" i="1"/>
  <c r="IU835" i="1"/>
  <c r="IV835" i="1"/>
  <c r="IW835" i="1"/>
  <c r="IX835" i="1"/>
  <c r="IY835" i="1"/>
  <c r="IZ835" i="1"/>
  <c r="JA835" i="1"/>
  <c r="JB835" i="1"/>
  <c r="JC835" i="1"/>
  <c r="JD835" i="1"/>
  <c r="JE835" i="1"/>
  <c r="JF835" i="1"/>
  <c r="JG835" i="1"/>
  <c r="JH835" i="1"/>
  <c r="JI835" i="1"/>
  <c r="JJ835" i="1"/>
  <c r="JK835" i="1"/>
  <c r="JL835" i="1"/>
  <c r="JM835" i="1"/>
  <c r="JN835" i="1"/>
  <c r="JO835" i="1"/>
  <c r="JP835" i="1"/>
  <c r="JQ835" i="1"/>
  <c r="JR835" i="1"/>
  <c r="JS835" i="1"/>
  <c r="JT835" i="1"/>
  <c r="JU835" i="1"/>
  <c r="JV835" i="1"/>
  <c r="JW835" i="1"/>
  <c r="JX835" i="1"/>
  <c r="JY835" i="1"/>
  <c r="JZ835" i="1"/>
  <c r="KA835" i="1"/>
  <c r="KB835" i="1"/>
  <c r="KC835" i="1"/>
  <c r="KD835" i="1"/>
  <c r="KE835" i="1"/>
  <c r="KF835" i="1"/>
  <c r="KG835" i="1"/>
  <c r="KH835" i="1"/>
  <c r="KI835" i="1"/>
  <c r="KJ835" i="1"/>
  <c r="KK835" i="1"/>
  <c r="KL835" i="1"/>
  <c r="KM835" i="1"/>
  <c r="KN835" i="1"/>
  <c r="HD836" i="1"/>
  <c r="HE836" i="1"/>
  <c r="HF836" i="1"/>
  <c r="HG836" i="1"/>
  <c r="HH836" i="1"/>
  <c r="HI836" i="1"/>
  <c r="HJ836" i="1"/>
  <c r="HK836" i="1"/>
  <c r="HL836" i="1"/>
  <c r="HM836" i="1"/>
  <c r="HN836" i="1"/>
  <c r="HO836" i="1"/>
  <c r="HP836" i="1"/>
  <c r="HQ836" i="1"/>
  <c r="HR836" i="1"/>
  <c r="HS836" i="1"/>
  <c r="HT836" i="1"/>
  <c r="HU836" i="1"/>
  <c r="HV836" i="1"/>
  <c r="HW836" i="1"/>
  <c r="HX836" i="1"/>
  <c r="HY836" i="1"/>
  <c r="HZ836" i="1"/>
  <c r="IA836" i="1"/>
  <c r="IB836" i="1"/>
  <c r="IC836" i="1"/>
  <c r="ID836" i="1"/>
  <c r="IE836" i="1"/>
  <c r="IF836" i="1"/>
  <c r="IG836" i="1"/>
  <c r="IH836" i="1"/>
  <c r="II836" i="1"/>
  <c r="IJ836" i="1"/>
  <c r="IK836" i="1"/>
  <c r="IL836" i="1"/>
  <c r="IM836" i="1"/>
  <c r="IN836" i="1"/>
  <c r="IO836" i="1"/>
  <c r="IP836" i="1"/>
  <c r="IQ836" i="1"/>
  <c r="IR836" i="1"/>
  <c r="IS836" i="1"/>
  <c r="IT836" i="1"/>
  <c r="IU836" i="1"/>
  <c r="IV836" i="1"/>
  <c r="IW836" i="1"/>
  <c r="IX836" i="1"/>
  <c r="IY836" i="1"/>
  <c r="IZ836" i="1"/>
  <c r="JA836" i="1"/>
  <c r="JB836" i="1"/>
  <c r="JC836" i="1"/>
  <c r="JD836" i="1"/>
  <c r="JE836" i="1"/>
  <c r="JF836" i="1"/>
  <c r="JG836" i="1"/>
  <c r="JH836" i="1"/>
  <c r="JI836" i="1"/>
  <c r="JJ836" i="1"/>
  <c r="JK836" i="1"/>
  <c r="JL836" i="1"/>
  <c r="JM836" i="1"/>
  <c r="JN836" i="1"/>
  <c r="JO836" i="1"/>
  <c r="JP836" i="1"/>
  <c r="JQ836" i="1"/>
  <c r="JR836" i="1"/>
  <c r="JS836" i="1"/>
  <c r="JT836" i="1"/>
  <c r="JU836" i="1"/>
  <c r="JV836" i="1"/>
  <c r="JW836" i="1"/>
  <c r="JX836" i="1"/>
  <c r="JY836" i="1"/>
  <c r="JZ836" i="1"/>
  <c r="KA836" i="1"/>
  <c r="KB836" i="1"/>
  <c r="KC836" i="1"/>
  <c r="KD836" i="1"/>
  <c r="KE836" i="1"/>
  <c r="KF836" i="1"/>
  <c r="KG836" i="1"/>
  <c r="KH836" i="1"/>
  <c r="KI836" i="1"/>
  <c r="KJ836" i="1"/>
  <c r="KK836" i="1"/>
  <c r="KL836" i="1"/>
  <c r="KM836" i="1"/>
  <c r="KN836" i="1"/>
  <c r="HD837" i="1"/>
  <c r="HE837" i="1"/>
  <c r="HF837" i="1"/>
  <c r="HG837" i="1"/>
  <c r="HH837" i="1"/>
  <c r="HI837" i="1"/>
  <c r="HJ837" i="1"/>
  <c r="HK837" i="1"/>
  <c r="HL837" i="1"/>
  <c r="HM837" i="1"/>
  <c r="HN837" i="1"/>
  <c r="HO837" i="1"/>
  <c r="HP837" i="1"/>
  <c r="HQ837" i="1"/>
  <c r="HR837" i="1"/>
  <c r="HS837" i="1"/>
  <c r="HT837" i="1"/>
  <c r="HU837" i="1"/>
  <c r="HV837" i="1"/>
  <c r="HW837" i="1"/>
  <c r="HX837" i="1"/>
  <c r="HY837" i="1"/>
  <c r="HZ837" i="1"/>
  <c r="IA837" i="1"/>
  <c r="IB837" i="1"/>
  <c r="IC837" i="1"/>
  <c r="ID837" i="1"/>
  <c r="IE837" i="1"/>
  <c r="IF837" i="1"/>
  <c r="IG837" i="1"/>
  <c r="IH837" i="1"/>
  <c r="II837" i="1"/>
  <c r="IJ837" i="1"/>
  <c r="IK837" i="1"/>
  <c r="IL837" i="1"/>
  <c r="IM837" i="1"/>
  <c r="IN837" i="1"/>
  <c r="IO837" i="1"/>
  <c r="IP837" i="1"/>
  <c r="IQ837" i="1"/>
  <c r="IR837" i="1"/>
  <c r="IS837" i="1"/>
  <c r="IT837" i="1"/>
  <c r="IU837" i="1"/>
  <c r="IV837" i="1"/>
  <c r="IW837" i="1"/>
  <c r="IX837" i="1"/>
  <c r="IY837" i="1"/>
  <c r="IZ837" i="1"/>
  <c r="JA837" i="1"/>
  <c r="JB837" i="1"/>
  <c r="JC837" i="1"/>
  <c r="JD837" i="1"/>
  <c r="JE837" i="1"/>
  <c r="JF837" i="1"/>
  <c r="JG837" i="1"/>
  <c r="JH837" i="1"/>
  <c r="JI837" i="1"/>
  <c r="JJ837" i="1"/>
  <c r="JK837" i="1"/>
  <c r="JL837" i="1"/>
  <c r="JM837" i="1"/>
  <c r="JN837" i="1"/>
  <c r="JO837" i="1"/>
  <c r="JP837" i="1"/>
  <c r="JQ837" i="1"/>
  <c r="JR837" i="1"/>
  <c r="JS837" i="1"/>
  <c r="JT837" i="1"/>
  <c r="JU837" i="1"/>
  <c r="JV837" i="1"/>
  <c r="JW837" i="1"/>
  <c r="JX837" i="1"/>
  <c r="JY837" i="1"/>
  <c r="JZ837" i="1"/>
  <c r="KA837" i="1"/>
  <c r="KB837" i="1"/>
  <c r="KC837" i="1"/>
  <c r="KD837" i="1"/>
  <c r="KE837" i="1"/>
  <c r="KF837" i="1"/>
  <c r="KG837" i="1"/>
  <c r="KH837" i="1"/>
  <c r="KI837" i="1"/>
  <c r="KJ837" i="1"/>
  <c r="KK837" i="1"/>
  <c r="KL837" i="1"/>
  <c r="KM837" i="1"/>
  <c r="KN837" i="1"/>
  <c r="HD838" i="1"/>
  <c r="HE838" i="1"/>
  <c r="HF838" i="1"/>
  <c r="HG838" i="1"/>
  <c r="HH838" i="1"/>
  <c r="HI838" i="1"/>
  <c r="HJ838" i="1"/>
  <c r="HK838" i="1"/>
  <c r="HL838" i="1"/>
  <c r="HM838" i="1"/>
  <c r="HN838" i="1"/>
  <c r="HO838" i="1"/>
  <c r="HP838" i="1"/>
  <c r="HQ838" i="1"/>
  <c r="HR838" i="1"/>
  <c r="HS838" i="1"/>
  <c r="HT838" i="1"/>
  <c r="HU838" i="1"/>
  <c r="HV838" i="1"/>
  <c r="HW838" i="1"/>
  <c r="HX838" i="1"/>
  <c r="HY838" i="1"/>
  <c r="HZ838" i="1"/>
  <c r="IA838" i="1"/>
  <c r="IB838" i="1"/>
  <c r="IC838" i="1"/>
  <c r="ID838" i="1"/>
  <c r="IE838" i="1"/>
  <c r="IF838" i="1"/>
  <c r="IG838" i="1"/>
  <c r="IH838" i="1"/>
  <c r="II838" i="1"/>
  <c r="IJ838" i="1"/>
  <c r="IK838" i="1"/>
  <c r="IL838" i="1"/>
  <c r="IM838" i="1"/>
  <c r="IN838" i="1"/>
  <c r="IO838" i="1"/>
  <c r="IP838" i="1"/>
  <c r="IQ838" i="1"/>
  <c r="IR838" i="1"/>
  <c r="IS838" i="1"/>
  <c r="IT838" i="1"/>
  <c r="IU838" i="1"/>
  <c r="IV838" i="1"/>
  <c r="IW838" i="1"/>
  <c r="IX838" i="1"/>
  <c r="IY838" i="1"/>
  <c r="IZ838" i="1"/>
  <c r="JA838" i="1"/>
  <c r="JB838" i="1"/>
  <c r="JC838" i="1"/>
  <c r="JD838" i="1"/>
  <c r="JE838" i="1"/>
  <c r="JF838" i="1"/>
  <c r="JG838" i="1"/>
  <c r="JH838" i="1"/>
  <c r="JI838" i="1"/>
  <c r="JJ838" i="1"/>
  <c r="JK838" i="1"/>
  <c r="JL838" i="1"/>
  <c r="JM838" i="1"/>
  <c r="JN838" i="1"/>
  <c r="JO838" i="1"/>
  <c r="JP838" i="1"/>
  <c r="JQ838" i="1"/>
  <c r="JR838" i="1"/>
  <c r="JS838" i="1"/>
  <c r="JT838" i="1"/>
  <c r="JU838" i="1"/>
  <c r="JV838" i="1"/>
  <c r="JW838" i="1"/>
  <c r="JX838" i="1"/>
  <c r="JY838" i="1"/>
  <c r="JZ838" i="1"/>
  <c r="KA838" i="1"/>
  <c r="KB838" i="1"/>
  <c r="KC838" i="1"/>
  <c r="KD838" i="1"/>
  <c r="KE838" i="1"/>
  <c r="KF838" i="1"/>
  <c r="KG838" i="1"/>
  <c r="KH838" i="1"/>
  <c r="KI838" i="1"/>
  <c r="KJ838" i="1"/>
  <c r="KK838" i="1"/>
  <c r="KL838" i="1"/>
  <c r="KM838" i="1"/>
  <c r="KN838" i="1"/>
  <c r="HD839" i="1"/>
  <c r="HE839" i="1"/>
  <c r="HF839" i="1"/>
  <c r="HG839" i="1"/>
  <c r="HH839" i="1"/>
  <c r="HI839" i="1"/>
  <c r="HJ839" i="1"/>
  <c r="HK839" i="1"/>
  <c r="HL839" i="1"/>
  <c r="HM839" i="1"/>
  <c r="HN839" i="1"/>
  <c r="HO839" i="1"/>
  <c r="HP839" i="1"/>
  <c r="HQ839" i="1"/>
  <c r="HR839" i="1"/>
  <c r="HS839" i="1"/>
  <c r="HT839" i="1"/>
  <c r="HU839" i="1"/>
  <c r="HV839" i="1"/>
  <c r="HW839" i="1"/>
  <c r="HX839" i="1"/>
  <c r="HY839" i="1"/>
  <c r="HZ839" i="1"/>
  <c r="IA839" i="1"/>
  <c r="IB839" i="1"/>
  <c r="IC839" i="1"/>
  <c r="ID839" i="1"/>
  <c r="IE839" i="1"/>
  <c r="IF839" i="1"/>
  <c r="IG839" i="1"/>
  <c r="IH839" i="1"/>
  <c r="II839" i="1"/>
  <c r="IJ839" i="1"/>
  <c r="IK839" i="1"/>
  <c r="IL839" i="1"/>
  <c r="IM839" i="1"/>
  <c r="IN839" i="1"/>
  <c r="IO839" i="1"/>
  <c r="IP839" i="1"/>
  <c r="IQ839" i="1"/>
  <c r="IR839" i="1"/>
  <c r="IS839" i="1"/>
  <c r="IT839" i="1"/>
  <c r="IU839" i="1"/>
  <c r="IV839" i="1"/>
  <c r="IW839" i="1"/>
  <c r="IX839" i="1"/>
  <c r="IY839" i="1"/>
  <c r="IZ839" i="1"/>
  <c r="JA839" i="1"/>
  <c r="JB839" i="1"/>
  <c r="JC839" i="1"/>
  <c r="JD839" i="1"/>
  <c r="JE839" i="1"/>
  <c r="JF839" i="1"/>
  <c r="JG839" i="1"/>
  <c r="JH839" i="1"/>
  <c r="JI839" i="1"/>
  <c r="JJ839" i="1"/>
  <c r="JK839" i="1"/>
  <c r="JL839" i="1"/>
  <c r="JM839" i="1"/>
  <c r="JN839" i="1"/>
  <c r="JO839" i="1"/>
  <c r="JP839" i="1"/>
  <c r="JQ839" i="1"/>
  <c r="JR839" i="1"/>
  <c r="JS839" i="1"/>
  <c r="JT839" i="1"/>
  <c r="JU839" i="1"/>
  <c r="JV839" i="1"/>
  <c r="JW839" i="1"/>
  <c r="JX839" i="1"/>
  <c r="JY839" i="1"/>
  <c r="JZ839" i="1"/>
  <c r="KA839" i="1"/>
  <c r="KB839" i="1"/>
  <c r="KC839" i="1"/>
  <c r="KD839" i="1"/>
  <c r="KE839" i="1"/>
  <c r="KF839" i="1"/>
  <c r="KG839" i="1"/>
  <c r="KH839" i="1"/>
  <c r="KI839" i="1"/>
  <c r="KJ839" i="1"/>
  <c r="KK839" i="1"/>
  <c r="KL839" i="1"/>
  <c r="KM839" i="1"/>
  <c r="KN839" i="1"/>
  <c r="HD840" i="1"/>
  <c r="HE840" i="1"/>
  <c r="HF840" i="1"/>
  <c r="HG840" i="1"/>
  <c r="HH840" i="1"/>
  <c r="HI840" i="1"/>
  <c r="HJ840" i="1"/>
  <c r="HK840" i="1"/>
  <c r="HL840" i="1"/>
  <c r="HM840" i="1"/>
  <c r="HN840" i="1"/>
  <c r="HO840" i="1"/>
  <c r="HP840" i="1"/>
  <c r="HQ840" i="1"/>
  <c r="HR840" i="1"/>
  <c r="HS840" i="1"/>
  <c r="HT840" i="1"/>
  <c r="HU840" i="1"/>
  <c r="HV840" i="1"/>
  <c r="HW840" i="1"/>
  <c r="HX840" i="1"/>
  <c r="HY840" i="1"/>
  <c r="HZ840" i="1"/>
  <c r="IA840" i="1"/>
  <c r="IB840" i="1"/>
  <c r="IC840" i="1"/>
  <c r="ID840" i="1"/>
  <c r="IE840" i="1"/>
  <c r="IF840" i="1"/>
  <c r="IG840" i="1"/>
  <c r="IH840" i="1"/>
  <c r="II840" i="1"/>
  <c r="IJ840" i="1"/>
  <c r="IK840" i="1"/>
  <c r="IL840" i="1"/>
  <c r="IM840" i="1"/>
  <c r="IN840" i="1"/>
  <c r="IO840" i="1"/>
  <c r="IP840" i="1"/>
  <c r="IQ840" i="1"/>
  <c r="IR840" i="1"/>
  <c r="IS840" i="1"/>
  <c r="IT840" i="1"/>
  <c r="IU840" i="1"/>
  <c r="IV840" i="1"/>
  <c r="IW840" i="1"/>
  <c r="IX840" i="1"/>
  <c r="IY840" i="1"/>
  <c r="IZ840" i="1"/>
  <c r="JA840" i="1"/>
  <c r="JB840" i="1"/>
  <c r="JC840" i="1"/>
  <c r="JD840" i="1"/>
  <c r="JE840" i="1"/>
  <c r="JF840" i="1"/>
  <c r="JG840" i="1"/>
  <c r="JH840" i="1"/>
  <c r="JI840" i="1"/>
  <c r="JJ840" i="1"/>
  <c r="JK840" i="1"/>
  <c r="JL840" i="1"/>
  <c r="JM840" i="1"/>
  <c r="JN840" i="1"/>
  <c r="JO840" i="1"/>
  <c r="JP840" i="1"/>
  <c r="JQ840" i="1"/>
  <c r="JR840" i="1"/>
  <c r="JS840" i="1"/>
  <c r="JT840" i="1"/>
  <c r="JU840" i="1"/>
  <c r="JV840" i="1"/>
  <c r="JW840" i="1"/>
  <c r="JX840" i="1"/>
  <c r="JY840" i="1"/>
  <c r="JZ840" i="1"/>
  <c r="KA840" i="1"/>
  <c r="KB840" i="1"/>
  <c r="KC840" i="1"/>
  <c r="KD840" i="1"/>
  <c r="KE840" i="1"/>
  <c r="KF840" i="1"/>
  <c r="KG840" i="1"/>
  <c r="KH840" i="1"/>
  <c r="KI840" i="1"/>
  <c r="KJ840" i="1"/>
  <c r="KK840" i="1"/>
  <c r="KL840" i="1"/>
  <c r="KM840" i="1"/>
  <c r="KN840" i="1"/>
  <c r="HD841" i="1"/>
  <c r="HE841" i="1"/>
  <c r="HF841" i="1"/>
  <c r="HG841" i="1"/>
  <c r="HH841" i="1"/>
  <c r="HI841" i="1"/>
  <c r="HJ841" i="1"/>
  <c r="HK841" i="1"/>
  <c r="HL841" i="1"/>
  <c r="HM841" i="1"/>
  <c r="HN841" i="1"/>
  <c r="HO841" i="1"/>
  <c r="HP841" i="1"/>
  <c r="HQ841" i="1"/>
  <c r="HR841" i="1"/>
  <c r="HS841" i="1"/>
  <c r="HT841" i="1"/>
  <c r="HU841" i="1"/>
  <c r="HV841" i="1"/>
  <c r="HW841" i="1"/>
  <c r="HX841" i="1"/>
  <c r="HY841" i="1"/>
  <c r="HZ841" i="1"/>
  <c r="IA841" i="1"/>
  <c r="IB841" i="1"/>
  <c r="IC841" i="1"/>
  <c r="ID841" i="1"/>
  <c r="IE841" i="1"/>
  <c r="IF841" i="1"/>
  <c r="IG841" i="1"/>
  <c r="IH841" i="1"/>
  <c r="II841" i="1"/>
  <c r="IJ841" i="1"/>
  <c r="IK841" i="1"/>
  <c r="IL841" i="1"/>
  <c r="IM841" i="1"/>
  <c r="IN841" i="1"/>
  <c r="IO841" i="1"/>
  <c r="IP841" i="1"/>
  <c r="IQ841" i="1"/>
  <c r="IR841" i="1"/>
  <c r="IS841" i="1"/>
  <c r="IT841" i="1"/>
  <c r="IU841" i="1"/>
  <c r="IV841" i="1"/>
  <c r="IW841" i="1"/>
  <c r="IX841" i="1"/>
  <c r="IY841" i="1"/>
  <c r="IZ841" i="1"/>
  <c r="JA841" i="1"/>
  <c r="JB841" i="1"/>
  <c r="JC841" i="1"/>
  <c r="JD841" i="1"/>
  <c r="JE841" i="1"/>
  <c r="JF841" i="1"/>
  <c r="JG841" i="1"/>
  <c r="JH841" i="1"/>
  <c r="JI841" i="1"/>
  <c r="JJ841" i="1"/>
  <c r="JK841" i="1"/>
  <c r="JL841" i="1"/>
  <c r="JM841" i="1"/>
  <c r="JN841" i="1"/>
  <c r="JO841" i="1"/>
  <c r="JP841" i="1"/>
  <c r="JQ841" i="1"/>
  <c r="JR841" i="1"/>
  <c r="JS841" i="1"/>
  <c r="JT841" i="1"/>
  <c r="JU841" i="1"/>
  <c r="JV841" i="1"/>
  <c r="JW841" i="1"/>
  <c r="JX841" i="1"/>
  <c r="JY841" i="1"/>
  <c r="JZ841" i="1"/>
  <c r="KA841" i="1"/>
  <c r="KB841" i="1"/>
  <c r="KC841" i="1"/>
  <c r="KD841" i="1"/>
  <c r="KE841" i="1"/>
  <c r="KF841" i="1"/>
  <c r="KG841" i="1"/>
  <c r="KH841" i="1"/>
  <c r="KI841" i="1"/>
  <c r="KJ841" i="1"/>
  <c r="KK841" i="1"/>
  <c r="KL841" i="1"/>
  <c r="KM841" i="1"/>
  <c r="KN841" i="1"/>
  <c r="HD842" i="1"/>
  <c r="HE842" i="1"/>
  <c r="HF842" i="1"/>
  <c r="HG842" i="1"/>
  <c r="HH842" i="1"/>
  <c r="HI842" i="1"/>
  <c r="HJ842" i="1"/>
  <c r="HK842" i="1"/>
  <c r="HL842" i="1"/>
  <c r="HM842" i="1"/>
  <c r="HN842" i="1"/>
  <c r="HO842" i="1"/>
  <c r="HP842" i="1"/>
  <c r="HQ842" i="1"/>
  <c r="HR842" i="1"/>
  <c r="HS842" i="1"/>
  <c r="HT842" i="1"/>
  <c r="HU842" i="1"/>
  <c r="HV842" i="1"/>
  <c r="HW842" i="1"/>
  <c r="HX842" i="1"/>
  <c r="HY842" i="1"/>
  <c r="HZ842" i="1"/>
  <c r="IA842" i="1"/>
  <c r="IB842" i="1"/>
  <c r="IC842" i="1"/>
  <c r="ID842" i="1"/>
  <c r="IE842" i="1"/>
  <c r="IF842" i="1"/>
  <c r="IG842" i="1"/>
  <c r="IH842" i="1"/>
  <c r="II842" i="1"/>
  <c r="IJ842" i="1"/>
  <c r="IK842" i="1"/>
  <c r="IL842" i="1"/>
  <c r="IM842" i="1"/>
  <c r="IN842" i="1"/>
  <c r="IO842" i="1"/>
  <c r="IP842" i="1"/>
  <c r="IQ842" i="1"/>
  <c r="IR842" i="1"/>
  <c r="IS842" i="1"/>
  <c r="IT842" i="1"/>
  <c r="IU842" i="1"/>
  <c r="IV842" i="1"/>
  <c r="IW842" i="1"/>
  <c r="IX842" i="1"/>
  <c r="IY842" i="1"/>
  <c r="IZ842" i="1"/>
  <c r="JA842" i="1"/>
  <c r="JB842" i="1"/>
  <c r="JC842" i="1"/>
  <c r="JD842" i="1"/>
  <c r="JE842" i="1"/>
  <c r="JF842" i="1"/>
  <c r="JG842" i="1"/>
  <c r="JH842" i="1"/>
  <c r="JI842" i="1"/>
  <c r="JJ842" i="1"/>
  <c r="JK842" i="1"/>
  <c r="JL842" i="1"/>
  <c r="JM842" i="1"/>
  <c r="JN842" i="1"/>
  <c r="JO842" i="1"/>
  <c r="JP842" i="1"/>
  <c r="JQ842" i="1"/>
  <c r="JR842" i="1"/>
  <c r="JS842" i="1"/>
  <c r="JT842" i="1"/>
  <c r="JU842" i="1"/>
  <c r="JV842" i="1"/>
  <c r="JW842" i="1"/>
  <c r="JX842" i="1"/>
  <c r="JY842" i="1"/>
  <c r="JZ842" i="1"/>
  <c r="KA842" i="1"/>
  <c r="KB842" i="1"/>
  <c r="KC842" i="1"/>
  <c r="KD842" i="1"/>
  <c r="KE842" i="1"/>
  <c r="KF842" i="1"/>
  <c r="KG842" i="1"/>
  <c r="KH842" i="1"/>
  <c r="KI842" i="1"/>
  <c r="KJ842" i="1"/>
  <c r="KK842" i="1"/>
  <c r="KL842" i="1"/>
  <c r="KM842" i="1"/>
  <c r="KN842" i="1"/>
  <c r="HD843" i="1"/>
  <c r="HE843" i="1"/>
  <c r="HF843" i="1"/>
  <c r="HG843" i="1"/>
  <c r="HH843" i="1"/>
  <c r="HI843" i="1"/>
  <c r="HJ843" i="1"/>
  <c r="HK843" i="1"/>
  <c r="HL843" i="1"/>
  <c r="HM843" i="1"/>
  <c r="HN843" i="1"/>
  <c r="HO843" i="1"/>
  <c r="HP843" i="1"/>
  <c r="HQ843" i="1"/>
  <c r="HR843" i="1"/>
  <c r="HS843" i="1"/>
  <c r="HT843" i="1"/>
  <c r="HU843" i="1"/>
  <c r="HV843" i="1"/>
  <c r="HW843" i="1"/>
  <c r="HX843" i="1"/>
  <c r="HY843" i="1"/>
  <c r="HZ843" i="1"/>
  <c r="IA843" i="1"/>
  <c r="IB843" i="1"/>
  <c r="IC843" i="1"/>
  <c r="ID843" i="1"/>
  <c r="IE843" i="1"/>
  <c r="IF843" i="1"/>
  <c r="IG843" i="1"/>
  <c r="IH843" i="1"/>
  <c r="II843" i="1"/>
  <c r="IJ843" i="1"/>
  <c r="IK843" i="1"/>
  <c r="IL843" i="1"/>
  <c r="IM843" i="1"/>
  <c r="IN843" i="1"/>
  <c r="IO843" i="1"/>
  <c r="IP843" i="1"/>
  <c r="IQ843" i="1"/>
  <c r="IR843" i="1"/>
  <c r="IS843" i="1"/>
  <c r="IT843" i="1"/>
  <c r="IU843" i="1"/>
  <c r="IV843" i="1"/>
  <c r="IW843" i="1"/>
  <c r="IX843" i="1"/>
  <c r="IY843" i="1"/>
  <c r="IZ843" i="1"/>
  <c r="JA843" i="1"/>
  <c r="JB843" i="1"/>
  <c r="JC843" i="1"/>
  <c r="JD843" i="1"/>
  <c r="JE843" i="1"/>
  <c r="JF843" i="1"/>
  <c r="JG843" i="1"/>
  <c r="JH843" i="1"/>
  <c r="JI843" i="1"/>
  <c r="JJ843" i="1"/>
  <c r="JK843" i="1"/>
  <c r="JL843" i="1"/>
  <c r="JM843" i="1"/>
  <c r="JN843" i="1"/>
  <c r="JO843" i="1"/>
  <c r="JP843" i="1"/>
  <c r="JQ843" i="1"/>
  <c r="JR843" i="1"/>
  <c r="JS843" i="1"/>
  <c r="JT843" i="1"/>
  <c r="JU843" i="1"/>
  <c r="JV843" i="1"/>
  <c r="JW843" i="1"/>
  <c r="JX843" i="1"/>
  <c r="JY843" i="1"/>
  <c r="JZ843" i="1"/>
  <c r="KA843" i="1"/>
  <c r="KB843" i="1"/>
  <c r="KC843" i="1"/>
  <c r="KD843" i="1"/>
  <c r="KE843" i="1"/>
  <c r="KF843" i="1"/>
  <c r="KG843" i="1"/>
  <c r="KH843" i="1"/>
  <c r="KI843" i="1"/>
  <c r="KJ843" i="1"/>
  <c r="KK843" i="1"/>
  <c r="KL843" i="1"/>
  <c r="KM843" i="1"/>
  <c r="KN843" i="1"/>
  <c r="HD844" i="1"/>
  <c r="HE844" i="1"/>
  <c r="HF844" i="1"/>
  <c r="HG844" i="1"/>
  <c r="HH844" i="1"/>
  <c r="HI844" i="1"/>
  <c r="HJ844" i="1"/>
  <c r="HK844" i="1"/>
  <c r="HL844" i="1"/>
  <c r="HM844" i="1"/>
  <c r="HN844" i="1"/>
  <c r="HO844" i="1"/>
  <c r="HP844" i="1"/>
  <c r="HQ844" i="1"/>
  <c r="HR844" i="1"/>
  <c r="HS844" i="1"/>
  <c r="HT844" i="1"/>
  <c r="HU844" i="1"/>
  <c r="HV844" i="1"/>
  <c r="HW844" i="1"/>
  <c r="HX844" i="1"/>
  <c r="HY844" i="1"/>
  <c r="HZ844" i="1"/>
  <c r="IA844" i="1"/>
  <c r="IB844" i="1"/>
  <c r="IC844" i="1"/>
  <c r="ID844" i="1"/>
  <c r="IE844" i="1"/>
  <c r="IF844" i="1"/>
  <c r="IG844" i="1"/>
  <c r="IH844" i="1"/>
  <c r="II844" i="1"/>
  <c r="IJ844" i="1"/>
  <c r="IK844" i="1"/>
  <c r="IL844" i="1"/>
  <c r="IM844" i="1"/>
  <c r="IN844" i="1"/>
  <c r="IO844" i="1"/>
  <c r="IP844" i="1"/>
  <c r="IQ844" i="1"/>
  <c r="IR844" i="1"/>
  <c r="IS844" i="1"/>
  <c r="IT844" i="1"/>
  <c r="IU844" i="1"/>
  <c r="IV844" i="1"/>
  <c r="IW844" i="1"/>
  <c r="IX844" i="1"/>
  <c r="IY844" i="1"/>
  <c r="IZ844" i="1"/>
  <c r="JA844" i="1"/>
  <c r="JB844" i="1"/>
  <c r="JC844" i="1"/>
  <c r="JD844" i="1"/>
  <c r="JE844" i="1"/>
  <c r="JF844" i="1"/>
  <c r="JG844" i="1"/>
  <c r="JH844" i="1"/>
  <c r="JI844" i="1"/>
  <c r="JJ844" i="1"/>
  <c r="JK844" i="1"/>
  <c r="JL844" i="1"/>
  <c r="JM844" i="1"/>
  <c r="JN844" i="1"/>
  <c r="JO844" i="1"/>
  <c r="JP844" i="1"/>
  <c r="JQ844" i="1"/>
  <c r="JR844" i="1"/>
  <c r="JS844" i="1"/>
  <c r="JT844" i="1"/>
  <c r="JU844" i="1"/>
  <c r="JV844" i="1"/>
  <c r="JW844" i="1"/>
  <c r="JX844" i="1"/>
  <c r="JY844" i="1"/>
  <c r="JZ844" i="1"/>
  <c r="KA844" i="1"/>
  <c r="KB844" i="1"/>
  <c r="KC844" i="1"/>
  <c r="KD844" i="1"/>
  <c r="KE844" i="1"/>
  <c r="KF844" i="1"/>
  <c r="KG844" i="1"/>
  <c r="KH844" i="1"/>
  <c r="KI844" i="1"/>
  <c r="KJ844" i="1"/>
  <c r="KK844" i="1"/>
  <c r="KL844" i="1"/>
  <c r="KM844" i="1"/>
  <c r="KN844" i="1"/>
  <c r="HD845" i="1"/>
  <c r="HE845" i="1"/>
  <c r="HF845" i="1"/>
  <c r="HG845" i="1"/>
  <c r="HH845" i="1"/>
  <c r="HI845" i="1"/>
  <c r="HJ845" i="1"/>
  <c r="HK845" i="1"/>
  <c r="HL845" i="1"/>
  <c r="HM845" i="1"/>
  <c r="HN845" i="1"/>
  <c r="HO845" i="1"/>
  <c r="HP845" i="1"/>
  <c r="HQ845" i="1"/>
  <c r="HR845" i="1"/>
  <c r="HS845" i="1"/>
  <c r="HT845" i="1"/>
  <c r="HU845" i="1"/>
  <c r="HV845" i="1"/>
  <c r="HW845" i="1"/>
  <c r="HX845" i="1"/>
  <c r="HY845" i="1"/>
  <c r="HZ845" i="1"/>
  <c r="IA845" i="1"/>
  <c r="IB845" i="1"/>
  <c r="IC845" i="1"/>
  <c r="ID845" i="1"/>
  <c r="IE845" i="1"/>
  <c r="IF845" i="1"/>
  <c r="IG845" i="1"/>
  <c r="IH845" i="1"/>
  <c r="II845" i="1"/>
  <c r="IJ845" i="1"/>
  <c r="IK845" i="1"/>
  <c r="IL845" i="1"/>
  <c r="IM845" i="1"/>
  <c r="IN845" i="1"/>
  <c r="IO845" i="1"/>
  <c r="IP845" i="1"/>
  <c r="IQ845" i="1"/>
  <c r="IR845" i="1"/>
  <c r="IS845" i="1"/>
  <c r="IT845" i="1"/>
  <c r="IU845" i="1"/>
  <c r="IV845" i="1"/>
  <c r="IW845" i="1"/>
  <c r="IX845" i="1"/>
  <c r="IY845" i="1"/>
  <c r="IZ845" i="1"/>
  <c r="JA845" i="1"/>
  <c r="JB845" i="1"/>
  <c r="JC845" i="1"/>
  <c r="JD845" i="1"/>
  <c r="JE845" i="1"/>
  <c r="JF845" i="1"/>
  <c r="JG845" i="1"/>
  <c r="JH845" i="1"/>
  <c r="JI845" i="1"/>
  <c r="JJ845" i="1"/>
  <c r="JK845" i="1"/>
  <c r="JL845" i="1"/>
  <c r="JM845" i="1"/>
  <c r="JN845" i="1"/>
  <c r="JO845" i="1"/>
  <c r="JP845" i="1"/>
  <c r="JQ845" i="1"/>
  <c r="JR845" i="1"/>
  <c r="JS845" i="1"/>
  <c r="JT845" i="1"/>
  <c r="JU845" i="1"/>
  <c r="JV845" i="1"/>
  <c r="JW845" i="1"/>
  <c r="JX845" i="1"/>
  <c r="JY845" i="1"/>
  <c r="JZ845" i="1"/>
  <c r="KA845" i="1"/>
  <c r="KB845" i="1"/>
  <c r="KC845" i="1"/>
  <c r="KD845" i="1"/>
  <c r="KE845" i="1"/>
  <c r="KF845" i="1"/>
  <c r="KG845" i="1"/>
  <c r="KH845" i="1"/>
  <c r="KI845" i="1"/>
  <c r="KJ845" i="1"/>
  <c r="KK845" i="1"/>
  <c r="KL845" i="1"/>
  <c r="KM845" i="1"/>
  <c r="KN845" i="1"/>
  <c r="HD846" i="1"/>
  <c r="HE846" i="1"/>
  <c r="HF846" i="1"/>
  <c r="HG846" i="1"/>
  <c r="HH846" i="1"/>
  <c r="HI846" i="1"/>
  <c r="HJ846" i="1"/>
  <c r="HK846" i="1"/>
  <c r="HL846" i="1"/>
  <c r="HM846" i="1"/>
  <c r="HN846" i="1"/>
  <c r="HO846" i="1"/>
  <c r="HP846" i="1"/>
  <c r="HQ846" i="1"/>
  <c r="HR846" i="1"/>
  <c r="HS846" i="1"/>
  <c r="HT846" i="1"/>
  <c r="HU846" i="1"/>
  <c r="HV846" i="1"/>
  <c r="HW846" i="1"/>
  <c r="HX846" i="1"/>
  <c r="HY846" i="1"/>
  <c r="HZ846" i="1"/>
  <c r="IA846" i="1"/>
  <c r="IB846" i="1"/>
  <c r="IC846" i="1"/>
  <c r="ID846" i="1"/>
  <c r="IE846" i="1"/>
  <c r="IF846" i="1"/>
  <c r="IG846" i="1"/>
  <c r="IH846" i="1"/>
  <c r="II846" i="1"/>
  <c r="IJ846" i="1"/>
  <c r="IK846" i="1"/>
  <c r="IL846" i="1"/>
  <c r="IM846" i="1"/>
  <c r="IN846" i="1"/>
  <c r="IO846" i="1"/>
  <c r="IP846" i="1"/>
  <c r="IQ846" i="1"/>
  <c r="IR846" i="1"/>
  <c r="IS846" i="1"/>
  <c r="IT846" i="1"/>
  <c r="IU846" i="1"/>
  <c r="IV846" i="1"/>
  <c r="IW846" i="1"/>
  <c r="IX846" i="1"/>
  <c r="IY846" i="1"/>
  <c r="IZ846" i="1"/>
  <c r="JA846" i="1"/>
  <c r="JB846" i="1"/>
  <c r="JC846" i="1"/>
  <c r="JD846" i="1"/>
  <c r="JE846" i="1"/>
  <c r="JF846" i="1"/>
  <c r="JG846" i="1"/>
  <c r="JH846" i="1"/>
  <c r="JI846" i="1"/>
  <c r="JJ846" i="1"/>
  <c r="JK846" i="1"/>
  <c r="JL846" i="1"/>
  <c r="JM846" i="1"/>
  <c r="JN846" i="1"/>
  <c r="JO846" i="1"/>
  <c r="JP846" i="1"/>
  <c r="JQ846" i="1"/>
  <c r="JR846" i="1"/>
  <c r="JS846" i="1"/>
  <c r="JT846" i="1"/>
  <c r="JU846" i="1"/>
  <c r="JV846" i="1"/>
  <c r="JW846" i="1"/>
  <c r="JX846" i="1"/>
  <c r="JY846" i="1"/>
  <c r="JZ846" i="1"/>
  <c r="KA846" i="1"/>
  <c r="KB846" i="1"/>
  <c r="KC846" i="1"/>
  <c r="KD846" i="1"/>
  <c r="KE846" i="1"/>
  <c r="KF846" i="1"/>
  <c r="KG846" i="1"/>
  <c r="KH846" i="1"/>
  <c r="KI846" i="1"/>
  <c r="KJ846" i="1"/>
  <c r="KK846" i="1"/>
  <c r="KL846" i="1"/>
  <c r="KM846" i="1"/>
  <c r="KN846" i="1"/>
  <c r="HD847" i="1"/>
  <c r="HE847" i="1"/>
  <c r="HF847" i="1"/>
  <c r="HG847" i="1"/>
  <c r="HH847" i="1"/>
  <c r="HI847" i="1"/>
  <c r="HJ847" i="1"/>
  <c r="HK847" i="1"/>
  <c r="HL847" i="1"/>
  <c r="HM847" i="1"/>
  <c r="HN847" i="1"/>
  <c r="HO847" i="1"/>
  <c r="HP847" i="1"/>
  <c r="HQ847" i="1"/>
  <c r="HR847" i="1"/>
  <c r="HS847" i="1"/>
  <c r="HT847" i="1"/>
  <c r="HU847" i="1"/>
  <c r="HV847" i="1"/>
  <c r="HW847" i="1"/>
  <c r="HX847" i="1"/>
  <c r="HY847" i="1"/>
  <c r="HZ847" i="1"/>
  <c r="IA847" i="1"/>
  <c r="IB847" i="1"/>
  <c r="IC847" i="1"/>
  <c r="ID847" i="1"/>
  <c r="IE847" i="1"/>
  <c r="IF847" i="1"/>
  <c r="IG847" i="1"/>
  <c r="IH847" i="1"/>
  <c r="II847" i="1"/>
  <c r="IJ847" i="1"/>
  <c r="IK847" i="1"/>
  <c r="IL847" i="1"/>
  <c r="IM847" i="1"/>
  <c r="IN847" i="1"/>
  <c r="IO847" i="1"/>
  <c r="IP847" i="1"/>
  <c r="IQ847" i="1"/>
  <c r="IR847" i="1"/>
  <c r="IS847" i="1"/>
  <c r="IT847" i="1"/>
  <c r="IU847" i="1"/>
  <c r="IV847" i="1"/>
  <c r="IW847" i="1"/>
  <c r="IX847" i="1"/>
  <c r="IY847" i="1"/>
  <c r="IZ847" i="1"/>
  <c r="JA847" i="1"/>
  <c r="JB847" i="1"/>
  <c r="JC847" i="1"/>
  <c r="JD847" i="1"/>
  <c r="JE847" i="1"/>
  <c r="JF847" i="1"/>
  <c r="JG847" i="1"/>
  <c r="JH847" i="1"/>
  <c r="JI847" i="1"/>
  <c r="JJ847" i="1"/>
  <c r="JK847" i="1"/>
  <c r="JL847" i="1"/>
  <c r="JM847" i="1"/>
  <c r="JN847" i="1"/>
  <c r="JO847" i="1"/>
  <c r="JP847" i="1"/>
  <c r="JQ847" i="1"/>
  <c r="JR847" i="1"/>
  <c r="JS847" i="1"/>
  <c r="JT847" i="1"/>
  <c r="JU847" i="1"/>
  <c r="JV847" i="1"/>
  <c r="JW847" i="1"/>
  <c r="JX847" i="1"/>
  <c r="JY847" i="1"/>
  <c r="JZ847" i="1"/>
  <c r="KA847" i="1"/>
  <c r="KB847" i="1"/>
  <c r="KC847" i="1"/>
  <c r="KD847" i="1"/>
  <c r="KE847" i="1"/>
  <c r="KF847" i="1"/>
  <c r="KG847" i="1"/>
  <c r="KH847" i="1"/>
  <c r="KI847" i="1"/>
  <c r="KJ847" i="1"/>
  <c r="KK847" i="1"/>
  <c r="KL847" i="1"/>
  <c r="KM847" i="1"/>
  <c r="KN847" i="1"/>
  <c r="HD848" i="1"/>
  <c r="HE848" i="1"/>
  <c r="HF848" i="1"/>
  <c r="HG848" i="1"/>
  <c r="HH848" i="1"/>
  <c r="HI848" i="1"/>
  <c r="HJ848" i="1"/>
  <c r="HK848" i="1"/>
  <c r="HL848" i="1"/>
  <c r="HM848" i="1"/>
  <c r="HN848" i="1"/>
  <c r="HO848" i="1"/>
  <c r="HP848" i="1"/>
  <c r="HQ848" i="1"/>
  <c r="HR848" i="1"/>
  <c r="HS848" i="1"/>
  <c r="HT848" i="1"/>
  <c r="HU848" i="1"/>
  <c r="HV848" i="1"/>
  <c r="HW848" i="1"/>
  <c r="HX848" i="1"/>
  <c r="HY848" i="1"/>
  <c r="HZ848" i="1"/>
  <c r="IA848" i="1"/>
  <c r="IB848" i="1"/>
  <c r="IC848" i="1"/>
  <c r="ID848" i="1"/>
  <c r="IE848" i="1"/>
  <c r="IF848" i="1"/>
  <c r="IG848" i="1"/>
  <c r="IH848" i="1"/>
  <c r="II848" i="1"/>
  <c r="IJ848" i="1"/>
  <c r="IK848" i="1"/>
  <c r="IL848" i="1"/>
  <c r="IM848" i="1"/>
  <c r="IN848" i="1"/>
  <c r="IO848" i="1"/>
  <c r="IP848" i="1"/>
  <c r="IQ848" i="1"/>
  <c r="IR848" i="1"/>
  <c r="IS848" i="1"/>
  <c r="IT848" i="1"/>
  <c r="IU848" i="1"/>
  <c r="IV848" i="1"/>
  <c r="IW848" i="1"/>
  <c r="IX848" i="1"/>
  <c r="IY848" i="1"/>
  <c r="IZ848" i="1"/>
  <c r="JA848" i="1"/>
  <c r="JB848" i="1"/>
  <c r="JC848" i="1"/>
  <c r="JD848" i="1"/>
  <c r="JE848" i="1"/>
  <c r="JF848" i="1"/>
  <c r="JG848" i="1"/>
  <c r="JH848" i="1"/>
  <c r="JI848" i="1"/>
  <c r="JJ848" i="1"/>
  <c r="JK848" i="1"/>
  <c r="JL848" i="1"/>
  <c r="JM848" i="1"/>
  <c r="JN848" i="1"/>
  <c r="JO848" i="1"/>
  <c r="JP848" i="1"/>
  <c r="JQ848" i="1"/>
  <c r="JR848" i="1"/>
  <c r="JS848" i="1"/>
  <c r="JT848" i="1"/>
  <c r="JU848" i="1"/>
  <c r="JV848" i="1"/>
  <c r="JW848" i="1"/>
  <c r="JX848" i="1"/>
  <c r="JY848" i="1"/>
  <c r="JZ848" i="1"/>
  <c r="KA848" i="1"/>
  <c r="KB848" i="1"/>
  <c r="KC848" i="1"/>
  <c r="KD848" i="1"/>
  <c r="KE848" i="1"/>
  <c r="KF848" i="1"/>
  <c r="KG848" i="1"/>
  <c r="KH848" i="1"/>
  <c r="KI848" i="1"/>
  <c r="KJ848" i="1"/>
  <c r="KK848" i="1"/>
  <c r="KL848" i="1"/>
  <c r="KM848" i="1"/>
  <c r="KN848" i="1"/>
  <c r="HD849" i="1"/>
  <c r="HE849" i="1"/>
  <c r="HF849" i="1"/>
  <c r="HG849" i="1"/>
  <c r="HH849" i="1"/>
  <c r="HI849" i="1"/>
  <c r="HJ849" i="1"/>
  <c r="HK849" i="1"/>
  <c r="HL849" i="1"/>
  <c r="HM849" i="1"/>
  <c r="HN849" i="1"/>
  <c r="HO849" i="1"/>
  <c r="HP849" i="1"/>
  <c r="HQ849" i="1"/>
  <c r="HR849" i="1"/>
  <c r="HS849" i="1"/>
  <c r="HT849" i="1"/>
  <c r="HU849" i="1"/>
  <c r="HV849" i="1"/>
  <c r="HW849" i="1"/>
  <c r="HX849" i="1"/>
  <c r="HY849" i="1"/>
  <c r="HZ849" i="1"/>
  <c r="IA849" i="1"/>
  <c r="IB849" i="1"/>
  <c r="IC849" i="1"/>
  <c r="ID849" i="1"/>
  <c r="IE849" i="1"/>
  <c r="IF849" i="1"/>
  <c r="IG849" i="1"/>
  <c r="IH849" i="1"/>
  <c r="II849" i="1"/>
  <c r="IJ849" i="1"/>
  <c r="IK849" i="1"/>
  <c r="IL849" i="1"/>
  <c r="IM849" i="1"/>
  <c r="IN849" i="1"/>
  <c r="IO849" i="1"/>
  <c r="IP849" i="1"/>
  <c r="IQ849" i="1"/>
  <c r="IR849" i="1"/>
  <c r="IS849" i="1"/>
  <c r="IT849" i="1"/>
  <c r="IU849" i="1"/>
  <c r="IV849" i="1"/>
  <c r="IW849" i="1"/>
  <c r="IX849" i="1"/>
  <c r="IY849" i="1"/>
  <c r="IZ849" i="1"/>
  <c r="JA849" i="1"/>
  <c r="JB849" i="1"/>
  <c r="JC849" i="1"/>
  <c r="JD849" i="1"/>
  <c r="JE849" i="1"/>
  <c r="JF849" i="1"/>
  <c r="JG849" i="1"/>
  <c r="JH849" i="1"/>
  <c r="JI849" i="1"/>
  <c r="JJ849" i="1"/>
  <c r="JK849" i="1"/>
  <c r="JL849" i="1"/>
  <c r="JM849" i="1"/>
  <c r="JN849" i="1"/>
  <c r="JO849" i="1"/>
  <c r="JP849" i="1"/>
  <c r="JQ849" i="1"/>
  <c r="JR849" i="1"/>
  <c r="JS849" i="1"/>
  <c r="JT849" i="1"/>
  <c r="JU849" i="1"/>
  <c r="JV849" i="1"/>
  <c r="JW849" i="1"/>
  <c r="JX849" i="1"/>
  <c r="JY849" i="1"/>
  <c r="JZ849" i="1"/>
  <c r="KA849" i="1"/>
  <c r="KB849" i="1"/>
  <c r="KC849" i="1"/>
  <c r="KD849" i="1"/>
  <c r="KE849" i="1"/>
  <c r="KF849" i="1"/>
  <c r="KG849" i="1"/>
  <c r="KH849" i="1"/>
  <c r="KI849" i="1"/>
  <c r="KJ849" i="1"/>
  <c r="KK849" i="1"/>
  <c r="KL849" i="1"/>
  <c r="KM849" i="1"/>
  <c r="KN849" i="1"/>
  <c r="HD850" i="1"/>
  <c r="HE850" i="1"/>
  <c r="HF850" i="1"/>
  <c r="HG850" i="1"/>
  <c r="HH850" i="1"/>
  <c r="HI850" i="1"/>
  <c r="HJ850" i="1"/>
  <c r="HK850" i="1"/>
  <c r="HL850" i="1"/>
  <c r="HM850" i="1"/>
  <c r="HN850" i="1"/>
  <c r="HO850" i="1"/>
  <c r="HP850" i="1"/>
  <c r="HQ850" i="1"/>
  <c r="HR850" i="1"/>
  <c r="HS850" i="1"/>
  <c r="HT850" i="1"/>
  <c r="HU850" i="1"/>
  <c r="HV850" i="1"/>
  <c r="HW850" i="1"/>
  <c r="HX850" i="1"/>
  <c r="HY850" i="1"/>
  <c r="HZ850" i="1"/>
  <c r="IA850" i="1"/>
  <c r="IB850" i="1"/>
  <c r="IC850" i="1"/>
  <c r="ID850" i="1"/>
  <c r="IE850" i="1"/>
  <c r="IF850" i="1"/>
  <c r="IG850" i="1"/>
  <c r="IH850" i="1"/>
  <c r="II850" i="1"/>
  <c r="IJ850" i="1"/>
  <c r="IK850" i="1"/>
  <c r="IL850" i="1"/>
  <c r="IM850" i="1"/>
  <c r="IN850" i="1"/>
  <c r="IO850" i="1"/>
  <c r="IP850" i="1"/>
  <c r="IQ850" i="1"/>
  <c r="IR850" i="1"/>
  <c r="IS850" i="1"/>
  <c r="IT850" i="1"/>
  <c r="IU850" i="1"/>
  <c r="IV850" i="1"/>
  <c r="IW850" i="1"/>
  <c r="IX850" i="1"/>
  <c r="IY850" i="1"/>
  <c r="IZ850" i="1"/>
  <c r="JA850" i="1"/>
  <c r="JB850" i="1"/>
  <c r="JC850" i="1"/>
  <c r="JD850" i="1"/>
  <c r="JE850" i="1"/>
  <c r="JF850" i="1"/>
  <c r="JG850" i="1"/>
  <c r="JH850" i="1"/>
  <c r="JI850" i="1"/>
  <c r="JJ850" i="1"/>
  <c r="JK850" i="1"/>
  <c r="JL850" i="1"/>
  <c r="JM850" i="1"/>
  <c r="JN850" i="1"/>
  <c r="JO850" i="1"/>
  <c r="JP850" i="1"/>
  <c r="JQ850" i="1"/>
  <c r="JR850" i="1"/>
  <c r="JS850" i="1"/>
  <c r="JT850" i="1"/>
  <c r="JU850" i="1"/>
  <c r="JV850" i="1"/>
  <c r="JW850" i="1"/>
  <c r="JX850" i="1"/>
  <c r="JY850" i="1"/>
  <c r="JZ850" i="1"/>
  <c r="KA850" i="1"/>
  <c r="KB850" i="1"/>
  <c r="KC850" i="1"/>
  <c r="KD850" i="1"/>
  <c r="KE850" i="1"/>
  <c r="KF850" i="1"/>
  <c r="KG850" i="1"/>
  <c r="KH850" i="1"/>
  <c r="KI850" i="1"/>
  <c r="KJ850" i="1"/>
  <c r="KK850" i="1"/>
  <c r="KL850" i="1"/>
  <c r="KM850" i="1"/>
  <c r="KN850" i="1"/>
  <c r="HD851" i="1"/>
  <c r="HE851" i="1"/>
  <c r="HF851" i="1"/>
  <c r="HG851" i="1"/>
  <c r="HH851" i="1"/>
  <c r="HI851" i="1"/>
  <c r="HJ851" i="1"/>
  <c r="HK851" i="1"/>
  <c r="HL851" i="1"/>
  <c r="HM851" i="1"/>
  <c r="HN851" i="1"/>
  <c r="HO851" i="1"/>
  <c r="HP851" i="1"/>
  <c r="HQ851" i="1"/>
  <c r="HR851" i="1"/>
  <c r="HS851" i="1"/>
  <c r="HT851" i="1"/>
  <c r="HU851" i="1"/>
  <c r="HV851" i="1"/>
  <c r="HW851" i="1"/>
  <c r="HX851" i="1"/>
  <c r="HY851" i="1"/>
  <c r="HZ851" i="1"/>
  <c r="IA851" i="1"/>
  <c r="IB851" i="1"/>
  <c r="IC851" i="1"/>
  <c r="ID851" i="1"/>
  <c r="IE851" i="1"/>
  <c r="IF851" i="1"/>
  <c r="IG851" i="1"/>
  <c r="IH851" i="1"/>
  <c r="II851" i="1"/>
  <c r="IJ851" i="1"/>
  <c r="IK851" i="1"/>
  <c r="IL851" i="1"/>
  <c r="IM851" i="1"/>
  <c r="IN851" i="1"/>
  <c r="IO851" i="1"/>
  <c r="IP851" i="1"/>
  <c r="IQ851" i="1"/>
  <c r="IR851" i="1"/>
  <c r="IS851" i="1"/>
  <c r="IT851" i="1"/>
  <c r="IU851" i="1"/>
  <c r="IV851" i="1"/>
  <c r="IW851" i="1"/>
  <c r="IX851" i="1"/>
  <c r="IY851" i="1"/>
  <c r="IZ851" i="1"/>
  <c r="JA851" i="1"/>
  <c r="JB851" i="1"/>
  <c r="JC851" i="1"/>
  <c r="JD851" i="1"/>
  <c r="JE851" i="1"/>
  <c r="JF851" i="1"/>
  <c r="JG851" i="1"/>
  <c r="JH851" i="1"/>
  <c r="JI851" i="1"/>
  <c r="JJ851" i="1"/>
  <c r="JK851" i="1"/>
  <c r="JL851" i="1"/>
  <c r="JM851" i="1"/>
  <c r="JN851" i="1"/>
  <c r="JO851" i="1"/>
  <c r="JP851" i="1"/>
  <c r="JQ851" i="1"/>
  <c r="JR851" i="1"/>
  <c r="JS851" i="1"/>
  <c r="JT851" i="1"/>
  <c r="JU851" i="1"/>
  <c r="JV851" i="1"/>
  <c r="JW851" i="1"/>
  <c r="JX851" i="1"/>
  <c r="JY851" i="1"/>
  <c r="JZ851" i="1"/>
  <c r="KA851" i="1"/>
  <c r="KB851" i="1"/>
  <c r="KC851" i="1"/>
  <c r="KD851" i="1"/>
  <c r="KE851" i="1"/>
  <c r="KF851" i="1"/>
  <c r="KG851" i="1"/>
  <c r="KH851" i="1"/>
  <c r="KI851" i="1"/>
  <c r="KJ851" i="1"/>
  <c r="KK851" i="1"/>
  <c r="KL851" i="1"/>
  <c r="KM851" i="1"/>
  <c r="KN851" i="1"/>
  <c r="HD852" i="1"/>
  <c r="HE852" i="1"/>
  <c r="HF852" i="1"/>
  <c r="HG852" i="1"/>
  <c r="HH852" i="1"/>
  <c r="HI852" i="1"/>
  <c r="HJ852" i="1"/>
  <c r="HK852" i="1"/>
  <c r="HL852" i="1"/>
  <c r="HM852" i="1"/>
  <c r="HN852" i="1"/>
  <c r="HO852" i="1"/>
  <c r="HP852" i="1"/>
  <c r="HQ852" i="1"/>
  <c r="HR852" i="1"/>
  <c r="HS852" i="1"/>
  <c r="HT852" i="1"/>
  <c r="HU852" i="1"/>
  <c r="HV852" i="1"/>
  <c r="HW852" i="1"/>
  <c r="HX852" i="1"/>
  <c r="HY852" i="1"/>
  <c r="HZ852" i="1"/>
  <c r="IA852" i="1"/>
  <c r="IB852" i="1"/>
  <c r="IC852" i="1"/>
  <c r="ID852" i="1"/>
  <c r="IE852" i="1"/>
  <c r="IF852" i="1"/>
  <c r="IG852" i="1"/>
  <c r="IH852" i="1"/>
  <c r="II852" i="1"/>
  <c r="IJ852" i="1"/>
  <c r="IK852" i="1"/>
  <c r="IL852" i="1"/>
  <c r="IM852" i="1"/>
  <c r="IN852" i="1"/>
  <c r="IO852" i="1"/>
  <c r="IP852" i="1"/>
  <c r="IQ852" i="1"/>
  <c r="IR852" i="1"/>
  <c r="IS852" i="1"/>
  <c r="IT852" i="1"/>
  <c r="IU852" i="1"/>
  <c r="IV852" i="1"/>
  <c r="IW852" i="1"/>
  <c r="IX852" i="1"/>
  <c r="IY852" i="1"/>
  <c r="IZ852" i="1"/>
  <c r="JA852" i="1"/>
  <c r="JB852" i="1"/>
  <c r="JC852" i="1"/>
  <c r="JD852" i="1"/>
  <c r="JE852" i="1"/>
  <c r="JF852" i="1"/>
  <c r="JG852" i="1"/>
  <c r="JH852" i="1"/>
  <c r="JI852" i="1"/>
  <c r="JJ852" i="1"/>
  <c r="JK852" i="1"/>
  <c r="JL852" i="1"/>
  <c r="JM852" i="1"/>
  <c r="JN852" i="1"/>
  <c r="JO852" i="1"/>
  <c r="JP852" i="1"/>
  <c r="JQ852" i="1"/>
  <c r="JR852" i="1"/>
  <c r="JS852" i="1"/>
  <c r="JT852" i="1"/>
  <c r="JU852" i="1"/>
  <c r="JV852" i="1"/>
  <c r="JW852" i="1"/>
  <c r="JX852" i="1"/>
  <c r="JY852" i="1"/>
  <c r="JZ852" i="1"/>
  <c r="KA852" i="1"/>
  <c r="KB852" i="1"/>
  <c r="KC852" i="1"/>
  <c r="KD852" i="1"/>
  <c r="KE852" i="1"/>
  <c r="KF852" i="1"/>
  <c r="KG852" i="1"/>
  <c r="KH852" i="1"/>
  <c r="KI852" i="1"/>
  <c r="KJ852" i="1"/>
  <c r="KK852" i="1"/>
  <c r="KL852" i="1"/>
  <c r="KM852" i="1"/>
  <c r="KN852" i="1"/>
  <c r="HD853" i="1"/>
  <c r="HE853" i="1"/>
  <c r="HF853" i="1"/>
  <c r="HG853" i="1"/>
  <c r="HH853" i="1"/>
  <c r="HI853" i="1"/>
  <c r="HJ853" i="1"/>
  <c r="HK853" i="1"/>
  <c r="HL853" i="1"/>
  <c r="HM853" i="1"/>
  <c r="HN853" i="1"/>
  <c r="HO853" i="1"/>
  <c r="HP853" i="1"/>
  <c r="HQ853" i="1"/>
  <c r="HR853" i="1"/>
  <c r="HS853" i="1"/>
  <c r="HT853" i="1"/>
  <c r="HU853" i="1"/>
  <c r="HV853" i="1"/>
  <c r="HW853" i="1"/>
  <c r="HX853" i="1"/>
  <c r="HY853" i="1"/>
  <c r="HZ853" i="1"/>
  <c r="IA853" i="1"/>
  <c r="IB853" i="1"/>
  <c r="IC853" i="1"/>
  <c r="ID853" i="1"/>
  <c r="IE853" i="1"/>
  <c r="IF853" i="1"/>
  <c r="IG853" i="1"/>
  <c r="IH853" i="1"/>
  <c r="II853" i="1"/>
  <c r="IJ853" i="1"/>
  <c r="IK853" i="1"/>
  <c r="IL853" i="1"/>
  <c r="IM853" i="1"/>
  <c r="IN853" i="1"/>
  <c r="IO853" i="1"/>
  <c r="IP853" i="1"/>
  <c r="IQ853" i="1"/>
  <c r="IR853" i="1"/>
  <c r="IS853" i="1"/>
  <c r="IT853" i="1"/>
  <c r="IU853" i="1"/>
  <c r="IV853" i="1"/>
  <c r="IW853" i="1"/>
  <c r="IX853" i="1"/>
  <c r="IY853" i="1"/>
  <c r="IZ853" i="1"/>
  <c r="JA853" i="1"/>
  <c r="JB853" i="1"/>
  <c r="JC853" i="1"/>
  <c r="JD853" i="1"/>
  <c r="JE853" i="1"/>
  <c r="JF853" i="1"/>
  <c r="JG853" i="1"/>
  <c r="JH853" i="1"/>
  <c r="JI853" i="1"/>
  <c r="JJ853" i="1"/>
  <c r="JK853" i="1"/>
  <c r="JL853" i="1"/>
  <c r="JM853" i="1"/>
  <c r="JN853" i="1"/>
  <c r="JO853" i="1"/>
  <c r="JP853" i="1"/>
  <c r="JQ853" i="1"/>
  <c r="JR853" i="1"/>
  <c r="JS853" i="1"/>
  <c r="JT853" i="1"/>
  <c r="JU853" i="1"/>
  <c r="JV853" i="1"/>
  <c r="JW853" i="1"/>
  <c r="JX853" i="1"/>
  <c r="JY853" i="1"/>
  <c r="JZ853" i="1"/>
  <c r="KA853" i="1"/>
  <c r="KB853" i="1"/>
  <c r="KC853" i="1"/>
  <c r="KD853" i="1"/>
  <c r="KE853" i="1"/>
  <c r="KF853" i="1"/>
  <c r="KG853" i="1"/>
  <c r="KH853" i="1"/>
  <c r="KI853" i="1"/>
  <c r="KJ853" i="1"/>
  <c r="KK853" i="1"/>
  <c r="KL853" i="1"/>
  <c r="KM853" i="1"/>
  <c r="KN853" i="1"/>
  <c r="HD854" i="1"/>
  <c r="HE854" i="1"/>
  <c r="HF854" i="1"/>
  <c r="HG854" i="1"/>
  <c r="HH854" i="1"/>
  <c r="HI854" i="1"/>
  <c r="HJ854" i="1"/>
  <c r="HK854" i="1"/>
  <c r="HL854" i="1"/>
  <c r="HM854" i="1"/>
  <c r="HN854" i="1"/>
  <c r="HO854" i="1"/>
  <c r="HP854" i="1"/>
  <c r="HQ854" i="1"/>
  <c r="HR854" i="1"/>
  <c r="HS854" i="1"/>
  <c r="HT854" i="1"/>
  <c r="HU854" i="1"/>
  <c r="HV854" i="1"/>
  <c r="HW854" i="1"/>
  <c r="HX854" i="1"/>
  <c r="HY854" i="1"/>
  <c r="HZ854" i="1"/>
  <c r="IA854" i="1"/>
  <c r="IB854" i="1"/>
  <c r="IC854" i="1"/>
  <c r="ID854" i="1"/>
  <c r="IE854" i="1"/>
  <c r="IF854" i="1"/>
  <c r="IG854" i="1"/>
  <c r="IH854" i="1"/>
  <c r="II854" i="1"/>
  <c r="IJ854" i="1"/>
  <c r="IK854" i="1"/>
  <c r="IL854" i="1"/>
  <c r="IM854" i="1"/>
  <c r="IN854" i="1"/>
  <c r="IO854" i="1"/>
  <c r="IP854" i="1"/>
  <c r="IQ854" i="1"/>
  <c r="IR854" i="1"/>
  <c r="IS854" i="1"/>
  <c r="IT854" i="1"/>
  <c r="IU854" i="1"/>
  <c r="IV854" i="1"/>
  <c r="IW854" i="1"/>
  <c r="IX854" i="1"/>
  <c r="IY854" i="1"/>
  <c r="IZ854" i="1"/>
  <c r="JA854" i="1"/>
  <c r="JB854" i="1"/>
  <c r="JC854" i="1"/>
  <c r="JD854" i="1"/>
  <c r="JE854" i="1"/>
  <c r="JF854" i="1"/>
  <c r="JG854" i="1"/>
  <c r="JH854" i="1"/>
  <c r="JI854" i="1"/>
  <c r="JJ854" i="1"/>
  <c r="JK854" i="1"/>
  <c r="JL854" i="1"/>
  <c r="JM854" i="1"/>
  <c r="JN854" i="1"/>
  <c r="JO854" i="1"/>
  <c r="JP854" i="1"/>
  <c r="JQ854" i="1"/>
  <c r="JR854" i="1"/>
  <c r="JS854" i="1"/>
  <c r="JT854" i="1"/>
  <c r="JU854" i="1"/>
  <c r="JV854" i="1"/>
  <c r="JW854" i="1"/>
  <c r="JX854" i="1"/>
  <c r="JY854" i="1"/>
  <c r="JZ854" i="1"/>
  <c r="KA854" i="1"/>
  <c r="KB854" i="1"/>
  <c r="KC854" i="1"/>
  <c r="KD854" i="1"/>
  <c r="KE854" i="1"/>
  <c r="KF854" i="1"/>
  <c r="KG854" i="1"/>
  <c r="KH854" i="1"/>
  <c r="KI854" i="1"/>
  <c r="KJ854" i="1"/>
  <c r="KK854" i="1"/>
  <c r="KL854" i="1"/>
  <c r="KM854" i="1"/>
  <c r="KN854" i="1"/>
  <c r="HD855" i="1"/>
  <c r="HE855" i="1"/>
  <c r="HF855" i="1"/>
  <c r="HG855" i="1"/>
  <c r="HH855" i="1"/>
  <c r="HI855" i="1"/>
  <c r="HJ855" i="1"/>
  <c r="HK855" i="1"/>
  <c r="HL855" i="1"/>
  <c r="HM855" i="1"/>
  <c r="HN855" i="1"/>
  <c r="HO855" i="1"/>
  <c r="HP855" i="1"/>
  <c r="HQ855" i="1"/>
  <c r="HR855" i="1"/>
  <c r="HS855" i="1"/>
  <c r="HT855" i="1"/>
  <c r="HU855" i="1"/>
  <c r="HV855" i="1"/>
  <c r="HW855" i="1"/>
  <c r="HX855" i="1"/>
  <c r="HY855" i="1"/>
  <c r="HZ855" i="1"/>
  <c r="IA855" i="1"/>
  <c r="IB855" i="1"/>
  <c r="IC855" i="1"/>
  <c r="ID855" i="1"/>
  <c r="IE855" i="1"/>
  <c r="IF855" i="1"/>
  <c r="IG855" i="1"/>
  <c r="IH855" i="1"/>
  <c r="II855" i="1"/>
  <c r="IJ855" i="1"/>
  <c r="IK855" i="1"/>
  <c r="IL855" i="1"/>
  <c r="IM855" i="1"/>
  <c r="IN855" i="1"/>
  <c r="IO855" i="1"/>
  <c r="IP855" i="1"/>
  <c r="IQ855" i="1"/>
  <c r="IR855" i="1"/>
  <c r="IS855" i="1"/>
  <c r="IT855" i="1"/>
  <c r="IU855" i="1"/>
  <c r="IV855" i="1"/>
  <c r="IW855" i="1"/>
  <c r="IX855" i="1"/>
  <c r="IY855" i="1"/>
  <c r="IZ855" i="1"/>
  <c r="JA855" i="1"/>
  <c r="JB855" i="1"/>
  <c r="JC855" i="1"/>
  <c r="JD855" i="1"/>
  <c r="JE855" i="1"/>
  <c r="JF855" i="1"/>
  <c r="JG855" i="1"/>
  <c r="JH855" i="1"/>
  <c r="JI855" i="1"/>
  <c r="JJ855" i="1"/>
  <c r="JK855" i="1"/>
  <c r="JL855" i="1"/>
  <c r="JM855" i="1"/>
  <c r="JN855" i="1"/>
  <c r="JO855" i="1"/>
  <c r="JP855" i="1"/>
  <c r="JQ855" i="1"/>
  <c r="JR855" i="1"/>
  <c r="JS855" i="1"/>
  <c r="JT855" i="1"/>
  <c r="JU855" i="1"/>
  <c r="JV855" i="1"/>
  <c r="JW855" i="1"/>
  <c r="JX855" i="1"/>
  <c r="JY855" i="1"/>
  <c r="JZ855" i="1"/>
  <c r="KA855" i="1"/>
  <c r="KB855" i="1"/>
  <c r="KC855" i="1"/>
  <c r="KD855" i="1"/>
  <c r="KE855" i="1"/>
  <c r="KF855" i="1"/>
  <c r="KG855" i="1"/>
  <c r="KH855" i="1"/>
  <c r="KI855" i="1"/>
  <c r="KJ855" i="1"/>
  <c r="KK855" i="1"/>
  <c r="KL855" i="1"/>
  <c r="KM855" i="1"/>
  <c r="KN855" i="1"/>
  <c r="HD856" i="1"/>
  <c r="HE856" i="1"/>
  <c r="HF856" i="1"/>
  <c r="HG856" i="1"/>
  <c r="HH856" i="1"/>
  <c r="HI856" i="1"/>
  <c r="HJ856" i="1"/>
  <c r="HK856" i="1"/>
  <c r="HL856" i="1"/>
  <c r="HM856" i="1"/>
  <c r="HN856" i="1"/>
  <c r="HO856" i="1"/>
  <c r="HP856" i="1"/>
  <c r="HQ856" i="1"/>
  <c r="HR856" i="1"/>
  <c r="HS856" i="1"/>
  <c r="HT856" i="1"/>
  <c r="HU856" i="1"/>
  <c r="HV856" i="1"/>
  <c r="HW856" i="1"/>
  <c r="HX856" i="1"/>
  <c r="HY856" i="1"/>
  <c r="HZ856" i="1"/>
  <c r="IA856" i="1"/>
  <c r="IB856" i="1"/>
  <c r="IC856" i="1"/>
  <c r="ID856" i="1"/>
  <c r="IE856" i="1"/>
  <c r="IF856" i="1"/>
  <c r="IG856" i="1"/>
  <c r="IH856" i="1"/>
  <c r="II856" i="1"/>
  <c r="IJ856" i="1"/>
  <c r="IK856" i="1"/>
  <c r="IL856" i="1"/>
  <c r="IM856" i="1"/>
  <c r="IN856" i="1"/>
  <c r="IO856" i="1"/>
  <c r="IP856" i="1"/>
  <c r="IQ856" i="1"/>
  <c r="IR856" i="1"/>
  <c r="IS856" i="1"/>
  <c r="IT856" i="1"/>
  <c r="IU856" i="1"/>
  <c r="IV856" i="1"/>
  <c r="IW856" i="1"/>
  <c r="IX856" i="1"/>
  <c r="IY856" i="1"/>
  <c r="IZ856" i="1"/>
  <c r="JA856" i="1"/>
  <c r="JB856" i="1"/>
  <c r="JC856" i="1"/>
  <c r="JD856" i="1"/>
  <c r="JE856" i="1"/>
  <c r="JF856" i="1"/>
  <c r="JG856" i="1"/>
  <c r="JH856" i="1"/>
  <c r="JI856" i="1"/>
  <c r="JJ856" i="1"/>
  <c r="JK856" i="1"/>
  <c r="JL856" i="1"/>
  <c r="JM856" i="1"/>
  <c r="JN856" i="1"/>
  <c r="JO856" i="1"/>
  <c r="JP856" i="1"/>
  <c r="JQ856" i="1"/>
  <c r="JR856" i="1"/>
  <c r="JS856" i="1"/>
  <c r="JT856" i="1"/>
  <c r="JU856" i="1"/>
  <c r="JV856" i="1"/>
  <c r="JW856" i="1"/>
  <c r="JX856" i="1"/>
  <c r="JY856" i="1"/>
  <c r="JZ856" i="1"/>
  <c r="KA856" i="1"/>
  <c r="KB856" i="1"/>
  <c r="KC856" i="1"/>
  <c r="KD856" i="1"/>
  <c r="KE856" i="1"/>
  <c r="KF856" i="1"/>
  <c r="KG856" i="1"/>
  <c r="KH856" i="1"/>
  <c r="KI856" i="1"/>
  <c r="KJ856" i="1"/>
  <c r="KK856" i="1"/>
  <c r="KL856" i="1"/>
  <c r="KM856" i="1"/>
  <c r="KN856" i="1"/>
  <c r="HD857" i="1"/>
  <c r="HE857" i="1"/>
  <c r="HF857" i="1"/>
  <c r="HG857" i="1"/>
  <c r="HH857" i="1"/>
  <c r="HI857" i="1"/>
  <c r="HJ857" i="1"/>
  <c r="HK857" i="1"/>
  <c r="HL857" i="1"/>
  <c r="HM857" i="1"/>
  <c r="HN857" i="1"/>
  <c r="HO857" i="1"/>
  <c r="HP857" i="1"/>
  <c r="HQ857" i="1"/>
  <c r="HR857" i="1"/>
  <c r="HS857" i="1"/>
  <c r="HT857" i="1"/>
  <c r="HU857" i="1"/>
  <c r="HV857" i="1"/>
  <c r="HW857" i="1"/>
  <c r="HX857" i="1"/>
  <c r="HY857" i="1"/>
  <c r="HZ857" i="1"/>
  <c r="IA857" i="1"/>
  <c r="IB857" i="1"/>
  <c r="IC857" i="1"/>
  <c r="ID857" i="1"/>
  <c r="IE857" i="1"/>
  <c r="IF857" i="1"/>
  <c r="IG857" i="1"/>
  <c r="IH857" i="1"/>
  <c r="II857" i="1"/>
  <c r="IJ857" i="1"/>
  <c r="IK857" i="1"/>
  <c r="IL857" i="1"/>
  <c r="IM857" i="1"/>
  <c r="IN857" i="1"/>
  <c r="IO857" i="1"/>
  <c r="IP857" i="1"/>
  <c r="IQ857" i="1"/>
  <c r="IR857" i="1"/>
  <c r="IS857" i="1"/>
  <c r="IT857" i="1"/>
  <c r="IU857" i="1"/>
  <c r="IV857" i="1"/>
  <c r="IW857" i="1"/>
  <c r="IX857" i="1"/>
  <c r="IY857" i="1"/>
  <c r="IZ857" i="1"/>
  <c r="JA857" i="1"/>
  <c r="JB857" i="1"/>
  <c r="JC857" i="1"/>
  <c r="JD857" i="1"/>
  <c r="JE857" i="1"/>
  <c r="JF857" i="1"/>
  <c r="JG857" i="1"/>
  <c r="JH857" i="1"/>
  <c r="JI857" i="1"/>
  <c r="JJ857" i="1"/>
  <c r="JK857" i="1"/>
  <c r="JL857" i="1"/>
  <c r="JM857" i="1"/>
  <c r="JN857" i="1"/>
  <c r="JO857" i="1"/>
  <c r="JP857" i="1"/>
  <c r="JQ857" i="1"/>
  <c r="JR857" i="1"/>
  <c r="JS857" i="1"/>
  <c r="JT857" i="1"/>
  <c r="JU857" i="1"/>
  <c r="JV857" i="1"/>
  <c r="JW857" i="1"/>
  <c r="JX857" i="1"/>
  <c r="JY857" i="1"/>
  <c r="JZ857" i="1"/>
  <c r="KA857" i="1"/>
  <c r="KB857" i="1"/>
  <c r="KC857" i="1"/>
  <c r="KD857" i="1"/>
  <c r="KE857" i="1"/>
  <c r="KF857" i="1"/>
  <c r="KG857" i="1"/>
  <c r="KH857" i="1"/>
  <c r="KI857" i="1"/>
  <c r="KJ857" i="1"/>
  <c r="KK857" i="1"/>
  <c r="KL857" i="1"/>
  <c r="KM857" i="1"/>
  <c r="KN857" i="1"/>
  <c r="HD858" i="1"/>
  <c r="HE858" i="1"/>
  <c r="HF858" i="1"/>
  <c r="HG858" i="1"/>
  <c r="HH858" i="1"/>
  <c r="HI858" i="1"/>
  <c r="HJ858" i="1"/>
  <c r="HK858" i="1"/>
  <c r="HL858" i="1"/>
  <c r="HM858" i="1"/>
  <c r="HN858" i="1"/>
  <c r="HO858" i="1"/>
  <c r="HP858" i="1"/>
  <c r="HQ858" i="1"/>
  <c r="HR858" i="1"/>
  <c r="HS858" i="1"/>
  <c r="HT858" i="1"/>
  <c r="HU858" i="1"/>
  <c r="HV858" i="1"/>
  <c r="HW858" i="1"/>
  <c r="HX858" i="1"/>
  <c r="HY858" i="1"/>
  <c r="HZ858" i="1"/>
  <c r="IA858" i="1"/>
  <c r="IB858" i="1"/>
  <c r="IC858" i="1"/>
  <c r="ID858" i="1"/>
  <c r="IE858" i="1"/>
  <c r="IF858" i="1"/>
  <c r="IG858" i="1"/>
  <c r="IH858" i="1"/>
  <c r="II858" i="1"/>
  <c r="IJ858" i="1"/>
  <c r="IK858" i="1"/>
  <c r="IL858" i="1"/>
  <c r="IM858" i="1"/>
  <c r="IN858" i="1"/>
  <c r="IO858" i="1"/>
  <c r="IP858" i="1"/>
  <c r="IQ858" i="1"/>
  <c r="IR858" i="1"/>
  <c r="IS858" i="1"/>
  <c r="IT858" i="1"/>
  <c r="IU858" i="1"/>
  <c r="IV858" i="1"/>
  <c r="IW858" i="1"/>
  <c r="IX858" i="1"/>
  <c r="IY858" i="1"/>
  <c r="IZ858" i="1"/>
  <c r="JA858" i="1"/>
  <c r="JB858" i="1"/>
  <c r="JC858" i="1"/>
  <c r="JD858" i="1"/>
  <c r="JE858" i="1"/>
  <c r="JF858" i="1"/>
  <c r="JG858" i="1"/>
  <c r="JH858" i="1"/>
  <c r="JI858" i="1"/>
  <c r="JJ858" i="1"/>
  <c r="JK858" i="1"/>
  <c r="JL858" i="1"/>
  <c r="JM858" i="1"/>
  <c r="JN858" i="1"/>
  <c r="JO858" i="1"/>
  <c r="JP858" i="1"/>
  <c r="JQ858" i="1"/>
  <c r="JR858" i="1"/>
  <c r="JS858" i="1"/>
  <c r="JT858" i="1"/>
  <c r="JU858" i="1"/>
  <c r="JV858" i="1"/>
  <c r="JW858" i="1"/>
  <c r="JX858" i="1"/>
  <c r="JY858" i="1"/>
  <c r="JZ858" i="1"/>
  <c r="KA858" i="1"/>
  <c r="KB858" i="1"/>
  <c r="KC858" i="1"/>
  <c r="KD858" i="1"/>
  <c r="KE858" i="1"/>
  <c r="KF858" i="1"/>
  <c r="KG858" i="1"/>
  <c r="KH858" i="1"/>
  <c r="KI858" i="1"/>
  <c r="KJ858" i="1"/>
  <c r="KK858" i="1"/>
  <c r="KL858" i="1"/>
  <c r="KM858" i="1"/>
  <c r="KN858" i="1"/>
  <c r="HD859" i="1"/>
  <c r="HE859" i="1"/>
  <c r="HF859" i="1"/>
  <c r="HG859" i="1"/>
  <c r="HH859" i="1"/>
  <c r="HI859" i="1"/>
  <c r="HJ859" i="1"/>
  <c r="HK859" i="1"/>
  <c r="HL859" i="1"/>
  <c r="HM859" i="1"/>
  <c r="HN859" i="1"/>
  <c r="HO859" i="1"/>
  <c r="HP859" i="1"/>
  <c r="HQ859" i="1"/>
  <c r="HR859" i="1"/>
  <c r="HS859" i="1"/>
  <c r="HT859" i="1"/>
  <c r="HU859" i="1"/>
  <c r="HV859" i="1"/>
  <c r="HW859" i="1"/>
  <c r="HX859" i="1"/>
  <c r="HY859" i="1"/>
  <c r="HZ859" i="1"/>
  <c r="IA859" i="1"/>
  <c r="IB859" i="1"/>
  <c r="IC859" i="1"/>
  <c r="ID859" i="1"/>
  <c r="IE859" i="1"/>
  <c r="IF859" i="1"/>
  <c r="IG859" i="1"/>
  <c r="IH859" i="1"/>
  <c r="II859" i="1"/>
  <c r="IJ859" i="1"/>
  <c r="IK859" i="1"/>
  <c r="IL859" i="1"/>
  <c r="IM859" i="1"/>
  <c r="IN859" i="1"/>
  <c r="IO859" i="1"/>
  <c r="IP859" i="1"/>
  <c r="IQ859" i="1"/>
  <c r="IR859" i="1"/>
  <c r="IS859" i="1"/>
  <c r="IT859" i="1"/>
  <c r="IU859" i="1"/>
  <c r="IV859" i="1"/>
  <c r="IW859" i="1"/>
  <c r="IX859" i="1"/>
  <c r="IY859" i="1"/>
  <c r="IZ859" i="1"/>
  <c r="JA859" i="1"/>
  <c r="JB859" i="1"/>
  <c r="JC859" i="1"/>
  <c r="JD859" i="1"/>
  <c r="JE859" i="1"/>
  <c r="JF859" i="1"/>
  <c r="JG859" i="1"/>
  <c r="JH859" i="1"/>
  <c r="JI859" i="1"/>
  <c r="JJ859" i="1"/>
  <c r="JK859" i="1"/>
  <c r="JL859" i="1"/>
  <c r="JM859" i="1"/>
  <c r="JN859" i="1"/>
  <c r="JO859" i="1"/>
  <c r="JP859" i="1"/>
  <c r="JQ859" i="1"/>
  <c r="JR859" i="1"/>
  <c r="JS859" i="1"/>
  <c r="JT859" i="1"/>
  <c r="JU859" i="1"/>
  <c r="JV859" i="1"/>
  <c r="JW859" i="1"/>
  <c r="JX859" i="1"/>
  <c r="JY859" i="1"/>
  <c r="JZ859" i="1"/>
  <c r="KA859" i="1"/>
  <c r="KB859" i="1"/>
  <c r="KC859" i="1"/>
  <c r="KD859" i="1"/>
  <c r="KE859" i="1"/>
  <c r="KF859" i="1"/>
  <c r="KG859" i="1"/>
  <c r="KH859" i="1"/>
  <c r="KI859" i="1"/>
  <c r="KJ859" i="1"/>
  <c r="KK859" i="1"/>
  <c r="KL859" i="1"/>
  <c r="KM859" i="1"/>
  <c r="KN859" i="1"/>
  <c r="HD860" i="1"/>
  <c r="HE860" i="1"/>
  <c r="HF860" i="1"/>
  <c r="HG860" i="1"/>
  <c r="HH860" i="1"/>
  <c r="HI860" i="1"/>
  <c r="HJ860" i="1"/>
  <c r="HK860" i="1"/>
  <c r="HL860" i="1"/>
  <c r="HM860" i="1"/>
  <c r="HN860" i="1"/>
  <c r="HO860" i="1"/>
  <c r="HP860" i="1"/>
  <c r="HQ860" i="1"/>
  <c r="HR860" i="1"/>
  <c r="HS860" i="1"/>
  <c r="HT860" i="1"/>
  <c r="HU860" i="1"/>
  <c r="HV860" i="1"/>
  <c r="HW860" i="1"/>
  <c r="HX860" i="1"/>
  <c r="HY860" i="1"/>
  <c r="HZ860" i="1"/>
  <c r="IA860" i="1"/>
  <c r="IB860" i="1"/>
  <c r="IC860" i="1"/>
  <c r="ID860" i="1"/>
  <c r="IE860" i="1"/>
  <c r="IF860" i="1"/>
  <c r="IG860" i="1"/>
  <c r="IH860" i="1"/>
  <c r="II860" i="1"/>
  <c r="IJ860" i="1"/>
  <c r="IK860" i="1"/>
  <c r="IL860" i="1"/>
  <c r="IM860" i="1"/>
  <c r="IN860" i="1"/>
  <c r="IO860" i="1"/>
  <c r="IP860" i="1"/>
  <c r="IQ860" i="1"/>
  <c r="IR860" i="1"/>
  <c r="IS860" i="1"/>
  <c r="IT860" i="1"/>
  <c r="IU860" i="1"/>
  <c r="IV860" i="1"/>
  <c r="IW860" i="1"/>
  <c r="IX860" i="1"/>
  <c r="IY860" i="1"/>
  <c r="IZ860" i="1"/>
  <c r="JA860" i="1"/>
  <c r="JB860" i="1"/>
  <c r="JC860" i="1"/>
  <c r="JD860" i="1"/>
  <c r="JE860" i="1"/>
  <c r="JF860" i="1"/>
  <c r="JG860" i="1"/>
  <c r="JH860" i="1"/>
  <c r="JI860" i="1"/>
  <c r="JJ860" i="1"/>
  <c r="JK860" i="1"/>
  <c r="JL860" i="1"/>
  <c r="JM860" i="1"/>
  <c r="JN860" i="1"/>
  <c r="JO860" i="1"/>
  <c r="JP860" i="1"/>
  <c r="JQ860" i="1"/>
  <c r="JR860" i="1"/>
  <c r="JS860" i="1"/>
  <c r="JT860" i="1"/>
  <c r="JU860" i="1"/>
  <c r="JV860" i="1"/>
  <c r="JW860" i="1"/>
  <c r="JX860" i="1"/>
  <c r="JY860" i="1"/>
  <c r="JZ860" i="1"/>
  <c r="KA860" i="1"/>
  <c r="KB860" i="1"/>
  <c r="KC860" i="1"/>
  <c r="KD860" i="1"/>
  <c r="KE860" i="1"/>
  <c r="KF860" i="1"/>
  <c r="KG860" i="1"/>
  <c r="KH860" i="1"/>
  <c r="KI860" i="1"/>
  <c r="KJ860" i="1"/>
  <c r="KK860" i="1"/>
  <c r="KL860" i="1"/>
  <c r="KM860" i="1"/>
  <c r="KN860" i="1"/>
  <c r="HD861" i="1"/>
  <c r="HE861" i="1"/>
  <c r="HF861" i="1"/>
  <c r="HG861" i="1"/>
  <c r="HH861" i="1"/>
  <c r="HI861" i="1"/>
  <c r="HJ861" i="1"/>
  <c r="HK861" i="1"/>
  <c r="HL861" i="1"/>
  <c r="HM861" i="1"/>
  <c r="HN861" i="1"/>
  <c r="HO861" i="1"/>
  <c r="HP861" i="1"/>
  <c r="HQ861" i="1"/>
  <c r="HR861" i="1"/>
  <c r="HS861" i="1"/>
  <c r="HT861" i="1"/>
  <c r="HU861" i="1"/>
  <c r="HV861" i="1"/>
  <c r="HW861" i="1"/>
  <c r="HX861" i="1"/>
  <c r="HY861" i="1"/>
  <c r="HZ861" i="1"/>
  <c r="IA861" i="1"/>
  <c r="IB861" i="1"/>
  <c r="IC861" i="1"/>
  <c r="ID861" i="1"/>
  <c r="IE861" i="1"/>
  <c r="IF861" i="1"/>
  <c r="IG861" i="1"/>
  <c r="IH861" i="1"/>
  <c r="II861" i="1"/>
  <c r="IJ861" i="1"/>
  <c r="IK861" i="1"/>
  <c r="IL861" i="1"/>
  <c r="IM861" i="1"/>
  <c r="IN861" i="1"/>
  <c r="IO861" i="1"/>
  <c r="IP861" i="1"/>
  <c r="IQ861" i="1"/>
  <c r="IR861" i="1"/>
  <c r="IS861" i="1"/>
  <c r="IT861" i="1"/>
  <c r="IU861" i="1"/>
  <c r="IV861" i="1"/>
  <c r="IW861" i="1"/>
  <c r="IX861" i="1"/>
  <c r="IY861" i="1"/>
  <c r="IZ861" i="1"/>
  <c r="JA861" i="1"/>
  <c r="JB861" i="1"/>
  <c r="JC861" i="1"/>
  <c r="JD861" i="1"/>
  <c r="JE861" i="1"/>
  <c r="JF861" i="1"/>
  <c r="JG861" i="1"/>
  <c r="JH861" i="1"/>
  <c r="JI861" i="1"/>
  <c r="JJ861" i="1"/>
  <c r="JK861" i="1"/>
  <c r="JL861" i="1"/>
  <c r="JM861" i="1"/>
  <c r="JN861" i="1"/>
  <c r="JO861" i="1"/>
  <c r="JP861" i="1"/>
  <c r="JQ861" i="1"/>
  <c r="JR861" i="1"/>
  <c r="JS861" i="1"/>
  <c r="JT861" i="1"/>
  <c r="JU861" i="1"/>
  <c r="JV861" i="1"/>
  <c r="JW861" i="1"/>
  <c r="JX861" i="1"/>
  <c r="JY861" i="1"/>
  <c r="JZ861" i="1"/>
  <c r="KA861" i="1"/>
  <c r="KB861" i="1"/>
  <c r="KC861" i="1"/>
  <c r="KD861" i="1"/>
  <c r="KE861" i="1"/>
  <c r="KF861" i="1"/>
  <c r="KG861" i="1"/>
  <c r="KH861" i="1"/>
  <c r="KI861" i="1"/>
  <c r="KJ861" i="1"/>
  <c r="KK861" i="1"/>
  <c r="KL861" i="1"/>
  <c r="KM861" i="1"/>
  <c r="KN861" i="1"/>
  <c r="HD862" i="1"/>
  <c r="HE862" i="1"/>
  <c r="HF862" i="1"/>
  <c r="HG862" i="1"/>
  <c r="HH862" i="1"/>
  <c r="HI862" i="1"/>
  <c r="HJ862" i="1"/>
  <c r="HK862" i="1"/>
  <c r="HL862" i="1"/>
  <c r="HM862" i="1"/>
  <c r="HN862" i="1"/>
  <c r="HO862" i="1"/>
  <c r="HP862" i="1"/>
  <c r="HQ862" i="1"/>
  <c r="HR862" i="1"/>
  <c r="HS862" i="1"/>
  <c r="HT862" i="1"/>
  <c r="HU862" i="1"/>
  <c r="HV862" i="1"/>
  <c r="HW862" i="1"/>
  <c r="HX862" i="1"/>
  <c r="HY862" i="1"/>
  <c r="HZ862" i="1"/>
  <c r="IA862" i="1"/>
  <c r="IB862" i="1"/>
  <c r="IC862" i="1"/>
  <c r="ID862" i="1"/>
  <c r="IE862" i="1"/>
  <c r="IF862" i="1"/>
  <c r="IG862" i="1"/>
  <c r="IH862" i="1"/>
  <c r="II862" i="1"/>
  <c r="IJ862" i="1"/>
  <c r="IK862" i="1"/>
  <c r="IL862" i="1"/>
  <c r="IM862" i="1"/>
  <c r="IN862" i="1"/>
  <c r="IO862" i="1"/>
  <c r="IP862" i="1"/>
  <c r="IQ862" i="1"/>
  <c r="IR862" i="1"/>
  <c r="IS862" i="1"/>
  <c r="IT862" i="1"/>
  <c r="IU862" i="1"/>
  <c r="IV862" i="1"/>
  <c r="IW862" i="1"/>
  <c r="IX862" i="1"/>
  <c r="IY862" i="1"/>
  <c r="IZ862" i="1"/>
  <c r="JA862" i="1"/>
  <c r="JB862" i="1"/>
  <c r="JC862" i="1"/>
  <c r="JD862" i="1"/>
  <c r="JE862" i="1"/>
  <c r="JF862" i="1"/>
  <c r="JG862" i="1"/>
  <c r="JH862" i="1"/>
  <c r="JI862" i="1"/>
  <c r="JJ862" i="1"/>
  <c r="JK862" i="1"/>
  <c r="JL862" i="1"/>
  <c r="JM862" i="1"/>
  <c r="JN862" i="1"/>
  <c r="JO862" i="1"/>
  <c r="JP862" i="1"/>
  <c r="JQ862" i="1"/>
  <c r="JR862" i="1"/>
  <c r="JS862" i="1"/>
  <c r="JT862" i="1"/>
  <c r="JU862" i="1"/>
  <c r="JV862" i="1"/>
  <c r="JW862" i="1"/>
  <c r="JX862" i="1"/>
  <c r="JY862" i="1"/>
  <c r="JZ862" i="1"/>
  <c r="KA862" i="1"/>
  <c r="KB862" i="1"/>
  <c r="KC862" i="1"/>
  <c r="KD862" i="1"/>
  <c r="KE862" i="1"/>
  <c r="KF862" i="1"/>
  <c r="KG862" i="1"/>
  <c r="KH862" i="1"/>
  <c r="KI862" i="1"/>
  <c r="KJ862" i="1"/>
  <c r="KK862" i="1"/>
  <c r="KL862" i="1"/>
  <c r="KM862" i="1"/>
  <c r="KN862" i="1"/>
  <c r="HD863" i="1"/>
  <c r="HE863" i="1"/>
  <c r="HF863" i="1"/>
  <c r="HG863" i="1"/>
  <c r="HH863" i="1"/>
  <c r="HI863" i="1"/>
  <c r="HJ863" i="1"/>
  <c r="HK863" i="1"/>
  <c r="HL863" i="1"/>
  <c r="HM863" i="1"/>
  <c r="HN863" i="1"/>
  <c r="HO863" i="1"/>
  <c r="HP863" i="1"/>
  <c r="HQ863" i="1"/>
  <c r="HR863" i="1"/>
  <c r="HS863" i="1"/>
  <c r="HT863" i="1"/>
  <c r="HU863" i="1"/>
  <c r="HV863" i="1"/>
  <c r="HW863" i="1"/>
  <c r="HX863" i="1"/>
  <c r="HY863" i="1"/>
  <c r="HZ863" i="1"/>
  <c r="IA863" i="1"/>
  <c r="IB863" i="1"/>
  <c r="IC863" i="1"/>
  <c r="ID863" i="1"/>
  <c r="IE863" i="1"/>
  <c r="IF863" i="1"/>
  <c r="IG863" i="1"/>
  <c r="IH863" i="1"/>
  <c r="II863" i="1"/>
  <c r="IJ863" i="1"/>
  <c r="IK863" i="1"/>
  <c r="IL863" i="1"/>
  <c r="IM863" i="1"/>
  <c r="IN863" i="1"/>
  <c r="IO863" i="1"/>
  <c r="IP863" i="1"/>
  <c r="IQ863" i="1"/>
  <c r="IR863" i="1"/>
  <c r="IS863" i="1"/>
  <c r="IT863" i="1"/>
  <c r="IU863" i="1"/>
  <c r="IV863" i="1"/>
  <c r="IW863" i="1"/>
  <c r="IX863" i="1"/>
  <c r="IY863" i="1"/>
  <c r="IZ863" i="1"/>
  <c r="JA863" i="1"/>
  <c r="JB863" i="1"/>
  <c r="JC863" i="1"/>
  <c r="JD863" i="1"/>
  <c r="JE863" i="1"/>
  <c r="JF863" i="1"/>
  <c r="JG863" i="1"/>
  <c r="JH863" i="1"/>
  <c r="JI863" i="1"/>
  <c r="JJ863" i="1"/>
  <c r="JK863" i="1"/>
  <c r="JL863" i="1"/>
  <c r="JM863" i="1"/>
  <c r="JN863" i="1"/>
  <c r="JO863" i="1"/>
  <c r="JP863" i="1"/>
  <c r="JQ863" i="1"/>
  <c r="JR863" i="1"/>
  <c r="JS863" i="1"/>
  <c r="JT863" i="1"/>
  <c r="JU863" i="1"/>
  <c r="JV863" i="1"/>
  <c r="JW863" i="1"/>
  <c r="JX863" i="1"/>
  <c r="JY863" i="1"/>
  <c r="JZ863" i="1"/>
  <c r="KA863" i="1"/>
  <c r="KB863" i="1"/>
  <c r="KC863" i="1"/>
  <c r="KD863" i="1"/>
  <c r="KE863" i="1"/>
  <c r="KF863" i="1"/>
  <c r="KG863" i="1"/>
  <c r="KH863" i="1"/>
  <c r="KI863" i="1"/>
  <c r="KJ863" i="1"/>
  <c r="KK863" i="1"/>
  <c r="KL863" i="1"/>
  <c r="KM863" i="1"/>
  <c r="KN863" i="1"/>
  <c r="HD864" i="1"/>
  <c r="HE864" i="1"/>
  <c r="HF864" i="1"/>
  <c r="HG864" i="1"/>
  <c r="HH864" i="1"/>
  <c r="HI864" i="1"/>
  <c r="HJ864" i="1"/>
  <c r="HK864" i="1"/>
  <c r="HL864" i="1"/>
  <c r="HM864" i="1"/>
  <c r="HN864" i="1"/>
  <c r="HO864" i="1"/>
  <c r="HP864" i="1"/>
  <c r="HQ864" i="1"/>
  <c r="HR864" i="1"/>
  <c r="HS864" i="1"/>
  <c r="HT864" i="1"/>
  <c r="HU864" i="1"/>
  <c r="HV864" i="1"/>
  <c r="HW864" i="1"/>
  <c r="HX864" i="1"/>
  <c r="HY864" i="1"/>
  <c r="HZ864" i="1"/>
  <c r="IA864" i="1"/>
  <c r="IB864" i="1"/>
  <c r="IC864" i="1"/>
  <c r="ID864" i="1"/>
  <c r="IE864" i="1"/>
  <c r="IF864" i="1"/>
  <c r="IG864" i="1"/>
  <c r="IH864" i="1"/>
  <c r="II864" i="1"/>
  <c r="IJ864" i="1"/>
  <c r="IK864" i="1"/>
  <c r="IL864" i="1"/>
  <c r="IM864" i="1"/>
  <c r="IN864" i="1"/>
  <c r="IO864" i="1"/>
  <c r="IP864" i="1"/>
  <c r="IQ864" i="1"/>
  <c r="IR864" i="1"/>
  <c r="IS864" i="1"/>
  <c r="IT864" i="1"/>
  <c r="IU864" i="1"/>
  <c r="IV864" i="1"/>
  <c r="IW864" i="1"/>
  <c r="IX864" i="1"/>
  <c r="IY864" i="1"/>
  <c r="IZ864" i="1"/>
  <c r="JA864" i="1"/>
  <c r="JB864" i="1"/>
  <c r="JC864" i="1"/>
  <c r="JD864" i="1"/>
  <c r="JE864" i="1"/>
  <c r="JF864" i="1"/>
  <c r="JG864" i="1"/>
  <c r="JH864" i="1"/>
  <c r="JI864" i="1"/>
  <c r="JJ864" i="1"/>
  <c r="JK864" i="1"/>
  <c r="JL864" i="1"/>
  <c r="JM864" i="1"/>
  <c r="JN864" i="1"/>
  <c r="JO864" i="1"/>
  <c r="JP864" i="1"/>
  <c r="JQ864" i="1"/>
  <c r="JR864" i="1"/>
  <c r="JS864" i="1"/>
  <c r="JT864" i="1"/>
  <c r="JU864" i="1"/>
  <c r="JV864" i="1"/>
  <c r="JW864" i="1"/>
  <c r="JX864" i="1"/>
  <c r="JY864" i="1"/>
  <c r="JZ864" i="1"/>
  <c r="KA864" i="1"/>
  <c r="KB864" i="1"/>
  <c r="KC864" i="1"/>
  <c r="KD864" i="1"/>
  <c r="KE864" i="1"/>
  <c r="KF864" i="1"/>
  <c r="KG864" i="1"/>
  <c r="KH864" i="1"/>
  <c r="KI864" i="1"/>
  <c r="KJ864" i="1"/>
  <c r="KK864" i="1"/>
  <c r="KL864" i="1"/>
  <c r="KM864" i="1"/>
  <c r="KN864" i="1"/>
  <c r="HD865" i="1"/>
  <c r="HE865" i="1"/>
  <c r="HF865" i="1"/>
  <c r="HG865" i="1"/>
  <c r="HH865" i="1"/>
  <c r="HI865" i="1"/>
  <c r="HJ865" i="1"/>
  <c r="HK865" i="1"/>
  <c r="HL865" i="1"/>
  <c r="HM865" i="1"/>
  <c r="HN865" i="1"/>
  <c r="HO865" i="1"/>
  <c r="HP865" i="1"/>
  <c r="HQ865" i="1"/>
  <c r="HR865" i="1"/>
  <c r="HS865" i="1"/>
  <c r="HT865" i="1"/>
  <c r="HU865" i="1"/>
  <c r="HV865" i="1"/>
  <c r="HW865" i="1"/>
  <c r="HX865" i="1"/>
  <c r="HY865" i="1"/>
  <c r="HZ865" i="1"/>
  <c r="IA865" i="1"/>
  <c r="IB865" i="1"/>
  <c r="IC865" i="1"/>
  <c r="ID865" i="1"/>
  <c r="IE865" i="1"/>
  <c r="IF865" i="1"/>
  <c r="IG865" i="1"/>
  <c r="IH865" i="1"/>
  <c r="II865" i="1"/>
  <c r="IJ865" i="1"/>
  <c r="IK865" i="1"/>
  <c r="IL865" i="1"/>
  <c r="IM865" i="1"/>
  <c r="IN865" i="1"/>
  <c r="IO865" i="1"/>
  <c r="IP865" i="1"/>
  <c r="IQ865" i="1"/>
  <c r="IR865" i="1"/>
  <c r="IS865" i="1"/>
  <c r="IT865" i="1"/>
  <c r="IU865" i="1"/>
  <c r="IV865" i="1"/>
  <c r="IW865" i="1"/>
  <c r="IX865" i="1"/>
  <c r="IY865" i="1"/>
  <c r="IZ865" i="1"/>
  <c r="JA865" i="1"/>
  <c r="JB865" i="1"/>
  <c r="JC865" i="1"/>
  <c r="JD865" i="1"/>
  <c r="JE865" i="1"/>
  <c r="JF865" i="1"/>
  <c r="JG865" i="1"/>
  <c r="JH865" i="1"/>
  <c r="JI865" i="1"/>
  <c r="JJ865" i="1"/>
  <c r="JK865" i="1"/>
  <c r="JL865" i="1"/>
  <c r="JM865" i="1"/>
  <c r="JN865" i="1"/>
  <c r="JO865" i="1"/>
  <c r="JP865" i="1"/>
  <c r="JQ865" i="1"/>
  <c r="JR865" i="1"/>
  <c r="JS865" i="1"/>
  <c r="JT865" i="1"/>
  <c r="JU865" i="1"/>
  <c r="JV865" i="1"/>
  <c r="JW865" i="1"/>
  <c r="JX865" i="1"/>
  <c r="JY865" i="1"/>
  <c r="JZ865" i="1"/>
  <c r="KA865" i="1"/>
  <c r="KB865" i="1"/>
  <c r="KC865" i="1"/>
  <c r="KD865" i="1"/>
  <c r="KE865" i="1"/>
  <c r="KF865" i="1"/>
  <c r="KG865" i="1"/>
  <c r="KH865" i="1"/>
  <c r="KI865" i="1"/>
  <c r="KJ865" i="1"/>
  <c r="KK865" i="1"/>
  <c r="KL865" i="1"/>
  <c r="KM865" i="1"/>
  <c r="KN865" i="1"/>
  <c r="HD866" i="1"/>
  <c r="HE866" i="1"/>
  <c r="HF866" i="1"/>
  <c r="HG866" i="1"/>
  <c r="HH866" i="1"/>
  <c r="HI866" i="1"/>
  <c r="HJ866" i="1"/>
  <c r="HK866" i="1"/>
  <c r="HL866" i="1"/>
  <c r="HM866" i="1"/>
  <c r="HN866" i="1"/>
  <c r="HO866" i="1"/>
  <c r="HP866" i="1"/>
  <c r="HQ866" i="1"/>
  <c r="HR866" i="1"/>
  <c r="HS866" i="1"/>
  <c r="HT866" i="1"/>
  <c r="HU866" i="1"/>
  <c r="HV866" i="1"/>
  <c r="HW866" i="1"/>
  <c r="HX866" i="1"/>
  <c r="HY866" i="1"/>
  <c r="HZ866" i="1"/>
  <c r="IA866" i="1"/>
  <c r="IB866" i="1"/>
  <c r="IC866" i="1"/>
  <c r="ID866" i="1"/>
  <c r="IE866" i="1"/>
  <c r="IF866" i="1"/>
  <c r="IG866" i="1"/>
  <c r="IH866" i="1"/>
  <c r="II866" i="1"/>
  <c r="IJ866" i="1"/>
  <c r="IK866" i="1"/>
  <c r="IL866" i="1"/>
  <c r="IM866" i="1"/>
  <c r="IN866" i="1"/>
  <c r="IO866" i="1"/>
  <c r="IP866" i="1"/>
  <c r="IQ866" i="1"/>
  <c r="IR866" i="1"/>
  <c r="IS866" i="1"/>
  <c r="IT866" i="1"/>
  <c r="IU866" i="1"/>
  <c r="IV866" i="1"/>
  <c r="IW866" i="1"/>
  <c r="IX866" i="1"/>
  <c r="IY866" i="1"/>
  <c r="IZ866" i="1"/>
  <c r="JA866" i="1"/>
  <c r="JB866" i="1"/>
  <c r="JC866" i="1"/>
  <c r="JD866" i="1"/>
  <c r="JE866" i="1"/>
  <c r="JF866" i="1"/>
  <c r="JG866" i="1"/>
  <c r="JH866" i="1"/>
  <c r="JI866" i="1"/>
  <c r="JJ866" i="1"/>
  <c r="JK866" i="1"/>
  <c r="JL866" i="1"/>
  <c r="JM866" i="1"/>
  <c r="JN866" i="1"/>
  <c r="JO866" i="1"/>
  <c r="JP866" i="1"/>
  <c r="JQ866" i="1"/>
  <c r="JR866" i="1"/>
  <c r="JS866" i="1"/>
  <c r="JT866" i="1"/>
  <c r="JU866" i="1"/>
  <c r="JV866" i="1"/>
  <c r="JW866" i="1"/>
  <c r="JX866" i="1"/>
  <c r="JY866" i="1"/>
  <c r="JZ866" i="1"/>
  <c r="KA866" i="1"/>
  <c r="KB866" i="1"/>
  <c r="KC866" i="1"/>
  <c r="KD866" i="1"/>
  <c r="KE866" i="1"/>
  <c r="KF866" i="1"/>
  <c r="KG866" i="1"/>
  <c r="KH866" i="1"/>
  <c r="KI866" i="1"/>
  <c r="KJ866" i="1"/>
  <c r="KK866" i="1"/>
  <c r="KL866" i="1"/>
  <c r="KM866" i="1"/>
  <c r="KN866" i="1"/>
  <c r="HD867" i="1"/>
  <c r="HE867" i="1"/>
  <c r="HF867" i="1"/>
  <c r="HG867" i="1"/>
  <c r="HH867" i="1"/>
  <c r="HI867" i="1"/>
  <c r="HJ867" i="1"/>
  <c r="HK867" i="1"/>
  <c r="HL867" i="1"/>
  <c r="HM867" i="1"/>
  <c r="HN867" i="1"/>
  <c r="HO867" i="1"/>
  <c r="HP867" i="1"/>
  <c r="HQ867" i="1"/>
  <c r="HR867" i="1"/>
  <c r="HS867" i="1"/>
  <c r="HT867" i="1"/>
  <c r="HU867" i="1"/>
  <c r="HV867" i="1"/>
  <c r="HW867" i="1"/>
  <c r="HX867" i="1"/>
  <c r="HY867" i="1"/>
  <c r="HZ867" i="1"/>
  <c r="IA867" i="1"/>
  <c r="IB867" i="1"/>
  <c r="IC867" i="1"/>
  <c r="ID867" i="1"/>
  <c r="IE867" i="1"/>
  <c r="IF867" i="1"/>
  <c r="IG867" i="1"/>
  <c r="IH867" i="1"/>
  <c r="II867" i="1"/>
  <c r="IJ867" i="1"/>
  <c r="IK867" i="1"/>
  <c r="IL867" i="1"/>
  <c r="IM867" i="1"/>
  <c r="IN867" i="1"/>
  <c r="IO867" i="1"/>
  <c r="IP867" i="1"/>
  <c r="IQ867" i="1"/>
  <c r="IR867" i="1"/>
  <c r="IS867" i="1"/>
  <c r="IT867" i="1"/>
  <c r="IU867" i="1"/>
  <c r="IV867" i="1"/>
  <c r="IW867" i="1"/>
  <c r="IX867" i="1"/>
  <c r="IY867" i="1"/>
  <c r="IZ867" i="1"/>
  <c r="JA867" i="1"/>
  <c r="JB867" i="1"/>
  <c r="JC867" i="1"/>
  <c r="JD867" i="1"/>
  <c r="JE867" i="1"/>
  <c r="JF867" i="1"/>
  <c r="JG867" i="1"/>
  <c r="JH867" i="1"/>
  <c r="JI867" i="1"/>
  <c r="JJ867" i="1"/>
  <c r="JK867" i="1"/>
  <c r="JL867" i="1"/>
  <c r="JM867" i="1"/>
  <c r="JN867" i="1"/>
  <c r="JO867" i="1"/>
  <c r="JP867" i="1"/>
  <c r="JQ867" i="1"/>
  <c r="JR867" i="1"/>
  <c r="JS867" i="1"/>
  <c r="JT867" i="1"/>
  <c r="JU867" i="1"/>
  <c r="JV867" i="1"/>
  <c r="JW867" i="1"/>
  <c r="JX867" i="1"/>
  <c r="JY867" i="1"/>
  <c r="JZ867" i="1"/>
  <c r="KA867" i="1"/>
  <c r="KB867" i="1"/>
  <c r="KC867" i="1"/>
  <c r="KD867" i="1"/>
  <c r="KE867" i="1"/>
  <c r="KF867" i="1"/>
  <c r="KG867" i="1"/>
  <c r="KH867" i="1"/>
  <c r="KI867" i="1"/>
  <c r="KJ867" i="1"/>
  <c r="KK867" i="1"/>
  <c r="KL867" i="1"/>
  <c r="KM867" i="1"/>
  <c r="KN867" i="1"/>
  <c r="HD868" i="1"/>
  <c r="HE868" i="1"/>
  <c r="HF868" i="1"/>
  <c r="HG868" i="1"/>
  <c r="HH868" i="1"/>
  <c r="HI868" i="1"/>
  <c r="HJ868" i="1"/>
  <c r="HK868" i="1"/>
  <c r="HL868" i="1"/>
  <c r="HM868" i="1"/>
  <c r="HN868" i="1"/>
  <c r="HO868" i="1"/>
  <c r="HP868" i="1"/>
  <c r="HQ868" i="1"/>
  <c r="HR868" i="1"/>
  <c r="HS868" i="1"/>
  <c r="HT868" i="1"/>
  <c r="HU868" i="1"/>
  <c r="HV868" i="1"/>
  <c r="HW868" i="1"/>
  <c r="HX868" i="1"/>
  <c r="HY868" i="1"/>
  <c r="HZ868" i="1"/>
  <c r="IA868" i="1"/>
  <c r="IB868" i="1"/>
  <c r="IC868" i="1"/>
  <c r="ID868" i="1"/>
  <c r="IE868" i="1"/>
  <c r="IF868" i="1"/>
  <c r="IG868" i="1"/>
  <c r="IH868" i="1"/>
  <c r="II868" i="1"/>
  <c r="IJ868" i="1"/>
  <c r="IK868" i="1"/>
  <c r="IL868" i="1"/>
  <c r="IM868" i="1"/>
  <c r="IN868" i="1"/>
  <c r="IO868" i="1"/>
  <c r="IP868" i="1"/>
  <c r="IQ868" i="1"/>
  <c r="IR868" i="1"/>
  <c r="IS868" i="1"/>
  <c r="IT868" i="1"/>
  <c r="IU868" i="1"/>
  <c r="IV868" i="1"/>
  <c r="IW868" i="1"/>
  <c r="IX868" i="1"/>
  <c r="IY868" i="1"/>
  <c r="IZ868" i="1"/>
  <c r="JA868" i="1"/>
  <c r="JB868" i="1"/>
  <c r="JC868" i="1"/>
  <c r="JD868" i="1"/>
  <c r="JE868" i="1"/>
  <c r="JF868" i="1"/>
  <c r="JG868" i="1"/>
  <c r="JH868" i="1"/>
  <c r="JI868" i="1"/>
  <c r="JJ868" i="1"/>
  <c r="JK868" i="1"/>
  <c r="JL868" i="1"/>
  <c r="JM868" i="1"/>
  <c r="JN868" i="1"/>
  <c r="JO868" i="1"/>
  <c r="JP868" i="1"/>
  <c r="JQ868" i="1"/>
  <c r="JR868" i="1"/>
  <c r="JS868" i="1"/>
  <c r="JT868" i="1"/>
  <c r="JU868" i="1"/>
  <c r="JV868" i="1"/>
  <c r="JW868" i="1"/>
  <c r="JX868" i="1"/>
  <c r="JY868" i="1"/>
  <c r="JZ868" i="1"/>
  <c r="KA868" i="1"/>
  <c r="KB868" i="1"/>
  <c r="KC868" i="1"/>
  <c r="KD868" i="1"/>
  <c r="KE868" i="1"/>
  <c r="KF868" i="1"/>
  <c r="KG868" i="1"/>
  <c r="KH868" i="1"/>
  <c r="KI868" i="1"/>
  <c r="KJ868" i="1"/>
  <c r="KK868" i="1"/>
  <c r="KL868" i="1"/>
  <c r="KM868" i="1"/>
  <c r="KN868" i="1"/>
  <c r="HD869" i="1"/>
  <c r="HE869" i="1"/>
  <c r="HF869" i="1"/>
  <c r="HG869" i="1"/>
  <c r="HH869" i="1"/>
  <c r="HI869" i="1"/>
  <c r="HJ869" i="1"/>
  <c r="HK869" i="1"/>
  <c r="HL869" i="1"/>
  <c r="HM869" i="1"/>
  <c r="HN869" i="1"/>
  <c r="HO869" i="1"/>
  <c r="HP869" i="1"/>
  <c r="HQ869" i="1"/>
  <c r="HR869" i="1"/>
  <c r="HS869" i="1"/>
  <c r="HT869" i="1"/>
  <c r="HU869" i="1"/>
  <c r="HV869" i="1"/>
  <c r="HW869" i="1"/>
  <c r="HX869" i="1"/>
  <c r="HY869" i="1"/>
  <c r="HZ869" i="1"/>
  <c r="IA869" i="1"/>
  <c r="IB869" i="1"/>
  <c r="IC869" i="1"/>
  <c r="ID869" i="1"/>
  <c r="IE869" i="1"/>
  <c r="IF869" i="1"/>
  <c r="IG869" i="1"/>
  <c r="IH869" i="1"/>
  <c r="II869" i="1"/>
  <c r="IJ869" i="1"/>
  <c r="IK869" i="1"/>
  <c r="IL869" i="1"/>
  <c r="IM869" i="1"/>
  <c r="IN869" i="1"/>
  <c r="IO869" i="1"/>
  <c r="IP869" i="1"/>
  <c r="IQ869" i="1"/>
  <c r="IR869" i="1"/>
  <c r="IS869" i="1"/>
  <c r="IT869" i="1"/>
  <c r="IU869" i="1"/>
  <c r="IV869" i="1"/>
  <c r="IW869" i="1"/>
  <c r="IX869" i="1"/>
  <c r="IY869" i="1"/>
  <c r="IZ869" i="1"/>
  <c r="JA869" i="1"/>
  <c r="JB869" i="1"/>
  <c r="JC869" i="1"/>
  <c r="JD869" i="1"/>
  <c r="JE869" i="1"/>
  <c r="JF869" i="1"/>
  <c r="JG869" i="1"/>
  <c r="JH869" i="1"/>
  <c r="JI869" i="1"/>
  <c r="JJ869" i="1"/>
  <c r="JK869" i="1"/>
  <c r="JL869" i="1"/>
  <c r="JM869" i="1"/>
  <c r="JN869" i="1"/>
  <c r="JO869" i="1"/>
  <c r="JP869" i="1"/>
  <c r="JQ869" i="1"/>
  <c r="JR869" i="1"/>
  <c r="JS869" i="1"/>
  <c r="JT869" i="1"/>
  <c r="JU869" i="1"/>
  <c r="JV869" i="1"/>
  <c r="JW869" i="1"/>
  <c r="JX869" i="1"/>
  <c r="JY869" i="1"/>
  <c r="JZ869" i="1"/>
  <c r="KA869" i="1"/>
  <c r="KB869" i="1"/>
  <c r="KC869" i="1"/>
  <c r="KD869" i="1"/>
  <c r="KE869" i="1"/>
  <c r="KF869" i="1"/>
  <c r="KG869" i="1"/>
  <c r="KH869" i="1"/>
  <c r="KI869" i="1"/>
  <c r="KJ869" i="1"/>
  <c r="KK869" i="1"/>
  <c r="KL869" i="1"/>
  <c r="KM869" i="1"/>
  <c r="KN869" i="1"/>
  <c r="HD870" i="1"/>
  <c r="HE870" i="1"/>
  <c r="HF870" i="1"/>
  <c r="HG870" i="1"/>
  <c r="HH870" i="1"/>
  <c r="HI870" i="1"/>
  <c r="HJ870" i="1"/>
  <c r="HK870" i="1"/>
  <c r="HL870" i="1"/>
  <c r="HM870" i="1"/>
  <c r="HN870" i="1"/>
  <c r="HO870" i="1"/>
  <c r="HP870" i="1"/>
  <c r="HQ870" i="1"/>
  <c r="HR870" i="1"/>
  <c r="HS870" i="1"/>
  <c r="HT870" i="1"/>
  <c r="HU870" i="1"/>
  <c r="HV870" i="1"/>
  <c r="HW870" i="1"/>
  <c r="HX870" i="1"/>
  <c r="HY870" i="1"/>
  <c r="HZ870" i="1"/>
  <c r="IA870" i="1"/>
  <c r="IB870" i="1"/>
  <c r="IC870" i="1"/>
  <c r="ID870" i="1"/>
  <c r="IE870" i="1"/>
  <c r="IF870" i="1"/>
  <c r="IG870" i="1"/>
  <c r="IH870" i="1"/>
  <c r="II870" i="1"/>
  <c r="IJ870" i="1"/>
  <c r="IK870" i="1"/>
  <c r="IL870" i="1"/>
  <c r="IM870" i="1"/>
  <c r="IN870" i="1"/>
  <c r="IO870" i="1"/>
  <c r="IP870" i="1"/>
  <c r="IQ870" i="1"/>
  <c r="IR870" i="1"/>
  <c r="IS870" i="1"/>
  <c r="IT870" i="1"/>
  <c r="IU870" i="1"/>
  <c r="IV870" i="1"/>
  <c r="IW870" i="1"/>
  <c r="IX870" i="1"/>
  <c r="IY870" i="1"/>
  <c r="IZ870" i="1"/>
  <c r="JA870" i="1"/>
  <c r="JB870" i="1"/>
  <c r="JC870" i="1"/>
  <c r="JD870" i="1"/>
  <c r="JE870" i="1"/>
  <c r="JF870" i="1"/>
  <c r="JG870" i="1"/>
  <c r="JH870" i="1"/>
  <c r="JI870" i="1"/>
  <c r="JJ870" i="1"/>
  <c r="JK870" i="1"/>
  <c r="JL870" i="1"/>
  <c r="JM870" i="1"/>
  <c r="JN870" i="1"/>
  <c r="JO870" i="1"/>
  <c r="JP870" i="1"/>
  <c r="JQ870" i="1"/>
  <c r="JR870" i="1"/>
  <c r="JS870" i="1"/>
  <c r="JT870" i="1"/>
  <c r="JU870" i="1"/>
  <c r="JV870" i="1"/>
  <c r="JW870" i="1"/>
  <c r="JX870" i="1"/>
  <c r="JY870" i="1"/>
  <c r="JZ870" i="1"/>
  <c r="KA870" i="1"/>
  <c r="KB870" i="1"/>
  <c r="KC870" i="1"/>
  <c r="KD870" i="1"/>
  <c r="KE870" i="1"/>
  <c r="KF870" i="1"/>
  <c r="KG870" i="1"/>
  <c r="KH870" i="1"/>
  <c r="KI870" i="1"/>
  <c r="KJ870" i="1"/>
  <c r="KK870" i="1"/>
  <c r="KL870" i="1"/>
  <c r="KM870" i="1"/>
  <c r="KN870" i="1"/>
  <c r="HD871" i="1"/>
  <c r="HE871" i="1"/>
  <c r="HF871" i="1"/>
  <c r="HG871" i="1"/>
  <c r="HH871" i="1"/>
  <c r="HI871" i="1"/>
  <c r="HJ871" i="1"/>
  <c r="HK871" i="1"/>
  <c r="HL871" i="1"/>
  <c r="HM871" i="1"/>
  <c r="HN871" i="1"/>
  <c r="HO871" i="1"/>
  <c r="HP871" i="1"/>
  <c r="HQ871" i="1"/>
  <c r="HR871" i="1"/>
  <c r="HS871" i="1"/>
  <c r="HT871" i="1"/>
  <c r="HU871" i="1"/>
  <c r="HV871" i="1"/>
  <c r="HW871" i="1"/>
  <c r="HX871" i="1"/>
  <c r="HY871" i="1"/>
  <c r="HZ871" i="1"/>
  <c r="IA871" i="1"/>
  <c r="IB871" i="1"/>
  <c r="IC871" i="1"/>
  <c r="ID871" i="1"/>
  <c r="IE871" i="1"/>
  <c r="IF871" i="1"/>
  <c r="IG871" i="1"/>
  <c r="IH871" i="1"/>
  <c r="II871" i="1"/>
  <c r="IJ871" i="1"/>
  <c r="IK871" i="1"/>
  <c r="IL871" i="1"/>
  <c r="IM871" i="1"/>
  <c r="IN871" i="1"/>
  <c r="IO871" i="1"/>
  <c r="IP871" i="1"/>
  <c r="IQ871" i="1"/>
  <c r="IR871" i="1"/>
  <c r="IS871" i="1"/>
  <c r="IT871" i="1"/>
  <c r="IU871" i="1"/>
  <c r="IV871" i="1"/>
  <c r="IW871" i="1"/>
  <c r="IX871" i="1"/>
  <c r="IY871" i="1"/>
  <c r="IZ871" i="1"/>
  <c r="JA871" i="1"/>
  <c r="JB871" i="1"/>
  <c r="JC871" i="1"/>
  <c r="JD871" i="1"/>
  <c r="JE871" i="1"/>
  <c r="JF871" i="1"/>
  <c r="JG871" i="1"/>
  <c r="JH871" i="1"/>
  <c r="JI871" i="1"/>
  <c r="JJ871" i="1"/>
  <c r="JK871" i="1"/>
  <c r="JL871" i="1"/>
  <c r="JM871" i="1"/>
  <c r="JN871" i="1"/>
  <c r="JO871" i="1"/>
  <c r="JP871" i="1"/>
  <c r="JQ871" i="1"/>
  <c r="JR871" i="1"/>
  <c r="JS871" i="1"/>
  <c r="JT871" i="1"/>
  <c r="JU871" i="1"/>
  <c r="JV871" i="1"/>
  <c r="JW871" i="1"/>
  <c r="JX871" i="1"/>
  <c r="JY871" i="1"/>
  <c r="JZ871" i="1"/>
  <c r="KA871" i="1"/>
  <c r="KB871" i="1"/>
  <c r="KC871" i="1"/>
  <c r="KD871" i="1"/>
  <c r="KE871" i="1"/>
  <c r="KF871" i="1"/>
  <c r="KG871" i="1"/>
  <c r="KH871" i="1"/>
  <c r="KI871" i="1"/>
  <c r="KJ871" i="1"/>
  <c r="KK871" i="1"/>
  <c r="KL871" i="1"/>
  <c r="KM871" i="1"/>
  <c r="KN871" i="1"/>
  <c r="HD872" i="1"/>
  <c r="HE872" i="1"/>
  <c r="HF872" i="1"/>
  <c r="HG872" i="1"/>
  <c r="HH872" i="1"/>
  <c r="HI872" i="1"/>
  <c r="HJ872" i="1"/>
  <c r="HK872" i="1"/>
  <c r="HL872" i="1"/>
  <c r="HM872" i="1"/>
  <c r="HN872" i="1"/>
  <c r="HO872" i="1"/>
  <c r="HP872" i="1"/>
  <c r="HQ872" i="1"/>
  <c r="HR872" i="1"/>
  <c r="HS872" i="1"/>
  <c r="HT872" i="1"/>
  <c r="HU872" i="1"/>
  <c r="HV872" i="1"/>
  <c r="HW872" i="1"/>
  <c r="HX872" i="1"/>
  <c r="HY872" i="1"/>
  <c r="HZ872" i="1"/>
  <c r="IA872" i="1"/>
  <c r="IB872" i="1"/>
  <c r="IC872" i="1"/>
  <c r="ID872" i="1"/>
  <c r="IE872" i="1"/>
  <c r="IF872" i="1"/>
  <c r="IG872" i="1"/>
  <c r="IH872" i="1"/>
  <c r="II872" i="1"/>
  <c r="IJ872" i="1"/>
  <c r="IK872" i="1"/>
  <c r="IL872" i="1"/>
  <c r="IM872" i="1"/>
  <c r="IN872" i="1"/>
  <c r="IO872" i="1"/>
  <c r="IP872" i="1"/>
  <c r="IQ872" i="1"/>
  <c r="IR872" i="1"/>
  <c r="IS872" i="1"/>
  <c r="IT872" i="1"/>
  <c r="IU872" i="1"/>
  <c r="IV872" i="1"/>
  <c r="IW872" i="1"/>
  <c r="IX872" i="1"/>
  <c r="IY872" i="1"/>
  <c r="IZ872" i="1"/>
  <c r="JA872" i="1"/>
  <c r="JB872" i="1"/>
  <c r="JC872" i="1"/>
  <c r="JD872" i="1"/>
  <c r="JE872" i="1"/>
  <c r="JF872" i="1"/>
  <c r="JG872" i="1"/>
  <c r="JH872" i="1"/>
  <c r="JI872" i="1"/>
  <c r="JJ872" i="1"/>
  <c r="JK872" i="1"/>
  <c r="JL872" i="1"/>
  <c r="JM872" i="1"/>
  <c r="JN872" i="1"/>
  <c r="JO872" i="1"/>
  <c r="JP872" i="1"/>
  <c r="JQ872" i="1"/>
  <c r="JR872" i="1"/>
  <c r="JS872" i="1"/>
  <c r="JT872" i="1"/>
  <c r="JU872" i="1"/>
  <c r="JV872" i="1"/>
  <c r="JW872" i="1"/>
  <c r="JX872" i="1"/>
  <c r="JY872" i="1"/>
  <c r="JZ872" i="1"/>
  <c r="KA872" i="1"/>
  <c r="KB872" i="1"/>
  <c r="KC872" i="1"/>
  <c r="KD872" i="1"/>
  <c r="KE872" i="1"/>
  <c r="KF872" i="1"/>
  <c r="KG872" i="1"/>
  <c r="KH872" i="1"/>
  <c r="KI872" i="1"/>
  <c r="KJ872" i="1"/>
  <c r="KK872" i="1"/>
  <c r="KL872" i="1"/>
  <c r="KM872" i="1"/>
  <c r="KN872" i="1"/>
  <c r="HD873" i="1"/>
  <c r="HE873" i="1"/>
  <c r="HF873" i="1"/>
  <c r="HG873" i="1"/>
  <c r="HH873" i="1"/>
  <c r="HI873" i="1"/>
  <c r="HJ873" i="1"/>
  <c r="HK873" i="1"/>
  <c r="HL873" i="1"/>
  <c r="HM873" i="1"/>
  <c r="HN873" i="1"/>
  <c r="HO873" i="1"/>
  <c r="HP873" i="1"/>
  <c r="HQ873" i="1"/>
  <c r="HR873" i="1"/>
  <c r="HS873" i="1"/>
  <c r="HT873" i="1"/>
  <c r="HU873" i="1"/>
  <c r="HV873" i="1"/>
  <c r="HW873" i="1"/>
  <c r="HX873" i="1"/>
  <c r="HY873" i="1"/>
  <c r="HZ873" i="1"/>
  <c r="IA873" i="1"/>
  <c r="IB873" i="1"/>
  <c r="IC873" i="1"/>
  <c r="ID873" i="1"/>
  <c r="IE873" i="1"/>
  <c r="IF873" i="1"/>
  <c r="IG873" i="1"/>
  <c r="IH873" i="1"/>
  <c r="II873" i="1"/>
  <c r="IJ873" i="1"/>
  <c r="IK873" i="1"/>
  <c r="IL873" i="1"/>
  <c r="IM873" i="1"/>
  <c r="IN873" i="1"/>
  <c r="IO873" i="1"/>
  <c r="IP873" i="1"/>
  <c r="IQ873" i="1"/>
  <c r="IR873" i="1"/>
  <c r="IS873" i="1"/>
  <c r="IT873" i="1"/>
  <c r="IU873" i="1"/>
  <c r="IV873" i="1"/>
  <c r="IW873" i="1"/>
  <c r="IX873" i="1"/>
  <c r="IY873" i="1"/>
  <c r="IZ873" i="1"/>
  <c r="JA873" i="1"/>
  <c r="JB873" i="1"/>
  <c r="JC873" i="1"/>
  <c r="JD873" i="1"/>
  <c r="JE873" i="1"/>
  <c r="JF873" i="1"/>
  <c r="JG873" i="1"/>
  <c r="JH873" i="1"/>
  <c r="JI873" i="1"/>
  <c r="JJ873" i="1"/>
  <c r="JK873" i="1"/>
  <c r="JL873" i="1"/>
  <c r="JM873" i="1"/>
  <c r="JN873" i="1"/>
  <c r="JO873" i="1"/>
  <c r="JP873" i="1"/>
  <c r="JQ873" i="1"/>
  <c r="JR873" i="1"/>
  <c r="JS873" i="1"/>
  <c r="JT873" i="1"/>
  <c r="JU873" i="1"/>
  <c r="JV873" i="1"/>
  <c r="JW873" i="1"/>
  <c r="JX873" i="1"/>
  <c r="JY873" i="1"/>
  <c r="JZ873" i="1"/>
  <c r="KA873" i="1"/>
  <c r="KB873" i="1"/>
  <c r="KC873" i="1"/>
  <c r="KD873" i="1"/>
  <c r="KE873" i="1"/>
  <c r="KF873" i="1"/>
  <c r="KG873" i="1"/>
  <c r="KH873" i="1"/>
  <c r="KI873" i="1"/>
  <c r="KJ873" i="1"/>
  <c r="KK873" i="1"/>
  <c r="KL873" i="1"/>
  <c r="KM873" i="1"/>
  <c r="KN873" i="1"/>
  <c r="HD874" i="1"/>
  <c r="HE874" i="1"/>
  <c r="HF874" i="1"/>
  <c r="HG874" i="1"/>
  <c r="HH874" i="1"/>
  <c r="HI874" i="1"/>
  <c r="HJ874" i="1"/>
  <c r="HK874" i="1"/>
  <c r="HL874" i="1"/>
  <c r="HM874" i="1"/>
  <c r="HN874" i="1"/>
  <c r="HO874" i="1"/>
  <c r="HP874" i="1"/>
  <c r="HQ874" i="1"/>
  <c r="HR874" i="1"/>
  <c r="HS874" i="1"/>
  <c r="HT874" i="1"/>
  <c r="HU874" i="1"/>
  <c r="HV874" i="1"/>
  <c r="HW874" i="1"/>
  <c r="HX874" i="1"/>
  <c r="HY874" i="1"/>
  <c r="HZ874" i="1"/>
  <c r="IA874" i="1"/>
  <c r="IB874" i="1"/>
  <c r="IC874" i="1"/>
  <c r="ID874" i="1"/>
  <c r="IE874" i="1"/>
  <c r="IF874" i="1"/>
  <c r="IG874" i="1"/>
  <c r="IH874" i="1"/>
  <c r="II874" i="1"/>
  <c r="IJ874" i="1"/>
  <c r="IK874" i="1"/>
  <c r="IL874" i="1"/>
  <c r="IM874" i="1"/>
  <c r="IN874" i="1"/>
  <c r="IO874" i="1"/>
  <c r="IP874" i="1"/>
  <c r="IQ874" i="1"/>
  <c r="IR874" i="1"/>
  <c r="IS874" i="1"/>
  <c r="IT874" i="1"/>
  <c r="IU874" i="1"/>
  <c r="IV874" i="1"/>
  <c r="IW874" i="1"/>
  <c r="IX874" i="1"/>
  <c r="IY874" i="1"/>
  <c r="IZ874" i="1"/>
  <c r="JA874" i="1"/>
  <c r="JB874" i="1"/>
  <c r="JC874" i="1"/>
  <c r="JD874" i="1"/>
  <c r="JE874" i="1"/>
  <c r="JF874" i="1"/>
  <c r="JG874" i="1"/>
  <c r="JH874" i="1"/>
  <c r="JI874" i="1"/>
  <c r="JJ874" i="1"/>
  <c r="JK874" i="1"/>
  <c r="JL874" i="1"/>
  <c r="JM874" i="1"/>
  <c r="JN874" i="1"/>
  <c r="JO874" i="1"/>
  <c r="JP874" i="1"/>
  <c r="JQ874" i="1"/>
  <c r="JR874" i="1"/>
  <c r="JS874" i="1"/>
  <c r="JT874" i="1"/>
  <c r="JU874" i="1"/>
  <c r="JV874" i="1"/>
  <c r="JW874" i="1"/>
  <c r="JX874" i="1"/>
  <c r="JY874" i="1"/>
  <c r="JZ874" i="1"/>
  <c r="KA874" i="1"/>
  <c r="KB874" i="1"/>
  <c r="KC874" i="1"/>
  <c r="KD874" i="1"/>
  <c r="KE874" i="1"/>
  <c r="KF874" i="1"/>
  <c r="KG874" i="1"/>
  <c r="KH874" i="1"/>
  <c r="KI874" i="1"/>
  <c r="KJ874" i="1"/>
  <c r="KK874" i="1"/>
  <c r="KL874" i="1"/>
  <c r="KM874" i="1"/>
  <c r="KN874" i="1"/>
  <c r="HD875" i="1"/>
  <c r="HE875" i="1"/>
  <c r="HF875" i="1"/>
  <c r="HG875" i="1"/>
  <c r="HH875" i="1"/>
  <c r="HI875" i="1"/>
  <c r="HJ875" i="1"/>
  <c r="HK875" i="1"/>
  <c r="HL875" i="1"/>
  <c r="HM875" i="1"/>
  <c r="HN875" i="1"/>
  <c r="HO875" i="1"/>
  <c r="HP875" i="1"/>
  <c r="HQ875" i="1"/>
  <c r="HR875" i="1"/>
  <c r="HS875" i="1"/>
  <c r="HT875" i="1"/>
  <c r="HU875" i="1"/>
  <c r="HV875" i="1"/>
  <c r="HW875" i="1"/>
  <c r="HX875" i="1"/>
  <c r="HY875" i="1"/>
  <c r="HZ875" i="1"/>
  <c r="IA875" i="1"/>
  <c r="IB875" i="1"/>
  <c r="IC875" i="1"/>
  <c r="ID875" i="1"/>
  <c r="IE875" i="1"/>
  <c r="IF875" i="1"/>
  <c r="IG875" i="1"/>
  <c r="IH875" i="1"/>
  <c r="II875" i="1"/>
  <c r="IJ875" i="1"/>
  <c r="IK875" i="1"/>
  <c r="IL875" i="1"/>
  <c r="IM875" i="1"/>
  <c r="IN875" i="1"/>
  <c r="IO875" i="1"/>
  <c r="IP875" i="1"/>
  <c r="IQ875" i="1"/>
  <c r="IR875" i="1"/>
  <c r="IS875" i="1"/>
  <c r="IT875" i="1"/>
  <c r="IU875" i="1"/>
  <c r="IV875" i="1"/>
  <c r="IW875" i="1"/>
  <c r="IX875" i="1"/>
  <c r="IY875" i="1"/>
  <c r="IZ875" i="1"/>
  <c r="JA875" i="1"/>
  <c r="JB875" i="1"/>
  <c r="JC875" i="1"/>
  <c r="JD875" i="1"/>
  <c r="JE875" i="1"/>
  <c r="JF875" i="1"/>
  <c r="JG875" i="1"/>
  <c r="JH875" i="1"/>
  <c r="JI875" i="1"/>
  <c r="JJ875" i="1"/>
  <c r="JK875" i="1"/>
  <c r="JL875" i="1"/>
  <c r="JM875" i="1"/>
  <c r="JN875" i="1"/>
  <c r="JO875" i="1"/>
  <c r="JP875" i="1"/>
  <c r="JQ875" i="1"/>
  <c r="JR875" i="1"/>
  <c r="JS875" i="1"/>
  <c r="JT875" i="1"/>
  <c r="JU875" i="1"/>
  <c r="JV875" i="1"/>
  <c r="JW875" i="1"/>
  <c r="JX875" i="1"/>
  <c r="JY875" i="1"/>
  <c r="JZ875" i="1"/>
  <c r="KA875" i="1"/>
  <c r="KB875" i="1"/>
  <c r="KC875" i="1"/>
  <c r="KD875" i="1"/>
  <c r="KE875" i="1"/>
  <c r="KF875" i="1"/>
  <c r="KG875" i="1"/>
  <c r="KH875" i="1"/>
  <c r="KI875" i="1"/>
  <c r="KJ875" i="1"/>
  <c r="KK875" i="1"/>
  <c r="KL875" i="1"/>
  <c r="KM875" i="1"/>
  <c r="KN875" i="1"/>
  <c r="HD876" i="1"/>
  <c r="HE876" i="1"/>
  <c r="HF876" i="1"/>
  <c r="HG876" i="1"/>
  <c r="HH876" i="1"/>
  <c r="HI876" i="1"/>
  <c r="HJ876" i="1"/>
  <c r="HK876" i="1"/>
  <c r="HL876" i="1"/>
  <c r="HM876" i="1"/>
  <c r="HN876" i="1"/>
  <c r="HO876" i="1"/>
  <c r="HP876" i="1"/>
  <c r="HQ876" i="1"/>
  <c r="HR876" i="1"/>
  <c r="HS876" i="1"/>
  <c r="HT876" i="1"/>
  <c r="HU876" i="1"/>
  <c r="HV876" i="1"/>
  <c r="HW876" i="1"/>
  <c r="HX876" i="1"/>
  <c r="HY876" i="1"/>
  <c r="HZ876" i="1"/>
  <c r="IA876" i="1"/>
  <c r="IB876" i="1"/>
  <c r="IC876" i="1"/>
  <c r="ID876" i="1"/>
  <c r="IE876" i="1"/>
  <c r="IF876" i="1"/>
  <c r="IG876" i="1"/>
  <c r="IH876" i="1"/>
  <c r="II876" i="1"/>
  <c r="IJ876" i="1"/>
  <c r="IK876" i="1"/>
  <c r="IL876" i="1"/>
  <c r="IM876" i="1"/>
  <c r="IN876" i="1"/>
  <c r="IO876" i="1"/>
  <c r="IP876" i="1"/>
  <c r="IQ876" i="1"/>
  <c r="IR876" i="1"/>
  <c r="IS876" i="1"/>
  <c r="IT876" i="1"/>
  <c r="IU876" i="1"/>
  <c r="IV876" i="1"/>
  <c r="IW876" i="1"/>
  <c r="IX876" i="1"/>
  <c r="IY876" i="1"/>
  <c r="IZ876" i="1"/>
  <c r="JA876" i="1"/>
  <c r="JB876" i="1"/>
  <c r="JC876" i="1"/>
  <c r="JD876" i="1"/>
  <c r="JE876" i="1"/>
  <c r="JF876" i="1"/>
  <c r="JG876" i="1"/>
  <c r="JH876" i="1"/>
  <c r="JI876" i="1"/>
  <c r="JJ876" i="1"/>
  <c r="JK876" i="1"/>
  <c r="JL876" i="1"/>
  <c r="JM876" i="1"/>
  <c r="JN876" i="1"/>
  <c r="JO876" i="1"/>
  <c r="JP876" i="1"/>
  <c r="JQ876" i="1"/>
  <c r="JR876" i="1"/>
  <c r="JS876" i="1"/>
  <c r="JT876" i="1"/>
  <c r="JU876" i="1"/>
  <c r="JV876" i="1"/>
  <c r="JW876" i="1"/>
  <c r="JX876" i="1"/>
  <c r="JY876" i="1"/>
  <c r="JZ876" i="1"/>
  <c r="KA876" i="1"/>
  <c r="KB876" i="1"/>
  <c r="KC876" i="1"/>
  <c r="KD876" i="1"/>
  <c r="KE876" i="1"/>
  <c r="KF876" i="1"/>
  <c r="KG876" i="1"/>
  <c r="KH876" i="1"/>
  <c r="KI876" i="1"/>
  <c r="KJ876" i="1"/>
  <c r="KK876" i="1"/>
  <c r="KL876" i="1"/>
  <c r="KM876" i="1"/>
  <c r="KN876" i="1"/>
  <c r="HD877" i="1"/>
  <c r="HE877" i="1"/>
  <c r="HF877" i="1"/>
  <c r="HG877" i="1"/>
  <c r="HH877" i="1"/>
  <c r="HI877" i="1"/>
  <c r="HJ877" i="1"/>
  <c r="HK877" i="1"/>
  <c r="HL877" i="1"/>
  <c r="HM877" i="1"/>
  <c r="HN877" i="1"/>
  <c r="HO877" i="1"/>
  <c r="HP877" i="1"/>
  <c r="HQ877" i="1"/>
  <c r="HR877" i="1"/>
  <c r="HS877" i="1"/>
  <c r="HT877" i="1"/>
  <c r="HU877" i="1"/>
  <c r="HV877" i="1"/>
  <c r="HW877" i="1"/>
  <c r="HX877" i="1"/>
  <c r="HY877" i="1"/>
  <c r="HZ877" i="1"/>
  <c r="IA877" i="1"/>
  <c r="IB877" i="1"/>
  <c r="IC877" i="1"/>
  <c r="ID877" i="1"/>
  <c r="IE877" i="1"/>
  <c r="IF877" i="1"/>
  <c r="IG877" i="1"/>
  <c r="IH877" i="1"/>
  <c r="II877" i="1"/>
  <c r="IJ877" i="1"/>
  <c r="IK877" i="1"/>
  <c r="IL877" i="1"/>
  <c r="IM877" i="1"/>
  <c r="IN877" i="1"/>
  <c r="IO877" i="1"/>
  <c r="IP877" i="1"/>
  <c r="IQ877" i="1"/>
  <c r="IR877" i="1"/>
  <c r="IS877" i="1"/>
  <c r="IT877" i="1"/>
  <c r="IU877" i="1"/>
  <c r="IV877" i="1"/>
  <c r="IW877" i="1"/>
  <c r="IX877" i="1"/>
  <c r="IY877" i="1"/>
  <c r="IZ877" i="1"/>
  <c r="JA877" i="1"/>
  <c r="JB877" i="1"/>
  <c r="JC877" i="1"/>
  <c r="JD877" i="1"/>
  <c r="JE877" i="1"/>
  <c r="JF877" i="1"/>
  <c r="JG877" i="1"/>
  <c r="JH877" i="1"/>
  <c r="JI877" i="1"/>
  <c r="JJ877" i="1"/>
  <c r="JK877" i="1"/>
  <c r="JL877" i="1"/>
  <c r="JM877" i="1"/>
  <c r="JN877" i="1"/>
  <c r="JO877" i="1"/>
  <c r="JP877" i="1"/>
  <c r="JQ877" i="1"/>
  <c r="JR877" i="1"/>
  <c r="JS877" i="1"/>
  <c r="JT877" i="1"/>
  <c r="JU877" i="1"/>
  <c r="JV877" i="1"/>
  <c r="JW877" i="1"/>
  <c r="JX877" i="1"/>
  <c r="JY877" i="1"/>
  <c r="JZ877" i="1"/>
  <c r="KA877" i="1"/>
  <c r="KB877" i="1"/>
  <c r="KC877" i="1"/>
  <c r="KD877" i="1"/>
  <c r="KE877" i="1"/>
  <c r="KF877" i="1"/>
  <c r="KG877" i="1"/>
  <c r="KH877" i="1"/>
  <c r="KI877" i="1"/>
  <c r="KJ877" i="1"/>
  <c r="KK877" i="1"/>
  <c r="KL877" i="1"/>
  <c r="KM877" i="1"/>
  <c r="KN877" i="1"/>
  <c r="HD878" i="1"/>
  <c r="HE878" i="1"/>
  <c r="HF878" i="1"/>
  <c r="HG878" i="1"/>
  <c r="HH878" i="1"/>
  <c r="HI878" i="1"/>
  <c r="HJ878" i="1"/>
  <c r="HK878" i="1"/>
  <c r="HL878" i="1"/>
  <c r="HM878" i="1"/>
  <c r="HN878" i="1"/>
  <c r="HO878" i="1"/>
  <c r="HP878" i="1"/>
  <c r="HQ878" i="1"/>
  <c r="HR878" i="1"/>
  <c r="HS878" i="1"/>
  <c r="HT878" i="1"/>
  <c r="HU878" i="1"/>
  <c r="HV878" i="1"/>
  <c r="HW878" i="1"/>
  <c r="HX878" i="1"/>
  <c r="HY878" i="1"/>
  <c r="HZ878" i="1"/>
  <c r="IA878" i="1"/>
  <c r="IB878" i="1"/>
  <c r="IC878" i="1"/>
  <c r="ID878" i="1"/>
  <c r="IE878" i="1"/>
  <c r="IF878" i="1"/>
  <c r="IG878" i="1"/>
  <c r="IH878" i="1"/>
  <c r="II878" i="1"/>
  <c r="IJ878" i="1"/>
  <c r="IK878" i="1"/>
  <c r="IL878" i="1"/>
  <c r="IM878" i="1"/>
  <c r="IN878" i="1"/>
  <c r="IO878" i="1"/>
  <c r="IP878" i="1"/>
  <c r="IQ878" i="1"/>
  <c r="IR878" i="1"/>
  <c r="IS878" i="1"/>
  <c r="IT878" i="1"/>
  <c r="IU878" i="1"/>
  <c r="IV878" i="1"/>
  <c r="IW878" i="1"/>
  <c r="IX878" i="1"/>
  <c r="IY878" i="1"/>
  <c r="IZ878" i="1"/>
  <c r="JA878" i="1"/>
  <c r="JB878" i="1"/>
  <c r="JC878" i="1"/>
  <c r="JD878" i="1"/>
  <c r="JE878" i="1"/>
  <c r="JF878" i="1"/>
  <c r="JG878" i="1"/>
  <c r="JH878" i="1"/>
  <c r="JI878" i="1"/>
  <c r="JJ878" i="1"/>
  <c r="JK878" i="1"/>
  <c r="JL878" i="1"/>
  <c r="JM878" i="1"/>
  <c r="JN878" i="1"/>
  <c r="JO878" i="1"/>
  <c r="JP878" i="1"/>
  <c r="JQ878" i="1"/>
  <c r="JR878" i="1"/>
  <c r="JS878" i="1"/>
  <c r="JT878" i="1"/>
  <c r="JU878" i="1"/>
  <c r="JV878" i="1"/>
  <c r="JW878" i="1"/>
  <c r="JX878" i="1"/>
  <c r="JY878" i="1"/>
  <c r="JZ878" i="1"/>
  <c r="KA878" i="1"/>
  <c r="KB878" i="1"/>
  <c r="KC878" i="1"/>
  <c r="KD878" i="1"/>
  <c r="KE878" i="1"/>
  <c r="KF878" i="1"/>
  <c r="KG878" i="1"/>
  <c r="KH878" i="1"/>
  <c r="KI878" i="1"/>
  <c r="KJ878" i="1"/>
  <c r="KK878" i="1"/>
  <c r="KL878" i="1"/>
  <c r="KM878" i="1"/>
  <c r="KN878" i="1"/>
  <c r="HD879" i="1"/>
  <c r="HE879" i="1"/>
  <c r="HF879" i="1"/>
  <c r="HG879" i="1"/>
  <c r="HH879" i="1"/>
  <c r="HI879" i="1"/>
  <c r="HJ879" i="1"/>
  <c r="HK879" i="1"/>
  <c r="HL879" i="1"/>
  <c r="HM879" i="1"/>
  <c r="HN879" i="1"/>
  <c r="HO879" i="1"/>
  <c r="HP879" i="1"/>
  <c r="HQ879" i="1"/>
  <c r="HR879" i="1"/>
  <c r="HS879" i="1"/>
  <c r="HT879" i="1"/>
  <c r="HU879" i="1"/>
  <c r="HV879" i="1"/>
  <c r="HW879" i="1"/>
  <c r="HX879" i="1"/>
  <c r="HY879" i="1"/>
  <c r="HZ879" i="1"/>
  <c r="IA879" i="1"/>
  <c r="IB879" i="1"/>
  <c r="IC879" i="1"/>
  <c r="ID879" i="1"/>
  <c r="IE879" i="1"/>
  <c r="IF879" i="1"/>
  <c r="IG879" i="1"/>
  <c r="IH879" i="1"/>
  <c r="II879" i="1"/>
  <c r="IJ879" i="1"/>
  <c r="IK879" i="1"/>
  <c r="IL879" i="1"/>
  <c r="IM879" i="1"/>
  <c r="IN879" i="1"/>
  <c r="IO879" i="1"/>
  <c r="IP879" i="1"/>
  <c r="IQ879" i="1"/>
  <c r="IR879" i="1"/>
  <c r="IS879" i="1"/>
  <c r="IT879" i="1"/>
  <c r="IU879" i="1"/>
  <c r="IV879" i="1"/>
  <c r="IW879" i="1"/>
  <c r="IX879" i="1"/>
  <c r="IY879" i="1"/>
  <c r="IZ879" i="1"/>
  <c r="JA879" i="1"/>
  <c r="JB879" i="1"/>
  <c r="JC879" i="1"/>
  <c r="JD879" i="1"/>
  <c r="JE879" i="1"/>
  <c r="JF879" i="1"/>
  <c r="JG879" i="1"/>
  <c r="JH879" i="1"/>
  <c r="JI879" i="1"/>
  <c r="JJ879" i="1"/>
  <c r="JK879" i="1"/>
  <c r="JL879" i="1"/>
  <c r="JM879" i="1"/>
  <c r="JN879" i="1"/>
  <c r="JO879" i="1"/>
  <c r="JP879" i="1"/>
  <c r="JQ879" i="1"/>
  <c r="JR879" i="1"/>
  <c r="JS879" i="1"/>
  <c r="JT879" i="1"/>
  <c r="JU879" i="1"/>
  <c r="JV879" i="1"/>
  <c r="JW879" i="1"/>
  <c r="JX879" i="1"/>
  <c r="JY879" i="1"/>
  <c r="JZ879" i="1"/>
  <c r="KA879" i="1"/>
  <c r="KB879" i="1"/>
  <c r="KC879" i="1"/>
  <c r="KD879" i="1"/>
  <c r="KE879" i="1"/>
  <c r="KF879" i="1"/>
  <c r="KG879" i="1"/>
  <c r="KH879" i="1"/>
  <c r="KI879" i="1"/>
  <c r="KJ879" i="1"/>
  <c r="KK879" i="1"/>
  <c r="KL879" i="1"/>
  <c r="KM879" i="1"/>
  <c r="KN879" i="1"/>
  <c r="HD880" i="1"/>
  <c r="HE880" i="1"/>
  <c r="HF880" i="1"/>
  <c r="HG880" i="1"/>
  <c r="HH880" i="1"/>
  <c r="HI880" i="1"/>
  <c r="HJ880" i="1"/>
  <c r="HK880" i="1"/>
  <c r="HL880" i="1"/>
  <c r="HM880" i="1"/>
  <c r="HN880" i="1"/>
  <c r="HO880" i="1"/>
  <c r="HP880" i="1"/>
  <c r="HQ880" i="1"/>
  <c r="HR880" i="1"/>
  <c r="HS880" i="1"/>
  <c r="HT880" i="1"/>
  <c r="HU880" i="1"/>
  <c r="HV880" i="1"/>
  <c r="HW880" i="1"/>
  <c r="HX880" i="1"/>
  <c r="HY880" i="1"/>
  <c r="HZ880" i="1"/>
  <c r="IA880" i="1"/>
  <c r="IB880" i="1"/>
  <c r="IC880" i="1"/>
  <c r="ID880" i="1"/>
  <c r="IE880" i="1"/>
  <c r="IF880" i="1"/>
  <c r="IG880" i="1"/>
  <c r="IH880" i="1"/>
  <c r="II880" i="1"/>
  <c r="IJ880" i="1"/>
  <c r="IK880" i="1"/>
  <c r="IL880" i="1"/>
  <c r="IM880" i="1"/>
  <c r="IN880" i="1"/>
  <c r="IO880" i="1"/>
  <c r="IP880" i="1"/>
  <c r="IQ880" i="1"/>
  <c r="IR880" i="1"/>
  <c r="IS880" i="1"/>
  <c r="IT880" i="1"/>
  <c r="IU880" i="1"/>
  <c r="IV880" i="1"/>
  <c r="IW880" i="1"/>
  <c r="IX880" i="1"/>
  <c r="IY880" i="1"/>
  <c r="IZ880" i="1"/>
  <c r="JA880" i="1"/>
  <c r="JB880" i="1"/>
  <c r="JC880" i="1"/>
  <c r="JD880" i="1"/>
  <c r="JE880" i="1"/>
  <c r="JF880" i="1"/>
  <c r="JG880" i="1"/>
  <c r="JH880" i="1"/>
  <c r="JI880" i="1"/>
  <c r="JJ880" i="1"/>
  <c r="JK880" i="1"/>
  <c r="JL880" i="1"/>
  <c r="JM880" i="1"/>
  <c r="JN880" i="1"/>
  <c r="JO880" i="1"/>
  <c r="JP880" i="1"/>
  <c r="JQ880" i="1"/>
  <c r="JR880" i="1"/>
  <c r="JS880" i="1"/>
  <c r="JT880" i="1"/>
  <c r="JU880" i="1"/>
  <c r="JV880" i="1"/>
  <c r="JW880" i="1"/>
  <c r="JX880" i="1"/>
  <c r="JY880" i="1"/>
  <c r="JZ880" i="1"/>
  <c r="KA880" i="1"/>
  <c r="KB880" i="1"/>
  <c r="KC880" i="1"/>
  <c r="KD880" i="1"/>
  <c r="KE880" i="1"/>
  <c r="KF880" i="1"/>
  <c r="KG880" i="1"/>
  <c r="KH880" i="1"/>
  <c r="KI880" i="1"/>
  <c r="KJ880" i="1"/>
  <c r="KK880" i="1"/>
  <c r="KL880" i="1"/>
  <c r="KM880" i="1"/>
  <c r="KN880" i="1"/>
  <c r="HD881" i="1"/>
  <c r="HE881" i="1"/>
  <c r="HF881" i="1"/>
  <c r="HG881" i="1"/>
  <c r="HH881" i="1"/>
  <c r="HI881" i="1"/>
  <c r="HJ881" i="1"/>
  <c r="HK881" i="1"/>
  <c r="HL881" i="1"/>
  <c r="HM881" i="1"/>
  <c r="HN881" i="1"/>
  <c r="HO881" i="1"/>
  <c r="HP881" i="1"/>
  <c r="HQ881" i="1"/>
  <c r="HR881" i="1"/>
  <c r="HS881" i="1"/>
  <c r="HT881" i="1"/>
  <c r="HU881" i="1"/>
  <c r="HV881" i="1"/>
  <c r="HW881" i="1"/>
  <c r="HX881" i="1"/>
  <c r="HY881" i="1"/>
  <c r="HZ881" i="1"/>
  <c r="IA881" i="1"/>
  <c r="IB881" i="1"/>
  <c r="IC881" i="1"/>
  <c r="ID881" i="1"/>
  <c r="IE881" i="1"/>
  <c r="IF881" i="1"/>
  <c r="IG881" i="1"/>
  <c r="IH881" i="1"/>
  <c r="II881" i="1"/>
  <c r="IJ881" i="1"/>
  <c r="IK881" i="1"/>
  <c r="IL881" i="1"/>
  <c r="IM881" i="1"/>
  <c r="IN881" i="1"/>
  <c r="IO881" i="1"/>
  <c r="IP881" i="1"/>
  <c r="IQ881" i="1"/>
  <c r="IR881" i="1"/>
  <c r="IS881" i="1"/>
  <c r="IT881" i="1"/>
  <c r="IU881" i="1"/>
  <c r="IV881" i="1"/>
  <c r="IW881" i="1"/>
  <c r="IX881" i="1"/>
  <c r="IY881" i="1"/>
  <c r="IZ881" i="1"/>
  <c r="JA881" i="1"/>
  <c r="JB881" i="1"/>
  <c r="JC881" i="1"/>
  <c r="JD881" i="1"/>
  <c r="JE881" i="1"/>
  <c r="JF881" i="1"/>
  <c r="JG881" i="1"/>
  <c r="JH881" i="1"/>
  <c r="JI881" i="1"/>
  <c r="JJ881" i="1"/>
  <c r="JK881" i="1"/>
  <c r="JL881" i="1"/>
  <c r="JM881" i="1"/>
  <c r="JN881" i="1"/>
  <c r="JO881" i="1"/>
  <c r="JP881" i="1"/>
  <c r="JQ881" i="1"/>
  <c r="JR881" i="1"/>
  <c r="JS881" i="1"/>
  <c r="JT881" i="1"/>
  <c r="JU881" i="1"/>
  <c r="JV881" i="1"/>
  <c r="JW881" i="1"/>
  <c r="JX881" i="1"/>
  <c r="JY881" i="1"/>
  <c r="JZ881" i="1"/>
  <c r="KA881" i="1"/>
  <c r="KB881" i="1"/>
  <c r="KC881" i="1"/>
  <c r="KD881" i="1"/>
  <c r="KE881" i="1"/>
  <c r="KF881" i="1"/>
  <c r="KG881" i="1"/>
  <c r="KH881" i="1"/>
  <c r="KI881" i="1"/>
  <c r="KJ881" i="1"/>
  <c r="KK881" i="1"/>
  <c r="KL881" i="1"/>
  <c r="KM881" i="1"/>
  <c r="KN881" i="1"/>
  <c r="HD882" i="1"/>
  <c r="HE882" i="1"/>
  <c r="HF882" i="1"/>
  <c r="HG882" i="1"/>
  <c r="HH882" i="1"/>
  <c r="HI882" i="1"/>
  <c r="HJ882" i="1"/>
  <c r="HK882" i="1"/>
  <c r="HL882" i="1"/>
  <c r="HM882" i="1"/>
  <c r="HN882" i="1"/>
  <c r="HO882" i="1"/>
  <c r="HP882" i="1"/>
  <c r="HQ882" i="1"/>
  <c r="HR882" i="1"/>
  <c r="HS882" i="1"/>
  <c r="HT882" i="1"/>
  <c r="HU882" i="1"/>
  <c r="HV882" i="1"/>
  <c r="HW882" i="1"/>
  <c r="HX882" i="1"/>
  <c r="HY882" i="1"/>
  <c r="HZ882" i="1"/>
  <c r="IA882" i="1"/>
  <c r="IB882" i="1"/>
  <c r="IC882" i="1"/>
  <c r="ID882" i="1"/>
  <c r="IE882" i="1"/>
  <c r="IF882" i="1"/>
  <c r="IG882" i="1"/>
  <c r="IH882" i="1"/>
  <c r="II882" i="1"/>
  <c r="IJ882" i="1"/>
  <c r="IK882" i="1"/>
  <c r="IL882" i="1"/>
  <c r="IM882" i="1"/>
  <c r="IN882" i="1"/>
  <c r="IO882" i="1"/>
  <c r="IP882" i="1"/>
  <c r="IQ882" i="1"/>
  <c r="IR882" i="1"/>
  <c r="IS882" i="1"/>
  <c r="IT882" i="1"/>
  <c r="IU882" i="1"/>
  <c r="IV882" i="1"/>
  <c r="IW882" i="1"/>
  <c r="IX882" i="1"/>
  <c r="IY882" i="1"/>
  <c r="IZ882" i="1"/>
  <c r="JA882" i="1"/>
  <c r="JB882" i="1"/>
  <c r="JC882" i="1"/>
  <c r="JD882" i="1"/>
  <c r="JE882" i="1"/>
  <c r="JF882" i="1"/>
  <c r="JG882" i="1"/>
  <c r="JH882" i="1"/>
  <c r="JI882" i="1"/>
  <c r="JJ882" i="1"/>
  <c r="JK882" i="1"/>
  <c r="JL882" i="1"/>
  <c r="JM882" i="1"/>
  <c r="JN882" i="1"/>
  <c r="JO882" i="1"/>
  <c r="JP882" i="1"/>
  <c r="JQ882" i="1"/>
  <c r="JR882" i="1"/>
  <c r="JS882" i="1"/>
  <c r="JT882" i="1"/>
  <c r="JU882" i="1"/>
  <c r="JV882" i="1"/>
  <c r="JW882" i="1"/>
  <c r="JX882" i="1"/>
  <c r="JY882" i="1"/>
  <c r="JZ882" i="1"/>
  <c r="KA882" i="1"/>
  <c r="KB882" i="1"/>
  <c r="KC882" i="1"/>
  <c r="KD882" i="1"/>
  <c r="KE882" i="1"/>
  <c r="KF882" i="1"/>
  <c r="KG882" i="1"/>
  <c r="KH882" i="1"/>
  <c r="KI882" i="1"/>
  <c r="KJ882" i="1"/>
  <c r="KK882" i="1"/>
  <c r="KL882" i="1"/>
  <c r="KM882" i="1"/>
  <c r="KN882" i="1"/>
  <c r="HD883" i="1"/>
  <c r="HE883" i="1"/>
  <c r="HF883" i="1"/>
  <c r="HG883" i="1"/>
  <c r="HH883" i="1"/>
  <c r="HI883" i="1"/>
  <c r="HJ883" i="1"/>
  <c r="HK883" i="1"/>
  <c r="HL883" i="1"/>
  <c r="HM883" i="1"/>
  <c r="HN883" i="1"/>
  <c r="HO883" i="1"/>
  <c r="HP883" i="1"/>
  <c r="HQ883" i="1"/>
  <c r="HR883" i="1"/>
  <c r="HS883" i="1"/>
  <c r="HT883" i="1"/>
  <c r="HU883" i="1"/>
  <c r="HV883" i="1"/>
  <c r="HW883" i="1"/>
  <c r="HX883" i="1"/>
  <c r="HY883" i="1"/>
  <c r="HZ883" i="1"/>
  <c r="IA883" i="1"/>
  <c r="IB883" i="1"/>
  <c r="IC883" i="1"/>
  <c r="ID883" i="1"/>
  <c r="IE883" i="1"/>
  <c r="IF883" i="1"/>
  <c r="IG883" i="1"/>
  <c r="IH883" i="1"/>
  <c r="II883" i="1"/>
  <c r="IJ883" i="1"/>
  <c r="IK883" i="1"/>
  <c r="IL883" i="1"/>
  <c r="IM883" i="1"/>
  <c r="IN883" i="1"/>
  <c r="IO883" i="1"/>
  <c r="IP883" i="1"/>
  <c r="IQ883" i="1"/>
  <c r="IR883" i="1"/>
  <c r="IS883" i="1"/>
  <c r="IT883" i="1"/>
  <c r="IU883" i="1"/>
  <c r="IV883" i="1"/>
  <c r="IW883" i="1"/>
  <c r="IX883" i="1"/>
  <c r="IY883" i="1"/>
  <c r="IZ883" i="1"/>
  <c r="JA883" i="1"/>
  <c r="JB883" i="1"/>
  <c r="JC883" i="1"/>
  <c r="JD883" i="1"/>
  <c r="JE883" i="1"/>
  <c r="JF883" i="1"/>
  <c r="JG883" i="1"/>
  <c r="JH883" i="1"/>
  <c r="JI883" i="1"/>
  <c r="JJ883" i="1"/>
  <c r="JK883" i="1"/>
  <c r="JL883" i="1"/>
  <c r="JM883" i="1"/>
  <c r="JN883" i="1"/>
  <c r="JO883" i="1"/>
  <c r="JP883" i="1"/>
  <c r="JQ883" i="1"/>
  <c r="JR883" i="1"/>
  <c r="JS883" i="1"/>
  <c r="JT883" i="1"/>
  <c r="JU883" i="1"/>
  <c r="JV883" i="1"/>
  <c r="JW883" i="1"/>
  <c r="JX883" i="1"/>
  <c r="JY883" i="1"/>
  <c r="JZ883" i="1"/>
  <c r="KA883" i="1"/>
  <c r="KB883" i="1"/>
  <c r="KC883" i="1"/>
  <c r="KD883" i="1"/>
  <c r="KE883" i="1"/>
  <c r="KF883" i="1"/>
  <c r="KG883" i="1"/>
  <c r="KH883" i="1"/>
  <c r="KI883" i="1"/>
  <c r="KJ883" i="1"/>
  <c r="KK883" i="1"/>
  <c r="KL883" i="1"/>
  <c r="KM883" i="1"/>
  <c r="KN883" i="1"/>
  <c r="HD884" i="1"/>
  <c r="HE884" i="1"/>
  <c r="HF884" i="1"/>
  <c r="HG884" i="1"/>
  <c r="HH884" i="1"/>
  <c r="HI884" i="1"/>
  <c r="HJ884" i="1"/>
  <c r="HK884" i="1"/>
  <c r="HL884" i="1"/>
  <c r="HM884" i="1"/>
  <c r="HN884" i="1"/>
  <c r="HO884" i="1"/>
  <c r="HP884" i="1"/>
  <c r="HQ884" i="1"/>
  <c r="HR884" i="1"/>
  <c r="HS884" i="1"/>
  <c r="HT884" i="1"/>
  <c r="HU884" i="1"/>
  <c r="HV884" i="1"/>
  <c r="HW884" i="1"/>
  <c r="HX884" i="1"/>
  <c r="HY884" i="1"/>
  <c r="HZ884" i="1"/>
  <c r="IA884" i="1"/>
  <c r="IB884" i="1"/>
  <c r="IC884" i="1"/>
  <c r="ID884" i="1"/>
  <c r="IE884" i="1"/>
  <c r="IF884" i="1"/>
  <c r="IG884" i="1"/>
  <c r="IH884" i="1"/>
  <c r="II884" i="1"/>
  <c r="IJ884" i="1"/>
  <c r="IK884" i="1"/>
  <c r="IL884" i="1"/>
  <c r="IM884" i="1"/>
  <c r="IN884" i="1"/>
  <c r="IO884" i="1"/>
  <c r="IP884" i="1"/>
  <c r="IQ884" i="1"/>
  <c r="IR884" i="1"/>
  <c r="IS884" i="1"/>
  <c r="IT884" i="1"/>
  <c r="IU884" i="1"/>
  <c r="IV884" i="1"/>
  <c r="IW884" i="1"/>
  <c r="IX884" i="1"/>
  <c r="IY884" i="1"/>
  <c r="IZ884" i="1"/>
  <c r="JA884" i="1"/>
  <c r="JB884" i="1"/>
  <c r="JC884" i="1"/>
  <c r="JD884" i="1"/>
  <c r="JE884" i="1"/>
  <c r="JF884" i="1"/>
  <c r="JG884" i="1"/>
  <c r="JH884" i="1"/>
  <c r="JI884" i="1"/>
  <c r="JJ884" i="1"/>
  <c r="JK884" i="1"/>
  <c r="JL884" i="1"/>
  <c r="JM884" i="1"/>
  <c r="JN884" i="1"/>
  <c r="JO884" i="1"/>
  <c r="JP884" i="1"/>
  <c r="JQ884" i="1"/>
  <c r="JR884" i="1"/>
  <c r="JS884" i="1"/>
  <c r="JT884" i="1"/>
  <c r="JU884" i="1"/>
  <c r="JV884" i="1"/>
  <c r="JW884" i="1"/>
  <c r="JX884" i="1"/>
  <c r="JY884" i="1"/>
  <c r="JZ884" i="1"/>
  <c r="KA884" i="1"/>
  <c r="KB884" i="1"/>
  <c r="KC884" i="1"/>
  <c r="KD884" i="1"/>
  <c r="KE884" i="1"/>
  <c r="KF884" i="1"/>
  <c r="KG884" i="1"/>
  <c r="KH884" i="1"/>
  <c r="KI884" i="1"/>
  <c r="KJ884" i="1"/>
  <c r="KK884" i="1"/>
  <c r="KL884" i="1"/>
  <c r="KM884" i="1"/>
  <c r="KN884" i="1"/>
  <c r="HD885" i="1"/>
  <c r="HE885" i="1"/>
  <c r="HF885" i="1"/>
  <c r="HG885" i="1"/>
  <c r="HH885" i="1"/>
  <c r="HI885" i="1"/>
  <c r="HJ885" i="1"/>
  <c r="HK885" i="1"/>
  <c r="HL885" i="1"/>
  <c r="HM885" i="1"/>
  <c r="HN885" i="1"/>
  <c r="HO885" i="1"/>
  <c r="HP885" i="1"/>
  <c r="HQ885" i="1"/>
  <c r="HR885" i="1"/>
  <c r="HS885" i="1"/>
  <c r="HT885" i="1"/>
  <c r="HU885" i="1"/>
  <c r="HV885" i="1"/>
  <c r="HW885" i="1"/>
  <c r="HX885" i="1"/>
  <c r="HY885" i="1"/>
  <c r="HZ885" i="1"/>
  <c r="IA885" i="1"/>
  <c r="IB885" i="1"/>
  <c r="IC885" i="1"/>
  <c r="ID885" i="1"/>
  <c r="IE885" i="1"/>
  <c r="IF885" i="1"/>
  <c r="IG885" i="1"/>
  <c r="IH885" i="1"/>
  <c r="II885" i="1"/>
  <c r="IJ885" i="1"/>
  <c r="IK885" i="1"/>
  <c r="IL885" i="1"/>
  <c r="IM885" i="1"/>
  <c r="IN885" i="1"/>
  <c r="IO885" i="1"/>
  <c r="IP885" i="1"/>
  <c r="IQ885" i="1"/>
  <c r="IR885" i="1"/>
  <c r="IS885" i="1"/>
  <c r="IT885" i="1"/>
  <c r="IU885" i="1"/>
  <c r="IV885" i="1"/>
  <c r="IW885" i="1"/>
  <c r="IX885" i="1"/>
  <c r="IY885" i="1"/>
  <c r="IZ885" i="1"/>
  <c r="JA885" i="1"/>
  <c r="JB885" i="1"/>
  <c r="JC885" i="1"/>
  <c r="JD885" i="1"/>
  <c r="JE885" i="1"/>
  <c r="JF885" i="1"/>
  <c r="JG885" i="1"/>
  <c r="JH885" i="1"/>
  <c r="JI885" i="1"/>
  <c r="JJ885" i="1"/>
  <c r="JK885" i="1"/>
  <c r="JL885" i="1"/>
  <c r="JM885" i="1"/>
  <c r="JN885" i="1"/>
  <c r="JO885" i="1"/>
  <c r="JP885" i="1"/>
  <c r="JQ885" i="1"/>
  <c r="JR885" i="1"/>
  <c r="JS885" i="1"/>
  <c r="JT885" i="1"/>
  <c r="JU885" i="1"/>
  <c r="JV885" i="1"/>
  <c r="JW885" i="1"/>
  <c r="JX885" i="1"/>
  <c r="JY885" i="1"/>
  <c r="JZ885" i="1"/>
  <c r="KA885" i="1"/>
  <c r="KB885" i="1"/>
  <c r="KC885" i="1"/>
  <c r="KD885" i="1"/>
  <c r="KE885" i="1"/>
  <c r="KF885" i="1"/>
  <c r="KG885" i="1"/>
  <c r="KH885" i="1"/>
  <c r="KI885" i="1"/>
  <c r="KJ885" i="1"/>
  <c r="KK885" i="1"/>
  <c r="KL885" i="1"/>
  <c r="KM885" i="1"/>
  <c r="KN885" i="1"/>
  <c r="HD886" i="1"/>
  <c r="HE886" i="1"/>
  <c r="HF886" i="1"/>
  <c r="HG886" i="1"/>
  <c r="HH886" i="1"/>
  <c r="HI886" i="1"/>
  <c r="HJ886" i="1"/>
  <c r="HK886" i="1"/>
  <c r="HL886" i="1"/>
  <c r="HM886" i="1"/>
  <c r="HN886" i="1"/>
  <c r="HO886" i="1"/>
  <c r="HP886" i="1"/>
  <c r="HQ886" i="1"/>
  <c r="HR886" i="1"/>
  <c r="HS886" i="1"/>
  <c r="HT886" i="1"/>
  <c r="HU886" i="1"/>
  <c r="HV886" i="1"/>
  <c r="HW886" i="1"/>
  <c r="HX886" i="1"/>
  <c r="HY886" i="1"/>
  <c r="HZ886" i="1"/>
  <c r="IA886" i="1"/>
  <c r="IB886" i="1"/>
  <c r="IC886" i="1"/>
  <c r="ID886" i="1"/>
  <c r="IE886" i="1"/>
  <c r="IF886" i="1"/>
  <c r="IG886" i="1"/>
  <c r="IH886" i="1"/>
  <c r="II886" i="1"/>
  <c r="IJ886" i="1"/>
  <c r="IK886" i="1"/>
  <c r="IL886" i="1"/>
  <c r="IM886" i="1"/>
  <c r="IN886" i="1"/>
  <c r="IO886" i="1"/>
  <c r="IP886" i="1"/>
  <c r="IQ886" i="1"/>
  <c r="IR886" i="1"/>
  <c r="IS886" i="1"/>
  <c r="IT886" i="1"/>
  <c r="IU886" i="1"/>
  <c r="IV886" i="1"/>
  <c r="IW886" i="1"/>
  <c r="IX886" i="1"/>
  <c r="IY886" i="1"/>
  <c r="IZ886" i="1"/>
  <c r="JA886" i="1"/>
  <c r="JB886" i="1"/>
  <c r="JC886" i="1"/>
  <c r="JD886" i="1"/>
  <c r="JE886" i="1"/>
  <c r="JF886" i="1"/>
  <c r="JG886" i="1"/>
  <c r="JH886" i="1"/>
  <c r="JI886" i="1"/>
  <c r="JJ886" i="1"/>
  <c r="JK886" i="1"/>
  <c r="JL886" i="1"/>
  <c r="JM886" i="1"/>
  <c r="JN886" i="1"/>
  <c r="JO886" i="1"/>
  <c r="JP886" i="1"/>
  <c r="JQ886" i="1"/>
  <c r="JR886" i="1"/>
  <c r="JS886" i="1"/>
  <c r="JT886" i="1"/>
  <c r="JU886" i="1"/>
  <c r="JV886" i="1"/>
  <c r="JW886" i="1"/>
  <c r="JX886" i="1"/>
  <c r="JY886" i="1"/>
  <c r="JZ886" i="1"/>
  <c r="KA886" i="1"/>
  <c r="KB886" i="1"/>
  <c r="KC886" i="1"/>
  <c r="KD886" i="1"/>
  <c r="KE886" i="1"/>
  <c r="KF886" i="1"/>
  <c r="KG886" i="1"/>
  <c r="KH886" i="1"/>
  <c r="KI886" i="1"/>
  <c r="KJ886" i="1"/>
  <c r="KK886" i="1"/>
  <c r="KL886" i="1"/>
  <c r="KM886" i="1"/>
  <c r="KN886" i="1"/>
  <c r="HD887" i="1"/>
  <c r="HE887" i="1"/>
  <c r="HF887" i="1"/>
  <c r="HG887" i="1"/>
  <c r="HH887" i="1"/>
  <c r="HI887" i="1"/>
  <c r="HJ887" i="1"/>
  <c r="HK887" i="1"/>
  <c r="HL887" i="1"/>
  <c r="HM887" i="1"/>
  <c r="HN887" i="1"/>
  <c r="HO887" i="1"/>
  <c r="HP887" i="1"/>
  <c r="HQ887" i="1"/>
  <c r="HR887" i="1"/>
  <c r="HS887" i="1"/>
  <c r="HT887" i="1"/>
  <c r="HU887" i="1"/>
  <c r="HV887" i="1"/>
  <c r="HW887" i="1"/>
  <c r="HX887" i="1"/>
  <c r="HY887" i="1"/>
  <c r="HZ887" i="1"/>
  <c r="IA887" i="1"/>
  <c r="IB887" i="1"/>
  <c r="IC887" i="1"/>
  <c r="ID887" i="1"/>
  <c r="IE887" i="1"/>
  <c r="IF887" i="1"/>
  <c r="IG887" i="1"/>
  <c r="IH887" i="1"/>
  <c r="II887" i="1"/>
  <c r="IJ887" i="1"/>
  <c r="IK887" i="1"/>
  <c r="IL887" i="1"/>
  <c r="IM887" i="1"/>
  <c r="IN887" i="1"/>
  <c r="IO887" i="1"/>
  <c r="IP887" i="1"/>
  <c r="IQ887" i="1"/>
  <c r="IR887" i="1"/>
  <c r="IS887" i="1"/>
  <c r="IT887" i="1"/>
  <c r="IU887" i="1"/>
  <c r="IV887" i="1"/>
  <c r="IW887" i="1"/>
  <c r="IX887" i="1"/>
  <c r="IY887" i="1"/>
  <c r="IZ887" i="1"/>
  <c r="JA887" i="1"/>
  <c r="JB887" i="1"/>
  <c r="JC887" i="1"/>
  <c r="JD887" i="1"/>
  <c r="JE887" i="1"/>
  <c r="JF887" i="1"/>
  <c r="JG887" i="1"/>
  <c r="JH887" i="1"/>
  <c r="JI887" i="1"/>
  <c r="JJ887" i="1"/>
  <c r="JK887" i="1"/>
  <c r="JL887" i="1"/>
  <c r="JM887" i="1"/>
  <c r="JN887" i="1"/>
  <c r="JO887" i="1"/>
  <c r="JP887" i="1"/>
  <c r="JQ887" i="1"/>
  <c r="JR887" i="1"/>
  <c r="JS887" i="1"/>
  <c r="JT887" i="1"/>
  <c r="JU887" i="1"/>
  <c r="JV887" i="1"/>
  <c r="JW887" i="1"/>
  <c r="JX887" i="1"/>
  <c r="JY887" i="1"/>
  <c r="JZ887" i="1"/>
  <c r="KA887" i="1"/>
  <c r="KB887" i="1"/>
  <c r="KC887" i="1"/>
  <c r="KD887" i="1"/>
  <c r="KE887" i="1"/>
  <c r="KF887" i="1"/>
  <c r="KG887" i="1"/>
  <c r="KH887" i="1"/>
  <c r="KI887" i="1"/>
  <c r="KJ887" i="1"/>
  <c r="KK887" i="1"/>
  <c r="KL887" i="1"/>
  <c r="KM887" i="1"/>
  <c r="KN887" i="1"/>
  <c r="HD888" i="1"/>
  <c r="HE888" i="1"/>
  <c r="HF888" i="1"/>
  <c r="HG888" i="1"/>
  <c r="HH888" i="1"/>
  <c r="HI888" i="1"/>
  <c r="HJ888" i="1"/>
  <c r="HK888" i="1"/>
  <c r="HL888" i="1"/>
  <c r="HM888" i="1"/>
  <c r="HN888" i="1"/>
  <c r="HO888" i="1"/>
  <c r="HP888" i="1"/>
  <c r="HQ888" i="1"/>
  <c r="HR888" i="1"/>
  <c r="HS888" i="1"/>
  <c r="HT888" i="1"/>
  <c r="HU888" i="1"/>
  <c r="HV888" i="1"/>
  <c r="HW888" i="1"/>
  <c r="HX888" i="1"/>
  <c r="HY888" i="1"/>
  <c r="HZ888" i="1"/>
  <c r="IA888" i="1"/>
  <c r="IB888" i="1"/>
  <c r="IC888" i="1"/>
  <c r="ID888" i="1"/>
  <c r="IE888" i="1"/>
  <c r="IF888" i="1"/>
  <c r="IG888" i="1"/>
  <c r="IH888" i="1"/>
  <c r="II888" i="1"/>
  <c r="IJ888" i="1"/>
  <c r="IK888" i="1"/>
  <c r="IL888" i="1"/>
  <c r="IM888" i="1"/>
  <c r="IN888" i="1"/>
  <c r="IO888" i="1"/>
  <c r="IP888" i="1"/>
  <c r="IQ888" i="1"/>
  <c r="IR888" i="1"/>
  <c r="IS888" i="1"/>
  <c r="IT888" i="1"/>
  <c r="IU888" i="1"/>
  <c r="IV888" i="1"/>
  <c r="IW888" i="1"/>
  <c r="IX888" i="1"/>
  <c r="IY888" i="1"/>
  <c r="IZ888" i="1"/>
  <c r="JA888" i="1"/>
  <c r="JB888" i="1"/>
  <c r="JC888" i="1"/>
  <c r="JD888" i="1"/>
  <c r="JE888" i="1"/>
  <c r="JF888" i="1"/>
  <c r="JG888" i="1"/>
  <c r="JH888" i="1"/>
  <c r="JI888" i="1"/>
  <c r="JJ888" i="1"/>
  <c r="JK888" i="1"/>
  <c r="JL888" i="1"/>
  <c r="JM888" i="1"/>
  <c r="JN888" i="1"/>
  <c r="JO888" i="1"/>
  <c r="JP888" i="1"/>
  <c r="JQ888" i="1"/>
  <c r="JR888" i="1"/>
  <c r="JS888" i="1"/>
  <c r="JT888" i="1"/>
  <c r="JU888" i="1"/>
  <c r="JV888" i="1"/>
  <c r="JW888" i="1"/>
  <c r="JX888" i="1"/>
  <c r="JY888" i="1"/>
  <c r="JZ888" i="1"/>
  <c r="KA888" i="1"/>
  <c r="KB888" i="1"/>
  <c r="KC888" i="1"/>
  <c r="KD888" i="1"/>
  <c r="KE888" i="1"/>
  <c r="KF888" i="1"/>
  <c r="KG888" i="1"/>
  <c r="KH888" i="1"/>
  <c r="KI888" i="1"/>
  <c r="KJ888" i="1"/>
  <c r="KK888" i="1"/>
  <c r="KL888" i="1"/>
  <c r="KM888" i="1"/>
  <c r="KN888" i="1"/>
  <c r="HD889" i="1"/>
  <c r="HE889" i="1"/>
  <c r="HF889" i="1"/>
  <c r="HG889" i="1"/>
  <c r="HH889" i="1"/>
  <c r="HI889" i="1"/>
  <c r="HJ889" i="1"/>
  <c r="HK889" i="1"/>
  <c r="HL889" i="1"/>
  <c r="HM889" i="1"/>
  <c r="HN889" i="1"/>
  <c r="HO889" i="1"/>
  <c r="HP889" i="1"/>
  <c r="HQ889" i="1"/>
  <c r="HR889" i="1"/>
  <c r="HS889" i="1"/>
  <c r="HT889" i="1"/>
  <c r="HU889" i="1"/>
  <c r="HV889" i="1"/>
  <c r="HW889" i="1"/>
  <c r="HX889" i="1"/>
  <c r="HY889" i="1"/>
  <c r="HZ889" i="1"/>
  <c r="IA889" i="1"/>
  <c r="IB889" i="1"/>
  <c r="IC889" i="1"/>
  <c r="ID889" i="1"/>
  <c r="IE889" i="1"/>
  <c r="IF889" i="1"/>
  <c r="IG889" i="1"/>
  <c r="IH889" i="1"/>
  <c r="II889" i="1"/>
  <c r="IJ889" i="1"/>
  <c r="IK889" i="1"/>
  <c r="IL889" i="1"/>
  <c r="IM889" i="1"/>
  <c r="IN889" i="1"/>
  <c r="IO889" i="1"/>
  <c r="IP889" i="1"/>
  <c r="IQ889" i="1"/>
  <c r="IR889" i="1"/>
  <c r="IS889" i="1"/>
  <c r="IT889" i="1"/>
  <c r="IU889" i="1"/>
  <c r="IV889" i="1"/>
  <c r="IW889" i="1"/>
  <c r="IX889" i="1"/>
  <c r="IY889" i="1"/>
  <c r="IZ889" i="1"/>
  <c r="JA889" i="1"/>
  <c r="JB889" i="1"/>
  <c r="JC889" i="1"/>
  <c r="JD889" i="1"/>
  <c r="JE889" i="1"/>
  <c r="JF889" i="1"/>
  <c r="JG889" i="1"/>
  <c r="JH889" i="1"/>
  <c r="JI889" i="1"/>
  <c r="JJ889" i="1"/>
  <c r="JK889" i="1"/>
  <c r="JL889" i="1"/>
  <c r="JM889" i="1"/>
  <c r="JN889" i="1"/>
  <c r="JO889" i="1"/>
  <c r="JP889" i="1"/>
  <c r="JQ889" i="1"/>
  <c r="JR889" i="1"/>
  <c r="JS889" i="1"/>
  <c r="JT889" i="1"/>
  <c r="JU889" i="1"/>
  <c r="JV889" i="1"/>
  <c r="JW889" i="1"/>
  <c r="JX889" i="1"/>
  <c r="JY889" i="1"/>
  <c r="JZ889" i="1"/>
  <c r="KA889" i="1"/>
  <c r="KB889" i="1"/>
  <c r="KC889" i="1"/>
  <c r="KD889" i="1"/>
  <c r="KE889" i="1"/>
  <c r="KF889" i="1"/>
  <c r="KG889" i="1"/>
  <c r="KH889" i="1"/>
  <c r="KI889" i="1"/>
  <c r="KJ889" i="1"/>
  <c r="KK889" i="1"/>
  <c r="KL889" i="1"/>
  <c r="KM889" i="1"/>
  <c r="KN889" i="1"/>
  <c r="HD890" i="1"/>
  <c r="HE890" i="1"/>
  <c r="HF890" i="1"/>
  <c r="HG890" i="1"/>
  <c r="HH890" i="1"/>
  <c r="HI890" i="1"/>
  <c r="HJ890" i="1"/>
  <c r="HK890" i="1"/>
  <c r="HL890" i="1"/>
  <c r="HM890" i="1"/>
  <c r="HN890" i="1"/>
  <c r="HO890" i="1"/>
  <c r="HP890" i="1"/>
  <c r="HQ890" i="1"/>
  <c r="HR890" i="1"/>
  <c r="HS890" i="1"/>
  <c r="HT890" i="1"/>
  <c r="HU890" i="1"/>
  <c r="HV890" i="1"/>
  <c r="HW890" i="1"/>
  <c r="HX890" i="1"/>
  <c r="HY890" i="1"/>
  <c r="HZ890" i="1"/>
  <c r="IA890" i="1"/>
  <c r="IB890" i="1"/>
  <c r="IC890" i="1"/>
  <c r="ID890" i="1"/>
  <c r="IE890" i="1"/>
  <c r="IF890" i="1"/>
  <c r="IG890" i="1"/>
  <c r="IH890" i="1"/>
  <c r="II890" i="1"/>
  <c r="IJ890" i="1"/>
  <c r="IK890" i="1"/>
  <c r="IL890" i="1"/>
  <c r="IM890" i="1"/>
  <c r="IN890" i="1"/>
  <c r="IO890" i="1"/>
  <c r="IP890" i="1"/>
  <c r="IQ890" i="1"/>
  <c r="IR890" i="1"/>
  <c r="IS890" i="1"/>
  <c r="IT890" i="1"/>
  <c r="IU890" i="1"/>
  <c r="IV890" i="1"/>
  <c r="IW890" i="1"/>
  <c r="IX890" i="1"/>
  <c r="IY890" i="1"/>
  <c r="IZ890" i="1"/>
  <c r="JA890" i="1"/>
  <c r="JB890" i="1"/>
  <c r="JC890" i="1"/>
  <c r="JD890" i="1"/>
  <c r="JE890" i="1"/>
  <c r="JF890" i="1"/>
  <c r="JG890" i="1"/>
  <c r="JH890" i="1"/>
  <c r="JI890" i="1"/>
  <c r="JJ890" i="1"/>
  <c r="JK890" i="1"/>
  <c r="JL890" i="1"/>
  <c r="JM890" i="1"/>
  <c r="JN890" i="1"/>
  <c r="JO890" i="1"/>
  <c r="JP890" i="1"/>
  <c r="JQ890" i="1"/>
  <c r="JR890" i="1"/>
  <c r="JS890" i="1"/>
  <c r="JT890" i="1"/>
  <c r="JU890" i="1"/>
  <c r="JV890" i="1"/>
  <c r="JW890" i="1"/>
  <c r="JX890" i="1"/>
  <c r="JY890" i="1"/>
  <c r="JZ890" i="1"/>
  <c r="KA890" i="1"/>
  <c r="KB890" i="1"/>
  <c r="KC890" i="1"/>
  <c r="KD890" i="1"/>
  <c r="KE890" i="1"/>
  <c r="KF890" i="1"/>
  <c r="KG890" i="1"/>
  <c r="KH890" i="1"/>
  <c r="KI890" i="1"/>
  <c r="KJ890" i="1"/>
  <c r="KK890" i="1"/>
  <c r="KL890" i="1"/>
  <c r="KM890" i="1"/>
  <c r="KN890" i="1"/>
  <c r="HD891" i="1"/>
  <c r="HE891" i="1"/>
  <c r="HF891" i="1"/>
  <c r="HG891" i="1"/>
  <c r="HH891" i="1"/>
  <c r="HI891" i="1"/>
  <c r="HJ891" i="1"/>
  <c r="HK891" i="1"/>
  <c r="HL891" i="1"/>
  <c r="HM891" i="1"/>
  <c r="HN891" i="1"/>
  <c r="HO891" i="1"/>
  <c r="HP891" i="1"/>
  <c r="HQ891" i="1"/>
  <c r="HR891" i="1"/>
  <c r="HS891" i="1"/>
  <c r="HT891" i="1"/>
  <c r="HU891" i="1"/>
  <c r="HV891" i="1"/>
  <c r="HW891" i="1"/>
  <c r="HX891" i="1"/>
  <c r="HY891" i="1"/>
  <c r="HZ891" i="1"/>
  <c r="IA891" i="1"/>
  <c r="IB891" i="1"/>
  <c r="IC891" i="1"/>
  <c r="ID891" i="1"/>
  <c r="IE891" i="1"/>
  <c r="IF891" i="1"/>
  <c r="IG891" i="1"/>
  <c r="IH891" i="1"/>
  <c r="II891" i="1"/>
  <c r="IJ891" i="1"/>
  <c r="IK891" i="1"/>
  <c r="IL891" i="1"/>
  <c r="IM891" i="1"/>
  <c r="IN891" i="1"/>
  <c r="IO891" i="1"/>
  <c r="IP891" i="1"/>
  <c r="IQ891" i="1"/>
  <c r="IR891" i="1"/>
  <c r="IS891" i="1"/>
  <c r="IT891" i="1"/>
  <c r="IU891" i="1"/>
  <c r="IV891" i="1"/>
  <c r="IW891" i="1"/>
  <c r="IX891" i="1"/>
  <c r="IY891" i="1"/>
  <c r="IZ891" i="1"/>
  <c r="JA891" i="1"/>
  <c r="JB891" i="1"/>
  <c r="JC891" i="1"/>
  <c r="JD891" i="1"/>
  <c r="JE891" i="1"/>
  <c r="JF891" i="1"/>
  <c r="JG891" i="1"/>
  <c r="JH891" i="1"/>
  <c r="JI891" i="1"/>
  <c r="JJ891" i="1"/>
  <c r="JK891" i="1"/>
  <c r="JL891" i="1"/>
  <c r="JM891" i="1"/>
  <c r="JN891" i="1"/>
  <c r="JO891" i="1"/>
  <c r="JP891" i="1"/>
  <c r="JQ891" i="1"/>
  <c r="JR891" i="1"/>
  <c r="JS891" i="1"/>
  <c r="JT891" i="1"/>
  <c r="JU891" i="1"/>
  <c r="JV891" i="1"/>
  <c r="JW891" i="1"/>
  <c r="JX891" i="1"/>
  <c r="JY891" i="1"/>
  <c r="JZ891" i="1"/>
  <c r="KA891" i="1"/>
  <c r="KB891" i="1"/>
  <c r="KC891" i="1"/>
  <c r="KD891" i="1"/>
  <c r="KE891" i="1"/>
  <c r="KF891" i="1"/>
  <c r="KG891" i="1"/>
  <c r="KH891" i="1"/>
  <c r="KI891" i="1"/>
  <c r="KJ891" i="1"/>
  <c r="KK891" i="1"/>
  <c r="KL891" i="1"/>
  <c r="KM891" i="1"/>
  <c r="KN891" i="1"/>
  <c r="HD892" i="1"/>
  <c r="HE892" i="1"/>
  <c r="HF892" i="1"/>
  <c r="HG892" i="1"/>
  <c r="HH892" i="1"/>
  <c r="HI892" i="1"/>
  <c r="HJ892" i="1"/>
  <c r="HK892" i="1"/>
  <c r="HL892" i="1"/>
  <c r="HM892" i="1"/>
  <c r="HN892" i="1"/>
  <c r="HO892" i="1"/>
  <c r="HP892" i="1"/>
  <c r="HQ892" i="1"/>
  <c r="HR892" i="1"/>
  <c r="HS892" i="1"/>
  <c r="HT892" i="1"/>
  <c r="HU892" i="1"/>
  <c r="HV892" i="1"/>
  <c r="HW892" i="1"/>
  <c r="HX892" i="1"/>
  <c r="HY892" i="1"/>
  <c r="HZ892" i="1"/>
  <c r="IA892" i="1"/>
  <c r="IB892" i="1"/>
  <c r="IC892" i="1"/>
  <c r="ID892" i="1"/>
  <c r="IE892" i="1"/>
  <c r="IF892" i="1"/>
  <c r="IG892" i="1"/>
  <c r="IH892" i="1"/>
  <c r="II892" i="1"/>
  <c r="IJ892" i="1"/>
  <c r="IK892" i="1"/>
  <c r="IL892" i="1"/>
  <c r="IM892" i="1"/>
  <c r="IN892" i="1"/>
  <c r="IO892" i="1"/>
  <c r="IP892" i="1"/>
  <c r="IQ892" i="1"/>
  <c r="IR892" i="1"/>
  <c r="IS892" i="1"/>
  <c r="IT892" i="1"/>
  <c r="IU892" i="1"/>
  <c r="IV892" i="1"/>
  <c r="IW892" i="1"/>
  <c r="IX892" i="1"/>
  <c r="IY892" i="1"/>
  <c r="IZ892" i="1"/>
  <c r="JA892" i="1"/>
  <c r="JB892" i="1"/>
  <c r="JC892" i="1"/>
  <c r="JD892" i="1"/>
  <c r="JE892" i="1"/>
  <c r="JF892" i="1"/>
  <c r="JG892" i="1"/>
  <c r="JH892" i="1"/>
  <c r="JI892" i="1"/>
  <c r="JJ892" i="1"/>
  <c r="JK892" i="1"/>
  <c r="JL892" i="1"/>
  <c r="JM892" i="1"/>
  <c r="JN892" i="1"/>
  <c r="JO892" i="1"/>
  <c r="JP892" i="1"/>
  <c r="JQ892" i="1"/>
  <c r="JR892" i="1"/>
  <c r="JS892" i="1"/>
  <c r="JT892" i="1"/>
  <c r="JU892" i="1"/>
  <c r="JV892" i="1"/>
  <c r="JW892" i="1"/>
  <c r="JX892" i="1"/>
  <c r="JY892" i="1"/>
  <c r="JZ892" i="1"/>
  <c r="KA892" i="1"/>
  <c r="KB892" i="1"/>
  <c r="KC892" i="1"/>
  <c r="KD892" i="1"/>
  <c r="KE892" i="1"/>
  <c r="KF892" i="1"/>
  <c r="KG892" i="1"/>
  <c r="KH892" i="1"/>
  <c r="KI892" i="1"/>
  <c r="KJ892" i="1"/>
  <c r="KK892" i="1"/>
  <c r="KL892" i="1"/>
  <c r="KM892" i="1"/>
  <c r="KN892" i="1"/>
  <c r="HD893" i="1"/>
  <c r="HE893" i="1"/>
  <c r="HF893" i="1"/>
  <c r="HG893" i="1"/>
  <c r="HH893" i="1"/>
  <c r="HI893" i="1"/>
  <c r="HJ893" i="1"/>
  <c r="HK893" i="1"/>
  <c r="HL893" i="1"/>
  <c r="HM893" i="1"/>
  <c r="HN893" i="1"/>
  <c r="HO893" i="1"/>
  <c r="HP893" i="1"/>
  <c r="HQ893" i="1"/>
  <c r="HR893" i="1"/>
  <c r="HS893" i="1"/>
  <c r="HT893" i="1"/>
  <c r="HU893" i="1"/>
  <c r="HV893" i="1"/>
  <c r="HW893" i="1"/>
  <c r="HX893" i="1"/>
  <c r="HY893" i="1"/>
  <c r="HZ893" i="1"/>
  <c r="IA893" i="1"/>
  <c r="IB893" i="1"/>
  <c r="IC893" i="1"/>
  <c r="ID893" i="1"/>
  <c r="IE893" i="1"/>
  <c r="IF893" i="1"/>
  <c r="IG893" i="1"/>
  <c r="IH893" i="1"/>
  <c r="II893" i="1"/>
  <c r="IJ893" i="1"/>
  <c r="IK893" i="1"/>
  <c r="IL893" i="1"/>
  <c r="IM893" i="1"/>
  <c r="IN893" i="1"/>
  <c r="IO893" i="1"/>
  <c r="IP893" i="1"/>
  <c r="IQ893" i="1"/>
  <c r="IR893" i="1"/>
  <c r="IS893" i="1"/>
  <c r="IT893" i="1"/>
  <c r="IU893" i="1"/>
  <c r="IV893" i="1"/>
  <c r="IW893" i="1"/>
  <c r="IX893" i="1"/>
  <c r="IY893" i="1"/>
  <c r="IZ893" i="1"/>
  <c r="JA893" i="1"/>
  <c r="JB893" i="1"/>
  <c r="JC893" i="1"/>
  <c r="JD893" i="1"/>
  <c r="JE893" i="1"/>
  <c r="JF893" i="1"/>
  <c r="JG893" i="1"/>
  <c r="JH893" i="1"/>
  <c r="JI893" i="1"/>
  <c r="JJ893" i="1"/>
  <c r="JK893" i="1"/>
  <c r="JL893" i="1"/>
  <c r="JM893" i="1"/>
  <c r="JN893" i="1"/>
  <c r="JO893" i="1"/>
  <c r="JP893" i="1"/>
  <c r="JQ893" i="1"/>
  <c r="JR893" i="1"/>
  <c r="JS893" i="1"/>
  <c r="JT893" i="1"/>
  <c r="JU893" i="1"/>
  <c r="JV893" i="1"/>
  <c r="JW893" i="1"/>
  <c r="JX893" i="1"/>
  <c r="JY893" i="1"/>
  <c r="JZ893" i="1"/>
  <c r="KA893" i="1"/>
  <c r="KB893" i="1"/>
  <c r="KC893" i="1"/>
  <c r="KD893" i="1"/>
  <c r="KE893" i="1"/>
  <c r="KF893" i="1"/>
  <c r="KG893" i="1"/>
  <c r="KH893" i="1"/>
  <c r="KI893" i="1"/>
  <c r="KJ893" i="1"/>
  <c r="KK893" i="1"/>
  <c r="KL893" i="1"/>
  <c r="KM893" i="1"/>
  <c r="KN893" i="1"/>
  <c r="HD894" i="1"/>
  <c r="HE894" i="1"/>
  <c r="HF894" i="1"/>
  <c r="HG894" i="1"/>
  <c r="HH894" i="1"/>
  <c r="HI894" i="1"/>
  <c r="HJ894" i="1"/>
  <c r="HK894" i="1"/>
  <c r="HL894" i="1"/>
  <c r="HM894" i="1"/>
  <c r="HN894" i="1"/>
  <c r="HO894" i="1"/>
  <c r="HP894" i="1"/>
  <c r="HQ894" i="1"/>
  <c r="HR894" i="1"/>
  <c r="HS894" i="1"/>
  <c r="HT894" i="1"/>
  <c r="HU894" i="1"/>
  <c r="HV894" i="1"/>
  <c r="HW894" i="1"/>
  <c r="HX894" i="1"/>
  <c r="HY894" i="1"/>
  <c r="HZ894" i="1"/>
  <c r="IA894" i="1"/>
  <c r="IB894" i="1"/>
  <c r="IC894" i="1"/>
  <c r="ID894" i="1"/>
  <c r="IE894" i="1"/>
  <c r="IF894" i="1"/>
  <c r="IG894" i="1"/>
  <c r="IH894" i="1"/>
  <c r="II894" i="1"/>
  <c r="IJ894" i="1"/>
  <c r="IK894" i="1"/>
  <c r="IL894" i="1"/>
  <c r="IM894" i="1"/>
  <c r="IN894" i="1"/>
  <c r="IO894" i="1"/>
  <c r="IP894" i="1"/>
  <c r="IQ894" i="1"/>
  <c r="IR894" i="1"/>
  <c r="IS894" i="1"/>
  <c r="IT894" i="1"/>
  <c r="IU894" i="1"/>
  <c r="IV894" i="1"/>
  <c r="IW894" i="1"/>
  <c r="IX894" i="1"/>
  <c r="IY894" i="1"/>
  <c r="IZ894" i="1"/>
  <c r="JA894" i="1"/>
  <c r="JB894" i="1"/>
  <c r="JC894" i="1"/>
  <c r="JD894" i="1"/>
  <c r="JE894" i="1"/>
  <c r="JF894" i="1"/>
  <c r="JG894" i="1"/>
  <c r="JH894" i="1"/>
  <c r="JI894" i="1"/>
  <c r="JJ894" i="1"/>
  <c r="JK894" i="1"/>
  <c r="JL894" i="1"/>
  <c r="JM894" i="1"/>
  <c r="JN894" i="1"/>
  <c r="JO894" i="1"/>
  <c r="JP894" i="1"/>
  <c r="JQ894" i="1"/>
  <c r="JR894" i="1"/>
  <c r="JS894" i="1"/>
  <c r="JT894" i="1"/>
  <c r="JU894" i="1"/>
  <c r="JV894" i="1"/>
  <c r="JW894" i="1"/>
  <c r="JX894" i="1"/>
  <c r="JY894" i="1"/>
  <c r="JZ894" i="1"/>
  <c r="KA894" i="1"/>
  <c r="KB894" i="1"/>
  <c r="KC894" i="1"/>
  <c r="KD894" i="1"/>
  <c r="KE894" i="1"/>
  <c r="KF894" i="1"/>
  <c r="KG894" i="1"/>
  <c r="KH894" i="1"/>
  <c r="KI894" i="1"/>
  <c r="KJ894" i="1"/>
  <c r="KK894" i="1"/>
  <c r="KL894" i="1"/>
  <c r="KM894" i="1"/>
  <c r="KN894" i="1"/>
  <c r="HD895" i="1"/>
  <c r="HE895" i="1"/>
  <c r="HF895" i="1"/>
  <c r="HG895" i="1"/>
  <c r="HH895" i="1"/>
  <c r="HI895" i="1"/>
  <c r="HJ895" i="1"/>
  <c r="HK895" i="1"/>
  <c r="HL895" i="1"/>
  <c r="HM895" i="1"/>
  <c r="HN895" i="1"/>
  <c r="HO895" i="1"/>
  <c r="HP895" i="1"/>
  <c r="HQ895" i="1"/>
  <c r="HR895" i="1"/>
  <c r="HS895" i="1"/>
  <c r="HT895" i="1"/>
  <c r="HU895" i="1"/>
  <c r="HV895" i="1"/>
  <c r="HW895" i="1"/>
  <c r="HX895" i="1"/>
  <c r="HY895" i="1"/>
  <c r="HZ895" i="1"/>
  <c r="IA895" i="1"/>
  <c r="IB895" i="1"/>
  <c r="IC895" i="1"/>
  <c r="ID895" i="1"/>
  <c r="IE895" i="1"/>
  <c r="IF895" i="1"/>
  <c r="IG895" i="1"/>
  <c r="IH895" i="1"/>
  <c r="II895" i="1"/>
  <c r="IJ895" i="1"/>
  <c r="IK895" i="1"/>
  <c r="IL895" i="1"/>
  <c r="IM895" i="1"/>
  <c r="IN895" i="1"/>
  <c r="IO895" i="1"/>
  <c r="IP895" i="1"/>
  <c r="IQ895" i="1"/>
  <c r="IR895" i="1"/>
  <c r="IS895" i="1"/>
  <c r="IT895" i="1"/>
  <c r="IU895" i="1"/>
  <c r="IV895" i="1"/>
  <c r="IW895" i="1"/>
  <c r="IX895" i="1"/>
  <c r="IY895" i="1"/>
  <c r="IZ895" i="1"/>
  <c r="JA895" i="1"/>
  <c r="JB895" i="1"/>
  <c r="JC895" i="1"/>
  <c r="JD895" i="1"/>
  <c r="JE895" i="1"/>
  <c r="JF895" i="1"/>
  <c r="JG895" i="1"/>
  <c r="JH895" i="1"/>
  <c r="JI895" i="1"/>
  <c r="JJ895" i="1"/>
  <c r="JK895" i="1"/>
  <c r="JL895" i="1"/>
  <c r="JM895" i="1"/>
  <c r="JN895" i="1"/>
  <c r="JO895" i="1"/>
  <c r="JP895" i="1"/>
  <c r="JQ895" i="1"/>
  <c r="JR895" i="1"/>
  <c r="JS895" i="1"/>
  <c r="JT895" i="1"/>
  <c r="JU895" i="1"/>
  <c r="JV895" i="1"/>
  <c r="JW895" i="1"/>
  <c r="JX895" i="1"/>
  <c r="JY895" i="1"/>
  <c r="JZ895" i="1"/>
  <c r="KA895" i="1"/>
  <c r="KB895" i="1"/>
  <c r="KC895" i="1"/>
  <c r="KD895" i="1"/>
  <c r="KE895" i="1"/>
  <c r="KF895" i="1"/>
  <c r="KG895" i="1"/>
  <c r="KH895" i="1"/>
  <c r="KI895" i="1"/>
  <c r="KJ895" i="1"/>
  <c r="KK895" i="1"/>
  <c r="KL895" i="1"/>
  <c r="KM895" i="1"/>
  <c r="KN895" i="1"/>
  <c r="HD896" i="1"/>
  <c r="HE896" i="1"/>
  <c r="HF896" i="1"/>
  <c r="HG896" i="1"/>
  <c r="HH896" i="1"/>
  <c r="HI896" i="1"/>
  <c r="HJ896" i="1"/>
  <c r="HK896" i="1"/>
  <c r="HL896" i="1"/>
  <c r="HM896" i="1"/>
  <c r="HN896" i="1"/>
  <c r="HO896" i="1"/>
  <c r="HP896" i="1"/>
  <c r="HQ896" i="1"/>
  <c r="HR896" i="1"/>
  <c r="HS896" i="1"/>
  <c r="HT896" i="1"/>
  <c r="HU896" i="1"/>
  <c r="HV896" i="1"/>
  <c r="HW896" i="1"/>
  <c r="HX896" i="1"/>
  <c r="HY896" i="1"/>
  <c r="HZ896" i="1"/>
  <c r="IA896" i="1"/>
  <c r="IB896" i="1"/>
  <c r="IC896" i="1"/>
  <c r="ID896" i="1"/>
  <c r="IE896" i="1"/>
  <c r="IF896" i="1"/>
  <c r="IG896" i="1"/>
  <c r="IH896" i="1"/>
  <c r="II896" i="1"/>
  <c r="IJ896" i="1"/>
  <c r="IK896" i="1"/>
  <c r="IL896" i="1"/>
  <c r="IM896" i="1"/>
  <c r="IN896" i="1"/>
  <c r="IO896" i="1"/>
  <c r="IP896" i="1"/>
  <c r="IQ896" i="1"/>
  <c r="IR896" i="1"/>
  <c r="IS896" i="1"/>
  <c r="IT896" i="1"/>
  <c r="IU896" i="1"/>
  <c r="IV896" i="1"/>
  <c r="IW896" i="1"/>
  <c r="IX896" i="1"/>
  <c r="IY896" i="1"/>
  <c r="IZ896" i="1"/>
  <c r="JA896" i="1"/>
  <c r="JB896" i="1"/>
  <c r="JC896" i="1"/>
  <c r="JD896" i="1"/>
  <c r="JE896" i="1"/>
  <c r="JF896" i="1"/>
  <c r="JG896" i="1"/>
  <c r="JH896" i="1"/>
  <c r="JI896" i="1"/>
  <c r="JJ896" i="1"/>
  <c r="JK896" i="1"/>
  <c r="JL896" i="1"/>
  <c r="JM896" i="1"/>
  <c r="JN896" i="1"/>
  <c r="JO896" i="1"/>
  <c r="JP896" i="1"/>
  <c r="JQ896" i="1"/>
  <c r="JR896" i="1"/>
  <c r="JS896" i="1"/>
  <c r="JT896" i="1"/>
  <c r="JU896" i="1"/>
  <c r="JV896" i="1"/>
  <c r="JW896" i="1"/>
  <c r="JX896" i="1"/>
  <c r="JY896" i="1"/>
  <c r="JZ896" i="1"/>
  <c r="KA896" i="1"/>
  <c r="KB896" i="1"/>
  <c r="KC896" i="1"/>
  <c r="KD896" i="1"/>
  <c r="KE896" i="1"/>
  <c r="KF896" i="1"/>
  <c r="KG896" i="1"/>
  <c r="KH896" i="1"/>
  <c r="KI896" i="1"/>
  <c r="KJ896" i="1"/>
  <c r="KK896" i="1"/>
  <c r="KL896" i="1"/>
  <c r="KM896" i="1"/>
  <c r="KN896" i="1"/>
  <c r="HD897" i="1"/>
  <c r="HE897" i="1"/>
  <c r="HF897" i="1"/>
  <c r="HG897" i="1"/>
  <c r="HH897" i="1"/>
  <c r="HI897" i="1"/>
  <c r="HJ897" i="1"/>
  <c r="HK897" i="1"/>
  <c r="HL897" i="1"/>
  <c r="HM897" i="1"/>
  <c r="HN897" i="1"/>
  <c r="HO897" i="1"/>
  <c r="HP897" i="1"/>
  <c r="HQ897" i="1"/>
  <c r="HR897" i="1"/>
  <c r="HS897" i="1"/>
  <c r="HT897" i="1"/>
  <c r="HU897" i="1"/>
  <c r="HV897" i="1"/>
  <c r="HW897" i="1"/>
  <c r="HX897" i="1"/>
  <c r="HY897" i="1"/>
  <c r="HZ897" i="1"/>
  <c r="IA897" i="1"/>
  <c r="IB897" i="1"/>
  <c r="IC897" i="1"/>
  <c r="ID897" i="1"/>
  <c r="IE897" i="1"/>
  <c r="IF897" i="1"/>
  <c r="IG897" i="1"/>
  <c r="IH897" i="1"/>
  <c r="II897" i="1"/>
  <c r="IJ897" i="1"/>
  <c r="IK897" i="1"/>
  <c r="IL897" i="1"/>
  <c r="IM897" i="1"/>
  <c r="IN897" i="1"/>
  <c r="IO897" i="1"/>
  <c r="IP897" i="1"/>
  <c r="IQ897" i="1"/>
  <c r="IR897" i="1"/>
  <c r="IS897" i="1"/>
  <c r="IT897" i="1"/>
  <c r="IU897" i="1"/>
  <c r="IV897" i="1"/>
  <c r="IW897" i="1"/>
  <c r="IX897" i="1"/>
  <c r="IY897" i="1"/>
  <c r="IZ897" i="1"/>
  <c r="JA897" i="1"/>
  <c r="JB897" i="1"/>
  <c r="JC897" i="1"/>
  <c r="JD897" i="1"/>
  <c r="JE897" i="1"/>
  <c r="JF897" i="1"/>
  <c r="JG897" i="1"/>
  <c r="JH897" i="1"/>
  <c r="JI897" i="1"/>
  <c r="JJ897" i="1"/>
  <c r="JK897" i="1"/>
  <c r="JL897" i="1"/>
  <c r="JM897" i="1"/>
  <c r="JN897" i="1"/>
  <c r="JO897" i="1"/>
  <c r="JP897" i="1"/>
  <c r="JQ897" i="1"/>
  <c r="JR897" i="1"/>
  <c r="JS897" i="1"/>
  <c r="JT897" i="1"/>
  <c r="JU897" i="1"/>
  <c r="JV897" i="1"/>
  <c r="JW897" i="1"/>
  <c r="JX897" i="1"/>
  <c r="JY897" i="1"/>
  <c r="JZ897" i="1"/>
  <c r="KA897" i="1"/>
  <c r="KB897" i="1"/>
  <c r="KC897" i="1"/>
  <c r="KD897" i="1"/>
  <c r="KE897" i="1"/>
  <c r="KF897" i="1"/>
  <c r="KG897" i="1"/>
  <c r="KH897" i="1"/>
  <c r="KI897" i="1"/>
  <c r="KJ897" i="1"/>
  <c r="KK897" i="1"/>
  <c r="KL897" i="1"/>
  <c r="KM897" i="1"/>
  <c r="KN897" i="1"/>
  <c r="HD898" i="1"/>
  <c r="HE898" i="1"/>
  <c r="HF898" i="1"/>
  <c r="HG898" i="1"/>
  <c r="HH898" i="1"/>
  <c r="HI898" i="1"/>
  <c r="HJ898" i="1"/>
  <c r="HK898" i="1"/>
  <c r="HL898" i="1"/>
  <c r="HM898" i="1"/>
  <c r="HN898" i="1"/>
  <c r="HO898" i="1"/>
  <c r="HP898" i="1"/>
  <c r="HQ898" i="1"/>
  <c r="HR898" i="1"/>
  <c r="HS898" i="1"/>
  <c r="HT898" i="1"/>
  <c r="HU898" i="1"/>
  <c r="HV898" i="1"/>
  <c r="HW898" i="1"/>
  <c r="HX898" i="1"/>
  <c r="HY898" i="1"/>
  <c r="HZ898" i="1"/>
  <c r="IA898" i="1"/>
  <c r="IB898" i="1"/>
  <c r="IC898" i="1"/>
  <c r="ID898" i="1"/>
  <c r="IE898" i="1"/>
  <c r="IF898" i="1"/>
  <c r="IG898" i="1"/>
  <c r="IH898" i="1"/>
  <c r="II898" i="1"/>
  <c r="IJ898" i="1"/>
  <c r="IK898" i="1"/>
  <c r="IL898" i="1"/>
  <c r="IM898" i="1"/>
  <c r="IN898" i="1"/>
  <c r="IO898" i="1"/>
  <c r="IP898" i="1"/>
  <c r="IQ898" i="1"/>
  <c r="IR898" i="1"/>
  <c r="IS898" i="1"/>
  <c r="IT898" i="1"/>
  <c r="IU898" i="1"/>
  <c r="IV898" i="1"/>
  <c r="IW898" i="1"/>
  <c r="IX898" i="1"/>
  <c r="IY898" i="1"/>
  <c r="IZ898" i="1"/>
  <c r="JA898" i="1"/>
  <c r="JB898" i="1"/>
  <c r="JC898" i="1"/>
  <c r="JD898" i="1"/>
  <c r="JE898" i="1"/>
  <c r="JF898" i="1"/>
  <c r="JG898" i="1"/>
  <c r="JH898" i="1"/>
  <c r="JI898" i="1"/>
  <c r="JJ898" i="1"/>
  <c r="JK898" i="1"/>
  <c r="JL898" i="1"/>
  <c r="JM898" i="1"/>
  <c r="JN898" i="1"/>
  <c r="JO898" i="1"/>
  <c r="JP898" i="1"/>
  <c r="JQ898" i="1"/>
  <c r="JR898" i="1"/>
  <c r="JS898" i="1"/>
  <c r="JT898" i="1"/>
  <c r="JU898" i="1"/>
  <c r="JV898" i="1"/>
  <c r="JW898" i="1"/>
  <c r="JX898" i="1"/>
  <c r="JY898" i="1"/>
  <c r="JZ898" i="1"/>
  <c r="KA898" i="1"/>
  <c r="KB898" i="1"/>
  <c r="KC898" i="1"/>
  <c r="KD898" i="1"/>
  <c r="KE898" i="1"/>
  <c r="KF898" i="1"/>
  <c r="KG898" i="1"/>
  <c r="KH898" i="1"/>
  <c r="KI898" i="1"/>
  <c r="KJ898" i="1"/>
  <c r="KK898" i="1"/>
  <c r="KL898" i="1"/>
  <c r="KM898" i="1"/>
  <c r="KN898" i="1"/>
  <c r="HD899" i="1"/>
  <c r="HE899" i="1"/>
  <c r="HF899" i="1"/>
  <c r="HG899" i="1"/>
  <c r="HH899" i="1"/>
  <c r="HI899" i="1"/>
  <c r="HJ899" i="1"/>
  <c r="HK899" i="1"/>
  <c r="HL899" i="1"/>
  <c r="HM899" i="1"/>
  <c r="HN899" i="1"/>
  <c r="HO899" i="1"/>
  <c r="HP899" i="1"/>
  <c r="HQ899" i="1"/>
  <c r="HR899" i="1"/>
  <c r="HS899" i="1"/>
  <c r="HT899" i="1"/>
  <c r="HU899" i="1"/>
  <c r="HV899" i="1"/>
  <c r="HW899" i="1"/>
  <c r="HX899" i="1"/>
  <c r="HY899" i="1"/>
  <c r="HZ899" i="1"/>
  <c r="IA899" i="1"/>
  <c r="IB899" i="1"/>
  <c r="IC899" i="1"/>
  <c r="ID899" i="1"/>
  <c r="IE899" i="1"/>
  <c r="IF899" i="1"/>
  <c r="IG899" i="1"/>
  <c r="IH899" i="1"/>
  <c r="II899" i="1"/>
  <c r="IJ899" i="1"/>
  <c r="IK899" i="1"/>
  <c r="IL899" i="1"/>
  <c r="IM899" i="1"/>
  <c r="IN899" i="1"/>
  <c r="IO899" i="1"/>
  <c r="IP899" i="1"/>
  <c r="IQ899" i="1"/>
  <c r="IR899" i="1"/>
  <c r="IS899" i="1"/>
  <c r="IT899" i="1"/>
  <c r="IU899" i="1"/>
  <c r="IV899" i="1"/>
  <c r="IW899" i="1"/>
  <c r="IX899" i="1"/>
  <c r="IY899" i="1"/>
  <c r="IZ899" i="1"/>
  <c r="JA899" i="1"/>
  <c r="JB899" i="1"/>
  <c r="JC899" i="1"/>
  <c r="JD899" i="1"/>
  <c r="JE899" i="1"/>
  <c r="JF899" i="1"/>
  <c r="JG899" i="1"/>
  <c r="JH899" i="1"/>
  <c r="JI899" i="1"/>
  <c r="JJ899" i="1"/>
  <c r="JK899" i="1"/>
  <c r="JL899" i="1"/>
  <c r="JM899" i="1"/>
  <c r="JN899" i="1"/>
  <c r="JO899" i="1"/>
  <c r="JP899" i="1"/>
  <c r="JQ899" i="1"/>
  <c r="JR899" i="1"/>
  <c r="JS899" i="1"/>
  <c r="JT899" i="1"/>
  <c r="JU899" i="1"/>
  <c r="JV899" i="1"/>
  <c r="JW899" i="1"/>
  <c r="JX899" i="1"/>
  <c r="JY899" i="1"/>
  <c r="JZ899" i="1"/>
  <c r="KA899" i="1"/>
  <c r="KB899" i="1"/>
  <c r="KC899" i="1"/>
  <c r="KD899" i="1"/>
  <c r="KE899" i="1"/>
  <c r="KF899" i="1"/>
  <c r="KG899" i="1"/>
  <c r="KH899" i="1"/>
  <c r="KI899" i="1"/>
  <c r="KJ899" i="1"/>
  <c r="KK899" i="1"/>
  <c r="KL899" i="1"/>
  <c r="KM899" i="1"/>
  <c r="KN899" i="1"/>
  <c r="HD900" i="1"/>
  <c r="HE900" i="1"/>
  <c r="HF900" i="1"/>
  <c r="HG900" i="1"/>
  <c r="HH900" i="1"/>
  <c r="HI900" i="1"/>
  <c r="HJ900" i="1"/>
  <c r="HK900" i="1"/>
  <c r="HL900" i="1"/>
  <c r="HM900" i="1"/>
  <c r="HN900" i="1"/>
  <c r="HO900" i="1"/>
  <c r="HP900" i="1"/>
  <c r="HQ900" i="1"/>
  <c r="HR900" i="1"/>
  <c r="HS900" i="1"/>
  <c r="HT900" i="1"/>
  <c r="HU900" i="1"/>
  <c r="HV900" i="1"/>
  <c r="HW900" i="1"/>
  <c r="HX900" i="1"/>
  <c r="HY900" i="1"/>
  <c r="HZ900" i="1"/>
  <c r="IA900" i="1"/>
  <c r="IB900" i="1"/>
  <c r="IC900" i="1"/>
  <c r="ID900" i="1"/>
  <c r="IE900" i="1"/>
  <c r="IF900" i="1"/>
  <c r="IG900" i="1"/>
  <c r="IH900" i="1"/>
  <c r="II900" i="1"/>
  <c r="IJ900" i="1"/>
  <c r="IK900" i="1"/>
  <c r="IL900" i="1"/>
  <c r="IM900" i="1"/>
  <c r="IN900" i="1"/>
  <c r="IO900" i="1"/>
  <c r="IP900" i="1"/>
  <c r="IQ900" i="1"/>
  <c r="IR900" i="1"/>
  <c r="IS900" i="1"/>
  <c r="IT900" i="1"/>
  <c r="IU900" i="1"/>
  <c r="IV900" i="1"/>
  <c r="IW900" i="1"/>
  <c r="IX900" i="1"/>
  <c r="IY900" i="1"/>
  <c r="IZ900" i="1"/>
  <c r="JA900" i="1"/>
  <c r="JB900" i="1"/>
  <c r="JC900" i="1"/>
  <c r="JD900" i="1"/>
  <c r="JE900" i="1"/>
  <c r="JF900" i="1"/>
  <c r="JG900" i="1"/>
  <c r="JH900" i="1"/>
  <c r="JI900" i="1"/>
  <c r="JJ900" i="1"/>
  <c r="JK900" i="1"/>
  <c r="JL900" i="1"/>
  <c r="JM900" i="1"/>
  <c r="JN900" i="1"/>
  <c r="JO900" i="1"/>
  <c r="JP900" i="1"/>
  <c r="JQ900" i="1"/>
  <c r="JR900" i="1"/>
  <c r="JS900" i="1"/>
  <c r="JT900" i="1"/>
  <c r="JU900" i="1"/>
  <c r="JV900" i="1"/>
  <c r="JW900" i="1"/>
  <c r="JX900" i="1"/>
  <c r="JY900" i="1"/>
  <c r="JZ900" i="1"/>
  <c r="KA900" i="1"/>
  <c r="KB900" i="1"/>
  <c r="KC900" i="1"/>
  <c r="KD900" i="1"/>
  <c r="KE900" i="1"/>
  <c r="KF900" i="1"/>
  <c r="KG900" i="1"/>
  <c r="KH900" i="1"/>
  <c r="KI900" i="1"/>
  <c r="KJ900" i="1"/>
  <c r="KK900" i="1"/>
  <c r="KL900" i="1"/>
  <c r="KM900" i="1"/>
  <c r="KN900" i="1"/>
  <c r="HD901" i="1"/>
  <c r="HE901" i="1"/>
  <c r="HF901" i="1"/>
  <c r="HG901" i="1"/>
  <c r="HH901" i="1"/>
  <c r="HI901" i="1"/>
  <c r="HJ901" i="1"/>
  <c r="HK901" i="1"/>
  <c r="HL901" i="1"/>
  <c r="HM901" i="1"/>
  <c r="HN901" i="1"/>
  <c r="HO901" i="1"/>
  <c r="HP901" i="1"/>
  <c r="HQ901" i="1"/>
  <c r="HR901" i="1"/>
  <c r="HS901" i="1"/>
  <c r="HT901" i="1"/>
  <c r="HU901" i="1"/>
  <c r="HV901" i="1"/>
  <c r="HW901" i="1"/>
  <c r="HX901" i="1"/>
  <c r="HY901" i="1"/>
  <c r="HZ901" i="1"/>
  <c r="IA901" i="1"/>
  <c r="IB901" i="1"/>
  <c r="IC901" i="1"/>
  <c r="ID901" i="1"/>
  <c r="IE901" i="1"/>
  <c r="IF901" i="1"/>
  <c r="IG901" i="1"/>
  <c r="IH901" i="1"/>
  <c r="II901" i="1"/>
  <c r="IJ901" i="1"/>
  <c r="IK901" i="1"/>
  <c r="IL901" i="1"/>
  <c r="IM901" i="1"/>
  <c r="IN901" i="1"/>
  <c r="IO901" i="1"/>
  <c r="IP901" i="1"/>
  <c r="IQ901" i="1"/>
  <c r="IR901" i="1"/>
  <c r="IS901" i="1"/>
  <c r="IT901" i="1"/>
  <c r="IU901" i="1"/>
  <c r="IV901" i="1"/>
  <c r="IW901" i="1"/>
  <c r="IX901" i="1"/>
  <c r="IY901" i="1"/>
  <c r="IZ901" i="1"/>
  <c r="JA901" i="1"/>
  <c r="JB901" i="1"/>
  <c r="JC901" i="1"/>
  <c r="JD901" i="1"/>
  <c r="JE901" i="1"/>
  <c r="JF901" i="1"/>
  <c r="JG901" i="1"/>
  <c r="JH901" i="1"/>
  <c r="JI901" i="1"/>
  <c r="JJ901" i="1"/>
  <c r="JK901" i="1"/>
  <c r="JL901" i="1"/>
  <c r="JM901" i="1"/>
  <c r="JN901" i="1"/>
  <c r="JO901" i="1"/>
  <c r="JP901" i="1"/>
  <c r="JQ901" i="1"/>
  <c r="JR901" i="1"/>
  <c r="JS901" i="1"/>
  <c r="JT901" i="1"/>
  <c r="JU901" i="1"/>
  <c r="JV901" i="1"/>
  <c r="JW901" i="1"/>
  <c r="JX901" i="1"/>
  <c r="JY901" i="1"/>
  <c r="JZ901" i="1"/>
  <c r="KA901" i="1"/>
  <c r="KB901" i="1"/>
  <c r="KC901" i="1"/>
  <c r="KD901" i="1"/>
  <c r="KE901" i="1"/>
  <c r="KF901" i="1"/>
  <c r="KG901" i="1"/>
  <c r="KH901" i="1"/>
  <c r="KI901" i="1"/>
  <c r="KJ901" i="1"/>
  <c r="KK901" i="1"/>
  <c r="KL901" i="1"/>
  <c r="KM901" i="1"/>
  <c r="KN901" i="1"/>
  <c r="HD902" i="1"/>
  <c r="HE902" i="1"/>
  <c r="HF902" i="1"/>
  <c r="HG902" i="1"/>
  <c r="HH902" i="1"/>
  <c r="HI902" i="1"/>
  <c r="HJ902" i="1"/>
  <c r="HK902" i="1"/>
  <c r="HL902" i="1"/>
  <c r="HM902" i="1"/>
  <c r="HN902" i="1"/>
  <c r="HO902" i="1"/>
  <c r="HP902" i="1"/>
  <c r="HQ902" i="1"/>
  <c r="HR902" i="1"/>
  <c r="HS902" i="1"/>
  <c r="HT902" i="1"/>
  <c r="HU902" i="1"/>
  <c r="HV902" i="1"/>
  <c r="HW902" i="1"/>
  <c r="HX902" i="1"/>
  <c r="HY902" i="1"/>
  <c r="HZ902" i="1"/>
  <c r="IA902" i="1"/>
  <c r="IB902" i="1"/>
  <c r="IC902" i="1"/>
  <c r="ID902" i="1"/>
  <c r="IE902" i="1"/>
  <c r="IF902" i="1"/>
  <c r="IG902" i="1"/>
  <c r="IH902" i="1"/>
  <c r="II902" i="1"/>
  <c r="IJ902" i="1"/>
  <c r="IK902" i="1"/>
  <c r="IL902" i="1"/>
  <c r="IM902" i="1"/>
  <c r="IN902" i="1"/>
  <c r="IO902" i="1"/>
  <c r="IP902" i="1"/>
  <c r="IQ902" i="1"/>
  <c r="IR902" i="1"/>
  <c r="IS902" i="1"/>
  <c r="IT902" i="1"/>
  <c r="IU902" i="1"/>
  <c r="IV902" i="1"/>
  <c r="IW902" i="1"/>
  <c r="IX902" i="1"/>
  <c r="IY902" i="1"/>
  <c r="IZ902" i="1"/>
  <c r="JA902" i="1"/>
  <c r="JB902" i="1"/>
  <c r="JC902" i="1"/>
  <c r="JD902" i="1"/>
  <c r="JE902" i="1"/>
  <c r="JF902" i="1"/>
  <c r="JG902" i="1"/>
  <c r="JH902" i="1"/>
  <c r="JI902" i="1"/>
  <c r="JJ902" i="1"/>
  <c r="JK902" i="1"/>
  <c r="JL902" i="1"/>
  <c r="JM902" i="1"/>
  <c r="JN902" i="1"/>
  <c r="JO902" i="1"/>
  <c r="JP902" i="1"/>
  <c r="JQ902" i="1"/>
  <c r="JR902" i="1"/>
  <c r="JS902" i="1"/>
  <c r="JT902" i="1"/>
  <c r="JU902" i="1"/>
  <c r="JV902" i="1"/>
  <c r="JW902" i="1"/>
  <c r="JX902" i="1"/>
  <c r="JY902" i="1"/>
  <c r="JZ902" i="1"/>
  <c r="KA902" i="1"/>
  <c r="KB902" i="1"/>
  <c r="KC902" i="1"/>
  <c r="KD902" i="1"/>
  <c r="KE902" i="1"/>
  <c r="KF902" i="1"/>
  <c r="KG902" i="1"/>
  <c r="KH902" i="1"/>
  <c r="KI902" i="1"/>
  <c r="KJ902" i="1"/>
  <c r="KK902" i="1"/>
  <c r="KL902" i="1"/>
  <c r="KM902" i="1"/>
  <c r="KN902" i="1"/>
  <c r="HD903" i="1"/>
  <c r="HE903" i="1"/>
  <c r="HF903" i="1"/>
  <c r="HG903" i="1"/>
  <c r="HH903" i="1"/>
  <c r="HI903" i="1"/>
  <c r="HJ903" i="1"/>
  <c r="HK903" i="1"/>
  <c r="HL903" i="1"/>
  <c r="HM903" i="1"/>
  <c r="HN903" i="1"/>
  <c r="HO903" i="1"/>
  <c r="HP903" i="1"/>
  <c r="HQ903" i="1"/>
  <c r="HR903" i="1"/>
  <c r="HS903" i="1"/>
  <c r="HT903" i="1"/>
  <c r="HU903" i="1"/>
  <c r="HV903" i="1"/>
  <c r="HW903" i="1"/>
  <c r="HX903" i="1"/>
  <c r="HY903" i="1"/>
  <c r="HZ903" i="1"/>
  <c r="IA903" i="1"/>
  <c r="IB903" i="1"/>
  <c r="IC903" i="1"/>
  <c r="ID903" i="1"/>
  <c r="IE903" i="1"/>
  <c r="IF903" i="1"/>
  <c r="IG903" i="1"/>
  <c r="IH903" i="1"/>
  <c r="II903" i="1"/>
  <c r="IJ903" i="1"/>
  <c r="IK903" i="1"/>
  <c r="IL903" i="1"/>
  <c r="IM903" i="1"/>
  <c r="IN903" i="1"/>
  <c r="IO903" i="1"/>
  <c r="IP903" i="1"/>
  <c r="IQ903" i="1"/>
  <c r="IR903" i="1"/>
  <c r="IS903" i="1"/>
  <c r="IT903" i="1"/>
  <c r="IU903" i="1"/>
  <c r="IV903" i="1"/>
  <c r="IW903" i="1"/>
  <c r="IX903" i="1"/>
  <c r="IY903" i="1"/>
  <c r="IZ903" i="1"/>
  <c r="JA903" i="1"/>
  <c r="JB903" i="1"/>
  <c r="JC903" i="1"/>
  <c r="JD903" i="1"/>
  <c r="JE903" i="1"/>
  <c r="JF903" i="1"/>
  <c r="JG903" i="1"/>
  <c r="JH903" i="1"/>
  <c r="JI903" i="1"/>
  <c r="JJ903" i="1"/>
  <c r="JK903" i="1"/>
  <c r="JL903" i="1"/>
  <c r="JM903" i="1"/>
  <c r="JN903" i="1"/>
  <c r="JO903" i="1"/>
  <c r="JP903" i="1"/>
  <c r="JQ903" i="1"/>
  <c r="JR903" i="1"/>
  <c r="JS903" i="1"/>
  <c r="JT903" i="1"/>
  <c r="JU903" i="1"/>
  <c r="JV903" i="1"/>
  <c r="JW903" i="1"/>
  <c r="JX903" i="1"/>
  <c r="JY903" i="1"/>
  <c r="JZ903" i="1"/>
  <c r="KA903" i="1"/>
  <c r="KB903" i="1"/>
  <c r="KC903" i="1"/>
  <c r="KD903" i="1"/>
  <c r="KE903" i="1"/>
  <c r="KF903" i="1"/>
  <c r="KG903" i="1"/>
  <c r="KH903" i="1"/>
  <c r="KI903" i="1"/>
  <c r="KJ903" i="1"/>
  <c r="KK903" i="1"/>
  <c r="KL903" i="1"/>
  <c r="KM903" i="1"/>
  <c r="KN903" i="1"/>
  <c r="HD904" i="1"/>
  <c r="HE904" i="1"/>
  <c r="HF904" i="1"/>
  <c r="HG904" i="1"/>
  <c r="HH904" i="1"/>
  <c r="HI904" i="1"/>
  <c r="HJ904" i="1"/>
  <c r="HK904" i="1"/>
  <c r="HL904" i="1"/>
  <c r="HM904" i="1"/>
  <c r="HN904" i="1"/>
  <c r="HO904" i="1"/>
  <c r="HP904" i="1"/>
  <c r="HQ904" i="1"/>
  <c r="HR904" i="1"/>
  <c r="HS904" i="1"/>
  <c r="HT904" i="1"/>
  <c r="HU904" i="1"/>
  <c r="HV904" i="1"/>
  <c r="HW904" i="1"/>
  <c r="HX904" i="1"/>
  <c r="HY904" i="1"/>
  <c r="HZ904" i="1"/>
  <c r="IA904" i="1"/>
  <c r="IB904" i="1"/>
  <c r="IC904" i="1"/>
  <c r="ID904" i="1"/>
  <c r="IE904" i="1"/>
  <c r="IF904" i="1"/>
  <c r="IG904" i="1"/>
  <c r="IH904" i="1"/>
  <c r="II904" i="1"/>
  <c r="IJ904" i="1"/>
  <c r="IK904" i="1"/>
  <c r="IL904" i="1"/>
  <c r="IM904" i="1"/>
  <c r="IN904" i="1"/>
  <c r="IO904" i="1"/>
  <c r="IP904" i="1"/>
  <c r="IQ904" i="1"/>
  <c r="IR904" i="1"/>
  <c r="IS904" i="1"/>
  <c r="IT904" i="1"/>
  <c r="IU904" i="1"/>
  <c r="IV904" i="1"/>
  <c r="IW904" i="1"/>
  <c r="IX904" i="1"/>
  <c r="IY904" i="1"/>
  <c r="IZ904" i="1"/>
  <c r="JA904" i="1"/>
  <c r="JB904" i="1"/>
  <c r="JC904" i="1"/>
  <c r="JD904" i="1"/>
  <c r="JE904" i="1"/>
  <c r="JF904" i="1"/>
  <c r="JG904" i="1"/>
  <c r="JH904" i="1"/>
  <c r="JI904" i="1"/>
  <c r="JJ904" i="1"/>
  <c r="JK904" i="1"/>
  <c r="JL904" i="1"/>
  <c r="JM904" i="1"/>
  <c r="JN904" i="1"/>
  <c r="JO904" i="1"/>
  <c r="JP904" i="1"/>
  <c r="JQ904" i="1"/>
  <c r="JR904" i="1"/>
  <c r="JS904" i="1"/>
  <c r="JT904" i="1"/>
  <c r="JU904" i="1"/>
  <c r="JV904" i="1"/>
  <c r="JW904" i="1"/>
  <c r="JX904" i="1"/>
  <c r="JY904" i="1"/>
  <c r="JZ904" i="1"/>
  <c r="KA904" i="1"/>
  <c r="KB904" i="1"/>
  <c r="KC904" i="1"/>
  <c r="KD904" i="1"/>
  <c r="KE904" i="1"/>
  <c r="KF904" i="1"/>
  <c r="KG904" i="1"/>
  <c r="KH904" i="1"/>
  <c r="KI904" i="1"/>
  <c r="KJ904" i="1"/>
  <c r="KK904" i="1"/>
  <c r="KL904" i="1"/>
  <c r="KM904" i="1"/>
  <c r="KN904" i="1"/>
  <c r="HD905" i="1"/>
  <c r="HE905" i="1"/>
  <c r="HF905" i="1"/>
  <c r="HG905" i="1"/>
  <c r="HH905" i="1"/>
  <c r="HI905" i="1"/>
  <c r="HJ905" i="1"/>
  <c r="HK905" i="1"/>
  <c r="HL905" i="1"/>
  <c r="HM905" i="1"/>
  <c r="HN905" i="1"/>
  <c r="HO905" i="1"/>
  <c r="HP905" i="1"/>
  <c r="HQ905" i="1"/>
  <c r="HR905" i="1"/>
  <c r="HS905" i="1"/>
  <c r="HT905" i="1"/>
  <c r="HU905" i="1"/>
  <c r="HV905" i="1"/>
  <c r="HW905" i="1"/>
  <c r="HX905" i="1"/>
  <c r="HY905" i="1"/>
  <c r="HZ905" i="1"/>
  <c r="IA905" i="1"/>
  <c r="IB905" i="1"/>
  <c r="IC905" i="1"/>
  <c r="ID905" i="1"/>
  <c r="IE905" i="1"/>
  <c r="IF905" i="1"/>
  <c r="IG905" i="1"/>
  <c r="IH905" i="1"/>
  <c r="II905" i="1"/>
  <c r="IJ905" i="1"/>
  <c r="IK905" i="1"/>
  <c r="IL905" i="1"/>
  <c r="IM905" i="1"/>
  <c r="IN905" i="1"/>
  <c r="IO905" i="1"/>
  <c r="IP905" i="1"/>
  <c r="IQ905" i="1"/>
  <c r="IR905" i="1"/>
  <c r="IS905" i="1"/>
  <c r="IT905" i="1"/>
  <c r="IU905" i="1"/>
  <c r="IV905" i="1"/>
  <c r="IW905" i="1"/>
  <c r="IX905" i="1"/>
  <c r="IY905" i="1"/>
  <c r="IZ905" i="1"/>
  <c r="JA905" i="1"/>
  <c r="JB905" i="1"/>
  <c r="JC905" i="1"/>
  <c r="JD905" i="1"/>
  <c r="JE905" i="1"/>
  <c r="JF905" i="1"/>
  <c r="JG905" i="1"/>
  <c r="JH905" i="1"/>
  <c r="JI905" i="1"/>
  <c r="JJ905" i="1"/>
  <c r="JK905" i="1"/>
  <c r="JL905" i="1"/>
  <c r="JM905" i="1"/>
  <c r="JN905" i="1"/>
  <c r="JO905" i="1"/>
  <c r="JP905" i="1"/>
  <c r="JQ905" i="1"/>
  <c r="JR905" i="1"/>
  <c r="JS905" i="1"/>
  <c r="JT905" i="1"/>
  <c r="JU905" i="1"/>
  <c r="JV905" i="1"/>
  <c r="JW905" i="1"/>
  <c r="JX905" i="1"/>
  <c r="JY905" i="1"/>
  <c r="JZ905" i="1"/>
  <c r="KA905" i="1"/>
  <c r="KB905" i="1"/>
  <c r="KC905" i="1"/>
  <c r="KD905" i="1"/>
  <c r="KE905" i="1"/>
  <c r="KF905" i="1"/>
  <c r="KG905" i="1"/>
  <c r="KH905" i="1"/>
  <c r="KI905" i="1"/>
  <c r="KJ905" i="1"/>
  <c r="KK905" i="1"/>
  <c r="KL905" i="1"/>
  <c r="KM905" i="1"/>
  <c r="KN905" i="1"/>
  <c r="HD906" i="1"/>
  <c r="HE906" i="1"/>
  <c r="HF906" i="1"/>
  <c r="HG906" i="1"/>
  <c r="HH906" i="1"/>
  <c r="HI906" i="1"/>
  <c r="HJ906" i="1"/>
  <c r="HK906" i="1"/>
  <c r="HL906" i="1"/>
  <c r="HM906" i="1"/>
  <c r="HN906" i="1"/>
  <c r="HO906" i="1"/>
  <c r="HP906" i="1"/>
  <c r="HQ906" i="1"/>
  <c r="HR906" i="1"/>
  <c r="HS906" i="1"/>
  <c r="HT906" i="1"/>
  <c r="HU906" i="1"/>
  <c r="HV906" i="1"/>
  <c r="HW906" i="1"/>
  <c r="HX906" i="1"/>
  <c r="HY906" i="1"/>
  <c r="HZ906" i="1"/>
  <c r="IA906" i="1"/>
  <c r="IB906" i="1"/>
  <c r="IC906" i="1"/>
  <c r="ID906" i="1"/>
  <c r="IE906" i="1"/>
  <c r="IF906" i="1"/>
  <c r="IG906" i="1"/>
  <c r="IH906" i="1"/>
  <c r="II906" i="1"/>
  <c r="IJ906" i="1"/>
  <c r="IK906" i="1"/>
  <c r="IL906" i="1"/>
  <c r="IM906" i="1"/>
  <c r="IN906" i="1"/>
  <c r="IO906" i="1"/>
  <c r="IP906" i="1"/>
  <c r="IQ906" i="1"/>
  <c r="IR906" i="1"/>
  <c r="IS906" i="1"/>
  <c r="IT906" i="1"/>
  <c r="IU906" i="1"/>
  <c r="IV906" i="1"/>
  <c r="IW906" i="1"/>
  <c r="IX906" i="1"/>
  <c r="IY906" i="1"/>
  <c r="IZ906" i="1"/>
  <c r="JA906" i="1"/>
  <c r="JB906" i="1"/>
  <c r="JC906" i="1"/>
  <c r="JD906" i="1"/>
  <c r="JE906" i="1"/>
  <c r="JF906" i="1"/>
  <c r="JG906" i="1"/>
  <c r="JH906" i="1"/>
  <c r="JI906" i="1"/>
  <c r="JJ906" i="1"/>
  <c r="JK906" i="1"/>
  <c r="JL906" i="1"/>
  <c r="JM906" i="1"/>
  <c r="JN906" i="1"/>
  <c r="JO906" i="1"/>
  <c r="JP906" i="1"/>
  <c r="JQ906" i="1"/>
  <c r="JR906" i="1"/>
  <c r="JS906" i="1"/>
  <c r="JT906" i="1"/>
  <c r="JU906" i="1"/>
  <c r="JV906" i="1"/>
  <c r="JW906" i="1"/>
  <c r="JX906" i="1"/>
  <c r="JY906" i="1"/>
  <c r="JZ906" i="1"/>
  <c r="KA906" i="1"/>
  <c r="KB906" i="1"/>
  <c r="KC906" i="1"/>
  <c r="KD906" i="1"/>
  <c r="KE906" i="1"/>
  <c r="KF906" i="1"/>
  <c r="KG906" i="1"/>
  <c r="KH906" i="1"/>
  <c r="KI906" i="1"/>
  <c r="KJ906" i="1"/>
  <c r="KK906" i="1"/>
  <c r="KL906" i="1"/>
  <c r="KM906" i="1"/>
  <c r="KN906" i="1"/>
  <c r="HD907" i="1"/>
  <c r="HE907" i="1"/>
  <c r="HF907" i="1"/>
  <c r="HG907" i="1"/>
  <c r="HH907" i="1"/>
  <c r="HI907" i="1"/>
  <c r="HJ907" i="1"/>
  <c r="HK907" i="1"/>
  <c r="HL907" i="1"/>
  <c r="HM907" i="1"/>
  <c r="HN907" i="1"/>
  <c r="HO907" i="1"/>
  <c r="HP907" i="1"/>
  <c r="HQ907" i="1"/>
  <c r="HR907" i="1"/>
  <c r="HS907" i="1"/>
  <c r="HT907" i="1"/>
  <c r="HU907" i="1"/>
  <c r="HV907" i="1"/>
  <c r="HW907" i="1"/>
  <c r="HX907" i="1"/>
  <c r="HY907" i="1"/>
  <c r="HZ907" i="1"/>
  <c r="IA907" i="1"/>
  <c r="IB907" i="1"/>
  <c r="IC907" i="1"/>
  <c r="ID907" i="1"/>
  <c r="IE907" i="1"/>
  <c r="IF907" i="1"/>
  <c r="IG907" i="1"/>
  <c r="IH907" i="1"/>
  <c r="II907" i="1"/>
  <c r="IJ907" i="1"/>
  <c r="IK907" i="1"/>
  <c r="IL907" i="1"/>
  <c r="IM907" i="1"/>
  <c r="IN907" i="1"/>
  <c r="IO907" i="1"/>
  <c r="IP907" i="1"/>
  <c r="IQ907" i="1"/>
  <c r="IR907" i="1"/>
  <c r="IS907" i="1"/>
  <c r="IT907" i="1"/>
  <c r="IU907" i="1"/>
  <c r="IV907" i="1"/>
  <c r="IW907" i="1"/>
  <c r="IX907" i="1"/>
  <c r="IY907" i="1"/>
  <c r="IZ907" i="1"/>
  <c r="JA907" i="1"/>
  <c r="JB907" i="1"/>
  <c r="JC907" i="1"/>
  <c r="JD907" i="1"/>
  <c r="JE907" i="1"/>
  <c r="JF907" i="1"/>
  <c r="JG907" i="1"/>
  <c r="JH907" i="1"/>
  <c r="JI907" i="1"/>
  <c r="JJ907" i="1"/>
  <c r="JK907" i="1"/>
  <c r="JL907" i="1"/>
  <c r="JM907" i="1"/>
  <c r="JN907" i="1"/>
  <c r="JO907" i="1"/>
  <c r="JP907" i="1"/>
  <c r="JQ907" i="1"/>
  <c r="JR907" i="1"/>
  <c r="JS907" i="1"/>
  <c r="JT907" i="1"/>
  <c r="JU907" i="1"/>
  <c r="JV907" i="1"/>
  <c r="JW907" i="1"/>
  <c r="JX907" i="1"/>
  <c r="JY907" i="1"/>
  <c r="JZ907" i="1"/>
  <c r="KA907" i="1"/>
  <c r="KB907" i="1"/>
  <c r="KC907" i="1"/>
  <c r="KD907" i="1"/>
  <c r="KE907" i="1"/>
  <c r="KF907" i="1"/>
  <c r="KG907" i="1"/>
  <c r="KH907" i="1"/>
  <c r="KI907" i="1"/>
  <c r="KJ907" i="1"/>
  <c r="KK907" i="1"/>
  <c r="KL907" i="1"/>
  <c r="KM907" i="1"/>
  <c r="KN907" i="1"/>
  <c r="HD908" i="1"/>
  <c r="HE908" i="1"/>
  <c r="HF908" i="1"/>
  <c r="HG908" i="1"/>
  <c r="HH908" i="1"/>
  <c r="HI908" i="1"/>
  <c r="HJ908" i="1"/>
  <c r="HK908" i="1"/>
  <c r="HL908" i="1"/>
  <c r="HM908" i="1"/>
  <c r="HN908" i="1"/>
  <c r="HO908" i="1"/>
  <c r="HP908" i="1"/>
  <c r="HQ908" i="1"/>
  <c r="HR908" i="1"/>
  <c r="HS908" i="1"/>
  <c r="HT908" i="1"/>
  <c r="HU908" i="1"/>
  <c r="HV908" i="1"/>
  <c r="HW908" i="1"/>
  <c r="HX908" i="1"/>
  <c r="HY908" i="1"/>
  <c r="HZ908" i="1"/>
  <c r="IA908" i="1"/>
  <c r="IB908" i="1"/>
  <c r="IC908" i="1"/>
  <c r="ID908" i="1"/>
  <c r="IE908" i="1"/>
  <c r="IF908" i="1"/>
  <c r="IG908" i="1"/>
  <c r="IH908" i="1"/>
  <c r="II908" i="1"/>
  <c r="IJ908" i="1"/>
  <c r="IK908" i="1"/>
  <c r="IL908" i="1"/>
  <c r="IM908" i="1"/>
  <c r="IN908" i="1"/>
  <c r="IO908" i="1"/>
  <c r="IP908" i="1"/>
  <c r="IQ908" i="1"/>
  <c r="IR908" i="1"/>
  <c r="IS908" i="1"/>
  <c r="IT908" i="1"/>
  <c r="IU908" i="1"/>
  <c r="IV908" i="1"/>
  <c r="IW908" i="1"/>
  <c r="IX908" i="1"/>
  <c r="IY908" i="1"/>
  <c r="IZ908" i="1"/>
  <c r="JA908" i="1"/>
  <c r="JB908" i="1"/>
  <c r="JC908" i="1"/>
  <c r="JD908" i="1"/>
  <c r="JE908" i="1"/>
  <c r="JF908" i="1"/>
  <c r="JG908" i="1"/>
  <c r="JH908" i="1"/>
  <c r="JI908" i="1"/>
  <c r="JJ908" i="1"/>
  <c r="JK908" i="1"/>
  <c r="JL908" i="1"/>
  <c r="JM908" i="1"/>
  <c r="JN908" i="1"/>
  <c r="JO908" i="1"/>
  <c r="JP908" i="1"/>
  <c r="JQ908" i="1"/>
  <c r="JR908" i="1"/>
  <c r="JS908" i="1"/>
  <c r="JT908" i="1"/>
  <c r="JU908" i="1"/>
  <c r="JV908" i="1"/>
  <c r="JW908" i="1"/>
  <c r="JX908" i="1"/>
  <c r="JY908" i="1"/>
  <c r="JZ908" i="1"/>
  <c r="KA908" i="1"/>
  <c r="KB908" i="1"/>
  <c r="KC908" i="1"/>
  <c r="KD908" i="1"/>
  <c r="KE908" i="1"/>
  <c r="KF908" i="1"/>
  <c r="KG908" i="1"/>
  <c r="KH908" i="1"/>
  <c r="KI908" i="1"/>
  <c r="KJ908" i="1"/>
  <c r="KK908" i="1"/>
  <c r="KL908" i="1"/>
  <c r="KM908" i="1"/>
  <c r="KN908" i="1"/>
  <c r="HD909" i="1"/>
  <c r="HE909" i="1"/>
  <c r="HF909" i="1"/>
  <c r="HG909" i="1"/>
  <c r="HH909" i="1"/>
  <c r="HI909" i="1"/>
  <c r="HJ909" i="1"/>
  <c r="HK909" i="1"/>
  <c r="HL909" i="1"/>
  <c r="HM909" i="1"/>
  <c r="HN909" i="1"/>
  <c r="HO909" i="1"/>
  <c r="HP909" i="1"/>
  <c r="HQ909" i="1"/>
  <c r="HR909" i="1"/>
  <c r="HS909" i="1"/>
  <c r="HT909" i="1"/>
  <c r="HU909" i="1"/>
  <c r="HV909" i="1"/>
  <c r="HW909" i="1"/>
  <c r="HX909" i="1"/>
  <c r="HY909" i="1"/>
  <c r="HZ909" i="1"/>
  <c r="IA909" i="1"/>
  <c r="IB909" i="1"/>
  <c r="IC909" i="1"/>
  <c r="ID909" i="1"/>
  <c r="IE909" i="1"/>
  <c r="IF909" i="1"/>
  <c r="IG909" i="1"/>
  <c r="IH909" i="1"/>
  <c r="II909" i="1"/>
  <c r="IJ909" i="1"/>
  <c r="IK909" i="1"/>
  <c r="IL909" i="1"/>
  <c r="IM909" i="1"/>
  <c r="IN909" i="1"/>
  <c r="IO909" i="1"/>
  <c r="IP909" i="1"/>
  <c r="IQ909" i="1"/>
  <c r="IR909" i="1"/>
  <c r="IS909" i="1"/>
  <c r="IT909" i="1"/>
  <c r="IU909" i="1"/>
  <c r="IV909" i="1"/>
  <c r="IW909" i="1"/>
  <c r="IX909" i="1"/>
  <c r="IY909" i="1"/>
  <c r="IZ909" i="1"/>
  <c r="JA909" i="1"/>
  <c r="JB909" i="1"/>
  <c r="JC909" i="1"/>
  <c r="JD909" i="1"/>
  <c r="JE909" i="1"/>
  <c r="JF909" i="1"/>
  <c r="JG909" i="1"/>
  <c r="JH909" i="1"/>
  <c r="JI909" i="1"/>
  <c r="JJ909" i="1"/>
  <c r="JK909" i="1"/>
  <c r="JL909" i="1"/>
  <c r="JM909" i="1"/>
  <c r="JN909" i="1"/>
  <c r="JO909" i="1"/>
  <c r="JP909" i="1"/>
  <c r="JQ909" i="1"/>
  <c r="JR909" i="1"/>
  <c r="JS909" i="1"/>
  <c r="JT909" i="1"/>
  <c r="JU909" i="1"/>
  <c r="JV909" i="1"/>
  <c r="JW909" i="1"/>
  <c r="JX909" i="1"/>
  <c r="JY909" i="1"/>
  <c r="JZ909" i="1"/>
  <c r="KA909" i="1"/>
  <c r="KB909" i="1"/>
  <c r="KC909" i="1"/>
  <c r="KD909" i="1"/>
  <c r="KE909" i="1"/>
  <c r="KF909" i="1"/>
  <c r="KG909" i="1"/>
  <c r="KH909" i="1"/>
  <c r="KI909" i="1"/>
  <c r="KJ909" i="1"/>
  <c r="KK909" i="1"/>
  <c r="KL909" i="1"/>
  <c r="KM909" i="1"/>
  <c r="KN909" i="1"/>
  <c r="HD910" i="1"/>
  <c r="HE910" i="1"/>
  <c r="HF910" i="1"/>
  <c r="HG910" i="1"/>
  <c r="HH910" i="1"/>
  <c r="HI910" i="1"/>
  <c r="HJ910" i="1"/>
  <c r="HK910" i="1"/>
  <c r="HL910" i="1"/>
  <c r="HM910" i="1"/>
  <c r="HN910" i="1"/>
  <c r="HO910" i="1"/>
  <c r="HP910" i="1"/>
  <c r="HQ910" i="1"/>
  <c r="HR910" i="1"/>
  <c r="HS910" i="1"/>
  <c r="HT910" i="1"/>
  <c r="HU910" i="1"/>
  <c r="HV910" i="1"/>
  <c r="HW910" i="1"/>
  <c r="HX910" i="1"/>
  <c r="HY910" i="1"/>
  <c r="HZ910" i="1"/>
  <c r="IA910" i="1"/>
  <c r="IB910" i="1"/>
  <c r="IC910" i="1"/>
  <c r="ID910" i="1"/>
  <c r="IE910" i="1"/>
  <c r="IF910" i="1"/>
  <c r="IG910" i="1"/>
  <c r="IH910" i="1"/>
  <c r="II910" i="1"/>
  <c r="IJ910" i="1"/>
  <c r="IK910" i="1"/>
  <c r="IL910" i="1"/>
  <c r="IM910" i="1"/>
  <c r="IN910" i="1"/>
  <c r="IO910" i="1"/>
  <c r="IP910" i="1"/>
  <c r="IQ910" i="1"/>
  <c r="IR910" i="1"/>
  <c r="IS910" i="1"/>
  <c r="IT910" i="1"/>
  <c r="IU910" i="1"/>
  <c r="IV910" i="1"/>
  <c r="IW910" i="1"/>
  <c r="IX910" i="1"/>
  <c r="IY910" i="1"/>
  <c r="IZ910" i="1"/>
  <c r="JA910" i="1"/>
  <c r="JB910" i="1"/>
  <c r="JC910" i="1"/>
  <c r="JD910" i="1"/>
  <c r="JE910" i="1"/>
  <c r="JF910" i="1"/>
  <c r="JG910" i="1"/>
  <c r="JH910" i="1"/>
  <c r="JI910" i="1"/>
  <c r="JJ910" i="1"/>
  <c r="JK910" i="1"/>
  <c r="JL910" i="1"/>
  <c r="JM910" i="1"/>
  <c r="JN910" i="1"/>
  <c r="JO910" i="1"/>
  <c r="JP910" i="1"/>
  <c r="JQ910" i="1"/>
  <c r="JR910" i="1"/>
  <c r="JS910" i="1"/>
  <c r="JT910" i="1"/>
  <c r="JU910" i="1"/>
  <c r="JV910" i="1"/>
  <c r="JW910" i="1"/>
  <c r="JX910" i="1"/>
  <c r="JY910" i="1"/>
  <c r="JZ910" i="1"/>
  <c r="KA910" i="1"/>
  <c r="KB910" i="1"/>
  <c r="KC910" i="1"/>
  <c r="KD910" i="1"/>
  <c r="KE910" i="1"/>
  <c r="KF910" i="1"/>
  <c r="KG910" i="1"/>
  <c r="KH910" i="1"/>
  <c r="KI910" i="1"/>
  <c r="KJ910" i="1"/>
  <c r="KK910" i="1"/>
  <c r="KL910" i="1"/>
  <c r="KM910" i="1"/>
  <c r="KN910" i="1"/>
  <c r="HD911" i="1"/>
  <c r="HE911" i="1"/>
  <c r="HF911" i="1"/>
  <c r="HG911" i="1"/>
  <c r="HH911" i="1"/>
  <c r="HI911" i="1"/>
  <c r="HJ911" i="1"/>
  <c r="HK911" i="1"/>
  <c r="HL911" i="1"/>
  <c r="HM911" i="1"/>
  <c r="HN911" i="1"/>
  <c r="HO911" i="1"/>
  <c r="HP911" i="1"/>
  <c r="HQ911" i="1"/>
  <c r="HR911" i="1"/>
  <c r="HS911" i="1"/>
  <c r="HT911" i="1"/>
  <c r="HU911" i="1"/>
  <c r="HV911" i="1"/>
  <c r="HW911" i="1"/>
  <c r="HX911" i="1"/>
  <c r="HY911" i="1"/>
  <c r="HZ911" i="1"/>
  <c r="IA911" i="1"/>
  <c r="IB911" i="1"/>
  <c r="IC911" i="1"/>
  <c r="ID911" i="1"/>
  <c r="IE911" i="1"/>
  <c r="IF911" i="1"/>
  <c r="IG911" i="1"/>
  <c r="IH911" i="1"/>
  <c r="II911" i="1"/>
  <c r="IJ911" i="1"/>
  <c r="IK911" i="1"/>
  <c r="IL911" i="1"/>
  <c r="IM911" i="1"/>
  <c r="IN911" i="1"/>
  <c r="IO911" i="1"/>
  <c r="IP911" i="1"/>
  <c r="IQ911" i="1"/>
  <c r="IR911" i="1"/>
  <c r="IS911" i="1"/>
  <c r="IT911" i="1"/>
  <c r="IU911" i="1"/>
  <c r="IV911" i="1"/>
  <c r="IW911" i="1"/>
  <c r="IX911" i="1"/>
  <c r="IY911" i="1"/>
  <c r="IZ911" i="1"/>
  <c r="JA911" i="1"/>
  <c r="JB911" i="1"/>
  <c r="JC911" i="1"/>
  <c r="JD911" i="1"/>
  <c r="JE911" i="1"/>
  <c r="JF911" i="1"/>
  <c r="JG911" i="1"/>
  <c r="JH911" i="1"/>
  <c r="JI911" i="1"/>
  <c r="JJ911" i="1"/>
  <c r="JK911" i="1"/>
  <c r="JL911" i="1"/>
  <c r="JM911" i="1"/>
  <c r="JN911" i="1"/>
  <c r="JO911" i="1"/>
  <c r="JP911" i="1"/>
  <c r="JQ911" i="1"/>
  <c r="JR911" i="1"/>
  <c r="JS911" i="1"/>
  <c r="JT911" i="1"/>
  <c r="JU911" i="1"/>
  <c r="JV911" i="1"/>
  <c r="JW911" i="1"/>
  <c r="JX911" i="1"/>
  <c r="JY911" i="1"/>
  <c r="JZ911" i="1"/>
  <c r="KA911" i="1"/>
  <c r="KB911" i="1"/>
  <c r="KC911" i="1"/>
  <c r="KD911" i="1"/>
  <c r="KE911" i="1"/>
  <c r="KF911" i="1"/>
  <c r="KG911" i="1"/>
  <c r="KH911" i="1"/>
  <c r="KI911" i="1"/>
  <c r="KJ911" i="1"/>
  <c r="KK911" i="1"/>
  <c r="KL911" i="1"/>
  <c r="KM911" i="1"/>
  <c r="KN911" i="1"/>
  <c r="HD912" i="1"/>
  <c r="HE912" i="1"/>
  <c r="HF912" i="1"/>
  <c r="HG912" i="1"/>
  <c r="HH912" i="1"/>
  <c r="HI912" i="1"/>
  <c r="HJ912" i="1"/>
  <c r="HK912" i="1"/>
  <c r="HL912" i="1"/>
  <c r="HM912" i="1"/>
  <c r="HN912" i="1"/>
  <c r="HO912" i="1"/>
  <c r="HP912" i="1"/>
  <c r="HQ912" i="1"/>
  <c r="HR912" i="1"/>
  <c r="HS912" i="1"/>
  <c r="HT912" i="1"/>
  <c r="HU912" i="1"/>
  <c r="HV912" i="1"/>
  <c r="HW912" i="1"/>
  <c r="HX912" i="1"/>
  <c r="HY912" i="1"/>
  <c r="HZ912" i="1"/>
  <c r="IA912" i="1"/>
  <c r="IB912" i="1"/>
  <c r="IC912" i="1"/>
  <c r="ID912" i="1"/>
  <c r="IE912" i="1"/>
  <c r="IF912" i="1"/>
  <c r="IG912" i="1"/>
  <c r="IH912" i="1"/>
  <c r="II912" i="1"/>
  <c r="IJ912" i="1"/>
  <c r="IK912" i="1"/>
  <c r="IL912" i="1"/>
  <c r="IM912" i="1"/>
  <c r="IN912" i="1"/>
  <c r="IO912" i="1"/>
  <c r="IP912" i="1"/>
  <c r="IQ912" i="1"/>
  <c r="IR912" i="1"/>
  <c r="IS912" i="1"/>
  <c r="IT912" i="1"/>
  <c r="IU912" i="1"/>
  <c r="IV912" i="1"/>
  <c r="IW912" i="1"/>
  <c r="IX912" i="1"/>
  <c r="IY912" i="1"/>
  <c r="IZ912" i="1"/>
  <c r="JA912" i="1"/>
  <c r="JB912" i="1"/>
  <c r="JC912" i="1"/>
  <c r="JD912" i="1"/>
  <c r="JE912" i="1"/>
  <c r="JF912" i="1"/>
  <c r="JG912" i="1"/>
  <c r="JH912" i="1"/>
  <c r="JI912" i="1"/>
  <c r="JJ912" i="1"/>
  <c r="JK912" i="1"/>
  <c r="JL912" i="1"/>
  <c r="JM912" i="1"/>
  <c r="JN912" i="1"/>
  <c r="JO912" i="1"/>
  <c r="JP912" i="1"/>
  <c r="JQ912" i="1"/>
  <c r="JR912" i="1"/>
  <c r="JS912" i="1"/>
  <c r="JT912" i="1"/>
  <c r="JU912" i="1"/>
  <c r="JV912" i="1"/>
  <c r="JW912" i="1"/>
  <c r="JX912" i="1"/>
  <c r="JY912" i="1"/>
  <c r="JZ912" i="1"/>
  <c r="KA912" i="1"/>
  <c r="KB912" i="1"/>
  <c r="KC912" i="1"/>
  <c r="KD912" i="1"/>
  <c r="KE912" i="1"/>
  <c r="KF912" i="1"/>
  <c r="KG912" i="1"/>
  <c r="KH912" i="1"/>
  <c r="KI912" i="1"/>
  <c r="KJ912" i="1"/>
  <c r="KK912" i="1"/>
  <c r="KL912" i="1"/>
  <c r="KM912" i="1"/>
  <c r="KN912" i="1"/>
  <c r="HD913" i="1"/>
  <c r="HE913" i="1"/>
  <c r="HF913" i="1"/>
  <c r="HG913" i="1"/>
  <c r="HH913" i="1"/>
  <c r="HI913" i="1"/>
  <c r="HJ913" i="1"/>
  <c r="HK913" i="1"/>
  <c r="HL913" i="1"/>
  <c r="HM913" i="1"/>
  <c r="HN913" i="1"/>
  <c r="HO913" i="1"/>
  <c r="HP913" i="1"/>
  <c r="HQ913" i="1"/>
  <c r="HR913" i="1"/>
  <c r="HS913" i="1"/>
  <c r="HT913" i="1"/>
  <c r="HU913" i="1"/>
  <c r="HV913" i="1"/>
  <c r="HW913" i="1"/>
  <c r="HX913" i="1"/>
  <c r="HY913" i="1"/>
  <c r="HZ913" i="1"/>
  <c r="IA913" i="1"/>
  <c r="IB913" i="1"/>
  <c r="IC913" i="1"/>
  <c r="ID913" i="1"/>
  <c r="IE913" i="1"/>
  <c r="IF913" i="1"/>
  <c r="IG913" i="1"/>
  <c r="IH913" i="1"/>
  <c r="II913" i="1"/>
  <c r="IJ913" i="1"/>
  <c r="IK913" i="1"/>
  <c r="IL913" i="1"/>
  <c r="IM913" i="1"/>
  <c r="IN913" i="1"/>
  <c r="IO913" i="1"/>
  <c r="IP913" i="1"/>
  <c r="IQ913" i="1"/>
  <c r="IR913" i="1"/>
  <c r="IS913" i="1"/>
  <c r="IT913" i="1"/>
  <c r="IU913" i="1"/>
  <c r="IV913" i="1"/>
  <c r="IW913" i="1"/>
  <c r="IX913" i="1"/>
  <c r="IY913" i="1"/>
  <c r="IZ913" i="1"/>
  <c r="JA913" i="1"/>
  <c r="JB913" i="1"/>
  <c r="JC913" i="1"/>
  <c r="JD913" i="1"/>
  <c r="JE913" i="1"/>
  <c r="JF913" i="1"/>
  <c r="JG913" i="1"/>
  <c r="JH913" i="1"/>
  <c r="JI913" i="1"/>
  <c r="JJ913" i="1"/>
  <c r="JK913" i="1"/>
  <c r="JL913" i="1"/>
  <c r="JM913" i="1"/>
  <c r="JN913" i="1"/>
  <c r="JO913" i="1"/>
  <c r="JP913" i="1"/>
  <c r="JQ913" i="1"/>
  <c r="JR913" i="1"/>
  <c r="JS913" i="1"/>
  <c r="JT913" i="1"/>
  <c r="JU913" i="1"/>
  <c r="JV913" i="1"/>
  <c r="JW913" i="1"/>
  <c r="JX913" i="1"/>
  <c r="JY913" i="1"/>
  <c r="JZ913" i="1"/>
  <c r="KA913" i="1"/>
  <c r="KB913" i="1"/>
  <c r="KC913" i="1"/>
  <c r="KD913" i="1"/>
  <c r="KE913" i="1"/>
  <c r="KF913" i="1"/>
  <c r="KG913" i="1"/>
  <c r="KH913" i="1"/>
  <c r="KI913" i="1"/>
  <c r="KJ913" i="1"/>
  <c r="KK913" i="1"/>
  <c r="KL913" i="1"/>
  <c r="KM913" i="1"/>
  <c r="KN913" i="1"/>
  <c r="HD914" i="1"/>
  <c r="HE914" i="1"/>
  <c r="HF914" i="1"/>
  <c r="HG914" i="1"/>
  <c r="HH914" i="1"/>
  <c r="HI914" i="1"/>
  <c r="HJ914" i="1"/>
  <c r="HK914" i="1"/>
  <c r="HL914" i="1"/>
  <c r="HM914" i="1"/>
  <c r="HN914" i="1"/>
  <c r="HO914" i="1"/>
  <c r="HP914" i="1"/>
  <c r="HQ914" i="1"/>
  <c r="HR914" i="1"/>
  <c r="HS914" i="1"/>
  <c r="HT914" i="1"/>
  <c r="HU914" i="1"/>
  <c r="HV914" i="1"/>
  <c r="HW914" i="1"/>
  <c r="HX914" i="1"/>
  <c r="HY914" i="1"/>
  <c r="HZ914" i="1"/>
  <c r="IA914" i="1"/>
  <c r="IB914" i="1"/>
  <c r="IC914" i="1"/>
  <c r="ID914" i="1"/>
  <c r="IE914" i="1"/>
  <c r="IF914" i="1"/>
  <c r="IG914" i="1"/>
  <c r="IH914" i="1"/>
  <c r="II914" i="1"/>
  <c r="IJ914" i="1"/>
  <c r="IK914" i="1"/>
  <c r="IL914" i="1"/>
  <c r="IM914" i="1"/>
  <c r="IN914" i="1"/>
  <c r="IO914" i="1"/>
  <c r="IP914" i="1"/>
  <c r="IQ914" i="1"/>
  <c r="IR914" i="1"/>
  <c r="IS914" i="1"/>
  <c r="IT914" i="1"/>
  <c r="IU914" i="1"/>
  <c r="IV914" i="1"/>
  <c r="IW914" i="1"/>
  <c r="IX914" i="1"/>
  <c r="IY914" i="1"/>
  <c r="IZ914" i="1"/>
  <c r="JA914" i="1"/>
  <c r="JB914" i="1"/>
  <c r="JC914" i="1"/>
  <c r="JD914" i="1"/>
  <c r="JE914" i="1"/>
  <c r="JF914" i="1"/>
  <c r="JG914" i="1"/>
  <c r="JH914" i="1"/>
  <c r="JI914" i="1"/>
  <c r="JJ914" i="1"/>
  <c r="JK914" i="1"/>
  <c r="JL914" i="1"/>
  <c r="JM914" i="1"/>
  <c r="JN914" i="1"/>
  <c r="JO914" i="1"/>
  <c r="JP914" i="1"/>
  <c r="JQ914" i="1"/>
  <c r="JR914" i="1"/>
  <c r="JS914" i="1"/>
  <c r="JT914" i="1"/>
  <c r="JU914" i="1"/>
  <c r="JV914" i="1"/>
  <c r="JW914" i="1"/>
  <c r="JX914" i="1"/>
  <c r="JY914" i="1"/>
  <c r="JZ914" i="1"/>
  <c r="KA914" i="1"/>
  <c r="KB914" i="1"/>
  <c r="KC914" i="1"/>
  <c r="KD914" i="1"/>
  <c r="KE914" i="1"/>
  <c r="KF914" i="1"/>
  <c r="KG914" i="1"/>
  <c r="KH914" i="1"/>
  <c r="KI914" i="1"/>
  <c r="KJ914" i="1"/>
  <c r="KK914" i="1"/>
  <c r="KL914" i="1"/>
  <c r="KM914" i="1"/>
  <c r="KN914" i="1"/>
  <c r="HD915" i="1"/>
  <c r="HE915" i="1"/>
  <c r="HF915" i="1"/>
  <c r="HG915" i="1"/>
  <c r="HH915" i="1"/>
  <c r="HI915" i="1"/>
  <c r="HJ915" i="1"/>
  <c r="HK915" i="1"/>
  <c r="HL915" i="1"/>
  <c r="HM915" i="1"/>
  <c r="HN915" i="1"/>
  <c r="HO915" i="1"/>
  <c r="HP915" i="1"/>
  <c r="HQ915" i="1"/>
  <c r="HR915" i="1"/>
  <c r="HS915" i="1"/>
  <c r="HT915" i="1"/>
  <c r="HU915" i="1"/>
  <c r="HV915" i="1"/>
  <c r="HW915" i="1"/>
  <c r="HX915" i="1"/>
  <c r="HY915" i="1"/>
  <c r="HZ915" i="1"/>
  <c r="IA915" i="1"/>
  <c r="IB915" i="1"/>
  <c r="IC915" i="1"/>
  <c r="ID915" i="1"/>
  <c r="IE915" i="1"/>
  <c r="IF915" i="1"/>
  <c r="IG915" i="1"/>
  <c r="IH915" i="1"/>
  <c r="II915" i="1"/>
  <c r="IJ915" i="1"/>
  <c r="IK915" i="1"/>
  <c r="IL915" i="1"/>
  <c r="IM915" i="1"/>
  <c r="IN915" i="1"/>
  <c r="IO915" i="1"/>
  <c r="IP915" i="1"/>
  <c r="IQ915" i="1"/>
  <c r="IR915" i="1"/>
  <c r="IS915" i="1"/>
  <c r="IT915" i="1"/>
  <c r="IU915" i="1"/>
  <c r="IV915" i="1"/>
  <c r="IW915" i="1"/>
  <c r="IX915" i="1"/>
  <c r="IY915" i="1"/>
  <c r="IZ915" i="1"/>
  <c r="JA915" i="1"/>
  <c r="JB915" i="1"/>
  <c r="JC915" i="1"/>
  <c r="JD915" i="1"/>
  <c r="JE915" i="1"/>
  <c r="JF915" i="1"/>
  <c r="JG915" i="1"/>
  <c r="JH915" i="1"/>
  <c r="JI915" i="1"/>
  <c r="JJ915" i="1"/>
  <c r="JK915" i="1"/>
  <c r="JL915" i="1"/>
  <c r="JM915" i="1"/>
  <c r="JN915" i="1"/>
  <c r="JO915" i="1"/>
  <c r="JP915" i="1"/>
  <c r="JQ915" i="1"/>
  <c r="JR915" i="1"/>
  <c r="JS915" i="1"/>
  <c r="JT915" i="1"/>
  <c r="JU915" i="1"/>
  <c r="JV915" i="1"/>
  <c r="JW915" i="1"/>
  <c r="JX915" i="1"/>
  <c r="JY915" i="1"/>
  <c r="JZ915" i="1"/>
  <c r="KA915" i="1"/>
  <c r="KB915" i="1"/>
  <c r="KC915" i="1"/>
  <c r="KD915" i="1"/>
  <c r="KE915" i="1"/>
  <c r="KF915" i="1"/>
  <c r="KG915" i="1"/>
  <c r="KH915" i="1"/>
  <c r="KI915" i="1"/>
  <c r="KJ915" i="1"/>
  <c r="KK915" i="1"/>
  <c r="KL915" i="1"/>
  <c r="KM915" i="1"/>
  <c r="KN915" i="1"/>
  <c r="HD916" i="1"/>
  <c r="HE916" i="1"/>
  <c r="HF916" i="1"/>
  <c r="HG916" i="1"/>
  <c r="HH916" i="1"/>
  <c r="HI916" i="1"/>
  <c r="HJ916" i="1"/>
  <c r="HK916" i="1"/>
  <c r="HL916" i="1"/>
  <c r="HM916" i="1"/>
  <c r="HN916" i="1"/>
  <c r="HO916" i="1"/>
  <c r="HP916" i="1"/>
  <c r="HQ916" i="1"/>
  <c r="HR916" i="1"/>
  <c r="HS916" i="1"/>
  <c r="HT916" i="1"/>
  <c r="HU916" i="1"/>
  <c r="HV916" i="1"/>
  <c r="HW916" i="1"/>
  <c r="HX916" i="1"/>
  <c r="HY916" i="1"/>
  <c r="HZ916" i="1"/>
  <c r="IA916" i="1"/>
  <c r="IB916" i="1"/>
  <c r="IC916" i="1"/>
  <c r="ID916" i="1"/>
  <c r="IE916" i="1"/>
  <c r="IF916" i="1"/>
  <c r="IG916" i="1"/>
  <c r="IH916" i="1"/>
  <c r="II916" i="1"/>
  <c r="IJ916" i="1"/>
  <c r="IK916" i="1"/>
  <c r="IL916" i="1"/>
  <c r="IM916" i="1"/>
  <c r="IN916" i="1"/>
  <c r="IO916" i="1"/>
  <c r="IP916" i="1"/>
  <c r="IQ916" i="1"/>
  <c r="IR916" i="1"/>
  <c r="IS916" i="1"/>
  <c r="IT916" i="1"/>
  <c r="IU916" i="1"/>
  <c r="IV916" i="1"/>
  <c r="IW916" i="1"/>
  <c r="IX916" i="1"/>
  <c r="IY916" i="1"/>
  <c r="IZ916" i="1"/>
  <c r="JA916" i="1"/>
  <c r="JB916" i="1"/>
  <c r="JC916" i="1"/>
  <c r="JD916" i="1"/>
  <c r="JE916" i="1"/>
  <c r="JF916" i="1"/>
  <c r="JG916" i="1"/>
  <c r="JH916" i="1"/>
  <c r="JI916" i="1"/>
  <c r="JJ916" i="1"/>
  <c r="JK916" i="1"/>
  <c r="JL916" i="1"/>
  <c r="JM916" i="1"/>
  <c r="JN916" i="1"/>
  <c r="JO916" i="1"/>
  <c r="JP916" i="1"/>
  <c r="JQ916" i="1"/>
  <c r="JR916" i="1"/>
  <c r="JS916" i="1"/>
  <c r="JT916" i="1"/>
  <c r="JU916" i="1"/>
  <c r="JV916" i="1"/>
  <c r="JW916" i="1"/>
  <c r="JX916" i="1"/>
  <c r="JY916" i="1"/>
  <c r="JZ916" i="1"/>
  <c r="KA916" i="1"/>
  <c r="KB916" i="1"/>
  <c r="KC916" i="1"/>
  <c r="KD916" i="1"/>
  <c r="KE916" i="1"/>
  <c r="KF916" i="1"/>
  <c r="KG916" i="1"/>
  <c r="KH916" i="1"/>
  <c r="KI916" i="1"/>
  <c r="KJ916" i="1"/>
  <c r="KK916" i="1"/>
  <c r="KL916" i="1"/>
  <c r="KM916" i="1"/>
  <c r="KN916" i="1"/>
  <c r="HD917" i="1"/>
  <c r="HE917" i="1"/>
  <c r="HF917" i="1"/>
  <c r="HG917" i="1"/>
  <c r="HH917" i="1"/>
  <c r="HI917" i="1"/>
  <c r="HJ917" i="1"/>
  <c r="HK917" i="1"/>
  <c r="HL917" i="1"/>
  <c r="HM917" i="1"/>
  <c r="HN917" i="1"/>
  <c r="HO917" i="1"/>
  <c r="HP917" i="1"/>
  <c r="HQ917" i="1"/>
  <c r="HR917" i="1"/>
  <c r="HS917" i="1"/>
  <c r="HT917" i="1"/>
  <c r="HU917" i="1"/>
  <c r="HV917" i="1"/>
  <c r="HW917" i="1"/>
  <c r="HX917" i="1"/>
  <c r="HY917" i="1"/>
  <c r="HZ917" i="1"/>
  <c r="IA917" i="1"/>
  <c r="IB917" i="1"/>
  <c r="IC917" i="1"/>
  <c r="ID917" i="1"/>
  <c r="IE917" i="1"/>
  <c r="IF917" i="1"/>
  <c r="IG917" i="1"/>
  <c r="IH917" i="1"/>
  <c r="II917" i="1"/>
  <c r="IJ917" i="1"/>
  <c r="IK917" i="1"/>
  <c r="IL917" i="1"/>
  <c r="IM917" i="1"/>
  <c r="IN917" i="1"/>
  <c r="IO917" i="1"/>
  <c r="IP917" i="1"/>
  <c r="IQ917" i="1"/>
  <c r="IR917" i="1"/>
  <c r="IS917" i="1"/>
  <c r="IT917" i="1"/>
  <c r="IU917" i="1"/>
  <c r="IV917" i="1"/>
  <c r="IW917" i="1"/>
  <c r="IX917" i="1"/>
  <c r="IY917" i="1"/>
  <c r="IZ917" i="1"/>
  <c r="JA917" i="1"/>
  <c r="JB917" i="1"/>
  <c r="JC917" i="1"/>
  <c r="JD917" i="1"/>
  <c r="JE917" i="1"/>
  <c r="JF917" i="1"/>
  <c r="JG917" i="1"/>
  <c r="JH917" i="1"/>
  <c r="JI917" i="1"/>
  <c r="JJ917" i="1"/>
  <c r="JK917" i="1"/>
  <c r="JL917" i="1"/>
  <c r="JM917" i="1"/>
  <c r="JN917" i="1"/>
  <c r="JO917" i="1"/>
  <c r="JP917" i="1"/>
  <c r="JQ917" i="1"/>
  <c r="JR917" i="1"/>
  <c r="JS917" i="1"/>
  <c r="JT917" i="1"/>
  <c r="JU917" i="1"/>
  <c r="JV917" i="1"/>
  <c r="JW917" i="1"/>
  <c r="JX917" i="1"/>
  <c r="JY917" i="1"/>
  <c r="JZ917" i="1"/>
  <c r="KA917" i="1"/>
  <c r="KB917" i="1"/>
  <c r="KC917" i="1"/>
  <c r="KD917" i="1"/>
  <c r="KE917" i="1"/>
  <c r="KF917" i="1"/>
  <c r="KG917" i="1"/>
  <c r="KH917" i="1"/>
  <c r="KI917" i="1"/>
  <c r="KJ917" i="1"/>
  <c r="KK917" i="1"/>
  <c r="KL917" i="1"/>
  <c r="KM917" i="1"/>
  <c r="KN917" i="1"/>
  <c r="HD918" i="1"/>
  <c r="HE918" i="1"/>
  <c r="HF918" i="1"/>
  <c r="HG918" i="1"/>
  <c r="HH918" i="1"/>
  <c r="HI918" i="1"/>
  <c r="HJ918" i="1"/>
  <c r="HK918" i="1"/>
  <c r="HL918" i="1"/>
  <c r="HM918" i="1"/>
  <c r="HN918" i="1"/>
  <c r="HO918" i="1"/>
  <c r="HP918" i="1"/>
  <c r="HQ918" i="1"/>
  <c r="HR918" i="1"/>
  <c r="HS918" i="1"/>
  <c r="HT918" i="1"/>
  <c r="HU918" i="1"/>
  <c r="HV918" i="1"/>
  <c r="HW918" i="1"/>
  <c r="HX918" i="1"/>
  <c r="HY918" i="1"/>
  <c r="HZ918" i="1"/>
  <c r="IA918" i="1"/>
  <c r="IB918" i="1"/>
  <c r="IC918" i="1"/>
  <c r="ID918" i="1"/>
  <c r="IE918" i="1"/>
  <c r="IF918" i="1"/>
  <c r="IG918" i="1"/>
  <c r="IH918" i="1"/>
  <c r="II918" i="1"/>
  <c r="IJ918" i="1"/>
  <c r="IK918" i="1"/>
  <c r="IL918" i="1"/>
  <c r="IM918" i="1"/>
  <c r="IN918" i="1"/>
  <c r="IO918" i="1"/>
  <c r="IP918" i="1"/>
  <c r="IQ918" i="1"/>
  <c r="IR918" i="1"/>
  <c r="IS918" i="1"/>
  <c r="IT918" i="1"/>
  <c r="IU918" i="1"/>
  <c r="IV918" i="1"/>
  <c r="IW918" i="1"/>
  <c r="IX918" i="1"/>
  <c r="IY918" i="1"/>
  <c r="IZ918" i="1"/>
  <c r="JA918" i="1"/>
  <c r="JB918" i="1"/>
  <c r="JC918" i="1"/>
  <c r="JD918" i="1"/>
  <c r="JE918" i="1"/>
  <c r="JF918" i="1"/>
  <c r="JG918" i="1"/>
  <c r="JH918" i="1"/>
  <c r="JI918" i="1"/>
  <c r="JJ918" i="1"/>
  <c r="JK918" i="1"/>
  <c r="JL918" i="1"/>
  <c r="JM918" i="1"/>
  <c r="JN918" i="1"/>
  <c r="JO918" i="1"/>
  <c r="JP918" i="1"/>
  <c r="JQ918" i="1"/>
  <c r="JR918" i="1"/>
  <c r="JS918" i="1"/>
  <c r="JT918" i="1"/>
  <c r="JU918" i="1"/>
  <c r="JV918" i="1"/>
  <c r="JW918" i="1"/>
  <c r="JX918" i="1"/>
  <c r="JY918" i="1"/>
  <c r="JZ918" i="1"/>
  <c r="KA918" i="1"/>
  <c r="KB918" i="1"/>
  <c r="KC918" i="1"/>
  <c r="KD918" i="1"/>
  <c r="KE918" i="1"/>
  <c r="KF918" i="1"/>
  <c r="KG918" i="1"/>
  <c r="KH918" i="1"/>
  <c r="KI918" i="1"/>
  <c r="KJ918" i="1"/>
  <c r="KK918" i="1"/>
  <c r="KL918" i="1"/>
  <c r="KM918" i="1"/>
  <c r="KN918" i="1"/>
  <c r="HD919" i="1"/>
  <c r="HE919" i="1"/>
  <c r="HF919" i="1"/>
  <c r="HG919" i="1"/>
  <c r="HH919" i="1"/>
  <c r="HI919" i="1"/>
  <c r="HJ919" i="1"/>
  <c r="HK919" i="1"/>
  <c r="HL919" i="1"/>
  <c r="HM919" i="1"/>
  <c r="HN919" i="1"/>
  <c r="HO919" i="1"/>
  <c r="HP919" i="1"/>
  <c r="HQ919" i="1"/>
  <c r="HR919" i="1"/>
  <c r="HS919" i="1"/>
  <c r="HT919" i="1"/>
  <c r="HU919" i="1"/>
  <c r="HV919" i="1"/>
  <c r="HW919" i="1"/>
  <c r="HX919" i="1"/>
  <c r="HY919" i="1"/>
  <c r="HZ919" i="1"/>
  <c r="IA919" i="1"/>
  <c r="IB919" i="1"/>
  <c r="IC919" i="1"/>
  <c r="ID919" i="1"/>
  <c r="IE919" i="1"/>
  <c r="IF919" i="1"/>
  <c r="IG919" i="1"/>
  <c r="IH919" i="1"/>
  <c r="II919" i="1"/>
  <c r="IJ919" i="1"/>
  <c r="IK919" i="1"/>
  <c r="IL919" i="1"/>
  <c r="IM919" i="1"/>
  <c r="IN919" i="1"/>
  <c r="IO919" i="1"/>
  <c r="IP919" i="1"/>
  <c r="IQ919" i="1"/>
  <c r="IR919" i="1"/>
  <c r="IS919" i="1"/>
  <c r="IT919" i="1"/>
  <c r="IU919" i="1"/>
  <c r="IV919" i="1"/>
  <c r="IW919" i="1"/>
  <c r="IX919" i="1"/>
  <c r="IY919" i="1"/>
  <c r="IZ919" i="1"/>
  <c r="JA919" i="1"/>
  <c r="JB919" i="1"/>
  <c r="JC919" i="1"/>
  <c r="JD919" i="1"/>
  <c r="JE919" i="1"/>
  <c r="JF919" i="1"/>
  <c r="JG919" i="1"/>
  <c r="JH919" i="1"/>
  <c r="JI919" i="1"/>
  <c r="JJ919" i="1"/>
  <c r="JK919" i="1"/>
  <c r="JL919" i="1"/>
  <c r="JM919" i="1"/>
  <c r="JN919" i="1"/>
  <c r="JO919" i="1"/>
  <c r="JP919" i="1"/>
  <c r="JQ919" i="1"/>
  <c r="JR919" i="1"/>
  <c r="JS919" i="1"/>
  <c r="JT919" i="1"/>
  <c r="JU919" i="1"/>
  <c r="JV919" i="1"/>
  <c r="JW919" i="1"/>
  <c r="JX919" i="1"/>
  <c r="JY919" i="1"/>
  <c r="JZ919" i="1"/>
  <c r="KA919" i="1"/>
  <c r="KB919" i="1"/>
  <c r="KC919" i="1"/>
  <c r="KD919" i="1"/>
  <c r="KE919" i="1"/>
  <c r="KF919" i="1"/>
  <c r="KG919" i="1"/>
  <c r="KH919" i="1"/>
  <c r="KI919" i="1"/>
  <c r="KJ919" i="1"/>
  <c r="KK919" i="1"/>
  <c r="KL919" i="1"/>
  <c r="KM919" i="1"/>
  <c r="KN919" i="1"/>
  <c r="HD920" i="1"/>
  <c r="HE920" i="1"/>
  <c r="HF920" i="1"/>
  <c r="HG920" i="1"/>
  <c r="HH920" i="1"/>
  <c r="HI920" i="1"/>
  <c r="HJ920" i="1"/>
  <c r="HK920" i="1"/>
  <c r="HL920" i="1"/>
  <c r="HM920" i="1"/>
  <c r="HN920" i="1"/>
  <c r="HO920" i="1"/>
  <c r="HP920" i="1"/>
  <c r="HQ920" i="1"/>
  <c r="HR920" i="1"/>
  <c r="HS920" i="1"/>
  <c r="HT920" i="1"/>
  <c r="HU920" i="1"/>
  <c r="HV920" i="1"/>
  <c r="HW920" i="1"/>
  <c r="HX920" i="1"/>
  <c r="HY920" i="1"/>
  <c r="HZ920" i="1"/>
  <c r="IA920" i="1"/>
  <c r="IB920" i="1"/>
  <c r="IC920" i="1"/>
  <c r="ID920" i="1"/>
  <c r="IE920" i="1"/>
  <c r="IF920" i="1"/>
  <c r="IG920" i="1"/>
  <c r="IH920" i="1"/>
  <c r="II920" i="1"/>
  <c r="IJ920" i="1"/>
  <c r="IK920" i="1"/>
  <c r="IL920" i="1"/>
  <c r="IM920" i="1"/>
  <c r="IN920" i="1"/>
  <c r="IO920" i="1"/>
  <c r="IP920" i="1"/>
  <c r="IQ920" i="1"/>
  <c r="IR920" i="1"/>
  <c r="IS920" i="1"/>
  <c r="IT920" i="1"/>
  <c r="IU920" i="1"/>
  <c r="IV920" i="1"/>
  <c r="IW920" i="1"/>
  <c r="IX920" i="1"/>
  <c r="IY920" i="1"/>
  <c r="IZ920" i="1"/>
  <c r="JA920" i="1"/>
  <c r="JB920" i="1"/>
  <c r="JC920" i="1"/>
  <c r="JD920" i="1"/>
  <c r="JE920" i="1"/>
  <c r="JF920" i="1"/>
  <c r="JG920" i="1"/>
  <c r="JH920" i="1"/>
  <c r="JI920" i="1"/>
  <c r="JJ920" i="1"/>
  <c r="JK920" i="1"/>
  <c r="JL920" i="1"/>
  <c r="JM920" i="1"/>
  <c r="JN920" i="1"/>
  <c r="JO920" i="1"/>
  <c r="JP920" i="1"/>
  <c r="JQ920" i="1"/>
  <c r="JR920" i="1"/>
  <c r="JS920" i="1"/>
  <c r="JT920" i="1"/>
  <c r="JU920" i="1"/>
  <c r="JV920" i="1"/>
  <c r="JW920" i="1"/>
  <c r="JX920" i="1"/>
  <c r="JY920" i="1"/>
  <c r="JZ920" i="1"/>
  <c r="KA920" i="1"/>
  <c r="KB920" i="1"/>
  <c r="KC920" i="1"/>
  <c r="KD920" i="1"/>
  <c r="KE920" i="1"/>
  <c r="KF920" i="1"/>
  <c r="KG920" i="1"/>
  <c r="KH920" i="1"/>
  <c r="KI920" i="1"/>
  <c r="KJ920" i="1"/>
  <c r="KK920" i="1"/>
  <c r="KL920" i="1"/>
  <c r="KM920" i="1"/>
  <c r="KN920" i="1"/>
  <c r="HD921" i="1"/>
  <c r="HE921" i="1"/>
  <c r="HF921" i="1"/>
  <c r="HG921" i="1"/>
  <c r="HH921" i="1"/>
  <c r="HI921" i="1"/>
  <c r="HJ921" i="1"/>
  <c r="HK921" i="1"/>
  <c r="HL921" i="1"/>
  <c r="HM921" i="1"/>
  <c r="HN921" i="1"/>
  <c r="HO921" i="1"/>
  <c r="HP921" i="1"/>
  <c r="HQ921" i="1"/>
  <c r="HR921" i="1"/>
  <c r="HS921" i="1"/>
  <c r="HT921" i="1"/>
  <c r="HU921" i="1"/>
  <c r="HV921" i="1"/>
  <c r="HW921" i="1"/>
  <c r="HX921" i="1"/>
  <c r="HY921" i="1"/>
  <c r="HZ921" i="1"/>
  <c r="IA921" i="1"/>
  <c r="IB921" i="1"/>
  <c r="IC921" i="1"/>
  <c r="ID921" i="1"/>
  <c r="IE921" i="1"/>
  <c r="IF921" i="1"/>
  <c r="IG921" i="1"/>
  <c r="IH921" i="1"/>
  <c r="II921" i="1"/>
  <c r="IJ921" i="1"/>
  <c r="IK921" i="1"/>
  <c r="IL921" i="1"/>
  <c r="IM921" i="1"/>
  <c r="IN921" i="1"/>
  <c r="IO921" i="1"/>
  <c r="IP921" i="1"/>
  <c r="IQ921" i="1"/>
  <c r="IR921" i="1"/>
  <c r="IS921" i="1"/>
  <c r="IT921" i="1"/>
  <c r="IU921" i="1"/>
  <c r="IV921" i="1"/>
  <c r="IW921" i="1"/>
  <c r="IX921" i="1"/>
  <c r="IY921" i="1"/>
  <c r="IZ921" i="1"/>
  <c r="JA921" i="1"/>
  <c r="JB921" i="1"/>
  <c r="JC921" i="1"/>
  <c r="JD921" i="1"/>
  <c r="JE921" i="1"/>
  <c r="JF921" i="1"/>
  <c r="JG921" i="1"/>
  <c r="JH921" i="1"/>
  <c r="JI921" i="1"/>
  <c r="JJ921" i="1"/>
  <c r="JK921" i="1"/>
  <c r="JL921" i="1"/>
  <c r="JM921" i="1"/>
  <c r="JN921" i="1"/>
  <c r="JO921" i="1"/>
  <c r="JP921" i="1"/>
  <c r="JQ921" i="1"/>
  <c r="JR921" i="1"/>
  <c r="JS921" i="1"/>
  <c r="JT921" i="1"/>
  <c r="JU921" i="1"/>
  <c r="JV921" i="1"/>
  <c r="JW921" i="1"/>
  <c r="JX921" i="1"/>
  <c r="JY921" i="1"/>
  <c r="JZ921" i="1"/>
  <c r="KA921" i="1"/>
  <c r="KB921" i="1"/>
  <c r="KC921" i="1"/>
  <c r="KD921" i="1"/>
  <c r="KE921" i="1"/>
  <c r="KF921" i="1"/>
  <c r="KG921" i="1"/>
  <c r="KH921" i="1"/>
  <c r="KI921" i="1"/>
  <c r="KJ921" i="1"/>
  <c r="KK921" i="1"/>
  <c r="KL921" i="1"/>
  <c r="KM921" i="1"/>
  <c r="KN921" i="1"/>
  <c r="HD922" i="1"/>
  <c r="HE922" i="1"/>
  <c r="HF922" i="1"/>
  <c r="HG922" i="1"/>
  <c r="HH922" i="1"/>
  <c r="HI922" i="1"/>
  <c r="HJ922" i="1"/>
  <c r="HK922" i="1"/>
  <c r="HL922" i="1"/>
  <c r="HM922" i="1"/>
  <c r="HN922" i="1"/>
  <c r="HO922" i="1"/>
  <c r="HP922" i="1"/>
  <c r="HQ922" i="1"/>
  <c r="HR922" i="1"/>
  <c r="HS922" i="1"/>
  <c r="HT922" i="1"/>
  <c r="HU922" i="1"/>
  <c r="HV922" i="1"/>
  <c r="HW922" i="1"/>
  <c r="HX922" i="1"/>
  <c r="HY922" i="1"/>
  <c r="HZ922" i="1"/>
  <c r="IA922" i="1"/>
  <c r="IB922" i="1"/>
  <c r="IC922" i="1"/>
  <c r="ID922" i="1"/>
  <c r="IE922" i="1"/>
  <c r="IF922" i="1"/>
  <c r="IG922" i="1"/>
  <c r="IH922" i="1"/>
  <c r="II922" i="1"/>
  <c r="IJ922" i="1"/>
  <c r="IK922" i="1"/>
  <c r="IL922" i="1"/>
  <c r="IM922" i="1"/>
  <c r="IN922" i="1"/>
  <c r="IO922" i="1"/>
  <c r="IP922" i="1"/>
  <c r="IQ922" i="1"/>
  <c r="IR922" i="1"/>
  <c r="IS922" i="1"/>
  <c r="IT922" i="1"/>
  <c r="IU922" i="1"/>
  <c r="IV922" i="1"/>
  <c r="IW922" i="1"/>
  <c r="IX922" i="1"/>
  <c r="IY922" i="1"/>
  <c r="IZ922" i="1"/>
  <c r="JA922" i="1"/>
  <c r="JB922" i="1"/>
  <c r="JC922" i="1"/>
  <c r="JD922" i="1"/>
  <c r="JE922" i="1"/>
  <c r="JF922" i="1"/>
  <c r="JG922" i="1"/>
  <c r="JH922" i="1"/>
  <c r="JI922" i="1"/>
  <c r="JJ922" i="1"/>
  <c r="JK922" i="1"/>
  <c r="JL922" i="1"/>
  <c r="JM922" i="1"/>
  <c r="JN922" i="1"/>
  <c r="JO922" i="1"/>
  <c r="JP922" i="1"/>
  <c r="JQ922" i="1"/>
  <c r="JR922" i="1"/>
  <c r="JS922" i="1"/>
  <c r="JT922" i="1"/>
  <c r="JU922" i="1"/>
  <c r="JV922" i="1"/>
  <c r="JW922" i="1"/>
  <c r="JX922" i="1"/>
  <c r="JY922" i="1"/>
  <c r="JZ922" i="1"/>
  <c r="KA922" i="1"/>
  <c r="KB922" i="1"/>
  <c r="KC922" i="1"/>
  <c r="KD922" i="1"/>
  <c r="KE922" i="1"/>
  <c r="KF922" i="1"/>
  <c r="KG922" i="1"/>
  <c r="KH922" i="1"/>
  <c r="KI922" i="1"/>
  <c r="KJ922" i="1"/>
  <c r="KK922" i="1"/>
  <c r="KL922" i="1"/>
  <c r="KM922" i="1"/>
  <c r="KN922" i="1"/>
  <c r="HD923" i="1"/>
  <c r="HE923" i="1"/>
  <c r="HF923" i="1"/>
  <c r="HG923" i="1"/>
  <c r="HH923" i="1"/>
  <c r="HI923" i="1"/>
  <c r="HJ923" i="1"/>
  <c r="HK923" i="1"/>
  <c r="HL923" i="1"/>
  <c r="HM923" i="1"/>
  <c r="HN923" i="1"/>
  <c r="HO923" i="1"/>
  <c r="HP923" i="1"/>
  <c r="HQ923" i="1"/>
  <c r="HR923" i="1"/>
  <c r="HS923" i="1"/>
  <c r="HT923" i="1"/>
  <c r="HU923" i="1"/>
  <c r="HV923" i="1"/>
  <c r="HW923" i="1"/>
  <c r="HX923" i="1"/>
  <c r="HY923" i="1"/>
  <c r="HZ923" i="1"/>
  <c r="IA923" i="1"/>
  <c r="IB923" i="1"/>
  <c r="IC923" i="1"/>
  <c r="ID923" i="1"/>
  <c r="IE923" i="1"/>
  <c r="IF923" i="1"/>
  <c r="IG923" i="1"/>
  <c r="IH923" i="1"/>
  <c r="II923" i="1"/>
  <c r="IJ923" i="1"/>
  <c r="IK923" i="1"/>
  <c r="IL923" i="1"/>
  <c r="IM923" i="1"/>
  <c r="IN923" i="1"/>
  <c r="IO923" i="1"/>
  <c r="IP923" i="1"/>
  <c r="IQ923" i="1"/>
  <c r="IR923" i="1"/>
  <c r="IS923" i="1"/>
  <c r="IT923" i="1"/>
  <c r="IU923" i="1"/>
  <c r="IV923" i="1"/>
  <c r="IW923" i="1"/>
  <c r="IX923" i="1"/>
  <c r="IY923" i="1"/>
  <c r="IZ923" i="1"/>
  <c r="JA923" i="1"/>
  <c r="JB923" i="1"/>
  <c r="JC923" i="1"/>
  <c r="JD923" i="1"/>
  <c r="JE923" i="1"/>
  <c r="JF923" i="1"/>
  <c r="JG923" i="1"/>
  <c r="JH923" i="1"/>
  <c r="JI923" i="1"/>
  <c r="JJ923" i="1"/>
  <c r="JK923" i="1"/>
  <c r="JL923" i="1"/>
  <c r="JM923" i="1"/>
  <c r="JN923" i="1"/>
  <c r="JO923" i="1"/>
  <c r="JP923" i="1"/>
  <c r="JQ923" i="1"/>
  <c r="JR923" i="1"/>
  <c r="JS923" i="1"/>
  <c r="JT923" i="1"/>
  <c r="JU923" i="1"/>
  <c r="JV923" i="1"/>
  <c r="JW923" i="1"/>
  <c r="JX923" i="1"/>
  <c r="JY923" i="1"/>
  <c r="JZ923" i="1"/>
  <c r="KA923" i="1"/>
  <c r="KB923" i="1"/>
  <c r="KC923" i="1"/>
  <c r="KD923" i="1"/>
  <c r="KE923" i="1"/>
  <c r="KF923" i="1"/>
  <c r="KG923" i="1"/>
  <c r="KH923" i="1"/>
  <c r="KI923" i="1"/>
  <c r="KJ923" i="1"/>
  <c r="KK923" i="1"/>
  <c r="KL923" i="1"/>
  <c r="KM923" i="1"/>
  <c r="KN923" i="1"/>
  <c r="HD924" i="1"/>
  <c r="HE924" i="1"/>
  <c r="HF924" i="1"/>
  <c r="HG924" i="1"/>
  <c r="HH924" i="1"/>
  <c r="HI924" i="1"/>
  <c r="HJ924" i="1"/>
  <c r="HK924" i="1"/>
  <c r="HL924" i="1"/>
  <c r="HM924" i="1"/>
  <c r="HN924" i="1"/>
  <c r="HO924" i="1"/>
  <c r="HP924" i="1"/>
  <c r="HQ924" i="1"/>
  <c r="HR924" i="1"/>
  <c r="HS924" i="1"/>
  <c r="HT924" i="1"/>
  <c r="HU924" i="1"/>
  <c r="HV924" i="1"/>
  <c r="HW924" i="1"/>
  <c r="HX924" i="1"/>
  <c r="HY924" i="1"/>
  <c r="HZ924" i="1"/>
  <c r="IA924" i="1"/>
  <c r="IB924" i="1"/>
  <c r="IC924" i="1"/>
  <c r="ID924" i="1"/>
  <c r="IE924" i="1"/>
  <c r="IF924" i="1"/>
  <c r="IG924" i="1"/>
  <c r="IH924" i="1"/>
  <c r="II924" i="1"/>
  <c r="IJ924" i="1"/>
  <c r="IK924" i="1"/>
  <c r="IL924" i="1"/>
  <c r="IM924" i="1"/>
  <c r="IN924" i="1"/>
  <c r="IO924" i="1"/>
  <c r="IP924" i="1"/>
  <c r="IQ924" i="1"/>
  <c r="IR924" i="1"/>
  <c r="IS924" i="1"/>
  <c r="IT924" i="1"/>
  <c r="IU924" i="1"/>
  <c r="IV924" i="1"/>
  <c r="IW924" i="1"/>
  <c r="IX924" i="1"/>
  <c r="IY924" i="1"/>
  <c r="IZ924" i="1"/>
  <c r="JA924" i="1"/>
  <c r="JB924" i="1"/>
  <c r="JC924" i="1"/>
  <c r="JD924" i="1"/>
  <c r="JE924" i="1"/>
  <c r="JF924" i="1"/>
  <c r="JG924" i="1"/>
  <c r="JH924" i="1"/>
  <c r="JI924" i="1"/>
  <c r="JJ924" i="1"/>
  <c r="JK924" i="1"/>
  <c r="JL924" i="1"/>
  <c r="JM924" i="1"/>
  <c r="JN924" i="1"/>
  <c r="JO924" i="1"/>
  <c r="JP924" i="1"/>
  <c r="JQ924" i="1"/>
  <c r="JR924" i="1"/>
  <c r="JS924" i="1"/>
  <c r="JT924" i="1"/>
  <c r="JU924" i="1"/>
  <c r="JV924" i="1"/>
  <c r="JW924" i="1"/>
  <c r="JX924" i="1"/>
  <c r="JY924" i="1"/>
  <c r="JZ924" i="1"/>
  <c r="KA924" i="1"/>
  <c r="KB924" i="1"/>
  <c r="KC924" i="1"/>
  <c r="KD924" i="1"/>
  <c r="KE924" i="1"/>
  <c r="KF924" i="1"/>
  <c r="KG924" i="1"/>
  <c r="KH924" i="1"/>
  <c r="KI924" i="1"/>
  <c r="KJ924" i="1"/>
  <c r="KK924" i="1"/>
  <c r="KL924" i="1"/>
  <c r="KM924" i="1"/>
  <c r="KN924" i="1"/>
  <c r="HD925" i="1"/>
  <c r="HE925" i="1"/>
  <c r="HF925" i="1"/>
  <c r="HG925" i="1"/>
  <c r="HH925" i="1"/>
  <c r="HI925" i="1"/>
  <c r="HJ925" i="1"/>
  <c r="HK925" i="1"/>
  <c r="HL925" i="1"/>
  <c r="HM925" i="1"/>
  <c r="HN925" i="1"/>
  <c r="HO925" i="1"/>
  <c r="HP925" i="1"/>
  <c r="HQ925" i="1"/>
  <c r="HR925" i="1"/>
  <c r="HS925" i="1"/>
  <c r="HT925" i="1"/>
  <c r="HU925" i="1"/>
  <c r="HV925" i="1"/>
  <c r="HW925" i="1"/>
  <c r="HX925" i="1"/>
  <c r="HY925" i="1"/>
  <c r="HZ925" i="1"/>
  <c r="IA925" i="1"/>
  <c r="IB925" i="1"/>
  <c r="IC925" i="1"/>
  <c r="ID925" i="1"/>
  <c r="IE925" i="1"/>
  <c r="IF925" i="1"/>
  <c r="IG925" i="1"/>
  <c r="IH925" i="1"/>
  <c r="II925" i="1"/>
  <c r="IJ925" i="1"/>
  <c r="IK925" i="1"/>
  <c r="IL925" i="1"/>
  <c r="IM925" i="1"/>
  <c r="IN925" i="1"/>
  <c r="IO925" i="1"/>
  <c r="IP925" i="1"/>
  <c r="IQ925" i="1"/>
  <c r="IR925" i="1"/>
  <c r="IS925" i="1"/>
  <c r="IT925" i="1"/>
  <c r="IU925" i="1"/>
  <c r="IV925" i="1"/>
  <c r="IW925" i="1"/>
  <c r="IX925" i="1"/>
  <c r="IY925" i="1"/>
  <c r="IZ925" i="1"/>
  <c r="JA925" i="1"/>
  <c r="JB925" i="1"/>
  <c r="JC925" i="1"/>
  <c r="JD925" i="1"/>
  <c r="JE925" i="1"/>
  <c r="JF925" i="1"/>
  <c r="JG925" i="1"/>
  <c r="JH925" i="1"/>
  <c r="JI925" i="1"/>
  <c r="JJ925" i="1"/>
  <c r="JK925" i="1"/>
  <c r="JL925" i="1"/>
  <c r="JM925" i="1"/>
  <c r="JN925" i="1"/>
  <c r="JO925" i="1"/>
  <c r="JP925" i="1"/>
  <c r="JQ925" i="1"/>
  <c r="JR925" i="1"/>
  <c r="JS925" i="1"/>
  <c r="JT925" i="1"/>
  <c r="JU925" i="1"/>
  <c r="JV925" i="1"/>
  <c r="JW925" i="1"/>
  <c r="JX925" i="1"/>
  <c r="JY925" i="1"/>
  <c r="JZ925" i="1"/>
  <c r="KA925" i="1"/>
  <c r="KB925" i="1"/>
  <c r="KC925" i="1"/>
  <c r="KD925" i="1"/>
  <c r="KE925" i="1"/>
  <c r="KF925" i="1"/>
  <c r="KG925" i="1"/>
  <c r="KH925" i="1"/>
  <c r="KI925" i="1"/>
  <c r="KJ925" i="1"/>
  <c r="KK925" i="1"/>
  <c r="KL925" i="1"/>
  <c r="KM925" i="1"/>
  <c r="KN925" i="1"/>
  <c r="HD926" i="1"/>
  <c r="HE926" i="1"/>
  <c r="HF926" i="1"/>
  <c r="HG926" i="1"/>
  <c r="HH926" i="1"/>
  <c r="HI926" i="1"/>
  <c r="HJ926" i="1"/>
  <c r="HK926" i="1"/>
  <c r="HL926" i="1"/>
  <c r="HM926" i="1"/>
  <c r="HN926" i="1"/>
  <c r="HO926" i="1"/>
  <c r="HP926" i="1"/>
  <c r="HQ926" i="1"/>
  <c r="HR926" i="1"/>
  <c r="HS926" i="1"/>
  <c r="HT926" i="1"/>
  <c r="HU926" i="1"/>
  <c r="HV926" i="1"/>
  <c r="HW926" i="1"/>
  <c r="HX926" i="1"/>
  <c r="HY926" i="1"/>
  <c r="HZ926" i="1"/>
  <c r="IA926" i="1"/>
  <c r="IB926" i="1"/>
  <c r="IC926" i="1"/>
  <c r="ID926" i="1"/>
  <c r="IE926" i="1"/>
  <c r="IF926" i="1"/>
  <c r="IG926" i="1"/>
  <c r="IH926" i="1"/>
  <c r="II926" i="1"/>
  <c r="IJ926" i="1"/>
  <c r="IK926" i="1"/>
  <c r="IL926" i="1"/>
  <c r="IM926" i="1"/>
  <c r="IN926" i="1"/>
  <c r="IO926" i="1"/>
  <c r="IP926" i="1"/>
  <c r="IQ926" i="1"/>
  <c r="IR926" i="1"/>
  <c r="IS926" i="1"/>
  <c r="IT926" i="1"/>
  <c r="IU926" i="1"/>
  <c r="IV926" i="1"/>
  <c r="IW926" i="1"/>
  <c r="IX926" i="1"/>
  <c r="IY926" i="1"/>
  <c r="IZ926" i="1"/>
  <c r="JA926" i="1"/>
  <c r="JB926" i="1"/>
  <c r="JC926" i="1"/>
  <c r="JD926" i="1"/>
  <c r="JE926" i="1"/>
  <c r="JF926" i="1"/>
  <c r="JG926" i="1"/>
  <c r="JH926" i="1"/>
  <c r="JI926" i="1"/>
  <c r="JJ926" i="1"/>
  <c r="JK926" i="1"/>
  <c r="JL926" i="1"/>
  <c r="JM926" i="1"/>
  <c r="JN926" i="1"/>
  <c r="JO926" i="1"/>
  <c r="JP926" i="1"/>
  <c r="JQ926" i="1"/>
  <c r="JR926" i="1"/>
  <c r="JS926" i="1"/>
  <c r="JT926" i="1"/>
  <c r="JU926" i="1"/>
  <c r="JV926" i="1"/>
  <c r="JW926" i="1"/>
  <c r="JX926" i="1"/>
  <c r="JY926" i="1"/>
  <c r="JZ926" i="1"/>
  <c r="KA926" i="1"/>
  <c r="KB926" i="1"/>
  <c r="KC926" i="1"/>
  <c r="KD926" i="1"/>
  <c r="KE926" i="1"/>
  <c r="KF926" i="1"/>
  <c r="KG926" i="1"/>
  <c r="KH926" i="1"/>
  <c r="KI926" i="1"/>
  <c r="KJ926" i="1"/>
  <c r="KK926" i="1"/>
  <c r="KL926" i="1"/>
  <c r="KM926" i="1"/>
  <c r="KN926" i="1"/>
  <c r="HD927" i="1"/>
  <c r="HE927" i="1"/>
  <c r="HF927" i="1"/>
  <c r="HG927" i="1"/>
  <c r="HH927" i="1"/>
  <c r="HI927" i="1"/>
  <c r="HJ927" i="1"/>
  <c r="HK927" i="1"/>
  <c r="HL927" i="1"/>
  <c r="HM927" i="1"/>
  <c r="HN927" i="1"/>
  <c r="HO927" i="1"/>
  <c r="HP927" i="1"/>
  <c r="HQ927" i="1"/>
  <c r="HR927" i="1"/>
  <c r="HS927" i="1"/>
  <c r="HT927" i="1"/>
  <c r="HU927" i="1"/>
  <c r="HV927" i="1"/>
  <c r="HW927" i="1"/>
  <c r="HX927" i="1"/>
  <c r="HY927" i="1"/>
  <c r="HZ927" i="1"/>
  <c r="IA927" i="1"/>
  <c r="IB927" i="1"/>
  <c r="IC927" i="1"/>
  <c r="ID927" i="1"/>
  <c r="IE927" i="1"/>
  <c r="IF927" i="1"/>
  <c r="IG927" i="1"/>
  <c r="IH927" i="1"/>
  <c r="II927" i="1"/>
  <c r="IJ927" i="1"/>
  <c r="IK927" i="1"/>
  <c r="IL927" i="1"/>
  <c r="IM927" i="1"/>
  <c r="IN927" i="1"/>
  <c r="IO927" i="1"/>
  <c r="IP927" i="1"/>
  <c r="IQ927" i="1"/>
  <c r="IR927" i="1"/>
  <c r="IS927" i="1"/>
  <c r="IT927" i="1"/>
  <c r="IU927" i="1"/>
  <c r="IV927" i="1"/>
  <c r="IW927" i="1"/>
  <c r="IX927" i="1"/>
  <c r="IY927" i="1"/>
  <c r="IZ927" i="1"/>
  <c r="JA927" i="1"/>
  <c r="JB927" i="1"/>
  <c r="JC927" i="1"/>
  <c r="JD927" i="1"/>
  <c r="JE927" i="1"/>
  <c r="JF927" i="1"/>
  <c r="JG927" i="1"/>
  <c r="JH927" i="1"/>
  <c r="JI927" i="1"/>
  <c r="JJ927" i="1"/>
  <c r="JK927" i="1"/>
  <c r="JL927" i="1"/>
  <c r="JM927" i="1"/>
  <c r="JN927" i="1"/>
  <c r="JO927" i="1"/>
  <c r="JP927" i="1"/>
  <c r="JQ927" i="1"/>
  <c r="JR927" i="1"/>
  <c r="JS927" i="1"/>
  <c r="JT927" i="1"/>
  <c r="JU927" i="1"/>
  <c r="JV927" i="1"/>
  <c r="JW927" i="1"/>
  <c r="JX927" i="1"/>
  <c r="JY927" i="1"/>
  <c r="JZ927" i="1"/>
  <c r="KA927" i="1"/>
  <c r="KB927" i="1"/>
  <c r="KC927" i="1"/>
  <c r="KD927" i="1"/>
  <c r="KE927" i="1"/>
  <c r="KF927" i="1"/>
  <c r="KG927" i="1"/>
  <c r="KH927" i="1"/>
  <c r="KI927" i="1"/>
  <c r="KJ927" i="1"/>
  <c r="KK927" i="1"/>
  <c r="KL927" i="1"/>
  <c r="KM927" i="1"/>
  <c r="KN927" i="1"/>
  <c r="HD928" i="1"/>
  <c r="HE928" i="1"/>
  <c r="HF928" i="1"/>
  <c r="HG928" i="1"/>
  <c r="HH928" i="1"/>
  <c r="HI928" i="1"/>
  <c r="HJ928" i="1"/>
  <c r="HK928" i="1"/>
  <c r="HL928" i="1"/>
  <c r="HM928" i="1"/>
  <c r="HN928" i="1"/>
  <c r="HO928" i="1"/>
  <c r="HP928" i="1"/>
  <c r="HQ928" i="1"/>
  <c r="HR928" i="1"/>
  <c r="HS928" i="1"/>
  <c r="HT928" i="1"/>
  <c r="HU928" i="1"/>
  <c r="HV928" i="1"/>
  <c r="HW928" i="1"/>
  <c r="HX928" i="1"/>
  <c r="HY928" i="1"/>
  <c r="HZ928" i="1"/>
  <c r="IA928" i="1"/>
  <c r="IB928" i="1"/>
  <c r="IC928" i="1"/>
  <c r="ID928" i="1"/>
  <c r="IE928" i="1"/>
  <c r="IF928" i="1"/>
  <c r="IG928" i="1"/>
  <c r="IH928" i="1"/>
  <c r="II928" i="1"/>
  <c r="IJ928" i="1"/>
  <c r="IK928" i="1"/>
  <c r="IL928" i="1"/>
  <c r="IM928" i="1"/>
  <c r="IN928" i="1"/>
  <c r="IO928" i="1"/>
  <c r="IP928" i="1"/>
  <c r="IQ928" i="1"/>
  <c r="IR928" i="1"/>
  <c r="IS928" i="1"/>
  <c r="IT928" i="1"/>
  <c r="IU928" i="1"/>
  <c r="IV928" i="1"/>
  <c r="IW928" i="1"/>
  <c r="IX928" i="1"/>
  <c r="IY928" i="1"/>
  <c r="IZ928" i="1"/>
  <c r="JA928" i="1"/>
  <c r="JB928" i="1"/>
  <c r="JC928" i="1"/>
  <c r="JD928" i="1"/>
  <c r="JE928" i="1"/>
  <c r="JF928" i="1"/>
  <c r="JG928" i="1"/>
  <c r="JH928" i="1"/>
  <c r="JI928" i="1"/>
  <c r="JJ928" i="1"/>
  <c r="JK928" i="1"/>
  <c r="JL928" i="1"/>
  <c r="JM928" i="1"/>
  <c r="JN928" i="1"/>
  <c r="JO928" i="1"/>
  <c r="JP928" i="1"/>
  <c r="JQ928" i="1"/>
  <c r="JR928" i="1"/>
  <c r="JS928" i="1"/>
  <c r="JT928" i="1"/>
  <c r="JU928" i="1"/>
  <c r="JV928" i="1"/>
  <c r="JW928" i="1"/>
  <c r="JX928" i="1"/>
  <c r="JY928" i="1"/>
  <c r="JZ928" i="1"/>
  <c r="KA928" i="1"/>
  <c r="KB928" i="1"/>
  <c r="KC928" i="1"/>
  <c r="KD928" i="1"/>
  <c r="KE928" i="1"/>
  <c r="KF928" i="1"/>
  <c r="KG928" i="1"/>
  <c r="KH928" i="1"/>
  <c r="KI928" i="1"/>
  <c r="KJ928" i="1"/>
  <c r="KK928" i="1"/>
  <c r="KL928" i="1"/>
  <c r="KM928" i="1"/>
  <c r="KN928" i="1"/>
  <c r="HD929" i="1"/>
  <c r="HE929" i="1"/>
  <c r="HF929" i="1"/>
  <c r="HG929" i="1"/>
  <c r="HH929" i="1"/>
  <c r="HI929" i="1"/>
  <c r="HJ929" i="1"/>
  <c r="HK929" i="1"/>
  <c r="HL929" i="1"/>
  <c r="HM929" i="1"/>
  <c r="HN929" i="1"/>
  <c r="HO929" i="1"/>
  <c r="HP929" i="1"/>
  <c r="HQ929" i="1"/>
  <c r="HR929" i="1"/>
  <c r="HS929" i="1"/>
  <c r="HT929" i="1"/>
  <c r="HU929" i="1"/>
  <c r="HV929" i="1"/>
  <c r="HW929" i="1"/>
  <c r="HX929" i="1"/>
  <c r="HY929" i="1"/>
  <c r="HZ929" i="1"/>
  <c r="IA929" i="1"/>
  <c r="IB929" i="1"/>
  <c r="IC929" i="1"/>
  <c r="ID929" i="1"/>
  <c r="IE929" i="1"/>
  <c r="IF929" i="1"/>
  <c r="IG929" i="1"/>
  <c r="IH929" i="1"/>
  <c r="II929" i="1"/>
  <c r="IJ929" i="1"/>
  <c r="IK929" i="1"/>
  <c r="IL929" i="1"/>
  <c r="IM929" i="1"/>
  <c r="IN929" i="1"/>
  <c r="IO929" i="1"/>
  <c r="IP929" i="1"/>
  <c r="IQ929" i="1"/>
  <c r="IR929" i="1"/>
  <c r="IS929" i="1"/>
  <c r="IT929" i="1"/>
  <c r="IU929" i="1"/>
  <c r="IV929" i="1"/>
  <c r="IW929" i="1"/>
  <c r="IX929" i="1"/>
  <c r="IY929" i="1"/>
  <c r="IZ929" i="1"/>
  <c r="JA929" i="1"/>
  <c r="JB929" i="1"/>
  <c r="JC929" i="1"/>
  <c r="JD929" i="1"/>
  <c r="JE929" i="1"/>
  <c r="JF929" i="1"/>
  <c r="JG929" i="1"/>
  <c r="JH929" i="1"/>
  <c r="JI929" i="1"/>
  <c r="JJ929" i="1"/>
  <c r="JK929" i="1"/>
  <c r="JL929" i="1"/>
  <c r="JM929" i="1"/>
  <c r="JN929" i="1"/>
  <c r="JO929" i="1"/>
  <c r="JP929" i="1"/>
  <c r="JQ929" i="1"/>
  <c r="JR929" i="1"/>
  <c r="JS929" i="1"/>
  <c r="JT929" i="1"/>
  <c r="JU929" i="1"/>
  <c r="JV929" i="1"/>
  <c r="JW929" i="1"/>
  <c r="JX929" i="1"/>
  <c r="JY929" i="1"/>
  <c r="JZ929" i="1"/>
  <c r="KA929" i="1"/>
  <c r="KB929" i="1"/>
  <c r="KC929" i="1"/>
  <c r="KD929" i="1"/>
  <c r="KE929" i="1"/>
  <c r="KF929" i="1"/>
  <c r="KG929" i="1"/>
  <c r="KH929" i="1"/>
  <c r="KI929" i="1"/>
  <c r="KJ929" i="1"/>
  <c r="KK929" i="1"/>
  <c r="KL929" i="1"/>
  <c r="KM929" i="1"/>
  <c r="KN929" i="1"/>
  <c r="HD930" i="1"/>
  <c r="HE930" i="1"/>
  <c r="HF930" i="1"/>
  <c r="HG930" i="1"/>
  <c r="HH930" i="1"/>
  <c r="HI930" i="1"/>
  <c r="HJ930" i="1"/>
  <c r="HK930" i="1"/>
  <c r="HL930" i="1"/>
  <c r="HM930" i="1"/>
  <c r="HN930" i="1"/>
  <c r="HO930" i="1"/>
  <c r="HP930" i="1"/>
  <c r="HQ930" i="1"/>
  <c r="HR930" i="1"/>
  <c r="HS930" i="1"/>
  <c r="HT930" i="1"/>
  <c r="HU930" i="1"/>
  <c r="HV930" i="1"/>
  <c r="HW930" i="1"/>
  <c r="HX930" i="1"/>
  <c r="HY930" i="1"/>
  <c r="HZ930" i="1"/>
  <c r="IA930" i="1"/>
  <c r="IB930" i="1"/>
  <c r="IC930" i="1"/>
  <c r="ID930" i="1"/>
  <c r="IE930" i="1"/>
  <c r="IF930" i="1"/>
  <c r="IG930" i="1"/>
  <c r="IH930" i="1"/>
  <c r="II930" i="1"/>
  <c r="IJ930" i="1"/>
  <c r="IK930" i="1"/>
  <c r="IL930" i="1"/>
  <c r="IM930" i="1"/>
  <c r="IN930" i="1"/>
  <c r="IO930" i="1"/>
  <c r="IP930" i="1"/>
  <c r="IQ930" i="1"/>
  <c r="IR930" i="1"/>
  <c r="IS930" i="1"/>
  <c r="IT930" i="1"/>
  <c r="IU930" i="1"/>
  <c r="IV930" i="1"/>
  <c r="IW930" i="1"/>
  <c r="IX930" i="1"/>
  <c r="IY930" i="1"/>
  <c r="IZ930" i="1"/>
  <c r="JA930" i="1"/>
  <c r="JB930" i="1"/>
  <c r="JC930" i="1"/>
  <c r="JD930" i="1"/>
  <c r="JE930" i="1"/>
  <c r="JF930" i="1"/>
  <c r="JG930" i="1"/>
  <c r="JH930" i="1"/>
  <c r="JI930" i="1"/>
  <c r="JJ930" i="1"/>
  <c r="JK930" i="1"/>
  <c r="JL930" i="1"/>
  <c r="JM930" i="1"/>
  <c r="JN930" i="1"/>
  <c r="JO930" i="1"/>
  <c r="JP930" i="1"/>
  <c r="JQ930" i="1"/>
  <c r="JR930" i="1"/>
  <c r="JS930" i="1"/>
  <c r="JT930" i="1"/>
  <c r="JU930" i="1"/>
  <c r="JV930" i="1"/>
  <c r="JW930" i="1"/>
  <c r="JX930" i="1"/>
  <c r="JY930" i="1"/>
  <c r="JZ930" i="1"/>
  <c r="KA930" i="1"/>
  <c r="KB930" i="1"/>
  <c r="KC930" i="1"/>
  <c r="KD930" i="1"/>
  <c r="KE930" i="1"/>
  <c r="KF930" i="1"/>
  <c r="KG930" i="1"/>
  <c r="KH930" i="1"/>
  <c r="KI930" i="1"/>
  <c r="KJ930" i="1"/>
  <c r="KK930" i="1"/>
  <c r="KL930" i="1"/>
  <c r="KM930" i="1"/>
  <c r="KN930" i="1"/>
  <c r="HD931" i="1"/>
  <c r="HE931" i="1"/>
  <c r="HF931" i="1"/>
  <c r="HG931" i="1"/>
  <c r="HH931" i="1"/>
  <c r="HI931" i="1"/>
  <c r="HJ931" i="1"/>
  <c r="HK931" i="1"/>
  <c r="HL931" i="1"/>
  <c r="HM931" i="1"/>
  <c r="HN931" i="1"/>
  <c r="HO931" i="1"/>
  <c r="HP931" i="1"/>
  <c r="HQ931" i="1"/>
  <c r="HR931" i="1"/>
  <c r="HS931" i="1"/>
  <c r="HT931" i="1"/>
  <c r="HU931" i="1"/>
  <c r="HV931" i="1"/>
  <c r="HW931" i="1"/>
  <c r="HX931" i="1"/>
  <c r="HY931" i="1"/>
  <c r="HZ931" i="1"/>
  <c r="IA931" i="1"/>
  <c r="IB931" i="1"/>
  <c r="IC931" i="1"/>
  <c r="ID931" i="1"/>
  <c r="IE931" i="1"/>
  <c r="IF931" i="1"/>
  <c r="IG931" i="1"/>
  <c r="IH931" i="1"/>
  <c r="II931" i="1"/>
  <c r="IJ931" i="1"/>
  <c r="IK931" i="1"/>
  <c r="IL931" i="1"/>
  <c r="IM931" i="1"/>
  <c r="IN931" i="1"/>
  <c r="IO931" i="1"/>
  <c r="IP931" i="1"/>
  <c r="IQ931" i="1"/>
  <c r="IR931" i="1"/>
  <c r="IS931" i="1"/>
  <c r="IT931" i="1"/>
  <c r="IU931" i="1"/>
  <c r="IV931" i="1"/>
  <c r="IW931" i="1"/>
  <c r="IX931" i="1"/>
  <c r="IY931" i="1"/>
  <c r="IZ931" i="1"/>
  <c r="JA931" i="1"/>
  <c r="JB931" i="1"/>
  <c r="JC931" i="1"/>
  <c r="JD931" i="1"/>
  <c r="JE931" i="1"/>
  <c r="JF931" i="1"/>
  <c r="JG931" i="1"/>
  <c r="JH931" i="1"/>
  <c r="JI931" i="1"/>
  <c r="JJ931" i="1"/>
  <c r="JK931" i="1"/>
  <c r="JL931" i="1"/>
  <c r="JM931" i="1"/>
  <c r="JN931" i="1"/>
  <c r="JO931" i="1"/>
  <c r="JP931" i="1"/>
  <c r="JQ931" i="1"/>
  <c r="JR931" i="1"/>
  <c r="JS931" i="1"/>
  <c r="JT931" i="1"/>
  <c r="JU931" i="1"/>
  <c r="JV931" i="1"/>
  <c r="JW931" i="1"/>
  <c r="JX931" i="1"/>
  <c r="JY931" i="1"/>
  <c r="JZ931" i="1"/>
  <c r="KA931" i="1"/>
  <c r="KB931" i="1"/>
  <c r="KC931" i="1"/>
  <c r="KD931" i="1"/>
  <c r="KE931" i="1"/>
  <c r="KF931" i="1"/>
  <c r="KG931" i="1"/>
  <c r="KH931" i="1"/>
  <c r="KI931" i="1"/>
  <c r="KJ931" i="1"/>
  <c r="KK931" i="1"/>
  <c r="KL931" i="1"/>
  <c r="KM931" i="1"/>
  <c r="KN931" i="1"/>
  <c r="HD932" i="1"/>
  <c r="HE932" i="1"/>
  <c r="HF932" i="1"/>
  <c r="HG932" i="1"/>
  <c r="HH932" i="1"/>
  <c r="HI932" i="1"/>
  <c r="HJ932" i="1"/>
  <c r="HK932" i="1"/>
  <c r="HL932" i="1"/>
  <c r="HM932" i="1"/>
  <c r="HN932" i="1"/>
  <c r="HO932" i="1"/>
  <c r="HP932" i="1"/>
  <c r="HQ932" i="1"/>
  <c r="HR932" i="1"/>
  <c r="HS932" i="1"/>
  <c r="HT932" i="1"/>
  <c r="HU932" i="1"/>
  <c r="HV932" i="1"/>
  <c r="HW932" i="1"/>
  <c r="HX932" i="1"/>
  <c r="HY932" i="1"/>
  <c r="HZ932" i="1"/>
  <c r="IA932" i="1"/>
  <c r="IB932" i="1"/>
  <c r="IC932" i="1"/>
  <c r="ID932" i="1"/>
  <c r="IE932" i="1"/>
  <c r="IF932" i="1"/>
  <c r="IG932" i="1"/>
  <c r="IH932" i="1"/>
  <c r="II932" i="1"/>
  <c r="IJ932" i="1"/>
  <c r="IK932" i="1"/>
  <c r="IL932" i="1"/>
  <c r="IM932" i="1"/>
  <c r="IN932" i="1"/>
  <c r="IO932" i="1"/>
  <c r="IP932" i="1"/>
  <c r="IQ932" i="1"/>
  <c r="IR932" i="1"/>
  <c r="IS932" i="1"/>
  <c r="IT932" i="1"/>
  <c r="IU932" i="1"/>
  <c r="IV932" i="1"/>
  <c r="IW932" i="1"/>
  <c r="IX932" i="1"/>
  <c r="IY932" i="1"/>
  <c r="IZ932" i="1"/>
  <c r="JA932" i="1"/>
  <c r="JB932" i="1"/>
  <c r="JC932" i="1"/>
  <c r="JD932" i="1"/>
  <c r="JE932" i="1"/>
  <c r="JF932" i="1"/>
  <c r="JG932" i="1"/>
  <c r="JH932" i="1"/>
  <c r="JI932" i="1"/>
  <c r="JJ932" i="1"/>
  <c r="JK932" i="1"/>
  <c r="JL932" i="1"/>
  <c r="JM932" i="1"/>
  <c r="JN932" i="1"/>
  <c r="JO932" i="1"/>
  <c r="JP932" i="1"/>
  <c r="JQ932" i="1"/>
  <c r="JR932" i="1"/>
  <c r="JS932" i="1"/>
  <c r="JT932" i="1"/>
  <c r="JU932" i="1"/>
  <c r="JV932" i="1"/>
  <c r="JW932" i="1"/>
  <c r="JX932" i="1"/>
  <c r="JY932" i="1"/>
  <c r="JZ932" i="1"/>
  <c r="KA932" i="1"/>
  <c r="KB932" i="1"/>
  <c r="KC932" i="1"/>
  <c r="KD932" i="1"/>
  <c r="KE932" i="1"/>
  <c r="KF932" i="1"/>
  <c r="KG932" i="1"/>
  <c r="KH932" i="1"/>
  <c r="KI932" i="1"/>
  <c r="KJ932" i="1"/>
  <c r="KK932" i="1"/>
  <c r="KL932" i="1"/>
  <c r="KM932" i="1"/>
  <c r="KN932" i="1"/>
  <c r="HD933" i="1"/>
  <c r="HE933" i="1"/>
  <c r="HF933" i="1"/>
  <c r="HG933" i="1"/>
  <c r="HH933" i="1"/>
  <c r="HI933" i="1"/>
  <c r="HJ933" i="1"/>
  <c r="HK933" i="1"/>
  <c r="HL933" i="1"/>
  <c r="HM933" i="1"/>
  <c r="HN933" i="1"/>
  <c r="HO933" i="1"/>
  <c r="HP933" i="1"/>
  <c r="HQ933" i="1"/>
  <c r="HR933" i="1"/>
  <c r="HS933" i="1"/>
  <c r="HT933" i="1"/>
  <c r="HU933" i="1"/>
  <c r="HV933" i="1"/>
  <c r="HW933" i="1"/>
  <c r="HX933" i="1"/>
  <c r="HY933" i="1"/>
  <c r="HZ933" i="1"/>
  <c r="IA933" i="1"/>
  <c r="IB933" i="1"/>
  <c r="IC933" i="1"/>
  <c r="ID933" i="1"/>
  <c r="IE933" i="1"/>
  <c r="IF933" i="1"/>
  <c r="IG933" i="1"/>
  <c r="IH933" i="1"/>
  <c r="II933" i="1"/>
  <c r="IJ933" i="1"/>
  <c r="IK933" i="1"/>
  <c r="IL933" i="1"/>
  <c r="IM933" i="1"/>
  <c r="IN933" i="1"/>
  <c r="IO933" i="1"/>
  <c r="IP933" i="1"/>
  <c r="IQ933" i="1"/>
  <c r="IR933" i="1"/>
  <c r="IS933" i="1"/>
  <c r="IT933" i="1"/>
  <c r="IU933" i="1"/>
  <c r="IV933" i="1"/>
  <c r="IW933" i="1"/>
  <c r="IX933" i="1"/>
  <c r="IY933" i="1"/>
  <c r="IZ933" i="1"/>
  <c r="JA933" i="1"/>
  <c r="JB933" i="1"/>
  <c r="JC933" i="1"/>
  <c r="JD933" i="1"/>
  <c r="JE933" i="1"/>
  <c r="JF933" i="1"/>
  <c r="JG933" i="1"/>
  <c r="JH933" i="1"/>
  <c r="JI933" i="1"/>
  <c r="JJ933" i="1"/>
  <c r="JK933" i="1"/>
  <c r="JL933" i="1"/>
  <c r="JM933" i="1"/>
  <c r="JN933" i="1"/>
  <c r="JO933" i="1"/>
  <c r="JP933" i="1"/>
  <c r="JQ933" i="1"/>
  <c r="JR933" i="1"/>
  <c r="JS933" i="1"/>
  <c r="JT933" i="1"/>
  <c r="JU933" i="1"/>
  <c r="JV933" i="1"/>
  <c r="JW933" i="1"/>
  <c r="JX933" i="1"/>
  <c r="JY933" i="1"/>
  <c r="JZ933" i="1"/>
  <c r="KA933" i="1"/>
  <c r="KB933" i="1"/>
  <c r="KC933" i="1"/>
  <c r="KD933" i="1"/>
  <c r="KE933" i="1"/>
  <c r="KF933" i="1"/>
  <c r="KG933" i="1"/>
  <c r="KH933" i="1"/>
  <c r="KI933" i="1"/>
  <c r="KJ933" i="1"/>
  <c r="KK933" i="1"/>
  <c r="KL933" i="1"/>
  <c r="KM933" i="1"/>
  <c r="KN933" i="1"/>
  <c r="HD934" i="1"/>
  <c r="HE934" i="1"/>
  <c r="HF934" i="1"/>
  <c r="HG934" i="1"/>
  <c r="HH934" i="1"/>
  <c r="HI934" i="1"/>
  <c r="HJ934" i="1"/>
  <c r="HK934" i="1"/>
  <c r="HL934" i="1"/>
  <c r="HM934" i="1"/>
  <c r="HN934" i="1"/>
  <c r="HO934" i="1"/>
  <c r="HP934" i="1"/>
  <c r="HQ934" i="1"/>
  <c r="HR934" i="1"/>
  <c r="HS934" i="1"/>
  <c r="HT934" i="1"/>
  <c r="HU934" i="1"/>
  <c r="HV934" i="1"/>
  <c r="HW934" i="1"/>
  <c r="HX934" i="1"/>
  <c r="HY934" i="1"/>
  <c r="HZ934" i="1"/>
  <c r="IA934" i="1"/>
  <c r="IB934" i="1"/>
  <c r="IC934" i="1"/>
  <c r="ID934" i="1"/>
  <c r="IE934" i="1"/>
  <c r="IF934" i="1"/>
  <c r="IG934" i="1"/>
  <c r="IH934" i="1"/>
  <c r="II934" i="1"/>
  <c r="IJ934" i="1"/>
  <c r="IK934" i="1"/>
  <c r="IL934" i="1"/>
  <c r="IM934" i="1"/>
  <c r="IN934" i="1"/>
  <c r="IO934" i="1"/>
  <c r="IP934" i="1"/>
  <c r="IQ934" i="1"/>
  <c r="IR934" i="1"/>
  <c r="IS934" i="1"/>
  <c r="IT934" i="1"/>
  <c r="IU934" i="1"/>
  <c r="IV934" i="1"/>
  <c r="IW934" i="1"/>
  <c r="IX934" i="1"/>
  <c r="IY934" i="1"/>
  <c r="IZ934" i="1"/>
  <c r="JA934" i="1"/>
  <c r="JB934" i="1"/>
  <c r="JC934" i="1"/>
  <c r="JD934" i="1"/>
  <c r="JE934" i="1"/>
  <c r="JF934" i="1"/>
  <c r="JG934" i="1"/>
  <c r="JH934" i="1"/>
  <c r="JI934" i="1"/>
  <c r="JJ934" i="1"/>
  <c r="JK934" i="1"/>
  <c r="JL934" i="1"/>
  <c r="JM934" i="1"/>
  <c r="JN934" i="1"/>
  <c r="JO934" i="1"/>
  <c r="JP934" i="1"/>
  <c r="JQ934" i="1"/>
  <c r="JR934" i="1"/>
  <c r="JS934" i="1"/>
  <c r="JT934" i="1"/>
  <c r="JU934" i="1"/>
  <c r="JV934" i="1"/>
  <c r="JW934" i="1"/>
  <c r="JX934" i="1"/>
  <c r="JY934" i="1"/>
  <c r="JZ934" i="1"/>
  <c r="KA934" i="1"/>
  <c r="KB934" i="1"/>
  <c r="KC934" i="1"/>
  <c r="KD934" i="1"/>
  <c r="KE934" i="1"/>
  <c r="KF934" i="1"/>
  <c r="KG934" i="1"/>
  <c r="KH934" i="1"/>
  <c r="KI934" i="1"/>
  <c r="KJ934" i="1"/>
  <c r="KK934" i="1"/>
  <c r="KL934" i="1"/>
  <c r="KM934" i="1"/>
  <c r="KN934" i="1"/>
  <c r="HD935" i="1"/>
  <c r="HE935" i="1"/>
  <c r="HF935" i="1"/>
  <c r="HG935" i="1"/>
  <c r="HH935" i="1"/>
  <c r="HI935" i="1"/>
  <c r="HJ935" i="1"/>
  <c r="HK935" i="1"/>
  <c r="HL935" i="1"/>
  <c r="HM935" i="1"/>
  <c r="HN935" i="1"/>
  <c r="HO935" i="1"/>
  <c r="HP935" i="1"/>
  <c r="HQ935" i="1"/>
  <c r="HR935" i="1"/>
  <c r="HS935" i="1"/>
  <c r="HT935" i="1"/>
  <c r="HU935" i="1"/>
  <c r="HV935" i="1"/>
  <c r="HW935" i="1"/>
  <c r="HX935" i="1"/>
  <c r="HY935" i="1"/>
  <c r="HZ935" i="1"/>
  <c r="IA935" i="1"/>
  <c r="IB935" i="1"/>
  <c r="IC935" i="1"/>
  <c r="ID935" i="1"/>
  <c r="IE935" i="1"/>
  <c r="IF935" i="1"/>
  <c r="IG935" i="1"/>
  <c r="IH935" i="1"/>
  <c r="II935" i="1"/>
  <c r="IJ935" i="1"/>
  <c r="IK935" i="1"/>
  <c r="IL935" i="1"/>
  <c r="IM935" i="1"/>
  <c r="IN935" i="1"/>
  <c r="IO935" i="1"/>
  <c r="IP935" i="1"/>
  <c r="IQ935" i="1"/>
  <c r="IR935" i="1"/>
  <c r="IS935" i="1"/>
  <c r="IT935" i="1"/>
  <c r="IU935" i="1"/>
  <c r="IV935" i="1"/>
  <c r="IW935" i="1"/>
  <c r="IX935" i="1"/>
  <c r="IY935" i="1"/>
  <c r="IZ935" i="1"/>
  <c r="JA935" i="1"/>
  <c r="JB935" i="1"/>
  <c r="JC935" i="1"/>
  <c r="JD935" i="1"/>
  <c r="JE935" i="1"/>
  <c r="JF935" i="1"/>
  <c r="JG935" i="1"/>
  <c r="JH935" i="1"/>
  <c r="JI935" i="1"/>
  <c r="JJ935" i="1"/>
  <c r="JK935" i="1"/>
  <c r="JL935" i="1"/>
  <c r="JM935" i="1"/>
  <c r="JN935" i="1"/>
  <c r="JO935" i="1"/>
  <c r="JP935" i="1"/>
  <c r="JQ935" i="1"/>
  <c r="JR935" i="1"/>
  <c r="JS935" i="1"/>
  <c r="JT935" i="1"/>
  <c r="JU935" i="1"/>
  <c r="JV935" i="1"/>
  <c r="JW935" i="1"/>
  <c r="JX935" i="1"/>
  <c r="JY935" i="1"/>
  <c r="JZ935" i="1"/>
  <c r="KA935" i="1"/>
  <c r="KB935" i="1"/>
  <c r="KC935" i="1"/>
  <c r="KD935" i="1"/>
  <c r="KE935" i="1"/>
  <c r="KF935" i="1"/>
  <c r="KG935" i="1"/>
  <c r="KH935" i="1"/>
  <c r="KI935" i="1"/>
  <c r="KJ935" i="1"/>
  <c r="KK935" i="1"/>
  <c r="KL935" i="1"/>
  <c r="KM935" i="1"/>
  <c r="KN935" i="1"/>
  <c r="HD936" i="1"/>
  <c r="HE936" i="1"/>
  <c r="HF936" i="1"/>
  <c r="HG936" i="1"/>
  <c r="HH936" i="1"/>
  <c r="HI936" i="1"/>
  <c r="HJ936" i="1"/>
  <c r="HK936" i="1"/>
  <c r="HL936" i="1"/>
  <c r="HM936" i="1"/>
  <c r="HN936" i="1"/>
  <c r="HO936" i="1"/>
  <c r="HP936" i="1"/>
  <c r="HQ936" i="1"/>
  <c r="HR936" i="1"/>
  <c r="HS936" i="1"/>
  <c r="HT936" i="1"/>
  <c r="HU936" i="1"/>
  <c r="HV936" i="1"/>
  <c r="HW936" i="1"/>
  <c r="HX936" i="1"/>
  <c r="HY936" i="1"/>
  <c r="HZ936" i="1"/>
  <c r="IA936" i="1"/>
  <c r="IB936" i="1"/>
  <c r="IC936" i="1"/>
  <c r="ID936" i="1"/>
  <c r="IE936" i="1"/>
  <c r="IF936" i="1"/>
  <c r="IG936" i="1"/>
  <c r="IH936" i="1"/>
  <c r="II936" i="1"/>
  <c r="IJ936" i="1"/>
  <c r="IK936" i="1"/>
  <c r="IL936" i="1"/>
  <c r="IM936" i="1"/>
  <c r="IN936" i="1"/>
  <c r="IO936" i="1"/>
  <c r="IP936" i="1"/>
  <c r="IQ936" i="1"/>
  <c r="IR936" i="1"/>
  <c r="IS936" i="1"/>
  <c r="IT936" i="1"/>
  <c r="IU936" i="1"/>
  <c r="IV936" i="1"/>
  <c r="IW936" i="1"/>
  <c r="IX936" i="1"/>
  <c r="IY936" i="1"/>
  <c r="IZ936" i="1"/>
  <c r="JA936" i="1"/>
  <c r="JB936" i="1"/>
  <c r="JC936" i="1"/>
  <c r="JD936" i="1"/>
  <c r="JE936" i="1"/>
  <c r="JF936" i="1"/>
  <c r="JG936" i="1"/>
  <c r="JH936" i="1"/>
  <c r="JI936" i="1"/>
  <c r="JJ936" i="1"/>
  <c r="JK936" i="1"/>
  <c r="JL936" i="1"/>
  <c r="JM936" i="1"/>
  <c r="JN936" i="1"/>
  <c r="JO936" i="1"/>
  <c r="JP936" i="1"/>
  <c r="JQ936" i="1"/>
  <c r="JR936" i="1"/>
  <c r="JS936" i="1"/>
  <c r="JT936" i="1"/>
  <c r="JU936" i="1"/>
  <c r="JV936" i="1"/>
  <c r="JW936" i="1"/>
  <c r="JX936" i="1"/>
  <c r="JY936" i="1"/>
  <c r="JZ936" i="1"/>
  <c r="KA936" i="1"/>
  <c r="KB936" i="1"/>
  <c r="KC936" i="1"/>
  <c r="KD936" i="1"/>
  <c r="KE936" i="1"/>
  <c r="KF936" i="1"/>
  <c r="KG936" i="1"/>
  <c r="KH936" i="1"/>
  <c r="KI936" i="1"/>
  <c r="KJ936" i="1"/>
  <c r="KK936" i="1"/>
  <c r="KL936" i="1"/>
  <c r="KM936" i="1"/>
  <c r="KN936" i="1"/>
  <c r="HD937" i="1"/>
  <c r="HE937" i="1"/>
  <c r="HF937" i="1"/>
  <c r="HG937" i="1"/>
  <c r="HH937" i="1"/>
  <c r="HI937" i="1"/>
  <c r="HJ937" i="1"/>
  <c r="HK937" i="1"/>
  <c r="HL937" i="1"/>
  <c r="HM937" i="1"/>
  <c r="HN937" i="1"/>
  <c r="HO937" i="1"/>
  <c r="HP937" i="1"/>
  <c r="HQ937" i="1"/>
  <c r="HR937" i="1"/>
  <c r="HS937" i="1"/>
  <c r="HT937" i="1"/>
  <c r="HU937" i="1"/>
  <c r="HV937" i="1"/>
  <c r="HW937" i="1"/>
  <c r="HX937" i="1"/>
  <c r="HY937" i="1"/>
  <c r="HZ937" i="1"/>
  <c r="IA937" i="1"/>
  <c r="IB937" i="1"/>
  <c r="IC937" i="1"/>
  <c r="ID937" i="1"/>
  <c r="IE937" i="1"/>
  <c r="IF937" i="1"/>
  <c r="IG937" i="1"/>
  <c r="IH937" i="1"/>
  <c r="II937" i="1"/>
  <c r="IJ937" i="1"/>
  <c r="IK937" i="1"/>
  <c r="IL937" i="1"/>
  <c r="IM937" i="1"/>
  <c r="IN937" i="1"/>
  <c r="IO937" i="1"/>
  <c r="IP937" i="1"/>
  <c r="IQ937" i="1"/>
  <c r="IR937" i="1"/>
  <c r="IS937" i="1"/>
  <c r="IT937" i="1"/>
  <c r="IU937" i="1"/>
  <c r="IV937" i="1"/>
  <c r="IW937" i="1"/>
  <c r="IX937" i="1"/>
  <c r="IY937" i="1"/>
  <c r="IZ937" i="1"/>
  <c r="JA937" i="1"/>
  <c r="JB937" i="1"/>
  <c r="JC937" i="1"/>
  <c r="JD937" i="1"/>
  <c r="JE937" i="1"/>
  <c r="JF937" i="1"/>
  <c r="JG937" i="1"/>
  <c r="JH937" i="1"/>
  <c r="JI937" i="1"/>
  <c r="JJ937" i="1"/>
  <c r="JK937" i="1"/>
  <c r="JL937" i="1"/>
  <c r="JM937" i="1"/>
  <c r="JN937" i="1"/>
  <c r="JO937" i="1"/>
  <c r="JP937" i="1"/>
  <c r="JQ937" i="1"/>
  <c r="JR937" i="1"/>
  <c r="JS937" i="1"/>
  <c r="JT937" i="1"/>
  <c r="JU937" i="1"/>
  <c r="JV937" i="1"/>
  <c r="JW937" i="1"/>
  <c r="JX937" i="1"/>
  <c r="JY937" i="1"/>
  <c r="JZ937" i="1"/>
  <c r="KA937" i="1"/>
  <c r="KB937" i="1"/>
  <c r="KC937" i="1"/>
  <c r="KD937" i="1"/>
  <c r="KE937" i="1"/>
  <c r="KF937" i="1"/>
  <c r="KG937" i="1"/>
  <c r="KH937" i="1"/>
  <c r="KI937" i="1"/>
  <c r="KJ937" i="1"/>
  <c r="KK937" i="1"/>
  <c r="KL937" i="1"/>
  <c r="KM937" i="1"/>
  <c r="KN937" i="1"/>
  <c r="HD938" i="1"/>
  <c r="HE938" i="1"/>
  <c r="HF938" i="1"/>
  <c r="HG938" i="1"/>
  <c r="HH938" i="1"/>
  <c r="HI938" i="1"/>
  <c r="HJ938" i="1"/>
  <c r="HK938" i="1"/>
  <c r="HL938" i="1"/>
  <c r="HM938" i="1"/>
  <c r="HN938" i="1"/>
  <c r="HO938" i="1"/>
  <c r="HP938" i="1"/>
  <c r="HQ938" i="1"/>
  <c r="HR938" i="1"/>
  <c r="HS938" i="1"/>
  <c r="HT938" i="1"/>
  <c r="HU938" i="1"/>
  <c r="HV938" i="1"/>
  <c r="HW938" i="1"/>
  <c r="HX938" i="1"/>
  <c r="HY938" i="1"/>
  <c r="HZ938" i="1"/>
  <c r="IA938" i="1"/>
  <c r="IB938" i="1"/>
  <c r="IC938" i="1"/>
  <c r="ID938" i="1"/>
  <c r="IE938" i="1"/>
  <c r="IF938" i="1"/>
  <c r="IG938" i="1"/>
  <c r="IH938" i="1"/>
  <c r="II938" i="1"/>
  <c r="IJ938" i="1"/>
  <c r="IK938" i="1"/>
  <c r="IL938" i="1"/>
  <c r="IM938" i="1"/>
  <c r="IN938" i="1"/>
  <c r="IO938" i="1"/>
  <c r="IP938" i="1"/>
  <c r="IQ938" i="1"/>
  <c r="IR938" i="1"/>
  <c r="IS938" i="1"/>
  <c r="IT938" i="1"/>
  <c r="IU938" i="1"/>
  <c r="IV938" i="1"/>
  <c r="IW938" i="1"/>
  <c r="IX938" i="1"/>
  <c r="IY938" i="1"/>
  <c r="IZ938" i="1"/>
  <c r="JA938" i="1"/>
  <c r="JB938" i="1"/>
  <c r="JC938" i="1"/>
  <c r="JD938" i="1"/>
  <c r="JE938" i="1"/>
  <c r="JF938" i="1"/>
  <c r="JG938" i="1"/>
  <c r="JH938" i="1"/>
  <c r="JI938" i="1"/>
  <c r="JJ938" i="1"/>
  <c r="JK938" i="1"/>
  <c r="JL938" i="1"/>
  <c r="JM938" i="1"/>
  <c r="JN938" i="1"/>
  <c r="JO938" i="1"/>
  <c r="JP938" i="1"/>
  <c r="JQ938" i="1"/>
  <c r="JR938" i="1"/>
  <c r="JS938" i="1"/>
  <c r="JT938" i="1"/>
  <c r="JU938" i="1"/>
  <c r="JV938" i="1"/>
  <c r="JW938" i="1"/>
  <c r="JX938" i="1"/>
  <c r="JY938" i="1"/>
  <c r="JZ938" i="1"/>
  <c r="KA938" i="1"/>
  <c r="KB938" i="1"/>
  <c r="KC938" i="1"/>
  <c r="KD938" i="1"/>
  <c r="KE938" i="1"/>
  <c r="KF938" i="1"/>
  <c r="KG938" i="1"/>
  <c r="KH938" i="1"/>
  <c r="KI938" i="1"/>
  <c r="KJ938" i="1"/>
  <c r="KK938" i="1"/>
  <c r="KL938" i="1"/>
  <c r="KM938" i="1"/>
  <c r="KN938" i="1"/>
  <c r="HD939" i="1"/>
  <c r="HE939" i="1"/>
  <c r="HF939" i="1"/>
  <c r="HG939" i="1"/>
  <c r="HH939" i="1"/>
  <c r="HI939" i="1"/>
  <c r="HJ939" i="1"/>
  <c r="HK939" i="1"/>
  <c r="HL939" i="1"/>
  <c r="HM939" i="1"/>
  <c r="HN939" i="1"/>
  <c r="HO939" i="1"/>
  <c r="HP939" i="1"/>
  <c r="HQ939" i="1"/>
  <c r="HR939" i="1"/>
  <c r="HS939" i="1"/>
  <c r="HT939" i="1"/>
  <c r="HU939" i="1"/>
  <c r="HV939" i="1"/>
  <c r="HW939" i="1"/>
  <c r="HX939" i="1"/>
  <c r="HY939" i="1"/>
  <c r="HZ939" i="1"/>
  <c r="IA939" i="1"/>
  <c r="IB939" i="1"/>
  <c r="IC939" i="1"/>
  <c r="ID939" i="1"/>
  <c r="IE939" i="1"/>
  <c r="IF939" i="1"/>
  <c r="IG939" i="1"/>
  <c r="IH939" i="1"/>
  <c r="II939" i="1"/>
  <c r="IJ939" i="1"/>
  <c r="IK939" i="1"/>
  <c r="IL939" i="1"/>
  <c r="IM939" i="1"/>
  <c r="IN939" i="1"/>
  <c r="IO939" i="1"/>
  <c r="IP939" i="1"/>
  <c r="IQ939" i="1"/>
  <c r="IR939" i="1"/>
  <c r="IS939" i="1"/>
  <c r="IT939" i="1"/>
  <c r="IU939" i="1"/>
  <c r="IV939" i="1"/>
  <c r="IW939" i="1"/>
  <c r="IX939" i="1"/>
  <c r="IY939" i="1"/>
  <c r="IZ939" i="1"/>
  <c r="JA939" i="1"/>
  <c r="JB939" i="1"/>
  <c r="JC939" i="1"/>
  <c r="JD939" i="1"/>
  <c r="JE939" i="1"/>
  <c r="JF939" i="1"/>
  <c r="JG939" i="1"/>
  <c r="JH939" i="1"/>
  <c r="JI939" i="1"/>
  <c r="JJ939" i="1"/>
  <c r="JK939" i="1"/>
  <c r="JL939" i="1"/>
  <c r="JM939" i="1"/>
  <c r="JN939" i="1"/>
  <c r="JO939" i="1"/>
  <c r="JP939" i="1"/>
  <c r="JQ939" i="1"/>
  <c r="JR939" i="1"/>
  <c r="JS939" i="1"/>
  <c r="JT939" i="1"/>
  <c r="JU939" i="1"/>
  <c r="JV939" i="1"/>
  <c r="JW939" i="1"/>
  <c r="JX939" i="1"/>
  <c r="JY939" i="1"/>
  <c r="JZ939" i="1"/>
  <c r="KA939" i="1"/>
  <c r="KB939" i="1"/>
  <c r="KC939" i="1"/>
  <c r="KD939" i="1"/>
  <c r="KE939" i="1"/>
  <c r="KF939" i="1"/>
  <c r="KG939" i="1"/>
  <c r="KH939" i="1"/>
  <c r="KI939" i="1"/>
  <c r="KJ939" i="1"/>
  <c r="KK939" i="1"/>
  <c r="KL939" i="1"/>
  <c r="KM939" i="1"/>
  <c r="KN939" i="1"/>
  <c r="HD940" i="1"/>
  <c r="HE940" i="1"/>
  <c r="HF940" i="1"/>
  <c r="HG940" i="1"/>
  <c r="HH940" i="1"/>
  <c r="HI940" i="1"/>
  <c r="HJ940" i="1"/>
  <c r="HK940" i="1"/>
  <c r="HL940" i="1"/>
  <c r="HM940" i="1"/>
  <c r="HN940" i="1"/>
  <c r="HO940" i="1"/>
  <c r="HP940" i="1"/>
  <c r="HQ940" i="1"/>
  <c r="HR940" i="1"/>
  <c r="HS940" i="1"/>
  <c r="HT940" i="1"/>
  <c r="HU940" i="1"/>
  <c r="HV940" i="1"/>
  <c r="HW940" i="1"/>
  <c r="HX940" i="1"/>
  <c r="HY940" i="1"/>
  <c r="HZ940" i="1"/>
  <c r="IA940" i="1"/>
  <c r="IB940" i="1"/>
  <c r="IC940" i="1"/>
  <c r="ID940" i="1"/>
  <c r="IE940" i="1"/>
  <c r="IF940" i="1"/>
  <c r="IG940" i="1"/>
  <c r="IH940" i="1"/>
  <c r="II940" i="1"/>
  <c r="IJ940" i="1"/>
  <c r="IK940" i="1"/>
  <c r="IL940" i="1"/>
  <c r="IM940" i="1"/>
  <c r="IN940" i="1"/>
  <c r="IO940" i="1"/>
  <c r="IP940" i="1"/>
  <c r="IQ940" i="1"/>
  <c r="IR940" i="1"/>
  <c r="IS940" i="1"/>
  <c r="IT940" i="1"/>
  <c r="IU940" i="1"/>
  <c r="IV940" i="1"/>
  <c r="IW940" i="1"/>
  <c r="IX940" i="1"/>
  <c r="IY940" i="1"/>
  <c r="IZ940" i="1"/>
  <c r="JA940" i="1"/>
  <c r="JB940" i="1"/>
  <c r="JC940" i="1"/>
  <c r="JD940" i="1"/>
  <c r="JE940" i="1"/>
  <c r="JF940" i="1"/>
  <c r="JG940" i="1"/>
  <c r="JH940" i="1"/>
  <c r="JI940" i="1"/>
  <c r="JJ940" i="1"/>
  <c r="JK940" i="1"/>
  <c r="JL940" i="1"/>
  <c r="JM940" i="1"/>
  <c r="JN940" i="1"/>
  <c r="JO940" i="1"/>
  <c r="JP940" i="1"/>
  <c r="JQ940" i="1"/>
  <c r="JR940" i="1"/>
  <c r="JS940" i="1"/>
  <c r="JT940" i="1"/>
  <c r="JU940" i="1"/>
  <c r="JV940" i="1"/>
  <c r="JW940" i="1"/>
  <c r="JX940" i="1"/>
  <c r="JY940" i="1"/>
  <c r="JZ940" i="1"/>
  <c r="KA940" i="1"/>
  <c r="KB940" i="1"/>
  <c r="KC940" i="1"/>
  <c r="KD940" i="1"/>
  <c r="KE940" i="1"/>
  <c r="KF940" i="1"/>
  <c r="KG940" i="1"/>
  <c r="KH940" i="1"/>
  <c r="KI940" i="1"/>
  <c r="KJ940" i="1"/>
  <c r="KK940" i="1"/>
  <c r="KL940" i="1"/>
  <c r="KM940" i="1"/>
  <c r="KN940" i="1"/>
  <c r="HD941" i="1"/>
  <c r="HE941" i="1"/>
  <c r="HF941" i="1"/>
  <c r="HG941" i="1"/>
  <c r="HH941" i="1"/>
  <c r="HI941" i="1"/>
  <c r="HJ941" i="1"/>
  <c r="HK941" i="1"/>
  <c r="HL941" i="1"/>
  <c r="HM941" i="1"/>
  <c r="HN941" i="1"/>
  <c r="HO941" i="1"/>
  <c r="HP941" i="1"/>
  <c r="HQ941" i="1"/>
  <c r="HR941" i="1"/>
  <c r="HS941" i="1"/>
  <c r="HT941" i="1"/>
  <c r="HU941" i="1"/>
  <c r="HV941" i="1"/>
  <c r="HW941" i="1"/>
  <c r="HX941" i="1"/>
  <c r="HY941" i="1"/>
  <c r="HZ941" i="1"/>
  <c r="IA941" i="1"/>
  <c r="IB941" i="1"/>
  <c r="IC941" i="1"/>
  <c r="ID941" i="1"/>
  <c r="IE941" i="1"/>
  <c r="IF941" i="1"/>
  <c r="IG941" i="1"/>
  <c r="IH941" i="1"/>
  <c r="II941" i="1"/>
  <c r="IJ941" i="1"/>
  <c r="IK941" i="1"/>
  <c r="IL941" i="1"/>
  <c r="IM941" i="1"/>
  <c r="IN941" i="1"/>
  <c r="IO941" i="1"/>
  <c r="IP941" i="1"/>
  <c r="IQ941" i="1"/>
  <c r="IR941" i="1"/>
  <c r="IS941" i="1"/>
  <c r="IT941" i="1"/>
  <c r="IU941" i="1"/>
  <c r="IV941" i="1"/>
  <c r="IW941" i="1"/>
  <c r="IX941" i="1"/>
  <c r="IY941" i="1"/>
  <c r="IZ941" i="1"/>
  <c r="JA941" i="1"/>
  <c r="JB941" i="1"/>
  <c r="JC941" i="1"/>
  <c r="JD941" i="1"/>
  <c r="JE941" i="1"/>
  <c r="JF941" i="1"/>
  <c r="JG941" i="1"/>
  <c r="JH941" i="1"/>
  <c r="JI941" i="1"/>
  <c r="JJ941" i="1"/>
  <c r="JK941" i="1"/>
  <c r="JL941" i="1"/>
  <c r="JM941" i="1"/>
  <c r="JN941" i="1"/>
  <c r="JO941" i="1"/>
  <c r="JP941" i="1"/>
  <c r="JQ941" i="1"/>
  <c r="JR941" i="1"/>
  <c r="JS941" i="1"/>
  <c r="JT941" i="1"/>
  <c r="JU941" i="1"/>
  <c r="JV941" i="1"/>
  <c r="JW941" i="1"/>
  <c r="JX941" i="1"/>
  <c r="JY941" i="1"/>
  <c r="JZ941" i="1"/>
  <c r="KA941" i="1"/>
  <c r="KB941" i="1"/>
  <c r="KC941" i="1"/>
  <c r="KD941" i="1"/>
  <c r="KE941" i="1"/>
  <c r="KF941" i="1"/>
  <c r="KG941" i="1"/>
  <c r="KH941" i="1"/>
  <c r="KI941" i="1"/>
  <c r="KJ941" i="1"/>
  <c r="KK941" i="1"/>
  <c r="KL941" i="1"/>
  <c r="KM941" i="1"/>
  <c r="KN941" i="1"/>
  <c r="HD942" i="1"/>
  <c r="HE942" i="1"/>
  <c r="HF942" i="1"/>
  <c r="HG942" i="1"/>
  <c r="HH942" i="1"/>
  <c r="HI942" i="1"/>
  <c r="HJ942" i="1"/>
  <c r="HK942" i="1"/>
  <c r="HL942" i="1"/>
  <c r="HM942" i="1"/>
  <c r="HN942" i="1"/>
  <c r="HO942" i="1"/>
  <c r="HP942" i="1"/>
  <c r="HQ942" i="1"/>
  <c r="HR942" i="1"/>
  <c r="HS942" i="1"/>
  <c r="HT942" i="1"/>
  <c r="HU942" i="1"/>
  <c r="HV942" i="1"/>
  <c r="HW942" i="1"/>
  <c r="HX942" i="1"/>
  <c r="HY942" i="1"/>
  <c r="HZ942" i="1"/>
  <c r="IA942" i="1"/>
  <c r="IB942" i="1"/>
  <c r="IC942" i="1"/>
  <c r="ID942" i="1"/>
  <c r="IE942" i="1"/>
  <c r="IF942" i="1"/>
  <c r="IG942" i="1"/>
  <c r="IH942" i="1"/>
  <c r="II942" i="1"/>
  <c r="IJ942" i="1"/>
  <c r="IK942" i="1"/>
  <c r="IL942" i="1"/>
  <c r="IM942" i="1"/>
  <c r="IN942" i="1"/>
  <c r="IO942" i="1"/>
  <c r="IP942" i="1"/>
  <c r="IQ942" i="1"/>
  <c r="IR942" i="1"/>
  <c r="IS942" i="1"/>
  <c r="IT942" i="1"/>
  <c r="IU942" i="1"/>
  <c r="IV942" i="1"/>
  <c r="IW942" i="1"/>
  <c r="IX942" i="1"/>
  <c r="IY942" i="1"/>
  <c r="IZ942" i="1"/>
  <c r="JA942" i="1"/>
  <c r="JB942" i="1"/>
  <c r="JC942" i="1"/>
  <c r="JD942" i="1"/>
  <c r="JE942" i="1"/>
  <c r="JF942" i="1"/>
  <c r="JG942" i="1"/>
  <c r="JH942" i="1"/>
  <c r="JI942" i="1"/>
  <c r="JJ942" i="1"/>
  <c r="JK942" i="1"/>
  <c r="JL942" i="1"/>
  <c r="JM942" i="1"/>
  <c r="JN942" i="1"/>
  <c r="JO942" i="1"/>
  <c r="JP942" i="1"/>
  <c r="JQ942" i="1"/>
  <c r="JR942" i="1"/>
  <c r="JS942" i="1"/>
  <c r="JT942" i="1"/>
  <c r="JU942" i="1"/>
  <c r="JV942" i="1"/>
  <c r="JW942" i="1"/>
  <c r="JX942" i="1"/>
  <c r="JY942" i="1"/>
  <c r="JZ942" i="1"/>
  <c r="KA942" i="1"/>
  <c r="KB942" i="1"/>
  <c r="KC942" i="1"/>
  <c r="KD942" i="1"/>
  <c r="KE942" i="1"/>
  <c r="KF942" i="1"/>
  <c r="KG942" i="1"/>
  <c r="KH942" i="1"/>
  <c r="KI942" i="1"/>
  <c r="KJ942" i="1"/>
  <c r="KK942" i="1"/>
  <c r="KL942" i="1"/>
  <c r="KM942" i="1"/>
  <c r="KN942" i="1"/>
  <c r="HD943" i="1"/>
  <c r="HE943" i="1"/>
  <c r="HF943" i="1"/>
  <c r="HG943" i="1"/>
  <c r="HH943" i="1"/>
  <c r="HI943" i="1"/>
  <c r="HJ943" i="1"/>
  <c r="HK943" i="1"/>
  <c r="HL943" i="1"/>
  <c r="HM943" i="1"/>
  <c r="HN943" i="1"/>
  <c r="HO943" i="1"/>
  <c r="HP943" i="1"/>
  <c r="HQ943" i="1"/>
  <c r="HR943" i="1"/>
  <c r="HS943" i="1"/>
  <c r="HT943" i="1"/>
  <c r="HU943" i="1"/>
  <c r="HV943" i="1"/>
  <c r="HW943" i="1"/>
  <c r="HX943" i="1"/>
  <c r="HY943" i="1"/>
  <c r="HZ943" i="1"/>
  <c r="IA943" i="1"/>
  <c r="IB943" i="1"/>
  <c r="IC943" i="1"/>
  <c r="ID943" i="1"/>
  <c r="IE943" i="1"/>
  <c r="IF943" i="1"/>
  <c r="IG943" i="1"/>
  <c r="IH943" i="1"/>
  <c r="II943" i="1"/>
  <c r="IJ943" i="1"/>
  <c r="IK943" i="1"/>
  <c r="IL943" i="1"/>
  <c r="IM943" i="1"/>
  <c r="IN943" i="1"/>
  <c r="IO943" i="1"/>
  <c r="IP943" i="1"/>
  <c r="IQ943" i="1"/>
  <c r="IR943" i="1"/>
  <c r="IS943" i="1"/>
  <c r="IT943" i="1"/>
  <c r="IU943" i="1"/>
  <c r="IV943" i="1"/>
  <c r="IW943" i="1"/>
  <c r="IX943" i="1"/>
  <c r="IY943" i="1"/>
  <c r="IZ943" i="1"/>
  <c r="JA943" i="1"/>
  <c r="JB943" i="1"/>
  <c r="JC943" i="1"/>
  <c r="JD943" i="1"/>
  <c r="JE943" i="1"/>
  <c r="JF943" i="1"/>
  <c r="JG943" i="1"/>
  <c r="JH943" i="1"/>
  <c r="JI943" i="1"/>
  <c r="JJ943" i="1"/>
  <c r="JK943" i="1"/>
  <c r="JL943" i="1"/>
  <c r="JM943" i="1"/>
  <c r="JN943" i="1"/>
  <c r="JO943" i="1"/>
  <c r="JP943" i="1"/>
  <c r="JQ943" i="1"/>
  <c r="JR943" i="1"/>
  <c r="JS943" i="1"/>
  <c r="JT943" i="1"/>
  <c r="JU943" i="1"/>
  <c r="JV943" i="1"/>
  <c r="JW943" i="1"/>
  <c r="JX943" i="1"/>
  <c r="JY943" i="1"/>
  <c r="JZ943" i="1"/>
  <c r="KA943" i="1"/>
  <c r="KB943" i="1"/>
  <c r="KC943" i="1"/>
  <c r="KD943" i="1"/>
  <c r="KE943" i="1"/>
  <c r="KF943" i="1"/>
  <c r="KG943" i="1"/>
  <c r="KH943" i="1"/>
  <c r="KI943" i="1"/>
  <c r="KJ943" i="1"/>
  <c r="KK943" i="1"/>
  <c r="KL943" i="1"/>
  <c r="KM943" i="1"/>
  <c r="KN943" i="1"/>
  <c r="HD944" i="1"/>
  <c r="HE944" i="1"/>
  <c r="HF944" i="1"/>
  <c r="HG944" i="1"/>
  <c r="HH944" i="1"/>
  <c r="HI944" i="1"/>
  <c r="HJ944" i="1"/>
  <c r="HK944" i="1"/>
  <c r="HL944" i="1"/>
  <c r="HM944" i="1"/>
  <c r="HN944" i="1"/>
  <c r="HO944" i="1"/>
  <c r="HP944" i="1"/>
  <c r="HQ944" i="1"/>
  <c r="HR944" i="1"/>
  <c r="HS944" i="1"/>
  <c r="HT944" i="1"/>
  <c r="HU944" i="1"/>
  <c r="HV944" i="1"/>
  <c r="HW944" i="1"/>
  <c r="HX944" i="1"/>
  <c r="HY944" i="1"/>
  <c r="HZ944" i="1"/>
  <c r="IA944" i="1"/>
  <c r="IB944" i="1"/>
  <c r="IC944" i="1"/>
  <c r="ID944" i="1"/>
  <c r="IE944" i="1"/>
  <c r="IF944" i="1"/>
  <c r="IG944" i="1"/>
  <c r="IH944" i="1"/>
  <c r="II944" i="1"/>
  <c r="IJ944" i="1"/>
  <c r="IK944" i="1"/>
  <c r="IL944" i="1"/>
  <c r="IM944" i="1"/>
  <c r="IN944" i="1"/>
  <c r="IO944" i="1"/>
  <c r="IP944" i="1"/>
  <c r="IQ944" i="1"/>
  <c r="IR944" i="1"/>
  <c r="IS944" i="1"/>
  <c r="IT944" i="1"/>
  <c r="IU944" i="1"/>
  <c r="IV944" i="1"/>
  <c r="IW944" i="1"/>
  <c r="IX944" i="1"/>
  <c r="IY944" i="1"/>
  <c r="IZ944" i="1"/>
  <c r="JA944" i="1"/>
  <c r="JB944" i="1"/>
  <c r="JC944" i="1"/>
  <c r="JD944" i="1"/>
  <c r="JE944" i="1"/>
  <c r="JF944" i="1"/>
  <c r="JG944" i="1"/>
  <c r="JH944" i="1"/>
  <c r="JI944" i="1"/>
  <c r="JJ944" i="1"/>
  <c r="JK944" i="1"/>
  <c r="JL944" i="1"/>
  <c r="JM944" i="1"/>
  <c r="JN944" i="1"/>
  <c r="JO944" i="1"/>
  <c r="JP944" i="1"/>
  <c r="JQ944" i="1"/>
  <c r="JR944" i="1"/>
  <c r="JS944" i="1"/>
  <c r="JT944" i="1"/>
  <c r="JU944" i="1"/>
  <c r="JV944" i="1"/>
  <c r="JW944" i="1"/>
  <c r="JX944" i="1"/>
  <c r="JY944" i="1"/>
  <c r="JZ944" i="1"/>
  <c r="KA944" i="1"/>
  <c r="KB944" i="1"/>
  <c r="KC944" i="1"/>
  <c r="KD944" i="1"/>
  <c r="KE944" i="1"/>
  <c r="KF944" i="1"/>
  <c r="KG944" i="1"/>
  <c r="KH944" i="1"/>
  <c r="KI944" i="1"/>
  <c r="KJ944" i="1"/>
  <c r="KK944" i="1"/>
  <c r="KL944" i="1"/>
  <c r="KM944" i="1"/>
  <c r="KN944" i="1"/>
  <c r="HD945" i="1"/>
  <c r="HE945" i="1"/>
  <c r="HF945" i="1"/>
  <c r="HG945" i="1"/>
  <c r="HH945" i="1"/>
  <c r="HI945" i="1"/>
  <c r="HJ945" i="1"/>
  <c r="HK945" i="1"/>
  <c r="HL945" i="1"/>
  <c r="HM945" i="1"/>
  <c r="HN945" i="1"/>
  <c r="HO945" i="1"/>
  <c r="HP945" i="1"/>
  <c r="HQ945" i="1"/>
  <c r="HR945" i="1"/>
  <c r="HS945" i="1"/>
  <c r="HT945" i="1"/>
  <c r="HU945" i="1"/>
  <c r="HV945" i="1"/>
  <c r="HW945" i="1"/>
  <c r="HX945" i="1"/>
  <c r="HY945" i="1"/>
  <c r="HZ945" i="1"/>
  <c r="IA945" i="1"/>
  <c r="IB945" i="1"/>
  <c r="IC945" i="1"/>
  <c r="ID945" i="1"/>
  <c r="IE945" i="1"/>
  <c r="IF945" i="1"/>
  <c r="IG945" i="1"/>
  <c r="IH945" i="1"/>
  <c r="II945" i="1"/>
  <c r="IJ945" i="1"/>
  <c r="IK945" i="1"/>
  <c r="IL945" i="1"/>
  <c r="IM945" i="1"/>
  <c r="IN945" i="1"/>
  <c r="IO945" i="1"/>
  <c r="IP945" i="1"/>
  <c r="IQ945" i="1"/>
  <c r="IR945" i="1"/>
  <c r="IS945" i="1"/>
  <c r="IT945" i="1"/>
  <c r="IU945" i="1"/>
  <c r="IV945" i="1"/>
  <c r="IW945" i="1"/>
  <c r="IX945" i="1"/>
  <c r="IY945" i="1"/>
  <c r="IZ945" i="1"/>
  <c r="JA945" i="1"/>
  <c r="JB945" i="1"/>
  <c r="JC945" i="1"/>
  <c r="JD945" i="1"/>
  <c r="JE945" i="1"/>
  <c r="JF945" i="1"/>
  <c r="JG945" i="1"/>
  <c r="JH945" i="1"/>
  <c r="JI945" i="1"/>
  <c r="JJ945" i="1"/>
  <c r="JK945" i="1"/>
  <c r="JL945" i="1"/>
  <c r="JM945" i="1"/>
  <c r="JN945" i="1"/>
  <c r="JO945" i="1"/>
  <c r="JP945" i="1"/>
  <c r="JQ945" i="1"/>
  <c r="JR945" i="1"/>
  <c r="JS945" i="1"/>
  <c r="JT945" i="1"/>
  <c r="JU945" i="1"/>
  <c r="JV945" i="1"/>
  <c r="JW945" i="1"/>
  <c r="JX945" i="1"/>
  <c r="JY945" i="1"/>
  <c r="JZ945" i="1"/>
  <c r="KA945" i="1"/>
  <c r="KB945" i="1"/>
  <c r="KC945" i="1"/>
  <c r="KD945" i="1"/>
  <c r="KE945" i="1"/>
  <c r="KF945" i="1"/>
  <c r="KG945" i="1"/>
  <c r="KH945" i="1"/>
  <c r="KI945" i="1"/>
  <c r="KJ945" i="1"/>
  <c r="KK945" i="1"/>
  <c r="KL945" i="1"/>
  <c r="KM945" i="1"/>
  <c r="KN945" i="1"/>
  <c r="HD946" i="1"/>
  <c r="HE946" i="1"/>
  <c r="HF946" i="1"/>
  <c r="HG946" i="1"/>
  <c r="HH946" i="1"/>
  <c r="HI946" i="1"/>
  <c r="HJ946" i="1"/>
  <c r="HK946" i="1"/>
  <c r="HL946" i="1"/>
  <c r="HM946" i="1"/>
  <c r="HN946" i="1"/>
  <c r="HO946" i="1"/>
  <c r="HP946" i="1"/>
  <c r="HQ946" i="1"/>
  <c r="HR946" i="1"/>
  <c r="HS946" i="1"/>
  <c r="HT946" i="1"/>
  <c r="HU946" i="1"/>
  <c r="HV946" i="1"/>
  <c r="HW946" i="1"/>
  <c r="HX946" i="1"/>
  <c r="HY946" i="1"/>
  <c r="HZ946" i="1"/>
  <c r="IA946" i="1"/>
  <c r="IB946" i="1"/>
  <c r="IC946" i="1"/>
  <c r="ID946" i="1"/>
  <c r="IE946" i="1"/>
  <c r="IF946" i="1"/>
  <c r="IG946" i="1"/>
  <c r="IH946" i="1"/>
  <c r="II946" i="1"/>
  <c r="IJ946" i="1"/>
  <c r="IK946" i="1"/>
  <c r="IL946" i="1"/>
  <c r="IM946" i="1"/>
  <c r="IN946" i="1"/>
  <c r="IO946" i="1"/>
  <c r="IP946" i="1"/>
  <c r="IQ946" i="1"/>
  <c r="IR946" i="1"/>
  <c r="IS946" i="1"/>
  <c r="IT946" i="1"/>
  <c r="IU946" i="1"/>
  <c r="IV946" i="1"/>
  <c r="IW946" i="1"/>
  <c r="IX946" i="1"/>
  <c r="IY946" i="1"/>
  <c r="IZ946" i="1"/>
  <c r="JA946" i="1"/>
  <c r="JB946" i="1"/>
  <c r="JC946" i="1"/>
  <c r="JD946" i="1"/>
  <c r="JE946" i="1"/>
  <c r="JF946" i="1"/>
  <c r="JG946" i="1"/>
  <c r="JH946" i="1"/>
  <c r="JI946" i="1"/>
  <c r="JJ946" i="1"/>
  <c r="JK946" i="1"/>
  <c r="JL946" i="1"/>
  <c r="JM946" i="1"/>
  <c r="JN946" i="1"/>
  <c r="JO946" i="1"/>
  <c r="JP946" i="1"/>
  <c r="JQ946" i="1"/>
  <c r="JR946" i="1"/>
  <c r="JS946" i="1"/>
  <c r="JT946" i="1"/>
  <c r="JU946" i="1"/>
  <c r="JV946" i="1"/>
  <c r="JW946" i="1"/>
  <c r="JX946" i="1"/>
  <c r="JY946" i="1"/>
  <c r="JZ946" i="1"/>
  <c r="KA946" i="1"/>
  <c r="KB946" i="1"/>
  <c r="KC946" i="1"/>
  <c r="KD946" i="1"/>
  <c r="KE946" i="1"/>
  <c r="KF946" i="1"/>
  <c r="KG946" i="1"/>
  <c r="KH946" i="1"/>
  <c r="KI946" i="1"/>
  <c r="KJ946" i="1"/>
  <c r="KK946" i="1"/>
  <c r="KL946" i="1"/>
  <c r="KM946" i="1"/>
  <c r="KN946" i="1"/>
  <c r="HD947" i="1"/>
  <c r="HE947" i="1"/>
  <c r="HF947" i="1"/>
  <c r="HG947" i="1"/>
  <c r="HH947" i="1"/>
  <c r="HI947" i="1"/>
  <c r="HJ947" i="1"/>
  <c r="HK947" i="1"/>
  <c r="HL947" i="1"/>
  <c r="HM947" i="1"/>
  <c r="HN947" i="1"/>
  <c r="HO947" i="1"/>
  <c r="HP947" i="1"/>
  <c r="HQ947" i="1"/>
  <c r="HR947" i="1"/>
  <c r="HS947" i="1"/>
  <c r="HT947" i="1"/>
  <c r="HU947" i="1"/>
  <c r="HV947" i="1"/>
  <c r="HW947" i="1"/>
  <c r="HX947" i="1"/>
  <c r="HY947" i="1"/>
  <c r="HZ947" i="1"/>
  <c r="IA947" i="1"/>
  <c r="IB947" i="1"/>
  <c r="IC947" i="1"/>
  <c r="ID947" i="1"/>
  <c r="IE947" i="1"/>
  <c r="IF947" i="1"/>
  <c r="IG947" i="1"/>
  <c r="IH947" i="1"/>
  <c r="II947" i="1"/>
  <c r="IJ947" i="1"/>
  <c r="IK947" i="1"/>
  <c r="IL947" i="1"/>
  <c r="IM947" i="1"/>
  <c r="IN947" i="1"/>
  <c r="IO947" i="1"/>
  <c r="IP947" i="1"/>
  <c r="IQ947" i="1"/>
  <c r="IR947" i="1"/>
  <c r="IS947" i="1"/>
  <c r="IT947" i="1"/>
  <c r="IU947" i="1"/>
  <c r="IV947" i="1"/>
  <c r="IW947" i="1"/>
  <c r="IX947" i="1"/>
  <c r="IY947" i="1"/>
  <c r="IZ947" i="1"/>
  <c r="JA947" i="1"/>
  <c r="JB947" i="1"/>
  <c r="JC947" i="1"/>
  <c r="JD947" i="1"/>
  <c r="JE947" i="1"/>
  <c r="JF947" i="1"/>
  <c r="JG947" i="1"/>
  <c r="JH947" i="1"/>
  <c r="JI947" i="1"/>
  <c r="JJ947" i="1"/>
  <c r="JK947" i="1"/>
  <c r="JL947" i="1"/>
  <c r="JM947" i="1"/>
  <c r="JN947" i="1"/>
  <c r="JO947" i="1"/>
  <c r="JP947" i="1"/>
  <c r="JQ947" i="1"/>
  <c r="JR947" i="1"/>
  <c r="JS947" i="1"/>
  <c r="JT947" i="1"/>
  <c r="JU947" i="1"/>
  <c r="JV947" i="1"/>
  <c r="JW947" i="1"/>
  <c r="JX947" i="1"/>
  <c r="JY947" i="1"/>
  <c r="JZ947" i="1"/>
  <c r="KA947" i="1"/>
  <c r="KB947" i="1"/>
  <c r="KC947" i="1"/>
  <c r="KD947" i="1"/>
  <c r="KE947" i="1"/>
  <c r="KF947" i="1"/>
  <c r="KG947" i="1"/>
  <c r="KH947" i="1"/>
  <c r="KI947" i="1"/>
  <c r="KJ947" i="1"/>
  <c r="KK947" i="1"/>
  <c r="KL947" i="1"/>
  <c r="KM947" i="1"/>
  <c r="KN947" i="1"/>
  <c r="HD948" i="1"/>
  <c r="HE948" i="1"/>
  <c r="HF948" i="1"/>
  <c r="HG948" i="1"/>
  <c r="HH948" i="1"/>
  <c r="HI948" i="1"/>
  <c r="HJ948" i="1"/>
  <c r="HK948" i="1"/>
  <c r="HL948" i="1"/>
  <c r="HM948" i="1"/>
  <c r="HN948" i="1"/>
  <c r="HO948" i="1"/>
  <c r="HP948" i="1"/>
  <c r="HQ948" i="1"/>
  <c r="HR948" i="1"/>
  <c r="HS948" i="1"/>
  <c r="HT948" i="1"/>
  <c r="HU948" i="1"/>
  <c r="HV948" i="1"/>
  <c r="HW948" i="1"/>
  <c r="HX948" i="1"/>
  <c r="HY948" i="1"/>
  <c r="HZ948" i="1"/>
  <c r="IA948" i="1"/>
  <c r="IB948" i="1"/>
  <c r="IC948" i="1"/>
  <c r="ID948" i="1"/>
  <c r="IE948" i="1"/>
  <c r="IF948" i="1"/>
  <c r="IG948" i="1"/>
  <c r="IH948" i="1"/>
  <c r="II948" i="1"/>
  <c r="IJ948" i="1"/>
  <c r="IK948" i="1"/>
  <c r="IL948" i="1"/>
  <c r="IM948" i="1"/>
  <c r="IN948" i="1"/>
  <c r="IO948" i="1"/>
  <c r="IP948" i="1"/>
  <c r="IQ948" i="1"/>
  <c r="IR948" i="1"/>
  <c r="IS948" i="1"/>
  <c r="IT948" i="1"/>
  <c r="IU948" i="1"/>
  <c r="IV948" i="1"/>
  <c r="IW948" i="1"/>
  <c r="IX948" i="1"/>
  <c r="IY948" i="1"/>
  <c r="IZ948" i="1"/>
  <c r="JA948" i="1"/>
  <c r="JB948" i="1"/>
  <c r="JC948" i="1"/>
  <c r="JD948" i="1"/>
  <c r="JE948" i="1"/>
  <c r="JF948" i="1"/>
  <c r="JG948" i="1"/>
  <c r="JH948" i="1"/>
  <c r="JI948" i="1"/>
  <c r="JJ948" i="1"/>
  <c r="JK948" i="1"/>
  <c r="JL948" i="1"/>
  <c r="JM948" i="1"/>
  <c r="JN948" i="1"/>
  <c r="JO948" i="1"/>
  <c r="JP948" i="1"/>
  <c r="JQ948" i="1"/>
  <c r="JR948" i="1"/>
  <c r="JS948" i="1"/>
  <c r="JT948" i="1"/>
  <c r="JU948" i="1"/>
  <c r="JV948" i="1"/>
  <c r="JW948" i="1"/>
  <c r="JX948" i="1"/>
  <c r="JY948" i="1"/>
  <c r="JZ948" i="1"/>
  <c r="KA948" i="1"/>
  <c r="KB948" i="1"/>
  <c r="KC948" i="1"/>
  <c r="KD948" i="1"/>
  <c r="KE948" i="1"/>
  <c r="KF948" i="1"/>
  <c r="KG948" i="1"/>
  <c r="KH948" i="1"/>
  <c r="KI948" i="1"/>
  <c r="KJ948" i="1"/>
  <c r="KK948" i="1"/>
  <c r="KL948" i="1"/>
  <c r="KM948" i="1"/>
  <c r="KN948" i="1"/>
  <c r="HD949" i="1"/>
  <c r="HE949" i="1"/>
  <c r="HF949" i="1"/>
  <c r="HG949" i="1"/>
  <c r="HH949" i="1"/>
  <c r="HI949" i="1"/>
  <c r="HJ949" i="1"/>
  <c r="HK949" i="1"/>
  <c r="HL949" i="1"/>
  <c r="HM949" i="1"/>
  <c r="HN949" i="1"/>
  <c r="HO949" i="1"/>
  <c r="HP949" i="1"/>
  <c r="HQ949" i="1"/>
  <c r="HR949" i="1"/>
  <c r="HS949" i="1"/>
  <c r="HT949" i="1"/>
  <c r="HU949" i="1"/>
  <c r="HV949" i="1"/>
  <c r="HW949" i="1"/>
  <c r="HX949" i="1"/>
  <c r="HY949" i="1"/>
  <c r="HZ949" i="1"/>
  <c r="IA949" i="1"/>
  <c r="IB949" i="1"/>
  <c r="IC949" i="1"/>
  <c r="ID949" i="1"/>
  <c r="IE949" i="1"/>
  <c r="IF949" i="1"/>
  <c r="IG949" i="1"/>
  <c r="IH949" i="1"/>
  <c r="II949" i="1"/>
  <c r="IJ949" i="1"/>
  <c r="IK949" i="1"/>
  <c r="IL949" i="1"/>
  <c r="IM949" i="1"/>
  <c r="IN949" i="1"/>
  <c r="IO949" i="1"/>
  <c r="IP949" i="1"/>
  <c r="IQ949" i="1"/>
  <c r="IR949" i="1"/>
  <c r="IS949" i="1"/>
  <c r="IT949" i="1"/>
  <c r="IU949" i="1"/>
  <c r="IV949" i="1"/>
  <c r="IW949" i="1"/>
  <c r="IX949" i="1"/>
  <c r="IY949" i="1"/>
  <c r="IZ949" i="1"/>
  <c r="JA949" i="1"/>
  <c r="JB949" i="1"/>
  <c r="JC949" i="1"/>
  <c r="JD949" i="1"/>
  <c r="JE949" i="1"/>
  <c r="JF949" i="1"/>
  <c r="JG949" i="1"/>
  <c r="JH949" i="1"/>
  <c r="JI949" i="1"/>
  <c r="JJ949" i="1"/>
  <c r="JK949" i="1"/>
  <c r="JL949" i="1"/>
  <c r="JM949" i="1"/>
  <c r="JN949" i="1"/>
  <c r="JO949" i="1"/>
  <c r="JP949" i="1"/>
  <c r="JQ949" i="1"/>
  <c r="JR949" i="1"/>
  <c r="JS949" i="1"/>
  <c r="JT949" i="1"/>
  <c r="JU949" i="1"/>
  <c r="JV949" i="1"/>
  <c r="JW949" i="1"/>
  <c r="JX949" i="1"/>
  <c r="JY949" i="1"/>
  <c r="JZ949" i="1"/>
  <c r="KA949" i="1"/>
  <c r="KB949" i="1"/>
  <c r="KC949" i="1"/>
  <c r="KD949" i="1"/>
  <c r="KE949" i="1"/>
  <c r="KF949" i="1"/>
  <c r="KG949" i="1"/>
  <c r="KH949" i="1"/>
  <c r="KI949" i="1"/>
  <c r="KJ949" i="1"/>
  <c r="KK949" i="1"/>
  <c r="KL949" i="1"/>
  <c r="KM949" i="1"/>
  <c r="KN949" i="1"/>
  <c r="HD950" i="1"/>
  <c r="HE950" i="1"/>
  <c r="HF950" i="1"/>
  <c r="HG950" i="1"/>
  <c r="HH950" i="1"/>
  <c r="HI950" i="1"/>
  <c r="HJ950" i="1"/>
  <c r="HK950" i="1"/>
  <c r="HL950" i="1"/>
  <c r="HM950" i="1"/>
  <c r="HN950" i="1"/>
  <c r="HO950" i="1"/>
  <c r="HP950" i="1"/>
  <c r="HQ950" i="1"/>
  <c r="HR950" i="1"/>
  <c r="HS950" i="1"/>
  <c r="HT950" i="1"/>
  <c r="HU950" i="1"/>
  <c r="HV950" i="1"/>
  <c r="HW950" i="1"/>
  <c r="HX950" i="1"/>
  <c r="HY950" i="1"/>
  <c r="HZ950" i="1"/>
  <c r="IA950" i="1"/>
  <c r="IB950" i="1"/>
  <c r="IC950" i="1"/>
  <c r="ID950" i="1"/>
  <c r="IE950" i="1"/>
  <c r="IF950" i="1"/>
  <c r="IG950" i="1"/>
  <c r="IH950" i="1"/>
  <c r="II950" i="1"/>
  <c r="IJ950" i="1"/>
  <c r="IK950" i="1"/>
  <c r="IL950" i="1"/>
  <c r="IM950" i="1"/>
  <c r="IN950" i="1"/>
  <c r="IO950" i="1"/>
  <c r="IP950" i="1"/>
  <c r="IQ950" i="1"/>
  <c r="IR950" i="1"/>
  <c r="IS950" i="1"/>
  <c r="IT950" i="1"/>
  <c r="IU950" i="1"/>
  <c r="IV950" i="1"/>
  <c r="IW950" i="1"/>
  <c r="IX950" i="1"/>
  <c r="IY950" i="1"/>
  <c r="IZ950" i="1"/>
  <c r="JA950" i="1"/>
  <c r="JB950" i="1"/>
  <c r="JC950" i="1"/>
  <c r="JD950" i="1"/>
  <c r="JE950" i="1"/>
  <c r="JF950" i="1"/>
  <c r="JG950" i="1"/>
  <c r="JH950" i="1"/>
  <c r="JI950" i="1"/>
  <c r="JJ950" i="1"/>
  <c r="JK950" i="1"/>
  <c r="JL950" i="1"/>
  <c r="JM950" i="1"/>
  <c r="JN950" i="1"/>
  <c r="JO950" i="1"/>
  <c r="JP950" i="1"/>
  <c r="JQ950" i="1"/>
  <c r="JR950" i="1"/>
  <c r="JS950" i="1"/>
  <c r="JT950" i="1"/>
  <c r="JU950" i="1"/>
  <c r="JV950" i="1"/>
  <c r="JW950" i="1"/>
  <c r="JX950" i="1"/>
  <c r="JY950" i="1"/>
  <c r="JZ950" i="1"/>
  <c r="KA950" i="1"/>
  <c r="KB950" i="1"/>
  <c r="KC950" i="1"/>
  <c r="KD950" i="1"/>
  <c r="KE950" i="1"/>
  <c r="KF950" i="1"/>
  <c r="KG950" i="1"/>
  <c r="KH950" i="1"/>
  <c r="KI950" i="1"/>
  <c r="KJ950" i="1"/>
  <c r="KK950" i="1"/>
  <c r="KL950" i="1"/>
  <c r="KM950" i="1"/>
  <c r="KN950" i="1"/>
  <c r="HD951" i="1"/>
  <c r="HE951" i="1"/>
  <c r="HF951" i="1"/>
  <c r="HG951" i="1"/>
  <c r="HH951" i="1"/>
  <c r="HI951" i="1"/>
  <c r="HJ951" i="1"/>
  <c r="HK951" i="1"/>
  <c r="HL951" i="1"/>
  <c r="HM951" i="1"/>
  <c r="HN951" i="1"/>
  <c r="HO951" i="1"/>
  <c r="HP951" i="1"/>
  <c r="HQ951" i="1"/>
  <c r="HR951" i="1"/>
  <c r="HS951" i="1"/>
  <c r="HT951" i="1"/>
  <c r="HU951" i="1"/>
  <c r="HV951" i="1"/>
  <c r="HW951" i="1"/>
  <c r="HX951" i="1"/>
  <c r="HY951" i="1"/>
  <c r="HZ951" i="1"/>
  <c r="IA951" i="1"/>
  <c r="IB951" i="1"/>
  <c r="IC951" i="1"/>
  <c r="ID951" i="1"/>
  <c r="IE951" i="1"/>
  <c r="IF951" i="1"/>
  <c r="IG951" i="1"/>
  <c r="IH951" i="1"/>
  <c r="II951" i="1"/>
  <c r="IJ951" i="1"/>
  <c r="IK951" i="1"/>
  <c r="IL951" i="1"/>
  <c r="IM951" i="1"/>
  <c r="IN951" i="1"/>
  <c r="IO951" i="1"/>
  <c r="IP951" i="1"/>
  <c r="IQ951" i="1"/>
  <c r="IR951" i="1"/>
  <c r="IS951" i="1"/>
  <c r="IT951" i="1"/>
  <c r="IU951" i="1"/>
  <c r="IV951" i="1"/>
  <c r="IW951" i="1"/>
  <c r="IX951" i="1"/>
  <c r="IY951" i="1"/>
  <c r="IZ951" i="1"/>
  <c r="JA951" i="1"/>
  <c r="JB951" i="1"/>
  <c r="JC951" i="1"/>
  <c r="JD951" i="1"/>
  <c r="JE951" i="1"/>
  <c r="JF951" i="1"/>
  <c r="JG951" i="1"/>
  <c r="JH951" i="1"/>
  <c r="JI951" i="1"/>
  <c r="JJ951" i="1"/>
  <c r="JK951" i="1"/>
  <c r="JL951" i="1"/>
  <c r="JM951" i="1"/>
  <c r="JN951" i="1"/>
  <c r="JO951" i="1"/>
  <c r="JP951" i="1"/>
  <c r="JQ951" i="1"/>
  <c r="JR951" i="1"/>
  <c r="JS951" i="1"/>
  <c r="JT951" i="1"/>
  <c r="JU951" i="1"/>
  <c r="JV951" i="1"/>
  <c r="JW951" i="1"/>
  <c r="JX951" i="1"/>
  <c r="JY951" i="1"/>
  <c r="JZ951" i="1"/>
  <c r="KA951" i="1"/>
  <c r="KB951" i="1"/>
  <c r="KC951" i="1"/>
  <c r="KD951" i="1"/>
  <c r="KE951" i="1"/>
  <c r="KF951" i="1"/>
  <c r="KG951" i="1"/>
  <c r="KH951" i="1"/>
  <c r="KI951" i="1"/>
  <c r="KJ951" i="1"/>
  <c r="KK951" i="1"/>
  <c r="KL951" i="1"/>
  <c r="KM951" i="1"/>
  <c r="KN951" i="1"/>
  <c r="HD952" i="1"/>
  <c r="HE952" i="1"/>
  <c r="HF952" i="1"/>
  <c r="HG952" i="1"/>
  <c r="HH952" i="1"/>
  <c r="HI952" i="1"/>
  <c r="HJ952" i="1"/>
  <c r="HK952" i="1"/>
  <c r="HL952" i="1"/>
  <c r="HM952" i="1"/>
  <c r="HN952" i="1"/>
  <c r="HO952" i="1"/>
  <c r="HP952" i="1"/>
  <c r="HQ952" i="1"/>
  <c r="HR952" i="1"/>
  <c r="HS952" i="1"/>
  <c r="HT952" i="1"/>
  <c r="HU952" i="1"/>
  <c r="HV952" i="1"/>
  <c r="HW952" i="1"/>
  <c r="HX952" i="1"/>
  <c r="HY952" i="1"/>
  <c r="HZ952" i="1"/>
  <c r="IA952" i="1"/>
  <c r="IB952" i="1"/>
  <c r="IC952" i="1"/>
  <c r="ID952" i="1"/>
  <c r="IE952" i="1"/>
  <c r="IF952" i="1"/>
  <c r="IG952" i="1"/>
  <c r="IH952" i="1"/>
  <c r="II952" i="1"/>
  <c r="IJ952" i="1"/>
  <c r="IK952" i="1"/>
  <c r="IL952" i="1"/>
  <c r="IM952" i="1"/>
  <c r="IN952" i="1"/>
  <c r="IO952" i="1"/>
  <c r="IP952" i="1"/>
  <c r="IQ952" i="1"/>
  <c r="IR952" i="1"/>
  <c r="IS952" i="1"/>
  <c r="IT952" i="1"/>
  <c r="IU952" i="1"/>
  <c r="IV952" i="1"/>
  <c r="IW952" i="1"/>
  <c r="IX952" i="1"/>
  <c r="IY952" i="1"/>
  <c r="IZ952" i="1"/>
  <c r="JA952" i="1"/>
  <c r="JB952" i="1"/>
  <c r="JC952" i="1"/>
  <c r="JD952" i="1"/>
  <c r="JE952" i="1"/>
  <c r="JF952" i="1"/>
  <c r="JG952" i="1"/>
  <c r="JH952" i="1"/>
  <c r="JI952" i="1"/>
  <c r="JJ952" i="1"/>
  <c r="JK952" i="1"/>
  <c r="JL952" i="1"/>
  <c r="JM952" i="1"/>
  <c r="JN952" i="1"/>
  <c r="JO952" i="1"/>
  <c r="JP952" i="1"/>
  <c r="JQ952" i="1"/>
  <c r="JR952" i="1"/>
  <c r="JS952" i="1"/>
  <c r="JT952" i="1"/>
  <c r="JU952" i="1"/>
  <c r="JV952" i="1"/>
  <c r="JW952" i="1"/>
  <c r="JX952" i="1"/>
  <c r="JY952" i="1"/>
  <c r="JZ952" i="1"/>
  <c r="KA952" i="1"/>
  <c r="KB952" i="1"/>
  <c r="KC952" i="1"/>
  <c r="KD952" i="1"/>
  <c r="KE952" i="1"/>
  <c r="KF952" i="1"/>
  <c r="KG952" i="1"/>
  <c r="KH952" i="1"/>
  <c r="KI952" i="1"/>
  <c r="KJ952" i="1"/>
  <c r="KK952" i="1"/>
  <c r="KL952" i="1"/>
  <c r="KM952" i="1"/>
  <c r="KN952" i="1"/>
  <c r="HD953" i="1"/>
  <c r="HE953" i="1"/>
  <c r="HF953" i="1"/>
  <c r="HG953" i="1"/>
  <c r="HH953" i="1"/>
  <c r="HI953" i="1"/>
  <c r="HJ953" i="1"/>
  <c r="HK953" i="1"/>
  <c r="HL953" i="1"/>
  <c r="HM953" i="1"/>
  <c r="HN953" i="1"/>
  <c r="HO953" i="1"/>
  <c r="HP953" i="1"/>
  <c r="HQ953" i="1"/>
  <c r="HR953" i="1"/>
  <c r="HS953" i="1"/>
  <c r="HT953" i="1"/>
  <c r="HU953" i="1"/>
  <c r="HV953" i="1"/>
  <c r="HW953" i="1"/>
  <c r="HX953" i="1"/>
  <c r="HY953" i="1"/>
  <c r="HZ953" i="1"/>
  <c r="IA953" i="1"/>
  <c r="IB953" i="1"/>
  <c r="IC953" i="1"/>
  <c r="ID953" i="1"/>
  <c r="IE953" i="1"/>
  <c r="IF953" i="1"/>
  <c r="IG953" i="1"/>
  <c r="IH953" i="1"/>
  <c r="II953" i="1"/>
  <c r="IJ953" i="1"/>
  <c r="IK953" i="1"/>
  <c r="IL953" i="1"/>
  <c r="IM953" i="1"/>
  <c r="IN953" i="1"/>
  <c r="IO953" i="1"/>
  <c r="IP953" i="1"/>
  <c r="IQ953" i="1"/>
  <c r="IR953" i="1"/>
  <c r="IS953" i="1"/>
  <c r="IT953" i="1"/>
  <c r="IU953" i="1"/>
  <c r="IV953" i="1"/>
  <c r="IW953" i="1"/>
  <c r="IX953" i="1"/>
  <c r="IY953" i="1"/>
  <c r="IZ953" i="1"/>
  <c r="JA953" i="1"/>
  <c r="JB953" i="1"/>
  <c r="JC953" i="1"/>
  <c r="JD953" i="1"/>
  <c r="JE953" i="1"/>
  <c r="JF953" i="1"/>
  <c r="JG953" i="1"/>
  <c r="JH953" i="1"/>
  <c r="JI953" i="1"/>
  <c r="JJ953" i="1"/>
  <c r="JK953" i="1"/>
  <c r="JL953" i="1"/>
  <c r="JM953" i="1"/>
  <c r="JN953" i="1"/>
  <c r="JO953" i="1"/>
  <c r="JP953" i="1"/>
  <c r="JQ953" i="1"/>
  <c r="JR953" i="1"/>
  <c r="JS953" i="1"/>
  <c r="JT953" i="1"/>
  <c r="JU953" i="1"/>
  <c r="JV953" i="1"/>
  <c r="JW953" i="1"/>
  <c r="JX953" i="1"/>
  <c r="JY953" i="1"/>
  <c r="JZ953" i="1"/>
  <c r="KA953" i="1"/>
  <c r="KB953" i="1"/>
  <c r="KC953" i="1"/>
  <c r="KD953" i="1"/>
  <c r="KE953" i="1"/>
  <c r="KF953" i="1"/>
  <c r="KG953" i="1"/>
  <c r="KH953" i="1"/>
  <c r="KI953" i="1"/>
  <c r="KJ953" i="1"/>
  <c r="KK953" i="1"/>
  <c r="KL953" i="1"/>
  <c r="KM953" i="1"/>
  <c r="KN953" i="1"/>
  <c r="HD954" i="1"/>
  <c r="HE954" i="1"/>
  <c r="HF954" i="1"/>
  <c r="HG954" i="1"/>
  <c r="HH954" i="1"/>
  <c r="HI954" i="1"/>
  <c r="HJ954" i="1"/>
  <c r="HK954" i="1"/>
  <c r="HL954" i="1"/>
  <c r="HM954" i="1"/>
  <c r="HN954" i="1"/>
  <c r="HO954" i="1"/>
  <c r="HP954" i="1"/>
  <c r="HQ954" i="1"/>
  <c r="HR954" i="1"/>
  <c r="HS954" i="1"/>
  <c r="HT954" i="1"/>
  <c r="HU954" i="1"/>
  <c r="HV954" i="1"/>
  <c r="HW954" i="1"/>
  <c r="HX954" i="1"/>
  <c r="HY954" i="1"/>
  <c r="HZ954" i="1"/>
  <c r="IA954" i="1"/>
  <c r="IB954" i="1"/>
  <c r="IC954" i="1"/>
  <c r="ID954" i="1"/>
  <c r="IE954" i="1"/>
  <c r="IF954" i="1"/>
  <c r="IG954" i="1"/>
  <c r="IH954" i="1"/>
  <c r="II954" i="1"/>
  <c r="IJ954" i="1"/>
  <c r="IK954" i="1"/>
  <c r="IL954" i="1"/>
  <c r="IM954" i="1"/>
  <c r="IN954" i="1"/>
  <c r="IO954" i="1"/>
  <c r="IP954" i="1"/>
  <c r="IQ954" i="1"/>
  <c r="IR954" i="1"/>
  <c r="IS954" i="1"/>
  <c r="IT954" i="1"/>
  <c r="IU954" i="1"/>
  <c r="IV954" i="1"/>
  <c r="IW954" i="1"/>
  <c r="IX954" i="1"/>
  <c r="IY954" i="1"/>
  <c r="IZ954" i="1"/>
  <c r="JA954" i="1"/>
  <c r="JB954" i="1"/>
  <c r="JC954" i="1"/>
  <c r="JD954" i="1"/>
  <c r="JE954" i="1"/>
  <c r="JF954" i="1"/>
  <c r="JG954" i="1"/>
  <c r="JH954" i="1"/>
  <c r="JI954" i="1"/>
  <c r="JJ954" i="1"/>
  <c r="JK954" i="1"/>
  <c r="JL954" i="1"/>
  <c r="JM954" i="1"/>
  <c r="JN954" i="1"/>
  <c r="JO954" i="1"/>
  <c r="JP954" i="1"/>
  <c r="JQ954" i="1"/>
  <c r="JR954" i="1"/>
  <c r="JS954" i="1"/>
  <c r="JT954" i="1"/>
  <c r="JU954" i="1"/>
  <c r="JV954" i="1"/>
  <c r="JW954" i="1"/>
  <c r="JX954" i="1"/>
  <c r="JY954" i="1"/>
  <c r="JZ954" i="1"/>
  <c r="KA954" i="1"/>
  <c r="KB954" i="1"/>
  <c r="KC954" i="1"/>
  <c r="KD954" i="1"/>
  <c r="KE954" i="1"/>
  <c r="KF954" i="1"/>
  <c r="KG954" i="1"/>
  <c r="KH954" i="1"/>
  <c r="KI954" i="1"/>
  <c r="KJ954" i="1"/>
  <c r="KK954" i="1"/>
  <c r="KL954" i="1"/>
  <c r="KM954" i="1"/>
  <c r="KN954" i="1"/>
  <c r="HD955" i="1"/>
  <c r="HE955" i="1"/>
  <c r="HF955" i="1"/>
  <c r="HG955" i="1"/>
  <c r="HH955" i="1"/>
  <c r="HI955" i="1"/>
  <c r="HJ955" i="1"/>
  <c r="HK955" i="1"/>
  <c r="HL955" i="1"/>
  <c r="HM955" i="1"/>
  <c r="HN955" i="1"/>
  <c r="HO955" i="1"/>
  <c r="HP955" i="1"/>
  <c r="HQ955" i="1"/>
  <c r="HR955" i="1"/>
  <c r="HS955" i="1"/>
  <c r="HT955" i="1"/>
  <c r="HU955" i="1"/>
  <c r="HV955" i="1"/>
  <c r="HW955" i="1"/>
  <c r="HX955" i="1"/>
  <c r="HY955" i="1"/>
  <c r="HZ955" i="1"/>
  <c r="IA955" i="1"/>
  <c r="IB955" i="1"/>
  <c r="IC955" i="1"/>
  <c r="ID955" i="1"/>
  <c r="IE955" i="1"/>
  <c r="IF955" i="1"/>
  <c r="IG955" i="1"/>
  <c r="IH955" i="1"/>
  <c r="II955" i="1"/>
  <c r="IJ955" i="1"/>
  <c r="IK955" i="1"/>
  <c r="IL955" i="1"/>
  <c r="IM955" i="1"/>
  <c r="IN955" i="1"/>
  <c r="IO955" i="1"/>
  <c r="IP955" i="1"/>
  <c r="IQ955" i="1"/>
  <c r="IR955" i="1"/>
  <c r="IS955" i="1"/>
  <c r="IT955" i="1"/>
  <c r="IU955" i="1"/>
  <c r="IV955" i="1"/>
  <c r="IW955" i="1"/>
  <c r="IX955" i="1"/>
  <c r="IY955" i="1"/>
  <c r="IZ955" i="1"/>
  <c r="JA955" i="1"/>
  <c r="JB955" i="1"/>
  <c r="JC955" i="1"/>
  <c r="JD955" i="1"/>
  <c r="JE955" i="1"/>
  <c r="JF955" i="1"/>
  <c r="JG955" i="1"/>
  <c r="JH955" i="1"/>
  <c r="JI955" i="1"/>
  <c r="JJ955" i="1"/>
  <c r="JK955" i="1"/>
  <c r="JL955" i="1"/>
  <c r="JM955" i="1"/>
  <c r="JN955" i="1"/>
  <c r="JO955" i="1"/>
  <c r="JP955" i="1"/>
  <c r="JQ955" i="1"/>
  <c r="JR955" i="1"/>
  <c r="JS955" i="1"/>
  <c r="JT955" i="1"/>
  <c r="JU955" i="1"/>
  <c r="JV955" i="1"/>
  <c r="JW955" i="1"/>
  <c r="JX955" i="1"/>
  <c r="JY955" i="1"/>
  <c r="JZ955" i="1"/>
  <c r="KA955" i="1"/>
  <c r="KB955" i="1"/>
  <c r="KC955" i="1"/>
  <c r="KD955" i="1"/>
  <c r="KE955" i="1"/>
  <c r="KF955" i="1"/>
  <c r="KG955" i="1"/>
  <c r="KH955" i="1"/>
  <c r="KI955" i="1"/>
  <c r="KJ955" i="1"/>
  <c r="KK955" i="1"/>
  <c r="KL955" i="1"/>
  <c r="KM955" i="1"/>
  <c r="KN955" i="1"/>
  <c r="HD956" i="1"/>
  <c r="HE956" i="1"/>
  <c r="HF956" i="1"/>
  <c r="HG956" i="1"/>
  <c r="HH956" i="1"/>
  <c r="HI956" i="1"/>
  <c r="HJ956" i="1"/>
  <c r="HK956" i="1"/>
  <c r="HL956" i="1"/>
  <c r="HM956" i="1"/>
  <c r="HN956" i="1"/>
  <c r="HO956" i="1"/>
  <c r="HP956" i="1"/>
  <c r="HQ956" i="1"/>
  <c r="HR956" i="1"/>
  <c r="HS956" i="1"/>
  <c r="HT956" i="1"/>
  <c r="HU956" i="1"/>
  <c r="HV956" i="1"/>
  <c r="HW956" i="1"/>
  <c r="HX956" i="1"/>
  <c r="HY956" i="1"/>
  <c r="HZ956" i="1"/>
  <c r="IA956" i="1"/>
  <c r="IB956" i="1"/>
  <c r="IC956" i="1"/>
  <c r="ID956" i="1"/>
  <c r="IE956" i="1"/>
  <c r="IF956" i="1"/>
  <c r="IG956" i="1"/>
  <c r="IH956" i="1"/>
  <c r="II956" i="1"/>
  <c r="IJ956" i="1"/>
  <c r="IK956" i="1"/>
  <c r="IL956" i="1"/>
  <c r="IM956" i="1"/>
  <c r="IN956" i="1"/>
  <c r="IO956" i="1"/>
  <c r="IP956" i="1"/>
  <c r="IQ956" i="1"/>
  <c r="IR956" i="1"/>
  <c r="IS956" i="1"/>
  <c r="IT956" i="1"/>
  <c r="IU956" i="1"/>
  <c r="IV956" i="1"/>
  <c r="IW956" i="1"/>
  <c r="IX956" i="1"/>
  <c r="IY956" i="1"/>
  <c r="IZ956" i="1"/>
  <c r="JA956" i="1"/>
  <c r="JB956" i="1"/>
  <c r="JC956" i="1"/>
  <c r="JD956" i="1"/>
  <c r="JE956" i="1"/>
  <c r="JF956" i="1"/>
  <c r="JG956" i="1"/>
  <c r="JH956" i="1"/>
  <c r="JI956" i="1"/>
  <c r="JJ956" i="1"/>
  <c r="JK956" i="1"/>
  <c r="JL956" i="1"/>
  <c r="JM956" i="1"/>
  <c r="JN956" i="1"/>
  <c r="JO956" i="1"/>
  <c r="JP956" i="1"/>
  <c r="JQ956" i="1"/>
  <c r="JR956" i="1"/>
  <c r="JS956" i="1"/>
  <c r="JT956" i="1"/>
  <c r="JU956" i="1"/>
  <c r="JV956" i="1"/>
  <c r="JW956" i="1"/>
  <c r="JX956" i="1"/>
  <c r="JY956" i="1"/>
  <c r="JZ956" i="1"/>
  <c r="KA956" i="1"/>
  <c r="KB956" i="1"/>
  <c r="KC956" i="1"/>
  <c r="KD956" i="1"/>
  <c r="KE956" i="1"/>
  <c r="KF956" i="1"/>
  <c r="KG956" i="1"/>
  <c r="KH956" i="1"/>
  <c r="KI956" i="1"/>
  <c r="KJ956" i="1"/>
  <c r="KK956" i="1"/>
  <c r="KL956" i="1"/>
  <c r="KM956" i="1"/>
  <c r="KN956" i="1"/>
  <c r="HD957" i="1"/>
  <c r="HE957" i="1"/>
  <c r="HF957" i="1"/>
  <c r="HG957" i="1"/>
  <c r="HH957" i="1"/>
  <c r="HI957" i="1"/>
  <c r="HJ957" i="1"/>
  <c r="HK957" i="1"/>
  <c r="HL957" i="1"/>
  <c r="HM957" i="1"/>
  <c r="HN957" i="1"/>
  <c r="HO957" i="1"/>
  <c r="HP957" i="1"/>
  <c r="HQ957" i="1"/>
  <c r="HR957" i="1"/>
  <c r="HS957" i="1"/>
  <c r="HT957" i="1"/>
  <c r="HU957" i="1"/>
  <c r="HV957" i="1"/>
  <c r="HW957" i="1"/>
  <c r="HX957" i="1"/>
  <c r="HY957" i="1"/>
  <c r="HZ957" i="1"/>
  <c r="IA957" i="1"/>
  <c r="IB957" i="1"/>
  <c r="IC957" i="1"/>
  <c r="ID957" i="1"/>
  <c r="IE957" i="1"/>
  <c r="IF957" i="1"/>
  <c r="IG957" i="1"/>
  <c r="IH957" i="1"/>
  <c r="II957" i="1"/>
  <c r="IJ957" i="1"/>
  <c r="IK957" i="1"/>
  <c r="IL957" i="1"/>
  <c r="IM957" i="1"/>
  <c r="IN957" i="1"/>
  <c r="IO957" i="1"/>
  <c r="IP957" i="1"/>
  <c r="IQ957" i="1"/>
  <c r="IR957" i="1"/>
  <c r="IS957" i="1"/>
  <c r="IT957" i="1"/>
  <c r="IU957" i="1"/>
  <c r="IV957" i="1"/>
  <c r="IW957" i="1"/>
  <c r="IX957" i="1"/>
  <c r="IY957" i="1"/>
  <c r="IZ957" i="1"/>
  <c r="JA957" i="1"/>
  <c r="JB957" i="1"/>
  <c r="JC957" i="1"/>
  <c r="JD957" i="1"/>
  <c r="JE957" i="1"/>
  <c r="JF957" i="1"/>
  <c r="JG957" i="1"/>
  <c r="JH957" i="1"/>
  <c r="JI957" i="1"/>
  <c r="JJ957" i="1"/>
  <c r="JK957" i="1"/>
  <c r="JL957" i="1"/>
  <c r="JM957" i="1"/>
  <c r="JN957" i="1"/>
  <c r="JO957" i="1"/>
  <c r="JP957" i="1"/>
  <c r="JQ957" i="1"/>
  <c r="JR957" i="1"/>
  <c r="JS957" i="1"/>
  <c r="JT957" i="1"/>
  <c r="JU957" i="1"/>
  <c r="JV957" i="1"/>
  <c r="JW957" i="1"/>
  <c r="JX957" i="1"/>
  <c r="JY957" i="1"/>
  <c r="JZ957" i="1"/>
  <c r="KA957" i="1"/>
  <c r="KB957" i="1"/>
  <c r="KC957" i="1"/>
  <c r="KD957" i="1"/>
  <c r="KE957" i="1"/>
  <c r="KF957" i="1"/>
  <c r="KG957" i="1"/>
  <c r="KH957" i="1"/>
  <c r="KI957" i="1"/>
  <c r="KJ957" i="1"/>
  <c r="KK957" i="1"/>
  <c r="KL957" i="1"/>
  <c r="KM957" i="1"/>
  <c r="KN957" i="1"/>
  <c r="HD958" i="1"/>
  <c r="HE958" i="1"/>
  <c r="HF958" i="1"/>
  <c r="HG958" i="1"/>
  <c r="HH958" i="1"/>
  <c r="HI958" i="1"/>
  <c r="HJ958" i="1"/>
  <c r="HK958" i="1"/>
  <c r="HL958" i="1"/>
  <c r="HM958" i="1"/>
  <c r="HN958" i="1"/>
  <c r="HO958" i="1"/>
  <c r="HP958" i="1"/>
  <c r="HQ958" i="1"/>
  <c r="HR958" i="1"/>
  <c r="HS958" i="1"/>
  <c r="HT958" i="1"/>
  <c r="HU958" i="1"/>
  <c r="HV958" i="1"/>
  <c r="HW958" i="1"/>
  <c r="HX958" i="1"/>
  <c r="HY958" i="1"/>
  <c r="HZ958" i="1"/>
  <c r="IA958" i="1"/>
  <c r="IB958" i="1"/>
  <c r="IC958" i="1"/>
  <c r="ID958" i="1"/>
  <c r="IE958" i="1"/>
  <c r="IF958" i="1"/>
  <c r="IG958" i="1"/>
  <c r="IH958" i="1"/>
  <c r="II958" i="1"/>
  <c r="IJ958" i="1"/>
  <c r="IK958" i="1"/>
  <c r="IL958" i="1"/>
  <c r="IM958" i="1"/>
  <c r="IN958" i="1"/>
  <c r="IO958" i="1"/>
  <c r="IP958" i="1"/>
  <c r="IQ958" i="1"/>
  <c r="IR958" i="1"/>
  <c r="IS958" i="1"/>
  <c r="IT958" i="1"/>
  <c r="IU958" i="1"/>
  <c r="IV958" i="1"/>
  <c r="IW958" i="1"/>
  <c r="IX958" i="1"/>
  <c r="IY958" i="1"/>
  <c r="IZ958" i="1"/>
  <c r="JA958" i="1"/>
  <c r="JB958" i="1"/>
  <c r="JC958" i="1"/>
  <c r="JD958" i="1"/>
  <c r="JE958" i="1"/>
  <c r="JF958" i="1"/>
  <c r="JG958" i="1"/>
  <c r="JH958" i="1"/>
  <c r="JI958" i="1"/>
  <c r="JJ958" i="1"/>
  <c r="JK958" i="1"/>
  <c r="JL958" i="1"/>
  <c r="JM958" i="1"/>
  <c r="JN958" i="1"/>
  <c r="JO958" i="1"/>
  <c r="JP958" i="1"/>
  <c r="JQ958" i="1"/>
  <c r="JR958" i="1"/>
  <c r="JS958" i="1"/>
  <c r="JT958" i="1"/>
  <c r="JU958" i="1"/>
  <c r="JV958" i="1"/>
  <c r="JW958" i="1"/>
  <c r="JX958" i="1"/>
  <c r="JY958" i="1"/>
  <c r="JZ958" i="1"/>
  <c r="KA958" i="1"/>
  <c r="KB958" i="1"/>
  <c r="KC958" i="1"/>
  <c r="KD958" i="1"/>
  <c r="KE958" i="1"/>
  <c r="KF958" i="1"/>
  <c r="KG958" i="1"/>
  <c r="KH958" i="1"/>
  <c r="KI958" i="1"/>
  <c r="KJ958" i="1"/>
  <c r="KK958" i="1"/>
  <c r="KL958" i="1"/>
  <c r="KM958" i="1"/>
  <c r="KN958" i="1"/>
  <c r="HD959" i="1"/>
  <c r="HE959" i="1"/>
  <c r="HF959" i="1"/>
  <c r="HG959" i="1"/>
  <c r="HH959" i="1"/>
  <c r="HI959" i="1"/>
  <c r="HJ959" i="1"/>
  <c r="HK959" i="1"/>
  <c r="HL959" i="1"/>
  <c r="HM959" i="1"/>
  <c r="HN959" i="1"/>
  <c r="HO959" i="1"/>
  <c r="HP959" i="1"/>
  <c r="HQ959" i="1"/>
  <c r="HR959" i="1"/>
  <c r="HS959" i="1"/>
  <c r="HT959" i="1"/>
  <c r="HU959" i="1"/>
  <c r="HV959" i="1"/>
  <c r="HW959" i="1"/>
  <c r="HX959" i="1"/>
  <c r="HY959" i="1"/>
  <c r="HZ959" i="1"/>
  <c r="IA959" i="1"/>
  <c r="IB959" i="1"/>
  <c r="IC959" i="1"/>
  <c r="ID959" i="1"/>
  <c r="IE959" i="1"/>
  <c r="IF959" i="1"/>
  <c r="IG959" i="1"/>
  <c r="IH959" i="1"/>
  <c r="II959" i="1"/>
  <c r="IJ959" i="1"/>
  <c r="IK959" i="1"/>
  <c r="IL959" i="1"/>
  <c r="IM959" i="1"/>
  <c r="IN959" i="1"/>
  <c r="IO959" i="1"/>
  <c r="IP959" i="1"/>
  <c r="IQ959" i="1"/>
  <c r="IR959" i="1"/>
  <c r="IS959" i="1"/>
  <c r="IT959" i="1"/>
  <c r="IU959" i="1"/>
  <c r="IV959" i="1"/>
  <c r="IW959" i="1"/>
  <c r="IX959" i="1"/>
  <c r="IY959" i="1"/>
  <c r="IZ959" i="1"/>
  <c r="JA959" i="1"/>
  <c r="JB959" i="1"/>
  <c r="JC959" i="1"/>
  <c r="JD959" i="1"/>
  <c r="JE959" i="1"/>
  <c r="JF959" i="1"/>
  <c r="JG959" i="1"/>
  <c r="JH959" i="1"/>
  <c r="JI959" i="1"/>
  <c r="JJ959" i="1"/>
  <c r="JK959" i="1"/>
  <c r="JL959" i="1"/>
  <c r="JM959" i="1"/>
  <c r="JN959" i="1"/>
  <c r="JO959" i="1"/>
  <c r="JP959" i="1"/>
  <c r="JQ959" i="1"/>
  <c r="JR959" i="1"/>
  <c r="JS959" i="1"/>
  <c r="JT959" i="1"/>
  <c r="JU959" i="1"/>
  <c r="JV959" i="1"/>
  <c r="JW959" i="1"/>
  <c r="JX959" i="1"/>
  <c r="JY959" i="1"/>
  <c r="JZ959" i="1"/>
  <c r="KA959" i="1"/>
  <c r="KB959" i="1"/>
  <c r="KC959" i="1"/>
  <c r="KD959" i="1"/>
  <c r="KE959" i="1"/>
  <c r="KF959" i="1"/>
  <c r="KG959" i="1"/>
  <c r="KH959" i="1"/>
  <c r="KI959" i="1"/>
  <c r="KJ959" i="1"/>
  <c r="KK959" i="1"/>
  <c r="KL959" i="1"/>
  <c r="KM959" i="1"/>
  <c r="KN959" i="1"/>
  <c r="HD960" i="1"/>
  <c r="HE960" i="1"/>
  <c r="HF960" i="1"/>
  <c r="HG960" i="1"/>
  <c r="HH960" i="1"/>
  <c r="HI960" i="1"/>
  <c r="HJ960" i="1"/>
  <c r="HK960" i="1"/>
  <c r="HL960" i="1"/>
  <c r="HM960" i="1"/>
  <c r="HN960" i="1"/>
  <c r="HO960" i="1"/>
  <c r="HP960" i="1"/>
  <c r="HQ960" i="1"/>
  <c r="HR960" i="1"/>
  <c r="HS960" i="1"/>
  <c r="HT960" i="1"/>
  <c r="HU960" i="1"/>
  <c r="HV960" i="1"/>
  <c r="HW960" i="1"/>
  <c r="HX960" i="1"/>
  <c r="HY960" i="1"/>
  <c r="HZ960" i="1"/>
  <c r="IA960" i="1"/>
  <c r="IB960" i="1"/>
  <c r="IC960" i="1"/>
  <c r="ID960" i="1"/>
  <c r="IE960" i="1"/>
  <c r="IF960" i="1"/>
  <c r="IG960" i="1"/>
  <c r="IH960" i="1"/>
  <c r="II960" i="1"/>
  <c r="IJ960" i="1"/>
  <c r="IK960" i="1"/>
  <c r="IL960" i="1"/>
  <c r="IM960" i="1"/>
  <c r="IN960" i="1"/>
  <c r="IO960" i="1"/>
  <c r="IP960" i="1"/>
  <c r="IQ960" i="1"/>
  <c r="IR960" i="1"/>
  <c r="IS960" i="1"/>
  <c r="IT960" i="1"/>
  <c r="IU960" i="1"/>
  <c r="IV960" i="1"/>
  <c r="IW960" i="1"/>
  <c r="IX960" i="1"/>
  <c r="IY960" i="1"/>
  <c r="IZ960" i="1"/>
  <c r="JA960" i="1"/>
  <c r="JB960" i="1"/>
  <c r="JC960" i="1"/>
  <c r="JD960" i="1"/>
  <c r="JE960" i="1"/>
  <c r="JF960" i="1"/>
  <c r="JG960" i="1"/>
  <c r="JH960" i="1"/>
  <c r="JI960" i="1"/>
  <c r="JJ960" i="1"/>
  <c r="JK960" i="1"/>
  <c r="JL960" i="1"/>
  <c r="JM960" i="1"/>
  <c r="JN960" i="1"/>
  <c r="JO960" i="1"/>
  <c r="JP960" i="1"/>
  <c r="JQ960" i="1"/>
  <c r="JR960" i="1"/>
  <c r="JS960" i="1"/>
  <c r="JT960" i="1"/>
  <c r="JU960" i="1"/>
  <c r="JV960" i="1"/>
  <c r="JW960" i="1"/>
  <c r="JX960" i="1"/>
  <c r="JY960" i="1"/>
  <c r="JZ960" i="1"/>
  <c r="KA960" i="1"/>
  <c r="KB960" i="1"/>
  <c r="KC960" i="1"/>
  <c r="KD960" i="1"/>
  <c r="KE960" i="1"/>
  <c r="KF960" i="1"/>
  <c r="KG960" i="1"/>
  <c r="KH960" i="1"/>
  <c r="KI960" i="1"/>
  <c r="KJ960" i="1"/>
  <c r="KK960" i="1"/>
  <c r="KL960" i="1"/>
  <c r="KM960" i="1"/>
  <c r="KN960" i="1"/>
  <c r="HD961" i="1"/>
  <c r="HE961" i="1"/>
  <c r="HF961" i="1"/>
  <c r="HG961" i="1"/>
  <c r="HH961" i="1"/>
  <c r="HI961" i="1"/>
  <c r="HJ961" i="1"/>
  <c r="HK961" i="1"/>
  <c r="HL961" i="1"/>
  <c r="HM961" i="1"/>
  <c r="HN961" i="1"/>
  <c r="HO961" i="1"/>
  <c r="HP961" i="1"/>
  <c r="HQ961" i="1"/>
  <c r="HR961" i="1"/>
  <c r="HS961" i="1"/>
  <c r="HT961" i="1"/>
  <c r="HU961" i="1"/>
  <c r="HV961" i="1"/>
  <c r="HW961" i="1"/>
  <c r="HX961" i="1"/>
  <c r="HY961" i="1"/>
  <c r="HZ961" i="1"/>
  <c r="IA961" i="1"/>
  <c r="IB961" i="1"/>
  <c r="IC961" i="1"/>
  <c r="ID961" i="1"/>
  <c r="IE961" i="1"/>
  <c r="IF961" i="1"/>
  <c r="IG961" i="1"/>
  <c r="IH961" i="1"/>
  <c r="II961" i="1"/>
  <c r="IJ961" i="1"/>
  <c r="IK961" i="1"/>
  <c r="IL961" i="1"/>
  <c r="IM961" i="1"/>
  <c r="IN961" i="1"/>
  <c r="IO961" i="1"/>
  <c r="IP961" i="1"/>
  <c r="IQ961" i="1"/>
  <c r="IR961" i="1"/>
  <c r="IS961" i="1"/>
  <c r="IT961" i="1"/>
  <c r="IU961" i="1"/>
  <c r="IV961" i="1"/>
  <c r="IW961" i="1"/>
  <c r="IX961" i="1"/>
  <c r="IY961" i="1"/>
  <c r="IZ961" i="1"/>
  <c r="JA961" i="1"/>
  <c r="JB961" i="1"/>
  <c r="JC961" i="1"/>
  <c r="JD961" i="1"/>
  <c r="JE961" i="1"/>
  <c r="JF961" i="1"/>
  <c r="JG961" i="1"/>
  <c r="JH961" i="1"/>
  <c r="JI961" i="1"/>
  <c r="JJ961" i="1"/>
  <c r="JK961" i="1"/>
  <c r="JL961" i="1"/>
  <c r="JM961" i="1"/>
  <c r="JN961" i="1"/>
  <c r="JO961" i="1"/>
  <c r="JP961" i="1"/>
  <c r="JQ961" i="1"/>
  <c r="JR961" i="1"/>
  <c r="JS961" i="1"/>
  <c r="JT961" i="1"/>
  <c r="JU961" i="1"/>
  <c r="JV961" i="1"/>
  <c r="JW961" i="1"/>
  <c r="JX961" i="1"/>
  <c r="JY961" i="1"/>
  <c r="JZ961" i="1"/>
  <c r="KA961" i="1"/>
  <c r="KB961" i="1"/>
  <c r="KC961" i="1"/>
  <c r="KD961" i="1"/>
  <c r="KE961" i="1"/>
  <c r="KF961" i="1"/>
  <c r="KG961" i="1"/>
  <c r="KH961" i="1"/>
  <c r="KI961" i="1"/>
  <c r="KJ961" i="1"/>
  <c r="KK961" i="1"/>
  <c r="KL961" i="1"/>
  <c r="KM961" i="1"/>
  <c r="KN961" i="1"/>
  <c r="HD962" i="1"/>
  <c r="HE962" i="1"/>
  <c r="HF962" i="1"/>
  <c r="HG962" i="1"/>
  <c r="HH962" i="1"/>
  <c r="HI962" i="1"/>
  <c r="HJ962" i="1"/>
  <c r="HK962" i="1"/>
  <c r="HL962" i="1"/>
  <c r="HM962" i="1"/>
  <c r="HN962" i="1"/>
  <c r="HO962" i="1"/>
  <c r="HP962" i="1"/>
  <c r="HQ962" i="1"/>
  <c r="HR962" i="1"/>
  <c r="HS962" i="1"/>
  <c r="HT962" i="1"/>
  <c r="HU962" i="1"/>
  <c r="HV962" i="1"/>
  <c r="HW962" i="1"/>
  <c r="HX962" i="1"/>
  <c r="HY962" i="1"/>
  <c r="HZ962" i="1"/>
  <c r="IA962" i="1"/>
  <c r="IB962" i="1"/>
  <c r="IC962" i="1"/>
  <c r="ID962" i="1"/>
  <c r="IE962" i="1"/>
  <c r="IF962" i="1"/>
  <c r="IG962" i="1"/>
  <c r="IH962" i="1"/>
  <c r="II962" i="1"/>
  <c r="IJ962" i="1"/>
  <c r="IK962" i="1"/>
  <c r="IL962" i="1"/>
  <c r="IM962" i="1"/>
  <c r="IN962" i="1"/>
  <c r="IO962" i="1"/>
  <c r="IP962" i="1"/>
  <c r="IQ962" i="1"/>
  <c r="IR962" i="1"/>
  <c r="IS962" i="1"/>
  <c r="IT962" i="1"/>
  <c r="IU962" i="1"/>
  <c r="IV962" i="1"/>
  <c r="IW962" i="1"/>
  <c r="IX962" i="1"/>
  <c r="IY962" i="1"/>
  <c r="IZ962" i="1"/>
  <c r="JA962" i="1"/>
  <c r="JB962" i="1"/>
  <c r="JC962" i="1"/>
  <c r="JD962" i="1"/>
  <c r="JE962" i="1"/>
  <c r="JF962" i="1"/>
  <c r="JG962" i="1"/>
  <c r="JH962" i="1"/>
  <c r="JI962" i="1"/>
  <c r="JJ962" i="1"/>
  <c r="JK962" i="1"/>
  <c r="JL962" i="1"/>
  <c r="JM962" i="1"/>
  <c r="JN962" i="1"/>
  <c r="JO962" i="1"/>
  <c r="JP962" i="1"/>
  <c r="JQ962" i="1"/>
  <c r="JR962" i="1"/>
  <c r="JS962" i="1"/>
  <c r="JT962" i="1"/>
  <c r="JU962" i="1"/>
  <c r="JV962" i="1"/>
  <c r="JW962" i="1"/>
  <c r="JX962" i="1"/>
  <c r="JY962" i="1"/>
  <c r="JZ962" i="1"/>
  <c r="KA962" i="1"/>
  <c r="KB962" i="1"/>
  <c r="KC962" i="1"/>
  <c r="KD962" i="1"/>
  <c r="KE962" i="1"/>
  <c r="KF962" i="1"/>
  <c r="KG962" i="1"/>
  <c r="KH962" i="1"/>
  <c r="KI962" i="1"/>
  <c r="KJ962" i="1"/>
  <c r="KK962" i="1"/>
  <c r="KL962" i="1"/>
  <c r="KM962" i="1"/>
  <c r="KN962" i="1"/>
  <c r="HD963" i="1"/>
  <c r="HE963" i="1"/>
  <c r="HF963" i="1"/>
  <c r="HG963" i="1"/>
  <c r="HH963" i="1"/>
  <c r="HI963" i="1"/>
  <c r="HJ963" i="1"/>
  <c r="HK963" i="1"/>
  <c r="HL963" i="1"/>
  <c r="HM963" i="1"/>
  <c r="HN963" i="1"/>
  <c r="HO963" i="1"/>
  <c r="HP963" i="1"/>
  <c r="HQ963" i="1"/>
  <c r="HR963" i="1"/>
  <c r="HS963" i="1"/>
  <c r="HT963" i="1"/>
  <c r="HU963" i="1"/>
  <c r="HV963" i="1"/>
  <c r="HW963" i="1"/>
  <c r="HX963" i="1"/>
  <c r="HY963" i="1"/>
  <c r="HZ963" i="1"/>
  <c r="IA963" i="1"/>
  <c r="IB963" i="1"/>
  <c r="IC963" i="1"/>
  <c r="ID963" i="1"/>
  <c r="IE963" i="1"/>
  <c r="IF963" i="1"/>
  <c r="IG963" i="1"/>
  <c r="IH963" i="1"/>
  <c r="II963" i="1"/>
  <c r="IJ963" i="1"/>
  <c r="IK963" i="1"/>
  <c r="IL963" i="1"/>
  <c r="IM963" i="1"/>
  <c r="IN963" i="1"/>
  <c r="IO963" i="1"/>
  <c r="IP963" i="1"/>
  <c r="IQ963" i="1"/>
  <c r="IR963" i="1"/>
  <c r="IS963" i="1"/>
  <c r="IT963" i="1"/>
  <c r="IU963" i="1"/>
  <c r="IV963" i="1"/>
  <c r="IW963" i="1"/>
  <c r="IX963" i="1"/>
  <c r="IY963" i="1"/>
  <c r="IZ963" i="1"/>
  <c r="JA963" i="1"/>
  <c r="JB963" i="1"/>
  <c r="JC963" i="1"/>
  <c r="JD963" i="1"/>
  <c r="JE963" i="1"/>
  <c r="JF963" i="1"/>
  <c r="JG963" i="1"/>
  <c r="JH963" i="1"/>
  <c r="JI963" i="1"/>
  <c r="JJ963" i="1"/>
  <c r="JK963" i="1"/>
  <c r="JL963" i="1"/>
  <c r="JM963" i="1"/>
  <c r="JN963" i="1"/>
  <c r="JO963" i="1"/>
  <c r="JP963" i="1"/>
  <c r="JQ963" i="1"/>
  <c r="JR963" i="1"/>
  <c r="JS963" i="1"/>
  <c r="JT963" i="1"/>
  <c r="JU963" i="1"/>
  <c r="JV963" i="1"/>
  <c r="JW963" i="1"/>
  <c r="JX963" i="1"/>
  <c r="JY963" i="1"/>
  <c r="JZ963" i="1"/>
  <c r="KA963" i="1"/>
  <c r="KB963" i="1"/>
  <c r="KC963" i="1"/>
  <c r="KD963" i="1"/>
  <c r="KE963" i="1"/>
  <c r="KF963" i="1"/>
  <c r="KG963" i="1"/>
  <c r="KH963" i="1"/>
  <c r="KI963" i="1"/>
  <c r="KJ963" i="1"/>
  <c r="KK963" i="1"/>
  <c r="KL963" i="1"/>
  <c r="KM963" i="1"/>
  <c r="KN963" i="1"/>
  <c r="HD964" i="1"/>
  <c r="HE964" i="1"/>
  <c r="HF964" i="1"/>
  <c r="HG964" i="1"/>
  <c r="HH964" i="1"/>
  <c r="HI964" i="1"/>
  <c r="HJ964" i="1"/>
  <c r="HK964" i="1"/>
  <c r="HL964" i="1"/>
  <c r="HM964" i="1"/>
  <c r="HN964" i="1"/>
  <c r="HO964" i="1"/>
  <c r="HP964" i="1"/>
  <c r="HQ964" i="1"/>
  <c r="HR964" i="1"/>
  <c r="HS964" i="1"/>
  <c r="HT964" i="1"/>
  <c r="HU964" i="1"/>
  <c r="HV964" i="1"/>
  <c r="HW964" i="1"/>
  <c r="HX964" i="1"/>
  <c r="HY964" i="1"/>
  <c r="HZ964" i="1"/>
  <c r="IA964" i="1"/>
  <c r="IB964" i="1"/>
  <c r="IC964" i="1"/>
  <c r="ID964" i="1"/>
  <c r="IE964" i="1"/>
  <c r="IF964" i="1"/>
  <c r="IG964" i="1"/>
  <c r="IH964" i="1"/>
  <c r="II964" i="1"/>
  <c r="IJ964" i="1"/>
  <c r="IK964" i="1"/>
  <c r="IL964" i="1"/>
  <c r="IM964" i="1"/>
  <c r="IN964" i="1"/>
  <c r="IO964" i="1"/>
  <c r="IP964" i="1"/>
  <c r="IQ964" i="1"/>
  <c r="IR964" i="1"/>
  <c r="IS964" i="1"/>
  <c r="IT964" i="1"/>
  <c r="IU964" i="1"/>
  <c r="IV964" i="1"/>
  <c r="IW964" i="1"/>
  <c r="IX964" i="1"/>
  <c r="IY964" i="1"/>
  <c r="IZ964" i="1"/>
  <c r="JA964" i="1"/>
  <c r="JB964" i="1"/>
  <c r="JC964" i="1"/>
  <c r="JD964" i="1"/>
  <c r="JE964" i="1"/>
  <c r="JF964" i="1"/>
  <c r="JG964" i="1"/>
  <c r="JH964" i="1"/>
  <c r="JI964" i="1"/>
  <c r="JJ964" i="1"/>
  <c r="JK964" i="1"/>
  <c r="JL964" i="1"/>
  <c r="JM964" i="1"/>
  <c r="JN964" i="1"/>
  <c r="JO964" i="1"/>
  <c r="JP964" i="1"/>
  <c r="JQ964" i="1"/>
  <c r="JR964" i="1"/>
  <c r="JS964" i="1"/>
  <c r="JT964" i="1"/>
  <c r="JU964" i="1"/>
  <c r="JV964" i="1"/>
  <c r="JW964" i="1"/>
  <c r="JX964" i="1"/>
  <c r="JY964" i="1"/>
  <c r="JZ964" i="1"/>
  <c r="KA964" i="1"/>
  <c r="KB964" i="1"/>
  <c r="KC964" i="1"/>
  <c r="KD964" i="1"/>
  <c r="KE964" i="1"/>
  <c r="KF964" i="1"/>
  <c r="KG964" i="1"/>
  <c r="KH964" i="1"/>
  <c r="KI964" i="1"/>
  <c r="KJ964" i="1"/>
  <c r="KK964" i="1"/>
  <c r="KL964" i="1"/>
  <c r="KM964" i="1"/>
  <c r="KN964" i="1"/>
  <c r="HD965" i="1"/>
  <c r="HE965" i="1"/>
  <c r="HF965" i="1"/>
  <c r="HG965" i="1"/>
  <c r="HH965" i="1"/>
  <c r="HI965" i="1"/>
  <c r="HJ965" i="1"/>
  <c r="HK965" i="1"/>
  <c r="HL965" i="1"/>
  <c r="HM965" i="1"/>
  <c r="HN965" i="1"/>
  <c r="HO965" i="1"/>
  <c r="HP965" i="1"/>
  <c r="HQ965" i="1"/>
  <c r="HR965" i="1"/>
  <c r="HS965" i="1"/>
  <c r="HT965" i="1"/>
  <c r="HU965" i="1"/>
  <c r="HV965" i="1"/>
  <c r="HW965" i="1"/>
  <c r="HX965" i="1"/>
  <c r="HY965" i="1"/>
  <c r="HZ965" i="1"/>
  <c r="IA965" i="1"/>
  <c r="IB965" i="1"/>
  <c r="IC965" i="1"/>
  <c r="ID965" i="1"/>
  <c r="IE965" i="1"/>
  <c r="IF965" i="1"/>
  <c r="IG965" i="1"/>
  <c r="IH965" i="1"/>
  <c r="II965" i="1"/>
  <c r="IJ965" i="1"/>
  <c r="IK965" i="1"/>
  <c r="IL965" i="1"/>
  <c r="IM965" i="1"/>
  <c r="IN965" i="1"/>
  <c r="IO965" i="1"/>
  <c r="IP965" i="1"/>
  <c r="IQ965" i="1"/>
  <c r="IR965" i="1"/>
  <c r="IS965" i="1"/>
  <c r="IT965" i="1"/>
  <c r="IU965" i="1"/>
  <c r="IV965" i="1"/>
  <c r="IW965" i="1"/>
  <c r="IX965" i="1"/>
  <c r="IY965" i="1"/>
  <c r="IZ965" i="1"/>
  <c r="JA965" i="1"/>
  <c r="JB965" i="1"/>
  <c r="JC965" i="1"/>
  <c r="JD965" i="1"/>
  <c r="JE965" i="1"/>
  <c r="JF965" i="1"/>
  <c r="JG965" i="1"/>
  <c r="JH965" i="1"/>
  <c r="JI965" i="1"/>
  <c r="JJ965" i="1"/>
  <c r="JK965" i="1"/>
  <c r="JL965" i="1"/>
  <c r="JM965" i="1"/>
  <c r="JN965" i="1"/>
  <c r="JO965" i="1"/>
  <c r="JP965" i="1"/>
  <c r="JQ965" i="1"/>
  <c r="JR965" i="1"/>
  <c r="JS965" i="1"/>
  <c r="JT965" i="1"/>
  <c r="JU965" i="1"/>
  <c r="JV965" i="1"/>
  <c r="JW965" i="1"/>
  <c r="JX965" i="1"/>
  <c r="JY965" i="1"/>
  <c r="JZ965" i="1"/>
  <c r="KA965" i="1"/>
  <c r="KB965" i="1"/>
  <c r="KC965" i="1"/>
  <c r="KD965" i="1"/>
  <c r="KE965" i="1"/>
  <c r="KF965" i="1"/>
  <c r="KG965" i="1"/>
  <c r="KH965" i="1"/>
  <c r="KI965" i="1"/>
  <c r="KJ965" i="1"/>
  <c r="KK965" i="1"/>
  <c r="KL965" i="1"/>
  <c r="KM965" i="1"/>
  <c r="KN965" i="1"/>
  <c r="HD966" i="1"/>
  <c r="HE966" i="1"/>
  <c r="HF966" i="1"/>
  <c r="HG966" i="1"/>
  <c r="HH966" i="1"/>
  <c r="HI966" i="1"/>
  <c r="HJ966" i="1"/>
  <c r="HK966" i="1"/>
  <c r="HL966" i="1"/>
  <c r="HM966" i="1"/>
  <c r="HN966" i="1"/>
  <c r="HO966" i="1"/>
  <c r="HP966" i="1"/>
  <c r="HQ966" i="1"/>
  <c r="HR966" i="1"/>
  <c r="HS966" i="1"/>
  <c r="HT966" i="1"/>
  <c r="HU966" i="1"/>
  <c r="HV966" i="1"/>
  <c r="HW966" i="1"/>
  <c r="HX966" i="1"/>
  <c r="HY966" i="1"/>
  <c r="HZ966" i="1"/>
  <c r="IA966" i="1"/>
  <c r="IB966" i="1"/>
  <c r="IC966" i="1"/>
  <c r="ID966" i="1"/>
  <c r="IE966" i="1"/>
  <c r="IF966" i="1"/>
  <c r="IG966" i="1"/>
  <c r="IH966" i="1"/>
  <c r="II966" i="1"/>
  <c r="IJ966" i="1"/>
  <c r="IK966" i="1"/>
  <c r="IL966" i="1"/>
  <c r="IM966" i="1"/>
  <c r="IN966" i="1"/>
  <c r="IO966" i="1"/>
  <c r="IP966" i="1"/>
  <c r="IQ966" i="1"/>
  <c r="IR966" i="1"/>
  <c r="IS966" i="1"/>
  <c r="IT966" i="1"/>
  <c r="IU966" i="1"/>
  <c r="IV966" i="1"/>
  <c r="IW966" i="1"/>
  <c r="IX966" i="1"/>
  <c r="IY966" i="1"/>
  <c r="IZ966" i="1"/>
  <c r="JA966" i="1"/>
  <c r="JB966" i="1"/>
  <c r="JC966" i="1"/>
  <c r="JD966" i="1"/>
  <c r="JE966" i="1"/>
  <c r="JF966" i="1"/>
  <c r="JG966" i="1"/>
  <c r="JH966" i="1"/>
  <c r="JI966" i="1"/>
  <c r="JJ966" i="1"/>
  <c r="JK966" i="1"/>
  <c r="JL966" i="1"/>
  <c r="JM966" i="1"/>
  <c r="JN966" i="1"/>
  <c r="JO966" i="1"/>
  <c r="JP966" i="1"/>
  <c r="JQ966" i="1"/>
  <c r="JR966" i="1"/>
  <c r="JS966" i="1"/>
  <c r="JT966" i="1"/>
  <c r="JU966" i="1"/>
  <c r="JV966" i="1"/>
  <c r="JW966" i="1"/>
  <c r="JX966" i="1"/>
  <c r="JY966" i="1"/>
  <c r="JZ966" i="1"/>
  <c r="KA966" i="1"/>
  <c r="KB966" i="1"/>
  <c r="KC966" i="1"/>
  <c r="KD966" i="1"/>
  <c r="KE966" i="1"/>
  <c r="KF966" i="1"/>
  <c r="KG966" i="1"/>
  <c r="KH966" i="1"/>
  <c r="KI966" i="1"/>
  <c r="KJ966" i="1"/>
  <c r="KK966" i="1"/>
  <c r="KL966" i="1"/>
  <c r="KM966" i="1"/>
  <c r="KN966" i="1"/>
  <c r="HD967" i="1"/>
  <c r="HE967" i="1"/>
  <c r="HF967" i="1"/>
  <c r="HG967" i="1"/>
  <c r="HH967" i="1"/>
  <c r="HI967" i="1"/>
  <c r="HJ967" i="1"/>
  <c r="HK967" i="1"/>
  <c r="HL967" i="1"/>
  <c r="HM967" i="1"/>
  <c r="HN967" i="1"/>
  <c r="HO967" i="1"/>
  <c r="HP967" i="1"/>
  <c r="HQ967" i="1"/>
  <c r="HR967" i="1"/>
  <c r="HS967" i="1"/>
  <c r="HT967" i="1"/>
  <c r="HU967" i="1"/>
  <c r="HV967" i="1"/>
  <c r="HW967" i="1"/>
  <c r="HX967" i="1"/>
  <c r="HY967" i="1"/>
  <c r="HZ967" i="1"/>
  <c r="IA967" i="1"/>
  <c r="IB967" i="1"/>
  <c r="IC967" i="1"/>
  <c r="ID967" i="1"/>
  <c r="IE967" i="1"/>
  <c r="IF967" i="1"/>
  <c r="IG967" i="1"/>
  <c r="IH967" i="1"/>
  <c r="II967" i="1"/>
  <c r="IJ967" i="1"/>
  <c r="IK967" i="1"/>
  <c r="IL967" i="1"/>
  <c r="IM967" i="1"/>
  <c r="IN967" i="1"/>
  <c r="IO967" i="1"/>
  <c r="IP967" i="1"/>
  <c r="IQ967" i="1"/>
  <c r="IR967" i="1"/>
  <c r="IS967" i="1"/>
  <c r="IT967" i="1"/>
  <c r="IU967" i="1"/>
  <c r="IV967" i="1"/>
  <c r="IW967" i="1"/>
  <c r="IX967" i="1"/>
  <c r="IY967" i="1"/>
  <c r="IZ967" i="1"/>
  <c r="JA967" i="1"/>
  <c r="JB967" i="1"/>
  <c r="JC967" i="1"/>
  <c r="JD967" i="1"/>
  <c r="JE967" i="1"/>
  <c r="JF967" i="1"/>
  <c r="JG967" i="1"/>
  <c r="JH967" i="1"/>
  <c r="JI967" i="1"/>
  <c r="JJ967" i="1"/>
  <c r="JK967" i="1"/>
  <c r="JL967" i="1"/>
  <c r="JM967" i="1"/>
  <c r="JN967" i="1"/>
  <c r="JO967" i="1"/>
  <c r="JP967" i="1"/>
  <c r="JQ967" i="1"/>
  <c r="JR967" i="1"/>
  <c r="JS967" i="1"/>
  <c r="JT967" i="1"/>
  <c r="JU967" i="1"/>
  <c r="JV967" i="1"/>
  <c r="JW967" i="1"/>
  <c r="JX967" i="1"/>
  <c r="JY967" i="1"/>
  <c r="JZ967" i="1"/>
  <c r="KA967" i="1"/>
  <c r="KB967" i="1"/>
  <c r="KC967" i="1"/>
  <c r="KD967" i="1"/>
  <c r="KE967" i="1"/>
  <c r="KF967" i="1"/>
  <c r="KG967" i="1"/>
  <c r="KH967" i="1"/>
  <c r="KI967" i="1"/>
  <c r="KJ967" i="1"/>
  <c r="KK967" i="1"/>
  <c r="KL967" i="1"/>
  <c r="KM967" i="1"/>
  <c r="KN967" i="1"/>
  <c r="HD968" i="1"/>
  <c r="HE968" i="1"/>
  <c r="HF968" i="1"/>
  <c r="HG968" i="1"/>
  <c r="HH968" i="1"/>
  <c r="HI968" i="1"/>
  <c r="HJ968" i="1"/>
  <c r="HK968" i="1"/>
  <c r="HL968" i="1"/>
  <c r="HM968" i="1"/>
  <c r="HN968" i="1"/>
  <c r="HO968" i="1"/>
  <c r="HP968" i="1"/>
  <c r="HQ968" i="1"/>
  <c r="HR968" i="1"/>
  <c r="HS968" i="1"/>
  <c r="HT968" i="1"/>
  <c r="HU968" i="1"/>
  <c r="HV968" i="1"/>
  <c r="HW968" i="1"/>
  <c r="HX968" i="1"/>
  <c r="HY968" i="1"/>
  <c r="HZ968" i="1"/>
  <c r="IA968" i="1"/>
  <c r="IB968" i="1"/>
  <c r="IC968" i="1"/>
  <c r="ID968" i="1"/>
  <c r="IE968" i="1"/>
  <c r="IF968" i="1"/>
  <c r="IG968" i="1"/>
  <c r="IH968" i="1"/>
  <c r="II968" i="1"/>
  <c r="IJ968" i="1"/>
  <c r="IK968" i="1"/>
  <c r="IL968" i="1"/>
  <c r="IM968" i="1"/>
  <c r="IN968" i="1"/>
  <c r="IO968" i="1"/>
  <c r="IP968" i="1"/>
  <c r="IQ968" i="1"/>
  <c r="IR968" i="1"/>
  <c r="IS968" i="1"/>
  <c r="IT968" i="1"/>
  <c r="IU968" i="1"/>
  <c r="IV968" i="1"/>
  <c r="IW968" i="1"/>
  <c r="IX968" i="1"/>
  <c r="IY968" i="1"/>
  <c r="IZ968" i="1"/>
  <c r="JA968" i="1"/>
  <c r="JB968" i="1"/>
  <c r="JC968" i="1"/>
  <c r="JD968" i="1"/>
  <c r="JE968" i="1"/>
  <c r="JF968" i="1"/>
  <c r="JG968" i="1"/>
  <c r="JH968" i="1"/>
  <c r="JI968" i="1"/>
  <c r="JJ968" i="1"/>
  <c r="JK968" i="1"/>
  <c r="JL968" i="1"/>
  <c r="JM968" i="1"/>
  <c r="JN968" i="1"/>
  <c r="JO968" i="1"/>
  <c r="JP968" i="1"/>
  <c r="JQ968" i="1"/>
  <c r="JR968" i="1"/>
  <c r="JS968" i="1"/>
  <c r="JT968" i="1"/>
  <c r="JU968" i="1"/>
  <c r="JV968" i="1"/>
  <c r="JW968" i="1"/>
  <c r="JX968" i="1"/>
  <c r="JY968" i="1"/>
  <c r="JZ968" i="1"/>
  <c r="KA968" i="1"/>
  <c r="KB968" i="1"/>
  <c r="KC968" i="1"/>
  <c r="KD968" i="1"/>
  <c r="KE968" i="1"/>
  <c r="KF968" i="1"/>
  <c r="KG968" i="1"/>
  <c r="KH968" i="1"/>
  <c r="KI968" i="1"/>
  <c r="KJ968" i="1"/>
  <c r="KK968" i="1"/>
  <c r="KL968" i="1"/>
  <c r="KM968" i="1"/>
  <c r="KN968" i="1"/>
  <c r="HD969" i="1"/>
  <c r="HE969" i="1"/>
  <c r="HF969" i="1"/>
  <c r="HG969" i="1"/>
  <c r="HH969" i="1"/>
  <c r="HI969" i="1"/>
  <c r="HJ969" i="1"/>
  <c r="HK969" i="1"/>
  <c r="HL969" i="1"/>
  <c r="HM969" i="1"/>
  <c r="HN969" i="1"/>
  <c r="HO969" i="1"/>
  <c r="HP969" i="1"/>
  <c r="HQ969" i="1"/>
  <c r="HR969" i="1"/>
  <c r="HS969" i="1"/>
  <c r="HT969" i="1"/>
  <c r="HU969" i="1"/>
  <c r="HV969" i="1"/>
  <c r="HW969" i="1"/>
  <c r="HX969" i="1"/>
  <c r="HY969" i="1"/>
  <c r="HZ969" i="1"/>
  <c r="IA969" i="1"/>
  <c r="IB969" i="1"/>
  <c r="IC969" i="1"/>
  <c r="ID969" i="1"/>
  <c r="IE969" i="1"/>
  <c r="IF969" i="1"/>
  <c r="IG969" i="1"/>
  <c r="IH969" i="1"/>
  <c r="II969" i="1"/>
  <c r="IJ969" i="1"/>
  <c r="IK969" i="1"/>
  <c r="IL969" i="1"/>
  <c r="IM969" i="1"/>
  <c r="IN969" i="1"/>
  <c r="IO969" i="1"/>
  <c r="IP969" i="1"/>
  <c r="IQ969" i="1"/>
  <c r="IR969" i="1"/>
  <c r="IS969" i="1"/>
  <c r="IT969" i="1"/>
  <c r="IU969" i="1"/>
  <c r="IV969" i="1"/>
  <c r="IW969" i="1"/>
  <c r="IX969" i="1"/>
  <c r="IY969" i="1"/>
  <c r="IZ969" i="1"/>
  <c r="JA969" i="1"/>
  <c r="JB969" i="1"/>
  <c r="JC969" i="1"/>
  <c r="JD969" i="1"/>
  <c r="JE969" i="1"/>
  <c r="JF969" i="1"/>
  <c r="JG969" i="1"/>
  <c r="JH969" i="1"/>
  <c r="JI969" i="1"/>
  <c r="JJ969" i="1"/>
  <c r="JK969" i="1"/>
  <c r="JL969" i="1"/>
  <c r="JM969" i="1"/>
  <c r="JN969" i="1"/>
  <c r="JO969" i="1"/>
  <c r="JP969" i="1"/>
  <c r="JQ969" i="1"/>
  <c r="JR969" i="1"/>
  <c r="JS969" i="1"/>
  <c r="JT969" i="1"/>
  <c r="JU969" i="1"/>
  <c r="JV969" i="1"/>
  <c r="JW969" i="1"/>
  <c r="JX969" i="1"/>
  <c r="JY969" i="1"/>
  <c r="JZ969" i="1"/>
  <c r="KA969" i="1"/>
  <c r="KB969" i="1"/>
  <c r="KC969" i="1"/>
  <c r="KD969" i="1"/>
  <c r="KE969" i="1"/>
  <c r="KF969" i="1"/>
  <c r="KG969" i="1"/>
  <c r="KH969" i="1"/>
  <c r="KI969" i="1"/>
  <c r="KJ969" i="1"/>
  <c r="KK969" i="1"/>
  <c r="KL969" i="1"/>
  <c r="KM969" i="1"/>
  <c r="KN969" i="1"/>
  <c r="HD970" i="1"/>
  <c r="HE970" i="1"/>
  <c r="HF970" i="1"/>
  <c r="HG970" i="1"/>
  <c r="HH970" i="1"/>
  <c r="HI970" i="1"/>
  <c r="HJ970" i="1"/>
  <c r="HK970" i="1"/>
  <c r="HL970" i="1"/>
  <c r="HM970" i="1"/>
  <c r="HN970" i="1"/>
  <c r="HO970" i="1"/>
  <c r="HP970" i="1"/>
  <c r="HQ970" i="1"/>
  <c r="HR970" i="1"/>
  <c r="HS970" i="1"/>
  <c r="HT970" i="1"/>
  <c r="HU970" i="1"/>
  <c r="HV970" i="1"/>
  <c r="HW970" i="1"/>
  <c r="HX970" i="1"/>
  <c r="HY970" i="1"/>
  <c r="HZ970" i="1"/>
  <c r="IA970" i="1"/>
  <c r="IB970" i="1"/>
  <c r="IC970" i="1"/>
  <c r="ID970" i="1"/>
  <c r="IE970" i="1"/>
  <c r="IF970" i="1"/>
  <c r="IG970" i="1"/>
  <c r="IH970" i="1"/>
  <c r="II970" i="1"/>
  <c r="IJ970" i="1"/>
  <c r="IK970" i="1"/>
  <c r="IL970" i="1"/>
  <c r="IM970" i="1"/>
  <c r="IN970" i="1"/>
  <c r="IO970" i="1"/>
  <c r="IP970" i="1"/>
  <c r="IQ970" i="1"/>
  <c r="IR970" i="1"/>
  <c r="IS970" i="1"/>
  <c r="IT970" i="1"/>
  <c r="IU970" i="1"/>
  <c r="IV970" i="1"/>
  <c r="IW970" i="1"/>
  <c r="IX970" i="1"/>
  <c r="IY970" i="1"/>
  <c r="IZ970" i="1"/>
  <c r="JA970" i="1"/>
  <c r="JB970" i="1"/>
  <c r="JC970" i="1"/>
  <c r="JD970" i="1"/>
  <c r="JE970" i="1"/>
  <c r="JF970" i="1"/>
  <c r="JG970" i="1"/>
  <c r="JH970" i="1"/>
  <c r="JI970" i="1"/>
  <c r="JJ970" i="1"/>
  <c r="JK970" i="1"/>
  <c r="JL970" i="1"/>
  <c r="JM970" i="1"/>
  <c r="JN970" i="1"/>
  <c r="JO970" i="1"/>
  <c r="JP970" i="1"/>
  <c r="JQ970" i="1"/>
  <c r="JR970" i="1"/>
  <c r="JS970" i="1"/>
  <c r="JT970" i="1"/>
  <c r="JU970" i="1"/>
  <c r="JV970" i="1"/>
  <c r="JW970" i="1"/>
  <c r="JX970" i="1"/>
  <c r="JY970" i="1"/>
  <c r="JZ970" i="1"/>
  <c r="KA970" i="1"/>
  <c r="KB970" i="1"/>
  <c r="KC970" i="1"/>
  <c r="KD970" i="1"/>
  <c r="KE970" i="1"/>
  <c r="KF970" i="1"/>
  <c r="KG970" i="1"/>
  <c r="KH970" i="1"/>
  <c r="KI970" i="1"/>
  <c r="KJ970" i="1"/>
  <c r="KK970" i="1"/>
  <c r="KL970" i="1"/>
  <c r="KM970" i="1"/>
  <c r="KN970" i="1"/>
  <c r="HD971" i="1"/>
  <c r="HE971" i="1"/>
  <c r="HF971" i="1"/>
  <c r="HG971" i="1"/>
  <c r="HH971" i="1"/>
  <c r="HI971" i="1"/>
  <c r="HJ971" i="1"/>
  <c r="HK971" i="1"/>
  <c r="HL971" i="1"/>
  <c r="HM971" i="1"/>
  <c r="HN971" i="1"/>
  <c r="HO971" i="1"/>
  <c r="HP971" i="1"/>
  <c r="HQ971" i="1"/>
  <c r="HR971" i="1"/>
  <c r="HS971" i="1"/>
  <c r="HT971" i="1"/>
  <c r="HU971" i="1"/>
  <c r="HV971" i="1"/>
  <c r="HW971" i="1"/>
  <c r="HX971" i="1"/>
  <c r="HY971" i="1"/>
  <c r="HZ971" i="1"/>
  <c r="IA971" i="1"/>
  <c r="IB971" i="1"/>
  <c r="IC971" i="1"/>
  <c r="ID971" i="1"/>
  <c r="IE971" i="1"/>
  <c r="IF971" i="1"/>
  <c r="IG971" i="1"/>
  <c r="IH971" i="1"/>
  <c r="II971" i="1"/>
  <c r="IJ971" i="1"/>
  <c r="IK971" i="1"/>
  <c r="IL971" i="1"/>
  <c r="IM971" i="1"/>
  <c r="IN971" i="1"/>
  <c r="IO971" i="1"/>
  <c r="IP971" i="1"/>
  <c r="IQ971" i="1"/>
  <c r="IR971" i="1"/>
  <c r="IS971" i="1"/>
  <c r="IT971" i="1"/>
  <c r="IU971" i="1"/>
  <c r="IV971" i="1"/>
  <c r="IW971" i="1"/>
  <c r="IX971" i="1"/>
  <c r="IY971" i="1"/>
  <c r="IZ971" i="1"/>
  <c r="JA971" i="1"/>
  <c r="JB971" i="1"/>
  <c r="JC971" i="1"/>
  <c r="JD971" i="1"/>
  <c r="JE971" i="1"/>
  <c r="JF971" i="1"/>
  <c r="JG971" i="1"/>
  <c r="JH971" i="1"/>
  <c r="JI971" i="1"/>
  <c r="JJ971" i="1"/>
  <c r="JK971" i="1"/>
  <c r="JL971" i="1"/>
  <c r="JM971" i="1"/>
  <c r="JN971" i="1"/>
  <c r="JO971" i="1"/>
  <c r="JP971" i="1"/>
  <c r="JQ971" i="1"/>
  <c r="JR971" i="1"/>
  <c r="JS971" i="1"/>
  <c r="JT971" i="1"/>
  <c r="JU971" i="1"/>
  <c r="JV971" i="1"/>
  <c r="JW971" i="1"/>
  <c r="JX971" i="1"/>
  <c r="JY971" i="1"/>
  <c r="JZ971" i="1"/>
  <c r="KA971" i="1"/>
  <c r="KB971" i="1"/>
  <c r="KC971" i="1"/>
  <c r="KD971" i="1"/>
  <c r="KE971" i="1"/>
  <c r="KF971" i="1"/>
  <c r="KG971" i="1"/>
  <c r="KH971" i="1"/>
  <c r="KI971" i="1"/>
  <c r="KJ971" i="1"/>
  <c r="KK971" i="1"/>
  <c r="KL971" i="1"/>
  <c r="KM971" i="1"/>
  <c r="KN971" i="1"/>
  <c r="HD972" i="1"/>
  <c r="HE972" i="1"/>
  <c r="HF972" i="1"/>
  <c r="HG972" i="1"/>
  <c r="HH972" i="1"/>
  <c r="HI972" i="1"/>
  <c r="HJ972" i="1"/>
  <c r="HK972" i="1"/>
  <c r="HL972" i="1"/>
  <c r="HM972" i="1"/>
  <c r="HN972" i="1"/>
  <c r="HO972" i="1"/>
  <c r="HP972" i="1"/>
  <c r="HQ972" i="1"/>
  <c r="HR972" i="1"/>
  <c r="HS972" i="1"/>
  <c r="HT972" i="1"/>
  <c r="HU972" i="1"/>
  <c r="HV972" i="1"/>
  <c r="HW972" i="1"/>
  <c r="HX972" i="1"/>
  <c r="HY972" i="1"/>
  <c r="HZ972" i="1"/>
  <c r="IA972" i="1"/>
  <c r="IB972" i="1"/>
  <c r="IC972" i="1"/>
  <c r="ID972" i="1"/>
  <c r="IE972" i="1"/>
  <c r="IF972" i="1"/>
  <c r="IG972" i="1"/>
  <c r="IH972" i="1"/>
  <c r="II972" i="1"/>
  <c r="IJ972" i="1"/>
  <c r="IK972" i="1"/>
  <c r="IL972" i="1"/>
  <c r="IM972" i="1"/>
  <c r="IN972" i="1"/>
  <c r="IO972" i="1"/>
  <c r="IP972" i="1"/>
  <c r="IQ972" i="1"/>
  <c r="IR972" i="1"/>
  <c r="IS972" i="1"/>
  <c r="IT972" i="1"/>
  <c r="IU972" i="1"/>
  <c r="IV972" i="1"/>
  <c r="IW972" i="1"/>
  <c r="IX972" i="1"/>
  <c r="IY972" i="1"/>
  <c r="IZ972" i="1"/>
  <c r="JA972" i="1"/>
  <c r="JB972" i="1"/>
  <c r="JC972" i="1"/>
  <c r="JD972" i="1"/>
  <c r="JE972" i="1"/>
  <c r="JF972" i="1"/>
  <c r="JG972" i="1"/>
  <c r="JH972" i="1"/>
  <c r="JI972" i="1"/>
  <c r="JJ972" i="1"/>
  <c r="JK972" i="1"/>
  <c r="JL972" i="1"/>
  <c r="JM972" i="1"/>
  <c r="JN972" i="1"/>
  <c r="JO972" i="1"/>
  <c r="JP972" i="1"/>
  <c r="JQ972" i="1"/>
  <c r="JR972" i="1"/>
  <c r="JS972" i="1"/>
  <c r="JT972" i="1"/>
  <c r="JU972" i="1"/>
  <c r="JV972" i="1"/>
  <c r="JW972" i="1"/>
  <c r="JX972" i="1"/>
  <c r="JY972" i="1"/>
  <c r="JZ972" i="1"/>
  <c r="KA972" i="1"/>
  <c r="KB972" i="1"/>
  <c r="KC972" i="1"/>
  <c r="KD972" i="1"/>
  <c r="KE972" i="1"/>
  <c r="KF972" i="1"/>
  <c r="KG972" i="1"/>
  <c r="KH972" i="1"/>
  <c r="KI972" i="1"/>
  <c r="KJ972" i="1"/>
  <c r="KK972" i="1"/>
  <c r="KL972" i="1"/>
  <c r="KM972" i="1"/>
  <c r="KN972" i="1"/>
  <c r="HD973" i="1"/>
  <c r="HE973" i="1"/>
  <c r="HF973" i="1"/>
  <c r="HG973" i="1"/>
  <c r="HH973" i="1"/>
  <c r="HI973" i="1"/>
  <c r="HJ973" i="1"/>
  <c r="HK973" i="1"/>
  <c r="HL973" i="1"/>
  <c r="HM973" i="1"/>
  <c r="HN973" i="1"/>
  <c r="HO973" i="1"/>
  <c r="HP973" i="1"/>
  <c r="HQ973" i="1"/>
  <c r="HR973" i="1"/>
  <c r="HS973" i="1"/>
  <c r="HT973" i="1"/>
  <c r="HU973" i="1"/>
  <c r="HV973" i="1"/>
  <c r="HW973" i="1"/>
  <c r="HX973" i="1"/>
  <c r="HY973" i="1"/>
  <c r="HZ973" i="1"/>
  <c r="IA973" i="1"/>
  <c r="IB973" i="1"/>
  <c r="IC973" i="1"/>
  <c r="ID973" i="1"/>
  <c r="IE973" i="1"/>
  <c r="IF973" i="1"/>
  <c r="IG973" i="1"/>
  <c r="IH973" i="1"/>
  <c r="II973" i="1"/>
  <c r="IJ973" i="1"/>
  <c r="IK973" i="1"/>
  <c r="IL973" i="1"/>
  <c r="IM973" i="1"/>
  <c r="IN973" i="1"/>
  <c r="IO973" i="1"/>
  <c r="IP973" i="1"/>
  <c r="IQ973" i="1"/>
  <c r="IR973" i="1"/>
  <c r="IS973" i="1"/>
  <c r="IT973" i="1"/>
  <c r="IU973" i="1"/>
  <c r="IV973" i="1"/>
  <c r="IW973" i="1"/>
  <c r="IX973" i="1"/>
  <c r="IY973" i="1"/>
  <c r="IZ973" i="1"/>
  <c r="JA973" i="1"/>
  <c r="JB973" i="1"/>
  <c r="JC973" i="1"/>
  <c r="JD973" i="1"/>
  <c r="JE973" i="1"/>
  <c r="JF973" i="1"/>
  <c r="JG973" i="1"/>
  <c r="JH973" i="1"/>
  <c r="JI973" i="1"/>
  <c r="JJ973" i="1"/>
  <c r="JK973" i="1"/>
  <c r="JL973" i="1"/>
  <c r="JM973" i="1"/>
  <c r="JN973" i="1"/>
  <c r="JO973" i="1"/>
  <c r="JP973" i="1"/>
  <c r="JQ973" i="1"/>
  <c r="JR973" i="1"/>
  <c r="JS973" i="1"/>
  <c r="JT973" i="1"/>
  <c r="JU973" i="1"/>
  <c r="JV973" i="1"/>
  <c r="JW973" i="1"/>
  <c r="JX973" i="1"/>
  <c r="JY973" i="1"/>
  <c r="JZ973" i="1"/>
  <c r="KA973" i="1"/>
  <c r="KB973" i="1"/>
  <c r="KC973" i="1"/>
  <c r="KD973" i="1"/>
  <c r="KE973" i="1"/>
  <c r="KF973" i="1"/>
  <c r="KG973" i="1"/>
  <c r="KH973" i="1"/>
  <c r="KI973" i="1"/>
  <c r="KJ973" i="1"/>
  <c r="KK973" i="1"/>
  <c r="KL973" i="1"/>
  <c r="KM973" i="1"/>
  <c r="KN973" i="1"/>
  <c r="HD974" i="1"/>
  <c r="HE974" i="1"/>
  <c r="HF974" i="1"/>
  <c r="HG974" i="1"/>
  <c r="HH974" i="1"/>
  <c r="HI974" i="1"/>
  <c r="HJ974" i="1"/>
  <c r="HK974" i="1"/>
  <c r="HL974" i="1"/>
  <c r="HM974" i="1"/>
  <c r="HN974" i="1"/>
  <c r="HO974" i="1"/>
  <c r="HP974" i="1"/>
  <c r="HQ974" i="1"/>
  <c r="HR974" i="1"/>
  <c r="HS974" i="1"/>
  <c r="HT974" i="1"/>
  <c r="HU974" i="1"/>
  <c r="HV974" i="1"/>
  <c r="HW974" i="1"/>
  <c r="HX974" i="1"/>
  <c r="HY974" i="1"/>
  <c r="HZ974" i="1"/>
  <c r="IA974" i="1"/>
  <c r="IB974" i="1"/>
  <c r="IC974" i="1"/>
  <c r="ID974" i="1"/>
  <c r="IE974" i="1"/>
  <c r="IF974" i="1"/>
  <c r="IG974" i="1"/>
  <c r="IH974" i="1"/>
  <c r="II974" i="1"/>
  <c r="IJ974" i="1"/>
  <c r="IK974" i="1"/>
  <c r="IL974" i="1"/>
  <c r="IM974" i="1"/>
  <c r="IN974" i="1"/>
  <c r="IO974" i="1"/>
  <c r="IP974" i="1"/>
  <c r="IQ974" i="1"/>
  <c r="IR974" i="1"/>
  <c r="IS974" i="1"/>
  <c r="IT974" i="1"/>
  <c r="IU974" i="1"/>
  <c r="IV974" i="1"/>
  <c r="IW974" i="1"/>
  <c r="IX974" i="1"/>
  <c r="IY974" i="1"/>
  <c r="IZ974" i="1"/>
  <c r="JA974" i="1"/>
  <c r="JB974" i="1"/>
  <c r="JC974" i="1"/>
  <c r="JD974" i="1"/>
  <c r="JE974" i="1"/>
  <c r="JF974" i="1"/>
  <c r="JG974" i="1"/>
  <c r="JH974" i="1"/>
  <c r="JI974" i="1"/>
  <c r="JJ974" i="1"/>
  <c r="JK974" i="1"/>
  <c r="JL974" i="1"/>
  <c r="JM974" i="1"/>
  <c r="JN974" i="1"/>
  <c r="JO974" i="1"/>
  <c r="JP974" i="1"/>
  <c r="JQ974" i="1"/>
  <c r="JR974" i="1"/>
  <c r="JS974" i="1"/>
  <c r="JT974" i="1"/>
  <c r="JU974" i="1"/>
  <c r="JV974" i="1"/>
  <c r="JW974" i="1"/>
  <c r="JX974" i="1"/>
  <c r="JY974" i="1"/>
  <c r="JZ974" i="1"/>
  <c r="KA974" i="1"/>
  <c r="KB974" i="1"/>
  <c r="KC974" i="1"/>
  <c r="KD974" i="1"/>
  <c r="KE974" i="1"/>
  <c r="KF974" i="1"/>
  <c r="KG974" i="1"/>
  <c r="KH974" i="1"/>
  <c r="KI974" i="1"/>
  <c r="KJ974" i="1"/>
  <c r="KK974" i="1"/>
  <c r="KL974" i="1"/>
  <c r="KM974" i="1"/>
  <c r="KN974" i="1"/>
  <c r="HD975" i="1"/>
  <c r="HE975" i="1"/>
  <c r="HF975" i="1"/>
  <c r="HG975" i="1"/>
  <c r="HH975" i="1"/>
  <c r="HI975" i="1"/>
  <c r="HJ975" i="1"/>
  <c r="HK975" i="1"/>
  <c r="HL975" i="1"/>
  <c r="HM975" i="1"/>
  <c r="HN975" i="1"/>
  <c r="HO975" i="1"/>
  <c r="HP975" i="1"/>
  <c r="HQ975" i="1"/>
  <c r="HR975" i="1"/>
  <c r="HS975" i="1"/>
  <c r="HT975" i="1"/>
  <c r="HU975" i="1"/>
  <c r="HV975" i="1"/>
  <c r="HW975" i="1"/>
  <c r="HX975" i="1"/>
  <c r="HY975" i="1"/>
  <c r="HZ975" i="1"/>
  <c r="IA975" i="1"/>
  <c r="IB975" i="1"/>
  <c r="IC975" i="1"/>
  <c r="ID975" i="1"/>
  <c r="IE975" i="1"/>
  <c r="IF975" i="1"/>
  <c r="IG975" i="1"/>
  <c r="IH975" i="1"/>
  <c r="II975" i="1"/>
  <c r="IJ975" i="1"/>
  <c r="IK975" i="1"/>
  <c r="IL975" i="1"/>
  <c r="IM975" i="1"/>
  <c r="IN975" i="1"/>
  <c r="IO975" i="1"/>
  <c r="IP975" i="1"/>
  <c r="IQ975" i="1"/>
  <c r="IR975" i="1"/>
  <c r="IS975" i="1"/>
  <c r="IT975" i="1"/>
  <c r="IU975" i="1"/>
  <c r="IV975" i="1"/>
  <c r="IW975" i="1"/>
  <c r="IX975" i="1"/>
  <c r="IY975" i="1"/>
  <c r="IZ975" i="1"/>
  <c r="JA975" i="1"/>
  <c r="JB975" i="1"/>
  <c r="JC975" i="1"/>
  <c r="JD975" i="1"/>
  <c r="JE975" i="1"/>
  <c r="JF975" i="1"/>
  <c r="JG975" i="1"/>
  <c r="JH975" i="1"/>
  <c r="JI975" i="1"/>
  <c r="JJ975" i="1"/>
  <c r="JK975" i="1"/>
  <c r="JL975" i="1"/>
  <c r="JM975" i="1"/>
  <c r="JN975" i="1"/>
  <c r="JO975" i="1"/>
  <c r="JP975" i="1"/>
  <c r="JQ975" i="1"/>
  <c r="JR975" i="1"/>
  <c r="JS975" i="1"/>
  <c r="JT975" i="1"/>
  <c r="JU975" i="1"/>
  <c r="JV975" i="1"/>
  <c r="JW975" i="1"/>
  <c r="JX975" i="1"/>
  <c r="JY975" i="1"/>
  <c r="JZ975" i="1"/>
  <c r="KA975" i="1"/>
  <c r="KB975" i="1"/>
  <c r="KC975" i="1"/>
  <c r="KD975" i="1"/>
  <c r="KE975" i="1"/>
  <c r="KF975" i="1"/>
  <c r="KG975" i="1"/>
  <c r="KH975" i="1"/>
  <c r="KI975" i="1"/>
  <c r="KJ975" i="1"/>
  <c r="KK975" i="1"/>
  <c r="KL975" i="1"/>
  <c r="KM975" i="1"/>
  <c r="KN975" i="1"/>
  <c r="HD976" i="1"/>
  <c r="HE976" i="1"/>
  <c r="HF976" i="1"/>
  <c r="HG976" i="1"/>
  <c r="HH976" i="1"/>
  <c r="HI976" i="1"/>
  <c r="HJ976" i="1"/>
  <c r="HK976" i="1"/>
  <c r="HL976" i="1"/>
  <c r="HM976" i="1"/>
  <c r="HN976" i="1"/>
  <c r="HO976" i="1"/>
  <c r="HP976" i="1"/>
  <c r="HQ976" i="1"/>
  <c r="HR976" i="1"/>
  <c r="HS976" i="1"/>
  <c r="HT976" i="1"/>
  <c r="HU976" i="1"/>
  <c r="HV976" i="1"/>
  <c r="HW976" i="1"/>
  <c r="HX976" i="1"/>
  <c r="HY976" i="1"/>
  <c r="HZ976" i="1"/>
  <c r="IA976" i="1"/>
  <c r="IB976" i="1"/>
  <c r="IC976" i="1"/>
  <c r="ID976" i="1"/>
  <c r="IE976" i="1"/>
  <c r="IF976" i="1"/>
  <c r="IG976" i="1"/>
  <c r="IH976" i="1"/>
  <c r="II976" i="1"/>
  <c r="IJ976" i="1"/>
  <c r="IK976" i="1"/>
  <c r="IL976" i="1"/>
  <c r="IM976" i="1"/>
  <c r="IN976" i="1"/>
  <c r="IO976" i="1"/>
  <c r="IP976" i="1"/>
  <c r="IQ976" i="1"/>
  <c r="IR976" i="1"/>
  <c r="IS976" i="1"/>
  <c r="IT976" i="1"/>
  <c r="IU976" i="1"/>
  <c r="IV976" i="1"/>
  <c r="IW976" i="1"/>
  <c r="IX976" i="1"/>
  <c r="IY976" i="1"/>
  <c r="IZ976" i="1"/>
  <c r="JA976" i="1"/>
  <c r="JB976" i="1"/>
  <c r="JC976" i="1"/>
  <c r="JD976" i="1"/>
  <c r="JE976" i="1"/>
  <c r="JF976" i="1"/>
  <c r="JG976" i="1"/>
  <c r="JH976" i="1"/>
  <c r="JI976" i="1"/>
  <c r="JJ976" i="1"/>
  <c r="JK976" i="1"/>
  <c r="JL976" i="1"/>
  <c r="JM976" i="1"/>
  <c r="JN976" i="1"/>
  <c r="JO976" i="1"/>
  <c r="JP976" i="1"/>
  <c r="JQ976" i="1"/>
  <c r="JR976" i="1"/>
  <c r="JS976" i="1"/>
  <c r="JT976" i="1"/>
  <c r="JU976" i="1"/>
  <c r="JV976" i="1"/>
  <c r="JW976" i="1"/>
  <c r="JX976" i="1"/>
  <c r="JY976" i="1"/>
  <c r="JZ976" i="1"/>
  <c r="KA976" i="1"/>
  <c r="KB976" i="1"/>
  <c r="KC976" i="1"/>
  <c r="KD976" i="1"/>
  <c r="KE976" i="1"/>
  <c r="KF976" i="1"/>
  <c r="KG976" i="1"/>
  <c r="KH976" i="1"/>
  <c r="KI976" i="1"/>
  <c r="KJ976" i="1"/>
  <c r="KK976" i="1"/>
  <c r="KL976" i="1"/>
  <c r="KM976" i="1"/>
  <c r="KN976" i="1"/>
  <c r="HD977" i="1"/>
  <c r="HE977" i="1"/>
  <c r="HF977" i="1"/>
  <c r="HG977" i="1"/>
  <c r="HH977" i="1"/>
  <c r="HI977" i="1"/>
  <c r="HJ977" i="1"/>
  <c r="HK977" i="1"/>
  <c r="HL977" i="1"/>
  <c r="HM977" i="1"/>
  <c r="HN977" i="1"/>
  <c r="HO977" i="1"/>
  <c r="HP977" i="1"/>
  <c r="HQ977" i="1"/>
  <c r="HR977" i="1"/>
  <c r="HS977" i="1"/>
  <c r="HT977" i="1"/>
  <c r="HU977" i="1"/>
  <c r="HV977" i="1"/>
  <c r="HW977" i="1"/>
  <c r="HX977" i="1"/>
  <c r="HY977" i="1"/>
  <c r="HZ977" i="1"/>
  <c r="IA977" i="1"/>
  <c r="IB977" i="1"/>
  <c r="IC977" i="1"/>
  <c r="ID977" i="1"/>
  <c r="IE977" i="1"/>
  <c r="IF977" i="1"/>
  <c r="IG977" i="1"/>
  <c r="IH977" i="1"/>
  <c r="II977" i="1"/>
  <c r="IJ977" i="1"/>
  <c r="IK977" i="1"/>
  <c r="IL977" i="1"/>
  <c r="IM977" i="1"/>
  <c r="IN977" i="1"/>
  <c r="IO977" i="1"/>
  <c r="IP977" i="1"/>
  <c r="IQ977" i="1"/>
  <c r="IR977" i="1"/>
  <c r="IS977" i="1"/>
  <c r="IT977" i="1"/>
  <c r="IU977" i="1"/>
  <c r="IV977" i="1"/>
  <c r="IW977" i="1"/>
  <c r="IX977" i="1"/>
  <c r="IY977" i="1"/>
  <c r="IZ977" i="1"/>
  <c r="JA977" i="1"/>
  <c r="JB977" i="1"/>
  <c r="JC977" i="1"/>
  <c r="JD977" i="1"/>
  <c r="JE977" i="1"/>
  <c r="JF977" i="1"/>
  <c r="JG977" i="1"/>
  <c r="JH977" i="1"/>
  <c r="JI977" i="1"/>
  <c r="JJ977" i="1"/>
  <c r="JK977" i="1"/>
  <c r="JL977" i="1"/>
  <c r="JM977" i="1"/>
  <c r="JN977" i="1"/>
  <c r="JO977" i="1"/>
  <c r="JP977" i="1"/>
  <c r="JQ977" i="1"/>
  <c r="JR977" i="1"/>
  <c r="JS977" i="1"/>
  <c r="JT977" i="1"/>
  <c r="JU977" i="1"/>
  <c r="JV977" i="1"/>
  <c r="JW977" i="1"/>
  <c r="JX977" i="1"/>
  <c r="JY977" i="1"/>
  <c r="JZ977" i="1"/>
  <c r="KA977" i="1"/>
  <c r="KB977" i="1"/>
  <c r="KC977" i="1"/>
  <c r="KD977" i="1"/>
  <c r="KE977" i="1"/>
  <c r="KF977" i="1"/>
  <c r="KG977" i="1"/>
  <c r="KH977" i="1"/>
  <c r="KI977" i="1"/>
  <c r="KJ977" i="1"/>
  <c r="KK977" i="1"/>
  <c r="KL977" i="1"/>
  <c r="KM977" i="1"/>
  <c r="KN977" i="1"/>
  <c r="HD978" i="1"/>
  <c r="HE978" i="1"/>
  <c r="HF978" i="1"/>
  <c r="HG978" i="1"/>
  <c r="HH978" i="1"/>
  <c r="HI978" i="1"/>
  <c r="HJ978" i="1"/>
  <c r="HK978" i="1"/>
  <c r="HL978" i="1"/>
  <c r="HM978" i="1"/>
  <c r="HN978" i="1"/>
  <c r="HO978" i="1"/>
  <c r="HP978" i="1"/>
  <c r="HQ978" i="1"/>
  <c r="HR978" i="1"/>
  <c r="HS978" i="1"/>
  <c r="HT978" i="1"/>
  <c r="HU978" i="1"/>
  <c r="HV978" i="1"/>
  <c r="HW978" i="1"/>
  <c r="HX978" i="1"/>
  <c r="HY978" i="1"/>
  <c r="HZ978" i="1"/>
  <c r="IA978" i="1"/>
  <c r="IB978" i="1"/>
  <c r="IC978" i="1"/>
  <c r="ID978" i="1"/>
  <c r="IE978" i="1"/>
  <c r="IF978" i="1"/>
  <c r="IG978" i="1"/>
  <c r="IH978" i="1"/>
  <c r="II978" i="1"/>
  <c r="IJ978" i="1"/>
  <c r="IK978" i="1"/>
  <c r="IL978" i="1"/>
  <c r="IM978" i="1"/>
  <c r="IN978" i="1"/>
  <c r="IO978" i="1"/>
  <c r="IP978" i="1"/>
  <c r="IQ978" i="1"/>
  <c r="IR978" i="1"/>
  <c r="IS978" i="1"/>
  <c r="IT978" i="1"/>
  <c r="IU978" i="1"/>
  <c r="IV978" i="1"/>
  <c r="IW978" i="1"/>
  <c r="IX978" i="1"/>
  <c r="IY978" i="1"/>
  <c r="IZ978" i="1"/>
  <c r="JA978" i="1"/>
  <c r="JB978" i="1"/>
  <c r="JC978" i="1"/>
  <c r="JD978" i="1"/>
  <c r="JE978" i="1"/>
  <c r="JF978" i="1"/>
  <c r="JG978" i="1"/>
  <c r="JH978" i="1"/>
  <c r="JI978" i="1"/>
  <c r="JJ978" i="1"/>
  <c r="JK978" i="1"/>
  <c r="JL978" i="1"/>
  <c r="JM978" i="1"/>
  <c r="JN978" i="1"/>
  <c r="JO978" i="1"/>
  <c r="JP978" i="1"/>
  <c r="JQ978" i="1"/>
  <c r="JR978" i="1"/>
  <c r="JS978" i="1"/>
  <c r="JT978" i="1"/>
  <c r="JU978" i="1"/>
  <c r="JV978" i="1"/>
  <c r="JW978" i="1"/>
  <c r="JX978" i="1"/>
  <c r="JY978" i="1"/>
  <c r="JZ978" i="1"/>
  <c r="KA978" i="1"/>
  <c r="KB978" i="1"/>
  <c r="KC978" i="1"/>
  <c r="KD978" i="1"/>
  <c r="KE978" i="1"/>
  <c r="KF978" i="1"/>
  <c r="KG978" i="1"/>
  <c r="KH978" i="1"/>
  <c r="KI978" i="1"/>
  <c r="KJ978" i="1"/>
  <c r="KK978" i="1"/>
  <c r="KL978" i="1"/>
  <c r="KM978" i="1"/>
  <c r="KN978" i="1"/>
  <c r="HD979" i="1"/>
  <c r="HE979" i="1"/>
  <c r="HF979" i="1"/>
  <c r="HG979" i="1"/>
  <c r="HH979" i="1"/>
  <c r="HI979" i="1"/>
  <c r="HJ979" i="1"/>
  <c r="HK979" i="1"/>
  <c r="HL979" i="1"/>
  <c r="HM979" i="1"/>
  <c r="HN979" i="1"/>
  <c r="HO979" i="1"/>
  <c r="HP979" i="1"/>
  <c r="HQ979" i="1"/>
  <c r="HR979" i="1"/>
  <c r="HS979" i="1"/>
  <c r="HT979" i="1"/>
  <c r="HU979" i="1"/>
  <c r="HV979" i="1"/>
  <c r="HW979" i="1"/>
  <c r="HX979" i="1"/>
  <c r="HY979" i="1"/>
  <c r="HZ979" i="1"/>
  <c r="IA979" i="1"/>
  <c r="IB979" i="1"/>
  <c r="IC979" i="1"/>
  <c r="ID979" i="1"/>
  <c r="IE979" i="1"/>
  <c r="IF979" i="1"/>
  <c r="IG979" i="1"/>
  <c r="IH979" i="1"/>
  <c r="II979" i="1"/>
  <c r="IJ979" i="1"/>
  <c r="IK979" i="1"/>
  <c r="IL979" i="1"/>
  <c r="IM979" i="1"/>
  <c r="IN979" i="1"/>
  <c r="IO979" i="1"/>
  <c r="IP979" i="1"/>
  <c r="IQ979" i="1"/>
  <c r="IR979" i="1"/>
  <c r="IS979" i="1"/>
  <c r="IT979" i="1"/>
  <c r="IU979" i="1"/>
  <c r="IV979" i="1"/>
  <c r="IW979" i="1"/>
  <c r="IX979" i="1"/>
  <c r="IY979" i="1"/>
  <c r="IZ979" i="1"/>
  <c r="JA979" i="1"/>
  <c r="JB979" i="1"/>
  <c r="JC979" i="1"/>
  <c r="JD979" i="1"/>
  <c r="JE979" i="1"/>
  <c r="JF979" i="1"/>
  <c r="JG979" i="1"/>
  <c r="JH979" i="1"/>
  <c r="JI979" i="1"/>
  <c r="JJ979" i="1"/>
  <c r="JK979" i="1"/>
  <c r="JL979" i="1"/>
  <c r="JM979" i="1"/>
  <c r="JN979" i="1"/>
  <c r="JO979" i="1"/>
  <c r="JP979" i="1"/>
  <c r="JQ979" i="1"/>
  <c r="JR979" i="1"/>
  <c r="JS979" i="1"/>
  <c r="JT979" i="1"/>
  <c r="JU979" i="1"/>
  <c r="JV979" i="1"/>
  <c r="JW979" i="1"/>
  <c r="JX979" i="1"/>
  <c r="JY979" i="1"/>
  <c r="JZ979" i="1"/>
  <c r="KA979" i="1"/>
  <c r="KB979" i="1"/>
  <c r="KC979" i="1"/>
  <c r="KD979" i="1"/>
  <c r="KE979" i="1"/>
  <c r="KF979" i="1"/>
  <c r="KG979" i="1"/>
  <c r="KH979" i="1"/>
  <c r="KI979" i="1"/>
  <c r="KJ979" i="1"/>
  <c r="KK979" i="1"/>
  <c r="KL979" i="1"/>
  <c r="KM979" i="1"/>
  <c r="KN979" i="1"/>
  <c r="HD980" i="1"/>
  <c r="HE980" i="1"/>
  <c r="HF980" i="1"/>
  <c r="HG980" i="1"/>
  <c r="HH980" i="1"/>
  <c r="HI980" i="1"/>
  <c r="HJ980" i="1"/>
  <c r="HK980" i="1"/>
  <c r="HL980" i="1"/>
  <c r="HM980" i="1"/>
  <c r="HN980" i="1"/>
  <c r="HO980" i="1"/>
  <c r="HP980" i="1"/>
  <c r="HQ980" i="1"/>
  <c r="HR980" i="1"/>
  <c r="HS980" i="1"/>
  <c r="HT980" i="1"/>
  <c r="HU980" i="1"/>
  <c r="HV980" i="1"/>
  <c r="HW980" i="1"/>
  <c r="HX980" i="1"/>
  <c r="HY980" i="1"/>
  <c r="HZ980" i="1"/>
  <c r="IA980" i="1"/>
  <c r="IB980" i="1"/>
  <c r="IC980" i="1"/>
  <c r="ID980" i="1"/>
  <c r="IE980" i="1"/>
  <c r="IF980" i="1"/>
  <c r="IG980" i="1"/>
  <c r="IH980" i="1"/>
  <c r="II980" i="1"/>
  <c r="IJ980" i="1"/>
  <c r="IK980" i="1"/>
  <c r="IL980" i="1"/>
  <c r="IM980" i="1"/>
  <c r="IN980" i="1"/>
  <c r="IO980" i="1"/>
  <c r="IP980" i="1"/>
  <c r="IQ980" i="1"/>
  <c r="IR980" i="1"/>
  <c r="IS980" i="1"/>
  <c r="IT980" i="1"/>
  <c r="IU980" i="1"/>
  <c r="IV980" i="1"/>
  <c r="IW980" i="1"/>
  <c r="IX980" i="1"/>
  <c r="IY980" i="1"/>
  <c r="IZ980" i="1"/>
  <c r="JA980" i="1"/>
  <c r="JB980" i="1"/>
  <c r="JC980" i="1"/>
  <c r="JD980" i="1"/>
  <c r="JE980" i="1"/>
  <c r="JF980" i="1"/>
  <c r="JG980" i="1"/>
  <c r="JH980" i="1"/>
  <c r="JI980" i="1"/>
  <c r="JJ980" i="1"/>
  <c r="JK980" i="1"/>
  <c r="JL980" i="1"/>
  <c r="JM980" i="1"/>
  <c r="JN980" i="1"/>
  <c r="JO980" i="1"/>
  <c r="JP980" i="1"/>
  <c r="JQ980" i="1"/>
  <c r="JR980" i="1"/>
  <c r="JS980" i="1"/>
  <c r="JT980" i="1"/>
  <c r="JU980" i="1"/>
  <c r="JV980" i="1"/>
  <c r="JW980" i="1"/>
  <c r="JX980" i="1"/>
  <c r="JY980" i="1"/>
  <c r="JZ980" i="1"/>
  <c r="KA980" i="1"/>
  <c r="KB980" i="1"/>
  <c r="KC980" i="1"/>
  <c r="KD980" i="1"/>
  <c r="KE980" i="1"/>
  <c r="KF980" i="1"/>
  <c r="KG980" i="1"/>
  <c r="KH980" i="1"/>
  <c r="KI980" i="1"/>
  <c r="KJ980" i="1"/>
  <c r="KK980" i="1"/>
  <c r="KL980" i="1"/>
  <c r="KM980" i="1"/>
  <c r="KN980" i="1"/>
  <c r="HD981" i="1"/>
  <c r="HE981" i="1"/>
  <c r="HF981" i="1"/>
  <c r="HG981" i="1"/>
  <c r="HH981" i="1"/>
  <c r="HI981" i="1"/>
  <c r="HJ981" i="1"/>
  <c r="HK981" i="1"/>
  <c r="HL981" i="1"/>
  <c r="HM981" i="1"/>
  <c r="HN981" i="1"/>
  <c r="HO981" i="1"/>
  <c r="HP981" i="1"/>
  <c r="HQ981" i="1"/>
  <c r="HR981" i="1"/>
  <c r="HS981" i="1"/>
  <c r="HT981" i="1"/>
  <c r="HU981" i="1"/>
  <c r="HV981" i="1"/>
  <c r="HW981" i="1"/>
  <c r="HX981" i="1"/>
  <c r="HY981" i="1"/>
  <c r="HZ981" i="1"/>
  <c r="IA981" i="1"/>
  <c r="IB981" i="1"/>
  <c r="IC981" i="1"/>
  <c r="ID981" i="1"/>
  <c r="IE981" i="1"/>
  <c r="IF981" i="1"/>
  <c r="IG981" i="1"/>
  <c r="IH981" i="1"/>
  <c r="II981" i="1"/>
  <c r="IJ981" i="1"/>
  <c r="IK981" i="1"/>
  <c r="IL981" i="1"/>
  <c r="IM981" i="1"/>
  <c r="IN981" i="1"/>
  <c r="IO981" i="1"/>
  <c r="IP981" i="1"/>
  <c r="IQ981" i="1"/>
  <c r="IR981" i="1"/>
  <c r="IS981" i="1"/>
  <c r="IT981" i="1"/>
  <c r="IU981" i="1"/>
  <c r="IV981" i="1"/>
  <c r="IW981" i="1"/>
  <c r="IX981" i="1"/>
  <c r="IY981" i="1"/>
  <c r="IZ981" i="1"/>
  <c r="JA981" i="1"/>
  <c r="JB981" i="1"/>
  <c r="JC981" i="1"/>
  <c r="JD981" i="1"/>
  <c r="JE981" i="1"/>
  <c r="JF981" i="1"/>
  <c r="JG981" i="1"/>
  <c r="JH981" i="1"/>
  <c r="JI981" i="1"/>
  <c r="JJ981" i="1"/>
  <c r="JK981" i="1"/>
  <c r="JL981" i="1"/>
  <c r="JM981" i="1"/>
  <c r="JN981" i="1"/>
  <c r="JO981" i="1"/>
  <c r="JP981" i="1"/>
  <c r="JQ981" i="1"/>
  <c r="JR981" i="1"/>
  <c r="JS981" i="1"/>
  <c r="JT981" i="1"/>
  <c r="JU981" i="1"/>
  <c r="JV981" i="1"/>
  <c r="JW981" i="1"/>
  <c r="JX981" i="1"/>
  <c r="JY981" i="1"/>
  <c r="JZ981" i="1"/>
  <c r="KA981" i="1"/>
  <c r="KB981" i="1"/>
  <c r="KC981" i="1"/>
  <c r="KD981" i="1"/>
  <c r="KE981" i="1"/>
  <c r="KF981" i="1"/>
  <c r="KG981" i="1"/>
  <c r="KH981" i="1"/>
  <c r="KI981" i="1"/>
  <c r="KJ981" i="1"/>
  <c r="KK981" i="1"/>
  <c r="KL981" i="1"/>
  <c r="KM981" i="1"/>
  <c r="KN981" i="1"/>
  <c r="HD982" i="1"/>
  <c r="HE982" i="1"/>
  <c r="HF982" i="1"/>
  <c r="HG982" i="1"/>
  <c r="HH982" i="1"/>
  <c r="HI982" i="1"/>
  <c r="HJ982" i="1"/>
  <c r="HK982" i="1"/>
  <c r="HL982" i="1"/>
  <c r="HM982" i="1"/>
  <c r="HN982" i="1"/>
  <c r="HO982" i="1"/>
  <c r="HP982" i="1"/>
  <c r="HQ982" i="1"/>
  <c r="HR982" i="1"/>
  <c r="HS982" i="1"/>
  <c r="HT982" i="1"/>
  <c r="HU982" i="1"/>
  <c r="HV982" i="1"/>
  <c r="HW982" i="1"/>
  <c r="HX982" i="1"/>
  <c r="HY982" i="1"/>
  <c r="HZ982" i="1"/>
  <c r="IA982" i="1"/>
  <c r="IB982" i="1"/>
  <c r="IC982" i="1"/>
  <c r="ID982" i="1"/>
  <c r="IE982" i="1"/>
  <c r="IF982" i="1"/>
  <c r="IG982" i="1"/>
  <c r="IH982" i="1"/>
  <c r="II982" i="1"/>
  <c r="IJ982" i="1"/>
  <c r="IK982" i="1"/>
  <c r="IL982" i="1"/>
  <c r="IM982" i="1"/>
  <c r="IN982" i="1"/>
  <c r="IO982" i="1"/>
  <c r="IP982" i="1"/>
  <c r="IQ982" i="1"/>
  <c r="IR982" i="1"/>
  <c r="IS982" i="1"/>
  <c r="IT982" i="1"/>
  <c r="IU982" i="1"/>
  <c r="IV982" i="1"/>
  <c r="IW982" i="1"/>
  <c r="IX982" i="1"/>
  <c r="IY982" i="1"/>
  <c r="IZ982" i="1"/>
  <c r="JA982" i="1"/>
  <c r="JB982" i="1"/>
  <c r="JC982" i="1"/>
  <c r="JD982" i="1"/>
  <c r="JE982" i="1"/>
  <c r="JF982" i="1"/>
  <c r="JG982" i="1"/>
  <c r="JH982" i="1"/>
  <c r="JI982" i="1"/>
  <c r="JJ982" i="1"/>
  <c r="JK982" i="1"/>
  <c r="JL982" i="1"/>
  <c r="JM982" i="1"/>
  <c r="JN982" i="1"/>
  <c r="JO982" i="1"/>
  <c r="JP982" i="1"/>
  <c r="JQ982" i="1"/>
  <c r="JR982" i="1"/>
  <c r="JS982" i="1"/>
  <c r="JT982" i="1"/>
  <c r="JU982" i="1"/>
  <c r="JV982" i="1"/>
  <c r="JW982" i="1"/>
  <c r="JX982" i="1"/>
  <c r="JY982" i="1"/>
  <c r="JZ982" i="1"/>
  <c r="KA982" i="1"/>
  <c r="KB982" i="1"/>
  <c r="KC982" i="1"/>
  <c r="KD982" i="1"/>
  <c r="KE982" i="1"/>
  <c r="KF982" i="1"/>
  <c r="KG982" i="1"/>
  <c r="KH982" i="1"/>
  <c r="KI982" i="1"/>
  <c r="KJ982" i="1"/>
  <c r="KK982" i="1"/>
  <c r="KL982" i="1"/>
  <c r="KM982" i="1"/>
  <c r="KN982" i="1"/>
  <c r="HD983" i="1"/>
  <c r="HE983" i="1"/>
  <c r="HF983" i="1"/>
  <c r="HG983" i="1"/>
  <c r="HH983" i="1"/>
  <c r="HI983" i="1"/>
  <c r="HJ983" i="1"/>
  <c r="HK983" i="1"/>
  <c r="HL983" i="1"/>
  <c r="HM983" i="1"/>
  <c r="HN983" i="1"/>
  <c r="HO983" i="1"/>
  <c r="HP983" i="1"/>
  <c r="HQ983" i="1"/>
  <c r="HR983" i="1"/>
  <c r="HS983" i="1"/>
  <c r="HT983" i="1"/>
  <c r="HU983" i="1"/>
  <c r="HV983" i="1"/>
  <c r="HW983" i="1"/>
  <c r="HX983" i="1"/>
  <c r="HY983" i="1"/>
  <c r="HZ983" i="1"/>
  <c r="IA983" i="1"/>
  <c r="IB983" i="1"/>
  <c r="IC983" i="1"/>
  <c r="ID983" i="1"/>
  <c r="IE983" i="1"/>
  <c r="IF983" i="1"/>
  <c r="IG983" i="1"/>
  <c r="IH983" i="1"/>
  <c r="II983" i="1"/>
  <c r="IJ983" i="1"/>
  <c r="IK983" i="1"/>
  <c r="IL983" i="1"/>
  <c r="IM983" i="1"/>
  <c r="IN983" i="1"/>
  <c r="IO983" i="1"/>
  <c r="IP983" i="1"/>
  <c r="IQ983" i="1"/>
  <c r="IR983" i="1"/>
  <c r="IS983" i="1"/>
  <c r="IT983" i="1"/>
  <c r="IU983" i="1"/>
  <c r="IV983" i="1"/>
  <c r="IW983" i="1"/>
  <c r="IX983" i="1"/>
  <c r="IY983" i="1"/>
  <c r="IZ983" i="1"/>
  <c r="JA983" i="1"/>
  <c r="JB983" i="1"/>
  <c r="JC983" i="1"/>
  <c r="JD983" i="1"/>
  <c r="JE983" i="1"/>
  <c r="JF983" i="1"/>
  <c r="JG983" i="1"/>
  <c r="JH983" i="1"/>
  <c r="JI983" i="1"/>
  <c r="JJ983" i="1"/>
  <c r="JK983" i="1"/>
  <c r="JL983" i="1"/>
  <c r="JM983" i="1"/>
  <c r="JN983" i="1"/>
  <c r="JO983" i="1"/>
  <c r="JP983" i="1"/>
  <c r="JQ983" i="1"/>
  <c r="JR983" i="1"/>
  <c r="JS983" i="1"/>
  <c r="JT983" i="1"/>
  <c r="JU983" i="1"/>
  <c r="JV983" i="1"/>
  <c r="JW983" i="1"/>
  <c r="JX983" i="1"/>
  <c r="JY983" i="1"/>
  <c r="JZ983" i="1"/>
  <c r="KA983" i="1"/>
  <c r="KB983" i="1"/>
  <c r="KC983" i="1"/>
  <c r="KD983" i="1"/>
  <c r="KE983" i="1"/>
  <c r="KF983" i="1"/>
  <c r="KG983" i="1"/>
  <c r="KH983" i="1"/>
  <c r="KI983" i="1"/>
  <c r="KJ983" i="1"/>
  <c r="KK983" i="1"/>
  <c r="KL983" i="1"/>
  <c r="KM983" i="1"/>
  <c r="KN983" i="1"/>
  <c r="HD984" i="1"/>
  <c r="HE984" i="1"/>
  <c r="HF984" i="1"/>
  <c r="HG984" i="1"/>
  <c r="HH984" i="1"/>
  <c r="HI984" i="1"/>
  <c r="HJ984" i="1"/>
  <c r="HK984" i="1"/>
  <c r="HL984" i="1"/>
  <c r="HM984" i="1"/>
  <c r="HN984" i="1"/>
  <c r="HO984" i="1"/>
  <c r="HP984" i="1"/>
  <c r="HQ984" i="1"/>
  <c r="HR984" i="1"/>
  <c r="HS984" i="1"/>
  <c r="HT984" i="1"/>
  <c r="HU984" i="1"/>
  <c r="HV984" i="1"/>
  <c r="HW984" i="1"/>
  <c r="HX984" i="1"/>
  <c r="HY984" i="1"/>
  <c r="HZ984" i="1"/>
  <c r="IA984" i="1"/>
  <c r="IB984" i="1"/>
  <c r="IC984" i="1"/>
  <c r="ID984" i="1"/>
  <c r="IE984" i="1"/>
  <c r="IF984" i="1"/>
  <c r="IG984" i="1"/>
  <c r="IH984" i="1"/>
  <c r="II984" i="1"/>
  <c r="IJ984" i="1"/>
  <c r="IK984" i="1"/>
  <c r="IL984" i="1"/>
  <c r="IM984" i="1"/>
  <c r="IN984" i="1"/>
  <c r="IO984" i="1"/>
  <c r="IP984" i="1"/>
  <c r="IQ984" i="1"/>
  <c r="IR984" i="1"/>
  <c r="IS984" i="1"/>
  <c r="IT984" i="1"/>
  <c r="IU984" i="1"/>
  <c r="IV984" i="1"/>
  <c r="IW984" i="1"/>
  <c r="IX984" i="1"/>
  <c r="IY984" i="1"/>
  <c r="IZ984" i="1"/>
  <c r="JA984" i="1"/>
  <c r="JB984" i="1"/>
  <c r="JC984" i="1"/>
  <c r="JD984" i="1"/>
  <c r="JE984" i="1"/>
  <c r="JF984" i="1"/>
  <c r="JG984" i="1"/>
  <c r="JH984" i="1"/>
  <c r="JI984" i="1"/>
  <c r="JJ984" i="1"/>
  <c r="JK984" i="1"/>
  <c r="JL984" i="1"/>
  <c r="JM984" i="1"/>
  <c r="JN984" i="1"/>
  <c r="JO984" i="1"/>
  <c r="JP984" i="1"/>
  <c r="JQ984" i="1"/>
  <c r="JR984" i="1"/>
  <c r="JS984" i="1"/>
  <c r="JT984" i="1"/>
  <c r="JU984" i="1"/>
  <c r="JV984" i="1"/>
  <c r="JW984" i="1"/>
  <c r="JX984" i="1"/>
  <c r="JY984" i="1"/>
  <c r="JZ984" i="1"/>
  <c r="KA984" i="1"/>
  <c r="KB984" i="1"/>
  <c r="KC984" i="1"/>
  <c r="KD984" i="1"/>
  <c r="KE984" i="1"/>
  <c r="KF984" i="1"/>
  <c r="KG984" i="1"/>
  <c r="KH984" i="1"/>
  <c r="KI984" i="1"/>
  <c r="KJ984" i="1"/>
  <c r="KK984" i="1"/>
  <c r="KL984" i="1"/>
  <c r="KM984" i="1"/>
  <c r="KN984" i="1"/>
  <c r="HD985" i="1"/>
  <c r="HE985" i="1"/>
  <c r="HF985" i="1"/>
  <c r="HG985" i="1"/>
  <c r="HH985" i="1"/>
  <c r="HI985" i="1"/>
  <c r="HJ985" i="1"/>
  <c r="HK985" i="1"/>
  <c r="HL985" i="1"/>
  <c r="HM985" i="1"/>
  <c r="HN985" i="1"/>
  <c r="HO985" i="1"/>
  <c r="HP985" i="1"/>
  <c r="HQ985" i="1"/>
  <c r="HR985" i="1"/>
  <c r="HS985" i="1"/>
  <c r="HT985" i="1"/>
  <c r="HU985" i="1"/>
  <c r="HV985" i="1"/>
  <c r="HW985" i="1"/>
  <c r="HX985" i="1"/>
  <c r="HY985" i="1"/>
  <c r="HZ985" i="1"/>
  <c r="IA985" i="1"/>
  <c r="IB985" i="1"/>
  <c r="IC985" i="1"/>
  <c r="ID985" i="1"/>
  <c r="IE985" i="1"/>
  <c r="IF985" i="1"/>
  <c r="IG985" i="1"/>
  <c r="IH985" i="1"/>
  <c r="II985" i="1"/>
  <c r="IJ985" i="1"/>
  <c r="IK985" i="1"/>
  <c r="IL985" i="1"/>
  <c r="IM985" i="1"/>
  <c r="IN985" i="1"/>
  <c r="IO985" i="1"/>
  <c r="IP985" i="1"/>
  <c r="IQ985" i="1"/>
  <c r="IR985" i="1"/>
  <c r="IS985" i="1"/>
  <c r="IT985" i="1"/>
  <c r="IU985" i="1"/>
  <c r="IV985" i="1"/>
  <c r="IW985" i="1"/>
  <c r="IX985" i="1"/>
  <c r="IY985" i="1"/>
  <c r="IZ985" i="1"/>
  <c r="JA985" i="1"/>
  <c r="JB985" i="1"/>
  <c r="JC985" i="1"/>
  <c r="JD985" i="1"/>
  <c r="JE985" i="1"/>
  <c r="JF985" i="1"/>
  <c r="JG985" i="1"/>
  <c r="JH985" i="1"/>
  <c r="JI985" i="1"/>
  <c r="JJ985" i="1"/>
  <c r="JK985" i="1"/>
  <c r="JL985" i="1"/>
  <c r="JM985" i="1"/>
  <c r="JN985" i="1"/>
  <c r="JO985" i="1"/>
  <c r="JP985" i="1"/>
  <c r="JQ985" i="1"/>
  <c r="JR985" i="1"/>
  <c r="JS985" i="1"/>
  <c r="JT985" i="1"/>
  <c r="JU985" i="1"/>
  <c r="JV985" i="1"/>
  <c r="JW985" i="1"/>
  <c r="JX985" i="1"/>
  <c r="JY985" i="1"/>
  <c r="JZ985" i="1"/>
  <c r="KA985" i="1"/>
  <c r="KB985" i="1"/>
  <c r="KC985" i="1"/>
  <c r="KD985" i="1"/>
  <c r="KE985" i="1"/>
  <c r="KF985" i="1"/>
  <c r="KG985" i="1"/>
  <c r="KH985" i="1"/>
  <c r="KI985" i="1"/>
  <c r="KJ985" i="1"/>
  <c r="KK985" i="1"/>
  <c r="KL985" i="1"/>
  <c r="KM985" i="1"/>
  <c r="KN985" i="1"/>
  <c r="HD986" i="1"/>
  <c r="HE986" i="1"/>
  <c r="HF986" i="1"/>
  <c r="HG986" i="1"/>
  <c r="HH986" i="1"/>
  <c r="HI986" i="1"/>
  <c r="HJ986" i="1"/>
  <c r="HK986" i="1"/>
  <c r="HL986" i="1"/>
  <c r="HM986" i="1"/>
  <c r="HN986" i="1"/>
  <c r="HO986" i="1"/>
  <c r="HP986" i="1"/>
  <c r="HQ986" i="1"/>
  <c r="HR986" i="1"/>
  <c r="HS986" i="1"/>
  <c r="HT986" i="1"/>
  <c r="HU986" i="1"/>
  <c r="HV986" i="1"/>
  <c r="HW986" i="1"/>
  <c r="HX986" i="1"/>
  <c r="HY986" i="1"/>
  <c r="HZ986" i="1"/>
  <c r="IA986" i="1"/>
  <c r="IB986" i="1"/>
  <c r="IC986" i="1"/>
  <c r="ID986" i="1"/>
  <c r="IE986" i="1"/>
  <c r="IF986" i="1"/>
  <c r="IG986" i="1"/>
  <c r="IH986" i="1"/>
  <c r="II986" i="1"/>
  <c r="IJ986" i="1"/>
  <c r="IK986" i="1"/>
  <c r="IL986" i="1"/>
  <c r="IM986" i="1"/>
  <c r="IN986" i="1"/>
  <c r="IO986" i="1"/>
  <c r="IP986" i="1"/>
  <c r="IQ986" i="1"/>
  <c r="IR986" i="1"/>
  <c r="IS986" i="1"/>
  <c r="IT986" i="1"/>
  <c r="IU986" i="1"/>
  <c r="IV986" i="1"/>
  <c r="IW986" i="1"/>
  <c r="IX986" i="1"/>
  <c r="IY986" i="1"/>
  <c r="IZ986" i="1"/>
  <c r="JA986" i="1"/>
  <c r="JB986" i="1"/>
  <c r="JC986" i="1"/>
  <c r="JD986" i="1"/>
  <c r="JE986" i="1"/>
  <c r="JF986" i="1"/>
  <c r="JG986" i="1"/>
  <c r="JH986" i="1"/>
  <c r="JI986" i="1"/>
  <c r="JJ986" i="1"/>
  <c r="JK986" i="1"/>
  <c r="JL986" i="1"/>
  <c r="JM986" i="1"/>
  <c r="JN986" i="1"/>
  <c r="JO986" i="1"/>
  <c r="JP986" i="1"/>
  <c r="JQ986" i="1"/>
  <c r="JR986" i="1"/>
  <c r="JS986" i="1"/>
  <c r="JT986" i="1"/>
  <c r="JU986" i="1"/>
  <c r="JV986" i="1"/>
  <c r="JW986" i="1"/>
  <c r="JX986" i="1"/>
  <c r="JY986" i="1"/>
  <c r="JZ986" i="1"/>
  <c r="KA986" i="1"/>
  <c r="KB986" i="1"/>
  <c r="KC986" i="1"/>
  <c r="KD986" i="1"/>
  <c r="KE986" i="1"/>
  <c r="KF986" i="1"/>
  <c r="KG986" i="1"/>
  <c r="KH986" i="1"/>
  <c r="KI986" i="1"/>
  <c r="KJ986" i="1"/>
  <c r="KK986" i="1"/>
  <c r="KL986" i="1"/>
  <c r="KM986" i="1"/>
  <c r="KN986" i="1"/>
  <c r="HD987" i="1"/>
  <c r="HE987" i="1"/>
  <c r="HF987" i="1"/>
  <c r="HG987" i="1"/>
  <c r="HH987" i="1"/>
  <c r="HI987" i="1"/>
  <c r="HJ987" i="1"/>
  <c r="HK987" i="1"/>
  <c r="HL987" i="1"/>
  <c r="HM987" i="1"/>
  <c r="HN987" i="1"/>
  <c r="HO987" i="1"/>
  <c r="HP987" i="1"/>
  <c r="HQ987" i="1"/>
  <c r="HR987" i="1"/>
  <c r="HS987" i="1"/>
  <c r="HT987" i="1"/>
  <c r="HU987" i="1"/>
  <c r="HV987" i="1"/>
  <c r="HW987" i="1"/>
  <c r="HX987" i="1"/>
  <c r="HY987" i="1"/>
  <c r="HZ987" i="1"/>
  <c r="IA987" i="1"/>
  <c r="IB987" i="1"/>
  <c r="IC987" i="1"/>
  <c r="ID987" i="1"/>
  <c r="IE987" i="1"/>
  <c r="IF987" i="1"/>
  <c r="IG987" i="1"/>
  <c r="IH987" i="1"/>
  <c r="II987" i="1"/>
  <c r="IJ987" i="1"/>
  <c r="IK987" i="1"/>
  <c r="IL987" i="1"/>
  <c r="IM987" i="1"/>
  <c r="IN987" i="1"/>
  <c r="IO987" i="1"/>
  <c r="IP987" i="1"/>
  <c r="IQ987" i="1"/>
  <c r="IR987" i="1"/>
  <c r="IS987" i="1"/>
  <c r="IT987" i="1"/>
  <c r="IU987" i="1"/>
  <c r="IV987" i="1"/>
  <c r="IW987" i="1"/>
  <c r="IX987" i="1"/>
  <c r="IY987" i="1"/>
  <c r="IZ987" i="1"/>
  <c r="JA987" i="1"/>
  <c r="JB987" i="1"/>
  <c r="JC987" i="1"/>
  <c r="JD987" i="1"/>
  <c r="JE987" i="1"/>
  <c r="JF987" i="1"/>
  <c r="JG987" i="1"/>
  <c r="JH987" i="1"/>
  <c r="JI987" i="1"/>
  <c r="JJ987" i="1"/>
  <c r="JK987" i="1"/>
  <c r="JL987" i="1"/>
  <c r="JM987" i="1"/>
  <c r="JN987" i="1"/>
  <c r="JO987" i="1"/>
  <c r="JP987" i="1"/>
  <c r="JQ987" i="1"/>
  <c r="JR987" i="1"/>
  <c r="JS987" i="1"/>
  <c r="JT987" i="1"/>
  <c r="JU987" i="1"/>
  <c r="JV987" i="1"/>
  <c r="JW987" i="1"/>
  <c r="JX987" i="1"/>
  <c r="JY987" i="1"/>
  <c r="JZ987" i="1"/>
  <c r="KA987" i="1"/>
  <c r="KB987" i="1"/>
  <c r="KC987" i="1"/>
  <c r="KD987" i="1"/>
  <c r="KE987" i="1"/>
  <c r="KF987" i="1"/>
  <c r="KG987" i="1"/>
  <c r="KH987" i="1"/>
  <c r="KI987" i="1"/>
  <c r="KJ987" i="1"/>
  <c r="KK987" i="1"/>
  <c r="KL987" i="1"/>
  <c r="KM987" i="1"/>
  <c r="KN987" i="1"/>
  <c r="HD988" i="1"/>
  <c r="HE988" i="1"/>
  <c r="HF988" i="1"/>
  <c r="HG988" i="1"/>
  <c r="HH988" i="1"/>
  <c r="HI988" i="1"/>
  <c r="HJ988" i="1"/>
  <c r="HK988" i="1"/>
  <c r="HL988" i="1"/>
  <c r="HM988" i="1"/>
  <c r="HN988" i="1"/>
  <c r="HO988" i="1"/>
  <c r="HP988" i="1"/>
  <c r="HQ988" i="1"/>
  <c r="HR988" i="1"/>
  <c r="HS988" i="1"/>
  <c r="HT988" i="1"/>
  <c r="HU988" i="1"/>
  <c r="HV988" i="1"/>
  <c r="HW988" i="1"/>
  <c r="HX988" i="1"/>
  <c r="HY988" i="1"/>
  <c r="HZ988" i="1"/>
  <c r="IA988" i="1"/>
  <c r="IB988" i="1"/>
  <c r="IC988" i="1"/>
  <c r="ID988" i="1"/>
  <c r="IE988" i="1"/>
  <c r="IF988" i="1"/>
  <c r="IG988" i="1"/>
  <c r="IH988" i="1"/>
  <c r="II988" i="1"/>
  <c r="IJ988" i="1"/>
  <c r="IK988" i="1"/>
  <c r="IL988" i="1"/>
  <c r="IM988" i="1"/>
  <c r="IN988" i="1"/>
  <c r="IO988" i="1"/>
  <c r="IP988" i="1"/>
  <c r="IQ988" i="1"/>
  <c r="IR988" i="1"/>
  <c r="IS988" i="1"/>
  <c r="IT988" i="1"/>
  <c r="IU988" i="1"/>
  <c r="IV988" i="1"/>
  <c r="IW988" i="1"/>
  <c r="IX988" i="1"/>
  <c r="IY988" i="1"/>
  <c r="IZ988" i="1"/>
  <c r="JA988" i="1"/>
  <c r="JB988" i="1"/>
  <c r="JC988" i="1"/>
  <c r="JD988" i="1"/>
  <c r="JE988" i="1"/>
  <c r="JF988" i="1"/>
  <c r="JG988" i="1"/>
  <c r="JH988" i="1"/>
  <c r="JI988" i="1"/>
  <c r="JJ988" i="1"/>
  <c r="JK988" i="1"/>
  <c r="JL988" i="1"/>
  <c r="JM988" i="1"/>
  <c r="JN988" i="1"/>
  <c r="JO988" i="1"/>
  <c r="JP988" i="1"/>
  <c r="JQ988" i="1"/>
  <c r="JR988" i="1"/>
  <c r="JS988" i="1"/>
  <c r="JT988" i="1"/>
  <c r="JU988" i="1"/>
  <c r="JV988" i="1"/>
  <c r="JW988" i="1"/>
  <c r="JX988" i="1"/>
  <c r="JY988" i="1"/>
  <c r="JZ988" i="1"/>
  <c r="KA988" i="1"/>
  <c r="KB988" i="1"/>
  <c r="KC988" i="1"/>
  <c r="KD988" i="1"/>
  <c r="KE988" i="1"/>
  <c r="KF988" i="1"/>
  <c r="KG988" i="1"/>
  <c r="KH988" i="1"/>
  <c r="KI988" i="1"/>
  <c r="KJ988" i="1"/>
  <c r="KK988" i="1"/>
  <c r="KL988" i="1"/>
  <c r="KM988" i="1"/>
  <c r="KN988" i="1"/>
  <c r="HD989" i="1"/>
  <c r="HE989" i="1"/>
  <c r="HF989" i="1"/>
  <c r="HG989" i="1"/>
  <c r="HH989" i="1"/>
  <c r="HI989" i="1"/>
  <c r="HJ989" i="1"/>
  <c r="HK989" i="1"/>
  <c r="HL989" i="1"/>
  <c r="HM989" i="1"/>
  <c r="HN989" i="1"/>
  <c r="HO989" i="1"/>
  <c r="HP989" i="1"/>
  <c r="HQ989" i="1"/>
  <c r="HR989" i="1"/>
  <c r="HS989" i="1"/>
  <c r="HT989" i="1"/>
  <c r="HU989" i="1"/>
  <c r="HV989" i="1"/>
  <c r="HW989" i="1"/>
  <c r="HX989" i="1"/>
  <c r="HY989" i="1"/>
  <c r="HZ989" i="1"/>
  <c r="IA989" i="1"/>
  <c r="IB989" i="1"/>
  <c r="IC989" i="1"/>
  <c r="ID989" i="1"/>
  <c r="IE989" i="1"/>
  <c r="IF989" i="1"/>
  <c r="IG989" i="1"/>
  <c r="IH989" i="1"/>
  <c r="II989" i="1"/>
  <c r="IJ989" i="1"/>
  <c r="IK989" i="1"/>
  <c r="IL989" i="1"/>
  <c r="IM989" i="1"/>
  <c r="IN989" i="1"/>
  <c r="IO989" i="1"/>
  <c r="IP989" i="1"/>
  <c r="IQ989" i="1"/>
  <c r="IR989" i="1"/>
  <c r="IS989" i="1"/>
  <c r="IT989" i="1"/>
  <c r="IU989" i="1"/>
  <c r="IV989" i="1"/>
  <c r="IW989" i="1"/>
  <c r="IX989" i="1"/>
  <c r="IY989" i="1"/>
  <c r="IZ989" i="1"/>
  <c r="JA989" i="1"/>
  <c r="JB989" i="1"/>
  <c r="JC989" i="1"/>
  <c r="JD989" i="1"/>
  <c r="JE989" i="1"/>
  <c r="JF989" i="1"/>
  <c r="JG989" i="1"/>
  <c r="JH989" i="1"/>
  <c r="JI989" i="1"/>
  <c r="JJ989" i="1"/>
  <c r="JK989" i="1"/>
  <c r="JL989" i="1"/>
  <c r="JM989" i="1"/>
  <c r="JN989" i="1"/>
  <c r="JO989" i="1"/>
  <c r="JP989" i="1"/>
  <c r="JQ989" i="1"/>
  <c r="JR989" i="1"/>
  <c r="JS989" i="1"/>
  <c r="JT989" i="1"/>
  <c r="JU989" i="1"/>
  <c r="JV989" i="1"/>
  <c r="JW989" i="1"/>
  <c r="JX989" i="1"/>
  <c r="JY989" i="1"/>
  <c r="JZ989" i="1"/>
  <c r="KA989" i="1"/>
  <c r="KB989" i="1"/>
  <c r="KC989" i="1"/>
  <c r="KD989" i="1"/>
  <c r="KE989" i="1"/>
  <c r="KF989" i="1"/>
  <c r="KG989" i="1"/>
  <c r="KH989" i="1"/>
  <c r="KI989" i="1"/>
  <c r="KJ989" i="1"/>
  <c r="KK989" i="1"/>
  <c r="KL989" i="1"/>
  <c r="KM989" i="1"/>
  <c r="KN989" i="1"/>
  <c r="HD990" i="1"/>
  <c r="HE990" i="1"/>
  <c r="HF990" i="1"/>
  <c r="HG990" i="1"/>
  <c r="HH990" i="1"/>
  <c r="HI990" i="1"/>
  <c r="HJ990" i="1"/>
  <c r="HK990" i="1"/>
  <c r="HL990" i="1"/>
  <c r="HM990" i="1"/>
  <c r="HN990" i="1"/>
  <c r="HO990" i="1"/>
  <c r="HP990" i="1"/>
  <c r="HQ990" i="1"/>
  <c r="HR990" i="1"/>
  <c r="HS990" i="1"/>
  <c r="HT990" i="1"/>
  <c r="HU990" i="1"/>
  <c r="HV990" i="1"/>
  <c r="HW990" i="1"/>
  <c r="HX990" i="1"/>
  <c r="HY990" i="1"/>
  <c r="HZ990" i="1"/>
  <c r="IA990" i="1"/>
  <c r="IB990" i="1"/>
  <c r="IC990" i="1"/>
  <c r="ID990" i="1"/>
  <c r="IE990" i="1"/>
  <c r="IF990" i="1"/>
  <c r="IG990" i="1"/>
  <c r="IH990" i="1"/>
  <c r="II990" i="1"/>
  <c r="IJ990" i="1"/>
  <c r="IK990" i="1"/>
  <c r="IL990" i="1"/>
  <c r="IM990" i="1"/>
  <c r="IN990" i="1"/>
  <c r="IO990" i="1"/>
  <c r="IP990" i="1"/>
  <c r="IQ990" i="1"/>
  <c r="IR990" i="1"/>
  <c r="IS990" i="1"/>
  <c r="IT990" i="1"/>
  <c r="IU990" i="1"/>
  <c r="IV990" i="1"/>
  <c r="IW990" i="1"/>
  <c r="IX990" i="1"/>
  <c r="IY990" i="1"/>
  <c r="IZ990" i="1"/>
  <c r="JA990" i="1"/>
  <c r="JB990" i="1"/>
  <c r="JC990" i="1"/>
  <c r="JD990" i="1"/>
  <c r="JE990" i="1"/>
  <c r="JF990" i="1"/>
  <c r="JG990" i="1"/>
  <c r="JH990" i="1"/>
  <c r="JI990" i="1"/>
  <c r="JJ990" i="1"/>
  <c r="JK990" i="1"/>
  <c r="JL990" i="1"/>
  <c r="JM990" i="1"/>
  <c r="JN990" i="1"/>
  <c r="JO990" i="1"/>
  <c r="JP990" i="1"/>
  <c r="JQ990" i="1"/>
  <c r="JR990" i="1"/>
  <c r="JS990" i="1"/>
  <c r="JT990" i="1"/>
  <c r="JU990" i="1"/>
  <c r="JV990" i="1"/>
  <c r="JW990" i="1"/>
  <c r="JX990" i="1"/>
  <c r="JY990" i="1"/>
  <c r="JZ990" i="1"/>
  <c r="KA990" i="1"/>
  <c r="KB990" i="1"/>
  <c r="KC990" i="1"/>
  <c r="KD990" i="1"/>
  <c r="KE990" i="1"/>
  <c r="KF990" i="1"/>
  <c r="KG990" i="1"/>
  <c r="KH990" i="1"/>
  <c r="KI990" i="1"/>
  <c r="KJ990" i="1"/>
  <c r="KK990" i="1"/>
  <c r="KL990" i="1"/>
  <c r="KM990" i="1"/>
  <c r="KN990" i="1"/>
  <c r="HD991" i="1"/>
  <c r="HE991" i="1"/>
  <c r="HF991" i="1"/>
  <c r="HG991" i="1"/>
  <c r="HH991" i="1"/>
  <c r="HI991" i="1"/>
  <c r="HJ991" i="1"/>
  <c r="HK991" i="1"/>
  <c r="HL991" i="1"/>
  <c r="HM991" i="1"/>
  <c r="HN991" i="1"/>
  <c r="HO991" i="1"/>
  <c r="HP991" i="1"/>
  <c r="HQ991" i="1"/>
  <c r="HR991" i="1"/>
  <c r="HS991" i="1"/>
  <c r="HT991" i="1"/>
  <c r="HU991" i="1"/>
  <c r="HV991" i="1"/>
  <c r="HW991" i="1"/>
  <c r="HX991" i="1"/>
  <c r="HY991" i="1"/>
  <c r="HZ991" i="1"/>
  <c r="IA991" i="1"/>
  <c r="IB991" i="1"/>
  <c r="IC991" i="1"/>
  <c r="ID991" i="1"/>
  <c r="IE991" i="1"/>
  <c r="IF991" i="1"/>
  <c r="IG991" i="1"/>
  <c r="IH991" i="1"/>
  <c r="II991" i="1"/>
  <c r="IJ991" i="1"/>
  <c r="IK991" i="1"/>
  <c r="IL991" i="1"/>
  <c r="IM991" i="1"/>
  <c r="IN991" i="1"/>
  <c r="IO991" i="1"/>
  <c r="IP991" i="1"/>
  <c r="IQ991" i="1"/>
  <c r="IR991" i="1"/>
  <c r="IS991" i="1"/>
  <c r="IT991" i="1"/>
  <c r="IU991" i="1"/>
  <c r="IV991" i="1"/>
  <c r="IW991" i="1"/>
  <c r="IX991" i="1"/>
  <c r="IY991" i="1"/>
  <c r="IZ991" i="1"/>
  <c r="JA991" i="1"/>
  <c r="JB991" i="1"/>
  <c r="JC991" i="1"/>
  <c r="JD991" i="1"/>
  <c r="JE991" i="1"/>
  <c r="JF991" i="1"/>
  <c r="JG991" i="1"/>
  <c r="JH991" i="1"/>
  <c r="JI991" i="1"/>
  <c r="JJ991" i="1"/>
  <c r="JK991" i="1"/>
  <c r="JL991" i="1"/>
  <c r="JM991" i="1"/>
  <c r="JN991" i="1"/>
  <c r="JO991" i="1"/>
  <c r="JP991" i="1"/>
  <c r="JQ991" i="1"/>
  <c r="JR991" i="1"/>
  <c r="JS991" i="1"/>
  <c r="JT991" i="1"/>
  <c r="JU991" i="1"/>
  <c r="JV991" i="1"/>
  <c r="JW991" i="1"/>
  <c r="JX991" i="1"/>
  <c r="JY991" i="1"/>
  <c r="JZ991" i="1"/>
  <c r="KA991" i="1"/>
  <c r="KB991" i="1"/>
  <c r="KC991" i="1"/>
  <c r="KD991" i="1"/>
  <c r="KE991" i="1"/>
  <c r="KF991" i="1"/>
  <c r="KG991" i="1"/>
  <c r="KH991" i="1"/>
  <c r="KI991" i="1"/>
  <c r="KJ991" i="1"/>
  <c r="KK991" i="1"/>
  <c r="KL991" i="1"/>
  <c r="KM991" i="1"/>
  <c r="KN991" i="1"/>
  <c r="HD992" i="1"/>
  <c r="HE992" i="1"/>
  <c r="HF992" i="1"/>
  <c r="HG992" i="1"/>
  <c r="HH992" i="1"/>
  <c r="HI992" i="1"/>
  <c r="HJ992" i="1"/>
  <c r="HK992" i="1"/>
  <c r="HL992" i="1"/>
  <c r="HM992" i="1"/>
  <c r="HN992" i="1"/>
  <c r="HO992" i="1"/>
  <c r="HP992" i="1"/>
  <c r="HQ992" i="1"/>
  <c r="HR992" i="1"/>
  <c r="HS992" i="1"/>
  <c r="HT992" i="1"/>
  <c r="HU992" i="1"/>
  <c r="HV992" i="1"/>
  <c r="HW992" i="1"/>
  <c r="HX992" i="1"/>
  <c r="HY992" i="1"/>
  <c r="HZ992" i="1"/>
  <c r="IA992" i="1"/>
  <c r="IB992" i="1"/>
  <c r="IC992" i="1"/>
  <c r="ID992" i="1"/>
  <c r="IE992" i="1"/>
  <c r="IF992" i="1"/>
  <c r="IG992" i="1"/>
  <c r="IH992" i="1"/>
  <c r="II992" i="1"/>
  <c r="IJ992" i="1"/>
  <c r="IK992" i="1"/>
  <c r="IL992" i="1"/>
  <c r="IM992" i="1"/>
  <c r="IN992" i="1"/>
  <c r="IO992" i="1"/>
  <c r="IP992" i="1"/>
  <c r="IQ992" i="1"/>
  <c r="IR992" i="1"/>
  <c r="IS992" i="1"/>
  <c r="IT992" i="1"/>
  <c r="IU992" i="1"/>
  <c r="IV992" i="1"/>
  <c r="IW992" i="1"/>
  <c r="IX992" i="1"/>
  <c r="IY992" i="1"/>
  <c r="IZ992" i="1"/>
  <c r="JA992" i="1"/>
  <c r="JB992" i="1"/>
  <c r="JC992" i="1"/>
  <c r="JD992" i="1"/>
  <c r="JE992" i="1"/>
  <c r="JF992" i="1"/>
  <c r="JG992" i="1"/>
  <c r="JH992" i="1"/>
  <c r="JI992" i="1"/>
  <c r="JJ992" i="1"/>
  <c r="JK992" i="1"/>
  <c r="JL992" i="1"/>
  <c r="JM992" i="1"/>
  <c r="JN992" i="1"/>
  <c r="JO992" i="1"/>
  <c r="JP992" i="1"/>
  <c r="JQ992" i="1"/>
  <c r="JR992" i="1"/>
  <c r="JS992" i="1"/>
  <c r="JT992" i="1"/>
  <c r="JU992" i="1"/>
  <c r="JV992" i="1"/>
  <c r="JW992" i="1"/>
  <c r="JX992" i="1"/>
  <c r="JY992" i="1"/>
  <c r="JZ992" i="1"/>
  <c r="KA992" i="1"/>
  <c r="KB992" i="1"/>
  <c r="KC992" i="1"/>
  <c r="KD992" i="1"/>
  <c r="KE992" i="1"/>
  <c r="KF992" i="1"/>
  <c r="KG992" i="1"/>
  <c r="KH992" i="1"/>
  <c r="KI992" i="1"/>
  <c r="KJ992" i="1"/>
  <c r="KK992" i="1"/>
  <c r="KL992" i="1"/>
  <c r="KM992" i="1"/>
  <c r="KN992" i="1"/>
  <c r="HD993" i="1"/>
  <c r="HE993" i="1"/>
  <c r="HF993" i="1"/>
  <c r="HG993" i="1"/>
  <c r="HH993" i="1"/>
  <c r="HI993" i="1"/>
  <c r="HJ993" i="1"/>
  <c r="HK993" i="1"/>
  <c r="HL993" i="1"/>
  <c r="HM993" i="1"/>
  <c r="HN993" i="1"/>
  <c r="HO993" i="1"/>
  <c r="HP993" i="1"/>
  <c r="HQ993" i="1"/>
  <c r="HR993" i="1"/>
  <c r="HS993" i="1"/>
  <c r="HT993" i="1"/>
  <c r="HU993" i="1"/>
  <c r="HV993" i="1"/>
  <c r="HW993" i="1"/>
  <c r="HX993" i="1"/>
  <c r="HY993" i="1"/>
  <c r="HZ993" i="1"/>
  <c r="IA993" i="1"/>
  <c r="IB993" i="1"/>
  <c r="IC993" i="1"/>
  <c r="ID993" i="1"/>
  <c r="IE993" i="1"/>
  <c r="IF993" i="1"/>
  <c r="IG993" i="1"/>
  <c r="IH993" i="1"/>
  <c r="II993" i="1"/>
  <c r="IJ993" i="1"/>
  <c r="IK993" i="1"/>
  <c r="IL993" i="1"/>
  <c r="IM993" i="1"/>
  <c r="IN993" i="1"/>
  <c r="IO993" i="1"/>
  <c r="IP993" i="1"/>
  <c r="IQ993" i="1"/>
  <c r="IR993" i="1"/>
  <c r="IS993" i="1"/>
  <c r="IT993" i="1"/>
  <c r="IU993" i="1"/>
  <c r="IV993" i="1"/>
  <c r="IW993" i="1"/>
  <c r="IX993" i="1"/>
  <c r="IY993" i="1"/>
  <c r="IZ993" i="1"/>
  <c r="JA993" i="1"/>
  <c r="JB993" i="1"/>
  <c r="JC993" i="1"/>
  <c r="JD993" i="1"/>
  <c r="JE993" i="1"/>
  <c r="JF993" i="1"/>
  <c r="JG993" i="1"/>
  <c r="JH993" i="1"/>
  <c r="JI993" i="1"/>
  <c r="JJ993" i="1"/>
  <c r="JK993" i="1"/>
  <c r="JL993" i="1"/>
  <c r="JM993" i="1"/>
  <c r="JN993" i="1"/>
  <c r="JO993" i="1"/>
  <c r="JP993" i="1"/>
  <c r="JQ993" i="1"/>
  <c r="JR993" i="1"/>
  <c r="JS993" i="1"/>
  <c r="JT993" i="1"/>
  <c r="JU993" i="1"/>
  <c r="JV993" i="1"/>
  <c r="JW993" i="1"/>
  <c r="JX993" i="1"/>
  <c r="JY993" i="1"/>
  <c r="JZ993" i="1"/>
  <c r="KA993" i="1"/>
  <c r="KB993" i="1"/>
  <c r="KC993" i="1"/>
  <c r="KD993" i="1"/>
  <c r="KE993" i="1"/>
  <c r="KF993" i="1"/>
  <c r="KG993" i="1"/>
  <c r="KH993" i="1"/>
  <c r="KI993" i="1"/>
  <c r="KJ993" i="1"/>
  <c r="KK993" i="1"/>
  <c r="KL993" i="1"/>
  <c r="KM993" i="1"/>
  <c r="KN993" i="1"/>
  <c r="HD994" i="1"/>
  <c r="HE994" i="1"/>
  <c r="HF994" i="1"/>
  <c r="HG994" i="1"/>
  <c r="HH994" i="1"/>
  <c r="HI994" i="1"/>
  <c r="HJ994" i="1"/>
  <c r="HK994" i="1"/>
  <c r="HL994" i="1"/>
  <c r="HM994" i="1"/>
  <c r="HN994" i="1"/>
  <c r="HO994" i="1"/>
  <c r="HP994" i="1"/>
  <c r="HQ994" i="1"/>
  <c r="HR994" i="1"/>
  <c r="HS994" i="1"/>
  <c r="HT994" i="1"/>
  <c r="HU994" i="1"/>
  <c r="HV994" i="1"/>
  <c r="HW994" i="1"/>
  <c r="HX994" i="1"/>
  <c r="HY994" i="1"/>
  <c r="HZ994" i="1"/>
  <c r="IA994" i="1"/>
  <c r="IB994" i="1"/>
  <c r="IC994" i="1"/>
  <c r="ID994" i="1"/>
  <c r="IE994" i="1"/>
  <c r="IF994" i="1"/>
  <c r="IG994" i="1"/>
  <c r="IH994" i="1"/>
  <c r="II994" i="1"/>
  <c r="IJ994" i="1"/>
  <c r="IK994" i="1"/>
  <c r="IL994" i="1"/>
  <c r="IM994" i="1"/>
  <c r="IN994" i="1"/>
  <c r="IO994" i="1"/>
  <c r="IP994" i="1"/>
  <c r="IQ994" i="1"/>
  <c r="IR994" i="1"/>
  <c r="IS994" i="1"/>
  <c r="IT994" i="1"/>
  <c r="IU994" i="1"/>
  <c r="IV994" i="1"/>
  <c r="IW994" i="1"/>
  <c r="IX994" i="1"/>
  <c r="IY994" i="1"/>
  <c r="IZ994" i="1"/>
  <c r="JA994" i="1"/>
  <c r="JB994" i="1"/>
  <c r="JC994" i="1"/>
  <c r="JD994" i="1"/>
  <c r="JE994" i="1"/>
  <c r="JF994" i="1"/>
  <c r="JG994" i="1"/>
  <c r="JH994" i="1"/>
  <c r="JI994" i="1"/>
  <c r="JJ994" i="1"/>
  <c r="JK994" i="1"/>
  <c r="JL994" i="1"/>
  <c r="JM994" i="1"/>
  <c r="JN994" i="1"/>
  <c r="JO994" i="1"/>
  <c r="JP994" i="1"/>
  <c r="JQ994" i="1"/>
  <c r="JR994" i="1"/>
  <c r="JS994" i="1"/>
  <c r="JT994" i="1"/>
  <c r="JU994" i="1"/>
  <c r="JV994" i="1"/>
  <c r="JW994" i="1"/>
  <c r="JX994" i="1"/>
  <c r="JY994" i="1"/>
  <c r="JZ994" i="1"/>
  <c r="KA994" i="1"/>
  <c r="KB994" i="1"/>
  <c r="KC994" i="1"/>
  <c r="KD994" i="1"/>
  <c r="KE994" i="1"/>
  <c r="KF994" i="1"/>
  <c r="KG994" i="1"/>
  <c r="KH994" i="1"/>
  <c r="KI994" i="1"/>
  <c r="KJ994" i="1"/>
  <c r="KK994" i="1"/>
  <c r="KL994" i="1"/>
  <c r="KM994" i="1"/>
  <c r="KN994" i="1"/>
  <c r="HD995" i="1"/>
  <c r="HE995" i="1"/>
  <c r="HF995" i="1"/>
  <c r="HG995" i="1"/>
  <c r="HH995" i="1"/>
  <c r="HI995" i="1"/>
  <c r="HJ995" i="1"/>
  <c r="HK995" i="1"/>
  <c r="HL995" i="1"/>
  <c r="HM995" i="1"/>
  <c r="HN995" i="1"/>
  <c r="HO995" i="1"/>
  <c r="HP995" i="1"/>
  <c r="HQ995" i="1"/>
  <c r="HR995" i="1"/>
  <c r="HS995" i="1"/>
  <c r="HT995" i="1"/>
  <c r="HU995" i="1"/>
  <c r="HV995" i="1"/>
  <c r="HW995" i="1"/>
  <c r="HX995" i="1"/>
  <c r="HY995" i="1"/>
  <c r="HZ995" i="1"/>
  <c r="IA995" i="1"/>
  <c r="IB995" i="1"/>
  <c r="IC995" i="1"/>
  <c r="ID995" i="1"/>
  <c r="IE995" i="1"/>
  <c r="IF995" i="1"/>
  <c r="IG995" i="1"/>
  <c r="IH995" i="1"/>
  <c r="II995" i="1"/>
  <c r="IJ995" i="1"/>
  <c r="IK995" i="1"/>
  <c r="IL995" i="1"/>
  <c r="IM995" i="1"/>
  <c r="IN995" i="1"/>
  <c r="IO995" i="1"/>
  <c r="IP995" i="1"/>
  <c r="IQ995" i="1"/>
  <c r="IR995" i="1"/>
  <c r="IS995" i="1"/>
  <c r="IT995" i="1"/>
  <c r="IU995" i="1"/>
  <c r="IV995" i="1"/>
  <c r="IW995" i="1"/>
  <c r="IX995" i="1"/>
  <c r="IY995" i="1"/>
  <c r="IZ995" i="1"/>
  <c r="JA995" i="1"/>
  <c r="JB995" i="1"/>
  <c r="JC995" i="1"/>
  <c r="JD995" i="1"/>
  <c r="JE995" i="1"/>
  <c r="JF995" i="1"/>
  <c r="JG995" i="1"/>
  <c r="JH995" i="1"/>
  <c r="JI995" i="1"/>
  <c r="JJ995" i="1"/>
  <c r="JK995" i="1"/>
  <c r="JL995" i="1"/>
  <c r="JM995" i="1"/>
  <c r="JN995" i="1"/>
  <c r="JO995" i="1"/>
  <c r="JP995" i="1"/>
  <c r="JQ995" i="1"/>
  <c r="JR995" i="1"/>
  <c r="JS995" i="1"/>
  <c r="JT995" i="1"/>
  <c r="JU995" i="1"/>
  <c r="JV995" i="1"/>
  <c r="JW995" i="1"/>
  <c r="JX995" i="1"/>
  <c r="JY995" i="1"/>
  <c r="JZ995" i="1"/>
  <c r="KA995" i="1"/>
  <c r="KB995" i="1"/>
  <c r="KC995" i="1"/>
  <c r="KD995" i="1"/>
  <c r="KE995" i="1"/>
  <c r="KF995" i="1"/>
  <c r="KG995" i="1"/>
  <c r="KH995" i="1"/>
  <c r="KI995" i="1"/>
  <c r="KJ995" i="1"/>
  <c r="KK995" i="1"/>
  <c r="KL995" i="1"/>
  <c r="KM995" i="1"/>
  <c r="KN995" i="1"/>
  <c r="HD996" i="1"/>
  <c r="HE996" i="1"/>
  <c r="HF996" i="1"/>
  <c r="HG996" i="1"/>
  <c r="HH996" i="1"/>
  <c r="HI996" i="1"/>
  <c r="HJ996" i="1"/>
  <c r="HK996" i="1"/>
  <c r="HL996" i="1"/>
  <c r="HM996" i="1"/>
  <c r="HN996" i="1"/>
  <c r="HO996" i="1"/>
  <c r="HP996" i="1"/>
  <c r="HQ996" i="1"/>
  <c r="HR996" i="1"/>
  <c r="HS996" i="1"/>
  <c r="HT996" i="1"/>
  <c r="HU996" i="1"/>
  <c r="HV996" i="1"/>
  <c r="HW996" i="1"/>
  <c r="HX996" i="1"/>
  <c r="HY996" i="1"/>
  <c r="HZ996" i="1"/>
  <c r="IA996" i="1"/>
  <c r="IB996" i="1"/>
  <c r="IC996" i="1"/>
  <c r="ID996" i="1"/>
  <c r="IE996" i="1"/>
  <c r="IF996" i="1"/>
  <c r="IG996" i="1"/>
  <c r="IH996" i="1"/>
  <c r="II996" i="1"/>
  <c r="IJ996" i="1"/>
  <c r="IK996" i="1"/>
  <c r="IL996" i="1"/>
  <c r="IM996" i="1"/>
  <c r="IN996" i="1"/>
  <c r="IO996" i="1"/>
  <c r="IP996" i="1"/>
  <c r="IQ996" i="1"/>
  <c r="IR996" i="1"/>
  <c r="IS996" i="1"/>
  <c r="IT996" i="1"/>
  <c r="IU996" i="1"/>
  <c r="IV996" i="1"/>
  <c r="IW996" i="1"/>
  <c r="IX996" i="1"/>
  <c r="IY996" i="1"/>
  <c r="IZ996" i="1"/>
  <c r="JA996" i="1"/>
  <c r="JB996" i="1"/>
  <c r="JC996" i="1"/>
  <c r="JD996" i="1"/>
  <c r="JE996" i="1"/>
  <c r="JF996" i="1"/>
  <c r="JG996" i="1"/>
  <c r="JH996" i="1"/>
  <c r="JI996" i="1"/>
  <c r="JJ996" i="1"/>
  <c r="JK996" i="1"/>
  <c r="JL996" i="1"/>
  <c r="JM996" i="1"/>
  <c r="JN996" i="1"/>
  <c r="JO996" i="1"/>
  <c r="JP996" i="1"/>
  <c r="JQ996" i="1"/>
  <c r="JR996" i="1"/>
  <c r="JS996" i="1"/>
  <c r="JT996" i="1"/>
  <c r="JU996" i="1"/>
  <c r="JV996" i="1"/>
  <c r="JW996" i="1"/>
  <c r="JX996" i="1"/>
  <c r="JY996" i="1"/>
  <c r="JZ996" i="1"/>
  <c r="KA996" i="1"/>
  <c r="KB996" i="1"/>
  <c r="KC996" i="1"/>
  <c r="KD996" i="1"/>
  <c r="KE996" i="1"/>
  <c r="KF996" i="1"/>
  <c r="KG996" i="1"/>
  <c r="KH996" i="1"/>
  <c r="KI996" i="1"/>
  <c r="KJ996" i="1"/>
  <c r="KK996" i="1"/>
  <c r="KL996" i="1"/>
  <c r="KM996" i="1"/>
  <c r="KN996" i="1"/>
  <c r="HD997" i="1"/>
  <c r="HE997" i="1"/>
  <c r="HF997" i="1"/>
  <c r="HG997" i="1"/>
  <c r="HH997" i="1"/>
  <c r="HI997" i="1"/>
  <c r="HJ997" i="1"/>
  <c r="HK997" i="1"/>
  <c r="HL997" i="1"/>
  <c r="HM997" i="1"/>
  <c r="HN997" i="1"/>
  <c r="HO997" i="1"/>
  <c r="HP997" i="1"/>
  <c r="HQ997" i="1"/>
  <c r="HR997" i="1"/>
  <c r="HS997" i="1"/>
  <c r="HT997" i="1"/>
  <c r="HU997" i="1"/>
  <c r="HV997" i="1"/>
  <c r="HW997" i="1"/>
  <c r="HX997" i="1"/>
  <c r="HY997" i="1"/>
  <c r="HZ997" i="1"/>
  <c r="IA997" i="1"/>
  <c r="IB997" i="1"/>
  <c r="IC997" i="1"/>
  <c r="ID997" i="1"/>
  <c r="IE997" i="1"/>
  <c r="IF997" i="1"/>
  <c r="IG997" i="1"/>
  <c r="IH997" i="1"/>
  <c r="II997" i="1"/>
  <c r="IJ997" i="1"/>
  <c r="IK997" i="1"/>
  <c r="IL997" i="1"/>
  <c r="IM997" i="1"/>
  <c r="IN997" i="1"/>
  <c r="IO997" i="1"/>
  <c r="IP997" i="1"/>
  <c r="IQ997" i="1"/>
  <c r="IR997" i="1"/>
  <c r="IS997" i="1"/>
  <c r="IT997" i="1"/>
  <c r="IU997" i="1"/>
  <c r="IV997" i="1"/>
  <c r="IW997" i="1"/>
  <c r="IX997" i="1"/>
  <c r="IY997" i="1"/>
  <c r="IZ997" i="1"/>
  <c r="JA997" i="1"/>
  <c r="JB997" i="1"/>
  <c r="JC997" i="1"/>
  <c r="JD997" i="1"/>
  <c r="JE997" i="1"/>
  <c r="JF997" i="1"/>
  <c r="JG997" i="1"/>
  <c r="JH997" i="1"/>
  <c r="JI997" i="1"/>
  <c r="JJ997" i="1"/>
  <c r="JK997" i="1"/>
  <c r="JL997" i="1"/>
  <c r="JM997" i="1"/>
  <c r="JN997" i="1"/>
  <c r="JO997" i="1"/>
  <c r="JP997" i="1"/>
  <c r="JQ997" i="1"/>
  <c r="JR997" i="1"/>
  <c r="JS997" i="1"/>
  <c r="JT997" i="1"/>
  <c r="JU997" i="1"/>
  <c r="JV997" i="1"/>
  <c r="JW997" i="1"/>
  <c r="JX997" i="1"/>
  <c r="JY997" i="1"/>
  <c r="JZ997" i="1"/>
  <c r="KA997" i="1"/>
  <c r="KB997" i="1"/>
  <c r="KC997" i="1"/>
  <c r="KD997" i="1"/>
  <c r="KE997" i="1"/>
  <c r="KF997" i="1"/>
  <c r="KG997" i="1"/>
  <c r="KH997" i="1"/>
  <c r="KI997" i="1"/>
  <c r="KJ997" i="1"/>
  <c r="KK997" i="1"/>
  <c r="KL997" i="1"/>
  <c r="KM997" i="1"/>
  <c r="KN997" i="1"/>
  <c r="HD998" i="1"/>
  <c r="HE998" i="1"/>
  <c r="HF998" i="1"/>
  <c r="HG998" i="1"/>
  <c r="HH998" i="1"/>
  <c r="HI998" i="1"/>
  <c r="HJ998" i="1"/>
  <c r="HK998" i="1"/>
  <c r="HL998" i="1"/>
  <c r="HM998" i="1"/>
  <c r="HN998" i="1"/>
  <c r="HO998" i="1"/>
  <c r="HP998" i="1"/>
  <c r="HQ998" i="1"/>
  <c r="HR998" i="1"/>
  <c r="HS998" i="1"/>
  <c r="HT998" i="1"/>
  <c r="HU998" i="1"/>
  <c r="HV998" i="1"/>
  <c r="HW998" i="1"/>
  <c r="HX998" i="1"/>
  <c r="HY998" i="1"/>
  <c r="HZ998" i="1"/>
  <c r="IA998" i="1"/>
  <c r="IB998" i="1"/>
  <c r="IC998" i="1"/>
  <c r="ID998" i="1"/>
  <c r="IE998" i="1"/>
  <c r="IF998" i="1"/>
  <c r="IG998" i="1"/>
  <c r="IH998" i="1"/>
  <c r="II998" i="1"/>
  <c r="IJ998" i="1"/>
  <c r="IK998" i="1"/>
  <c r="IL998" i="1"/>
  <c r="IM998" i="1"/>
  <c r="IN998" i="1"/>
  <c r="IO998" i="1"/>
  <c r="IP998" i="1"/>
  <c r="IQ998" i="1"/>
  <c r="IR998" i="1"/>
  <c r="IS998" i="1"/>
  <c r="IT998" i="1"/>
  <c r="IU998" i="1"/>
  <c r="IV998" i="1"/>
  <c r="IW998" i="1"/>
  <c r="IX998" i="1"/>
  <c r="IY998" i="1"/>
  <c r="IZ998" i="1"/>
  <c r="JA998" i="1"/>
  <c r="JB998" i="1"/>
  <c r="JC998" i="1"/>
  <c r="JD998" i="1"/>
  <c r="JE998" i="1"/>
  <c r="JF998" i="1"/>
  <c r="JG998" i="1"/>
  <c r="JH998" i="1"/>
  <c r="JI998" i="1"/>
  <c r="JJ998" i="1"/>
  <c r="JK998" i="1"/>
  <c r="JL998" i="1"/>
  <c r="JM998" i="1"/>
  <c r="JN998" i="1"/>
  <c r="JO998" i="1"/>
  <c r="JP998" i="1"/>
  <c r="JQ998" i="1"/>
  <c r="JR998" i="1"/>
  <c r="JS998" i="1"/>
  <c r="JT998" i="1"/>
  <c r="JU998" i="1"/>
  <c r="JV998" i="1"/>
  <c r="JW998" i="1"/>
  <c r="JX998" i="1"/>
  <c r="JY998" i="1"/>
  <c r="JZ998" i="1"/>
  <c r="KA998" i="1"/>
  <c r="KB998" i="1"/>
  <c r="KC998" i="1"/>
  <c r="KD998" i="1"/>
  <c r="KE998" i="1"/>
  <c r="KF998" i="1"/>
  <c r="KG998" i="1"/>
  <c r="KH998" i="1"/>
  <c r="KI998" i="1"/>
  <c r="KJ998" i="1"/>
  <c r="KK998" i="1"/>
  <c r="KL998" i="1"/>
  <c r="KM998" i="1"/>
  <c r="KN998" i="1"/>
  <c r="HD999" i="1"/>
  <c r="HE999" i="1"/>
  <c r="HF999" i="1"/>
  <c r="HG999" i="1"/>
  <c r="HH999" i="1"/>
  <c r="HI999" i="1"/>
  <c r="HJ999" i="1"/>
  <c r="HK999" i="1"/>
  <c r="HL999" i="1"/>
  <c r="HM999" i="1"/>
  <c r="HN999" i="1"/>
  <c r="HO999" i="1"/>
  <c r="HP999" i="1"/>
  <c r="HQ999" i="1"/>
  <c r="HR999" i="1"/>
  <c r="HS999" i="1"/>
  <c r="HT999" i="1"/>
  <c r="HU999" i="1"/>
  <c r="HV999" i="1"/>
  <c r="HW999" i="1"/>
  <c r="HX999" i="1"/>
  <c r="HY999" i="1"/>
  <c r="HZ999" i="1"/>
  <c r="IA999" i="1"/>
  <c r="IB999" i="1"/>
  <c r="IC999" i="1"/>
  <c r="ID999" i="1"/>
  <c r="IE999" i="1"/>
  <c r="IF999" i="1"/>
  <c r="IG999" i="1"/>
  <c r="IH999" i="1"/>
  <c r="II999" i="1"/>
  <c r="IJ999" i="1"/>
  <c r="IK999" i="1"/>
  <c r="IL999" i="1"/>
  <c r="IM999" i="1"/>
  <c r="IN999" i="1"/>
  <c r="IO999" i="1"/>
  <c r="IP999" i="1"/>
  <c r="IQ999" i="1"/>
  <c r="IR999" i="1"/>
  <c r="IS999" i="1"/>
  <c r="IT999" i="1"/>
  <c r="IU999" i="1"/>
  <c r="IV999" i="1"/>
  <c r="IW999" i="1"/>
  <c r="IX999" i="1"/>
  <c r="IY999" i="1"/>
  <c r="IZ999" i="1"/>
  <c r="JA999" i="1"/>
  <c r="JB999" i="1"/>
  <c r="JC999" i="1"/>
  <c r="JD999" i="1"/>
  <c r="JE999" i="1"/>
  <c r="JF999" i="1"/>
  <c r="JG999" i="1"/>
  <c r="JH999" i="1"/>
  <c r="JI999" i="1"/>
  <c r="JJ999" i="1"/>
  <c r="JK999" i="1"/>
  <c r="JL999" i="1"/>
  <c r="JM999" i="1"/>
  <c r="JN999" i="1"/>
  <c r="JO999" i="1"/>
  <c r="JP999" i="1"/>
  <c r="JQ999" i="1"/>
  <c r="JR999" i="1"/>
  <c r="JS999" i="1"/>
  <c r="JT999" i="1"/>
  <c r="JU999" i="1"/>
  <c r="JV999" i="1"/>
  <c r="JW999" i="1"/>
  <c r="JX999" i="1"/>
  <c r="JY999" i="1"/>
  <c r="JZ999" i="1"/>
  <c r="KA999" i="1"/>
  <c r="KB999" i="1"/>
  <c r="KC999" i="1"/>
  <c r="KD999" i="1"/>
  <c r="KE999" i="1"/>
  <c r="KF999" i="1"/>
  <c r="KG999" i="1"/>
  <c r="KH999" i="1"/>
  <c r="KI999" i="1"/>
  <c r="KJ999" i="1"/>
  <c r="KK999" i="1"/>
  <c r="KL999" i="1"/>
  <c r="KM999" i="1"/>
  <c r="KN999" i="1"/>
  <c r="HD1000" i="1"/>
  <c r="HE1000" i="1"/>
  <c r="HF1000" i="1"/>
  <c r="HG1000" i="1"/>
  <c r="HH1000" i="1"/>
  <c r="HI1000" i="1"/>
  <c r="HJ1000" i="1"/>
  <c r="HK1000" i="1"/>
  <c r="HL1000" i="1"/>
  <c r="HM1000" i="1"/>
  <c r="HN1000" i="1"/>
  <c r="HO1000" i="1"/>
  <c r="HP1000" i="1"/>
  <c r="HQ1000" i="1"/>
  <c r="HR1000" i="1"/>
  <c r="HS1000" i="1"/>
  <c r="HT1000" i="1"/>
  <c r="HU1000" i="1"/>
  <c r="HV1000" i="1"/>
  <c r="HW1000" i="1"/>
  <c r="HX1000" i="1"/>
  <c r="HY1000" i="1"/>
  <c r="HZ1000" i="1"/>
  <c r="IA1000" i="1"/>
  <c r="IB1000" i="1"/>
  <c r="IC1000" i="1"/>
  <c r="ID1000" i="1"/>
  <c r="IE1000" i="1"/>
  <c r="IF1000" i="1"/>
  <c r="IG1000" i="1"/>
  <c r="IH1000" i="1"/>
  <c r="II1000" i="1"/>
  <c r="IJ1000" i="1"/>
  <c r="IK1000" i="1"/>
  <c r="IL1000" i="1"/>
  <c r="IM1000" i="1"/>
  <c r="IN1000" i="1"/>
  <c r="IO1000" i="1"/>
  <c r="IP1000" i="1"/>
  <c r="IQ1000" i="1"/>
  <c r="IR1000" i="1"/>
  <c r="IS1000" i="1"/>
  <c r="IT1000" i="1"/>
  <c r="IU1000" i="1"/>
  <c r="IV1000" i="1"/>
  <c r="IW1000" i="1"/>
  <c r="IX1000" i="1"/>
  <c r="IY1000" i="1"/>
  <c r="IZ1000" i="1"/>
  <c r="JA1000" i="1"/>
  <c r="JB1000" i="1"/>
  <c r="JC1000" i="1"/>
  <c r="JD1000" i="1"/>
  <c r="JE1000" i="1"/>
  <c r="JF1000" i="1"/>
  <c r="JG1000" i="1"/>
  <c r="JH1000" i="1"/>
  <c r="JI1000" i="1"/>
  <c r="JJ1000" i="1"/>
  <c r="JK1000" i="1"/>
  <c r="JL1000" i="1"/>
  <c r="JM1000" i="1"/>
  <c r="JN1000" i="1"/>
  <c r="JO1000" i="1"/>
  <c r="JP1000" i="1"/>
  <c r="JQ1000" i="1"/>
  <c r="JR1000" i="1"/>
  <c r="JS1000" i="1"/>
  <c r="JT1000" i="1"/>
  <c r="JU1000" i="1"/>
  <c r="JV1000" i="1"/>
  <c r="JW1000" i="1"/>
  <c r="JX1000" i="1"/>
  <c r="JY1000" i="1"/>
  <c r="JZ1000" i="1"/>
  <c r="KA1000" i="1"/>
  <c r="KB1000" i="1"/>
  <c r="KC1000" i="1"/>
  <c r="KD1000" i="1"/>
  <c r="KE1000" i="1"/>
  <c r="KF1000" i="1"/>
  <c r="KG1000" i="1"/>
  <c r="KH1000" i="1"/>
  <c r="KI1000" i="1"/>
  <c r="KJ1000" i="1"/>
  <c r="KK1000" i="1"/>
  <c r="KL1000" i="1"/>
  <c r="KM1000" i="1"/>
  <c r="KN1000" i="1"/>
  <c r="HD1001" i="1"/>
  <c r="HE1001" i="1"/>
  <c r="HF1001" i="1"/>
  <c r="HG1001" i="1"/>
  <c r="HH1001" i="1"/>
  <c r="HI1001" i="1"/>
  <c r="HJ1001" i="1"/>
  <c r="HK1001" i="1"/>
  <c r="HL1001" i="1"/>
  <c r="HM1001" i="1"/>
  <c r="HN1001" i="1"/>
  <c r="HO1001" i="1"/>
  <c r="HP1001" i="1"/>
  <c r="HQ1001" i="1"/>
  <c r="HR1001" i="1"/>
  <c r="HS1001" i="1"/>
  <c r="HT1001" i="1"/>
  <c r="HU1001" i="1"/>
  <c r="HV1001" i="1"/>
  <c r="HW1001" i="1"/>
  <c r="HX1001" i="1"/>
  <c r="HY1001" i="1"/>
  <c r="HZ1001" i="1"/>
  <c r="IA1001" i="1"/>
  <c r="IB1001" i="1"/>
  <c r="IC1001" i="1"/>
  <c r="ID1001" i="1"/>
  <c r="IE1001" i="1"/>
  <c r="IF1001" i="1"/>
  <c r="IG1001" i="1"/>
  <c r="IH1001" i="1"/>
  <c r="II1001" i="1"/>
  <c r="IJ1001" i="1"/>
  <c r="IK1001" i="1"/>
  <c r="IL1001" i="1"/>
  <c r="IM1001" i="1"/>
  <c r="IN1001" i="1"/>
  <c r="IO1001" i="1"/>
  <c r="IP1001" i="1"/>
  <c r="IQ1001" i="1"/>
  <c r="IR1001" i="1"/>
  <c r="IS1001" i="1"/>
  <c r="IT1001" i="1"/>
  <c r="IU1001" i="1"/>
  <c r="IV1001" i="1"/>
  <c r="IW1001" i="1"/>
  <c r="IX1001" i="1"/>
  <c r="IY1001" i="1"/>
  <c r="IZ1001" i="1"/>
  <c r="JA1001" i="1"/>
  <c r="JB1001" i="1"/>
  <c r="JC1001" i="1"/>
  <c r="JD1001" i="1"/>
  <c r="JE1001" i="1"/>
  <c r="JF1001" i="1"/>
  <c r="JG1001" i="1"/>
  <c r="JH1001" i="1"/>
  <c r="JI1001" i="1"/>
  <c r="JJ1001" i="1"/>
  <c r="JK1001" i="1"/>
  <c r="JL1001" i="1"/>
  <c r="JM1001" i="1"/>
  <c r="JN1001" i="1"/>
  <c r="JO1001" i="1"/>
  <c r="JP1001" i="1"/>
  <c r="JQ1001" i="1"/>
  <c r="JR1001" i="1"/>
  <c r="JS1001" i="1"/>
  <c r="JT1001" i="1"/>
  <c r="JU1001" i="1"/>
  <c r="JV1001" i="1"/>
  <c r="JW1001" i="1"/>
  <c r="JX1001" i="1"/>
  <c r="JY1001" i="1"/>
  <c r="JZ1001" i="1"/>
  <c r="KA1001" i="1"/>
  <c r="KB1001" i="1"/>
  <c r="KC1001" i="1"/>
  <c r="KD1001" i="1"/>
  <c r="KE1001" i="1"/>
  <c r="KF1001" i="1"/>
  <c r="KG1001" i="1"/>
  <c r="KH1001" i="1"/>
  <c r="KI1001" i="1"/>
  <c r="KJ1001" i="1"/>
  <c r="KK1001" i="1"/>
  <c r="KL1001" i="1"/>
  <c r="KM1001" i="1"/>
  <c r="KN1001" i="1"/>
  <c r="HC3" i="1"/>
  <c r="HC4" i="1"/>
  <c r="HC5" i="1"/>
  <c r="HC6" i="1"/>
  <c r="HC7" i="1"/>
  <c r="HC8" i="1"/>
  <c r="HC9" i="1"/>
  <c r="HC10" i="1"/>
  <c r="HC11" i="1"/>
  <c r="HC12" i="1"/>
  <c r="HC13" i="1"/>
  <c r="HC14" i="1"/>
  <c r="HC15" i="1"/>
  <c r="HC16" i="1"/>
  <c r="HC17" i="1"/>
  <c r="HC18" i="1"/>
  <c r="HC19" i="1"/>
  <c r="HC20" i="1"/>
  <c r="HC21" i="1"/>
  <c r="HC22" i="1"/>
  <c r="HC23" i="1"/>
  <c r="HC24" i="1"/>
  <c r="HC25" i="1"/>
  <c r="HC26" i="1"/>
  <c r="HC27" i="1"/>
  <c r="HC28" i="1"/>
  <c r="HC29" i="1"/>
  <c r="HC30" i="1"/>
  <c r="HC31" i="1"/>
  <c r="HC32" i="1"/>
  <c r="HC33" i="1"/>
  <c r="HC34" i="1"/>
  <c r="HC35" i="1"/>
  <c r="HC36" i="1"/>
  <c r="HC37" i="1"/>
  <c r="HC38" i="1"/>
  <c r="HC39" i="1"/>
  <c r="HC40" i="1"/>
  <c r="HC41" i="1"/>
  <c r="HC42" i="1"/>
  <c r="HC43" i="1"/>
  <c r="HC44" i="1"/>
  <c r="HC45" i="1"/>
  <c r="HC46" i="1"/>
  <c r="HC47" i="1"/>
  <c r="HC48" i="1"/>
  <c r="HC49" i="1"/>
  <c r="HC50" i="1"/>
  <c r="HC51" i="1"/>
  <c r="HC52" i="1"/>
  <c r="HC53" i="1"/>
  <c r="HC54" i="1"/>
  <c r="HC55" i="1"/>
  <c r="HC56" i="1"/>
  <c r="HC57" i="1"/>
  <c r="HC58" i="1"/>
  <c r="HC59" i="1"/>
  <c r="HC60" i="1"/>
  <c r="HC61" i="1"/>
  <c r="HC62" i="1"/>
  <c r="HC63" i="1"/>
  <c r="HC64" i="1"/>
  <c r="HC65" i="1"/>
  <c r="HC66" i="1"/>
  <c r="HC67" i="1"/>
  <c r="HC68" i="1"/>
  <c r="HC69" i="1"/>
  <c r="HC70" i="1"/>
  <c r="HC71" i="1"/>
  <c r="HC72" i="1"/>
  <c r="HC73" i="1"/>
  <c r="HC74" i="1"/>
  <c r="HC75" i="1"/>
  <c r="HC76" i="1"/>
  <c r="HC77" i="1"/>
  <c r="HC78" i="1"/>
  <c r="HC79" i="1"/>
  <c r="HC80" i="1"/>
  <c r="HC81" i="1"/>
  <c r="HC82" i="1"/>
  <c r="HC83" i="1"/>
  <c r="HC84" i="1"/>
  <c r="HC85" i="1"/>
  <c r="HC86" i="1"/>
  <c r="HC87" i="1"/>
  <c r="HC88" i="1"/>
  <c r="HC89" i="1"/>
  <c r="HC90" i="1"/>
  <c r="HC91" i="1"/>
  <c r="HC92" i="1"/>
  <c r="HC93" i="1"/>
  <c r="HC94" i="1"/>
  <c r="HC95" i="1"/>
  <c r="HC96" i="1"/>
  <c r="HC97" i="1"/>
  <c r="HC98" i="1"/>
  <c r="HC99" i="1"/>
  <c r="HC100" i="1"/>
  <c r="HC101" i="1"/>
  <c r="HC102" i="1"/>
  <c r="HC103" i="1"/>
  <c r="HC104" i="1"/>
  <c r="HC105" i="1"/>
  <c r="HC106" i="1"/>
  <c r="HC107" i="1"/>
  <c r="HC108" i="1"/>
  <c r="HC109" i="1"/>
  <c r="HC110" i="1"/>
  <c r="HC111" i="1"/>
  <c r="HC112" i="1"/>
  <c r="HC113" i="1"/>
  <c r="HC114" i="1"/>
  <c r="HC115" i="1"/>
  <c r="HC116" i="1"/>
  <c r="HC117" i="1"/>
  <c r="HC118" i="1"/>
  <c r="HC119" i="1"/>
  <c r="HC120" i="1"/>
  <c r="HC121" i="1"/>
  <c r="HC122" i="1"/>
  <c r="HC123" i="1"/>
  <c r="HC124" i="1"/>
  <c r="HC125" i="1"/>
  <c r="HC126" i="1"/>
  <c r="HC127" i="1"/>
  <c r="HC128" i="1"/>
  <c r="HC129" i="1"/>
  <c r="HC130" i="1"/>
  <c r="HC131" i="1"/>
  <c r="HC132" i="1"/>
  <c r="HC133" i="1"/>
  <c r="HC134" i="1"/>
  <c r="HC135" i="1"/>
  <c r="HC136" i="1"/>
  <c r="HC137" i="1"/>
  <c r="HC138" i="1"/>
  <c r="HC139" i="1"/>
  <c r="HC140" i="1"/>
  <c r="HC141" i="1"/>
  <c r="HC142" i="1"/>
  <c r="HC143" i="1"/>
  <c r="HC144" i="1"/>
  <c r="HC145" i="1"/>
  <c r="HC146" i="1"/>
  <c r="HC147" i="1"/>
  <c r="HC148" i="1"/>
  <c r="HC149" i="1"/>
  <c r="HC150" i="1"/>
  <c r="HC151" i="1"/>
  <c r="HC152" i="1"/>
  <c r="HC153" i="1"/>
  <c r="HC154" i="1"/>
  <c r="HC155" i="1"/>
  <c r="HC156" i="1"/>
  <c r="HC157" i="1"/>
  <c r="HC158" i="1"/>
  <c r="HC159" i="1"/>
  <c r="HC160" i="1"/>
  <c r="HC161" i="1"/>
  <c r="HC162" i="1"/>
  <c r="HC163" i="1"/>
  <c r="HC164" i="1"/>
  <c r="HC165" i="1"/>
  <c r="HC166" i="1"/>
  <c r="HC167" i="1"/>
  <c r="HC168" i="1"/>
  <c r="HC169" i="1"/>
  <c r="HC170" i="1"/>
  <c r="HC171" i="1"/>
  <c r="HC172" i="1"/>
  <c r="HC173" i="1"/>
  <c r="HC174" i="1"/>
  <c r="HC175" i="1"/>
  <c r="HC176" i="1"/>
  <c r="HC177" i="1"/>
  <c r="HC178" i="1"/>
  <c r="HC179" i="1"/>
  <c r="HC180" i="1"/>
  <c r="HC181" i="1"/>
  <c r="HC182" i="1"/>
  <c r="HC183" i="1"/>
  <c r="HC184" i="1"/>
  <c r="HC185" i="1"/>
  <c r="HC186" i="1"/>
  <c r="HC187" i="1"/>
  <c r="HC188" i="1"/>
  <c r="HC189" i="1"/>
  <c r="HC190" i="1"/>
  <c r="HC191" i="1"/>
  <c r="HC192" i="1"/>
  <c r="HC193" i="1"/>
  <c r="HC194" i="1"/>
  <c r="HC195" i="1"/>
  <c r="HC196" i="1"/>
  <c r="HC197" i="1"/>
  <c r="HC198" i="1"/>
  <c r="HC199" i="1"/>
  <c r="HC200" i="1"/>
  <c r="HC201" i="1"/>
  <c r="HC202" i="1"/>
  <c r="HC203" i="1"/>
  <c r="HC204" i="1"/>
  <c r="HC205" i="1"/>
  <c r="HC206" i="1"/>
  <c r="HC207" i="1"/>
  <c r="HC208" i="1"/>
  <c r="HC209" i="1"/>
  <c r="HC210" i="1"/>
  <c r="HC211" i="1"/>
  <c r="HC212" i="1"/>
  <c r="HC213" i="1"/>
  <c r="HC214" i="1"/>
  <c r="HC215" i="1"/>
  <c r="HC216" i="1"/>
  <c r="HC217" i="1"/>
  <c r="HC218" i="1"/>
  <c r="HC219" i="1"/>
  <c r="HC220" i="1"/>
  <c r="HC221" i="1"/>
  <c r="HC222" i="1"/>
  <c r="HC223" i="1"/>
  <c r="HC224" i="1"/>
  <c r="HC225" i="1"/>
  <c r="HC226" i="1"/>
  <c r="HC227" i="1"/>
  <c r="HC228" i="1"/>
  <c r="HC229" i="1"/>
  <c r="HC230" i="1"/>
  <c r="HC231" i="1"/>
  <c r="HC232" i="1"/>
  <c r="HC233" i="1"/>
  <c r="HC234" i="1"/>
  <c r="HC235" i="1"/>
  <c r="HC236" i="1"/>
  <c r="HC237" i="1"/>
  <c r="HC238" i="1"/>
  <c r="HC239" i="1"/>
  <c r="HC240" i="1"/>
  <c r="HC241" i="1"/>
  <c r="HC242" i="1"/>
  <c r="HC243" i="1"/>
  <c r="HC244" i="1"/>
  <c r="HC245" i="1"/>
  <c r="HC246" i="1"/>
  <c r="HC247" i="1"/>
  <c r="HC248" i="1"/>
  <c r="HC249" i="1"/>
  <c r="HC250" i="1"/>
  <c r="HC251" i="1"/>
  <c r="HC252" i="1"/>
  <c r="HC253" i="1"/>
  <c r="HC254" i="1"/>
  <c r="HC255" i="1"/>
  <c r="HC256" i="1"/>
  <c r="HC257" i="1"/>
  <c r="HC258" i="1"/>
  <c r="HC259" i="1"/>
  <c r="HC260" i="1"/>
  <c r="HC261" i="1"/>
  <c r="HC262" i="1"/>
  <c r="HC263" i="1"/>
  <c r="HC264" i="1"/>
  <c r="HC265" i="1"/>
  <c r="HC266" i="1"/>
  <c r="HC267" i="1"/>
  <c r="HC268" i="1"/>
  <c r="HC269" i="1"/>
  <c r="HC270" i="1"/>
  <c r="HC271" i="1"/>
  <c r="HC272" i="1"/>
  <c r="HC273" i="1"/>
  <c r="HC274" i="1"/>
  <c r="HC275" i="1"/>
  <c r="HC276" i="1"/>
  <c r="HC277" i="1"/>
  <c r="HC278" i="1"/>
  <c r="HC279" i="1"/>
  <c r="HC280" i="1"/>
  <c r="HC281" i="1"/>
  <c r="HC282" i="1"/>
  <c r="HC283" i="1"/>
  <c r="HC284" i="1"/>
  <c r="HC285" i="1"/>
  <c r="HC286" i="1"/>
  <c r="HC287" i="1"/>
  <c r="HC288" i="1"/>
  <c r="HC289" i="1"/>
  <c r="HC290" i="1"/>
  <c r="HC291" i="1"/>
  <c r="HC292" i="1"/>
  <c r="HC293" i="1"/>
  <c r="HC294" i="1"/>
  <c r="HC295" i="1"/>
  <c r="HC296" i="1"/>
  <c r="HC297" i="1"/>
  <c r="HC298" i="1"/>
  <c r="HC299" i="1"/>
  <c r="HC300" i="1"/>
  <c r="HC301" i="1"/>
  <c r="HC302" i="1"/>
  <c r="HC303" i="1"/>
  <c r="HC304" i="1"/>
  <c r="HC305" i="1"/>
  <c r="HC306" i="1"/>
  <c r="HC307" i="1"/>
  <c r="HC308" i="1"/>
  <c r="HC309" i="1"/>
  <c r="HC310" i="1"/>
  <c r="HC311" i="1"/>
  <c r="HC312" i="1"/>
  <c r="HC313" i="1"/>
  <c r="HC314" i="1"/>
  <c r="HC315" i="1"/>
  <c r="HC316" i="1"/>
  <c r="HC317" i="1"/>
  <c r="HC318" i="1"/>
  <c r="HC319" i="1"/>
  <c r="HC320" i="1"/>
  <c r="HC321" i="1"/>
  <c r="HC322" i="1"/>
  <c r="HC323" i="1"/>
  <c r="HC324" i="1"/>
  <c r="HC325" i="1"/>
  <c r="HC326" i="1"/>
  <c r="HC327" i="1"/>
  <c r="HC328" i="1"/>
  <c r="HC329" i="1"/>
  <c r="HC330" i="1"/>
  <c r="HC331" i="1"/>
  <c r="HC332" i="1"/>
  <c r="HC333" i="1"/>
  <c r="HC334" i="1"/>
  <c r="HC335" i="1"/>
  <c r="HC336" i="1"/>
  <c r="HC337" i="1"/>
  <c r="HC338" i="1"/>
  <c r="HC339" i="1"/>
  <c r="HC340" i="1"/>
  <c r="HC341" i="1"/>
  <c r="HC342" i="1"/>
  <c r="HC343" i="1"/>
  <c r="HC344" i="1"/>
  <c r="HC345" i="1"/>
  <c r="HC346" i="1"/>
  <c r="HC347" i="1"/>
  <c r="HC348" i="1"/>
  <c r="HC349" i="1"/>
  <c r="HC350" i="1"/>
  <c r="HC351" i="1"/>
  <c r="HC352" i="1"/>
  <c r="HC353" i="1"/>
  <c r="HC354" i="1"/>
  <c r="HC355" i="1"/>
  <c r="HC356" i="1"/>
  <c r="HC357" i="1"/>
  <c r="HC358" i="1"/>
  <c r="HC359" i="1"/>
  <c r="HC360" i="1"/>
  <c r="HC361" i="1"/>
  <c r="HC362" i="1"/>
  <c r="HC363" i="1"/>
  <c r="HC364" i="1"/>
  <c r="HC365" i="1"/>
  <c r="HC366" i="1"/>
  <c r="HC367" i="1"/>
  <c r="HC368" i="1"/>
  <c r="HC369" i="1"/>
  <c r="HC370" i="1"/>
  <c r="HC371" i="1"/>
  <c r="HC372" i="1"/>
  <c r="HC373" i="1"/>
  <c r="HC374" i="1"/>
  <c r="HC375" i="1"/>
  <c r="HC376" i="1"/>
  <c r="HC377" i="1"/>
  <c r="HC378" i="1"/>
  <c r="HC379" i="1"/>
  <c r="HC380" i="1"/>
  <c r="HC381" i="1"/>
  <c r="HC382" i="1"/>
  <c r="HC383" i="1"/>
  <c r="HC384" i="1"/>
  <c r="HC385" i="1"/>
  <c r="HC386" i="1"/>
  <c r="HC387" i="1"/>
  <c r="HC388" i="1"/>
  <c r="HC389" i="1"/>
  <c r="HC390" i="1"/>
  <c r="HC391" i="1"/>
  <c r="HC392" i="1"/>
  <c r="HC393" i="1"/>
  <c r="HC394" i="1"/>
  <c r="HC395" i="1"/>
  <c r="HC396" i="1"/>
  <c r="HC397" i="1"/>
  <c r="HC398" i="1"/>
  <c r="HC399" i="1"/>
  <c r="HC400" i="1"/>
  <c r="HC401" i="1"/>
  <c r="HC402" i="1"/>
  <c r="HC403" i="1"/>
  <c r="HC404" i="1"/>
  <c r="HC405" i="1"/>
  <c r="HC406" i="1"/>
  <c r="HC407" i="1"/>
  <c r="HC408" i="1"/>
  <c r="HC409" i="1"/>
  <c r="HC410" i="1"/>
  <c r="HC411" i="1"/>
  <c r="HC412" i="1"/>
  <c r="HC413" i="1"/>
  <c r="HC414" i="1"/>
  <c r="HC415" i="1"/>
  <c r="HC416" i="1"/>
  <c r="HC417" i="1"/>
  <c r="HC418" i="1"/>
  <c r="HC419" i="1"/>
  <c r="HC420" i="1"/>
  <c r="HC421" i="1"/>
  <c r="HC422" i="1"/>
  <c r="HC423" i="1"/>
  <c r="HC424" i="1"/>
  <c r="HC425" i="1"/>
  <c r="HC426" i="1"/>
  <c r="HC427" i="1"/>
  <c r="HC428" i="1"/>
  <c r="HC429" i="1"/>
  <c r="HC430" i="1"/>
  <c r="HC431" i="1"/>
  <c r="HC432" i="1"/>
  <c r="HC433" i="1"/>
  <c r="HC434" i="1"/>
  <c r="HC435" i="1"/>
  <c r="HC436" i="1"/>
  <c r="HC437" i="1"/>
  <c r="HC438" i="1"/>
  <c r="HC439" i="1"/>
  <c r="HC440" i="1"/>
  <c r="HC441" i="1"/>
  <c r="HC442" i="1"/>
  <c r="HC443" i="1"/>
  <c r="HC444" i="1"/>
  <c r="HC445" i="1"/>
  <c r="HC446" i="1"/>
  <c r="HC447" i="1"/>
  <c r="HC448" i="1"/>
  <c r="HC449" i="1"/>
  <c r="HC450" i="1"/>
  <c r="HC451" i="1"/>
  <c r="HC452" i="1"/>
  <c r="HC453" i="1"/>
  <c r="HC454" i="1"/>
  <c r="HC455" i="1"/>
  <c r="HC456" i="1"/>
  <c r="HC457" i="1"/>
  <c r="HC458" i="1"/>
  <c r="HC459" i="1"/>
  <c r="HC460" i="1"/>
  <c r="HC461" i="1"/>
  <c r="HC462" i="1"/>
  <c r="HC463" i="1"/>
  <c r="HC464" i="1"/>
  <c r="HC465" i="1"/>
  <c r="HC466" i="1"/>
  <c r="HC467" i="1"/>
  <c r="HC468" i="1"/>
  <c r="HC469" i="1"/>
  <c r="HC470" i="1"/>
  <c r="HC471" i="1"/>
  <c r="HC472" i="1"/>
  <c r="HC473" i="1"/>
  <c r="HC474" i="1"/>
  <c r="HC475" i="1"/>
  <c r="HC476" i="1"/>
  <c r="HC477" i="1"/>
  <c r="HC478" i="1"/>
  <c r="HC479" i="1"/>
  <c r="HC480" i="1"/>
  <c r="HC481" i="1"/>
  <c r="HC482" i="1"/>
  <c r="HC483" i="1"/>
  <c r="HC484" i="1"/>
  <c r="HC485" i="1"/>
  <c r="HC486" i="1"/>
  <c r="HC487" i="1"/>
  <c r="HC488" i="1"/>
  <c r="HC489" i="1"/>
  <c r="HC490" i="1"/>
  <c r="HC491" i="1"/>
  <c r="HC492" i="1"/>
  <c r="HC493" i="1"/>
  <c r="HC494" i="1"/>
  <c r="HC495" i="1"/>
  <c r="HC496" i="1"/>
  <c r="HC497" i="1"/>
  <c r="HC498" i="1"/>
  <c r="HC499" i="1"/>
  <c r="HC500" i="1"/>
  <c r="HC501" i="1"/>
  <c r="HC502" i="1"/>
  <c r="HC503" i="1"/>
  <c r="HC504" i="1"/>
  <c r="HC505" i="1"/>
  <c r="HC506" i="1"/>
  <c r="HC507" i="1"/>
  <c r="HC508" i="1"/>
  <c r="HC509" i="1"/>
  <c r="HC510" i="1"/>
  <c r="HC511" i="1"/>
  <c r="HC512" i="1"/>
  <c r="HC513" i="1"/>
  <c r="HC514" i="1"/>
  <c r="HC515" i="1"/>
  <c r="HC516" i="1"/>
  <c r="HC517" i="1"/>
  <c r="HC518" i="1"/>
  <c r="HC519" i="1"/>
  <c r="HC520" i="1"/>
  <c r="HC521" i="1"/>
  <c r="HC522" i="1"/>
  <c r="HC523" i="1"/>
  <c r="HC524" i="1"/>
  <c r="HC525" i="1"/>
  <c r="HC526" i="1"/>
  <c r="HC527" i="1"/>
  <c r="HC528" i="1"/>
  <c r="HC529" i="1"/>
  <c r="HC530" i="1"/>
  <c r="HC531" i="1"/>
  <c r="HC532" i="1"/>
  <c r="HC533" i="1"/>
  <c r="HC534" i="1"/>
  <c r="HC535" i="1"/>
  <c r="HC536" i="1"/>
  <c r="HC537" i="1"/>
  <c r="HC538" i="1"/>
  <c r="HC539" i="1"/>
  <c r="HC540" i="1"/>
  <c r="HC541" i="1"/>
  <c r="HC542" i="1"/>
  <c r="HC543" i="1"/>
  <c r="HC544" i="1"/>
  <c r="HC545" i="1"/>
  <c r="HC546" i="1"/>
  <c r="HC547" i="1"/>
  <c r="HC548" i="1"/>
  <c r="HC549" i="1"/>
  <c r="HC550" i="1"/>
  <c r="HC551" i="1"/>
  <c r="HC552" i="1"/>
  <c r="HC553" i="1"/>
  <c r="HC554" i="1"/>
  <c r="HC555" i="1"/>
  <c r="HC556" i="1"/>
  <c r="HC557" i="1"/>
  <c r="HC558" i="1"/>
  <c r="HC559" i="1"/>
  <c r="HC560" i="1"/>
  <c r="HC561" i="1"/>
  <c r="HC562" i="1"/>
  <c r="HC563" i="1"/>
  <c r="HC564" i="1"/>
  <c r="HC565" i="1"/>
  <c r="HC566" i="1"/>
  <c r="HC567" i="1"/>
  <c r="HC568" i="1"/>
  <c r="HC569" i="1"/>
  <c r="HC570" i="1"/>
  <c r="HC571" i="1"/>
  <c r="HC572" i="1"/>
  <c r="HC573" i="1"/>
  <c r="HC574" i="1"/>
  <c r="HC575" i="1"/>
  <c r="HC576" i="1"/>
  <c r="HC577" i="1"/>
  <c r="HC578" i="1"/>
  <c r="HC579" i="1"/>
  <c r="HC580" i="1"/>
  <c r="HC581" i="1"/>
  <c r="HC582" i="1"/>
  <c r="HC583" i="1"/>
  <c r="HC584" i="1"/>
  <c r="HC585" i="1"/>
  <c r="HC586" i="1"/>
  <c r="HC587" i="1"/>
  <c r="HC588" i="1"/>
  <c r="HC589" i="1"/>
  <c r="HC590" i="1"/>
  <c r="HC591" i="1"/>
  <c r="HC592" i="1"/>
  <c r="HC593" i="1"/>
  <c r="HC594" i="1"/>
  <c r="HC595" i="1"/>
  <c r="HC596" i="1"/>
  <c r="HC597" i="1"/>
  <c r="HC598" i="1"/>
  <c r="HC599" i="1"/>
  <c r="HC600" i="1"/>
  <c r="HC601" i="1"/>
  <c r="HC602" i="1"/>
  <c r="HC603" i="1"/>
  <c r="HC604" i="1"/>
  <c r="HC605" i="1"/>
  <c r="HC606" i="1"/>
  <c r="HC607" i="1"/>
  <c r="HC608" i="1"/>
  <c r="HC609" i="1"/>
  <c r="HC610" i="1"/>
  <c r="HC611" i="1"/>
  <c r="HC612" i="1"/>
  <c r="HC613" i="1"/>
  <c r="HC614" i="1"/>
  <c r="HC615" i="1"/>
  <c r="HC616" i="1"/>
  <c r="HC617" i="1"/>
  <c r="HC618" i="1"/>
  <c r="HC619" i="1"/>
  <c r="HC620" i="1"/>
  <c r="HC621" i="1"/>
  <c r="HC622" i="1"/>
  <c r="HC623" i="1"/>
  <c r="HC624" i="1"/>
  <c r="HC625" i="1"/>
  <c r="HC626" i="1"/>
  <c r="HC627" i="1"/>
  <c r="HC628" i="1"/>
  <c r="HC629" i="1"/>
  <c r="HC630" i="1"/>
  <c r="HC631" i="1"/>
  <c r="HC632" i="1"/>
  <c r="HC633" i="1"/>
  <c r="HC634" i="1"/>
  <c r="HC635" i="1"/>
  <c r="HC636" i="1"/>
  <c r="HC637" i="1"/>
  <c r="HC638" i="1"/>
  <c r="HC639" i="1"/>
  <c r="HC640" i="1"/>
  <c r="HC641" i="1"/>
  <c r="HC642" i="1"/>
  <c r="HC643" i="1"/>
  <c r="HC644" i="1"/>
  <c r="HC645" i="1"/>
  <c r="HC646" i="1"/>
  <c r="HC647" i="1"/>
  <c r="HC648" i="1"/>
  <c r="HC649" i="1"/>
  <c r="HC650" i="1"/>
  <c r="HC651" i="1"/>
  <c r="HC652" i="1"/>
  <c r="HC653" i="1"/>
  <c r="HC654" i="1"/>
  <c r="HC655" i="1"/>
  <c r="HC656" i="1"/>
  <c r="HC657" i="1"/>
  <c r="HC658" i="1"/>
  <c r="HC659" i="1"/>
  <c r="HC660" i="1"/>
  <c r="HC661" i="1"/>
  <c r="HC662" i="1"/>
  <c r="HC663" i="1"/>
  <c r="HC664" i="1"/>
  <c r="HC665" i="1"/>
  <c r="HC666" i="1"/>
  <c r="HC667" i="1"/>
  <c r="HC668" i="1"/>
  <c r="HC669" i="1"/>
  <c r="HC670" i="1"/>
  <c r="HC671" i="1"/>
  <c r="HC672" i="1"/>
  <c r="HC673" i="1"/>
  <c r="HC674" i="1"/>
  <c r="HC675" i="1"/>
  <c r="HC676" i="1"/>
  <c r="HC677" i="1"/>
  <c r="HC678" i="1"/>
  <c r="HC679" i="1"/>
  <c r="HC680" i="1"/>
  <c r="HC681" i="1"/>
  <c r="HC682" i="1"/>
  <c r="HC683" i="1"/>
  <c r="HC684" i="1"/>
  <c r="HC685" i="1"/>
  <c r="HC686" i="1"/>
  <c r="HC687" i="1"/>
  <c r="HC688" i="1"/>
  <c r="HC689" i="1"/>
  <c r="HC690" i="1"/>
  <c r="HC691" i="1"/>
  <c r="HC692" i="1"/>
  <c r="HC693" i="1"/>
  <c r="HC694" i="1"/>
  <c r="HC695" i="1"/>
  <c r="HC696" i="1"/>
  <c r="HC697" i="1"/>
  <c r="HC698" i="1"/>
  <c r="HC699" i="1"/>
  <c r="HC700" i="1"/>
  <c r="HC701" i="1"/>
  <c r="HC702" i="1"/>
  <c r="HC703" i="1"/>
  <c r="HC704" i="1"/>
  <c r="HC705" i="1"/>
  <c r="HC706" i="1"/>
  <c r="HC707" i="1"/>
  <c r="HC708" i="1"/>
  <c r="HC709" i="1"/>
  <c r="HC710" i="1"/>
  <c r="HC711" i="1"/>
  <c r="HC712" i="1"/>
  <c r="HC713" i="1"/>
  <c r="HC714" i="1"/>
  <c r="HC715" i="1"/>
  <c r="HC716" i="1"/>
  <c r="HC717" i="1"/>
  <c r="HC718" i="1"/>
  <c r="HC719" i="1"/>
  <c r="HC720" i="1"/>
  <c r="HC721" i="1"/>
  <c r="HC722" i="1"/>
  <c r="HC723" i="1"/>
  <c r="HC724" i="1"/>
  <c r="HC725" i="1"/>
  <c r="HC726" i="1"/>
  <c r="HC727" i="1"/>
  <c r="HC728" i="1"/>
  <c r="HC729" i="1"/>
  <c r="HC730" i="1"/>
  <c r="HC731" i="1"/>
  <c r="HC732" i="1"/>
  <c r="HC733" i="1"/>
  <c r="HC734" i="1"/>
  <c r="HC735" i="1"/>
  <c r="HC736" i="1"/>
  <c r="HC737" i="1"/>
  <c r="HC738" i="1"/>
  <c r="HC739" i="1"/>
  <c r="HC740" i="1"/>
  <c r="HC741" i="1"/>
  <c r="HC742" i="1"/>
  <c r="HC743" i="1"/>
  <c r="HC744" i="1"/>
  <c r="HC745" i="1"/>
  <c r="HC746" i="1"/>
  <c r="HC747" i="1"/>
  <c r="HC748" i="1"/>
  <c r="HC749" i="1"/>
  <c r="HC750" i="1"/>
  <c r="HC751" i="1"/>
  <c r="HC752" i="1"/>
  <c r="HC753" i="1"/>
  <c r="HC754" i="1"/>
  <c r="HC755" i="1"/>
  <c r="HC756" i="1"/>
  <c r="HC757" i="1"/>
  <c r="HC758" i="1"/>
  <c r="HC759" i="1"/>
  <c r="HC760" i="1"/>
  <c r="HC761" i="1"/>
  <c r="HC762" i="1"/>
  <c r="HC763" i="1"/>
  <c r="HC764" i="1"/>
  <c r="HC765" i="1"/>
  <c r="HC766" i="1"/>
  <c r="HC767" i="1"/>
  <c r="HC768" i="1"/>
  <c r="HC769" i="1"/>
  <c r="HC770" i="1"/>
  <c r="HC771" i="1"/>
  <c r="HC772" i="1"/>
  <c r="HC773" i="1"/>
  <c r="HC774" i="1"/>
  <c r="HC775" i="1"/>
  <c r="HC776" i="1"/>
  <c r="HC777" i="1"/>
  <c r="HC778" i="1"/>
  <c r="HC779" i="1"/>
  <c r="HC780" i="1"/>
  <c r="HC781" i="1"/>
  <c r="HC782" i="1"/>
  <c r="HC783" i="1"/>
  <c r="HC784" i="1"/>
  <c r="HC785" i="1"/>
  <c r="HC786" i="1"/>
  <c r="HC787" i="1"/>
  <c r="HC788" i="1"/>
  <c r="HC789" i="1"/>
  <c r="HC790" i="1"/>
  <c r="HC791" i="1"/>
  <c r="HC792" i="1"/>
  <c r="HC793" i="1"/>
  <c r="HC794" i="1"/>
  <c r="HC795" i="1"/>
  <c r="HC796" i="1"/>
  <c r="HC797" i="1"/>
  <c r="HC798" i="1"/>
  <c r="HC799" i="1"/>
  <c r="HC800" i="1"/>
  <c r="HC801" i="1"/>
  <c r="HC802" i="1"/>
  <c r="HC803" i="1"/>
  <c r="HC804" i="1"/>
  <c r="HC805" i="1"/>
  <c r="HC806" i="1"/>
  <c r="HC807" i="1"/>
  <c r="HC808" i="1"/>
  <c r="HC809" i="1"/>
  <c r="HC810" i="1"/>
  <c r="HC811" i="1"/>
  <c r="HC812" i="1"/>
  <c r="HC813" i="1"/>
  <c r="HC814" i="1"/>
  <c r="HC815" i="1"/>
  <c r="HC816" i="1"/>
  <c r="HC817" i="1"/>
  <c r="HC818" i="1"/>
  <c r="HC819" i="1"/>
  <c r="HC820" i="1"/>
  <c r="HC821" i="1"/>
  <c r="HC822" i="1"/>
  <c r="HC823" i="1"/>
  <c r="HC824" i="1"/>
  <c r="HC825" i="1"/>
  <c r="HC826" i="1"/>
  <c r="HC827" i="1"/>
  <c r="HC828" i="1"/>
  <c r="HC829" i="1"/>
  <c r="HC830" i="1"/>
  <c r="HC831" i="1"/>
  <c r="HC832" i="1"/>
  <c r="HC833" i="1"/>
  <c r="HC834" i="1"/>
  <c r="HC835" i="1"/>
  <c r="HC836" i="1"/>
  <c r="HC837" i="1"/>
  <c r="HC838" i="1"/>
  <c r="HC839" i="1"/>
  <c r="HC840" i="1"/>
  <c r="HC841" i="1"/>
  <c r="HC842" i="1"/>
  <c r="HC843" i="1"/>
  <c r="HC844" i="1"/>
  <c r="HC845" i="1"/>
  <c r="HC846" i="1"/>
  <c r="HC847" i="1"/>
  <c r="HC848" i="1"/>
  <c r="HC849" i="1"/>
  <c r="HC850" i="1"/>
  <c r="HC851" i="1"/>
  <c r="HC852" i="1"/>
  <c r="HC853" i="1"/>
  <c r="HC854" i="1"/>
  <c r="HC855" i="1"/>
  <c r="HC856" i="1"/>
  <c r="HC857" i="1"/>
  <c r="HC858" i="1"/>
  <c r="HC859" i="1"/>
  <c r="HC860" i="1"/>
  <c r="HC861" i="1"/>
  <c r="HC862" i="1"/>
  <c r="HC863" i="1"/>
  <c r="HC864" i="1"/>
  <c r="HC865" i="1"/>
  <c r="HC866" i="1"/>
  <c r="HC867" i="1"/>
  <c r="HC868" i="1"/>
  <c r="HC869" i="1"/>
  <c r="HC870" i="1"/>
  <c r="HC871" i="1"/>
  <c r="HC872" i="1"/>
  <c r="HC873" i="1"/>
  <c r="HC874" i="1"/>
  <c r="HC875" i="1"/>
  <c r="HC876" i="1"/>
  <c r="HC877" i="1"/>
  <c r="HC878" i="1"/>
  <c r="HC879" i="1"/>
  <c r="HC880" i="1"/>
  <c r="HC881" i="1"/>
  <c r="HC882" i="1"/>
  <c r="HC883" i="1"/>
  <c r="HC884" i="1"/>
  <c r="HC885" i="1"/>
  <c r="HC886" i="1"/>
  <c r="HC887" i="1"/>
  <c r="HC888" i="1"/>
  <c r="HC889" i="1"/>
  <c r="HC890" i="1"/>
  <c r="HC891" i="1"/>
  <c r="HC892" i="1"/>
  <c r="HC893" i="1"/>
  <c r="HC894" i="1"/>
  <c r="HC895" i="1"/>
  <c r="HC896" i="1"/>
  <c r="HC897" i="1"/>
  <c r="HC898" i="1"/>
  <c r="HC899" i="1"/>
  <c r="HC900" i="1"/>
  <c r="HC901" i="1"/>
  <c r="HC902" i="1"/>
  <c r="HC903" i="1"/>
  <c r="HC904" i="1"/>
  <c r="HC905" i="1"/>
  <c r="HC906" i="1"/>
  <c r="HC907" i="1"/>
  <c r="HC908" i="1"/>
  <c r="HC909" i="1"/>
  <c r="HC910" i="1"/>
  <c r="HC911" i="1"/>
  <c r="HC912" i="1"/>
  <c r="HC913" i="1"/>
  <c r="HC914" i="1"/>
  <c r="HC915" i="1"/>
  <c r="HC916" i="1"/>
  <c r="HC917" i="1"/>
  <c r="HC918" i="1"/>
  <c r="HC919" i="1"/>
  <c r="HC920" i="1"/>
  <c r="HC921" i="1"/>
  <c r="HC922" i="1"/>
  <c r="HC923" i="1"/>
  <c r="HC924" i="1"/>
  <c r="HC925" i="1"/>
  <c r="HC926" i="1"/>
  <c r="HC927" i="1"/>
  <c r="HC928" i="1"/>
  <c r="HC929" i="1"/>
  <c r="HC930" i="1"/>
  <c r="HC931" i="1"/>
  <c r="HC932" i="1"/>
  <c r="HC933" i="1"/>
  <c r="HC934" i="1"/>
  <c r="HC935" i="1"/>
  <c r="HC936" i="1"/>
  <c r="HC937" i="1"/>
  <c r="HC938" i="1"/>
  <c r="HC939" i="1"/>
  <c r="HC940" i="1"/>
  <c r="HC941" i="1"/>
  <c r="HC942" i="1"/>
  <c r="HC943" i="1"/>
  <c r="HC944" i="1"/>
  <c r="HC945" i="1"/>
  <c r="HC946" i="1"/>
  <c r="HC947" i="1"/>
  <c r="HC948" i="1"/>
  <c r="HC949" i="1"/>
  <c r="HC950" i="1"/>
  <c r="HC951" i="1"/>
  <c r="HC952" i="1"/>
  <c r="HC953" i="1"/>
  <c r="HC954" i="1"/>
  <c r="HC955" i="1"/>
  <c r="HC956" i="1"/>
  <c r="HC957" i="1"/>
  <c r="HC958" i="1"/>
  <c r="HC959" i="1"/>
  <c r="HC960" i="1"/>
  <c r="HC961" i="1"/>
  <c r="HC962" i="1"/>
  <c r="HC963" i="1"/>
  <c r="HC964" i="1"/>
  <c r="HC965" i="1"/>
  <c r="HC966" i="1"/>
  <c r="HC967" i="1"/>
  <c r="HC968" i="1"/>
  <c r="HC969" i="1"/>
  <c r="HC970" i="1"/>
  <c r="HC971" i="1"/>
  <c r="HC972" i="1"/>
  <c r="HC973" i="1"/>
  <c r="HC974" i="1"/>
  <c r="HC975" i="1"/>
  <c r="HC976" i="1"/>
  <c r="HC977" i="1"/>
  <c r="HC978" i="1"/>
  <c r="HC979" i="1"/>
  <c r="HC980" i="1"/>
  <c r="HC981" i="1"/>
  <c r="HC982" i="1"/>
  <c r="HC983" i="1"/>
  <c r="HC984" i="1"/>
  <c r="HC985" i="1"/>
  <c r="HC986" i="1"/>
  <c r="HC987" i="1"/>
  <c r="HC988" i="1"/>
  <c r="HC989" i="1"/>
  <c r="HC990" i="1"/>
  <c r="HC991" i="1"/>
  <c r="HC992" i="1"/>
  <c r="HC993" i="1"/>
  <c r="HC994" i="1"/>
  <c r="HC995" i="1"/>
  <c r="HC996" i="1"/>
  <c r="HC997" i="1"/>
  <c r="HC998" i="1"/>
  <c r="HC999" i="1"/>
  <c r="HC1000" i="1"/>
  <c r="HC1001" i="1"/>
  <c r="HC2" i="1"/>
</calcChain>
</file>

<file path=xl/sharedStrings.xml><?xml version="1.0" encoding="utf-8"?>
<sst xmlns="http://schemas.openxmlformats.org/spreadsheetml/2006/main" count="13300" uniqueCount="12599">
  <si>
    <t>col_0-UInt16</t>
  </si>
  <si>
    <t>col_1-UInt32</t>
  </si>
  <si>
    <t>col_2-String</t>
  </si>
  <si>
    <t>col_3-UInt16</t>
  </si>
  <si>
    <t>col_4-Int32</t>
  </si>
  <si>
    <t>col_5-UInt32</t>
  </si>
  <si>
    <t>col_6-String</t>
  </si>
  <si>
    <t>col_7-Int16</t>
  </si>
  <si>
    <t>col_8-Int32</t>
  </si>
  <si>
    <t>col_9-Int16</t>
  </si>
  <si>
    <t>col_10-UInt32</t>
  </si>
  <si>
    <t>col_11-String</t>
  </si>
  <si>
    <t>col_12-Int8</t>
  </si>
  <si>
    <t>col_13-Boolean</t>
  </si>
  <si>
    <t>col_14-Float32</t>
  </si>
  <si>
    <t>col_15-Boolean</t>
  </si>
  <si>
    <t>col_16-Float32</t>
  </si>
  <si>
    <t>col_17-Int32</t>
  </si>
  <si>
    <t>col_18-Boolean</t>
  </si>
  <si>
    <t>col_19-UInt16</t>
  </si>
  <si>
    <t>col_20-Boolean</t>
  </si>
  <si>
    <t>col_21-Int16</t>
  </si>
  <si>
    <t>col_22-Int16</t>
  </si>
  <si>
    <t>col_23-Int16</t>
  </si>
  <si>
    <t>col_24-UInt32</t>
  </si>
  <si>
    <t>col_25-Boolean</t>
  </si>
  <si>
    <t>col_26-UInt16</t>
  </si>
  <si>
    <t>col_27-UInt16</t>
  </si>
  <si>
    <t>col_28-Float32</t>
  </si>
  <si>
    <t>col_29-Int32</t>
  </si>
  <si>
    <t>col_30-Int8</t>
  </si>
  <si>
    <t>col_31-Int8</t>
  </si>
  <si>
    <t>col_32-Float32</t>
  </si>
  <si>
    <t>col_33-String</t>
  </si>
  <si>
    <t>col_34-Int32</t>
  </si>
  <si>
    <t>col_35-UInt8</t>
  </si>
  <si>
    <t>col_36-UInt8</t>
  </si>
  <si>
    <t>col_37-Int8</t>
  </si>
  <si>
    <t>col_38-UInt32</t>
  </si>
  <si>
    <t>col_39-String</t>
  </si>
  <si>
    <t>col_40-UInt8</t>
  </si>
  <si>
    <t>col_41-UInt8</t>
  </si>
  <si>
    <t>col_42-Boolean</t>
  </si>
  <si>
    <t>col_43-Boolean</t>
  </si>
  <si>
    <t>col_44-Float32</t>
  </si>
  <si>
    <t>col_45-UInt16</t>
  </si>
  <si>
    <t>col_46-Int16</t>
  </si>
  <si>
    <t>col_47-Boolean</t>
  </si>
  <si>
    <t>col_48-Boolean</t>
  </si>
  <si>
    <t>col_49-Int16</t>
  </si>
  <si>
    <t>col_50-Float32</t>
  </si>
  <si>
    <t>col_51-Int32</t>
  </si>
  <si>
    <t>col_52-Float32</t>
  </si>
  <si>
    <t>col_53-Float32</t>
  </si>
  <si>
    <t>col_54-Int16</t>
  </si>
  <si>
    <t>col_55-Float32</t>
  </si>
  <si>
    <t>col_56-Int32</t>
  </si>
  <si>
    <t>col_57-Float32</t>
  </si>
  <si>
    <t>col_58-UInt16</t>
  </si>
  <si>
    <t>col_59-UInt32</t>
  </si>
  <si>
    <t>col_60-UInt16</t>
  </si>
  <si>
    <t>col_61-Int16</t>
  </si>
  <si>
    <t>col_62-Boolean</t>
  </si>
  <si>
    <t>col_63-Int32</t>
  </si>
  <si>
    <t>col_64-UInt16</t>
  </si>
  <si>
    <t>col_65-Int16</t>
  </si>
  <si>
    <t>col_66-String</t>
  </si>
  <si>
    <t>col_67-UInt8</t>
  </si>
  <si>
    <t>col_68-UInt8</t>
  </si>
  <si>
    <t>col_69-UInt8</t>
  </si>
  <si>
    <t>col_70-Float32</t>
  </si>
  <si>
    <t>col_71-UInt8</t>
  </si>
  <si>
    <t>col_72-Int32</t>
  </si>
  <si>
    <t>col_73-UInt8</t>
  </si>
  <si>
    <t>col_74-Int8</t>
  </si>
  <si>
    <t>col_75-Int32</t>
  </si>
  <si>
    <t>col_76-String</t>
  </si>
  <si>
    <t>col_77-Float32</t>
  </si>
  <si>
    <t>col_78-UInt32</t>
  </si>
  <si>
    <t>col_79-Int8</t>
  </si>
  <si>
    <t>col_80-Int32</t>
  </si>
  <si>
    <t>col_81-Int32</t>
  </si>
  <si>
    <t>col_82-UInt8</t>
  </si>
  <si>
    <t>col_83-Int32</t>
  </si>
  <si>
    <t>col_84-Boolean</t>
  </si>
  <si>
    <t>col_85-Int8</t>
  </si>
  <si>
    <t>col_86-Int16</t>
  </si>
  <si>
    <t>col_87-Float32</t>
  </si>
  <si>
    <t>col_88-Int16</t>
  </si>
  <si>
    <t>col_89-Int32</t>
  </si>
  <si>
    <t>col_90-UInt32</t>
  </si>
  <si>
    <t>col_91-UInt16</t>
  </si>
  <si>
    <t>col_92-Boolean</t>
  </si>
  <si>
    <t>col_93-UInt16</t>
  </si>
  <si>
    <t>col_94-UInt8</t>
  </si>
  <si>
    <t>col_95-String</t>
  </si>
  <si>
    <t>col_96-Boolean</t>
  </si>
  <si>
    <t>col_97-Int16</t>
  </si>
  <si>
    <t>col_98-Boolean</t>
  </si>
  <si>
    <t>col_99-UInt8</t>
  </si>
  <si>
    <t>col_100-UInt32</t>
  </si>
  <si>
    <t>col_101-Boolean</t>
  </si>
  <si>
    <t>col_102-Boolean</t>
  </si>
  <si>
    <t>col_103-Float32</t>
  </si>
  <si>
    <t>col_104-Int16</t>
  </si>
  <si>
    <t>col_105-Int8</t>
  </si>
  <si>
    <t>col_106-Boolean</t>
  </si>
  <si>
    <t>col_107-UInt8</t>
  </si>
  <si>
    <t>col_108-UInt8</t>
  </si>
  <si>
    <t>col_109-Float32</t>
  </si>
  <si>
    <t>col_110-Int32</t>
  </si>
  <si>
    <t>col_111-Int32</t>
  </si>
  <si>
    <t>col_112-Int8</t>
  </si>
  <si>
    <t>col_113-UInt32</t>
  </si>
  <si>
    <t>col_114-Int8</t>
  </si>
  <si>
    <t>col_115-UInt8</t>
  </si>
  <si>
    <t>col_116-UInt16</t>
  </si>
  <si>
    <t>col_117-Int16</t>
  </si>
  <si>
    <t>col_118-Float32</t>
  </si>
  <si>
    <t>col_119-UInt32</t>
  </si>
  <si>
    <t>col_120-UInt8</t>
  </si>
  <si>
    <t>col_121-Int8</t>
  </si>
  <si>
    <t>col_122-Int16</t>
  </si>
  <si>
    <t>col_123-UInt32</t>
  </si>
  <si>
    <t>col_124-UInt16</t>
  </si>
  <si>
    <t>col_125-Boolean</t>
  </si>
  <si>
    <t>col_126-UInt32</t>
  </si>
  <si>
    <t>col_127-Boolean</t>
  </si>
  <si>
    <t>col_128-UInt16</t>
  </si>
  <si>
    <t>col_129-Int8</t>
  </si>
  <si>
    <t>col_130-Int16</t>
  </si>
  <si>
    <t>col_131-UInt16</t>
  </si>
  <si>
    <t>col_132-Boolean</t>
  </si>
  <si>
    <t>col_133-Int8</t>
  </si>
  <si>
    <t>col_134-Int8</t>
  </si>
  <si>
    <t>col_135-Int32</t>
  </si>
  <si>
    <t>col_136-UInt32</t>
  </si>
  <si>
    <t>col_137-Int32</t>
  </si>
  <si>
    <t>col_138-UInt8</t>
  </si>
  <si>
    <t>col_139-UInt16</t>
  </si>
  <si>
    <t>col_140-Float32</t>
  </si>
  <si>
    <t>col_141-Int32</t>
  </si>
  <si>
    <t>col_142-Int16</t>
  </si>
  <si>
    <t>col_143-String</t>
  </si>
  <si>
    <t>col_144-Boolean</t>
  </si>
  <si>
    <t>col_145-Int16</t>
  </si>
  <si>
    <t>col_146-Float32</t>
  </si>
  <si>
    <t>col_147-Float32</t>
  </si>
  <si>
    <t>col_148-Int8</t>
  </si>
  <si>
    <t>col_149-Boolean</t>
  </si>
  <si>
    <t>col_150-Int8</t>
  </si>
  <si>
    <t>col_151-Int8</t>
  </si>
  <si>
    <t>col_152-UInt8</t>
  </si>
  <si>
    <t>col_153-Int32</t>
  </si>
  <si>
    <t>col_154-Int32</t>
  </si>
  <si>
    <t>col_155-Int8</t>
  </si>
  <si>
    <t>col_156-UInt32</t>
  </si>
  <si>
    <t>col_157-UInt32</t>
  </si>
  <si>
    <t>col_158-Boolean</t>
  </si>
  <si>
    <t>col_159-UInt8</t>
  </si>
  <si>
    <t>col_160-Boolean</t>
  </si>
  <si>
    <t>col_161-UInt16</t>
  </si>
  <si>
    <t>col_162-Int8</t>
  </si>
  <si>
    <t>col_163-String</t>
  </si>
  <si>
    <t>col_164-Int8</t>
  </si>
  <si>
    <t>col_165-Int16</t>
  </si>
  <si>
    <t>col_166-UInt16</t>
  </si>
  <si>
    <t>col_167-UInt32</t>
  </si>
  <si>
    <t>col_168-Int32</t>
  </si>
  <si>
    <t>col_169-String</t>
  </si>
  <si>
    <t>col_170-Float32</t>
  </si>
  <si>
    <t>col_171-UInt16</t>
  </si>
  <si>
    <t>col_172-UInt8</t>
  </si>
  <si>
    <t>col_173-String</t>
  </si>
  <si>
    <t>col_174-Int32</t>
  </si>
  <si>
    <t>col_175-Int8</t>
  </si>
  <si>
    <t>col_176-Float32</t>
  </si>
  <si>
    <t>col_177-Boolean</t>
  </si>
  <si>
    <t>col_178-Boolean</t>
  </si>
  <si>
    <t>col_179-Boolean</t>
  </si>
  <si>
    <t>col_180-UInt32</t>
  </si>
  <si>
    <t>col_181-Boolean</t>
  </si>
  <si>
    <t>col_182-UInt16</t>
  </si>
  <si>
    <t>col_183-String</t>
  </si>
  <si>
    <t>col_184-UInt16</t>
  </si>
  <si>
    <t>col_185-Int16</t>
  </si>
  <si>
    <t>col_186-UInt16</t>
  </si>
  <si>
    <t>col_187-Boolean</t>
  </si>
  <si>
    <t>col_188-Int8</t>
  </si>
  <si>
    <t>col_189-UInt16</t>
  </si>
  <si>
    <t>col_190-Float32</t>
  </si>
  <si>
    <t>col_191-Int16</t>
  </si>
  <si>
    <t>col_192-Float32</t>
  </si>
  <si>
    <t>col_193-Int32</t>
  </si>
  <si>
    <t>col_194-Boolean</t>
  </si>
  <si>
    <t>col_195-Int16</t>
  </si>
  <si>
    <t>col_196-Float32</t>
  </si>
  <si>
    <t>col_197-UInt8</t>
  </si>
  <si>
    <t>col_198-Boolean</t>
  </si>
  <si>
    <t>col_199-Float32</t>
  </si>
  <si>
    <t>col_200-Float32</t>
  </si>
  <si>
    <t>col_201-Boolean</t>
  </si>
  <si>
    <t>col_202-UInt8</t>
  </si>
  <si>
    <t>col_203-UInt32</t>
  </si>
  <si>
    <t>col_204-Boolean</t>
  </si>
  <si>
    <t>col_205-UInt8</t>
  </si>
  <si>
    <t>col_206-Float32</t>
  </si>
  <si>
    <t>col_207-Int32</t>
  </si>
  <si>
    <t>col_208-UInt16</t>
  </si>
  <si>
    <t>col_209-Int16</t>
  </si>
  <si>
    <t>hhMfRK</t>
  </si>
  <si>
    <t>rXFEPMvlmnQhIhqk</t>
  </si>
  <si>
    <t>cTLZgbNtyHquZxJhy</t>
  </si>
  <si>
    <t>gMABhkopXlSZKybjK</t>
  </si>
  <si>
    <t>ZwEXTCAdlGdnkfV</t>
  </si>
  <si>
    <t>ozFNLkyDxMSIIy</t>
  </si>
  <si>
    <t>azjNElVewNknlOGzgW</t>
  </si>
  <si>
    <t>qDATSp</t>
  </si>
  <si>
    <t>GOjhFit</t>
  </si>
  <si>
    <t>XAqNEZXeHrDpUbOxkGa</t>
  </si>
  <si>
    <t>BYgKF</t>
  </si>
  <si>
    <t>CixydUZR</t>
  </si>
  <si>
    <t>oaRwXpFp</t>
  </si>
  <si>
    <t>MIrzdy</t>
  </si>
  <si>
    <t>mmC</t>
  </si>
  <si>
    <t>xMpCLRIVxNEy</t>
  </si>
  <si>
    <t>wALQsEqRXFKZW</t>
  </si>
  <si>
    <t>EyFPnr</t>
  </si>
  <si>
    <t>EKQuKyZrJDPdjj</t>
  </si>
  <si>
    <t>qZnnDKY</t>
  </si>
  <si>
    <t>WquIaQFaIRSAyEZN</t>
  </si>
  <si>
    <t>VjoJLhIbDfhtT</t>
  </si>
  <si>
    <t>ABfVdGBXNq</t>
  </si>
  <si>
    <t>cIvNbcHCUrnXNRxvpxJ</t>
  </si>
  <si>
    <t>Yat</t>
  </si>
  <si>
    <t>oqWJdNundnY</t>
  </si>
  <si>
    <t>H</t>
  </si>
  <si>
    <t>eSJonY</t>
  </si>
  <si>
    <t>NaMOOipraghmaXwR</t>
  </si>
  <si>
    <t>eoIDWLDjjuyrGlToN</t>
  </si>
  <si>
    <t>OaUydEHE</t>
  </si>
  <si>
    <t>NyYnT</t>
  </si>
  <si>
    <t>heBLoM</t>
  </si>
  <si>
    <t>zEzRquLEjFJWcWKxNA</t>
  </si>
  <si>
    <t>ZGbH</t>
  </si>
  <si>
    <t>firM</t>
  </si>
  <si>
    <t>MjAY</t>
  </si>
  <si>
    <t>rvBCgYqCWOgBglfNH</t>
  </si>
  <si>
    <t>pWUCt</t>
  </si>
  <si>
    <t>zuYhdscBobzkATp</t>
  </si>
  <si>
    <t>Lu</t>
  </si>
  <si>
    <t>dCuScdR</t>
  </si>
  <si>
    <t>twxIApvecdC</t>
  </si>
  <si>
    <t>ZojKFYwGbqBjOifi</t>
  </si>
  <si>
    <t>ZnqzMPJC</t>
  </si>
  <si>
    <t>COpWUUyXgJYO</t>
  </si>
  <si>
    <t>lvy</t>
  </si>
  <si>
    <t>BHRztjCeiTPPqw</t>
  </si>
  <si>
    <t>fxe</t>
  </si>
  <si>
    <t>x</t>
  </si>
  <si>
    <t>bssmZM</t>
  </si>
  <si>
    <t>ESTmLtLBQ</t>
  </si>
  <si>
    <t>TQTXbQsrptlNsD</t>
  </si>
  <si>
    <t>OwguoLcLqZcqD</t>
  </si>
  <si>
    <t>fnPzTRoRM</t>
  </si>
  <si>
    <t>vu</t>
  </si>
  <si>
    <t>yWtHGUYPPZqbZfffu</t>
  </si>
  <si>
    <t>UdjRnJNjfBa</t>
  </si>
  <si>
    <t>IpcROek</t>
  </si>
  <si>
    <t>G</t>
  </si>
  <si>
    <t>HVU</t>
  </si>
  <si>
    <t>NMl</t>
  </si>
  <si>
    <t>keUKeUwNIbTKXc</t>
  </si>
  <si>
    <t>dueIojsQdF</t>
  </si>
  <si>
    <t>tUzuv</t>
  </si>
  <si>
    <t>XxHXjqKWYmRnbQkEau</t>
  </si>
  <si>
    <t>jSwtArTVHRMgwpSnuby</t>
  </si>
  <si>
    <t>MaBeDG</t>
  </si>
  <si>
    <t>MImHJRRxuZNP</t>
  </si>
  <si>
    <t>GBysg</t>
  </si>
  <si>
    <t>RkkaolHQNyNJUbV</t>
  </si>
  <si>
    <t>chLOyMnjcvTTyKYP</t>
  </si>
  <si>
    <t>CpmerfEDcr</t>
  </si>
  <si>
    <t>mNRIqutyCzBDpMMnA</t>
  </si>
  <si>
    <t>HItXxHaQawrWPX</t>
  </si>
  <si>
    <t>pRwVUU</t>
  </si>
  <si>
    <t>FrC</t>
  </si>
  <si>
    <t>DaMCf</t>
  </si>
  <si>
    <t>mCcdGJvVZIdiebSrBT</t>
  </si>
  <si>
    <t>tknCRL</t>
  </si>
  <si>
    <t>rOZrXoFfKhEqzQySurV</t>
  </si>
  <si>
    <t>gafcVSSTdizwfG</t>
  </si>
  <si>
    <t>AhgXbJUdoYc</t>
  </si>
  <si>
    <t>yhCoNWfzSJsvQkwdsV</t>
  </si>
  <si>
    <t>EUwGhwAfudorfQ</t>
  </si>
  <si>
    <t>KgrQlei</t>
  </si>
  <si>
    <t>myGZzQlQ</t>
  </si>
  <si>
    <t>UGDHwznkmp</t>
  </si>
  <si>
    <t>HYWIvZEdfnkL</t>
  </si>
  <si>
    <t>ORi</t>
  </si>
  <si>
    <t>RrTglrGPYEqFdn</t>
  </si>
  <si>
    <t>LZmBVJUf</t>
  </si>
  <si>
    <t>MshrZWo</t>
  </si>
  <si>
    <t>Rhz</t>
  </si>
  <si>
    <t>jrV</t>
  </si>
  <si>
    <t>EGZGZdsyVfdX</t>
  </si>
  <si>
    <t>RiZbEPlmDuZ</t>
  </si>
  <si>
    <t>oEihBnXckkrCrR</t>
  </si>
  <si>
    <t>fAhKemKN</t>
  </si>
  <si>
    <t>HqBlKjrqUYmofnYZ</t>
  </si>
  <si>
    <t>vFsaZajXhnkgG</t>
  </si>
  <si>
    <t>vtmnvfsFFXHrMqkVFPPq</t>
  </si>
  <si>
    <t>iJJiRpaSNWgaIZdztu</t>
  </si>
  <si>
    <t>v</t>
  </si>
  <si>
    <t>ILJMGkxsTHHUfDtebD</t>
  </si>
  <si>
    <t>ChIw</t>
  </si>
  <si>
    <t>S</t>
  </si>
  <si>
    <t>lnmnwWcKPxhrDvo</t>
  </si>
  <si>
    <t>gIjWMfjlfaqpaxSkEmZT</t>
  </si>
  <si>
    <t>zP</t>
  </si>
  <si>
    <t>ekqf</t>
  </si>
  <si>
    <t>y</t>
  </si>
  <si>
    <t>YS</t>
  </si>
  <si>
    <t>A</t>
  </si>
  <si>
    <t>RUhieAhgSvoEclh</t>
  </si>
  <si>
    <t>LzmwjielHiNxjN</t>
  </si>
  <si>
    <t>FoWjsR</t>
  </si>
  <si>
    <t>sUHFaEI</t>
  </si>
  <si>
    <t>AqyrnpFpSQ</t>
  </si>
  <si>
    <t>FdarZSthIkCbFvJlEJn</t>
  </si>
  <si>
    <t>a</t>
  </si>
  <si>
    <t>IDeijRXaqwSWboAzAvtX</t>
  </si>
  <si>
    <t>Z</t>
  </si>
  <si>
    <t>oUAHAJqNBJDAkbTQglZs</t>
  </si>
  <si>
    <t>POMVvGViRJTc</t>
  </si>
  <si>
    <t>cVNThXGRO</t>
  </si>
  <si>
    <t>zNExceuAaIwIJOUzfkk</t>
  </si>
  <si>
    <t>MKYb</t>
  </si>
  <si>
    <t>ybpxGwzFPcidetYKLwG</t>
  </si>
  <si>
    <t>pdw</t>
  </si>
  <si>
    <t>xUsRpcywLdJN</t>
  </si>
  <si>
    <t>d</t>
  </si>
  <si>
    <t>OyloA</t>
  </si>
  <si>
    <t>HY</t>
  </si>
  <si>
    <t>K</t>
  </si>
  <si>
    <t>Fi</t>
  </si>
  <si>
    <t>cOyLifSepknLvMTT</t>
  </si>
  <si>
    <t>iZaMGKTtQBHWPjZ</t>
  </si>
  <si>
    <t>DSwFkdnAn</t>
  </si>
  <si>
    <t>ORPCOLLSLQPkGeu</t>
  </si>
  <si>
    <t>lFtRHtWJeRkQ</t>
  </si>
  <si>
    <t>hl</t>
  </si>
  <si>
    <t>KRNzBw</t>
  </si>
  <si>
    <t>cpuiTeArvUWZJeaIvLt</t>
  </si>
  <si>
    <t>dmZwPV</t>
  </si>
  <si>
    <t>emDcK</t>
  </si>
  <si>
    <t>eLViUOhzEljspOenb</t>
  </si>
  <si>
    <t>wEpCWaCkuH</t>
  </si>
  <si>
    <t>CYjrmbjPjxalyt</t>
  </si>
  <si>
    <t>RPoXljYkWznxR</t>
  </si>
  <si>
    <t>LEiMXbOnsPoCEmU</t>
  </si>
  <si>
    <t>LTbGLlpQu</t>
  </si>
  <si>
    <t>fBWShkgNSyaPRM</t>
  </si>
  <si>
    <t>qpVmnWkdx</t>
  </si>
  <si>
    <t>OIYXYHaIGyYeEJYIKwLC</t>
  </si>
  <si>
    <t>RUJXAlvkRerg</t>
  </si>
  <si>
    <t>Tvse</t>
  </si>
  <si>
    <t>XEedtIPnzKRQHPbmu</t>
  </si>
  <si>
    <t>KNDwhaXzIC</t>
  </si>
  <si>
    <t>ETdIrKEqZtYOeNa</t>
  </si>
  <si>
    <t>nhRxjjmndTYyISMecKbw</t>
  </si>
  <si>
    <t>gWWyfYLEV</t>
  </si>
  <si>
    <t>pKDjquFAzJRMx</t>
  </si>
  <si>
    <t>z</t>
  </si>
  <si>
    <t>hCcFA</t>
  </si>
  <si>
    <t>CChHfl</t>
  </si>
  <si>
    <t>gYThKDguNALi</t>
  </si>
  <si>
    <t>CuGQ</t>
  </si>
  <si>
    <t>vDmWigeRn</t>
  </si>
  <si>
    <t>lBhRyvJt</t>
  </si>
  <si>
    <t>IpSxNLuNK</t>
  </si>
  <si>
    <t>cWbrwSyaMbZfKIzb</t>
  </si>
  <si>
    <t>MU</t>
  </si>
  <si>
    <t>q</t>
  </si>
  <si>
    <t>SQoGgrRgTNgDiGFozGXX</t>
  </si>
  <si>
    <t>toKXyLrOOeGJC</t>
  </si>
  <si>
    <t>EcFGTKBc</t>
  </si>
  <si>
    <t>KhqLAcwXoTHmh</t>
  </si>
  <si>
    <t>OYgXjuC</t>
  </si>
  <si>
    <t>sqFfoTPncgmgR</t>
  </si>
  <si>
    <t>dWXVbUTrFVaxsVbV</t>
  </si>
  <si>
    <t>rXtLrnsCugkAlmnKzda</t>
  </si>
  <si>
    <t>GQvgG</t>
  </si>
  <si>
    <t>O</t>
  </si>
  <si>
    <t>KZithKUiPqcDIfTy</t>
  </si>
  <si>
    <t>SkL</t>
  </si>
  <si>
    <t>Dz</t>
  </si>
  <si>
    <t>KKlxU</t>
  </si>
  <si>
    <t>apBKGi</t>
  </si>
  <si>
    <t>KdvFZHBYqTxTtxq</t>
  </si>
  <si>
    <t>XUlYUhkwPMeVs</t>
  </si>
  <si>
    <t>WKrPZRpqWyGUQVPQg</t>
  </si>
  <si>
    <t>avjoCWGLUOZHxqCAT</t>
  </si>
  <si>
    <t>krqCqnSbOwUAvBWGgm</t>
  </si>
  <si>
    <t>UKUZwJHGC</t>
  </si>
  <si>
    <t>AoKkfbRB</t>
  </si>
  <si>
    <t>upttkkqezj</t>
  </si>
  <si>
    <t>VWOEUzOeyXYEpBtCEL</t>
  </si>
  <si>
    <t>wnwSuE</t>
  </si>
  <si>
    <t>Qho</t>
  </si>
  <si>
    <t>Q</t>
  </si>
  <si>
    <t>KUYaCfrvRKKIyUHZ</t>
  </si>
  <si>
    <t>wncMdbCXYfH</t>
  </si>
  <si>
    <t>YC</t>
  </si>
  <si>
    <t>xtxykrXDvijgkC</t>
  </si>
  <si>
    <t>tJgIQ</t>
  </si>
  <si>
    <t>mJsncAKxUnh</t>
  </si>
  <si>
    <t>XGuwXzdgkxwsqh</t>
  </si>
  <si>
    <t>qb</t>
  </si>
  <si>
    <t>yaOtWqWgO</t>
  </si>
  <si>
    <t>cKhlYltJKhDvPU</t>
  </si>
  <si>
    <t>L</t>
  </si>
  <si>
    <t>pQX</t>
  </si>
  <si>
    <t>DoSmQrBt</t>
  </si>
  <si>
    <t>nqGJviKnfbAdSb</t>
  </si>
  <si>
    <t>MpDOwnHbzGvpQDm</t>
  </si>
  <si>
    <t>bzMcAbmIRohEVSWlwf</t>
  </si>
  <si>
    <t>qtVa</t>
  </si>
  <si>
    <t>ZvaQmWZsPiADHhLRF</t>
  </si>
  <si>
    <t>thlSBpIOnALvZ</t>
  </si>
  <si>
    <t>EZlNZyfJkcN</t>
  </si>
  <si>
    <t>vxDFyWEYXfjM</t>
  </si>
  <si>
    <t>fYcszdII</t>
  </si>
  <si>
    <t>BDTsWNo</t>
  </si>
  <si>
    <t>nFOFYcvRFlZxQGeigDuo</t>
  </si>
  <si>
    <t>wdFExZrq</t>
  </si>
  <si>
    <t>KONuKW</t>
  </si>
  <si>
    <t>V</t>
  </si>
  <si>
    <t>SJEt</t>
  </si>
  <si>
    <t>rbWGhOBnPOU</t>
  </si>
  <si>
    <t>vzSIZDlAwN</t>
  </si>
  <si>
    <t>OIYppnRiskSoOowVjtg</t>
  </si>
  <si>
    <t>XXcBNzpKPahfEW</t>
  </si>
  <si>
    <t>iM</t>
  </si>
  <si>
    <t>CrcsDVgAWCkIswVrup</t>
  </si>
  <si>
    <t>gbNISsHIYO</t>
  </si>
  <si>
    <t>cn</t>
  </si>
  <si>
    <t>DFz</t>
  </si>
  <si>
    <t>CMqC</t>
  </si>
  <si>
    <t>gMJuBFunKLGTwxhatYn</t>
  </si>
  <si>
    <t>NeOa</t>
  </si>
  <si>
    <t>waGCVfJjAbURPBVSQI</t>
  </si>
  <si>
    <t>QtZZvqKEj</t>
  </si>
  <si>
    <t>afQRYyRDzyJSclD</t>
  </si>
  <si>
    <t>rLYcGjCyqSoRko</t>
  </si>
  <si>
    <t>b</t>
  </si>
  <si>
    <t>ri</t>
  </si>
  <si>
    <t>GwyGAxHplEVb</t>
  </si>
  <si>
    <t>mPPHN</t>
  </si>
  <si>
    <t>Te</t>
  </si>
  <si>
    <t>tvJZjHQrMNA</t>
  </si>
  <si>
    <t>ujQEJpdQ</t>
  </si>
  <si>
    <t>Le</t>
  </si>
  <si>
    <t>evfZAwwPfTHqQ</t>
  </si>
  <si>
    <t>ebAc</t>
  </si>
  <si>
    <t>hXkWBiwRxhcI</t>
  </si>
  <si>
    <t>EWPaeGiOEvLPnaRt</t>
  </si>
  <si>
    <t>SsckCRlZKqYvjS</t>
  </si>
  <si>
    <t>jShiuXsNAzmEQeNSgupd</t>
  </si>
  <si>
    <t>RUDvgcIAKIuSZuTUniA</t>
  </si>
  <si>
    <t>tVtFbSnUQNt</t>
  </si>
  <si>
    <t>M</t>
  </si>
  <si>
    <t>wgLuVgYjRNdqnOSFX</t>
  </si>
  <si>
    <t>qhgqstZTWqFCG</t>
  </si>
  <si>
    <t>XJMcbNWsjjwvgthpKS</t>
  </si>
  <si>
    <t>qSve</t>
  </si>
  <si>
    <t>E</t>
  </si>
  <si>
    <t>lEptxUtdJKqVAZGXUuf</t>
  </si>
  <si>
    <t>QZiWEqbecXhuPZ</t>
  </si>
  <si>
    <t>gORZvnOogKKuS</t>
  </si>
  <si>
    <t>YFpFPBZvHHMwspuxW</t>
  </si>
  <si>
    <t>k</t>
  </si>
  <si>
    <t>xfdspAMYyxhsVNFeKZap</t>
  </si>
  <si>
    <t>Lyv</t>
  </si>
  <si>
    <t>eMKJUXCKwtBtnCYLP</t>
  </si>
  <si>
    <t>dyaAzHamnaJoGjpkx</t>
  </si>
  <si>
    <t>BqLjTmmFSd</t>
  </si>
  <si>
    <t>KwRwcAJWlfwtNfGyll</t>
  </si>
  <si>
    <t>lzMVujr</t>
  </si>
  <si>
    <t>iuMhHDcHiF</t>
  </si>
  <si>
    <t>HWqdK</t>
  </si>
  <si>
    <t>RVFkCLNYsvjVdb</t>
  </si>
  <si>
    <t>oOfIhlTOAKgYSw</t>
  </si>
  <si>
    <t>YktKMKo</t>
  </si>
  <si>
    <t>tQMaSqKNhyGeLZHCA</t>
  </si>
  <si>
    <t>PCVOPhg</t>
  </si>
  <si>
    <t>eQaJc</t>
  </si>
  <si>
    <t>Kav</t>
  </si>
  <si>
    <t>qqjdLGFXzSpaZKlcxla</t>
  </si>
  <si>
    <t>CVEssCMNEECm</t>
  </si>
  <si>
    <t>HQcUmmk</t>
  </si>
  <si>
    <t>HfbkkQoqVReTAhaMi</t>
  </si>
  <si>
    <t>u</t>
  </si>
  <si>
    <t>yHhEcikbyi</t>
  </si>
  <si>
    <t>hRGgWfwk</t>
  </si>
  <si>
    <t>HBbvQl</t>
  </si>
  <si>
    <t>Wrpio</t>
  </si>
  <si>
    <t>sOykzNRYFscTL</t>
  </si>
  <si>
    <t>RhXuhFyweEaYCi</t>
  </si>
  <si>
    <t>ZxqFcLVdEfZTAWsrCs</t>
  </si>
  <si>
    <t>pvTfUL</t>
  </si>
  <si>
    <t>wMnMQilxsUvw</t>
  </si>
  <si>
    <t>aEPiGXCoLmbIb</t>
  </si>
  <si>
    <t>sZOFyKpewotxxuor</t>
  </si>
  <si>
    <t>ocYe</t>
  </si>
  <si>
    <t>ZUKhDwBIayHnSn</t>
  </si>
  <si>
    <t>m</t>
  </si>
  <si>
    <t>F</t>
  </si>
  <si>
    <t>ra</t>
  </si>
  <si>
    <t>CYXbJiMbCfUYnyitCo</t>
  </si>
  <si>
    <t>KhrTHlhxcOKbnjoIKdx</t>
  </si>
  <si>
    <t>CeplZqPBdVyhigEvk</t>
  </si>
  <si>
    <t>gRDOl</t>
  </si>
  <si>
    <t>QcMddMtpGddAuMR</t>
  </si>
  <si>
    <t>OeDotKWvGLXyjwnNSv</t>
  </si>
  <si>
    <t>tHDRcKHmiLiQlZBOxG</t>
  </si>
  <si>
    <t>NoacOzRkfiCqMMJyr</t>
  </si>
  <si>
    <t>iOHYnsFxUdKJRFRqO</t>
  </si>
  <si>
    <t>SRgGF</t>
  </si>
  <si>
    <t>jHDfqHqmaRFzmuosLD</t>
  </si>
  <si>
    <t>sOdKRUYdnOsflnGIkHUp</t>
  </si>
  <si>
    <t>aIeoG</t>
  </si>
  <si>
    <t>pRiiU</t>
  </si>
  <si>
    <t>xusGpWdYbDeVkb</t>
  </si>
  <si>
    <t>eQuGoAbgXWwanyckeUL</t>
  </si>
  <si>
    <t>JBQazgCldkQOUxZIJW</t>
  </si>
  <si>
    <t>keQOjueDRgz</t>
  </si>
  <si>
    <t>enSRaEdOagUGPZO</t>
  </si>
  <si>
    <t>GXDZxTVfC</t>
  </si>
  <si>
    <t>jggehhNbNYoJi</t>
  </si>
  <si>
    <t>pXOqacfdHopBKDhkpEDb</t>
  </si>
  <si>
    <t>GJCGRdlcIomYOIV</t>
  </si>
  <si>
    <t>ySMOawQqlC</t>
  </si>
  <si>
    <t>heyiqPHxxqmtxKCUo</t>
  </si>
  <si>
    <t>zXUqaRVd</t>
  </si>
  <si>
    <t>YrmSDXPoK</t>
  </si>
  <si>
    <t>dgBLADxRJNonFXWETxsv</t>
  </si>
  <si>
    <t>lyEGHxZKsDBXxnP</t>
  </si>
  <si>
    <t>IPBtq</t>
  </si>
  <si>
    <t>gLtOzvifNJ</t>
  </si>
  <si>
    <t>uWWZkElWRQGmCCdBqGir</t>
  </si>
  <si>
    <t>KnIMfPFFZCXe</t>
  </si>
  <si>
    <t>iK</t>
  </si>
  <si>
    <t>AXQOocKMYH</t>
  </si>
  <si>
    <t>OqyZKDZXMY</t>
  </si>
  <si>
    <t>BRAGFyd</t>
  </si>
  <si>
    <t>rGakZyHlXtnRfRkqLod</t>
  </si>
  <si>
    <t>rpzqbcNXp</t>
  </si>
  <si>
    <t>cssPxx</t>
  </si>
  <si>
    <t>SrNStAIBC</t>
  </si>
  <si>
    <t>zjyuvAF</t>
  </si>
  <si>
    <t>rVkbmnCkkxr</t>
  </si>
  <si>
    <t>gjvrnrQ</t>
  </si>
  <si>
    <t>h</t>
  </si>
  <si>
    <t>MpwdZkNTxPWRxR</t>
  </si>
  <si>
    <t>yvUP</t>
  </si>
  <si>
    <t>TjRMRqhvqHwjGQAJ</t>
  </si>
  <si>
    <t>OpVD</t>
  </si>
  <si>
    <t>BHNZNcPVOk</t>
  </si>
  <si>
    <t>iHkw</t>
  </si>
  <si>
    <t>PCkiyaiAAVNO</t>
  </si>
  <si>
    <t>JkZuGpzlgCjhpjlHB</t>
  </si>
  <si>
    <t>stIw</t>
  </si>
  <si>
    <t>imCcEI</t>
  </si>
  <si>
    <t>MBeDlgpy</t>
  </si>
  <si>
    <t>RhFyz</t>
  </si>
  <si>
    <t>cRHIjlyWQVWjOFc</t>
  </si>
  <si>
    <t>nTzOzerwTgVsd</t>
  </si>
  <si>
    <t>NiADrSFjPYIptARoE</t>
  </si>
  <si>
    <t>icMTAhaopHKLSA</t>
  </si>
  <si>
    <t>tHVYQsthVTbkdt</t>
  </si>
  <si>
    <t>lpvfdCMSMpBlYp</t>
  </si>
  <si>
    <t>Cs</t>
  </si>
  <si>
    <t>tKQaFlxI</t>
  </si>
  <si>
    <t>DWCJgKOBLvwrcJ</t>
  </si>
  <si>
    <t>lDtZL</t>
  </si>
  <si>
    <t>dPOm</t>
  </si>
  <si>
    <t>tnxvQmpLuUjH</t>
  </si>
  <si>
    <t>cyJ</t>
  </si>
  <si>
    <t>cxMkesQhYLCOsGDKwNE</t>
  </si>
  <si>
    <t>obvGzlTaUWWOcsgYBcz</t>
  </si>
  <si>
    <t>lrnZ</t>
  </si>
  <si>
    <t>jBxyIjeD</t>
  </si>
  <si>
    <t>lPovJYbj</t>
  </si>
  <si>
    <t>TMqVqxLqEsfgqAYdb</t>
  </si>
  <si>
    <t>sZuJsqtZJw</t>
  </si>
  <si>
    <t>CPNuqfagLOMCi</t>
  </si>
  <si>
    <t>oSmRpowW</t>
  </si>
  <si>
    <t>wLzoUbiUZYcPrf</t>
  </si>
  <si>
    <t>xDjsZzMJCLZ</t>
  </si>
  <si>
    <t>zJroNBEguhjnFUGv</t>
  </si>
  <si>
    <t>cqCQ</t>
  </si>
  <si>
    <t>KgpVPX</t>
  </si>
  <si>
    <t>szhhRcEylBHadydrPet</t>
  </si>
  <si>
    <t>QY</t>
  </si>
  <si>
    <t>VE</t>
  </si>
  <si>
    <t>mFJ</t>
  </si>
  <si>
    <t>wKJoDwVlEdYzOQIEJsp</t>
  </si>
  <si>
    <t>aqVuJLAmQbLjwYgStGC</t>
  </si>
  <si>
    <t>j</t>
  </si>
  <si>
    <t>xSpcKBcTIoFJurdFO</t>
  </si>
  <si>
    <t>pekoYETTTDeS</t>
  </si>
  <si>
    <t>buVn</t>
  </si>
  <si>
    <t>srHpZVZlcCznWXbAk</t>
  </si>
  <si>
    <t>JvvN</t>
  </si>
  <si>
    <t>lxNTvxvivw</t>
  </si>
  <si>
    <t>CiOnk</t>
  </si>
  <si>
    <t>tQoJrxYoKHuZmPPIlJz</t>
  </si>
  <si>
    <t>CFFHLqOcmruwnBOsEop</t>
  </si>
  <si>
    <t>kVxStRcD</t>
  </si>
  <si>
    <t>FHEoUOrViuk</t>
  </si>
  <si>
    <t>ofRrckxFcbw</t>
  </si>
  <si>
    <t>DBGnKrmOgfrCygpCrBou</t>
  </si>
  <si>
    <t>ISZdPHNzsUaUplqo</t>
  </si>
  <si>
    <t>rjBL</t>
  </si>
  <si>
    <t>LZJ</t>
  </si>
  <si>
    <t>vFcDDUFTKvTzhYwR</t>
  </si>
  <si>
    <t>IUqdOIxWpiVx</t>
  </si>
  <si>
    <t>oHqPULsz</t>
  </si>
  <si>
    <t>kMKOVFHNXhSXVT</t>
  </si>
  <si>
    <t>iVnklklNKcDvrsJ</t>
  </si>
  <si>
    <t>KSHffYcNFlsYM</t>
  </si>
  <si>
    <t>Nvmctp</t>
  </si>
  <si>
    <t>NDgHXRqbtBd</t>
  </si>
  <si>
    <t>rTgrN</t>
  </si>
  <si>
    <t>ygQwXoKGKsLTvH</t>
  </si>
  <si>
    <t>PWGhHnHaSSKjLpVEMgWU</t>
  </si>
  <si>
    <t>Pr</t>
  </si>
  <si>
    <t>Y</t>
  </si>
  <si>
    <t>OfpeQDpOaQBce</t>
  </si>
  <si>
    <t>DLueOeZ</t>
  </si>
  <si>
    <t>DCFzjvniAPqy</t>
  </si>
  <si>
    <t>TvZuhC</t>
  </si>
  <si>
    <t>SetYaxuZN</t>
  </si>
  <si>
    <t>PVzZy</t>
  </si>
  <si>
    <t>NjgaiMfksXkNuKVs</t>
  </si>
  <si>
    <t>gQ</t>
  </si>
  <si>
    <t>GxpI</t>
  </si>
  <si>
    <t>RfzoSjVYqOHzoRXsJqbk</t>
  </si>
  <si>
    <t>FgxVLyMZJisFBTfzckz</t>
  </si>
  <si>
    <t>mSolctlwHcwtelHp</t>
  </si>
  <si>
    <t>VCyeKMZFROAf</t>
  </si>
  <si>
    <t>rdLzvFgI</t>
  </si>
  <si>
    <t>EYXjCmH</t>
  </si>
  <si>
    <t>cz</t>
  </si>
  <si>
    <t>zkEqRFrAcSHOSLcDaDO</t>
  </si>
  <si>
    <t>ymXGYFJx</t>
  </si>
  <si>
    <t>hoLfDM</t>
  </si>
  <si>
    <t>psGiPlbfqIV</t>
  </si>
  <si>
    <t>qUhD</t>
  </si>
  <si>
    <t>Rj</t>
  </si>
  <si>
    <t>eOkJHqTVIoNyhivfNhQ</t>
  </si>
  <si>
    <t>KCfTgEEChDdfh</t>
  </si>
  <si>
    <t>W</t>
  </si>
  <si>
    <t>JfZMKSJCSJAaeHWDC</t>
  </si>
  <si>
    <t>QoljQOHxlbhvFWkdNV</t>
  </si>
  <si>
    <t>EUaFQGnqWo</t>
  </si>
  <si>
    <t>pBeACJFwNS</t>
  </si>
  <si>
    <t>gEyvgtVzXOvjIxJaE</t>
  </si>
  <si>
    <t>ihSnBwxWPoTgVVl</t>
  </si>
  <si>
    <t>gJsQOdNjzRmCJePjamvz</t>
  </si>
  <si>
    <t>wqlwfSLUXBSCLIb</t>
  </si>
  <si>
    <t>gZiFDVp</t>
  </si>
  <si>
    <t>UNcla</t>
  </si>
  <si>
    <t>r</t>
  </si>
  <si>
    <t>ednpWDwnXIUUWCe</t>
  </si>
  <si>
    <t>tCHjMiFJpniWcvraoS</t>
  </si>
  <si>
    <t>dXHFUOFxHMfJoMGfvX</t>
  </si>
  <si>
    <t>ULNqC</t>
  </si>
  <si>
    <t>QmXqymKHE</t>
  </si>
  <si>
    <t>nGv</t>
  </si>
  <si>
    <t>Ml</t>
  </si>
  <si>
    <t>JLYBPYfo</t>
  </si>
  <si>
    <t>ORCjOvFMeIgmBFJ</t>
  </si>
  <si>
    <t>ZIWNPbCUDuJEqqHvXR</t>
  </si>
  <si>
    <t>GsBVXnDrFUXAaw</t>
  </si>
  <si>
    <t>rdEENGiELHxmNkaiaSr</t>
  </si>
  <si>
    <t>TzbXAmHuEJwkNVaWv</t>
  </si>
  <si>
    <t>qscplVifYMfXKEtcvUY</t>
  </si>
  <si>
    <t>UmzUwZOqKJ</t>
  </si>
  <si>
    <t>OfPcqBEmmudUeKE</t>
  </si>
  <si>
    <t>aGDJWgFVfFDVqK</t>
  </si>
  <si>
    <t>zsMDtDpNwgRnWGPSHN</t>
  </si>
  <si>
    <t>PfdvuiHZMRGO</t>
  </si>
  <si>
    <t>GstDSsJSGpEJuc</t>
  </si>
  <si>
    <t>fVkemXHZckr</t>
  </si>
  <si>
    <t>JYgTz</t>
  </si>
  <si>
    <t>qsNGv</t>
  </si>
  <si>
    <t>c</t>
  </si>
  <si>
    <t>C</t>
  </si>
  <si>
    <t>NUmspBr</t>
  </si>
  <si>
    <t>GCcdG</t>
  </si>
  <si>
    <t>BLB</t>
  </si>
  <si>
    <t>LGzNKQwdQkb</t>
  </si>
  <si>
    <t>otRnv</t>
  </si>
  <si>
    <t>pLRhbEDndBlpYSeP</t>
  </si>
  <si>
    <t>OlSsjrKbQARusBSrj</t>
  </si>
  <si>
    <t>ZT</t>
  </si>
  <si>
    <t>xsNfMgqr</t>
  </si>
  <si>
    <t>rwmLlT</t>
  </si>
  <si>
    <t>GsDQlTgBIlroBVybJ</t>
  </si>
  <si>
    <t>DOroHarT</t>
  </si>
  <si>
    <t>jtgpOlp</t>
  </si>
  <si>
    <t>asX</t>
  </si>
  <si>
    <t>NfBw</t>
  </si>
  <si>
    <t>XwtlbvIH</t>
  </si>
  <si>
    <t>lpqXnKbDC</t>
  </si>
  <si>
    <t>iSKzXFy</t>
  </si>
  <si>
    <t>hCD</t>
  </si>
  <si>
    <t>dsPkIzGmxCJ</t>
  </si>
  <si>
    <t>tIl</t>
  </si>
  <si>
    <t>jTucVHoObgc</t>
  </si>
  <si>
    <t>MpLahZKinptZZvEcqis</t>
  </si>
  <si>
    <t>hQckgdeLNrqj</t>
  </si>
  <si>
    <t>asTlOJGxK</t>
  </si>
  <si>
    <t>fINkeknpyNqLNgjyS</t>
  </si>
  <si>
    <t>XhlyCGPBL</t>
  </si>
  <si>
    <t>mHitrZrXRDVhCdcMqA</t>
  </si>
  <si>
    <t>yZZVufzlEGvbblyz</t>
  </si>
  <si>
    <t>asIcjci</t>
  </si>
  <si>
    <t>IkNsjCz</t>
  </si>
  <si>
    <t>blOMzffumb</t>
  </si>
  <si>
    <t>St</t>
  </si>
  <si>
    <t>KeZxiBVzbmrQLWyIKLLH</t>
  </si>
  <si>
    <t>BEDmddAUkrx</t>
  </si>
  <si>
    <t>FibzZmehYTaHWrLnlRQ</t>
  </si>
  <si>
    <t>BDUakd</t>
  </si>
  <si>
    <t>T</t>
  </si>
  <si>
    <t>GCwhXjFnWu</t>
  </si>
  <si>
    <t>cDoJQJrZAvwHCmyYxTvR</t>
  </si>
  <si>
    <t>OznDLasM</t>
  </si>
  <si>
    <t>hrrbCqXZd</t>
  </si>
  <si>
    <t>YDfNOsEjygLrJrzx</t>
  </si>
  <si>
    <t>RZFaYFTuNiLwwdBfs</t>
  </si>
  <si>
    <t>iyLRjr</t>
  </si>
  <si>
    <t>JbEQgpJEpnbHjQjHuZTF</t>
  </si>
  <si>
    <t>oEiedQmQtGdLoicoPDfC</t>
  </si>
  <si>
    <t>yDxmyEyqmPCIOJki</t>
  </si>
  <si>
    <t>rYnQNmlzWVzqeUJKFAW</t>
  </si>
  <si>
    <t>kztGleK</t>
  </si>
  <si>
    <t>typZLCRMCbKwPNxq</t>
  </si>
  <si>
    <t>ITZbCeNmncxUo</t>
  </si>
  <si>
    <t>dwMdRjUiWMMP</t>
  </si>
  <si>
    <t>KvKVKaJgovbsSnK</t>
  </si>
  <si>
    <t>QObWczg</t>
  </si>
  <si>
    <t>IPFBjXxUGckWhqLpqxNs</t>
  </si>
  <si>
    <t>RfbNd</t>
  </si>
  <si>
    <t>XAhpLw</t>
  </si>
  <si>
    <t>LGKYiLXHpVZd</t>
  </si>
  <si>
    <t>tBErGfcYBorrJI</t>
  </si>
  <si>
    <t>iRJlBKYpevwt</t>
  </si>
  <si>
    <t>znlQhWrLVt</t>
  </si>
  <si>
    <t>cUdLG</t>
  </si>
  <si>
    <t>HxMMHIdQqltlhTYkoMz</t>
  </si>
  <si>
    <t>jMxgkZF</t>
  </si>
  <si>
    <t>FGKvufokCTPVgPYimIQ</t>
  </si>
  <si>
    <t>wWVquYOQAmlLB</t>
  </si>
  <si>
    <t>hAClQhPfPEqcvLBGyWa</t>
  </si>
  <si>
    <t>ue</t>
  </si>
  <si>
    <t>RnFrqGx</t>
  </si>
  <si>
    <t>XogzbhEorsFhbnPlXN</t>
  </si>
  <si>
    <t>qrQVeSiLdpoBg</t>
  </si>
  <si>
    <t>gjabRhw</t>
  </si>
  <si>
    <t>GIjK</t>
  </si>
  <si>
    <t>Qhyq</t>
  </si>
  <si>
    <t>DMUbKxSAKXILskDJT</t>
  </si>
  <si>
    <t>AUQscg</t>
  </si>
  <si>
    <t>mpdwXyPtocmmjp</t>
  </si>
  <si>
    <t>ctUSueGpWZ</t>
  </si>
  <si>
    <t>bDt</t>
  </si>
  <si>
    <t>dBMoR</t>
  </si>
  <si>
    <t>tNDZvmKuRKdOlqzJRX</t>
  </si>
  <si>
    <t>wvZvwbwKqyQdfQTugPnJ</t>
  </si>
  <si>
    <t>dEWTLrllteQAsUWZAV</t>
  </si>
  <si>
    <t>ItCPKSzkrqaOMnp</t>
  </si>
  <si>
    <t>n</t>
  </si>
  <si>
    <t>ARoYdDzFUEvAlFQhEI</t>
  </si>
  <si>
    <t>XEaHFnzKNQukrzIYzd</t>
  </si>
  <si>
    <t>yVxJLRuGMPGEXwofgOKi</t>
  </si>
  <si>
    <t>imEeRwElsOvLSgCf</t>
  </si>
  <si>
    <t>rxPpPcbHsYopJdGa</t>
  </si>
  <si>
    <t>DiadtFzTO</t>
  </si>
  <si>
    <t>HqjLVx</t>
  </si>
  <si>
    <t>HWPbB</t>
  </si>
  <si>
    <t>edjvXRj</t>
  </si>
  <si>
    <t>psWyiIsqIgNnphPvFcqj</t>
  </si>
  <si>
    <t>SekNKJZ</t>
  </si>
  <si>
    <t>KNIrdXbMtVK</t>
  </si>
  <si>
    <t>SrJPc</t>
  </si>
  <si>
    <t>oChlRrpAgtEaKzl</t>
  </si>
  <si>
    <t>UumuNrXDwpc</t>
  </si>
  <si>
    <t>xq</t>
  </si>
  <si>
    <t>spXwmwTupoFKxmaCSQif</t>
  </si>
  <si>
    <t>qVQZJScMZysutUMHPz</t>
  </si>
  <si>
    <t>mORSzwADs</t>
  </si>
  <si>
    <t>ErwxE</t>
  </si>
  <si>
    <t>fNwrsKBr</t>
  </si>
  <si>
    <t>JmUJByegSNQ</t>
  </si>
  <si>
    <t>sxqSkWmN</t>
  </si>
  <si>
    <t>QtlmExysm</t>
  </si>
  <si>
    <t>FdwQToZ</t>
  </si>
  <si>
    <t>oQmVDvMWWy</t>
  </si>
  <si>
    <t>Oj</t>
  </si>
  <si>
    <t>niYoGJZJkZNiOTDu</t>
  </si>
  <si>
    <t>DQw</t>
  </si>
  <si>
    <t>XfulaNncIEi</t>
  </si>
  <si>
    <t>DBVvjVL</t>
  </si>
  <si>
    <t>nKybjbmJOOq</t>
  </si>
  <si>
    <t>NDr</t>
  </si>
  <si>
    <t>Yqdb</t>
  </si>
  <si>
    <t>tVqfUZyhJTTidoabuLc</t>
  </si>
  <si>
    <t>MIBmFS</t>
  </si>
  <si>
    <t>IeHgwJburPiYkylaF</t>
  </si>
  <si>
    <t>MJAIml</t>
  </si>
  <si>
    <t>UGVVaC</t>
  </si>
  <si>
    <t>BJMih</t>
  </si>
  <si>
    <t>lJyk</t>
  </si>
  <si>
    <t>JQeBkEXsBCytMp</t>
  </si>
  <si>
    <t>Lk</t>
  </si>
  <si>
    <t>vQIsVYIWBDBRMBr</t>
  </si>
  <si>
    <t>bupCDjeqELqHJ</t>
  </si>
  <si>
    <t>QHlj</t>
  </si>
  <si>
    <t>LVWf</t>
  </si>
  <si>
    <t>RtIE</t>
  </si>
  <si>
    <t>DVNgpJdfeebdndBn</t>
  </si>
  <si>
    <t>caa</t>
  </si>
  <si>
    <t>nInz</t>
  </si>
  <si>
    <t>ImPUbiPUrdOA</t>
  </si>
  <si>
    <t>qQ</t>
  </si>
  <si>
    <t>YNAlJGCEPIMY</t>
  </si>
  <si>
    <t>MAZeq</t>
  </si>
  <si>
    <t>ZHHs</t>
  </si>
  <si>
    <t>QVKcjhNolYEkB</t>
  </si>
  <si>
    <t>QrO</t>
  </si>
  <si>
    <t>sVofHIYqUcx</t>
  </si>
  <si>
    <t>fghSqJzc</t>
  </si>
  <si>
    <t>tmUlpcgYKB</t>
  </si>
  <si>
    <t>CFkm</t>
  </si>
  <si>
    <t>zNRwskKKXTZ</t>
  </si>
  <si>
    <t>ryzsDMclSHpwvs</t>
  </si>
  <si>
    <t>lF</t>
  </si>
  <si>
    <t>mCUeOeuHeXZ</t>
  </si>
  <si>
    <t>wA</t>
  </si>
  <si>
    <t>kOJpUHDmnWelkTTuxjqI</t>
  </si>
  <si>
    <t>ijPliNViAd</t>
  </si>
  <si>
    <t>eqZOnaG</t>
  </si>
  <si>
    <t>npGDOqSOSusDiuGCX</t>
  </si>
  <si>
    <t>mIJxblkthUdnFvxTEn</t>
  </si>
  <si>
    <t>BnIzwGPDCS</t>
  </si>
  <si>
    <t>PHfIyKaV</t>
  </si>
  <si>
    <t>CPwwyqVHQlMJT</t>
  </si>
  <si>
    <t>xBcSTDEbUV</t>
  </si>
  <si>
    <t>mlQHNlrcV</t>
  </si>
  <si>
    <t>TqNXYelpKPhTZ</t>
  </si>
  <si>
    <t>lDHiUZzb</t>
  </si>
  <si>
    <t>hDLJpIsVcNCDFt</t>
  </si>
  <si>
    <t>wFRzZzZqPo</t>
  </si>
  <si>
    <t>QAx</t>
  </si>
  <si>
    <t>lXwg</t>
  </si>
  <si>
    <t>fGTPoKsDCACJjGgwidj</t>
  </si>
  <si>
    <t>CrVMANtucgp</t>
  </si>
  <si>
    <t>dOIsyAehTuIDQKqbUGGn</t>
  </si>
  <si>
    <t>qB</t>
  </si>
  <si>
    <t>NRcuMBtnJqXlQxpipEe</t>
  </si>
  <si>
    <t>bPUzEIFcxNfqsVbIYKaw</t>
  </si>
  <si>
    <t>wORCCQHbm</t>
  </si>
  <si>
    <t>BOtYDPTPKwST</t>
  </si>
  <si>
    <t>rgpTPdTzduZsygq</t>
  </si>
  <si>
    <t>mGrXKZiUTeepmsYRjDC</t>
  </si>
  <si>
    <t>nDzWwo</t>
  </si>
  <si>
    <t>VBs</t>
  </si>
  <si>
    <t>VQYibRePfDe</t>
  </si>
  <si>
    <t>qF</t>
  </si>
  <si>
    <t>cNoHrBpWcyA</t>
  </si>
  <si>
    <t>LubQ</t>
  </si>
  <si>
    <t>sK</t>
  </si>
  <si>
    <t>aTWEgJgXjnvTCUhq</t>
  </si>
  <si>
    <t>hpUO</t>
  </si>
  <si>
    <t>RWfUrBzFpyZJOIARX</t>
  </si>
  <si>
    <t>zybUzkLDCOlpiidwVS</t>
  </si>
  <si>
    <t>QCwoyrrbfMaGtSvs</t>
  </si>
  <si>
    <t>DRjqeupfbETxlHeouyC</t>
  </si>
  <si>
    <t>kFtwnuE</t>
  </si>
  <si>
    <t>eLifXvrRJYtsnWIn</t>
  </si>
  <si>
    <t>kEYwxWRfkdehRfHXhC</t>
  </si>
  <si>
    <t>cjmchhpjQznuDfex</t>
  </si>
  <si>
    <t>QPMJ</t>
  </si>
  <si>
    <t>BFH</t>
  </si>
  <si>
    <t>P</t>
  </si>
  <si>
    <t>cMjTh</t>
  </si>
  <si>
    <t>URkfLwxdET</t>
  </si>
  <si>
    <t>cCXIVqnPLBvEprQausBl</t>
  </si>
  <si>
    <t>mv</t>
  </si>
  <si>
    <t>dZk</t>
  </si>
  <si>
    <t>apFIroUCmh</t>
  </si>
  <si>
    <t>PgtTQmPob</t>
  </si>
  <si>
    <t>fMAVwePfAT</t>
  </si>
  <si>
    <t>EETXIt</t>
  </si>
  <si>
    <t>xvjFbGpKuz</t>
  </si>
  <si>
    <t>uVNNWpLKQI</t>
  </si>
  <si>
    <t>RLZwKmiYOMTDuU</t>
  </si>
  <si>
    <t>NrxYMUGHBsxaYii</t>
  </si>
  <si>
    <t>NYfbpfhsmzXds</t>
  </si>
  <si>
    <t>wXYXulJecLFPV</t>
  </si>
  <si>
    <t>graFxCczDgjvw</t>
  </si>
  <si>
    <t>taEgZxOBUjwXd</t>
  </si>
  <si>
    <t>JPbj</t>
  </si>
  <si>
    <t>CtzLOEBJYjsldWWBok</t>
  </si>
  <si>
    <t>UeTjoShwAYJMO</t>
  </si>
  <si>
    <t>iN</t>
  </si>
  <si>
    <t>kLnyLnLkkKDcle</t>
  </si>
  <si>
    <t>tOwxvrhuBbmQVbcyBZS</t>
  </si>
  <si>
    <t>mVNgKpXEUzToxCnveQYt</t>
  </si>
  <si>
    <t>AKiocjWOdbyyvEcMpFu</t>
  </si>
  <si>
    <t>sLCcpphiHjvtV</t>
  </si>
  <si>
    <t>BIeVcbzNRd</t>
  </si>
  <si>
    <t>VxGZlmzutbQdpjpn</t>
  </si>
  <si>
    <t>LhtRlxVBQkCxwnvFDh</t>
  </si>
  <si>
    <t>FEqsgBoQ</t>
  </si>
  <si>
    <t>zjsYwXIyOwgHTCdbd</t>
  </si>
  <si>
    <t>D</t>
  </si>
  <si>
    <t>YLaOakrCMxE</t>
  </si>
  <si>
    <t>uLnbXMnkPmIFD</t>
  </si>
  <si>
    <t>Mwv</t>
  </si>
  <si>
    <t>diWTP</t>
  </si>
  <si>
    <t>dSCrifldOHnqj</t>
  </si>
  <si>
    <t>zsTsxh</t>
  </si>
  <si>
    <t>lMn</t>
  </si>
  <si>
    <t>MjMIPamFlC</t>
  </si>
  <si>
    <t>ZyMTybKvJszGDJYSW</t>
  </si>
  <si>
    <t>YVZ</t>
  </si>
  <si>
    <t>THJikw</t>
  </si>
  <si>
    <t>So</t>
  </si>
  <si>
    <t>ktMLhhVJisDWarXfx</t>
  </si>
  <si>
    <t>lh</t>
  </si>
  <si>
    <t>hzHIPicdPrVQfqtwZeDM</t>
  </si>
  <si>
    <t>NqumzyUFVYkxmtDQGSZE</t>
  </si>
  <si>
    <t>qCPswGRRZaOEZeWUEHrf</t>
  </si>
  <si>
    <t>asWov</t>
  </si>
  <si>
    <t>jjQwffXdtyWgSQrvkZMW</t>
  </si>
  <si>
    <t>zFWkXMnuq</t>
  </si>
  <si>
    <t>aQhxXHDN</t>
  </si>
  <si>
    <t>cPU</t>
  </si>
  <si>
    <t>ybcuXTJrWtQ</t>
  </si>
  <si>
    <t>urPdNbFpD</t>
  </si>
  <si>
    <t>GEtAUskYBXlxkjxf</t>
  </si>
  <si>
    <t>OkSFi</t>
  </si>
  <si>
    <t>jmecrEiREfvyYcCaBYC</t>
  </si>
  <si>
    <t>EoCSlXVJxxnndY</t>
  </si>
  <si>
    <t>KxpqFsMI</t>
  </si>
  <si>
    <t>bxrKUYucur</t>
  </si>
  <si>
    <t>AQURzeyyVfbrOmX</t>
  </si>
  <si>
    <t>t</t>
  </si>
  <si>
    <t>rQAR</t>
  </si>
  <si>
    <t>ILWpUxyAINXMAvWIuxrO</t>
  </si>
  <si>
    <t>ES</t>
  </si>
  <si>
    <t>fpEBbKmTmEiSc</t>
  </si>
  <si>
    <t>aYFiylUyRmIotEhj</t>
  </si>
  <si>
    <t>ufyIpRpWToCgRN</t>
  </si>
  <si>
    <t>oNBMeFcXqZD</t>
  </si>
  <si>
    <t>SuCdV</t>
  </si>
  <si>
    <t>MlIoep</t>
  </si>
  <si>
    <t>qTYwgcApyj</t>
  </si>
  <si>
    <t>nwLsMYAAWeahe</t>
  </si>
  <si>
    <t>jpMyJNqXP</t>
  </si>
  <si>
    <t>pioVqVKpO</t>
  </si>
  <si>
    <t>OtfurUpFElf</t>
  </si>
  <si>
    <t>LgokQfb</t>
  </si>
  <si>
    <t>EpZmOlHPnmgVnqFoht</t>
  </si>
  <si>
    <t>i</t>
  </si>
  <si>
    <t>KWNwIT</t>
  </si>
  <si>
    <t>MYd</t>
  </si>
  <si>
    <t>gxPdWlJpyPBCDJ</t>
  </si>
  <si>
    <t>escKaynFYbNlEQ</t>
  </si>
  <si>
    <t>fupB</t>
  </si>
  <si>
    <t>APAETMMAVniydX</t>
  </si>
  <si>
    <t>nzYhhjbtejaCtsjW</t>
  </si>
  <si>
    <t>vrvZOneRtK</t>
  </si>
  <si>
    <t>WcwRGqWLa</t>
  </si>
  <si>
    <t>MHbloO</t>
  </si>
  <si>
    <t>EqoJwwZnnQPUezuQvVNx</t>
  </si>
  <si>
    <t>BeacMpTwUzAWxy</t>
  </si>
  <si>
    <t>jo</t>
  </si>
  <si>
    <t>bHZD</t>
  </si>
  <si>
    <t>YyzCRtbZcPmcjHAq</t>
  </si>
  <si>
    <t>MJI</t>
  </si>
  <si>
    <t>clIOf</t>
  </si>
  <si>
    <t>RsKaZeFLbDoKqwdRko</t>
  </si>
  <si>
    <t>xaIWGrAcqpilCEtyYG</t>
  </si>
  <si>
    <t>FlUz</t>
  </si>
  <si>
    <t>QQQqnNqT</t>
  </si>
  <si>
    <t>urewyleFOPBpDxY</t>
  </si>
  <si>
    <t>bUPbZbp</t>
  </si>
  <si>
    <t>oSZucmfS</t>
  </si>
  <si>
    <t>IVttOHCgLgI</t>
  </si>
  <si>
    <t>gsBTjrxnUvj</t>
  </si>
  <si>
    <t>rxrGlpUHTsPaNtnnes</t>
  </si>
  <si>
    <t>N</t>
  </si>
  <si>
    <t>KAwdZ</t>
  </si>
  <si>
    <t>KCfPVqHSjVfnOYigALe</t>
  </si>
  <si>
    <t>UiuzVebSIBGoJiUT</t>
  </si>
  <si>
    <t>XaUgX</t>
  </si>
  <si>
    <t>sdXAm</t>
  </si>
  <si>
    <t>DJvsVA</t>
  </si>
  <si>
    <t>TqdMMcXg</t>
  </si>
  <si>
    <t>oCOkhgoPxJURuaFkgwC</t>
  </si>
  <si>
    <t>wMCT</t>
  </si>
  <si>
    <t>IHwDpxlPLOBg</t>
  </si>
  <si>
    <t>OCivNbYfdruQn</t>
  </si>
  <si>
    <t>kaZOzWeKCqnPT</t>
  </si>
  <si>
    <t>MGTpeYc</t>
  </si>
  <si>
    <t>R</t>
  </si>
  <si>
    <t>SXKtvZtCDmKI</t>
  </si>
  <si>
    <t>vEMnF</t>
  </si>
  <si>
    <t>hSRwMHTukpaOeFfHL</t>
  </si>
  <si>
    <t>BcqnpmaAeJ</t>
  </si>
  <si>
    <t>SDjMXcwZHHjBqms</t>
  </si>
  <si>
    <t>iYLbYigbSHzeP</t>
  </si>
  <si>
    <t>kKbsDWMJpgMASjjMi</t>
  </si>
  <si>
    <t>ZzRIkNYeEnF</t>
  </si>
  <si>
    <t>KUGI</t>
  </si>
  <si>
    <t>zbzZsrugDtEHOXZs</t>
  </si>
  <si>
    <t>NckaWvBsTBuexEq</t>
  </si>
  <si>
    <t>TAiRgtTOVbLUEqJQYz</t>
  </si>
  <si>
    <t>QNkibqHnhH</t>
  </si>
  <si>
    <t>MYJIAXiatFNyoRd</t>
  </si>
  <si>
    <t>FocWaSrLV</t>
  </si>
  <si>
    <t>iJebS</t>
  </si>
  <si>
    <t>lfRrRSpasLMdXI</t>
  </si>
  <si>
    <t>AEh</t>
  </si>
  <si>
    <t>kbHADNUqvvsC</t>
  </si>
  <si>
    <t>VSpMYTGbOvBRuTtgJhV</t>
  </si>
  <si>
    <t>zJImxaEGZqfgYxD</t>
  </si>
  <si>
    <t>fuVnXUDPSqxyF</t>
  </si>
  <si>
    <t>QkaDBzHoQqIH</t>
  </si>
  <si>
    <t>HKIO</t>
  </si>
  <si>
    <t>EcnnjA</t>
  </si>
  <si>
    <t>MuzrpAjVBZzVWUcPPW</t>
  </si>
  <si>
    <t>BykymCeKXlAsNf</t>
  </si>
  <si>
    <t>bAtEySrMexe</t>
  </si>
  <si>
    <t>eKhtF</t>
  </si>
  <si>
    <t>YEJTfXX</t>
  </si>
  <si>
    <t>TqMR</t>
  </si>
  <si>
    <t>HjDkgdLBlnOtOlo</t>
  </si>
  <si>
    <t>mbAaZOVqDxrZQ</t>
  </si>
  <si>
    <t>CbdRklUK</t>
  </si>
  <si>
    <t>MgbIspRNLabCtApU</t>
  </si>
  <si>
    <t>Jl</t>
  </si>
  <si>
    <t>UXXjMwn</t>
  </si>
  <si>
    <t>hS</t>
  </si>
  <si>
    <t>IQPQeGoyhZgO</t>
  </si>
  <si>
    <t>Hiqe</t>
  </si>
  <si>
    <t>DXHqHWgG</t>
  </si>
  <si>
    <t>NBOcLxgYeDHxQtaWk</t>
  </si>
  <si>
    <t>Mum</t>
  </si>
  <si>
    <t>IEcqEqVlsCddCferhmQe</t>
  </si>
  <si>
    <t>IG</t>
  </si>
  <si>
    <t>cCVFGfRRNgSOMeCU</t>
  </si>
  <si>
    <t>HlN</t>
  </si>
  <si>
    <t>tlgBXDoCJXQnEwiQrpF</t>
  </si>
  <si>
    <t>oXqIpBYT</t>
  </si>
  <si>
    <t>VqfmVacBKl</t>
  </si>
  <si>
    <t>waRjzly</t>
  </si>
  <si>
    <t>uLXGlIAIbQmyQYCLk</t>
  </si>
  <si>
    <t>BMNBjdgJk</t>
  </si>
  <si>
    <t>UTABVRQVvSKTTsQCk</t>
  </si>
  <si>
    <t>VezNC</t>
  </si>
  <si>
    <t>mYPxHC</t>
  </si>
  <si>
    <t>ylt</t>
  </si>
  <si>
    <t>RpyFchiHBzuM</t>
  </si>
  <si>
    <t>slPwwCuwvcJQJRpK</t>
  </si>
  <si>
    <t>fCtzgzLJvzlp</t>
  </si>
  <si>
    <t>ZuaKBRVAnhj</t>
  </si>
  <si>
    <t>BsrBxbtbXiOJLq</t>
  </si>
  <si>
    <t>vqAcMN</t>
  </si>
  <si>
    <t>doHALwMXTMuLniNJxro</t>
  </si>
  <si>
    <t>nfUngVEzRlWCG</t>
  </si>
  <si>
    <t>KXiBPeaWxxmlVfySM</t>
  </si>
  <si>
    <t>hlmPNCEwibhFA</t>
  </si>
  <si>
    <t>jGfiCLNtZDduRMBRU</t>
  </si>
  <si>
    <t>MzF</t>
  </si>
  <si>
    <t>gjXiUpOAO</t>
  </si>
  <si>
    <t>KlzRXiwO</t>
  </si>
  <si>
    <t>NhcV</t>
  </si>
  <si>
    <t>LHF</t>
  </si>
  <si>
    <t>LzzxtVlGpKHNGeTxgJl</t>
  </si>
  <si>
    <t>HRWxYAGb</t>
  </si>
  <si>
    <t>hBpfHnxMemubFAVcq</t>
  </si>
  <si>
    <t>kx</t>
  </si>
  <si>
    <t>qmm</t>
  </si>
  <si>
    <t>eBqCL</t>
  </si>
  <si>
    <t>WJMHKexmAIfUyJpVsRl</t>
  </si>
  <si>
    <t>OPqY</t>
  </si>
  <si>
    <t>nZDgbqsiuPa</t>
  </si>
  <si>
    <t>cmRiePnSzJrigWFEHft</t>
  </si>
  <si>
    <t>NvAEAvIyOvvrilVx</t>
  </si>
  <si>
    <t>kDKxgfjpXZBkicZgBqD</t>
  </si>
  <si>
    <t>SJa</t>
  </si>
  <si>
    <t>MyZbtpOWkNhUNtffAo</t>
  </si>
  <si>
    <t>aAiMHUvCfMugflQCmmT</t>
  </si>
  <si>
    <t>LuelQwqZgQMzeqf</t>
  </si>
  <si>
    <t>TZsv</t>
  </si>
  <si>
    <t>MIamWwHOeArWzJxVs</t>
  </si>
  <si>
    <t>SVBPMBiNiGKuHWfuaouq</t>
  </si>
  <si>
    <t>cS</t>
  </si>
  <si>
    <t>ARpGERqKYyZKksSLO</t>
  </si>
  <si>
    <t>IKYQZeIAIiOIK</t>
  </si>
  <si>
    <t>Lxe</t>
  </si>
  <si>
    <t>bqVrmQ</t>
  </si>
  <si>
    <t>ihdLn</t>
  </si>
  <si>
    <t>UtDCNwmp</t>
  </si>
  <si>
    <t>CRSd</t>
  </si>
  <si>
    <t>vxUkIywiHgwAuEWsll</t>
  </si>
  <si>
    <t>EzLZeXUbQ</t>
  </si>
  <si>
    <t>NtUwFkd</t>
  </si>
  <si>
    <t>FqobOtE</t>
  </si>
  <si>
    <t>QbvRfbdLhUXyXthi</t>
  </si>
  <si>
    <t>ZQpPkobjpuftn</t>
  </si>
  <si>
    <t>tGcM</t>
  </si>
  <si>
    <t>wyKlgGLltyCDdnYniDHo</t>
  </si>
  <si>
    <t>qnjxTHUXHdggIoLUvFTn</t>
  </si>
  <si>
    <t>xrYxU</t>
  </si>
  <si>
    <t>qaSxockyGERlQy</t>
  </si>
  <si>
    <t>FcdccLtkAoBx</t>
  </si>
  <si>
    <t>mQDOovEmLRqenv</t>
  </si>
  <si>
    <t>KkBT</t>
  </si>
  <si>
    <t>U</t>
  </si>
  <si>
    <t>s</t>
  </si>
  <si>
    <t>SxmBAiGbUwgBlBjd</t>
  </si>
  <si>
    <t>nYhfM</t>
  </si>
  <si>
    <t>NU</t>
  </si>
  <si>
    <t>urs</t>
  </si>
  <si>
    <t>EROuHyWFswHfoYiSN</t>
  </si>
  <si>
    <t>EUzvcWWfvMJfQASvDnB</t>
  </si>
  <si>
    <t>zaGeNHyD</t>
  </si>
  <si>
    <t>VxotkwsBPQVWyU</t>
  </si>
  <si>
    <t>NV</t>
  </si>
  <si>
    <t>mug</t>
  </si>
  <si>
    <t>OSlQOmxpcSck</t>
  </si>
  <si>
    <t>kXLaSmDkDmIEIlrMMb</t>
  </si>
  <si>
    <t>p</t>
  </si>
  <si>
    <t>EFghetKV</t>
  </si>
  <si>
    <t>TerxxKTQZlMhrU</t>
  </si>
  <si>
    <t>MyicOmAXYkcn</t>
  </si>
  <si>
    <t>mHH</t>
  </si>
  <si>
    <t>BVGUaUOnPclwjqfJj</t>
  </si>
  <si>
    <t>vpSmzvCiIRefYjLxO</t>
  </si>
  <si>
    <t>baFwQBGHZyZQSKUx</t>
  </si>
  <si>
    <t>jkjrZmq</t>
  </si>
  <si>
    <t>XkqnCVhHLFOrifRK</t>
  </si>
  <si>
    <t>mwzWsZpigBDUQ</t>
  </si>
  <si>
    <t>VhFHRtWf</t>
  </si>
  <si>
    <t>GapMOQaxIcDiXtXULoP</t>
  </si>
  <si>
    <t>gccxUT</t>
  </si>
  <si>
    <t>pXFEOffkExDZXp</t>
  </si>
  <si>
    <t>SJaOtRQJXCYdwwfW</t>
  </si>
  <si>
    <t>DAQBEVpx</t>
  </si>
  <si>
    <t>JblIczLcL</t>
  </si>
  <si>
    <t>RlMzudrL</t>
  </si>
  <si>
    <t>WFtbxOxOqfl</t>
  </si>
  <si>
    <t>QAkKL</t>
  </si>
  <si>
    <t>GQeDKvOCbkh</t>
  </si>
  <si>
    <t>ZoaLoGIgMh</t>
  </si>
  <si>
    <t>fp</t>
  </si>
  <si>
    <t>wdDSB</t>
  </si>
  <si>
    <t>EHBLHMLxlEsS</t>
  </si>
  <si>
    <t>noSXnFzpGlAieegTrye</t>
  </si>
  <si>
    <t>qTvQ</t>
  </si>
  <si>
    <t>vfDEgRxNkzzZKKlEu</t>
  </si>
  <si>
    <t>JnlODTUkOMSKCxG</t>
  </si>
  <si>
    <t>g</t>
  </si>
  <si>
    <t>OsTUQpBJWoPkJ</t>
  </si>
  <si>
    <t>VknmYgwNdATZVBuBT</t>
  </si>
  <si>
    <t>YUNJfKMLgvw</t>
  </si>
  <si>
    <t>nWvImgYGEJ</t>
  </si>
  <si>
    <t>tjHZLdSDBCfnFb</t>
  </si>
  <si>
    <t>Trqg</t>
  </si>
  <si>
    <t>xjTVXSexqWBwAF</t>
  </si>
  <si>
    <t>tAlirkEtUW</t>
  </si>
  <si>
    <t>FYDHPhkfxX</t>
  </si>
  <si>
    <t>PdJycwTGg</t>
  </si>
  <si>
    <t>Ua</t>
  </si>
  <si>
    <t>ioRykQzIrWaC</t>
  </si>
  <si>
    <t>adItqfadzCb</t>
  </si>
  <si>
    <t>Zgrf</t>
  </si>
  <si>
    <t>ClIBlAMZaGDJIEYl</t>
  </si>
  <si>
    <t>ZknAkkcEXSNIZVxuuv</t>
  </si>
  <si>
    <t>qORRwHoiebymyJgg</t>
  </si>
  <si>
    <t>biycpGvGqJVcDlIBzvQr</t>
  </si>
  <si>
    <t>iUxD</t>
  </si>
  <si>
    <t>DupRxcqiCcptp</t>
  </si>
  <si>
    <t>fme</t>
  </si>
  <si>
    <t>ghWRiNkxULuVxERsgPoF</t>
  </si>
  <si>
    <t>fVCTo</t>
  </si>
  <si>
    <t>YfdYt</t>
  </si>
  <si>
    <t>njFXkINetzOstINqblq</t>
  </si>
  <si>
    <t>SrFZiLUsuDCFr</t>
  </si>
  <si>
    <t>NFcDQ</t>
  </si>
  <si>
    <t>bmzkPWE</t>
  </si>
  <si>
    <t>HtZzrr</t>
  </si>
  <si>
    <t>IyoqUsnYIoYn</t>
  </si>
  <si>
    <t>tBvtGPoSqyY</t>
  </si>
  <si>
    <t>PXnDCJvlcGGfQO</t>
  </si>
  <si>
    <t>HjyZlraoRgTCrGQZTUq</t>
  </si>
  <si>
    <t>aoC</t>
  </si>
  <si>
    <t>NwZMGtSMrfntCg</t>
  </si>
  <si>
    <t>ItQkfFHNWtMTrZYN</t>
  </si>
  <si>
    <t>lIdQlmpRSvfzUel</t>
  </si>
  <si>
    <t>RfETaHypEPuO</t>
  </si>
  <si>
    <t>IQ</t>
  </si>
  <si>
    <t>vJabvqy</t>
  </si>
  <si>
    <t>gjdPJw</t>
  </si>
  <si>
    <t>JiBk</t>
  </si>
  <si>
    <t>jzM</t>
  </si>
  <si>
    <t>gkIcQyfZCmltJfFutd</t>
  </si>
  <si>
    <t>QL</t>
  </si>
  <si>
    <t>zj</t>
  </si>
  <si>
    <t>cV</t>
  </si>
  <si>
    <t>gNldwmLXtnY</t>
  </si>
  <si>
    <t>SpVKq</t>
  </si>
  <si>
    <t>aXmgIFXPv</t>
  </si>
  <si>
    <t>bvGAzBgQsnwbMCzvFD</t>
  </si>
  <si>
    <t>pAckuForTVUJQMoKL</t>
  </si>
  <si>
    <t>BpYH</t>
  </si>
  <si>
    <t>DirpqFjE</t>
  </si>
  <si>
    <t>GWpNj</t>
  </si>
  <si>
    <t>Wgg</t>
  </si>
  <si>
    <t>DgdTrhhRDWRxljaqb</t>
  </si>
  <si>
    <t>aQyWuogifUqvF</t>
  </si>
  <si>
    <t>Sssg</t>
  </si>
  <si>
    <t>zweiFawnlu</t>
  </si>
  <si>
    <t>VGwzafuVbRtJywhEV</t>
  </si>
  <si>
    <t>tqUVhOqkoSKyLZdDp</t>
  </si>
  <si>
    <t>JjIPTuLcivDOvktAp</t>
  </si>
  <si>
    <t>IWeJbWZOEk</t>
  </si>
  <si>
    <t>hxjZaPRD</t>
  </si>
  <si>
    <t>ykTYmyVSOhwJJa</t>
  </si>
  <si>
    <t>oGJEzFlgPCwl</t>
  </si>
  <si>
    <t>fa</t>
  </si>
  <si>
    <t>yWVtbWedADMJglExuV</t>
  </si>
  <si>
    <t>IjBDdjA</t>
  </si>
  <si>
    <t>hvEtqOy</t>
  </si>
  <si>
    <t>WJ</t>
  </si>
  <si>
    <t>nYUgLhghKOozqrZyMJJ</t>
  </si>
  <si>
    <t>UhMncXAflQrr</t>
  </si>
  <si>
    <t>MgkMgCGPzElPO</t>
  </si>
  <si>
    <t>TnPFhpZakrmE</t>
  </si>
  <si>
    <t>OTHTqznPBfBTpT</t>
  </si>
  <si>
    <t>IjkWZuhYlc</t>
  </si>
  <si>
    <t>YKoKwDiDnatzzWi</t>
  </si>
  <si>
    <t>qdqYKIlBCgrXVxpjliQ</t>
  </si>
  <si>
    <t>PvgOequFgwIPPlbtjB</t>
  </si>
  <si>
    <t>TXMhzdOQPSjxIgu</t>
  </si>
  <si>
    <t>Jsv</t>
  </si>
  <si>
    <t>FKPPZyJgiece</t>
  </si>
  <si>
    <t>e</t>
  </si>
  <si>
    <t>rbhwfSvlJg</t>
  </si>
  <si>
    <t>EWwHuELhEIsq</t>
  </si>
  <si>
    <t>obO</t>
  </si>
  <si>
    <t>JKmHbXyJNaNFUVauswE</t>
  </si>
  <si>
    <t>iZlTDwceYJuCZWGo</t>
  </si>
  <si>
    <t>HOzFhwIhD</t>
  </si>
  <si>
    <t>BJ</t>
  </si>
  <si>
    <t>yMJrRbMkOXmLGxjl</t>
  </si>
  <si>
    <t>HtNNtdhtxjxzT</t>
  </si>
  <si>
    <t>LZqfwRwC</t>
  </si>
  <si>
    <t>TMeZgrkUTsLhrhzflVz</t>
  </si>
  <si>
    <t>BECjdPFDUHiwjROW</t>
  </si>
  <si>
    <t>QZT</t>
  </si>
  <si>
    <t>XCtPIqFQvFarzuLfJXz</t>
  </si>
  <si>
    <t>XIeAGjOntd</t>
  </si>
  <si>
    <t>IrJaE</t>
  </si>
  <si>
    <t>oToidBG</t>
  </si>
  <si>
    <t>iW</t>
  </si>
  <si>
    <t>vdyUgOLnEZlux</t>
  </si>
  <si>
    <t>tXAG</t>
  </si>
  <si>
    <t>qWNbBrZXwhiEvGk</t>
  </si>
  <si>
    <t>vYlhanYJTAMqJG</t>
  </si>
  <si>
    <t>RqwhyIUCvR</t>
  </si>
  <si>
    <t>cFvudqJhcClYWoRUHhm</t>
  </si>
  <si>
    <t>lAxBUuBix</t>
  </si>
  <si>
    <t>GUyJv</t>
  </si>
  <si>
    <t>MJ</t>
  </si>
  <si>
    <t>gZXsK</t>
  </si>
  <si>
    <t>NJzqqjo</t>
  </si>
  <si>
    <t>PFrO</t>
  </si>
  <si>
    <t>OKpTiLcn</t>
  </si>
  <si>
    <t>mvifkWJgNQPQzo</t>
  </si>
  <si>
    <t>ZuTtd</t>
  </si>
  <si>
    <t>fhM</t>
  </si>
  <si>
    <t>PfXUmrZ</t>
  </si>
  <si>
    <t>nJJIgGufvQxVpEaWM</t>
  </si>
  <si>
    <t>OWIoZiAqC</t>
  </si>
  <si>
    <t>rTSuncEGSfPvQl</t>
  </si>
  <si>
    <t>w</t>
  </si>
  <si>
    <t>HnDJOOSokVAptoVNvO</t>
  </si>
  <si>
    <t>ycifXYjARB</t>
  </si>
  <si>
    <t>ytkHukH</t>
  </si>
  <si>
    <t>Zk</t>
  </si>
  <si>
    <t>DiTtNoeupyRIHmTGdb</t>
  </si>
  <si>
    <t>xpwjrYzAj</t>
  </si>
  <si>
    <t>ilA</t>
  </si>
  <si>
    <t>owifDWph</t>
  </si>
  <si>
    <t>ffc</t>
  </si>
  <si>
    <t>VJKHNDufIsnxsZwml</t>
  </si>
  <si>
    <t>XtqzSQox</t>
  </si>
  <si>
    <t>hg</t>
  </si>
  <si>
    <t>pTEWolzSkpexRHa</t>
  </si>
  <si>
    <t>RCyQXx</t>
  </si>
  <si>
    <t>ZURNCGAb</t>
  </si>
  <si>
    <t>gDUhmHOJFPPHL</t>
  </si>
  <si>
    <t>rcpPFBcFX</t>
  </si>
  <si>
    <t>sqbnblTk</t>
  </si>
  <si>
    <t>lCpjkC</t>
  </si>
  <si>
    <t>GmyrxDXEMwjYdNfseh</t>
  </si>
  <si>
    <t>UvxOZKKLmUCmnmX</t>
  </si>
  <si>
    <t>zkFwfOpNqlOHY</t>
  </si>
  <si>
    <t>SJc</t>
  </si>
  <si>
    <t>qO</t>
  </si>
  <si>
    <t>IWWvgZKDpPXO</t>
  </si>
  <si>
    <t>AaqR</t>
  </si>
  <si>
    <t>AqzjJwUAJDDn</t>
  </si>
  <si>
    <t>lpfiFU</t>
  </si>
  <si>
    <t>RzXL</t>
  </si>
  <si>
    <t>aGT</t>
  </si>
  <si>
    <t>VGAkcOY</t>
  </si>
  <si>
    <t>GbfLSNt</t>
  </si>
  <si>
    <t>HIqN</t>
  </si>
  <si>
    <t>rttYPtHNcBsOn</t>
  </si>
  <si>
    <t>XBP</t>
  </si>
  <si>
    <t>eEF</t>
  </si>
  <si>
    <t>KuvWCrGLCyS</t>
  </si>
  <si>
    <t>IuHBeEjAI</t>
  </si>
  <si>
    <t>eiMs</t>
  </si>
  <si>
    <t>psYosFbnRUDinRXxgB</t>
  </si>
  <si>
    <t>ibg</t>
  </si>
  <si>
    <t>YBOW</t>
  </si>
  <si>
    <t>oDgqC</t>
  </si>
  <si>
    <t>mrQIErWUgzguYjSOt</t>
  </si>
  <si>
    <t>QgrTTPZi</t>
  </si>
  <si>
    <t>yOGNHdZk</t>
  </si>
  <si>
    <t>os</t>
  </si>
  <si>
    <t>PSZvMRNCUpBOqaS</t>
  </si>
  <si>
    <t>QgMfxPy</t>
  </si>
  <si>
    <t>wOeYoMKCGk</t>
  </si>
  <si>
    <t>tXEgseEMsyOV</t>
  </si>
  <si>
    <t>DeTwwqDKhOoVPlP</t>
  </si>
  <si>
    <t>TWIWElgcfVUlqKg</t>
  </si>
  <si>
    <t>TgEyAmZ</t>
  </si>
  <si>
    <t>clNQGFgOArDdjDCb</t>
  </si>
  <si>
    <t>jqfO</t>
  </si>
  <si>
    <t>lEoBn</t>
  </si>
  <si>
    <t>Pcp</t>
  </si>
  <si>
    <t>MxELJDxbLmjGaBg</t>
  </si>
  <si>
    <t>vMwJUvxrnBJ</t>
  </si>
  <si>
    <t>KN</t>
  </si>
  <si>
    <t>jQ</t>
  </si>
  <si>
    <t>speXlggrUlghRAWQf</t>
  </si>
  <si>
    <t>eTM</t>
  </si>
  <si>
    <t>DRZuOlDXFrhLMcTGxjq</t>
  </si>
  <si>
    <t>RoWfgyupQpdtQVn</t>
  </si>
  <si>
    <t>RjJHnEZuSgtGbei</t>
  </si>
  <si>
    <t>peoaGJOnMHVBQYnyimBt</t>
  </si>
  <si>
    <t>lmxxcnIGQQ</t>
  </si>
  <si>
    <t>bzXz</t>
  </si>
  <si>
    <t>uqAwIOTHftEQ</t>
  </si>
  <si>
    <t>wlyiXimGJdiZrGl</t>
  </si>
  <si>
    <t>Xl</t>
  </si>
  <si>
    <t>itLUZyNwCcjcC</t>
  </si>
  <si>
    <t>PhxOIBDrHvFSQICwfh</t>
  </si>
  <si>
    <t>TtkiUqK</t>
  </si>
  <si>
    <t>lqM</t>
  </si>
  <si>
    <t>uaJaQLaLx</t>
  </si>
  <si>
    <t>oQWbeAHZUo</t>
  </si>
  <si>
    <t>IGVigPKYqKNoBuE</t>
  </si>
  <si>
    <t>RhSKFswphiFqyYSZ</t>
  </si>
  <si>
    <t>PIZA</t>
  </si>
  <si>
    <t>RIxUV</t>
  </si>
  <si>
    <t>iOBKKIqgqau</t>
  </si>
  <si>
    <t>kJnrnqit</t>
  </si>
  <si>
    <t>ibnsbxs</t>
  </si>
  <si>
    <t>YbGYAvsDlykaIBFRrQo</t>
  </si>
  <si>
    <t>Wu</t>
  </si>
  <si>
    <t>YBhEYuOnLWJoUJVi</t>
  </si>
  <si>
    <t>MSLhhIKkPFk</t>
  </si>
  <si>
    <t>xRymbjBYqCweir</t>
  </si>
  <si>
    <t>HNybytNSVGfreXaOLm</t>
  </si>
  <si>
    <t>tE</t>
  </si>
  <si>
    <t>mLxxzvcdcvOt</t>
  </si>
  <si>
    <t>jTrawCXsjgCrDHmIHFn</t>
  </si>
  <si>
    <t>xXNF</t>
  </si>
  <si>
    <t>QuTukAOVxnZdIBuF</t>
  </si>
  <si>
    <t>GwQ</t>
  </si>
  <si>
    <t>ly</t>
  </si>
  <si>
    <t>KScBibR</t>
  </si>
  <si>
    <t>TyhrKUbehytCOw</t>
  </si>
  <si>
    <t>iiEAspTSfia</t>
  </si>
  <si>
    <t>JXjf</t>
  </si>
  <si>
    <t>XXJgwuj</t>
  </si>
  <si>
    <t>gRWAHne</t>
  </si>
  <si>
    <t>sFr</t>
  </si>
  <si>
    <t>FYLpucdUo</t>
  </si>
  <si>
    <t>YAG</t>
  </si>
  <si>
    <t>TgzDAA</t>
  </si>
  <si>
    <t>ErWbY</t>
  </si>
  <si>
    <t>DHLLpqhbmQtNCopuCtjF</t>
  </si>
  <si>
    <t>MeBNMyaFwW</t>
  </si>
  <si>
    <t>rLFTiwEExoWzKemyM</t>
  </si>
  <si>
    <t>aepNDCvaONwpH</t>
  </si>
  <si>
    <t>HJ</t>
  </si>
  <si>
    <t>HExvgaBOKTHzvK</t>
  </si>
  <si>
    <t>ZeIYyqdWCA</t>
  </si>
  <si>
    <t>UmJLxbbGOkFD</t>
  </si>
  <si>
    <t>wYsVcJMfDRIYwNWkkWA</t>
  </si>
  <si>
    <t>wybTMsxXVZNLMGN</t>
  </si>
  <si>
    <t>JLaoeADTgl</t>
  </si>
  <si>
    <t>WAQJQgX</t>
  </si>
  <si>
    <t>DWATctdpPZXravzN</t>
  </si>
  <si>
    <t>vqtqzLvzzz</t>
  </si>
  <si>
    <t>jAyalEHFowFkUGnXRmvL</t>
  </si>
  <si>
    <t>PNhuFFseFba</t>
  </si>
  <si>
    <t>ERxZlSTFbsLPSnoNJPiR</t>
  </si>
  <si>
    <t>ZlJQIAuHdXzfINSC</t>
  </si>
  <si>
    <t>UGmSVgQVLTyuol</t>
  </si>
  <si>
    <t>ioutAVGSlRzES</t>
  </si>
  <si>
    <t>IGWspPOnwUE</t>
  </si>
  <si>
    <t>SMwfHqyoeDsVBdGuTO</t>
  </si>
  <si>
    <t>TgxF</t>
  </si>
  <si>
    <t>rzFry</t>
  </si>
  <si>
    <t>sscuUlIBeDaMEEeLA</t>
  </si>
  <si>
    <t>MQ</t>
  </si>
  <si>
    <t>aHzPqnsEwjC</t>
  </si>
  <si>
    <t>wPOWZWKuxmATquPJ</t>
  </si>
  <si>
    <t>X</t>
  </si>
  <si>
    <t>nMxSGambhPBip</t>
  </si>
  <si>
    <t>lZ</t>
  </si>
  <si>
    <t>MaAwljCy</t>
  </si>
  <si>
    <t>cUGPlXW</t>
  </si>
  <si>
    <t>TYsawWXkBoVSPPyuD</t>
  </si>
  <si>
    <t>FESmEnb</t>
  </si>
  <si>
    <t>IHI</t>
  </si>
  <si>
    <t>LqhpilSvHNRUGYqTLje</t>
  </si>
  <si>
    <t>icQOgicHvlIjgBgAa</t>
  </si>
  <si>
    <t>Jkm</t>
  </si>
  <si>
    <t>EvmtE</t>
  </si>
  <si>
    <t>IbJurzOazT</t>
  </si>
  <si>
    <t>EruCUovQoSsGNfqfZs</t>
  </si>
  <si>
    <t>aAgiMVMzIhKCqmtdYzH</t>
  </si>
  <si>
    <t>ZGzbHMNrQOzVbUJ</t>
  </si>
  <si>
    <t>EnF</t>
  </si>
  <si>
    <t>wLZyAfzYNd</t>
  </si>
  <si>
    <t>ErKo</t>
  </si>
  <si>
    <t>SbSUQPZQsdKXIDpACho</t>
  </si>
  <si>
    <t>lHKyOFRoDfahpeRVlqAY</t>
  </si>
  <si>
    <t>kgu</t>
  </si>
  <si>
    <t>KDFhx</t>
  </si>
  <si>
    <t>yuZOEqqdlJedZRkWKQc</t>
  </si>
  <si>
    <t>dwdAIi</t>
  </si>
  <si>
    <t>BAbqkuknHBIlVCEHf</t>
  </si>
  <si>
    <t>IM</t>
  </si>
  <si>
    <t>HivKOuK</t>
  </si>
  <si>
    <t>iL</t>
  </si>
  <si>
    <t>rXkC</t>
  </si>
  <si>
    <t>JwefmtirfqqI</t>
  </si>
  <si>
    <t>iOSOMNUtwVTPbJoD</t>
  </si>
  <si>
    <t>ufMyzBIXrBDAE</t>
  </si>
  <si>
    <t>HwbHqGqPdMxRP</t>
  </si>
  <si>
    <t>VmhLyRQe</t>
  </si>
  <si>
    <t>pSXdIIMi</t>
  </si>
  <si>
    <t>SQVK</t>
  </si>
  <si>
    <t>pmZRC</t>
  </si>
  <si>
    <t>NNGOBOGkbxYLmHrovC</t>
  </si>
  <si>
    <t>WBNQSlapmxrSZOSLzi</t>
  </si>
  <si>
    <t>cBeIoyXWehrUKxxTi</t>
  </si>
  <si>
    <t>lixkTshDzRweDW</t>
  </si>
  <si>
    <t>QahNNR</t>
  </si>
  <si>
    <t>PeiWHFCSfwqhSwQmQmOb</t>
  </si>
  <si>
    <t>cKZFbzUCeOTfEaEkvYIr</t>
  </si>
  <si>
    <t>Ewvq</t>
  </si>
  <si>
    <t>NYtoEtPvQp</t>
  </si>
  <si>
    <t>pEaPG</t>
  </si>
  <si>
    <t>zvZHfTdLpCDKvETO</t>
  </si>
  <si>
    <t>NChgLKgEHNmtKYXrOht</t>
  </si>
  <si>
    <t>nOegRTvEN</t>
  </si>
  <si>
    <t>LCXAtEkGmKHjQpYxd</t>
  </si>
  <si>
    <t>xqyBneJcWjmlNkVmn</t>
  </si>
  <si>
    <t>dMR</t>
  </si>
  <si>
    <t>uhbJ</t>
  </si>
  <si>
    <t>rYNf</t>
  </si>
  <si>
    <t>fZMSBnaPEe</t>
  </si>
  <si>
    <t>I</t>
  </si>
  <si>
    <t>Wa</t>
  </si>
  <si>
    <t>xqbMUHUQPzeZC</t>
  </si>
  <si>
    <t>HaqqTpeGbGzHAVYT</t>
  </si>
  <si>
    <t>zvvtUSWWjanxp</t>
  </si>
  <si>
    <t>ywpRgyhPhKLbAoCyrtK</t>
  </si>
  <si>
    <t>OfANi</t>
  </si>
  <si>
    <t>RuJNDsEASTxKoAuik</t>
  </si>
  <si>
    <t>PtUn</t>
  </si>
  <si>
    <t>Vx</t>
  </si>
  <si>
    <t>xnIRBRTcFNfbeezaMOl</t>
  </si>
  <si>
    <t>mg</t>
  </si>
  <si>
    <t>YoymORyFOiX</t>
  </si>
  <si>
    <t>ySh</t>
  </si>
  <si>
    <t>OHUBkjAdo</t>
  </si>
  <si>
    <t>iKt</t>
  </si>
  <si>
    <t>EIljZULMgwxEWHCoGUw</t>
  </si>
  <si>
    <t>IcwaIhMoGyRCaTfh</t>
  </si>
  <si>
    <t>RwwhkGZBcLZaNYX</t>
  </si>
  <si>
    <t>BvUF</t>
  </si>
  <si>
    <t>kJbjupv</t>
  </si>
  <si>
    <t>epX</t>
  </si>
  <si>
    <t>YPCyRdc</t>
  </si>
  <si>
    <t>Ty</t>
  </si>
  <si>
    <t>ykh</t>
  </si>
  <si>
    <t>DMONL</t>
  </si>
  <si>
    <t>YKOIzyHFVpufbZLgtSuP</t>
  </si>
  <si>
    <t>XvJkyuExR</t>
  </si>
  <si>
    <t>Hgiedx</t>
  </si>
  <si>
    <t>nLzzOEVzpfwZOrNb</t>
  </si>
  <si>
    <t>gmR</t>
  </si>
  <si>
    <t>MyvqFpDaMqfcVDpMp</t>
  </si>
  <si>
    <t>gSHwTENfmVZMuZCYGb</t>
  </si>
  <si>
    <t>yRroY</t>
  </si>
  <si>
    <t>EagOUwYJhmhmGIZiRjR</t>
  </si>
  <si>
    <t>dvBJGuppJWfiIPqvW</t>
  </si>
  <si>
    <t>xl</t>
  </si>
  <si>
    <t>Olsz</t>
  </si>
  <si>
    <t>kvprzWZnCZqATj</t>
  </si>
  <si>
    <t>bGNlcyxnlosl</t>
  </si>
  <si>
    <t>KyLHVPVIJeLpds</t>
  </si>
  <si>
    <t>dyEYKbqJfKV</t>
  </si>
  <si>
    <t>VMcDjJkkeTJQi</t>
  </si>
  <si>
    <t>AGcYkLp</t>
  </si>
  <si>
    <t>FzGDHfXLmZGpLWTmxd</t>
  </si>
  <si>
    <t>TGKbCLSDFypVGRmqylNh</t>
  </si>
  <si>
    <t>ubmHCTePcpJSa</t>
  </si>
  <si>
    <t>FZbGXG</t>
  </si>
  <si>
    <t>mP</t>
  </si>
  <si>
    <t>kmFOwfWg</t>
  </si>
  <si>
    <t>pZVnvBiKLplxaghPMq</t>
  </si>
  <si>
    <t>ihSIuUqn</t>
  </si>
  <si>
    <t>raE</t>
  </si>
  <si>
    <t>OOIkW</t>
  </si>
  <si>
    <t>NtbJwWmGRdCevdNXajvO</t>
  </si>
  <si>
    <t>XkeispnZwfCSrfSEF</t>
  </si>
  <si>
    <t>QlznmAoAutqQ</t>
  </si>
  <si>
    <t>RMVfrutrZl</t>
  </si>
  <si>
    <t>kVtYMOMdMUIdNDbVRPC</t>
  </si>
  <si>
    <t>UJhzLePPu</t>
  </si>
  <si>
    <t>zHiCbFhcHY</t>
  </si>
  <si>
    <t>mFkHhTYLiwKSj</t>
  </si>
  <si>
    <t>vBOPNI</t>
  </si>
  <si>
    <t>rZ</t>
  </si>
  <si>
    <t>XgxzasDXaiGACoZDMfhM</t>
  </si>
  <si>
    <t>TcAppwBFvoBvLemGM</t>
  </si>
  <si>
    <t>vrYlFs</t>
  </si>
  <si>
    <t>piroHloeJSaxQoDMdGjN</t>
  </si>
  <si>
    <t>RYaWFZBZsjWokPlW</t>
  </si>
  <si>
    <t>onZrmOzCfHlRtUdjvNMR</t>
  </si>
  <si>
    <t>JxmpWsFvo</t>
  </si>
  <si>
    <t>HHynSXOjPpLAzcN</t>
  </si>
  <si>
    <t>VzEqWUbT</t>
  </si>
  <si>
    <t>XpzuYmPIqArCDKbCYa</t>
  </si>
  <si>
    <t>HDdHkszusVXpWAJkt</t>
  </si>
  <si>
    <t>yj</t>
  </si>
  <si>
    <t>fliFq</t>
  </si>
  <si>
    <t>EahjDzKXjVT</t>
  </si>
  <si>
    <t>eHh</t>
  </si>
  <si>
    <t>mFYFCdSooegKchn</t>
  </si>
  <si>
    <t>AoFoYZdpSrekjii</t>
  </si>
  <si>
    <t>CTMiLkb</t>
  </si>
  <si>
    <t>edHcXsJFL</t>
  </si>
  <si>
    <t>BmPRbLNgzrQb</t>
  </si>
  <si>
    <t>IN</t>
  </si>
  <si>
    <t>neBvhJ</t>
  </si>
  <si>
    <t>QtxjEDuUTsYM</t>
  </si>
  <si>
    <t>sIcQQ</t>
  </si>
  <si>
    <t>cTDV</t>
  </si>
  <si>
    <t>dnGnucky</t>
  </si>
  <si>
    <t>rlblKiVN</t>
  </si>
  <si>
    <t>aPY</t>
  </si>
  <si>
    <t>ShHPhCHPnADj</t>
  </si>
  <si>
    <t>MHPHbO</t>
  </si>
  <si>
    <t>BcNhJZ</t>
  </si>
  <si>
    <t>rpWEZRnNrEfoyAfxvw</t>
  </si>
  <si>
    <t>VewvlGyHYcANRvVmQWL</t>
  </si>
  <si>
    <t>HpqKGMVYuicDDzTtADMO</t>
  </si>
  <si>
    <t>aFSAp</t>
  </si>
  <si>
    <t>ROyRlCYwWcE</t>
  </si>
  <si>
    <t>HUtxR</t>
  </si>
  <si>
    <t>txYbtvmAveDA</t>
  </si>
  <si>
    <t>hKsaEZGz</t>
  </si>
  <si>
    <t>bZGayLqNa</t>
  </si>
  <si>
    <t>EaQAneC</t>
  </si>
  <si>
    <t>UfvPOFZgFxvQfySLr</t>
  </si>
  <si>
    <t>VHgovjePEC</t>
  </si>
  <si>
    <t>PGRRa</t>
  </si>
  <si>
    <t>VCSRZIKA</t>
  </si>
  <si>
    <t>ZjVXylwjNnlVLONRgp</t>
  </si>
  <si>
    <t>kkyUtQexsftpyLuY</t>
  </si>
  <si>
    <t>rpEAxRNWDqgmHcdk</t>
  </si>
  <si>
    <t>GcdVPfTippGwADkTo</t>
  </si>
  <si>
    <t>BXNrIaINswVAsWyBDXBz</t>
  </si>
  <si>
    <t>B</t>
  </si>
  <si>
    <t>iynNsvaHKIBKUxJ</t>
  </si>
  <si>
    <t>QKmAEFFNFV</t>
  </si>
  <si>
    <t>BFZZESuSKUKcEDUbSiTk</t>
  </si>
  <si>
    <t>xZRdwDBlxdvEKn</t>
  </si>
  <si>
    <t>MmfoenzaOJVvazG</t>
  </si>
  <si>
    <t>kqwHGRjmfhwGUJ</t>
  </si>
  <si>
    <t>RpNhLsmVfIZc</t>
  </si>
  <si>
    <t>lCjbOfEnbj</t>
  </si>
  <si>
    <t>GczcUk</t>
  </si>
  <si>
    <t>rlSJUYFtAyhQiOvrv</t>
  </si>
  <si>
    <t>lDiZikAMQdudwRFFv</t>
  </si>
  <si>
    <t>vjGeJbi</t>
  </si>
  <si>
    <t>urf</t>
  </si>
  <si>
    <t>pjCBqmvTpvMaE</t>
  </si>
  <si>
    <t>GrED</t>
  </si>
  <si>
    <t>xpxJhgLGXnkN</t>
  </si>
  <si>
    <t>FewBjFulwxOb</t>
  </si>
  <si>
    <t>ONpjSXTMZkAbcjU</t>
  </si>
  <si>
    <t>NFyaF</t>
  </si>
  <si>
    <t>zlmHuEnrBrw</t>
  </si>
  <si>
    <t>XKuOJyo</t>
  </si>
  <si>
    <t>sfVlLgN</t>
  </si>
  <si>
    <t>nvMHqt</t>
  </si>
  <si>
    <t>wSQDM</t>
  </si>
  <si>
    <t>UOIHFMQMYxHkm</t>
  </si>
  <si>
    <t>zIzExX</t>
  </si>
  <si>
    <t>jWFkoUjcsFZfCBlS</t>
  </si>
  <si>
    <t>EHCzUtSKMMpCBZAMh</t>
  </si>
  <si>
    <t>JiQdvoL</t>
  </si>
  <si>
    <t>NGHEKLOu</t>
  </si>
  <si>
    <t>ybJGfHjmzxaPxUnlA</t>
  </si>
  <si>
    <t>LieDRAxRW</t>
  </si>
  <si>
    <t>EjwWIijaTWZlM</t>
  </si>
  <si>
    <t>QMfqRLzdaPfBHvIcvOU</t>
  </si>
  <si>
    <t>sJ</t>
  </si>
  <si>
    <t>mIBdvsiNLu</t>
  </si>
  <si>
    <t>gOWmXfJN</t>
  </si>
  <si>
    <t>mx</t>
  </si>
  <si>
    <t>hwxWfFaAq</t>
  </si>
  <si>
    <t>fEmxke</t>
  </si>
  <si>
    <t>MKtjjMDobFvYwfZIjO</t>
  </si>
  <si>
    <t>IkedGL</t>
  </si>
  <si>
    <t>yNQKQfZ</t>
  </si>
  <si>
    <t>LOiTQPcJnAX</t>
  </si>
  <si>
    <t>LLCNazqwtLSVHJcWD</t>
  </si>
  <si>
    <t>cGPYw</t>
  </si>
  <si>
    <t>Kl</t>
  </si>
  <si>
    <t>Im</t>
  </si>
  <si>
    <t>MOgbqCagAQH</t>
  </si>
  <si>
    <t>GwYLandnmxeX</t>
  </si>
  <si>
    <t>wRLAmxMrABbqI</t>
  </si>
  <si>
    <t>XFoPSutQqzUnldhGgd</t>
  </si>
  <si>
    <t>rfLNxs</t>
  </si>
  <si>
    <t>NkWsq</t>
  </si>
  <si>
    <t>ZjTOfuYzBykFA</t>
  </si>
  <si>
    <t>QLKKyFF</t>
  </si>
  <si>
    <t>ZPyhNbPtcV</t>
  </si>
  <si>
    <t>dqMwbJnqWDeWIRjtM</t>
  </si>
  <si>
    <t>IMdOqS</t>
  </si>
  <si>
    <t>pnxkpclUSI</t>
  </si>
  <si>
    <t>duFapQFgAfzMdinG</t>
  </si>
  <si>
    <t>xeBjZh</t>
  </si>
  <si>
    <t>KdqddMAUwKteoqKBzh</t>
  </si>
  <si>
    <t>ZiWWbM</t>
  </si>
  <si>
    <t>AJepjmdiV</t>
  </si>
  <si>
    <t>TJYg</t>
  </si>
  <si>
    <t>eLrtt</t>
  </si>
  <si>
    <t>ulBuIpyL</t>
  </si>
  <si>
    <t>piHmmyVGLiRYLugMf</t>
  </si>
  <si>
    <t>QC</t>
  </si>
  <si>
    <t>fXrgWqPUnHIAQP</t>
  </si>
  <si>
    <t>xCAefViuS</t>
  </si>
  <si>
    <t>GuxBXBDuRIWS</t>
  </si>
  <si>
    <t>gsGK</t>
  </si>
  <si>
    <t>xTLYNRrYPegAh</t>
  </si>
  <si>
    <t>cbTfmFsKIuqrJgmbIC</t>
  </si>
  <si>
    <t>wofSkKjEIvloyGtUcG</t>
  </si>
  <si>
    <t>zSCAovOgsIaXJbqwwzVa</t>
  </si>
  <si>
    <t>uHC</t>
  </si>
  <si>
    <t>zbsRvTCiR</t>
  </si>
  <si>
    <t>Zwe</t>
  </si>
  <si>
    <t>GTsDoc</t>
  </si>
  <si>
    <t>nKYRnOzpOhIuGQJZaP</t>
  </si>
  <si>
    <t>zlpKTLiahZg</t>
  </si>
  <si>
    <t>ccXFYtw</t>
  </si>
  <si>
    <t>iOAdNMST</t>
  </si>
  <si>
    <t>RBlLaIKvVO</t>
  </si>
  <si>
    <t>dlAxTMBaSGCDsc</t>
  </si>
  <si>
    <t>LgXzNSZQsfW</t>
  </si>
  <si>
    <t>SAdVPXbIVBvQMgW</t>
  </si>
  <si>
    <t>JVU</t>
  </si>
  <si>
    <t>ZIUjsHYDwhOWV</t>
  </si>
  <si>
    <t>mAxWwfHrqPjDOFm</t>
  </si>
  <si>
    <t>UGPFcrcGuVRZ</t>
  </si>
  <si>
    <t>pNgbfgaWeSsz</t>
  </si>
  <si>
    <t>kCMkPqRYDvRI</t>
  </si>
  <si>
    <t>YAHmWT</t>
  </si>
  <si>
    <t>fwYKVyNKgR</t>
  </si>
  <si>
    <t>mkFgHWNKATXhuPhQfqcC</t>
  </si>
  <si>
    <t>mkcfi</t>
  </si>
  <si>
    <t>DlRgVcEmFcJKkABco</t>
  </si>
  <si>
    <t>fTGUNnmasy</t>
  </si>
  <si>
    <t>LamJmVWzdvNtvrJYpdMf</t>
  </si>
  <si>
    <t>vQpHnUia</t>
  </si>
  <si>
    <t>iQLlItiiCeJRGQYJlY</t>
  </si>
  <si>
    <t>hdTgqKpzJ</t>
  </si>
  <si>
    <t>aYHoAqjVSXtOIm</t>
  </si>
  <si>
    <t>QRbBprBEwk</t>
  </si>
  <si>
    <t>GwmiPFMrEP</t>
  </si>
  <si>
    <t>GoEWIMMcVTDwIbgL</t>
  </si>
  <si>
    <t>uRfI</t>
  </si>
  <si>
    <t>iAEgTwOTNPiC</t>
  </si>
  <si>
    <t>nGIAYEYRdmVIW</t>
  </si>
  <si>
    <t>rkIIyjAtmEZQL</t>
  </si>
  <si>
    <t>Tuo</t>
  </si>
  <si>
    <t>vXkkjuEs</t>
  </si>
  <si>
    <t>nMZJkNURRlbryc</t>
  </si>
  <si>
    <t>QicRBJUnmrr</t>
  </si>
  <si>
    <t>mWUEJlVnFFb</t>
  </si>
  <si>
    <t>CFzLa</t>
  </si>
  <si>
    <t>neEcSfVOvXQMMrF</t>
  </si>
  <si>
    <t>SyV</t>
  </si>
  <si>
    <t>vleiysFWAiwBuOzGkcjK</t>
  </si>
  <si>
    <t>KIcgoCHsuRMnnfuGZK</t>
  </si>
  <si>
    <t>KiTEjzUjqrgVna</t>
  </si>
  <si>
    <t>yuqbVleAJABFIDb</t>
  </si>
  <si>
    <t>Noxgd</t>
  </si>
  <si>
    <t>aVi</t>
  </si>
  <si>
    <t>tORfqIXHJsItYmi</t>
  </si>
  <si>
    <t>gG</t>
  </si>
  <si>
    <t>AtSBdk</t>
  </si>
  <si>
    <t>tJMVFz</t>
  </si>
  <si>
    <t>PueZCPTzSnieIuMUQ</t>
  </si>
  <si>
    <t>RbWICxKmYJeZPlrJtK</t>
  </si>
  <si>
    <t>WJceIee</t>
  </si>
  <si>
    <t>fzYUmCCnBtZ</t>
  </si>
  <si>
    <t>uqKjgFuRrDt</t>
  </si>
  <si>
    <t>WZ</t>
  </si>
  <si>
    <t>XQ</t>
  </si>
  <si>
    <t>zChCho</t>
  </si>
  <si>
    <t>BwhiLgnUITIeUq</t>
  </si>
  <si>
    <t>qAeNARCHjtuyqpSKAq</t>
  </si>
  <si>
    <t>yiUFYBxYIlzwwlVmmdj</t>
  </si>
  <si>
    <t>HpBSdIQvo</t>
  </si>
  <si>
    <t>lwOSwMzyRQJmzNbsh</t>
  </si>
  <si>
    <t>AMIGbjwNAXdFsgFMDm</t>
  </si>
  <si>
    <t>YNsYnOg</t>
  </si>
  <si>
    <t>vVkxE</t>
  </si>
  <si>
    <t>dYyNsbV</t>
  </si>
  <si>
    <t>jkoY</t>
  </si>
  <si>
    <t>gxNhIkRtoBWUgpmG</t>
  </si>
  <si>
    <t>bvhQQPkVISKmANSNKYsK</t>
  </si>
  <si>
    <t>IjqxKBgAirNIjkfoclT</t>
  </si>
  <si>
    <t>OvhUlJRjgBeizr</t>
  </si>
  <si>
    <t>Zy</t>
  </si>
  <si>
    <t>ZiLIwTUIJadKcXG</t>
  </si>
  <si>
    <t>sbQwOwQRzGsMLD</t>
  </si>
  <si>
    <t>ELpMcRmKBDEsF</t>
  </si>
  <si>
    <t>VxBvswhyJwBgOcm</t>
  </si>
  <si>
    <t>AEkRFOzsXsdPFxqC</t>
  </si>
  <si>
    <t>iQu</t>
  </si>
  <si>
    <t>HtryJVyptZ</t>
  </si>
  <si>
    <t>fJnkTjGyjc</t>
  </si>
  <si>
    <t>dvXzZEaxcP</t>
  </si>
  <si>
    <t>KbDU</t>
  </si>
  <si>
    <t>kOTrbrXSn</t>
  </si>
  <si>
    <t>Mq</t>
  </si>
  <si>
    <t>mCgF</t>
  </si>
  <si>
    <t>PBsqiPPxiuMqra</t>
  </si>
  <si>
    <t>SJcxIbHIbxGX</t>
  </si>
  <si>
    <t>cxT</t>
  </si>
  <si>
    <t>qkvATZNf</t>
  </si>
  <si>
    <t>ERJf</t>
  </si>
  <si>
    <t>taofn</t>
  </si>
  <si>
    <t>UqZaUk</t>
  </si>
  <si>
    <t>AV</t>
  </si>
  <si>
    <t>AvRHjcbWUUGmTfc</t>
  </si>
  <si>
    <t>o</t>
  </si>
  <si>
    <t>JylI</t>
  </si>
  <si>
    <t>hgCGQG</t>
  </si>
  <si>
    <t>QkFoYwXUZfHSKnpuF</t>
  </si>
  <si>
    <t>nXbClNPoLtrsqv</t>
  </si>
  <si>
    <t>hVabLwopDtaMiQj</t>
  </si>
  <si>
    <t>BSspppcihbl</t>
  </si>
  <si>
    <t>NFeh</t>
  </si>
  <si>
    <t>DOevBWKvClkZcrquSh</t>
  </si>
  <si>
    <t>EEFjWUMrznBAQaec</t>
  </si>
  <si>
    <t>STEMVqz</t>
  </si>
  <si>
    <t>jYSbddxtbKltACwHCSco</t>
  </si>
  <si>
    <t>gOtkt</t>
  </si>
  <si>
    <t>RgIcjtxFIAwoanfaa</t>
  </si>
  <si>
    <t>qjzKAYilxczKU</t>
  </si>
  <si>
    <t>dqAHILMUu</t>
  </si>
  <si>
    <t>hGLZGooWtluYcvJiVkE</t>
  </si>
  <si>
    <t>dCOUxVrpmUN</t>
  </si>
  <si>
    <t>ACrrvjWEzEfHIK</t>
  </si>
  <si>
    <t>qpVsHxCcWCBjJibyG</t>
  </si>
  <si>
    <t>UooUraTRptoPPm</t>
  </si>
  <si>
    <t>Pxx</t>
  </si>
  <si>
    <t>DmTpWRGxSafpU</t>
  </si>
  <si>
    <t>ekcpwOTKvZwVM</t>
  </si>
  <si>
    <t>dhiqGidqQWksBh</t>
  </si>
  <si>
    <t>nOOfNEwUEotA</t>
  </si>
  <si>
    <t>eRwOh</t>
  </si>
  <si>
    <t>YP</t>
  </si>
  <si>
    <t>IatClTONFTSzXLpgfE</t>
  </si>
  <si>
    <t>fP</t>
  </si>
  <si>
    <t>HanoltMyonmH</t>
  </si>
  <si>
    <t>AFSQZWZAFHc</t>
  </si>
  <si>
    <t>KpL</t>
  </si>
  <si>
    <t>nvRlO</t>
  </si>
  <si>
    <t>gQE</t>
  </si>
  <si>
    <t>XUBhFIfStjD</t>
  </si>
  <si>
    <t>rMhevkXXBpwvqSU</t>
  </si>
  <si>
    <t>BbqvzJxQhrU</t>
  </si>
  <si>
    <t>siILKp</t>
  </si>
  <si>
    <t>yU</t>
  </si>
  <si>
    <t>TFuwqmoXNKKSrSUNHy</t>
  </si>
  <si>
    <t>HezPpNxZboiN</t>
  </si>
  <si>
    <t>ppBOMtbhbaOFYHJVMSi</t>
  </si>
  <si>
    <t>kskTJTmgAyNlnphgV</t>
  </si>
  <si>
    <t>TdfpnIiTzU</t>
  </si>
  <si>
    <t>kbbEYVmOdGRjTz</t>
  </si>
  <si>
    <t>JTffPZoIOR</t>
  </si>
  <si>
    <t>DUjcIt</t>
  </si>
  <si>
    <t>osYvsJaeBd</t>
  </si>
  <si>
    <t>bIsqGfaVQARfCBUeOdjK</t>
  </si>
  <si>
    <t>CsqmePpBaJIhdnDhYNm</t>
  </si>
  <si>
    <t>HDlZXa</t>
  </si>
  <si>
    <t>SIyxe</t>
  </si>
  <si>
    <t>bjtQqd</t>
  </si>
  <si>
    <t>WgMoJrB</t>
  </si>
  <si>
    <t>EWZFOCYmcbOzBTr</t>
  </si>
  <si>
    <t>HVfMppU</t>
  </si>
  <si>
    <t>nBLjmPvMYaOl</t>
  </si>
  <si>
    <t>ywQZvsyYjy</t>
  </si>
  <si>
    <t>Yt</t>
  </si>
  <si>
    <t>IccSJnNfcklkN</t>
  </si>
  <si>
    <t>PgMVHwCbRoefCM</t>
  </si>
  <si>
    <t>gDuYjNM</t>
  </si>
  <si>
    <t>zSU</t>
  </si>
  <si>
    <t>KfjgZGaL</t>
  </si>
  <si>
    <t>qNEvpNaO</t>
  </si>
  <si>
    <t>tdKEZqG</t>
  </si>
  <si>
    <t>lzCMEffKIZxgO</t>
  </si>
  <si>
    <t>aXUa</t>
  </si>
  <si>
    <t>pZhOMbrsIEFttQVro</t>
  </si>
  <si>
    <t>LjvsmiTUYzOMI</t>
  </si>
  <si>
    <t>WcjfqvVFvmOSAQKvqc</t>
  </si>
  <si>
    <t>ZhqYi</t>
  </si>
  <si>
    <t>tVYUJcKxxrbGLuc</t>
  </si>
  <si>
    <t>gObplQKPqTZxEi</t>
  </si>
  <si>
    <t>wSZWKrvvzUMQn</t>
  </si>
  <si>
    <t>hiafAOX</t>
  </si>
  <si>
    <t>f</t>
  </si>
  <si>
    <t>fUnxXjWAV</t>
  </si>
  <si>
    <t>ifxH</t>
  </si>
  <si>
    <t>nYWmRVyAQYXfLiU</t>
  </si>
  <si>
    <t>NUDxjqpfjFAphbZO</t>
  </si>
  <si>
    <t>DGUnmMwxgnHskmufaw</t>
  </si>
  <si>
    <t>OCCgtNqGiIpbixCAV</t>
  </si>
  <si>
    <t>DA</t>
  </si>
  <si>
    <t>diV</t>
  </si>
  <si>
    <t>DWQnSb</t>
  </si>
  <si>
    <t>fMOxGW</t>
  </si>
  <si>
    <t>gJQoUIbnpf</t>
  </si>
  <si>
    <t>dfUee</t>
  </si>
  <si>
    <t>sjQg</t>
  </si>
  <si>
    <t>CJJZfVUZ</t>
  </si>
  <si>
    <t>KQqAfOjIQdnPOikZF</t>
  </si>
  <si>
    <t>ZXMGtNkkrKWcTTAN</t>
  </si>
  <si>
    <t>OdNUhzJdUV</t>
  </si>
  <si>
    <t>fQkLUNIkTUYVUdIRE</t>
  </si>
  <si>
    <t>tzEvdvuyHCRhqgfK</t>
  </si>
  <si>
    <t>EYXZhcncLsCeTtQFiCAd</t>
  </si>
  <si>
    <t>ywp</t>
  </si>
  <si>
    <t>WDpujNne</t>
  </si>
  <si>
    <t>PfjhkVYGPodIUPijE</t>
  </si>
  <si>
    <t>llMKpAH</t>
  </si>
  <si>
    <t>nRCgVFhMkrmohyjmdb</t>
  </si>
  <si>
    <t>oxlOoqqquvEHS</t>
  </si>
  <si>
    <t>EAtvKgkgCazwMjPEu</t>
  </si>
  <si>
    <t>qLjCZgKefbqtMyfqMXEf</t>
  </si>
  <si>
    <t>tCjURjJY</t>
  </si>
  <si>
    <t>MEidkXQgXeyJj</t>
  </si>
  <si>
    <t>ijPiHOPyQp</t>
  </si>
  <si>
    <t>yNRxVxBNPI</t>
  </si>
  <si>
    <t>GV</t>
  </si>
  <si>
    <t>AHxsOB</t>
  </si>
  <si>
    <t>rMcHeXYPIdXjxH</t>
  </si>
  <si>
    <t>pQCLHPmDGWMsRSwTJd</t>
  </si>
  <si>
    <t>HD</t>
  </si>
  <si>
    <t>kAmjxZBHUEUlzDZIA</t>
  </si>
  <si>
    <t>mkJBfrRZzBSYuBumWM</t>
  </si>
  <si>
    <t>sCRsQlNCE</t>
  </si>
  <si>
    <t>UTlODfcKaWm</t>
  </si>
  <si>
    <t>jjFqUwzfn</t>
  </si>
  <si>
    <t>CAodPvyqzkm</t>
  </si>
  <si>
    <t>SjqzthQcYqIao</t>
  </si>
  <si>
    <t>fTZIgOIgtCpkcZ</t>
  </si>
  <si>
    <t>OupLqRmfX</t>
  </si>
  <si>
    <t>KFiW</t>
  </si>
  <si>
    <t>XdM</t>
  </si>
  <si>
    <t>htAAyydK</t>
  </si>
  <si>
    <t>kkoMFBfkK</t>
  </si>
  <si>
    <t>NnnkPF</t>
  </si>
  <si>
    <t>qNPuXEjnTxlC</t>
  </si>
  <si>
    <t>IQJSlBXYZ</t>
  </si>
  <si>
    <t>XvkfJsVmhH</t>
  </si>
  <si>
    <t>cvKvPGggQzjcR</t>
  </si>
  <si>
    <t>nwihIv</t>
  </si>
  <si>
    <t>rBJQFnyDnYaNzggqKt</t>
  </si>
  <si>
    <t>Sk</t>
  </si>
  <si>
    <t>GCyKyba</t>
  </si>
  <si>
    <t>GyAskRwislqmWc</t>
  </si>
  <si>
    <t>GsYvlBuRZHIap</t>
  </si>
  <si>
    <t>jQHpSWHybejpt</t>
  </si>
  <si>
    <t>DBCZmvOBMKWFke</t>
  </si>
  <si>
    <t>dWzbScJEsAk</t>
  </si>
  <si>
    <t>Cf</t>
  </si>
  <si>
    <t>eBHDGsUXBTI</t>
  </si>
  <si>
    <t>LWPKPgZWqIrrmEokeiJo</t>
  </si>
  <si>
    <t>uCIfHfBLRXwwijHAH</t>
  </si>
  <si>
    <t>yG</t>
  </si>
  <si>
    <t>fjdgEPuEQgDp</t>
  </si>
  <si>
    <t>tJeVaKEUcIgr</t>
  </si>
  <si>
    <t>JFTezq</t>
  </si>
  <si>
    <t>rMfuX</t>
  </si>
  <si>
    <t>CMuOrtHaWaijmw</t>
  </si>
  <si>
    <t>IvwKJDUDqAMG</t>
  </si>
  <si>
    <t>rexTtssHrn</t>
  </si>
  <si>
    <t>ktKGamHOWfJ</t>
  </si>
  <si>
    <t>qOfM</t>
  </si>
  <si>
    <t>AtBcgre</t>
  </si>
  <si>
    <t>jpVh</t>
  </si>
  <si>
    <t>dsPkzcIKhgXPLvwYfh</t>
  </si>
  <si>
    <t>UaOtf</t>
  </si>
  <si>
    <t>EOlcwEnAHpeqkStrpF</t>
  </si>
  <si>
    <t>uqVDqrpXa</t>
  </si>
  <si>
    <t>UngJ</t>
  </si>
  <si>
    <t>mgHjTKIXiyaQScKhcFcK</t>
  </si>
  <si>
    <t>ttlvqbWCELLhkndCG</t>
  </si>
  <si>
    <t>AAW</t>
  </si>
  <si>
    <t>QcVeQSlJE</t>
  </si>
  <si>
    <t>nd</t>
  </si>
  <si>
    <t>GKdTSjh</t>
  </si>
  <si>
    <t>WqGqpYlFOEr</t>
  </si>
  <si>
    <t>lPEaCLFw</t>
  </si>
  <si>
    <t>vTdHapxWNZH</t>
  </si>
  <si>
    <t>OSirzgMuwdnFAt</t>
  </si>
  <si>
    <t>tgeWcvpXualePCurmOe</t>
  </si>
  <si>
    <t>NTldvILBjpk</t>
  </si>
  <si>
    <t>pSyncrTroYXkACQJ</t>
  </si>
  <si>
    <t>cMxnFRk</t>
  </si>
  <si>
    <t>spCrYnTorVspaGq</t>
  </si>
  <si>
    <t>xj</t>
  </si>
  <si>
    <t>IAKYOfRnnG</t>
  </si>
  <si>
    <t>MyvhGP</t>
  </si>
  <si>
    <t>dvkMaVFVNkYfLr</t>
  </si>
  <si>
    <t>RONnXEpUrhXrBCaet</t>
  </si>
  <si>
    <t>GUCHabh</t>
  </si>
  <si>
    <t>IU</t>
  </si>
  <si>
    <t>GLz</t>
  </si>
  <si>
    <t>LNiXomzJZbpK</t>
  </si>
  <si>
    <t>GMkIpRLrxRNXENLz</t>
  </si>
  <si>
    <t>OX</t>
  </si>
  <si>
    <t>ur</t>
  </si>
  <si>
    <t>pbb</t>
  </si>
  <si>
    <t>yRiUIkyCSPLtIiC</t>
  </si>
  <si>
    <t>fZYcQXkrgp</t>
  </si>
  <si>
    <t>AWbXMGgwaAkdEVNN</t>
  </si>
  <si>
    <t>ATKkvwu</t>
  </si>
  <si>
    <t>zRJyakqQsWD</t>
  </si>
  <si>
    <t>RLzKvuYUAhlMOVfFhzS</t>
  </si>
  <si>
    <t>QUVDPlYNBPlWINAcU</t>
  </si>
  <si>
    <t>ZKggmNEHzehKvMm</t>
  </si>
  <si>
    <t>lFEpJGdgSX</t>
  </si>
  <si>
    <t>YngffqSfERPLR</t>
  </si>
  <si>
    <t>KspCSlenXT</t>
  </si>
  <si>
    <t>iKicFQhnAR</t>
  </si>
  <si>
    <t>AORDtcAZMluIuyK</t>
  </si>
  <si>
    <t>yHkTDtoaHHCJUwcICvSw</t>
  </si>
  <si>
    <t>jZawrwQ</t>
  </si>
  <si>
    <t>gbqsGCk</t>
  </si>
  <si>
    <t>hSgohLPhOVGbYgCSUmw</t>
  </si>
  <si>
    <t>riHvelN</t>
  </si>
  <si>
    <t>oe</t>
  </si>
  <si>
    <t>UsU</t>
  </si>
  <si>
    <t>BwVZAUeEPnuSMOyWawtL</t>
  </si>
  <si>
    <t>pIsIKUgm</t>
  </si>
  <si>
    <t>iVN</t>
  </si>
  <si>
    <t>hzJVUm</t>
  </si>
  <si>
    <t>WeamupCPFeYbhsnJ</t>
  </si>
  <si>
    <t>hUWvUKzVqs</t>
  </si>
  <si>
    <t>CbjJmMvwviTzJoJ</t>
  </si>
  <si>
    <t>clPOCKzkSjBlFWfjM</t>
  </si>
  <si>
    <t>CEgDWweJJzsDQtHAirP</t>
  </si>
  <si>
    <t>DPVQQrgpYP</t>
  </si>
  <si>
    <t>BF</t>
  </si>
  <si>
    <t>AnOjvJpgXng</t>
  </si>
  <si>
    <t>QcfqarEalKL</t>
  </si>
  <si>
    <t>iGpdYIhrEyfOU</t>
  </si>
  <si>
    <t>XvwvbfpPQUH</t>
  </si>
  <si>
    <t>tkymeqbMEAJTQPK</t>
  </si>
  <si>
    <t>J</t>
  </si>
  <si>
    <t>zzKs</t>
  </si>
  <si>
    <t>zEjxHOgu</t>
  </si>
  <si>
    <t>dCGALuftaEkwCpdjbY</t>
  </si>
  <si>
    <t>jQJSxudWTqYwiltcykLh</t>
  </si>
  <si>
    <t>TlpIyuFVf</t>
  </si>
  <si>
    <t>jhUGXaRFCLrg</t>
  </si>
  <si>
    <t>WIoguUfiZD</t>
  </si>
  <si>
    <t>dwJGwTEhznazM</t>
  </si>
  <si>
    <t>UwhbFetbAz</t>
  </si>
  <si>
    <t>HsvSnQWiEZztD</t>
  </si>
  <si>
    <t>BPLSvvdxdSTD</t>
  </si>
  <si>
    <t>uVULBLYOJuInc</t>
  </si>
  <si>
    <t>BNfiYw</t>
  </si>
  <si>
    <t>si</t>
  </si>
  <si>
    <t>ZDwhJbqhshWRYtATbJ</t>
  </si>
  <si>
    <t>YKjKTY</t>
  </si>
  <si>
    <t>VchenCcEta</t>
  </si>
  <si>
    <t>vzANT</t>
  </si>
  <si>
    <t>BEFbgifBkpwlYS</t>
  </si>
  <si>
    <t>PxcFsGOcCxmxLpwERDzK</t>
  </si>
  <si>
    <t>zWQcKiD</t>
  </si>
  <si>
    <t>YhpLnxvbDOgdAmWnz</t>
  </si>
  <si>
    <t>MZQq</t>
  </si>
  <si>
    <t>zNtGAsluCXwDul</t>
  </si>
  <si>
    <t>rkcH</t>
  </si>
  <si>
    <t>dQnC</t>
  </si>
  <si>
    <t>HmI</t>
  </si>
  <si>
    <t>sbsQmVyfCXuZeOWpiSt</t>
  </si>
  <si>
    <t>cnXAll</t>
  </si>
  <si>
    <t>xJqTgUU</t>
  </si>
  <si>
    <t>jbyt</t>
  </si>
  <si>
    <t>RxncuRYud</t>
  </si>
  <si>
    <t>rf</t>
  </si>
  <si>
    <t>boPcDGPSWGOUyaerXAeM</t>
  </si>
  <si>
    <t>CIvYSSyDjovkfsUyGgE</t>
  </si>
  <si>
    <t>hiXuJBqxaFGhlqt</t>
  </si>
  <si>
    <t>HW</t>
  </si>
  <si>
    <t>HAvWPZbeexXjOieomIj</t>
  </si>
  <si>
    <t>wwKpLXLCliXEPCKFhHKu</t>
  </si>
  <si>
    <t>YX</t>
  </si>
  <si>
    <t>DNnlHEWOxujsfJi</t>
  </si>
  <si>
    <t>nRmqco</t>
  </si>
  <si>
    <t>kJSirBiBDtGIsrqCC</t>
  </si>
  <si>
    <t>jlU</t>
  </si>
  <si>
    <t>XfofFZ</t>
  </si>
  <si>
    <t>jq</t>
  </si>
  <si>
    <t>DYtoQjnznRAwHI</t>
  </si>
  <si>
    <t>nEwYEqtuqJlZhtWWGr</t>
  </si>
  <si>
    <t>YTRN</t>
  </si>
  <si>
    <t>yCirEKBEUCcGu</t>
  </si>
  <si>
    <t>hIlVBUHU</t>
  </si>
  <si>
    <t>mAnY</t>
  </si>
  <si>
    <t>PRfoNwBQq</t>
  </si>
  <si>
    <t>kGwsCdTwvaZBAP</t>
  </si>
  <si>
    <t>lWhAkTLWTtJktXQS</t>
  </si>
  <si>
    <t>vUoHCBffDs</t>
  </si>
  <si>
    <t>XWf</t>
  </si>
  <si>
    <t>onibdbyonTg</t>
  </si>
  <si>
    <t>uywdNcdHNTsmIMEiP</t>
  </si>
  <si>
    <t>JmbYjF</t>
  </si>
  <si>
    <t>OgUFAeSSf</t>
  </si>
  <si>
    <t>axsPlZmwOoyNf</t>
  </si>
  <si>
    <t>xbRXMzDuaTUoc</t>
  </si>
  <si>
    <t>BNMhsjLNpGpHYJLNr</t>
  </si>
  <si>
    <t>JOaktVDsVcdpPz</t>
  </si>
  <si>
    <t>XrBfaUGRpxkBH</t>
  </si>
  <si>
    <t>gpfFW</t>
  </si>
  <si>
    <t>mB</t>
  </si>
  <si>
    <t>pbqoIG</t>
  </si>
  <si>
    <t>LxxKIpsDnDstHxnR</t>
  </si>
  <si>
    <t>rPkvmeDlAqhufHGLUm</t>
  </si>
  <si>
    <t>MRZADlQBwP</t>
  </si>
  <si>
    <t>kmPHpOyyLjnMExuho</t>
  </si>
  <si>
    <t>HXbCzYLioeXjEvQbcAY</t>
  </si>
  <si>
    <t>QLsHpPBKDlTDs</t>
  </si>
  <si>
    <t>LiPKsXZxtgBUP</t>
  </si>
  <si>
    <t>ipxmvgVzLnEqEVTH</t>
  </si>
  <si>
    <t>uqv</t>
  </si>
  <si>
    <t>BGMQjqXSiNp</t>
  </si>
  <si>
    <t>CEH</t>
  </si>
  <si>
    <t>YVohActqTbduD</t>
  </si>
  <si>
    <t>fjolFWWGqq</t>
  </si>
  <si>
    <t>gAqKNwGQkjretNap</t>
  </si>
  <si>
    <t>PgO</t>
  </si>
  <si>
    <t>djIwFBkDMXGlIGSoJtW</t>
  </si>
  <si>
    <t>TLZNEpHiATVHJHHJD</t>
  </si>
  <si>
    <t>CHeAMgkHtRAwlbdiy</t>
  </si>
  <si>
    <t>hWiBB</t>
  </si>
  <si>
    <t>wLxlnazRHg</t>
  </si>
  <si>
    <t>kk</t>
  </si>
  <si>
    <t>GVgz</t>
  </si>
  <si>
    <t>DXHFp</t>
  </si>
  <si>
    <t>uSAgPPoqbLbWWmkFZsxk</t>
  </si>
  <si>
    <t>STirTPmsVD</t>
  </si>
  <si>
    <t>FOkqOPWbdrqISGe</t>
  </si>
  <si>
    <t>ceDBPNFJYWiUww</t>
  </si>
  <si>
    <t>kHWwsG</t>
  </si>
  <si>
    <t>ZTyfgfXEoukENvhC</t>
  </si>
  <si>
    <t>BlPeOzRGwLboWfPNJ</t>
  </si>
  <si>
    <t>eq</t>
  </si>
  <si>
    <t>lz</t>
  </si>
  <si>
    <t>hwzFsktZxSKNAcyQiz</t>
  </si>
  <si>
    <t>caH</t>
  </si>
  <si>
    <t>XBErfLcLcXbmMntbo</t>
  </si>
  <si>
    <t>BWXOeizEZnLYmIPfDLsb</t>
  </si>
  <si>
    <t>pVvAsiwpVgpthMXhRm</t>
  </si>
  <si>
    <t>QEwNapPO</t>
  </si>
  <si>
    <t>MBorsRetgCJCeJEay</t>
  </si>
  <si>
    <t>GwkQR</t>
  </si>
  <si>
    <t>WFzqEzPf</t>
  </si>
  <si>
    <t>HOs</t>
  </si>
  <si>
    <t>MsLrNyyDuNvmJH</t>
  </si>
  <si>
    <t>QPnZ</t>
  </si>
  <si>
    <t>rzSzITqOGnFPk</t>
  </si>
  <si>
    <t>eukBhN</t>
  </si>
  <si>
    <t>HxyAXxinI</t>
  </si>
  <si>
    <t>KehGNILakSB</t>
  </si>
  <si>
    <t>ehEBYZVwR</t>
  </si>
  <si>
    <t>ihmiYOie</t>
  </si>
  <si>
    <t>XFGbpiXMFCLIqiKF</t>
  </si>
  <si>
    <t>xshJEJOtEgUSIuqaC</t>
  </si>
  <si>
    <t>DtRdkQLEXZEbPLi</t>
  </si>
  <si>
    <t>laLfAXZBwD</t>
  </si>
  <si>
    <t>ngJujJYKEqQrGvepj</t>
  </si>
  <si>
    <t>dbdFsb</t>
  </si>
  <si>
    <t>mngxKJEkBSholjuol</t>
  </si>
  <si>
    <t>AQptLbHv</t>
  </si>
  <si>
    <t>Ef</t>
  </si>
  <si>
    <t>ZfQFXrnrmNruvlyx</t>
  </si>
  <si>
    <t>VlfacYjxPaXPaKkk</t>
  </si>
  <si>
    <t>DztFKiMnebRWTJQkiGKP</t>
  </si>
  <si>
    <t>YrwZiVxYU</t>
  </si>
  <si>
    <t>EGOdX</t>
  </si>
  <si>
    <t>pKUhbHlZeIABUMmtANX</t>
  </si>
  <si>
    <t>yuzLLcVRac</t>
  </si>
  <si>
    <t>qjuCIRY</t>
  </si>
  <si>
    <t>ayMp</t>
  </si>
  <si>
    <t>QnBjMGaqDGVkaSj</t>
  </si>
  <si>
    <t>XoYUYWjLbEZEYN</t>
  </si>
  <si>
    <t>kU</t>
  </si>
  <si>
    <t>SMlWCUubLOUoroSjkyEt</t>
  </si>
  <si>
    <t>oReRNHmfjsaIrYoZJywU</t>
  </si>
  <si>
    <t>hRtMmQcUgthjc</t>
  </si>
  <si>
    <t>uuXR</t>
  </si>
  <si>
    <t>dlKPZkYLbfjORjSJUrI</t>
  </si>
  <si>
    <t>wfv</t>
  </si>
  <si>
    <t>RvXyrWfymRSCckYiX</t>
  </si>
  <si>
    <t>XgEibZBXNsujzsRvLg</t>
  </si>
  <si>
    <t>DEPEDo</t>
  </si>
  <si>
    <t>unZjqCmDmySDWbnm</t>
  </si>
  <si>
    <t>zYqhRfIGdmgBby</t>
  </si>
  <si>
    <t>ZMnVHLiwpgtxgktym</t>
  </si>
  <si>
    <t>KTkttj</t>
  </si>
  <si>
    <t>hpMsyNVZpjOoltPhXlaJ</t>
  </si>
  <si>
    <t>mSJslNfTV</t>
  </si>
  <si>
    <t>Xzk</t>
  </si>
  <si>
    <t>TjMjpUAKdYDSmOBW</t>
  </si>
  <si>
    <t>qwrlpwjBfrWXYPBsYb</t>
  </si>
  <si>
    <t>qU</t>
  </si>
  <si>
    <t>ADeyKmtxhXGNm</t>
  </si>
  <si>
    <t>CLPiFgqNhUUdeDJp</t>
  </si>
  <si>
    <t>qHExfG</t>
  </si>
  <si>
    <t>ztouboXazhLvQ</t>
  </si>
  <si>
    <t>sPIDybSrPC</t>
  </si>
  <si>
    <t>RvhVEFHRfukS</t>
  </si>
  <si>
    <t>eefuksHSPgdalkQYzYox</t>
  </si>
  <si>
    <t>dlPNesfv</t>
  </si>
  <si>
    <t>QsFewHXOOMFf</t>
  </si>
  <si>
    <t>rFa</t>
  </si>
  <si>
    <t>VXSyzqpxkHhqDjhsuVqP</t>
  </si>
  <si>
    <t>TQLoWvJx</t>
  </si>
  <si>
    <t>Ep</t>
  </si>
  <si>
    <t>uTwVlquYgVjf</t>
  </si>
  <si>
    <t>hZigmzMaBVVn</t>
  </si>
  <si>
    <t>FASfguI</t>
  </si>
  <si>
    <t>Uy</t>
  </si>
  <si>
    <t>ZovtgQvcXjKPpxsRlvrP</t>
  </si>
  <si>
    <t>WkeVPzmBEZVw</t>
  </si>
  <si>
    <t>Lvwa</t>
  </si>
  <si>
    <t>MEfSTceCqdYqrERFG</t>
  </si>
  <si>
    <t>mNxOz</t>
  </si>
  <si>
    <t>lLWHeDxwNwuaWK</t>
  </si>
  <si>
    <t>IRrGMGQfZMUHGgOaXwrk</t>
  </si>
  <si>
    <t>vHdbwIIGHJVuKWpdbI</t>
  </si>
  <si>
    <t>qaITbNov</t>
  </si>
  <si>
    <t>tyIRCmciOmBpFbJ</t>
  </si>
  <si>
    <t>PKcHkElylvIfHAtiTZcG</t>
  </si>
  <si>
    <t>fOtwgbG</t>
  </si>
  <si>
    <t>Jloijdue</t>
  </si>
  <si>
    <t>TadIkXPnewX</t>
  </si>
  <si>
    <t>wBaIukj</t>
  </si>
  <si>
    <t>QOtszm</t>
  </si>
  <si>
    <t>RPHhJH</t>
  </si>
  <si>
    <t>uTRxGgtG</t>
  </si>
  <si>
    <t>SMtrquRzIMpkwXFMxZ</t>
  </si>
  <si>
    <t>QbfAshwbqNuYpxD</t>
  </si>
  <si>
    <t>eHPEkDujfuBsxpO</t>
  </si>
  <si>
    <t>iyULRj</t>
  </si>
  <si>
    <t>tEfkbqozMfcjkY</t>
  </si>
  <si>
    <t>cLXJCJEbiAvPwvJKw</t>
  </si>
  <si>
    <t>kZNBPHUWBitvoUB</t>
  </si>
  <si>
    <t>gzM</t>
  </si>
  <si>
    <t>ykpjnTsim</t>
  </si>
  <si>
    <t>nfUojvsIz</t>
  </si>
  <si>
    <t>NFPOULad</t>
  </si>
  <si>
    <t>noonVMZRIKeBN</t>
  </si>
  <si>
    <t>YxuJkqsi</t>
  </si>
  <si>
    <t>nTuFO</t>
  </si>
  <si>
    <t>XRGu</t>
  </si>
  <si>
    <t>WjAAxNRUoQeoerG</t>
  </si>
  <si>
    <t>SQGRtAxhiLAZHfvOaIKf</t>
  </si>
  <si>
    <t>ZPGzdEltqlas</t>
  </si>
  <si>
    <t>ZhMXBfDQ</t>
  </si>
  <si>
    <t>bstSPrlKmTKa</t>
  </si>
  <si>
    <t>WupukswHrhyMGrXgXV</t>
  </si>
  <si>
    <t>kIlQ</t>
  </si>
  <si>
    <t>tWlERqFabUoNtKWJDkR</t>
  </si>
  <si>
    <t>vSC</t>
  </si>
  <si>
    <t>cUlfmXqPalVPQC</t>
  </si>
  <si>
    <t>JhPMdaAibXp</t>
  </si>
  <si>
    <t>SCe</t>
  </si>
  <si>
    <t>YDorvgP</t>
  </si>
  <si>
    <t>udRSBfpueTzoDT</t>
  </si>
  <si>
    <t>pwApfcI</t>
  </si>
  <si>
    <t>rroFJoa</t>
  </si>
  <si>
    <t>NSfOOgkAbclDX</t>
  </si>
  <si>
    <t>EYZ</t>
  </si>
  <si>
    <t>rAXtGagHvSnj</t>
  </si>
  <si>
    <t>pcgrsTGywsuHg</t>
  </si>
  <si>
    <t>QHrziQhIFFkGFWmKu</t>
  </si>
  <si>
    <t>FWsLFamDZX</t>
  </si>
  <si>
    <t>TvTsXg</t>
  </si>
  <si>
    <t>PuokgoXILIUzRfqOl</t>
  </si>
  <si>
    <t>GgHlUQXw</t>
  </si>
  <si>
    <t>GdvKYxxgkakibkZ</t>
  </si>
  <si>
    <t>Vs</t>
  </si>
  <si>
    <t>jleP</t>
  </si>
  <si>
    <t>aAlKrRBoBgrEWnneEj</t>
  </si>
  <si>
    <t>FDsP</t>
  </si>
  <si>
    <t>nhwP</t>
  </si>
  <si>
    <t>mUglGrucil</t>
  </si>
  <si>
    <t>NDDcdMd</t>
  </si>
  <si>
    <t>WKxokGzqSubiZDUVdip</t>
  </si>
  <si>
    <t>UqiyBIr</t>
  </si>
  <si>
    <t>sugbw</t>
  </si>
  <si>
    <t>IlasCxbfGDH</t>
  </si>
  <si>
    <t>chyeCZQkos</t>
  </si>
  <si>
    <t>adXIHDDGvkvUK</t>
  </si>
  <si>
    <t>unHvDKpYdSuIjELJP</t>
  </si>
  <si>
    <t>HuUygGkYKCMDmgRxORHE</t>
  </si>
  <si>
    <t>yilkUHVgF</t>
  </si>
  <si>
    <t>ryGIAvX</t>
  </si>
  <si>
    <t>gqvmrfEza</t>
  </si>
  <si>
    <t>QytrYq</t>
  </si>
  <si>
    <t>YjEaWeDFcRBLHpAfhu</t>
  </si>
  <si>
    <t>QaCAJsGvHzMWKKZUUi</t>
  </si>
  <si>
    <t>shHZYLN</t>
  </si>
  <si>
    <t>jmaAvmX</t>
  </si>
  <si>
    <t>krdPCAwSsgNQG</t>
  </si>
  <si>
    <t>TMFnVW</t>
  </si>
  <si>
    <t>MCaqdLnx</t>
  </si>
  <si>
    <t>ijA</t>
  </si>
  <si>
    <t>PPBhsbWTHnpWqPfw</t>
  </si>
  <si>
    <t>mRVTrniNcf</t>
  </si>
  <si>
    <t>vWaqTMuWeWvZ</t>
  </si>
  <si>
    <t>ielbEC</t>
  </si>
  <si>
    <t>ZgBcvkjXnwhe</t>
  </si>
  <si>
    <t>jYYvpYSaehYDz</t>
  </si>
  <si>
    <t>qwbcknbOCKrWTZSYR</t>
  </si>
  <si>
    <t>sAC</t>
  </si>
  <si>
    <t>ifefLinbiNoGPGukcnK</t>
  </si>
  <si>
    <t>fNswjDlJlbciJ</t>
  </si>
  <si>
    <t>MJLSyVoJkBTK</t>
  </si>
  <si>
    <t>izSSWDJJwhbPPCV</t>
  </si>
  <si>
    <t>POtRd</t>
  </si>
  <si>
    <t>ukcfWhSjXl</t>
  </si>
  <si>
    <t>iAgIKnlkzQ</t>
  </si>
  <si>
    <t>IzokHCH</t>
  </si>
  <si>
    <t>znPpfWtTPtgQQGK</t>
  </si>
  <si>
    <t>bMIqCsqhbUjLYRzMzpwv</t>
  </si>
  <si>
    <t>hK</t>
  </si>
  <si>
    <t>zOOO</t>
  </si>
  <si>
    <t>ugQrYyFbVjcdWlcaG</t>
  </si>
  <si>
    <t>oDLKFrbnEDJ</t>
  </si>
  <si>
    <t>VycaYpEVHnWonHQ</t>
  </si>
  <si>
    <t>hXLQ</t>
  </si>
  <si>
    <t>NxPmOtmdSvPPugA</t>
  </si>
  <si>
    <t>MjVlIJkNBTISfjh</t>
  </si>
  <si>
    <t>IVllaIWZgAWzrWZOsgbb</t>
  </si>
  <si>
    <t>xhUutDArznmf</t>
  </si>
  <si>
    <t>twHw</t>
  </si>
  <si>
    <t>EGaqhOv</t>
  </si>
  <si>
    <t>rR</t>
  </si>
  <si>
    <t>PyHipPQZbmMQeICIyi</t>
  </si>
  <si>
    <t>KNEuYFDTQfDWIzd</t>
  </si>
  <si>
    <t>RltsZTWoksIVvSkO</t>
  </si>
  <si>
    <t>LJCUsxrzUFXWle</t>
  </si>
  <si>
    <t>sdMlCEtJoWwInDzTyME</t>
  </si>
  <si>
    <t>wenONxAIxlLZAL</t>
  </si>
  <si>
    <t>IYYwPEdqTuhD</t>
  </si>
  <si>
    <t>DiHyohWIdqlWS</t>
  </si>
  <si>
    <t>yyLFsYHpAwSmvMPLNbvs</t>
  </si>
  <si>
    <t>QsRjyb</t>
  </si>
  <si>
    <t>rMsaTUnQ</t>
  </si>
  <si>
    <t>VRMwBUTMrFWSelOA</t>
  </si>
  <si>
    <t>zuAiovSylh</t>
  </si>
  <si>
    <t>ZYDEL</t>
  </si>
  <si>
    <t>SWrTflPNosJeENtd</t>
  </si>
  <si>
    <t>WuWZojXOxZpCpLf</t>
  </si>
  <si>
    <t>ApHkgBYRnlmzFAfdQe</t>
  </si>
  <si>
    <t>rUoMXFvGVRYsjMRypo</t>
  </si>
  <si>
    <t>jtQJuEPhonLYpCGAGUX</t>
  </si>
  <si>
    <t>MwUGPyrJKTly</t>
  </si>
  <si>
    <t>pFKFr</t>
  </si>
  <si>
    <t>Zz</t>
  </si>
  <si>
    <t>hKTVWvAfsp</t>
  </si>
  <si>
    <t>FtuCEHlGOrZtkalyC</t>
  </si>
  <si>
    <t>jZangM</t>
  </si>
  <si>
    <t>znRGnIjpGOKOey</t>
  </si>
  <si>
    <t>vJIdlkUR</t>
  </si>
  <si>
    <t>PaxQUyP</t>
  </si>
  <si>
    <t>lIYlmJTTvQy</t>
  </si>
  <si>
    <t>cIgIbywZYTCcZHzia</t>
  </si>
  <si>
    <t>aEaSLChXzhZGFhXF</t>
  </si>
  <si>
    <t>uLIobXDOtqQLxPZdcXRG</t>
  </si>
  <si>
    <t>LLwdCtRjtQP</t>
  </si>
  <si>
    <t>ZGhtORhMufN</t>
  </si>
  <si>
    <t>zcRen</t>
  </si>
  <si>
    <t>ioFufPw</t>
  </si>
  <si>
    <t>iFdYcsdrAeqesseIrFQ</t>
  </si>
  <si>
    <t>MNQXbQVkqjNgsszGtnE</t>
  </si>
  <si>
    <t>zem</t>
  </si>
  <si>
    <t>yrOgYbZswKUSc</t>
  </si>
  <si>
    <t>VgjaOFgifduVCUtqmq</t>
  </si>
  <si>
    <t>MFEkHVzHGDdhHixuEgqd</t>
  </si>
  <si>
    <t>EWUzmsnjT</t>
  </si>
  <si>
    <t>toJAnMcoeRUjWUBv</t>
  </si>
  <si>
    <t>ijulyz</t>
  </si>
  <si>
    <t>oVfDIhpnUwIKPWdU</t>
  </si>
  <si>
    <t>VfJNhSIZEFjTiAEwHWqX</t>
  </si>
  <si>
    <t>fFjQeX</t>
  </si>
  <si>
    <t>tuhMQPcftFwD</t>
  </si>
  <si>
    <t>PFZaAKDSGOzLqpuXRsKA</t>
  </si>
  <si>
    <t>iSm</t>
  </si>
  <si>
    <t>YJvFrUHFv</t>
  </si>
  <si>
    <t>vdlzCtyDv</t>
  </si>
  <si>
    <t>RvGRlY</t>
  </si>
  <si>
    <t>UYCOexWcG</t>
  </si>
  <si>
    <t>EAXqcyGBXpt</t>
  </si>
  <si>
    <t>PDJLRGnUrhASvPmDJTeH</t>
  </si>
  <si>
    <t>XwKkEzoRMgmB</t>
  </si>
  <si>
    <t>Ap</t>
  </si>
  <si>
    <t>wlCNpwbRi</t>
  </si>
  <si>
    <t>uzj</t>
  </si>
  <si>
    <t>RRoCZmiAUWqkCFe</t>
  </si>
  <si>
    <t>qcqZkKZuyNBN</t>
  </si>
  <si>
    <t>SNPhzgdpPvfdWoyFJqB</t>
  </si>
  <si>
    <t>EmBwSjdWHvhgCMFsqbdd</t>
  </si>
  <si>
    <t>UH</t>
  </si>
  <si>
    <t>TZJRKYtNHzJGAX</t>
  </si>
  <si>
    <t>JvAsV</t>
  </si>
  <si>
    <t>ASQMTFJMptzDhBJmrBF</t>
  </si>
  <si>
    <t>RQWWydFmmTlVVxLHfS</t>
  </si>
  <si>
    <t>orCeykOYWE</t>
  </si>
  <si>
    <t>skLQavBbLXSlwIl</t>
  </si>
  <si>
    <t>TiDo</t>
  </si>
  <si>
    <t>pOKY</t>
  </si>
  <si>
    <t>dYCFhEtbPyQIWXi</t>
  </si>
  <si>
    <t>CLJbNImh</t>
  </si>
  <si>
    <t>dPGAMNoMa</t>
  </si>
  <si>
    <t>RrYUviJ</t>
  </si>
  <si>
    <t>zUOimiT</t>
  </si>
  <si>
    <t>PGXWKMirEtJLezdbgf</t>
  </si>
  <si>
    <t>lrEhminAqVQwzdOpgcX</t>
  </si>
  <si>
    <t>BFu</t>
  </si>
  <si>
    <t>TxFtoDkf</t>
  </si>
  <si>
    <t>rVDVyqkKU</t>
  </si>
  <si>
    <t>uVbtjI</t>
  </si>
  <si>
    <t>cXaGIMkivvvRHNuwlzF</t>
  </si>
  <si>
    <t>cSrgPmhdG</t>
  </si>
  <si>
    <t>hLZFEQJuotftrf</t>
  </si>
  <si>
    <t>RXoyXeeW</t>
  </si>
  <si>
    <t>JUPkjDDCZn</t>
  </si>
  <si>
    <t>SWrvwRhnWLr</t>
  </si>
  <si>
    <t>UefIopZlSnH</t>
  </si>
  <si>
    <t>YczG</t>
  </si>
  <si>
    <t>JybSEZioHJuawNBry</t>
  </si>
  <si>
    <t>qOOqygOE</t>
  </si>
  <si>
    <t>LZupXX</t>
  </si>
  <si>
    <t>rTvzBWHRSiqpRNTBvQrm</t>
  </si>
  <si>
    <t>JGjmIwqydWHEITc</t>
  </si>
  <si>
    <t>wLugLhzMZAOrYzKCXhG</t>
  </si>
  <si>
    <t>pbCdrNdsF</t>
  </si>
  <si>
    <t>SSghJDyvEtvVfpcMXtRG</t>
  </si>
  <si>
    <t>OFEqeVTvIIgnzjtVWh</t>
  </si>
  <si>
    <t>yrzIqyJvWQZuOpPJ</t>
  </si>
  <si>
    <t>wVtETtCGVgzfVq</t>
  </si>
  <si>
    <t>LpIhGzSOlQRWyMpZ</t>
  </si>
  <si>
    <t>dvDaiGr</t>
  </si>
  <si>
    <t>ENRBN</t>
  </si>
  <si>
    <t>gnfQCU</t>
  </si>
  <si>
    <t>SvBLTj</t>
  </si>
  <si>
    <t>qOCmL</t>
  </si>
  <si>
    <t>NfazdVkrIK</t>
  </si>
  <si>
    <t>lMoYPJRMiTK</t>
  </si>
  <si>
    <t>QyANUwDcJrHea</t>
  </si>
  <si>
    <t>tz</t>
  </si>
  <si>
    <t>HffXbIgTmMoHuru</t>
  </si>
  <si>
    <t>qqLofjzckbIxJfCLVg</t>
  </si>
  <si>
    <t>AZnPlz</t>
  </si>
  <si>
    <t>kayRwf</t>
  </si>
  <si>
    <t>jC</t>
  </si>
  <si>
    <t>uu</t>
  </si>
  <si>
    <t>INauZLBmQVIFUcd</t>
  </si>
  <si>
    <t>INoSkc</t>
  </si>
  <si>
    <t>NPsRMqwobQHBg</t>
  </si>
  <si>
    <t>hAmltAXqYiOpGdVNgkgM</t>
  </si>
  <si>
    <t>YLCiGxXKOOpAzcm</t>
  </si>
  <si>
    <t>fOQZRtVnpFUn</t>
  </si>
  <si>
    <t>fogK</t>
  </si>
  <si>
    <t>dHScGpFNnbIPfDSfPuua</t>
  </si>
  <si>
    <t>qxpmBeXFQ</t>
  </si>
  <si>
    <t>bzXKcGMilQLkKt</t>
  </si>
  <si>
    <t>nslyUugY</t>
  </si>
  <si>
    <t>KxVzXlyQCASL</t>
  </si>
  <si>
    <t>mUMVMA</t>
  </si>
  <si>
    <t>lVZZuYwkkj</t>
  </si>
  <si>
    <t>IHvlorGxn</t>
  </si>
  <si>
    <t>JcjIvnwh</t>
  </si>
  <si>
    <t>JmWgHZQURQfqYY</t>
  </si>
  <si>
    <t>Wl</t>
  </si>
  <si>
    <t>xxFnwIxmJUrSydqu</t>
  </si>
  <si>
    <t>zxtZ</t>
  </si>
  <si>
    <t>YkYcsciIsKs</t>
  </si>
  <si>
    <t>GoFHcjS</t>
  </si>
  <si>
    <t>wDcqkkEES</t>
  </si>
  <si>
    <t>kbHaYgwxdHBQafXdx</t>
  </si>
  <si>
    <t>NgbMg</t>
  </si>
  <si>
    <t>KnfcC</t>
  </si>
  <si>
    <t>pTieLI</t>
  </si>
  <si>
    <t>znuQTN</t>
  </si>
  <si>
    <t>sOuQTrYhL</t>
  </si>
  <si>
    <t>YmobofFVOcFi</t>
  </si>
  <si>
    <t>TxlGOgmmBGlWQHYq</t>
  </si>
  <si>
    <t>rnrstnkCicOv</t>
  </si>
  <si>
    <t>uahkFnMtV</t>
  </si>
  <si>
    <t>Vd</t>
  </si>
  <si>
    <t>gqosqnWOoLV</t>
  </si>
  <si>
    <t>wDJpAXToGsZWO</t>
  </si>
  <si>
    <t>FWfQLLMOklOlxjwsr</t>
  </si>
  <si>
    <t>xCar</t>
  </si>
  <si>
    <t>Sab</t>
  </si>
  <si>
    <t>vPcBIFebGBpG</t>
  </si>
  <si>
    <t>upBIurGjBiSHXSrvGz</t>
  </si>
  <si>
    <t>rnOHybkDYEyjwD</t>
  </si>
  <si>
    <t>DrgcgafnGFhEKtVPFVzA</t>
  </si>
  <si>
    <t>ZzuQhri</t>
  </si>
  <si>
    <t>blBlzcxYQDdcMAVfmE</t>
  </si>
  <si>
    <t>KO</t>
  </si>
  <si>
    <t>oxThe</t>
  </si>
  <si>
    <t>yoz</t>
  </si>
  <si>
    <t>TRRmqtXKUl</t>
  </si>
  <si>
    <t>bXgZKtcGcV</t>
  </si>
  <si>
    <t>PloeV</t>
  </si>
  <si>
    <t>xF</t>
  </si>
  <si>
    <t>IvkWOOSCZIUVfAlQHBi</t>
  </si>
  <si>
    <t>oMrwTsdblQESoYsOpe</t>
  </si>
  <si>
    <t>eaUrsnKp</t>
  </si>
  <si>
    <t>CwuUIbAprruEvV</t>
  </si>
  <si>
    <t>mnsTEjVSoelMAURKmW</t>
  </si>
  <si>
    <t>TIj</t>
  </si>
  <si>
    <t>AoLfvSx</t>
  </si>
  <si>
    <t>ASgTMCkrxT</t>
  </si>
  <si>
    <t>hNMrhQb</t>
  </si>
  <si>
    <t>tiUnJDngFHdnigs</t>
  </si>
  <si>
    <t>eIVIFTXUvC</t>
  </si>
  <si>
    <t>PAVsJsfuIPfsex</t>
  </si>
  <si>
    <t>MjKuwgjtDEFPySvaqxe</t>
  </si>
  <si>
    <t>AmYuRXu</t>
  </si>
  <si>
    <t>QYJRIEPGWOEZOaozoeEk</t>
  </si>
  <si>
    <t>OMmCarGQFndEg</t>
  </si>
  <si>
    <t>PlNNotvNjz</t>
  </si>
  <si>
    <t>MFWDj</t>
  </si>
  <si>
    <t>EYZaohiGMNxw</t>
  </si>
  <si>
    <t>SiyeAuQdHcXTyTXOdLQ</t>
  </si>
  <si>
    <t>trLviVYtHveLdWvqqME</t>
  </si>
  <si>
    <t>pTEji</t>
  </si>
  <si>
    <t>sOjKswVcTCCrCOKI</t>
  </si>
  <si>
    <t>tRuHRB</t>
  </si>
  <si>
    <t>lLpoGChCubQttZ</t>
  </si>
  <si>
    <t>pBXqLsQ</t>
  </si>
  <si>
    <t>FAwHhXzqaDLTL</t>
  </si>
  <si>
    <t>RYFkCx</t>
  </si>
  <si>
    <t>MDY</t>
  </si>
  <si>
    <t>cFOsb</t>
  </si>
  <si>
    <t>II</t>
  </si>
  <si>
    <t>JbVgxnUjgIpPJbIOFnFc</t>
  </si>
  <si>
    <t>bZZiavjRJgKx</t>
  </si>
  <si>
    <t>CWKOEemELSSjk</t>
  </si>
  <si>
    <t>mhShcC</t>
  </si>
  <si>
    <t>DErlkIMZGJXy</t>
  </si>
  <si>
    <t>kFXiM</t>
  </si>
  <si>
    <t>vVDzZPaTFwTefQdfCV</t>
  </si>
  <si>
    <t>UoUJqyEFEtX</t>
  </si>
  <si>
    <t>iUWBKEwOh</t>
  </si>
  <si>
    <t>rRl</t>
  </si>
  <si>
    <t>cJIqOPn</t>
  </si>
  <si>
    <t>QNOKxJzbiKz</t>
  </si>
  <si>
    <t>VVMgPytyXybnKv</t>
  </si>
  <si>
    <t>NrZbJCejIQwlTQFg</t>
  </si>
  <si>
    <t>BjAIXotPRxuWbJh</t>
  </si>
  <si>
    <t>pUWme</t>
  </si>
  <si>
    <t>egQ</t>
  </si>
  <si>
    <t>ZzB</t>
  </si>
  <si>
    <t>VEKDv</t>
  </si>
  <si>
    <t>DrCObIaFfDmnK</t>
  </si>
  <si>
    <t>pBMkxzaeemME</t>
  </si>
  <si>
    <t>JnR</t>
  </si>
  <si>
    <t>upAVBcRNIcXGKnDOds</t>
  </si>
  <si>
    <t>zktJTNYKG</t>
  </si>
  <si>
    <t>soylGhEGYMgHMpZw</t>
  </si>
  <si>
    <t>VMTPVnTAodkbg</t>
  </si>
  <si>
    <t>eDngpaYluQNUL</t>
  </si>
  <si>
    <t>AurU</t>
  </si>
  <si>
    <t>bVAjZGWzjh</t>
  </si>
  <si>
    <t>cB</t>
  </si>
  <si>
    <t>DYAf</t>
  </si>
  <si>
    <t>bFTzCjHRC</t>
  </si>
  <si>
    <t>LBratbpSeCA</t>
  </si>
  <si>
    <t>asXAFqs</t>
  </si>
  <si>
    <t>VaoUsLDqbEhXtbRKV</t>
  </si>
  <si>
    <t>vrugvhB</t>
  </si>
  <si>
    <t>iqczKmQUpcU</t>
  </si>
  <si>
    <t>WRvzyonVfzHLAwkVgAW</t>
  </si>
  <si>
    <t>ufKkVEkiZMUsnY</t>
  </si>
  <si>
    <t>gOEFJsnjeZZcLI</t>
  </si>
  <si>
    <t>QCQoYdNag</t>
  </si>
  <si>
    <t>LJqOMKbSc</t>
  </si>
  <si>
    <t>bMccMxhamikcvzvM</t>
  </si>
  <si>
    <t>lwzHTtHMNCmbWosB</t>
  </si>
  <si>
    <t>AmnoWDZC</t>
  </si>
  <si>
    <t>CjEiSmVszreoG</t>
  </si>
  <si>
    <t>fbzWeqnq</t>
  </si>
  <si>
    <t>OOUeX</t>
  </si>
  <si>
    <t>ViawtemFEdo</t>
  </si>
  <si>
    <t>vMlUjYZM</t>
  </si>
  <si>
    <t>KpeHtuQbjTgJYOrJPQJ</t>
  </si>
  <si>
    <t>eJwhKNIgmLTRp</t>
  </si>
  <si>
    <t>XAalKOuKRNWnd</t>
  </si>
  <si>
    <t>LTwqLdQG</t>
  </si>
  <si>
    <t>SphlREd</t>
  </si>
  <si>
    <t>Idu</t>
  </si>
  <si>
    <t>xAIoqot</t>
  </si>
  <si>
    <t>duQXxUKcKgSQKrqqzdj</t>
  </si>
  <si>
    <t>FR</t>
  </si>
  <si>
    <t>ChZhMHdtdtZLoWmzoQhv</t>
  </si>
  <si>
    <t>vQBvvQeteoJLYyb</t>
  </si>
  <si>
    <t>xaKIaVfLByLjPHmf</t>
  </si>
  <si>
    <t>sTaqigiqYnZFv</t>
  </si>
  <si>
    <t>xXIEVJuqGQNmdr</t>
  </si>
  <si>
    <t>LWxssKGmSUmS</t>
  </si>
  <si>
    <t>nBtUaVguJFuUjulOBojz</t>
  </si>
  <si>
    <t>qlSDjuuTwXOgqGvFw</t>
  </si>
  <si>
    <t>hOdvwCOsGGEwYnHysv</t>
  </si>
  <si>
    <t>QUKaeuilpTAGtEG</t>
  </si>
  <si>
    <t>Uedq</t>
  </si>
  <si>
    <t>tJCltPoLJnS</t>
  </si>
  <si>
    <t>jGBHbov</t>
  </si>
  <si>
    <t>hAZmSXICUTrbAcDc</t>
  </si>
  <si>
    <t>opIZDARsTYBVggA</t>
  </si>
  <si>
    <t>uNpYXtAPmm</t>
  </si>
  <si>
    <t>cozHfRSRABhfjYjq</t>
  </si>
  <si>
    <t>NzSOYxsYGJFm</t>
  </si>
  <si>
    <t>cwBhXrrDTEuFW</t>
  </si>
  <si>
    <t>gtoaWRwrHzTEM</t>
  </si>
  <si>
    <t>KrQKXIMo</t>
  </si>
  <si>
    <t>tBZVPvVY</t>
  </si>
  <si>
    <t>fGgccgpSRSVmKop</t>
  </si>
  <si>
    <t>AfgyHb</t>
  </si>
  <si>
    <t>cWJzZkMei</t>
  </si>
  <si>
    <t>tVrJXhB</t>
  </si>
  <si>
    <t>RcacJHkiqOUjsDfA</t>
  </si>
  <si>
    <t>gvurfZMDHPCursM</t>
  </si>
  <si>
    <t>rfA</t>
  </si>
  <si>
    <t>OwDjicNDHoKxZY</t>
  </si>
  <si>
    <t>BhuvJLoBAkExkaLIszbq</t>
  </si>
  <si>
    <t>UwvTJM</t>
  </si>
  <si>
    <t>jQxjejd</t>
  </si>
  <si>
    <t>cqLg</t>
  </si>
  <si>
    <t>sDRryfcfBniAaC</t>
  </si>
  <si>
    <t>HxaMNHuCBlDLXc</t>
  </si>
  <si>
    <t>xWL</t>
  </si>
  <si>
    <t>WuOgirKUcBaLASOJGcOc</t>
  </si>
  <si>
    <t>gnwJNUTAJMdA</t>
  </si>
  <si>
    <t>jtGTsBDxbdRSyZRm</t>
  </si>
  <si>
    <t>OYwTaSFOtrs</t>
  </si>
  <si>
    <t>trUASiNFrJ</t>
  </si>
  <si>
    <t>nWFGkNbP</t>
  </si>
  <si>
    <t>XFo</t>
  </si>
  <si>
    <t>LR</t>
  </si>
  <si>
    <t>RzGrttPWCaCtAnyFm</t>
  </si>
  <si>
    <t>kPMzsvvzL</t>
  </si>
  <si>
    <t>VVDch</t>
  </si>
  <si>
    <t>rfZtGjLNPDpuvVa</t>
  </si>
  <si>
    <t>hTyXvJyUYuj</t>
  </si>
  <si>
    <t>GOvnOcS</t>
  </si>
  <si>
    <t>FC</t>
  </si>
  <si>
    <t>jRRsGeUVO</t>
  </si>
  <si>
    <t>qMCCdw</t>
  </si>
  <si>
    <t>UywMbijDDBFPKPsEoSm</t>
  </si>
  <si>
    <t>BigpUifHbxi</t>
  </si>
  <si>
    <t>OAXaBhRIsETzebywRZ</t>
  </si>
  <si>
    <t>XTHsWlvBrnRNidcqqD</t>
  </si>
  <si>
    <t>RXS</t>
  </si>
  <si>
    <t>yHDaFxITny</t>
  </si>
  <si>
    <t>HQvzUWETcQ</t>
  </si>
  <si>
    <t>dELJQJfTFSPERUgLrQw</t>
  </si>
  <si>
    <t>NgeArwtiDyjJCcHvZI</t>
  </si>
  <si>
    <t>juYGoqvQNcgvOxYEFO</t>
  </si>
  <si>
    <t>AJeXlNdltmvzgAOdEwt</t>
  </si>
  <si>
    <t>jsEjvuuEPBLVgoPLzV</t>
  </si>
  <si>
    <t>bSSPYYxtzQRkVIcgDfk</t>
  </si>
  <si>
    <t>IqxjYpgSKSQAKsViwL</t>
  </si>
  <si>
    <t>PuzSL</t>
  </si>
  <si>
    <t>TPpWOhjUwIPhBGBZboMH</t>
  </si>
  <si>
    <t>jqWbhGnMaqiJyzHsINI</t>
  </si>
  <si>
    <t>LBbPrMcRKYwZbHXgAvoj</t>
  </si>
  <si>
    <t>AWU</t>
  </si>
  <si>
    <t>dHdoBYBeuetbrnqBPBAA</t>
  </si>
  <si>
    <t>siSMmlfsOL</t>
  </si>
  <si>
    <t>uUbBjC</t>
  </si>
  <si>
    <t>JV</t>
  </si>
  <si>
    <t>jOFyux</t>
  </si>
  <si>
    <t>nin</t>
  </si>
  <si>
    <t>SKQDSYACtqxoiQnsFTda</t>
  </si>
  <si>
    <t>dxtpMyMk</t>
  </si>
  <si>
    <t>wbifdt</t>
  </si>
  <si>
    <t>miaElfhRra</t>
  </si>
  <si>
    <t>vyCFl</t>
  </si>
  <si>
    <t>UIdqDtSRltnInw</t>
  </si>
  <si>
    <t>ahxSZlJF</t>
  </si>
  <si>
    <t>EXdzNoxTgqfpuhEsG</t>
  </si>
  <si>
    <t>bIiIw</t>
  </si>
  <si>
    <t>vJbueNdqminyVk</t>
  </si>
  <si>
    <t>Re</t>
  </si>
  <si>
    <t>BmFaQjQdIuDAVnm</t>
  </si>
  <si>
    <t>ZAgknNDAzANBXLKp</t>
  </si>
  <si>
    <t>LY</t>
  </si>
  <si>
    <t>KZmxKgugLEdgHp</t>
  </si>
  <si>
    <t>NcIMHp</t>
  </si>
  <si>
    <t>CLTyZTY</t>
  </si>
  <si>
    <t>uNOYwhIwKrckUX</t>
  </si>
  <si>
    <t>CDIRJvxeVRjMbnzdBPvy</t>
  </si>
  <si>
    <t>ZnkCFPdhNBSZoajFX</t>
  </si>
  <si>
    <t>WrKgGUZuuuCmXaEmbMuO</t>
  </si>
  <si>
    <t>tAzgGPxZaQcudBiBz</t>
  </si>
  <si>
    <t>ijKqXVcMsfomW</t>
  </si>
  <si>
    <t>bU</t>
  </si>
  <si>
    <t>ydZLxYJIBZiflg</t>
  </si>
  <si>
    <t>unMNAnkYUgYcjFP</t>
  </si>
  <si>
    <t>enVfueWHsC</t>
  </si>
  <si>
    <t>LCfLW</t>
  </si>
  <si>
    <t>uXzQHNOobUFktFcafj</t>
  </si>
  <si>
    <t>rNqwnsFgM</t>
  </si>
  <si>
    <t>EaMre</t>
  </si>
  <si>
    <t>zlJhd</t>
  </si>
  <si>
    <t>ldG</t>
  </si>
  <si>
    <t>CjSnFpubUviP</t>
  </si>
  <si>
    <t>KfMhMhGtg</t>
  </si>
  <si>
    <t>TrIg</t>
  </si>
  <si>
    <t>yMxzEpPrpHOxJnK</t>
  </si>
  <si>
    <t>vzBrFGSuDt</t>
  </si>
  <si>
    <t>qAwrpNtUtnOG</t>
  </si>
  <si>
    <t>tVRHAUHoJnR</t>
  </si>
  <si>
    <t>irymnieCGCoKT</t>
  </si>
  <si>
    <t>pdQGVaA</t>
  </si>
  <si>
    <t>skDUzEHNoHUcoSwhe</t>
  </si>
  <si>
    <t>kyOCgvwQIp</t>
  </si>
  <si>
    <t>mjAF</t>
  </si>
  <si>
    <t>GYQbfPpmKvScGB</t>
  </si>
  <si>
    <t>XYxgOMCuhoBNVua</t>
  </si>
  <si>
    <t>KHeIUJpiXLyHpVVHtDF</t>
  </si>
  <si>
    <t>fhcXbtgfedUpkRZtSwG</t>
  </si>
  <si>
    <t>CyjKzCDYZlDv</t>
  </si>
  <si>
    <t>mq</t>
  </si>
  <si>
    <t>nHZFkcMOYJSE</t>
  </si>
  <si>
    <t>BdVEtAk</t>
  </si>
  <si>
    <t>PEXXgqPqMCvG</t>
  </si>
  <si>
    <t>npKwrHWjoIdhnqo</t>
  </si>
  <si>
    <t>NXZTepOcsp</t>
  </si>
  <si>
    <t>heUcpvpyKtXI</t>
  </si>
  <si>
    <t>PSrnF</t>
  </si>
  <si>
    <t>uuv</t>
  </si>
  <si>
    <t>LOMxCQSTeyuBAMdDrBZu</t>
  </si>
  <si>
    <t>DALH</t>
  </si>
  <si>
    <t>WNhlZVVmyJrKdV</t>
  </si>
  <si>
    <t>uNHwRzZEj</t>
  </si>
  <si>
    <t>fGnvPNJWs</t>
  </si>
  <si>
    <t>pdf</t>
  </si>
  <si>
    <t>nEdZGqkQLRdNDLyn</t>
  </si>
  <si>
    <t>OvokKh</t>
  </si>
  <si>
    <t>xYcCIoxYgFNpfzHv</t>
  </si>
  <si>
    <t>IRNvkyUWb</t>
  </si>
  <si>
    <t>GDmAyZsguBT</t>
  </si>
  <si>
    <t>RT</t>
  </si>
  <si>
    <t>cP</t>
  </si>
  <si>
    <t>dRgqkXaB</t>
  </si>
  <si>
    <t>dOBRwgikFwfVb</t>
  </si>
  <si>
    <t>zbxKizIZeqWRjjAnN</t>
  </si>
  <si>
    <t>KQIUEHIJkLKTFHS</t>
  </si>
  <si>
    <t>MODHSK</t>
  </si>
  <si>
    <t>SovfjOrnhvqOWYYZbhBu</t>
  </si>
  <si>
    <t>TuHABCCQxRl</t>
  </si>
  <si>
    <t>yAEhRyDAzv</t>
  </si>
  <si>
    <t>aKyHcHLCHEMUW</t>
  </si>
  <si>
    <t>NvfWsljNlYVA</t>
  </si>
  <si>
    <t>srnJiiTKPcbpU</t>
  </si>
  <si>
    <t>JDwOhwqVTx</t>
  </si>
  <si>
    <t>QdZFu</t>
  </si>
  <si>
    <t>KBZWyegzajPWePW</t>
  </si>
  <si>
    <t>UBLVpBKEglY</t>
  </si>
  <si>
    <t>wdknCPDBT</t>
  </si>
  <si>
    <t>JtTSkFwzrUxZEdoYWdrk</t>
  </si>
  <si>
    <t>Ru</t>
  </si>
  <si>
    <t>sIZYhNCEikgYjCE</t>
  </si>
  <si>
    <t>ZVFsTwxcVVoZPda</t>
  </si>
  <si>
    <t>STesBESPOGOJfBomtJ</t>
  </si>
  <si>
    <t>hZDxgtSmcjTHqt</t>
  </si>
  <si>
    <t>HnxY</t>
  </si>
  <si>
    <t>rcdfXO</t>
  </si>
  <si>
    <t>ijbgbniRhkwmPLXreSRZ</t>
  </si>
  <si>
    <t>OYFyqyMZSN</t>
  </si>
  <si>
    <t>fqMpfZQxOhbChKbnXY</t>
  </si>
  <si>
    <t>BOj</t>
  </si>
  <si>
    <t>xlwElsGcGTrBNa</t>
  </si>
  <si>
    <t>Yc</t>
  </si>
  <si>
    <t>bfCtqDqdvZObC</t>
  </si>
  <si>
    <t>eyAIIgCzY</t>
  </si>
  <si>
    <t>KzSYGCswAOuEQLGYpiE</t>
  </si>
  <si>
    <t>ZI</t>
  </si>
  <si>
    <t>QvGtNNxIvf</t>
  </si>
  <si>
    <t>SHmocBrW</t>
  </si>
  <si>
    <t>srDwabJchUb</t>
  </si>
  <si>
    <t>SqPUaCcUbIzBXKzUZr</t>
  </si>
  <si>
    <t>komPBUS</t>
  </si>
  <si>
    <t>IpxFD</t>
  </si>
  <si>
    <t>WAdOuEOwSL</t>
  </si>
  <si>
    <t>HHWwdy</t>
  </si>
  <si>
    <t>icI</t>
  </si>
  <si>
    <t>gqkzFBWmvXummxLm</t>
  </si>
  <si>
    <t>sPQVpLegFkhuBzKwFo</t>
  </si>
  <si>
    <t>XOFaQk</t>
  </si>
  <si>
    <t>cyoxRpTQVAqWMHsXfl</t>
  </si>
  <si>
    <t>VSHMUbkI</t>
  </si>
  <si>
    <t>PrTXKJHJBeqUCHNi</t>
  </si>
  <si>
    <t>RhJrADqTt</t>
  </si>
  <si>
    <t>WwrJLoss</t>
  </si>
  <si>
    <t>FuZbeNUhObdBjON</t>
  </si>
  <si>
    <t>bgcMliBypqF</t>
  </si>
  <si>
    <t>lj</t>
  </si>
  <si>
    <t>JBSWxYlxRtfBMdQANwNs</t>
  </si>
  <si>
    <t>XyKExTfiyGi</t>
  </si>
  <si>
    <t>mmqwqDNrHf</t>
  </si>
  <si>
    <t>JZYZT</t>
  </si>
  <si>
    <t>gbGGabTPwYzFP</t>
  </si>
  <si>
    <t>FrlseDQ</t>
  </si>
  <si>
    <t>KujZaZuhDZ</t>
  </si>
  <si>
    <t>rHfZhffoZpJHxfBhrxU</t>
  </si>
  <si>
    <t>WMfOabpRrTFWAcchi</t>
  </si>
  <si>
    <t>QFeZcizrMguVmGZTKQ</t>
  </si>
  <si>
    <t>cNidNSKfQCYoIoyZDuec</t>
  </si>
  <si>
    <t>vKQiTbbJiTQZFsajtidE</t>
  </si>
  <si>
    <t>oBGAxsqiQZliu</t>
  </si>
  <si>
    <t>RySBkGVr</t>
  </si>
  <si>
    <t>MzmwnnFVyELZuGcRQ</t>
  </si>
  <si>
    <t>Lxl</t>
  </si>
  <si>
    <t>ZQcXn</t>
  </si>
  <si>
    <t>zEqgHSIUvaol</t>
  </si>
  <si>
    <t>kimfpVCzigFlBjSxJme</t>
  </si>
  <si>
    <t>eLtSnnPELD</t>
  </si>
  <si>
    <t>nRzqvhS</t>
  </si>
  <si>
    <t>ZElYsqbQNfUj</t>
  </si>
  <si>
    <t>HZFyfrVxbYxnO</t>
  </si>
  <si>
    <t>SOsuonutjY</t>
  </si>
  <si>
    <t>WJxNCxiHrlZ</t>
  </si>
  <si>
    <t>vTvRuVHhXrUqWcwbA</t>
  </si>
  <si>
    <t>llOfeQZmWVwmtklBxTHi</t>
  </si>
  <si>
    <t>zYYXapWSuVauUH</t>
  </si>
  <si>
    <t>JSLISMItYw</t>
  </si>
  <si>
    <t>fs</t>
  </si>
  <si>
    <t>WnrMQLScAy</t>
  </si>
  <si>
    <t>lEwb</t>
  </si>
  <si>
    <t>SrmEIUUIIcfWUJQWWruX</t>
  </si>
  <si>
    <t>UtjMURurzW</t>
  </si>
  <si>
    <t>ZMtodmKnGbhR</t>
  </si>
  <si>
    <t>FHvWvZskeNLQZYCniq</t>
  </si>
  <si>
    <t>DXmIxCSM</t>
  </si>
  <si>
    <t>pIzens</t>
  </si>
  <si>
    <t>rxPgTRhNfqcdYcY</t>
  </si>
  <si>
    <t>liiwD</t>
  </si>
  <si>
    <t>JAMednvVlvnHhH</t>
  </si>
  <si>
    <t>rNIWgVfSAATa</t>
  </si>
  <si>
    <t>QalrPSnUMyg</t>
  </si>
  <si>
    <t>rB</t>
  </si>
  <si>
    <t>gFTuyhcMXb</t>
  </si>
  <si>
    <t>ZsKAKbbX</t>
  </si>
  <si>
    <t>ZpauzgkgU</t>
  </si>
  <si>
    <t>eMwxVCPbnhskSlal</t>
  </si>
  <si>
    <t>CjMuZh</t>
  </si>
  <si>
    <t>fJb</t>
  </si>
  <si>
    <t>HzVrgXjorsXPGapkh</t>
  </si>
  <si>
    <t>qJYKAwgPLKmOJgbQpG</t>
  </si>
  <si>
    <t>suwKDCKozCuKR</t>
  </si>
  <si>
    <t>oEUKcvWdAq</t>
  </si>
  <si>
    <t>AujweAULJeX</t>
  </si>
  <si>
    <t>hPpbWKymFxR</t>
  </si>
  <si>
    <t>uuWmaSfoA</t>
  </si>
  <si>
    <t>QCtwAOGjAoKSAAiI</t>
  </si>
  <si>
    <t>yFwnWEA</t>
  </si>
  <si>
    <t>JyPLTXwQUGaIyWU</t>
  </si>
  <si>
    <t>zspQpJDWzGeQKOQld</t>
  </si>
  <si>
    <t>oLoSEIlyYtziHFaCyEap</t>
  </si>
  <si>
    <t>DAjPkOKmj</t>
  </si>
  <si>
    <t>jbcmsZxoqEtp</t>
  </si>
  <si>
    <t>NnnwgXFeW</t>
  </si>
  <si>
    <t>ScunbUnNkJUJgJ</t>
  </si>
  <si>
    <t>lNpfvNzjeMGUL</t>
  </si>
  <si>
    <t>iwUgh</t>
  </si>
  <si>
    <t>KqbADwYoMdaOvHuWmZep</t>
  </si>
  <si>
    <t>frczYckBhHR</t>
  </si>
  <si>
    <t>EUqHLFQxLwkLLdET</t>
  </si>
  <si>
    <t>ajzcv</t>
  </si>
  <si>
    <t>iJizebeyqwDgczR</t>
  </si>
  <si>
    <t>XizZYU</t>
  </si>
  <si>
    <t>GirRdmPPXkd</t>
  </si>
  <si>
    <t>If</t>
  </si>
  <si>
    <t>CRvowZreVFVqoiZm</t>
  </si>
  <si>
    <t>IROgVrUDxKnYUpfk</t>
  </si>
  <si>
    <t>daXy</t>
  </si>
  <si>
    <t>eNPjobMFmeA</t>
  </si>
  <si>
    <t>kYrCOhhktlDIeKP</t>
  </si>
  <si>
    <t>iHkjHlZbRnmkErtiYTMb</t>
  </si>
  <si>
    <t>rfQnaXCKsgV</t>
  </si>
  <si>
    <t>gyNhQ</t>
  </si>
  <si>
    <t>rPR</t>
  </si>
  <si>
    <t>PSICuIWSUZe</t>
  </si>
  <si>
    <t>AWaaQPzMTb</t>
  </si>
  <si>
    <t>ZlFCJqrbDaQWmvbtV</t>
  </si>
  <si>
    <t>KAaiArJtYGRAWFWY</t>
  </si>
  <si>
    <t>GOIenWlFwys</t>
  </si>
  <si>
    <t>GzB</t>
  </si>
  <si>
    <t>qMBBW</t>
  </si>
  <si>
    <t>BGrUkRevvLgUP</t>
  </si>
  <si>
    <t>mimDATKNMTXTbwX</t>
  </si>
  <si>
    <t>qmAXNCm</t>
  </si>
  <si>
    <t>CFzC</t>
  </si>
  <si>
    <t>sZzYLuLBU</t>
  </si>
  <si>
    <t>diMAFNorvqMdmXpOBE</t>
  </si>
  <si>
    <t>kBJvoTfWNKJpBJ</t>
  </si>
  <si>
    <t>TtaIDfcyueS</t>
  </si>
  <si>
    <t>xOluFXXiciXPDWW</t>
  </si>
  <si>
    <t>bXZaJiehOtVl</t>
  </si>
  <si>
    <t>jONeTercdjSNMydXZ</t>
  </si>
  <si>
    <t>HpnbUhKKYGC</t>
  </si>
  <si>
    <t>apZ</t>
  </si>
  <si>
    <t>mhWL</t>
  </si>
  <si>
    <t>RGPCmssKvoGF</t>
  </si>
  <si>
    <t>OrCHGNVvOxa</t>
  </si>
  <si>
    <t>NdNlECCHNgfQJ</t>
  </si>
  <si>
    <t>vMqFucSeAXBObtdvJRrM</t>
  </si>
  <si>
    <t>bZNW</t>
  </si>
  <si>
    <t>GS</t>
  </si>
  <si>
    <t>bWQEfXOeRe</t>
  </si>
  <si>
    <t>jrDy</t>
  </si>
  <si>
    <t>bVmqrvyO</t>
  </si>
  <si>
    <t>RHmNtgSoaApeBepfpfo</t>
  </si>
  <si>
    <t>LRSLkMCZpsYxagFkSNm</t>
  </si>
  <si>
    <t>mBFyEtsH</t>
  </si>
  <si>
    <t>Baj</t>
  </si>
  <si>
    <t>FsY</t>
  </si>
  <si>
    <t>BqnSOQvAMC</t>
  </si>
  <si>
    <t>oWonUHKHqVpZIS</t>
  </si>
  <si>
    <t>XOLOkbRBcsQgVg</t>
  </si>
  <si>
    <t>aYNIvPLzmlFA</t>
  </si>
  <si>
    <t>wzdAT</t>
  </si>
  <si>
    <t>gMXItvfaOnqFuDwM</t>
  </si>
  <si>
    <t>jFFj</t>
  </si>
  <si>
    <t>NklgSCZmtgEaNKHVH</t>
  </si>
  <si>
    <t>aVXZHUUvNlXRJNPq</t>
  </si>
  <si>
    <t>EYHlzYTiBSilsfHCDGLQ</t>
  </si>
  <si>
    <t>FhjxuLRGRR</t>
  </si>
  <si>
    <t>IqvltrPxXNszYXYfW</t>
  </si>
  <si>
    <t>MTYoLBvZeXLprKPD</t>
  </si>
  <si>
    <t>VbHxH</t>
  </si>
  <si>
    <t>BkB</t>
  </si>
  <si>
    <t>oHZYEkHCwl</t>
  </si>
  <si>
    <t>Hflst</t>
  </si>
  <si>
    <t>mu</t>
  </si>
  <si>
    <t>cMXdaUBhgGwVQZ</t>
  </si>
  <si>
    <t>tGyBDhiVFLZIhiQJN</t>
  </si>
  <si>
    <t>bwbNdgrluCluPugE</t>
  </si>
  <si>
    <t>GLaEU</t>
  </si>
  <si>
    <t>mvKW</t>
  </si>
  <si>
    <t>CYrDNLDJNo</t>
  </si>
  <si>
    <t>iQ</t>
  </si>
  <si>
    <t>RPhhhMg</t>
  </si>
  <si>
    <t>IMft</t>
  </si>
  <si>
    <t>yowfwEiuOWrrJvyMRrAI</t>
  </si>
  <si>
    <t>mvLGqjSAHlNaTXopkB</t>
  </si>
  <si>
    <t>mQM</t>
  </si>
  <si>
    <t>Vy</t>
  </si>
  <si>
    <t>frkvivInKNqCvP</t>
  </si>
  <si>
    <t>HfsUpgZkZznuKxjHIa</t>
  </si>
  <si>
    <t>yDKbmuKNdDMJrwb</t>
  </si>
  <si>
    <t>CYKcMH</t>
  </si>
  <si>
    <t>PQK</t>
  </si>
  <si>
    <t>sInnBKMvJH</t>
  </si>
  <si>
    <t>hwBcSJYPx</t>
  </si>
  <si>
    <t>gylSGdjaFcaWm</t>
  </si>
  <si>
    <t>BaVGFY</t>
  </si>
  <si>
    <t>CYd</t>
  </si>
  <si>
    <t>hYiqgHsBkfudUJ</t>
  </si>
  <si>
    <t>hNLdWOTaCWQM</t>
  </si>
  <si>
    <t>RpENJkeMNE</t>
  </si>
  <si>
    <t>PEYs</t>
  </si>
  <si>
    <t>rgTchUiNUtEMsguHFZkZ</t>
  </si>
  <si>
    <t>VwXOxnvRlZLEqxMVpQEM</t>
  </si>
  <si>
    <t>ZmgvkC</t>
  </si>
  <si>
    <t>prNaICNNUcqAIcGaMS</t>
  </si>
  <si>
    <t>nJgrpqprZgDdcTrV</t>
  </si>
  <si>
    <t>PxlyjyJD</t>
  </si>
  <si>
    <t>oExSuZvQI</t>
  </si>
  <si>
    <t>eHfM</t>
  </si>
  <si>
    <t>RNSMZWhHiyNWizO</t>
  </si>
  <si>
    <t>hALGsSp</t>
  </si>
  <si>
    <t>autBziBzFyh</t>
  </si>
  <si>
    <t>OtKWq</t>
  </si>
  <si>
    <t>ssyzHdZDdmclnJFmkJ</t>
  </si>
  <si>
    <t>QygarUyXoOolJpv</t>
  </si>
  <si>
    <t>ScUlJ</t>
  </si>
  <si>
    <t>LdEexOtbLVexVpXzY</t>
  </si>
  <si>
    <t>RLwJhtTyT</t>
  </si>
  <si>
    <t>fnKDtLUlnNDABJyI</t>
  </si>
  <si>
    <t>boRAFgbVOPojKSbBJwv</t>
  </si>
  <si>
    <t>DaMDbWrZMFBRcuo</t>
  </si>
  <si>
    <t>qidfRFSQWjOFvcJI</t>
  </si>
  <si>
    <t>ciVKeuUXPGcZIeAyahJ</t>
  </si>
  <si>
    <t>cpzMfd</t>
  </si>
  <si>
    <t>WghydrS</t>
  </si>
  <si>
    <t>dx</t>
  </si>
  <si>
    <t>au</t>
  </si>
  <si>
    <t>pJedjfCZRfBgJdRokf</t>
  </si>
  <si>
    <t>gBjeJtMi</t>
  </si>
  <si>
    <t>yQhTRWnbJQWAkC</t>
  </si>
  <si>
    <t>lKlpJTKoxkqU</t>
  </si>
  <si>
    <t>Qj</t>
  </si>
  <si>
    <t>vBHKzpED</t>
  </si>
  <si>
    <t>cNbfQ</t>
  </si>
  <si>
    <t>IXprtDZ</t>
  </si>
  <si>
    <t>WSjdnzxeD</t>
  </si>
  <si>
    <t>GYcolSemR</t>
  </si>
  <si>
    <t>ysRApDGTapoFwOTK</t>
  </si>
  <si>
    <t>tHbCWYd</t>
  </si>
  <si>
    <t>pVnGLFUFKTvI</t>
  </si>
  <si>
    <t>HTnuOxyFNkBN</t>
  </si>
  <si>
    <t>CstoEXLIHkmlGlwlxVD</t>
  </si>
  <si>
    <t>hoOfLooYYO</t>
  </si>
  <si>
    <t>EcTeeQ</t>
  </si>
  <si>
    <t>tQVfIcXqdDQhHPfDRV</t>
  </si>
  <si>
    <t>hlnL</t>
  </si>
  <si>
    <t>ZaTuyOGqqSkEH</t>
  </si>
  <si>
    <t>kefzcCXpDGzXugeyxOOJ</t>
  </si>
  <si>
    <t>AeGlDUsfhEOApJRhRPt</t>
  </si>
  <si>
    <t>ZbozGcDMqLdUrAyN</t>
  </si>
  <si>
    <t>WqttBnF</t>
  </si>
  <si>
    <t>JSGhCtlRm</t>
  </si>
  <si>
    <t>TH</t>
  </si>
  <si>
    <t>RkuADCPxnQt</t>
  </si>
  <si>
    <t>qQc</t>
  </si>
  <si>
    <t>bCj</t>
  </si>
  <si>
    <t>jngjBlx</t>
  </si>
  <si>
    <t>KwFTXUyKDZ</t>
  </si>
  <si>
    <t>OtNwQiXiiGPo</t>
  </si>
  <si>
    <t>DgYpTdphIYH</t>
  </si>
  <si>
    <t>vNfQDripdEPntHDGqYH</t>
  </si>
  <si>
    <t>qEnDxiFEMjxJvuO</t>
  </si>
  <si>
    <t>mSc</t>
  </si>
  <si>
    <t>zWZZoEGApm</t>
  </si>
  <si>
    <t>kboSDjBJiVuLF</t>
  </si>
  <si>
    <t>EjImqbFdH</t>
  </si>
  <si>
    <t>ZFsorAFxustyXGs</t>
  </si>
  <si>
    <t>ZbhGxZELAl</t>
  </si>
  <si>
    <t>KVmSORAnrSDEjILMpWf</t>
  </si>
  <si>
    <t>uPBLAoIf</t>
  </si>
  <si>
    <t>tGkVbPjompDaVqEnWJUK</t>
  </si>
  <si>
    <t>oxUrVFzEVwVGcAU</t>
  </si>
  <si>
    <t>rSw</t>
  </si>
  <si>
    <t>jepYekFX</t>
  </si>
  <si>
    <t>YanOTzOxKzFRe</t>
  </si>
  <si>
    <t>DtPLnKRkiGLzzLp</t>
  </si>
  <si>
    <t>SxbcGotR</t>
  </si>
  <si>
    <t>KgSYGBPSSsLe</t>
  </si>
  <si>
    <t>uMrHLzcLjjqUC</t>
  </si>
  <si>
    <t>QeYzvUB</t>
  </si>
  <si>
    <t>VdgOwQSrWINmSdWZjeiQ</t>
  </si>
  <si>
    <t>rlqjH</t>
  </si>
  <si>
    <t>ky</t>
  </si>
  <si>
    <t>BuhUS</t>
  </si>
  <si>
    <t>sLeCQXCtZlXDlX</t>
  </si>
  <si>
    <t>WujLGoQgwPRTGBbZ</t>
  </si>
  <si>
    <t>vEcVkSvBFlP</t>
  </si>
  <si>
    <t>zvkjSUYnJ</t>
  </si>
  <si>
    <t>rJUAtQvqeCDZGjFxuat</t>
  </si>
  <si>
    <t>nDIHgfJkTeOm</t>
  </si>
  <si>
    <t>YTgGtzsIMzftKebNOPCI</t>
  </si>
  <si>
    <t>bIZu</t>
  </si>
  <si>
    <t>eUxeMyOS</t>
  </si>
  <si>
    <t>prjV</t>
  </si>
  <si>
    <t>LvJ</t>
  </si>
  <si>
    <t>kPnDLWIqqdomTHkgY</t>
  </si>
  <si>
    <t>fQFdsH</t>
  </si>
  <si>
    <t>PpxPcjSstZNnXmv</t>
  </si>
  <si>
    <t>HiftIAWCuHyGSK</t>
  </si>
  <si>
    <t>zUCMACZgpfkRrwzxF</t>
  </si>
  <si>
    <t>oDtTLmVdQtePZjrzG</t>
  </si>
  <si>
    <t>oVYXwGlTygpNGNd</t>
  </si>
  <si>
    <t>mIwYHlebi</t>
  </si>
  <si>
    <t>wAU</t>
  </si>
  <si>
    <t>BymlUF</t>
  </si>
  <si>
    <t>OZWCizsMCt</t>
  </si>
  <si>
    <t>ipo</t>
  </si>
  <si>
    <t>EwTAqSjHfOpuCMobf</t>
  </si>
  <si>
    <t>kXW</t>
  </si>
  <si>
    <t>YsMzKBqWoWuNh</t>
  </si>
  <si>
    <t>mdJXNNGYpbCIchdEY</t>
  </si>
  <si>
    <t>IyopKouqgl</t>
  </si>
  <si>
    <t>XohXdDI</t>
  </si>
  <si>
    <t>auHHOoKBwyyWgjzlHP</t>
  </si>
  <si>
    <t>zrv</t>
  </si>
  <si>
    <t>lQclayTC</t>
  </si>
  <si>
    <t>po</t>
  </si>
  <si>
    <t>yYqtCzaZHJNp</t>
  </si>
  <si>
    <t>iHEnTloEQX</t>
  </si>
  <si>
    <t>cADbovZvBJGSOo</t>
  </si>
  <si>
    <t>IYXzxqaJJASpXS</t>
  </si>
  <si>
    <t>IjKkVJfXMHzg</t>
  </si>
  <si>
    <t>MiZkfhxhYRZWjPNbi</t>
  </si>
  <si>
    <t>JAqKyrIxUIQfskEFcf</t>
  </si>
  <si>
    <t>aHwhrWRlKNiDRQK</t>
  </si>
  <si>
    <t>SofA</t>
  </si>
  <si>
    <t>qv</t>
  </si>
  <si>
    <t>JJvkWnOCk</t>
  </si>
  <si>
    <t>lZHWRAocjEdtwqyF</t>
  </si>
  <si>
    <t>diUCr</t>
  </si>
  <si>
    <t>mplhWgB</t>
  </si>
  <si>
    <t>IogPQqqzAZFtmfA</t>
  </si>
  <si>
    <t>UgffJhpg</t>
  </si>
  <si>
    <t>agxJGgMCUGUxbE</t>
  </si>
  <si>
    <t>luFtBqaJkw</t>
  </si>
  <si>
    <t>jIXI</t>
  </si>
  <si>
    <t>xJbiOVJYyqTHIsfW</t>
  </si>
  <si>
    <t>kZR</t>
  </si>
  <si>
    <t>hOfeLbMYLSmnWMNrmj</t>
  </si>
  <si>
    <t>BDBTPCknraNhQaTa</t>
  </si>
  <si>
    <t>regcuVfN</t>
  </si>
  <si>
    <t>OLhabzOjVpPIlZVx</t>
  </si>
  <si>
    <t>uAj</t>
  </si>
  <si>
    <t>rl</t>
  </si>
  <si>
    <t>xPDKRMBrUxLKtcvOYC</t>
  </si>
  <si>
    <t>UhxCnCxDqaZXzqOcgo</t>
  </si>
  <si>
    <t>IsRj</t>
  </si>
  <si>
    <t>qPJyJq</t>
  </si>
  <si>
    <t>wQv</t>
  </si>
  <si>
    <t>tws</t>
  </si>
  <si>
    <t>Ocl</t>
  </si>
  <si>
    <t>CxbFr</t>
  </si>
  <si>
    <t>dxzQggcOqgGMaCxcm</t>
  </si>
  <si>
    <t>adyevrJu</t>
  </si>
  <si>
    <t>jaWfHbIgfRzUo</t>
  </si>
  <si>
    <t>gyDRS</t>
  </si>
  <si>
    <t>GEoWDOtExYwy</t>
  </si>
  <si>
    <t>lyYddNoDo</t>
  </si>
  <si>
    <t>KHUiWKLRaXCZHksmjsQ</t>
  </si>
  <si>
    <t>cDcQSEompDH</t>
  </si>
  <si>
    <t>IEiZ</t>
  </si>
  <si>
    <t>hTiCFdfaqpnFn</t>
  </si>
  <si>
    <t>TpVHsQgEi</t>
  </si>
  <si>
    <t>bUgPpgBWKysEHA</t>
  </si>
  <si>
    <t>MvYQYggnjrbwTauWT</t>
  </si>
  <si>
    <t>GDSVKLKC</t>
  </si>
  <si>
    <t>yGXOXM</t>
  </si>
  <si>
    <t>cdWxxbKkeob</t>
  </si>
  <si>
    <t>VLwsZfg</t>
  </si>
  <si>
    <t>mNiLTnK</t>
  </si>
  <si>
    <t>en</t>
  </si>
  <si>
    <t>GefcpDttFwNw</t>
  </si>
  <si>
    <t>lV</t>
  </si>
  <si>
    <t>DZcElTHNjwftNSMtyQtB</t>
  </si>
  <si>
    <t>mhsnaAFGpnxFIbU</t>
  </si>
  <si>
    <t>gERcuDzjEVhPzou</t>
  </si>
  <si>
    <t>gLPtZygkbV</t>
  </si>
  <si>
    <t>XLlAWJaexPleQCiyXYo</t>
  </si>
  <si>
    <t>cyuCrACNe</t>
  </si>
  <si>
    <t>tcwTduvp</t>
  </si>
  <si>
    <t>utfULjGoV</t>
  </si>
  <si>
    <t>gDq</t>
  </si>
  <si>
    <t>YVEBJnpZQgCh</t>
  </si>
  <si>
    <t>fbqyEptWcdObYpM</t>
  </si>
  <si>
    <t>BoiWbSHyXPRyqp</t>
  </si>
  <si>
    <t>egQlgsQuoB</t>
  </si>
  <si>
    <t>qaEhbctIkIMLgYX</t>
  </si>
  <si>
    <t>jemey</t>
  </si>
  <si>
    <t>kCVwQvPmjLlTu</t>
  </si>
  <si>
    <t>YOHEFNH</t>
  </si>
  <si>
    <t>Jimbm</t>
  </si>
  <si>
    <t>vlCjYlttQXCj</t>
  </si>
  <si>
    <t>pD</t>
  </si>
  <si>
    <t>aWQmNqnKmMrGIhHZi</t>
  </si>
  <si>
    <t>xwXyBCtiX</t>
  </si>
  <si>
    <t>sPSHWOXEw</t>
  </si>
  <si>
    <t>QtxWIBjcYNvEXFZMRV</t>
  </si>
  <si>
    <t>pPHQJupXqVEJZrCOx</t>
  </si>
  <si>
    <t>nyycRZLmiByQGD</t>
  </si>
  <si>
    <t>MdFPGKj</t>
  </si>
  <si>
    <t>LoqYQJQDbaqwmM</t>
  </si>
  <si>
    <t>iOrcpuKGvWXMuZVFhELi</t>
  </si>
  <si>
    <t>Ey</t>
  </si>
  <si>
    <t>CfnrkofCOLFMi</t>
  </si>
  <si>
    <t>PEt</t>
  </si>
  <si>
    <t>kRhGjWMWgSzaxjLY</t>
  </si>
  <si>
    <t>ISYzWcePgxbYhSi</t>
  </si>
  <si>
    <t>UhoCLemdnaLfm</t>
  </si>
  <si>
    <t>CsoMayO</t>
  </si>
  <si>
    <t>aiq</t>
  </si>
  <si>
    <t>dQUC</t>
  </si>
  <si>
    <t>HAsHe</t>
  </si>
  <si>
    <t>wykhg</t>
  </si>
  <si>
    <t>NzsCsLGSSiBeomYv</t>
  </si>
  <si>
    <t>MVwrdpAZ</t>
  </si>
  <si>
    <t>fuTLHqpdspWrQcDudh</t>
  </si>
  <si>
    <t>FBwQrRyYuPnZhOkNjVj</t>
  </si>
  <si>
    <t>klexuOniIeeDscAdjZ</t>
  </si>
  <si>
    <t>VYOHauyhmlSQtrwnyVSC</t>
  </si>
  <si>
    <t>LK</t>
  </si>
  <si>
    <t>BcpqqpgMXZBkVr</t>
  </si>
  <si>
    <t>rWVsRrHraui</t>
  </si>
  <si>
    <t>fPAiPyNchjSffphs</t>
  </si>
  <si>
    <t>iJkabqqHuczzVIvrCzQ</t>
  </si>
  <si>
    <t>uRPcFNmAWAEjERBE</t>
  </si>
  <si>
    <t>GcoYSFxDIMEXFkSR</t>
  </si>
  <si>
    <t>ehgztzAJzwA</t>
  </si>
  <si>
    <t>XugwgMjMOcaKK</t>
  </si>
  <si>
    <t>zHHlPf</t>
  </si>
  <si>
    <t>VoYgWDITHzQmJ</t>
  </si>
  <si>
    <t>qQmHIcmdRORjZ</t>
  </si>
  <si>
    <t>mcr</t>
  </si>
  <si>
    <t>nbc</t>
  </si>
  <si>
    <t>dmWgzGbdpL</t>
  </si>
  <si>
    <t>FgfeASVsjppgsyqcyMx</t>
  </si>
  <si>
    <t>wuBwTB</t>
  </si>
  <si>
    <t>caW</t>
  </si>
  <si>
    <t>GlwpEu</t>
  </si>
  <si>
    <t>WJdigWNoEfjLQ</t>
  </si>
  <si>
    <t>qz</t>
  </si>
  <si>
    <t>YvhWcKbGQr</t>
  </si>
  <si>
    <t>KYininUDeVSdsF</t>
  </si>
  <si>
    <t>fNQpJoDuBwsqPru</t>
  </si>
  <si>
    <t>ruvzxhTjarcg</t>
  </si>
  <si>
    <t>fgsWvQHOoXsgdzrBJegX</t>
  </si>
  <si>
    <t>PhVEtkVJkHOtkX</t>
  </si>
  <si>
    <t>qhdOMwER</t>
  </si>
  <si>
    <t>WhCLskqEedKIZcKolJ</t>
  </si>
  <si>
    <t>UXPXYmVIwZqXUHrIeGP</t>
  </si>
  <si>
    <t>QbTFGpLqJMP</t>
  </si>
  <si>
    <t>vsXuTZLMYEvQLQxgiGU</t>
  </si>
  <si>
    <t>IYSotWjLS</t>
  </si>
  <si>
    <t>KtHhIMUKuIpt</t>
  </si>
  <si>
    <t>UkQbVAt</t>
  </si>
  <si>
    <t>nTOmFiDGSDNGyxY</t>
  </si>
  <si>
    <t>INCJAkLmOzhCn</t>
  </si>
  <si>
    <t>DmbFuHtNkouuLITJVs</t>
  </si>
  <si>
    <t>PwRQmdrxkiKShbIQGIs</t>
  </si>
  <si>
    <t>fOJNhe</t>
  </si>
  <si>
    <t>mcmqeWbBhldRNeOOzcBg</t>
  </si>
  <si>
    <t>XhGaVB</t>
  </si>
  <si>
    <t>qkBoOVMWSQ</t>
  </si>
  <si>
    <t>jTWxXMVOqi</t>
  </si>
  <si>
    <t>gukjsfEehrDRVBPaEmz</t>
  </si>
  <si>
    <t>PIntWoTlpqkPwMDLZRvi</t>
  </si>
  <si>
    <t>FBJDXkgRt</t>
  </si>
  <si>
    <t>LdYIzd</t>
  </si>
  <si>
    <t>OqSoeHkrWZNAaGIao</t>
  </si>
  <si>
    <t>ocMbMSGBErVFfDAvM</t>
  </si>
  <si>
    <t>STtaSxjLa</t>
  </si>
  <si>
    <t>EHSkhhqAumYNGILCVSJ</t>
  </si>
  <si>
    <t>IMLRJRtVADcLpKEo</t>
  </si>
  <si>
    <t>ScLnfiyNat</t>
  </si>
  <si>
    <t>PAJRpLbgYvBkXfan</t>
  </si>
  <si>
    <t>mPDgtizmFYpNbtfREYBD</t>
  </si>
  <si>
    <t>mHca</t>
  </si>
  <si>
    <t>ojivnGVwrCjmslGAAuj</t>
  </si>
  <si>
    <t>JqSsjwKmo</t>
  </si>
  <si>
    <t>wSx</t>
  </si>
  <si>
    <t>oKsyiM</t>
  </si>
  <si>
    <t>jK</t>
  </si>
  <si>
    <t>vaBEnOwBYhjtjbhsyPzP</t>
  </si>
  <si>
    <t>ROkzGQCbOkcRePjsFU</t>
  </si>
  <si>
    <t>FCdXbDGrdeDRFu</t>
  </si>
  <si>
    <t>cTUUGTiXtsjxRsyM</t>
  </si>
  <si>
    <t>rjLgjKiSxHQQv</t>
  </si>
  <si>
    <t>rAxXgEdUuueBWTIY</t>
  </si>
  <si>
    <t>zgKkUzZCu</t>
  </si>
  <si>
    <t>tukuunIxd</t>
  </si>
  <si>
    <t>MstKVyoMLjypPb</t>
  </si>
  <si>
    <t>IO</t>
  </si>
  <si>
    <t>XCsLWHsJ</t>
  </si>
  <si>
    <t>VeKjmmfUqbblysLyIjO</t>
  </si>
  <si>
    <t>BHqPPzeYJC</t>
  </si>
  <si>
    <t>Lz</t>
  </si>
  <si>
    <t>JcAIYJ</t>
  </si>
  <si>
    <t>DH</t>
  </si>
  <si>
    <t>MQPQoLDGLxrvwg</t>
  </si>
  <si>
    <t>qmF</t>
  </si>
  <si>
    <t>qsGrsLogsgFJHBUziW</t>
  </si>
  <si>
    <t>DbIjbduDOjCtmZ</t>
  </si>
  <si>
    <t>ezevim</t>
  </si>
  <si>
    <t>IVurDFavVtBXUbSl</t>
  </si>
  <si>
    <t>bRr</t>
  </si>
  <si>
    <t>Ny</t>
  </si>
  <si>
    <t>LDGQfRnLkxTYGRrl</t>
  </si>
  <si>
    <t>SGrofpNzHBh</t>
  </si>
  <si>
    <t>PacElbfesIoCO</t>
  </si>
  <si>
    <t>QS</t>
  </si>
  <si>
    <t>KOUmlwxoaDQbd</t>
  </si>
  <si>
    <t>jiuRefyYq</t>
  </si>
  <si>
    <t>TUqJNrFJHOPjpkQYn</t>
  </si>
  <si>
    <t>wIBUjLgqnVTZjDmN</t>
  </si>
  <si>
    <t>hWMNFwgHPPgEe</t>
  </si>
  <si>
    <t>ks</t>
  </si>
  <si>
    <t>AqYYtUFHVjXAWVmyXeUn</t>
  </si>
  <si>
    <t>orYljMyWhTQzRgovCWQ</t>
  </si>
  <si>
    <t>rAQvGnZTdzvSqNWGlk</t>
  </si>
  <si>
    <t>bsdw</t>
  </si>
  <si>
    <t>LZUxomEqL</t>
  </si>
  <si>
    <t>kPhkBHSS</t>
  </si>
  <si>
    <t>jNWlRPDKIGeVjWzZXDH</t>
  </si>
  <si>
    <t>XSdDOqR</t>
  </si>
  <si>
    <t>OFRBRqeGISMcPBgiPue</t>
  </si>
  <si>
    <t>gbSrhiWGjSKm</t>
  </si>
  <si>
    <t>IlKKtJWn</t>
  </si>
  <si>
    <t>WxcMhBuDijGGppgsVE</t>
  </si>
  <si>
    <t>kyYoSUGvU</t>
  </si>
  <si>
    <t>gBLGRgWswUNVivTgGR</t>
  </si>
  <si>
    <t>uAyn</t>
  </si>
  <si>
    <t>idQrzouPE</t>
  </si>
  <si>
    <t>xgaYMJGTmJoLh</t>
  </si>
  <si>
    <t>qIgKrXDWXXXbgWlNIS</t>
  </si>
  <si>
    <t>EzRCWCiQRHja</t>
  </si>
  <si>
    <t>XhBLEdiWrVfKL</t>
  </si>
  <si>
    <t>ubUaNFjdQwRnhRTzsuyP</t>
  </si>
  <si>
    <t>IEaHTmhAELIAwMxG</t>
  </si>
  <si>
    <t>fgVpj</t>
  </si>
  <si>
    <t>AaVGtnHyVdCUSAfBlWl</t>
  </si>
  <si>
    <t>qoLIDsQDdeOuuv</t>
  </si>
  <si>
    <t>ycbVKsFFUP</t>
  </si>
  <si>
    <t>lQPJAfx</t>
  </si>
  <si>
    <t>fQGXdh</t>
  </si>
  <si>
    <t>DxP</t>
  </si>
  <si>
    <t>YlkSqeWFqSkLNrWlrFEa</t>
  </si>
  <si>
    <t>WTXyUrnksmJs</t>
  </si>
  <si>
    <t>CTFbLeYCTOXDifae</t>
  </si>
  <si>
    <t>xEjPMSgMSeksppJiEpoQ</t>
  </si>
  <si>
    <t>qSEytUiDNsZVfyLbam</t>
  </si>
  <si>
    <t>xPxsZjmf</t>
  </si>
  <si>
    <t>IcmhmuoJlmdFVxI</t>
  </si>
  <si>
    <t>FcE</t>
  </si>
  <si>
    <t>VgbEIkhmWbLMpdAuqiC</t>
  </si>
  <si>
    <t>eEc</t>
  </si>
  <si>
    <t>JlDFJtbYBORd</t>
  </si>
  <si>
    <t>DsmIhbLUSV</t>
  </si>
  <si>
    <t>QqQJkbUHwFnprzwV</t>
  </si>
  <si>
    <t>NZvAinwGGqZtKBrRpiS</t>
  </si>
  <si>
    <t>ClaEzIGoQecSTNBKgS</t>
  </si>
  <si>
    <t>NkNsAKBijTp</t>
  </si>
  <si>
    <t>RcH</t>
  </si>
  <si>
    <t>FashAsHn</t>
  </si>
  <si>
    <t>kxnFeYqtmdGtbNsdjX</t>
  </si>
  <si>
    <t>rJvcUdSasutAJ</t>
  </si>
  <si>
    <t>nV</t>
  </si>
  <si>
    <t>lXcm</t>
  </si>
  <si>
    <t>jMVMWlhRlApTtDfYJi</t>
  </si>
  <si>
    <t>qpnElMVQM</t>
  </si>
  <si>
    <t>rOXNJo</t>
  </si>
  <si>
    <t>uFZQkFNXR</t>
  </si>
  <si>
    <t>fYOakvxYxhoFvyqO</t>
  </si>
  <si>
    <t>gIYZISDcbktWlL</t>
  </si>
  <si>
    <t>pbNquGCWAmGPWnhzvZ</t>
  </si>
  <si>
    <t>KZUabyvPRGk</t>
  </si>
  <si>
    <t>CCSfYpyzPl</t>
  </si>
  <si>
    <t>AquOZzSdJGRGaHtp</t>
  </si>
  <si>
    <t>Nee</t>
  </si>
  <si>
    <t>tJGRw</t>
  </si>
  <si>
    <t>hvCZhAe</t>
  </si>
  <si>
    <t>QMyrhbn</t>
  </si>
  <si>
    <t>egZEOqYmX</t>
  </si>
  <si>
    <t>egeu</t>
  </si>
  <si>
    <t>WINbmZAPczMbT</t>
  </si>
  <si>
    <t>SmFPOBhFPbUZMIwsyR</t>
  </si>
  <si>
    <t>bXBCXtQRSgRahlYq</t>
  </si>
  <si>
    <t>LqNTmNZ</t>
  </si>
  <si>
    <t>nsK</t>
  </si>
  <si>
    <t>ZTfJbUFtvormTA</t>
  </si>
  <si>
    <t>YnOSRSjgkVpEgV</t>
  </si>
  <si>
    <t>fssdW</t>
  </si>
  <si>
    <t>SOvzahyxqbJWYhmNuGKN</t>
  </si>
  <si>
    <t>IzTUXMm</t>
  </si>
  <si>
    <t>QRECZPfHQOWxLSJEiMkq</t>
  </si>
  <si>
    <t>ifWe</t>
  </si>
  <si>
    <t>vdeaURpAaathrMcxMA</t>
  </si>
  <si>
    <t>RcqCQdCPABqLbTBVIp</t>
  </si>
  <si>
    <t>eWradvCfxtadbjTBBDmg</t>
  </si>
  <si>
    <t>vKdkIwlHnVbCdS</t>
  </si>
  <si>
    <t>KaMhIdnjNhhaKow</t>
  </si>
  <si>
    <t>UavecDOfSjRMCGu</t>
  </si>
  <si>
    <t>nyekMVimvlTYdVOjYhRY</t>
  </si>
  <si>
    <t>UmPYq</t>
  </si>
  <si>
    <t>KFg</t>
  </si>
  <si>
    <t>XRHJqboVlAJ</t>
  </si>
  <si>
    <t>sFbhlgXZ</t>
  </si>
  <si>
    <t>kwgYlNNoysuKR</t>
  </si>
  <si>
    <t>tiiNsEUyr</t>
  </si>
  <si>
    <t>KdONDDtxKeYsjovUOIj</t>
  </si>
  <si>
    <t>QbbLzCDBnWxaW</t>
  </si>
  <si>
    <t>mDWLAic</t>
  </si>
  <si>
    <t>NlckjKafC</t>
  </si>
  <si>
    <t>BztvhPurgcHSARlGTuy</t>
  </si>
  <si>
    <t>PorPGPNlPp</t>
  </si>
  <si>
    <t>THKjcQpfoFwOzR</t>
  </si>
  <si>
    <t>cMUQ</t>
  </si>
  <si>
    <t>iFYQPnHAcBcWQmqZTIS</t>
  </si>
  <si>
    <t>TYouvTk</t>
  </si>
  <si>
    <t>BQjRCCDN</t>
  </si>
  <si>
    <t>UkWvqCnlFGrJ</t>
  </si>
  <si>
    <t>xZIPxthywY</t>
  </si>
  <si>
    <t>BJZbH</t>
  </si>
  <si>
    <t>ZaoEDyMttaeQlsgmAED</t>
  </si>
  <si>
    <t>PhTINFd</t>
  </si>
  <si>
    <t>PZ</t>
  </si>
  <si>
    <t>fbHNI</t>
  </si>
  <si>
    <t>MSpWHmugarHdEY</t>
  </si>
  <si>
    <t>GG</t>
  </si>
  <si>
    <t>nlQngbcRqzcXGzPz</t>
  </si>
  <si>
    <t>xoDka</t>
  </si>
  <si>
    <t>BWWiTglNzdWBJ</t>
  </si>
  <si>
    <t>QpyiOLjMXP</t>
  </si>
  <si>
    <t>bkywXeITHjWyKeTvwhOI</t>
  </si>
  <si>
    <t>QBAoc</t>
  </si>
  <si>
    <t>cQKITuVPF</t>
  </si>
  <si>
    <t>AvwiEO</t>
  </si>
  <si>
    <t>gDWUQM</t>
  </si>
  <si>
    <t>Cnzk</t>
  </si>
  <si>
    <t>RsknQdzoUvCYde</t>
  </si>
  <si>
    <t>VNoeYlyfFtfwJwCcw</t>
  </si>
  <si>
    <t>aBJmtxjXJoJjM</t>
  </si>
  <si>
    <t>coLloYQriGNkwICekyh</t>
  </si>
  <si>
    <t>BVAygffknZxWlkM</t>
  </si>
  <si>
    <t>ZQQOni</t>
  </si>
  <si>
    <t>BxBTLuPpXmQIkuqhs</t>
  </si>
  <si>
    <t>fueiURemtpFupBQF</t>
  </si>
  <si>
    <t>VSXmATZyQQILKJoeM</t>
  </si>
  <si>
    <t>lfcl</t>
  </si>
  <si>
    <t>PATdBB</t>
  </si>
  <si>
    <t>OjdTXjjtRSyrIIUsWox</t>
  </si>
  <si>
    <t>zaXoubOBHCfdLxh</t>
  </si>
  <si>
    <t>mYO</t>
  </si>
  <si>
    <t>DjFYimYlhdItv</t>
  </si>
  <si>
    <t>agziQfGJvVYFsYrMC</t>
  </si>
  <si>
    <t>fifMhjdvfMdnxRAHFnqr</t>
  </si>
  <si>
    <t>TTKsMyz</t>
  </si>
  <si>
    <t>GOzmiPphBCId</t>
  </si>
  <si>
    <t>kqcXieFboMbfvSbsgfb</t>
  </si>
  <si>
    <t>olkGFbvhVxgqBu</t>
  </si>
  <si>
    <t>sKncvaeNWNroSeopwrj</t>
  </si>
  <si>
    <t>fq</t>
  </si>
  <si>
    <t>EHoniJL</t>
  </si>
  <si>
    <t>eVQtlAkdriNa</t>
  </si>
  <si>
    <t>LfoRWpDa</t>
  </si>
  <si>
    <t>ShGmcMlj</t>
  </si>
  <si>
    <t>ez</t>
  </si>
  <si>
    <t>abGbWKVNEvbijoUO</t>
  </si>
  <si>
    <t>RReUTUVAbQWW</t>
  </si>
  <si>
    <t>qwWvJ</t>
  </si>
  <si>
    <t>xOgGWIJ</t>
  </si>
  <si>
    <t>yOwMqcZMIlfV</t>
  </si>
  <si>
    <t>GiYTgLnNpGBKI</t>
  </si>
  <si>
    <t>zkRJwrJlvIGXDBKp</t>
  </si>
  <si>
    <t>ImcuTeywhabVjNQ</t>
  </si>
  <si>
    <t>lWNmzwKUIHfir</t>
  </si>
  <si>
    <t>VurxauuWgueKsVtQZWt</t>
  </si>
  <si>
    <t>LCsAAnVTzDNwhF</t>
  </si>
  <si>
    <t>AGhORBuXDh</t>
  </si>
  <si>
    <t>vFCjIGYeyeeZCchyl</t>
  </si>
  <si>
    <t>UaNe</t>
  </si>
  <si>
    <t>LLDw</t>
  </si>
  <si>
    <t>xwymHXBYHxREy</t>
  </si>
  <si>
    <t>BmG</t>
  </si>
  <si>
    <t>gKkvMPtq</t>
  </si>
  <si>
    <t>mDVRAWretgJBux</t>
  </si>
  <si>
    <t>TTpSnIujFBmCwRZs</t>
  </si>
  <si>
    <t>aW</t>
  </si>
  <si>
    <t>COvgqTRNWGSeJFYpS</t>
  </si>
  <si>
    <t>PfKeaDtuErjiWvaiFC</t>
  </si>
  <si>
    <t>ANKNLZasEcHCUWCld</t>
  </si>
  <si>
    <t>va</t>
  </si>
  <si>
    <t>kfsf</t>
  </si>
  <si>
    <t>rxvwWO</t>
  </si>
  <si>
    <t>TikzDAJCVzUAXzZB</t>
  </si>
  <si>
    <t>Rjt</t>
  </si>
  <si>
    <t>zdkFpuzgYbKwvvtWlgv</t>
  </si>
  <si>
    <t>HksHLaZnLYBQMFMkkZ</t>
  </si>
  <si>
    <t>UMGcuxTlawupDZY</t>
  </si>
  <si>
    <t>FjPkAV</t>
  </si>
  <si>
    <t>DzooVNKlfXiMnFtgv</t>
  </si>
  <si>
    <t>KFsqxtcQndgwUiNNFcPc</t>
  </si>
  <si>
    <t>TFQLJzR</t>
  </si>
  <si>
    <t>NOayUjJEyJ</t>
  </si>
  <si>
    <t>YFHlHRhhKgQbnaXcltrQ</t>
  </si>
  <si>
    <t>aGMKycNZIfw</t>
  </si>
  <si>
    <t>CwXJThpKcuZ</t>
  </si>
  <si>
    <t>ymHtAXA</t>
  </si>
  <si>
    <t>dLoMJwf</t>
  </si>
  <si>
    <t>RFttXBwXpaIwaxP</t>
  </si>
  <si>
    <t>kQPUVAJpuwYzquhqpHM</t>
  </si>
  <si>
    <t>RuESOTOPneHFmZc</t>
  </si>
  <si>
    <t>rgTyRve</t>
  </si>
  <si>
    <t>uQouOzYiydtfQUOu</t>
  </si>
  <si>
    <t>ivKayTkNYUQ</t>
  </si>
  <si>
    <t>KwkpPIL</t>
  </si>
  <si>
    <t>ftFdKdMCA</t>
  </si>
  <si>
    <t>Xw</t>
  </si>
  <si>
    <t>AVjSwT</t>
  </si>
  <si>
    <t>NEnT</t>
  </si>
  <si>
    <t>tLoIkqPLwfIpXu</t>
  </si>
  <si>
    <t>peVaGsXgerpy</t>
  </si>
  <si>
    <t>KmtNlCVTDTRXHwOc</t>
  </si>
  <si>
    <t>HXgxFwJSIn</t>
  </si>
  <si>
    <t>skqlQKCLSXjsTq</t>
  </si>
  <si>
    <t>xHcmeOUMKnT</t>
  </si>
  <si>
    <t>ooPeqH</t>
  </si>
  <si>
    <t>EFnEBroBFaOsRtmnq</t>
  </si>
  <si>
    <t>gKTdldzG</t>
  </si>
  <si>
    <t>jhRXObezGZUefIsplf</t>
  </si>
  <si>
    <t>oYdQGLkFmabxnplu</t>
  </si>
  <si>
    <t>AjAlpvwmcjjnnZ</t>
  </si>
  <si>
    <t>HVBsHcwjjzQEAlfdDQ</t>
  </si>
  <si>
    <t>JHk</t>
  </si>
  <si>
    <t>FxDCIdfNbhfWKWq</t>
  </si>
  <si>
    <t>ToqXkuglWuowEcYNFcNs</t>
  </si>
  <si>
    <t>sfW</t>
  </si>
  <si>
    <t>zRwNFEiSRuBPAJuuf</t>
  </si>
  <si>
    <t>NB</t>
  </si>
  <si>
    <t>zIeLOuWuGNvHTcfEgEle</t>
  </si>
  <si>
    <t>rjauttCb</t>
  </si>
  <si>
    <t>tVB</t>
  </si>
  <si>
    <t>SvCK</t>
  </si>
  <si>
    <t>XZKBIgZPjAbUtcPVnPN</t>
  </si>
  <si>
    <t>lnBfP</t>
  </si>
  <si>
    <t>LdA</t>
  </si>
  <si>
    <t>HLkx</t>
  </si>
  <si>
    <t>ULt</t>
  </si>
  <si>
    <t>wqjlpdlVtTgGmkmkv</t>
  </si>
  <si>
    <t>tHHpdnlesiy</t>
  </si>
  <si>
    <t>fXiFwhW</t>
  </si>
  <si>
    <t>OdLwNyxg</t>
  </si>
  <si>
    <t>DMxMxjltgeULuMo</t>
  </si>
  <si>
    <t>MuuoiaCqmAwou</t>
  </si>
  <si>
    <t>gjuBlslfMrcVzdPWGz</t>
  </si>
  <si>
    <t>aMqJDWHXif</t>
  </si>
  <si>
    <t>SpneWTM</t>
  </si>
  <si>
    <t>PjeqByvERifvpnnf</t>
  </si>
  <si>
    <t>NRq</t>
  </si>
  <si>
    <t>YulLkISdpHiVNFf</t>
  </si>
  <si>
    <t>jrmMDoqmiudrCBk</t>
  </si>
  <si>
    <t>uHySml</t>
  </si>
  <si>
    <t>ygtfmoczBOhzoWkcIGS</t>
  </si>
  <si>
    <t>BlVAooRbpOokIs</t>
  </si>
  <si>
    <t>TDXpPzMIOdKVi</t>
  </si>
  <si>
    <t>MOkPwRXXu</t>
  </si>
  <si>
    <t>RItWi</t>
  </si>
  <si>
    <t>xlJ</t>
  </si>
  <si>
    <t>jPsXykHrxlMzCvcIvhya</t>
  </si>
  <si>
    <t>diZYFWZVRovINxzobLC</t>
  </si>
  <si>
    <t>RrOXphfDn</t>
  </si>
  <si>
    <t>WAC</t>
  </si>
  <si>
    <t>sHhTpZ</t>
  </si>
  <si>
    <t>ralwrh</t>
  </si>
  <si>
    <t>JbpAKowUtL</t>
  </si>
  <si>
    <t>AKEcSJVTFi</t>
  </si>
  <si>
    <t>cEFBjejuEEyJersPlW</t>
  </si>
  <si>
    <t>HfNBkU</t>
  </si>
  <si>
    <t>pMWZe</t>
  </si>
  <si>
    <t>bJXtnekhRDGeuzs</t>
  </si>
  <si>
    <t>zPsvf</t>
  </si>
  <si>
    <t>Er</t>
  </si>
  <si>
    <t>Lcad</t>
  </si>
  <si>
    <t>VxBoSVIzUdgkthUJ</t>
  </si>
  <si>
    <t>IXByOlldGsYoiktqQ</t>
  </si>
  <si>
    <t>MrnhSrMjYTZ</t>
  </si>
  <si>
    <t>fYeUqIWGvCtCHGrA</t>
  </si>
  <si>
    <t>KHEdGYGyzkhvpCHHp</t>
  </si>
  <si>
    <t>cibEcJmQU</t>
  </si>
  <si>
    <t>ftbBIbxNoeJAzdi</t>
  </si>
  <si>
    <t>KhvaNoDLsoEUkBCXNjYb</t>
  </si>
  <si>
    <t>SyNzBrczLp</t>
  </si>
  <si>
    <t>oSQSgFIJztc</t>
  </si>
  <si>
    <t>hu</t>
  </si>
  <si>
    <t>MKnDNWhpiWcF</t>
  </si>
  <si>
    <t>MenbvAXcbATJVPbIhg</t>
  </si>
  <si>
    <t>iIovQuvGiRyuMDTRSAW</t>
  </si>
  <si>
    <t>nBtgtAEKy</t>
  </si>
  <si>
    <t>pWHSdMpuyQQmPmxuTE</t>
  </si>
  <si>
    <t>MmufVMHgcno</t>
  </si>
  <si>
    <t>tCynro</t>
  </si>
  <si>
    <t>bZIIwDIhJrYM</t>
  </si>
  <si>
    <t>eioQMQwXO</t>
  </si>
  <si>
    <t>pRBMnHrepykZkzUvXDHT</t>
  </si>
  <si>
    <t>ePbsxHWkB</t>
  </si>
  <si>
    <t>bHgsfJoFKoJhl</t>
  </si>
  <si>
    <t>jtU</t>
  </si>
  <si>
    <t>mgVKhnjsrF</t>
  </si>
  <si>
    <t>RNUnGnQVuu</t>
  </si>
  <si>
    <t>tNsuXnZppdqqYMudrNI</t>
  </si>
  <si>
    <t>joxI</t>
  </si>
  <si>
    <t>Dwr</t>
  </si>
  <si>
    <t>hYRvveXVK</t>
  </si>
  <si>
    <t>QPITamKzLlVDs</t>
  </si>
  <si>
    <t>KkfcptPfJNuZjcZzO</t>
  </si>
  <si>
    <t>QYT</t>
  </si>
  <si>
    <t>ffTsIrppFa</t>
  </si>
  <si>
    <t>bMSuBDBRGDFnXgaVk</t>
  </si>
  <si>
    <t>gowyqMptKuLPC</t>
  </si>
  <si>
    <t>bYwCjqZR</t>
  </si>
  <si>
    <t>lBYyWhrkwzcpOPjFTBE</t>
  </si>
  <si>
    <t>LGvogharcukgEPFi</t>
  </si>
  <si>
    <t>PBAVVYakdENPUtwWsQSx</t>
  </si>
  <si>
    <t>pddFlWWVRb</t>
  </si>
  <si>
    <t>xWRwQTaZmyh</t>
  </si>
  <si>
    <t>FSIHnwyanwEobdjYwl</t>
  </si>
  <si>
    <t>tkNjZB</t>
  </si>
  <si>
    <t>yLOSvDkPgw</t>
  </si>
  <si>
    <t>WqVFkIPzpdwaWma</t>
  </si>
  <si>
    <t>PHTniyUneFdBsOh</t>
  </si>
  <si>
    <t>YlAmamuuCxDNtTPNEck</t>
  </si>
  <si>
    <t>qgWhiVHEfhtkZbKr</t>
  </si>
  <si>
    <t>cqn</t>
  </si>
  <si>
    <t>qjrwvyWWF</t>
  </si>
  <si>
    <t>Ot</t>
  </si>
  <si>
    <t>TnLOAI</t>
  </si>
  <si>
    <t>TplhsLhKXWavo</t>
  </si>
  <si>
    <t>AzE</t>
  </si>
  <si>
    <t>ah</t>
  </si>
  <si>
    <t>GqYtOSBr</t>
  </si>
  <si>
    <t>xjKHRZe</t>
  </si>
  <si>
    <t>iPZvSZrCitvvPMxyd</t>
  </si>
  <si>
    <t>ZBmrNKWpCQlnG</t>
  </si>
  <si>
    <t>LV</t>
  </si>
  <si>
    <t>EqEaQ</t>
  </si>
  <si>
    <t>CrD</t>
  </si>
  <si>
    <t>GGlpIbp</t>
  </si>
  <si>
    <t>uTqfiaqRmU</t>
  </si>
  <si>
    <t>qpzuuxeqknuzvAp</t>
  </si>
  <si>
    <t>rhdQnd</t>
  </si>
  <si>
    <t>dOOCaYnqDmtMVu</t>
  </si>
  <si>
    <t>dta</t>
  </si>
  <si>
    <t>Fwg</t>
  </si>
  <si>
    <t>cfRsZCTHvXDfIOnXL</t>
  </si>
  <si>
    <t>vZHakAmAo</t>
  </si>
  <si>
    <t>EPmPnvhS</t>
  </si>
  <si>
    <t>zprmiondN</t>
  </si>
  <si>
    <t>oJigirRp</t>
  </si>
  <si>
    <t>PByMreGVYaxqRQRZt</t>
  </si>
  <si>
    <t>kTeEf</t>
  </si>
  <si>
    <t>ScCKjvdMwNaZWYw</t>
  </si>
  <si>
    <t>OTNevstotS</t>
  </si>
  <si>
    <t>ypfeU</t>
  </si>
  <si>
    <t>LZzNuSimPbGwjp</t>
  </si>
  <si>
    <t>QqDrdTxKilyzLG</t>
  </si>
  <si>
    <t>QMwQSACgsYZRbDbHcuD</t>
  </si>
  <si>
    <t>EwwDuLHetHtvWbRO</t>
  </si>
  <si>
    <t>zs</t>
  </si>
  <si>
    <t>AQpZqJOaFsYyhMCrvM</t>
  </si>
  <si>
    <t>RyiKIJCfaRwpQmPS</t>
  </si>
  <si>
    <t>fsDpqVDdjJuvYdUTaCoI</t>
  </si>
  <si>
    <t>SrCKTCaYjNUlcYDcSv</t>
  </si>
  <si>
    <t>qax</t>
  </si>
  <si>
    <t>fLMjqQGqKwdA</t>
  </si>
  <si>
    <t>xDpEgd</t>
  </si>
  <si>
    <t>xAVXBxdlpOCOZoToE</t>
  </si>
  <si>
    <t>UOecmiyrCBjjamE</t>
  </si>
  <si>
    <t>TPoisGfOJKf</t>
  </si>
  <si>
    <t>YVlpScSqLGP</t>
  </si>
  <si>
    <t>QThzuTzURs</t>
  </si>
  <si>
    <t>NJxlvBHV</t>
  </si>
  <si>
    <t>iobZBZldFgdqeE</t>
  </si>
  <si>
    <t>AtmXzYZ</t>
  </si>
  <si>
    <t>BRD</t>
  </si>
  <si>
    <t>Uvmlpg</t>
  </si>
  <si>
    <t>fkOntxMoSdYzxIfsLkd</t>
  </si>
  <si>
    <t>Cyj</t>
  </si>
  <si>
    <t>PWfzyBVmlBYBYZ</t>
  </si>
  <si>
    <t>ByrMQRHbKLK</t>
  </si>
  <si>
    <t>JTHxUWLfVWvUTxVqsRD</t>
  </si>
  <si>
    <t>PVGo</t>
  </si>
  <si>
    <t>QUBtJlDcDTZwelmv</t>
  </si>
  <si>
    <t>epkg</t>
  </si>
  <si>
    <t>DXKYMWwapzTxXxfSG</t>
  </si>
  <si>
    <t>VcWDXBvRlaeIQDZz</t>
  </si>
  <si>
    <t>JjzMzqGjxotOvguGeHbR</t>
  </si>
  <si>
    <t>DcYZwFyWS</t>
  </si>
  <si>
    <t>Ar</t>
  </si>
  <si>
    <t>CxNIoLHFMwqfWxDECyx</t>
  </si>
  <si>
    <t>SCbzSESy</t>
  </si>
  <si>
    <t>uiosGZVIY</t>
  </si>
  <si>
    <t>wfNSdxdltAPbLKDtM</t>
  </si>
  <si>
    <t>ttuACWauhZroZ</t>
  </si>
  <si>
    <t>onIVrBNPOrYFGXM</t>
  </si>
  <si>
    <t>UAWQ</t>
  </si>
  <si>
    <t>zNXq</t>
  </si>
  <si>
    <t>EMuSOtsu</t>
  </si>
  <si>
    <t>lG</t>
  </si>
  <si>
    <t>ZtxneTfuBVlTCCZc</t>
  </si>
  <si>
    <t>bowFMQuStjx</t>
  </si>
  <si>
    <t>yJNjBUmj</t>
  </si>
  <si>
    <t>OjmXJA</t>
  </si>
  <si>
    <t>WJYhjSCdOPJZKTBYU</t>
  </si>
  <si>
    <t>Ov</t>
  </si>
  <si>
    <t>pBonBabZpMfehVnLgRUr</t>
  </si>
  <si>
    <t>UPqFKzsr</t>
  </si>
  <si>
    <t>CkH</t>
  </si>
  <si>
    <t>WxhsrBxitMCeGCDMfz</t>
  </si>
  <si>
    <t>xMdqTJNdnVcjhA</t>
  </si>
  <si>
    <t>dAG</t>
  </si>
  <si>
    <t>qkaTxvoNNdTSTcTGy</t>
  </si>
  <si>
    <t>otOBvDAcyhqjRU</t>
  </si>
  <si>
    <t>hiMKwYqcEXYMkellNpN</t>
  </si>
  <si>
    <t>GjtuM</t>
  </si>
  <si>
    <t>CnqCYzOIETQlluwXvg</t>
  </si>
  <si>
    <t>ryJWxI</t>
  </si>
  <si>
    <t>yDNlToMbGHg</t>
  </si>
  <si>
    <t>IEdQKAdnkqeuHMUZ</t>
  </si>
  <si>
    <t>jrLGyxaG</t>
  </si>
  <si>
    <t>zXfAUelJegVo</t>
  </si>
  <si>
    <t>JazQnzRDqsxwZm</t>
  </si>
  <si>
    <t>iROhynKlPOhGFaSqMfh</t>
  </si>
  <si>
    <t>zVkz</t>
  </si>
  <si>
    <t>EmluUsweJr</t>
  </si>
  <si>
    <t>mcgl</t>
  </si>
  <si>
    <t>MZbRGnLNuJwWZtPD</t>
  </si>
  <si>
    <t>ljxxkFKZA</t>
  </si>
  <si>
    <t>BPhkSJzXcgLWNSmkDia</t>
  </si>
  <si>
    <t>An</t>
  </si>
  <si>
    <t>FInKfB</t>
  </si>
  <si>
    <t>iJWIHDuJJWXMLSZ</t>
  </si>
  <si>
    <t>abIvL</t>
  </si>
  <si>
    <t>pDFDcWUCNHLMx</t>
  </si>
  <si>
    <t>GTGbFjNTUIA</t>
  </si>
  <si>
    <t>xu</t>
  </si>
  <si>
    <t>Ij</t>
  </si>
  <si>
    <t>bnrLKQoAnqcfhkjCBd</t>
  </si>
  <si>
    <t>eZss</t>
  </si>
  <si>
    <t>oAFvKlZjf</t>
  </si>
  <si>
    <t>KeqbGIDPBTm</t>
  </si>
  <si>
    <t>IKNeQXa</t>
  </si>
  <si>
    <t>fQPqnNIjFNE</t>
  </si>
  <si>
    <t>GiyFIIWbdPdX</t>
  </si>
  <si>
    <t>FBwa</t>
  </si>
  <si>
    <t>phszJjUsMcD</t>
  </si>
  <si>
    <t>Crh</t>
  </si>
  <si>
    <t>FwPXSvjymuFLj</t>
  </si>
  <si>
    <t>QSqzxHkQSMCPCinX</t>
  </si>
  <si>
    <t>MQbjgpHzgFHMWvnw</t>
  </si>
  <si>
    <t>tTUupX</t>
  </si>
  <si>
    <t>zIMijRn</t>
  </si>
  <si>
    <t>WkHeopVqbCHEMw</t>
  </si>
  <si>
    <t>YCkyrLQosrW</t>
  </si>
  <si>
    <t>UBvS</t>
  </si>
  <si>
    <t>sNfpEvPgOTeUjpL</t>
  </si>
  <si>
    <t>uStsnszKjKUL</t>
  </si>
  <si>
    <t>pzg</t>
  </si>
  <si>
    <t>tL</t>
  </si>
  <si>
    <t>NsLIOHQGIZoul</t>
  </si>
  <si>
    <t>XdHxBRLNjLhjnI</t>
  </si>
  <si>
    <t>bPiuGOGjKmgIu</t>
  </si>
  <si>
    <t>BoKDIRXQyCkVlSK</t>
  </si>
  <si>
    <t>uNXyHjgv</t>
  </si>
  <si>
    <t>dYBSybuQRX</t>
  </si>
  <si>
    <t>HybrPwj</t>
  </si>
  <si>
    <t>jfov</t>
  </si>
  <si>
    <t>gAFtBIuT</t>
  </si>
  <si>
    <t>obnFawKE</t>
  </si>
  <si>
    <t>KmNMyvmRRziWOHFvjV</t>
  </si>
  <si>
    <t>uDrilsLj</t>
  </si>
  <si>
    <t>iRezpwiXMQdcxYS</t>
  </si>
  <si>
    <t>cSPMPFnzTSviouDOwgcf</t>
  </si>
  <si>
    <t>oqPIKrR</t>
  </si>
  <si>
    <t>EnrJIbQjCEqLGcbj</t>
  </si>
  <si>
    <t>kuGyWjwyQlYBRfB</t>
  </si>
  <si>
    <t>OTxTatIoFQBXuDwr</t>
  </si>
  <si>
    <t>Il</t>
  </si>
  <si>
    <t>EbZIYapwTrnZwKJa</t>
  </si>
  <si>
    <t>ieqqcAsvclk</t>
  </si>
  <si>
    <t>pVewulWVzBPQkhUF</t>
  </si>
  <si>
    <t>jjcYRTITGHneQ</t>
  </si>
  <si>
    <t>WbwnyzdQzjigOZiCQtB</t>
  </si>
  <si>
    <t>RRGDyNcU</t>
  </si>
  <si>
    <t>AXreakyeyPCHIDSMGyrK</t>
  </si>
  <si>
    <t>alpMCENZCEAnDmSE</t>
  </si>
  <si>
    <t>Ea</t>
  </si>
  <si>
    <t>bCEOqD</t>
  </si>
  <si>
    <t>bUAkc</t>
  </si>
  <si>
    <t>cpuGXbuByQbRptA</t>
  </si>
  <si>
    <t>aGeDhPRLAqLOCw</t>
  </si>
  <si>
    <t>bhlxQOvWFKUI</t>
  </si>
  <si>
    <t>xApHEoBMLw</t>
  </si>
  <si>
    <t>QNIVLBkIu</t>
  </si>
  <si>
    <t>izdfbOWamVMechCS</t>
  </si>
  <si>
    <t>xrvBrLXtLAAwuOLeO</t>
  </si>
  <si>
    <t>pXYwKdtStFacOEaTdkJ</t>
  </si>
  <si>
    <t>gxykA</t>
  </si>
  <si>
    <t>pescZJbFMkjDzCnnXiU</t>
  </si>
  <si>
    <t>FyszJzNBpmjrcZ</t>
  </si>
  <si>
    <t>hOLDCrXiU</t>
  </si>
  <si>
    <t>xeslGKu</t>
  </si>
  <si>
    <t>TOXTPyafwBkzmsaqrM</t>
  </si>
  <si>
    <t>ZyRyFaYAvWXasw</t>
  </si>
  <si>
    <t>gC</t>
  </si>
  <si>
    <t>dbPtTqyrGxzLupY</t>
  </si>
  <si>
    <t>ebnRlWXtrm</t>
  </si>
  <si>
    <t>eiandYrZEFf</t>
  </si>
  <si>
    <t>lg</t>
  </si>
  <si>
    <t>VYvCjrVvkRar</t>
  </si>
  <si>
    <t>vImvyGf</t>
  </si>
  <si>
    <t>RKjQcfP</t>
  </si>
  <si>
    <t>YqoRJFTKvxl</t>
  </si>
  <si>
    <t>adUvCWodu</t>
  </si>
  <si>
    <t>viFDkSAeokjl</t>
  </si>
  <si>
    <t>GNwDLSIvWauooRoP</t>
  </si>
  <si>
    <t>TTGFtujEIWkbHO</t>
  </si>
  <si>
    <t>MEQifSohYhxlvUa</t>
  </si>
  <si>
    <t>voRGoXuueO</t>
  </si>
  <si>
    <t>HFYVCqiayvPZwJGJmUC</t>
  </si>
  <si>
    <t>HRlcglUxueMC</t>
  </si>
  <si>
    <t>xutOMssFZfasOKsc</t>
  </si>
  <si>
    <t>nT</t>
  </si>
  <si>
    <t>BYFIMTrpYwxenrRewJ</t>
  </si>
  <si>
    <t>OOQrHzSfWzBdyxLO</t>
  </si>
  <si>
    <t>GiDACDYsZuuFIJFqi</t>
  </si>
  <si>
    <t>dpyqXH</t>
  </si>
  <si>
    <t>UNUOndqbbAMXaahtS</t>
  </si>
  <si>
    <t>evnFSREc</t>
  </si>
  <si>
    <t>wyuzrHWyueYZNNK</t>
  </si>
  <si>
    <t>SkNk</t>
  </si>
  <si>
    <t>XxKqoGVbOdVkT</t>
  </si>
  <si>
    <t>YRAbxxugaLzKrUwL</t>
  </si>
  <si>
    <t>hJdoxacdGt</t>
  </si>
  <si>
    <t>zdMAmvbWNSTGvmYv</t>
  </si>
  <si>
    <t>MxOUwkTRdxXTCAtWMwe</t>
  </si>
  <si>
    <t>wxDHRKbJz</t>
  </si>
  <si>
    <t>Ha</t>
  </si>
  <si>
    <t>vdaNdhVGo</t>
  </si>
  <si>
    <t>OaJOEIXv</t>
  </si>
  <si>
    <t>roNBdXhJHDs</t>
  </si>
  <si>
    <t>ZEjImQXt</t>
  </si>
  <si>
    <t>cYYkbmIn</t>
  </si>
  <si>
    <t>cEJycfsrajNuCZckg</t>
  </si>
  <si>
    <t>IaLgs</t>
  </si>
  <si>
    <t>wFmGW</t>
  </si>
  <si>
    <t>eVo</t>
  </si>
  <si>
    <t>mcOhTWXok</t>
  </si>
  <si>
    <t>APA</t>
  </si>
  <si>
    <t>ZHRBaXhdKGyVkDF</t>
  </si>
  <si>
    <t>lJmVXo</t>
  </si>
  <si>
    <t>OMeBFecYDPf</t>
  </si>
  <si>
    <t>aYGck</t>
  </si>
  <si>
    <t>Agg</t>
  </si>
  <si>
    <t>TXonQygHCKeZ</t>
  </si>
  <si>
    <t>DUVcShzrEpUtgUvwVmQ</t>
  </si>
  <si>
    <t>KiAyIIRDlrVn</t>
  </si>
  <si>
    <t>hLZGAYAqmQR</t>
  </si>
  <si>
    <t>jmh</t>
  </si>
  <si>
    <t>QZ</t>
  </si>
  <si>
    <t>tqTdWiusGtGjvNfITgFZ</t>
  </si>
  <si>
    <t>XSeDleIrzRUnYWzRg</t>
  </si>
  <si>
    <t>NSdngFKltNpVhcPeb</t>
  </si>
  <si>
    <t>xB</t>
  </si>
  <si>
    <t>opjAGYq</t>
  </si>
  <si>
    <t>GmfcfbTiAExLRvOxq</t>
  </si>
  <si>
    <t>qEQ</t>
  </si>
  <si>
    <t>zZINS</t>
  </si>
  <si>
    <t>uKdOOKFPhQoK</t>
  </si>
  <si>
    <t>rEOywpeVXehhAhqN</t>
  </si>
  <si>
    <t>PrEIEURlb</t>
  </si>
  <si>
    <t>ldI</t>
  </si>
  <si>
    <t>FsFfedHffo</t>
  </si>
  <si>
    <t>UXfAVdTg</t>
  </si>
  <si>
    <t>MeVwkgK</t>
  </si>
  <si>
    <t>afscqWHzibyCCVYhIAW</t>
  </si>
  <si>
    <t>FWlMeOVDkxmzXzJuIWrX</t>
  </si>
  <si>
    <t>EQCTkE</t>
  </si>
  <si>
    <t>CTZBA</t>
  </si>
  <si>
    <t>QscPrBGw</t>
  </si>
  <si>
    <t>fPlgyzA</t>
  </si>
  <si>
    <t>uARhXsMBOvv</t>
  </si>
  <si>
    <t>TOozDAk</t>
  </si>
  <si>
    <t>jShWcrbAxHMWcatTg</t>
  </si>
  <si>
    <t>viQMjGyVSLrt</t>
  </si>
  <si>
    <t>pKoxggKqZhnvedW</t>
  </si>
  <si>
    <t>wkKcmnhIscNKUxSnZdPs</t>
  </si>
  <si>
    <t>QhHEtWkITPfhEx</t>
  </si>
  <si>
    <t>GuSz</t>
  </si>
  <si>
    <t>IOfnZAM</t>
  </si>
  <si>
    <t>Wfk</t>
  </si>
  <si>
    <t>SUkfyFrHpnvMrcSPUbn</t>
  </si>
  <si>
    <t>fPbRRuOKwnZEDRN</t>
  </si>
  <si>
    <t>QLRpdccDATDNFH</t>
  </si>
  <si>
    <t>PAHoBdLcmzGWj</t>
  </si>
  <si>
    <t>anGUH</t>
  </si>
  <si>
    <t>juvEcyOguaMKota</t>
  </si>
  <si>
    <t>nOlJCxhPlOfqSlNkyU</t>
  </si>
  <si>
    <t>YOAkp</t>
  </si>
  <si>
    <t>LZdMumxuVsCKQBgQL</t>
  </si>
  <si>
    <t>IxfVU</t>
  </si>
  <si>
    <t>jucURpnnKn</t>
  </si>
  <si>
    <t>JtcpUFNSXBpXXkgBft</t>
  </si>
  <si>
    <t>RzL</t>
  </si>
  <si>
    <t>AbFRRoATRB</t>
  </si>
  <si>
    <t>pNr</t>
  </si>
  <si>
    <t>RIZNfFG</t>
  </si>
  <si>
    <t>hjuqTnentslZFgGeHT</t>
  </si>
  <si>
    <t>QsfjAMOVKAyZsQj</t>
  </si>
  <si>
    <t>zJBpysIydjsEAX</t>
  </si>
  <si>
    <t>YPuTcslpuK</t>
  </si>
  <si>
    <t>lJccaymPOyE</t>
  </si>
  <si>
    <t>rvYbXnFBLisPAFvBE</t>
  </si>
  <si>
    <t>gCIXHynuycx</t>
  </si>
  <si>
    <t>okhJy</t>
  </si>
  <si>
    <t>frDSY</t>
  </si>
  <si>
    <t>GCeFvXdIEKmJT</t>
  </si>
  <si>
    <t>EpELywUHtMcE</t>
  </si>
  <si>
    <t>GNETEOoACjgIL</t>
  </si>
  <si>
    <t>IBtTNUDWvNzeEtD</t>
  </si>
  <si>
    <t>qpszggVFqKpgzyZB</t>
  </si>
  <si>
    <t>HzpffAgediiWgNEYvAIy</t>
  </si>
  <si>
    <t>FqCTg</t>
  </si>
  <si>
    <t>hOfdVec</t>
  </si>
  <si>
    <t>TVtBPphvhOETCJPHipy</t>
  </si>
  <si>
    <t>ohLIHmtbXNIpbdJBuKgd</t>
  </si>
  <si>
    <t>jSYDrpgqip</t>
  </si>
  <si>
    <t>yhYrqRPg</t>
  </si>
  <si>
    <t>bfNHomGEuhU</t>
  </si>
  <si>
    <t>QRvfECQi</t>
  </si>
  <si>
    <t>chPXGfJYLqrrIYkODtfG</t>
  </si>
  <si>
    <t>aMBAbWiAUI</t>
  </si>
  <si>
    <t>vr</t>
  </si>
  <si>
    <t>wQWnuDt</t>
  </si>
  <si>
    <t>XPTqMoEc</t>
  </si>
  <si>
    <t>ALadVfSgQXcqJF</t>
  </si>
  <si>
    <t>dgHUOUBRrKj</t>
  </si>
  <si>
    <t>PfFvOWWnp</t>
  </si>
  <si>
    <t>OwBEACueqrM</t>
  </si>
  <si>
    <t>EpNgZerBKVIf</t>
  </si>
  <si>
    <t>CQVFxWTXLkyIMKOZcF</t>
  </si>
  <si>
    <t>qFRRTbFmuPVNpSu</t>
  </si>
  <si>
    <t>uXBuEOPLpxzlXlgI</t>
  </si>
  <si>
    <t>CSiWZpBGBcNeZb</t>
  </si>
  <si>
    <t>mhJpLGf</t>
  </si>
  <si>
    <t>njyynJFxcg</t>
  </si>
  <si>
    <t>HmTGhZlJB</t>
  </si>
  <si>
    <t>HMtXH</t>
  </si>
  <si>
    <t>AEJ</t>
  </si>
  <si>
    <t>dIFDshuKjkGVftQ</t>
  </si>
  <si>
    <t>ZvGkiLgrmCtmWMBC</t>
  </si>
  <si>
    <t>rxK</t>
  </si>
  <si>
    <t>zaZSTqJDpGERWenQfwLC</t>
  </si>
  <si>
    <t>SNILQtwysem</t>
  </si>
  <si>
    <t>buDzjyAaJlDQGJjEZK</t>
  </si>
  <si>
    <t>ts</t>
  </si>
  <si>
    <t>smhRUBhizRGS</t>
  </si>
  <si>
    <t>KxGUYMEe</t>
  </si>
  <si>
    <t>pRdNHRKqFLSzIxOYbsiV</t>
  </si>
  <si>
    <t>UMNuFzhSEsWKHLhXue</t>
  </si>
  <si>
    <t>AOZeS</t>
  </si>
  <si>
    <t>uKRUmDf</t>
  </si>
  <si>
    <t>TBRwpGS</t>
  </si>
  <si>
    <t>hhpJaEwmdqrn</t>
  </si>
  <si>
    <t>zumFFYUElzVBoD</t>
  </si>
  <si>
    <t>ksJBfHDkSu</t>
  </si>
  <si>
    <t>GJGJ</t>
  </si>
  <si>
    <t>OUO</t>
  </si>
  <si>
    <t>mI</t>
  </si>
  <si>
    <t>FAxXLevUO</t>
  </si>
  <si>
    <t>UbvlmObThgeSFhdEkb</t>
  </si>
  <si>
    <t>UasulUDayjLGbiAzmT</t>
  </si>
  <si>
    <t>EgvCImQimGBNFlI</t>
  </si>
  <si>
    <t>sXQDosegQFvTnV</t>
  </si>
  <si>
    <t>mjqCPktzWbj</t>
  </si>
  <si>
    <t>HOENFovA</t>
  </si>
  <si>
    <t>tfpWnR</t>
  </si>
  <si>
    <t>QZMVAVzwMFVLDc</t>
  </si>
  <si>
    <t>lskGCJNhYV</t>
  </si>
  <si>
    <t>VzTPWttMW</t>
  </si>
  <si>
    <t>yrIweDdPlQyqYpDBUeDO</t>
  </si>
  <si>
    <t>ZLpJhNVJ</t>
  </si>
  <si>
    <t>pJuOqzNK</t>
  </si>
  <si>
    <t>gLYehiUeZ</t>
  </si>
  <si>
    <t>OhK</t>
  </si>
  <si>
    <t>aZwVzO</t>
  </si>
  <si>
    <t>rmfx</t>
  </si>
  <si>
    <t>taMFpfpXXhpyaZs</t>
  </si>
  <si>
    <t>YOVwVfpX</t>
  </si>
  <si>
    <t>AOwTrim</t>
  </si>
  <si>
    <t>eHHbnJIoDDPa</t>
  </si>
  <si>
    <t>KrCdCsU</t>
  </si>
  <si>
    <t>BfTgkMrmwF</t>
  </si>
  <si>
    <t>QcsknGOGZqFfeLZsE</t>
  </si>
  <si>
    <t>Wjv</t>
  </si>
  <si>
    <t>LFetdWQWwD</t>
  </si>
  <si>
    <t>JfdHFRzkBylgBCl</t>
  </si>
  <si>
    <t>fgbtCrYdZsTRcCmQslF</t>
  </si>
  <si>
    <t>zveCmcwhItU</t>
  </si>
  <si>
    <t>frNaogaWQKWvRRU</t>
  </si>
  <si>
    <t>kVAymeIddQ</t>
  </si>
  <si>
    <t>fcRWGbEmCCahVQuh</t>
  </si>
  <si>
    <t>iTgVGdx</t>
  </si>
  <si>
    <t>gSp</t>
  </si>
  <si>
    <t>PYcQugEO</t>
  </si>
  <si>
    <t>MdUXigpbTcSgKkNH</t>
  </si>
  <si>
    <t>tNtOqdUbkZiQciuHyxaw</t>
  </si>
  <si>
    <t>vUkNNwiLXgJOJjyCVH</t>
  </si>
  <si>
    <t>izXdtNGapsg</t>
  </si>
  <si>
    <t>RSnhEoFAqQqAgauBBlz</t>
  </si>
  <si>
    <t>jeWRgBvTzSLMdTOgB</t>
  </si>
  <si>
    <t>qkeRQagFp</t>
  </si>
  <si>
    <t>AvYzP</t>
  </si>
  <si>
    <t>VqWnnPHGAW</t>
  </si>
  <si>
    <t>hZhBOEdlUjn</t>
  </si>
  <si>
    <t>nLpSczhmVMLhd</t>
  </si>
  <si>
    <t>atpKrVXzfuQ</t>
  </si>
  <si>
    <t>JfuqPhUsmPcXYclUmlKn</t>
  </si>
  <si>
    <t>VwPjHtYpvDuNxmGG</t>
  </si>
  <si>
    <t>XZTqaSOREXtKxQxirUzS</t>
  </si>
  <si>
    <t>PdVplYNafJ</t>
  </si>
  <si>
    <t>zYYnCtW</t>
  </si>
  <si>
    <t>DqILSXBEUwArE</t>
  </si>
  <si>
    <t>SVPpeBAAReKEPkPd</t>
  </si>
  <si>
    <t>GDQPLQtuGOylHo</t>
  </si>
  <si>
    <t>lI</t>
  </si>
  <si>
    <t>qRlyKVQoBjZf</t>
  </si>
  <si>
    <t>OCMqvE</t>
  </si>
  <si>
    <t>Je</t>
  </si>
  <si>
    <t>PzpWYDnn</t>
  </si>
  <si>
    <t>uPrWKzDoUFy</t>
  </si>
  <si>
    <t>BlYydhDeCwLoM</t>
  </si>
  <si>
    <t>PHPqEghcmwagOzcoBkm</t>
  </si>
  <si>
    <t>jCsJgdNGxrGEIrLKPm</t>
  </si>
  <si>
    <t>ASBHYIhciDFP</t>
  </si>
  <si>
    <t>HzMNwXNxmiyoR</t>
  </si>
  <si>
    <t>oUJP</t>
  </si>
  <si>
    <t>eHtXizmACJFTsZAj</t>
  </si>
  <si>
    <t>ngVJTf</t>
  </si>
  <si>
    <t>DIjFXEGKsOCUyWe</t>
  </si>
  <si>
    <t>Sopo</t>
  </si>
  <si>
    <t>XIUdmHkAdD</t>
  </si>
  <si>
    <t>dUgqdyRJAvGkmH</t>
  </si>
  <si>
    <t>WNWUT</t>
  </si>
  <si>
    <t>alVpTX</t>
  </si>
  <si>
    <t>izB</t>
  </si>
  <si>
    <t>rLvBfizoFqN</t>
  </si>
  <si>
    <t>twcNRzrcPeUXFU</t>
  </si>
  <si>
    <t>LcyPcdwWKyPebalqrkNr</t>
  </si>
  <si>
    <t>UokpKiNEQI</t>
  </si>
  <si>
    <t>JPtayBCpGkTIQRIQhwj</t>
  </si>
  <si>
    <t>cCkIthRhvwD</t>
  </si>
  <si>
    <t>KislsqBzofCYaF</t>
  </si>
  <si>
    <t>bkYGbRrTasYcQjGvq</t>
  </si>
  <si>
    <t>Bt</t>
  </si>
  <si>
    <t>SEHEAzFPSaUEmCYLKyh</t>
  </si>
  <si>
    <t>zTyHqJRlhsJbTuneqxO</t>
  </si>
  <si>
    <t>lWad</t>
  </si>
  <si>
    <t>ggHwBfCitsYS</t>
  </si>
  <si>
    <t>LGlNwchLWtpWDAnPIHvj</t>
  </si>
  <si>
    <t>dw</t>
  </si>
  <si>
    <t>rtjvKhsmEsocsAJx</t>
  </si>
  <si>
    <t>UPRHIGtrJwIw</t>
  </si>
  <si>
    <t>dkxYREjzMSRbFgR</t>
  </si>
  <si>
    <t>lTwBbQNyCTIcnU</t>
  </si>
  <si>
    <t>tmt</t>
  </si>
  <si>
    <t>YnAC</t>
  </si>
  <si>
    <t>bXGBXyzUojYrw</t>
  </si>
  <si>
    <t>LfmZSGzSdKWbS</t>
  </si>
  <si>
    <t>MGoAClRidvI</t>
  </si>
  <si>
    <t>ADohqvcdO</t>
  </si>
  <si>
    <t>xAQYpCtEpEy</t>
  </si>
  <si>
    <t>nbZlUf</t>
  </si>
  <si>
    <t>BKYukBsHfPJ</t>
  </si>
  <si>
    <t>tY</t>
  </si>
  <si>
    <t>yOLTdzWWO</t>
  </si>
  <si>
    <t>BCbmcqxWcIw</t>
  </si>
  <si>
    <t>quOYchYDtDNYmxkJG</t>
  </si>
  <si>
    <t>RHUZ</t>
  </si>
  <si>
    <t>QBCBhXgs</t>
  </si>
  <si>
    <t>ZtimbVWCinYJwviLHsD</t>
  </si>
  <si>
    <t>TQXSmZyfRVSyXt</t>
  </si>
  <si>
    <t>OohPcC</t>
  </si>
  <si>
    <t>NuylA</t>
  </si>
  <si>
    <t>QoLQcyEkHBsei</t>
  </si>
  <si>
    <t>KanDkAsirbeoyjsKKAD</t>
  </si>
  <si>
    <t>NFtmxi</t>
  </si>
  <si>
    <t>WKhdFNrvujAjWZ</t>
  </si>
  <si>
    <t>QSIweormoo</t>
  </si>
  <si>
    <t>uxqrJvNhn</t>
  </si>
  <si>
    <t>eiyP</t>
  </si>
  <si>
    <t>MbVOJShRZZptn</t>
  </si>
  <si>
    <t>AJCbaoDCMRnH</t>
  </si>
  <si>
    <t>zm</t>
  </si>
  <si>
    <t>BWXcGfsVDlmP</t>
  </si>
  <si>
    <t>jyYfOiRoxd</t>
  </si>
  <si>
    <t>nMZEwpcG</t>
  </si>
  <si>
    <t>EOzzZeFBT</t>
  </si>
  <si>
    <t>APoligHCfYCV</t>
  </si>
  <si>
    <t>NdiEvmhvZw</t>
  </si>
  <si>
    <t>UdUewIQqgFWZWF</t>
  </si>
  <si>
    <t>NEIUFyJNAf</t>
  </si>
  <si>
    <t>FGdlWzjQncVUSmsTgS</t>
  </si>
  <si>
    <t>yiTxF</t>
  </si>
  <si>
    <t>faQS</t>
  </si>
  <si>
    <t>qxgERqRHvNF</t>
  </si>
  <si>
    <t>JpkkkSncP</t>
  </si>
  <si>
    <t>kJwMMpqnJCGqTTSzqXDr</t>
  </si>
  <si>
    <t>wuoc</t>
  </si>
  <si>
    <t>nZXTJGoURmuAPVmEA</t>
  </si>
  <si>
    <t>iViNuRElTdTR</t>
  </si>
  <si>
    <t>tLwgsKQV</t>
  </si>
  <si>
    <t>DhRTzCQT</t>
  </si>
  <si>
    <t>JxNewqrCJvay</t>
  </si>
  <si>
    <t>RpbPY</t>
  </si>
  <si>
    <t>gxLLkQBeFLYo</t>
  </si>
  <si>
    <t>hRkXQKNAfrEvJY</t>
  </si>
  <si>
    <t>oxzq</t>
  </si>
  <si>
    <t>VMv</t>
  </si>
  <si>
    <t>emYqBCxHRUT</t>
  </si>
  <si>
    <t>msyKkAENrh</t>
  </si>
  <si>
    <t>ZraPvTpsrHM</t>
  </si>
  <si>
    <t>Bh</t>
  </si>
  <si>
    <t>YzgnKiedk</t>
  </si>
  <si>
    <t>hnpZUWdvmZRPGabQyA</t>
  </si>
  <si>
    <t>RNhaGAKFocJtEPSWk</t>
  </si>
  <si>
    <t>FmmVdDlXrUye</t>
  </si>
  <si>
    <t>WyhlJuxY</t>
  </si>
  <si>
    <t>sayshBXiSY</t>
  </si>
  <si>
    <t>tcbgneAuHO</t>
  </si>
  <si>
    <t>ZGEPYBiKmYMwVNMHkCGa</t>
  </si>
  <si>
    <t>ndDcSLfOyoSnuig</t>
  </si>
  <si>
    <t>PP</t>
  </si>
  <si>
    <t>DwzIqdMuAHBPcXvsTW</t>
  </si>
  <si>
    <t>mO</t>
  </si>
  <si>
    <t>oeRpVueQSwSaaEzj</t>
  </si>
  <si>
    <t>CmNLvUIqFpvSYNeX</t>
  </si>
  <si>
    <t>XvuAVDanAZHY</t>
  </si>
  <si>
    <t>zCgZLUjxS</t>
  </si>
  <si>
    <t>MLKVAX</t>
  </si>
  <si>
    <t>VKowhSRLKVdkH</t>
  </si>
  <si>
    <t>hNymffCbkqSyl</t>
  </si>
  <si>
    <t>AiYziecbDGvRGOuWSe</t>
  </si>
  <si>
    <t>icbfyODvLfx</t>
  </si>
  <si>
    <t>QtjhSUz</t>
  </si>
  <si>
    <t>ZJJGcRYLo</t>
  </si>
  <si>
    <t>ibkMu</t>
  </si>
  <si>
    <t>NPupAjMVnQECriolC</t>
  </si>
  <si>
    <t>snoe</t>
  </si>
  <si>
    <t>ppqUjzbAITHkLSeJ</t>
  </si>
  <si>
    <t>ucKf</t>
  </si>
  <si>
    <t>ixQOPWGnMjHj</t>
  </si>
  <si>
    <t>hEiJaxuRryxueJa</t>
  </si>
  <si>
    <t>JvxYnLlCYgGfxfmA</t>
  </si>
  <si>
    <t>URhdVluhGIEjMazv</t>
  </si>
  <si>
    <t>KrxVAvMZoxmiOyVucX</t>
  </si>
  <si>
    <t>wicvfZIAXPwdhXHVq</t>
  </si>
  <si>
    <t>pBwZjudkLBdIGnZSAa</t>
  </si>
  <si>
    <t>SwzBVBpuC</t>
  </si>
  <si>
    <t>DXETDDKlNyla</t>
  </si>
  <si>
    <t>GgEEKd</t>
  </si>
  <si>
    <t>fjhOXAigcBdEgstnoby</t>
  </si>
  <si>
    <t>QTKEtVjcYJfDFXS</t>
  </si>
  <si>
    <t>xcUyO</t>
  </si>
  <si>
    <t>kSoqiAEzVFOZudlRwe</t>
  </si>
  <si>
    <t>pGIjVoJ</t>
  </si>
  <si>
    <t>VnZYXwevJluqrSaS</t>
  </si>
  <si>
    <t>magusLyJOwhV</t>
  </si>
  <si>
    <t>unRefWbDT</t>
  </si>
  <si>
    <t>CGJWcqYvMKQrxiuO</t>
  </si>
  <si>
    <t>IhyIRpjAsaeMzrzgdR</t>
  </si>
  <si>
    <t>iekYxEPkuAVAIbg</t>
  </si>
  <si>
    <t>TmclduhzpqnrmN</t>
  </si>
  <si>
    <t>nkBO</t>
  </si>
  <si>
    <t>vAKdkurE</t>
  </si>
  <si>
    <t>BnXIIpN</t>
  </si>
  <si>
    <t>XprDAsxMPJhfdfOlLT</t>
  </si>
  <si>
    <t>ROWtl</t>
  </si>
  <si>
    <t>TSx</t>
  </si>
  <si>
    <t>wNfmMEhdRwnEmEXgl</t>
  </si>
  <si>
    <t>nHEe</t>
  </si>
  <si>
    <t>dqhjfliwgTKDqO</t>
  </si>
  <si>
    <t>GBuq</t>
  </si>
  <si>
    <t>POrMpAzSAeISYOCeKPV</t>
  </si>
  <si>
    <t>veDoTzUI</t>
  </si>
  <si>
    <t>xm</t>
  </si>
  <si>
    <t>ySndXXiRVgMfSR</t>
  </si>
  <si>
    <t>jJokBnKry</t>
  </si>
  <si>
    <t>VuleiiRob</t>
  </si>
  <si>
    <t>LixEIYPphb</t>
  </si>
  <si>
    <t>PclYPyVpc</t>
  </si>
  <si>
    <t>DCzSadNDeUAQI</t>
  </si>
  <si>
    <t>LvQmBs</t>
  </si>
  <si>
    <t>jnCPPqw</t>
  </si>
  <si>
    <t>sOOIkciVK</t>
  </si>
  <si>
    <t>ztLVNHTDSydEtXaEaek</t>
  </si>
  <si>
    <t>jyYMSWAMceE</t>
  </si>
  <si>
    <t>SAyuEDUE</t>
  </si>
  <si>
    <t>ZCS</t>
  </si>
  <si>
    <t>HUtlFOJNLVFBvrym</t>
  </si>
  <si>
    <t>TcslLgUoDyX</t>
  </si>
  <si>
    <t>Tr</t>
  </si>
  <si>
    <t>YTDepKSQPeydOprWbom</t>
  </si>
  <si>
    <t>WxvUlXhqg</t>
  </si>
  <si>
    <t>ytEWvvmU</t>
  </si>
  <si>
    <t>DSBmuZdxCcWnvdo</t>
  </si>
  <si>
    <t>tHvFXNScRga</t>
  </si>
  <si>
    <t>ixKdMShGQgO</t>
  </si>
  <si>
    <t>MJuqFB</t>
  </si>
  <si>
    <t>YGQPGHQSOOcTwgn</t>
  </si>
  <si>
    <t>hrsIGNvqIFLEuOz</t>
  </si>
  <si>
    <t>LkWTsYRub</t>
  </si>
  <si>
    <t>XUhqHiTS</t>
  </si>
  <si>
    <t>TkDQpkXhk</t>
  </si>
  <si>
    <t>dNqiwAexIUyz</t>
  </si>
  <si>
    <t>FjIEazgl</t>
  </si>
  <si>
    <t>GjvtcZlGdep</t>
  </si>
  <si>
    <t>BezEUnAYo</t>
  </si>
  <si>
    <t>Fyy</t>
  </si>
  <si>
    <t>YNEIFOFbse</t>
  </si>
  <si>
    <t>VPSyAIJClKpCJdgkszR</t>
  </si>
  <si>
    <t>FYD</t>
  </si>
  <si>
    <t>DKHJcByX</t>
  </si>
  <si>
    <t>MpJPCYFQUBx</t>
  </si>
  <si>
    <t>gJOb</t>
  </si>
  <si>
    <t>BLzvznXSOievFiX</t>
  </si>
  <si>
    <t>rBXoZuqFIVFImLyprSrO</t>
  </si>
  <si>
    <t>pgYdvuoA</t>
  </si>
  <si>
    <t>eaW</t>
  </si>
  <si>
    <t>XrKJ</t>
  </si>
  <si>
    <t>oDsurhaGPcaohPxjXuw</t>
  </si>
  <si>
    <t>MLyGnKOAjpoHpJHxAhxU</t>
  </si>
  <si>
    <t>amp</t>
  </si>
  <si>
    <t>eBqcrMSQ</t>
  </si>
  <si>
    <t>HcnQEEMCIlprmJzClYxx</t>
  </si>
  <si>
    <t>OWCnTHYKvAcyJqapGF</t>
  </si>
  <si>
    <t>NdYcguGXnwfPn</t>
  </si>
  <si>
    <t>nfqOqmGuw</t>
  </si>
  <si>
    <t>XPEiXvCgVxJahm</t>
  </si>
  <si>
    <t>OF</t>
  </si>
  <si>
    <t>LPuZQoMabqVUjPngMa</t>
  </si>
  <si>
    <t>xTpZADGIchzlDrMsrAw</t>
  </si>
  <si>
    <t>RIHesPnzuQvwPivNuDRi</t>
  </si>
  <si>
    <t>hPsjaSlPPF</t>
  </si>
  <si>
    <t>iuO</t>
  </si>
  <si>
    <t>NPKneXWl</t>
  </si>
  <si>
    <t>jDMuLOFCdxldXbzUPdW</t>
  </si>
  <si>
    <t>AwVF</t>
  </si>
  <si>
    <t>jF</t>
  </si>
  <si>
    <t>eeYuNeL</t>
  </si>
  <si>
    <t>fIncfhOtmofkowHapEN</t>
  </si>
  <si>
    <t>EfTf</t>
  </si>
  <si>
    <t>VzMGTlfbKTv</t>
  </si>
  <si>
    <t>yzh</t>
  </si>
  <si>
    <t>RmdoFtachfgwdch</t>
  </si>
  <si>
    <t>Bzu</t>
  </si>
  <si>
    <t>aLU</t>
  </si>
  <si>
    <t>HWzZnJMIAGFNsYpF</t>
  </si>
  <si>
    <t>VbImPkCtLhpvKF</t>
  </si>
  <si>
    <t>UYfH</t>
  </si>
  <si>
    <t>fRhFYS</t>
  </si>
  <si>
    <t>Qv</t>
  </si>
  <si>
    <t>SPGdkWLexJi</t>
  </si>
  <si>
    <t>qCq</t>
  </si>
  <si>
    <t>XdIMBOY</t>
  </si>
  <si>
    <t>qVmQbpJfoyY</t>
  </si>
  <si>
    <t>SnKJQfMqlIAZAYeilAP</t>
  </si>
  <si>
    <t>kXbkM</t>
  </si>
  <si>
    <t>MGvfpTgwdUgyPcRPS</t>
  </si>
  <si>
    <t>fEoyaJKovJ</t>
  </si>
  <si>
    <t>knrkxZlvr</t>
  </si>
  <si>
    <t>AhhGcSbPEFkYKu</t>
  </si>
  <si>
    <t>QDCjlWjbkEeXCD</t>
  </si>
  <si>
    <t>ocRYviJhLdFuNCcLFeuc</t>
  </si>
  <si>
    <t>gUkhIcKWwWhZ</t>
  </si>
  <si>
    <t>bHvLqrGtV</t>
  </si>
  <si>
    <t>btfXAtYtgjMUXvqwhef</t>
  </si>
  <si>
    <t>iEzLFy</t>
  </si>
  <si>
    <t>oqMghLPu</t>
  </si>
  <si>
    <t>apHpTJUOUNaZMje</t>
  </si>
  <si>
    <t>zhCjhqPwaAg</t>
  </si>
  <si>
    <t>jzX</t>
  </si>
  <si>
    <t>XMpCzjZz</t>
  </si>
  <si>
    <t>JWobbKmdhDo</t>
  </si>
  <si>
    <t>aaUTMsuMapyf</t>
  </si>
  <si>
    <t>zts</t>
  </si>
  <si>
    <t>rBGszplsWdLz</t>
  </si>
  <si>
    <t>NfcZ</t>
  </si>
  <si>
    <t>fIhqMwEhIaLMQTIod</t>
  </si>
  <si>
    <t>pXwvCwlvbC</t>
  </si>
  <si>
    <t>RlrgNxbasrJ</t>
  </si>
  <si>
    <t>nTXJCfEnJRXu</t>
  </si>
  <si>
    <t>qVdYijIuy</t>
  </si>
  <si>
    <t>yyoNntiesyM</t>
  </si>
  <si>
    <t>bLpsKgAO</t>
  </si>
  <si>
    <t>qrlOQbERc</t>
  </si>
  <si>
    <t>fyoaofvzz</t>
  </si>
  <si>
    <t>CCG</t>
  </si>
  <si>
    <t>NZIqcGbZyMBrPucmaAZV</t>
  </si>
  <si>
    <t>PFIteiO</t>
  </si>
  <si>
    <t>uPbyfDbxrZxvn</t>
  </si>
  <si>
    <t>ntctdRZEMysaIqQUAZE</t>
  </si>
  <si>
    <t>PmfKyJID</t>
  </si>
  <si>
    <t>fBygdFaJOWPeZr</t>
  </si>
  <si>
    <t>WVYiRMstNNafasZRU</t>
  </si>
  <si>
    <t>QoYeaQIgPBdX</t>
  </si>
  <si>
    <t>nOSPVGz</t>
  </si>
  <si>
    <t>fnEjPFuupqbswsO</t>
  </si>
  <si>
    <t>ClQQWB</t>
  </si>
  <si>
    <t>PIeuPxZKRyEcBN</t>
  </si>
  <si>
    <t>dfnQkNPXUY</t>
  </si>
  <si>
    <t>DMkUAimifHsVlboJeAYO</t>
  </si>
  <si>
    <t>RqxitURIe</t>
  </si>
  <si>
    <t>NOMTVqGxaQR</t>
  </si>
  <si>
    <t>sQtntMMyYCf</t>
  </si>
  <si>
    <t>nIVXpzkBG</t>
  </si>
  <si>
    <t>EM</t>
  </si>
  <si>
    <t>lomxnuasnzpmaiU</t>
  </si>
  <si>
    <t>oLKRPFvRJeLIPiMch</t>
  </si>
  <si>
    <t>VOJlKRLCzAuozxTX</t>
  </si>
  <si>
    <t>WocNkYEzgnrY</t>
  </si>
  <si>
    <t>NVJAgaMsWXu</t>
  </si>
  <si>
    <t>mInKtqnipKmmGRNdYFv</t>
  </si>
  <si>
    <t>ktkhpLBOhaOjPDtsdCJJ</t>
  </si>
  <si>
    <t>KFpJJrBbWdfWQSjdWhGh</t>
  </si>
  <si>
    <t>eecwTGMKA</t>
  </si>
  <si>
    <t>ISPWvAFYjlsdvSvUEhR</t>
  </si>
  <si>
    <t>mYRzBCiGo</t>
  </si>
  <si>
    <t>RkNrACOdLVS</t>
  </si>
  <si>
    <t>BjnCs</t>
  </si>
  <si>
    <t>KClMzkVbEwukHRgbYJu</t>
  </si>
  <si>
    <t>ZtNNemodVZorYFlj</t>
  </si>
  <si>
    <t>iaGcrG</t>
  </si>
  <si>
    <t>PpdWViOYsRMPbAo</t>
  </si>
  <si>
    <t>eEubcudmUneoXugHE</t>
  </si>
  <si>
    <t>chcw</t>
  </si>
  <si>
    <t>sYyMvkgBmSTqBj</t>
  </si>
  <si>
    <t>IUbYxkcwXXSeMmnbSOyV</t>
  </si>
  <si>
    <t>OkmYXRzoLOZBWo</t>
  </si>
  <si>
    <t>vljsqsSNSeSUsEubW</t>
  </si>
  <si>
    <t>DTUIN</t>
  </si>
  <si>
    <t>ePlXnIRPNC</t>
  </si>
  <si>
    <t>uAEidKFgosxFwrPQHF</t>
  </si>
  <si>
    <t>LkAAIXuRNvTFaX</t>
  </si>
  <si>
    <t>cEQkmMaXx</t>
  </si>
  <si>
    <t>eIwVnZjtn</t>
  </si>
  <si>
    <t>xvtYhknyIih</t>
  </si>
  <si>
    <t>XhVMgvp</t>
  </si>
  <si>
    <t>oUhwFBeSOnSIbtmL</t>
  </si>
  <si>
    <t>WqfaJyyf</t>
  </si>
  <si>
    <t>kOGQzEpAhNZxOHFDvLp</t>
  </si>
  <si>
    <t>cdDParvTFi</t>
  </si>
  <si>
    <t>RcXxWciFrOZVGdIFg</t>
  </si>
  <si>
    <t>FJRruhRJOtZUQWi</t>
  </si>
  <si>
    <t>dUiAPSRcfTaQbcaHc</t>
  </si>
  <si>
    <t>ZhgudHWyF</t>
  </si>
  <si>
    <t>xwSXWI</t>
  </si>
  <si>
    <t>xaPnbfoHEbH</t>
  </si>
  <si>
    <t>NfpwxojSxhXDuLReft</t>
  </si>
  <si>
    <t>hSGaLXZBCulEQxCTGNbQ</t>
  </si>
  <si>
    <t>IlvserfYYpbaBUcNoG</t>
  </si>
  <si>
    <t>gHnvaawNqakHOYo</t>
  </si>
  <si>
    <t>wUfuWdEBEzuqC</t>
  </si>
  <si>
    <t>reTzSfjOS</t>
  </si>
  <si>
    <t>kkYggaUGnDOUZrIqtl</t>
  </si>
  <si>
    <t>pAlgvSLUlwRYrZEoo</t>
  </si>
  <si>
    <t>eyAVOYeFua</t>
  </si>
  <si>
    <t>jRvoe</t>
  </si>
  <si>
    <t>EuYyU</t>
  </si>
  <si>
    <t>jGzYXOcoIBFoLGy</t>
  </si>
  <si>
    <t>dLx</t>
  </si>
  <si>
    <t>OsCyQe</t>
  </si>
  <si>
    <t>enojhcxRccM</t>
  </si>
  <si>
    <t>qNrARpulVonVQPqIG</t>
  </si>
  <si>
    <t>iEUMo</t>
  </si>
  <si>
    <t>uTxWiYg</t>
  </si>
  <si>
    <t>sqixWG</t>
  </si>
  <si>
    <t>kHof</t>
  </si>
  <si>
    <t>cRKyMla</t>
  </si>
  <si>
    <t>NuPeHvOG</t>
  </si>
  <si>
    <t>oJKi</t>
  </si>
  <si>
    <t>HUXAFPeJlGPj</t>
  </si>
  <si>
    <t>hsbrQjyOhi</t>
  </si>
  <si>
    <t>JwrFLyzpHV</t>
  </si>
  <si>
    <t>El</t>
  </si>
  <si>
    <t>gIqyEjA</t>
  </si>
  <si>
    <t>EuthqZyYbz</t>
  </si>
  <si>
    <t>wGGZusnbIHgaidQ</t>
  </si>
  <si>
    <t>skQUu</t>
  </si>
  <si>
    <t>htrhcQrWEoBUbClBsLN</t>
  </si>
  <si>
    <t>iWLQRlXtpGNFRgJuLxW</t>
  </si>
  <si>
    <t>nGpcSdrwrGQLw</t>
  </si>
  <si>
    <t>TalTJLFPTJDJkhMY</t>
  </si>
  <si>
    <t>XRCI</t>
  </si>
  <si>
    <t>kWctAlU</t>
  </si>
  <si>
    <t>nnviYEcL</t>
  </si>
  <si>
    <t>qkycQvmmMbU</t>
  </si>
  <si>
    <t>MjlwBHgvcl</t>
  </si>
  <si>
    <t>LgpbJnrOgjJ</t>
  </si>
  <si>
    <t>UsBYAVPOQUcRyaCLeVO</t>
  </si>
  <si>
    <t>edgGXmRbvzooKOgmpe</t>
  </si>
  <si>
    <t>MrFvWaYIOhKgvcS</t>
  </si>
  <si>
    <t>wyzwnbgy</t>
  </si>
  <si>
    <t>Mu</t>
  </si>
  <si>
    <t>wF</t>
  </si>
  <si>
    <t>zEFaBSOqkCwCDPUF</t>
  </si>
  <si>
    <t>kOdVruqlNlCQlUyZcD</t>
  </si>
  <si>
    <t>EkoJratNQHhJUUMnL</t>
  </si>
  <si>
    <t>UgdFgQHMw</t>
  </si>
  <si>
    <t>OaujgaDrJiVJMABrzG</t>
  </si>
  <si>
    <t>PldZbVeeQYvQRKpn</t>
  </si>
  <si>
    <t>LUTnw</t>
  </si>
  <si>
    <t>lkznAYd</t>
  </si>
  <si>
    <t>edKWFKqcekyg</t>
  </si>
  <si>
    <t>UExaEdNPhRAT</t>
  </si>
  <si>
    <t>TYDWxIlr</t>
  </si>
  <si>
    <t>dqCqWobH</t>
  </si>
  <si>
    <t>CCNMxrbhpM</t>
  </si>
  <si>
    <t>JbXuvNqD</t>
  </si>
  <si>
    <t>MAcinP</t>
  </si>
  <si>
    <t>FsbpczSchjeCWyOHDZ</t>
  </si>
  <si>
    <t>fVglCXPEmwmx</t>
  </si>
  <si>
    <t>iUkfFyttNOT</t>
  </si>
  <si>
    <t>ghFyWveTSEhaTzQKDSB</t>
  </si>
  <si>
    <t>xyaKWkrimOsKu</t>
  </si>
  <si>
    <t>XR</t>
  </si>
  <si>
    <t>RUypyIoCPHfRklwxf</t>
  </si>
  <si>
    <t>lJVyrGUiCK</t>
  </si>
  <si>
    <t>HQnAYZJtNPquRj</t>
  </si>
  <si>
    <t>MrAQYAyTRkW</t>
  </si>
  <si>
    <t>XhvIFFcJmnN</t>
  </si>
  <si>
    <t>aMWmhwO</t>
  </si>
  <si>
    <t>yAbq</t>
  </si>
  <si>
    <t>OME</t>
  </si>
  <si>
    <t>yyYD</t>
  </si>
  <si>
    <t>aFSmncRVjOoG</t>
  </si>
  <si>
    <t>ZhYkNhVgFcW</t>
  </si>
  <si>
    <t>QovSTRTcX</t>
  </si>
  <si>
    <t>Rp</t>
  </si>
  <si>
    <t>xtqVBOTIoWpnjc</t>
  </si>
  <si>
    <t>qRRQgspKBWNoCWHstiiH</t>
  </si>
  <si>
    <t>fYMS</t>
  </si>
  <si>
    <t>pAQGwtdHltDTGgJk</t>
  </si>
  <si>
    <t>agSiUgzZies</t>
  </si>
  <si>
    <t>tAzOfs</t>
  </si>
  <si>
    <t>AMje</t>
  </si>
  <si>
    <t>WTWMKM</t>
  </si>
  <si>
    <t>cdEwIYh</t>
  </si>
  <si>
    <t>rFwbhSz</t>
  </si>
  <si>
    <t>pnQRyZaMHXHmsXcbu</t>
  </si>
  <si>
    <t>MRjx</t>
  </si>
  <si>
    <t>pY</t>
  </si>
  <si>
    <t>tUWZUeYlfc</t>
  </si>
  <si>
    <t>CPJxghv</t>
  </si>
  <si>
    <t>iKT</t>
  </si>
  <si>
    <t>jCxdvo</t>
  </si>
  <si>
    <t>MoJKzDq</t>
  </si>
  <si>
    <t>REmVYJscozlQWaNvUkLW</t>
  </si>
  <si>
    <t>fbxxET</t>
  </si>
  <si>
    <t>HSIBJASqUmnwIiiSvQfY</t>
  </si>
  <si>
    <t>pKYSUQ</t>
  </si>
  <si>
    <t>zUAubeAMvvZtzSn</t>
  </si>
  <si>
    <t>PUbhFhVVyIGVPUk</t>
  </si>
  <si>
    <t>CjUZkSvqQ</t>
  </si>
  <si>
    <t>okq</t>
  </si>
  <si>
    <t>RlgUW</t>
  </si>
  <si>
    <t>wzDIUKCngeCZvGUbN</t>
  </si>
  <si>
    <t>OLmHgEdxmwpr</t>
  </si>
  <si>
    <t>TrDmZISepjbJqKnTxDn</t>
  </si>
  <si>
    <t>fgHkhExzElzhTKszdmN</t>
  </si>
  <si>
    <t>kaEMDvMRnGZSKCeA</t>
  </si>
  <si>
    <t>OHgv</t>
  </si>
  <si>
    <t>brXYPFPqCZq</t>
  </si>
  <si>
    <t>EuLfHJzNDsSeaA</t>
  </si>
  <si>
    <t>GYRWxhxfDQFUbrivax</t>
  </si>
  <si>
    <t>uqifknIvyQNh</t>
  </si>
  <si>
    <t>QEmsNex</t>
  </si>
  <si>
    <t>HTBMhTKMh</t>
  </si>
  <si>
    <t>QMWZEDLYANAziWEjk</t>
  </si>
  <si>
    <t>JG</t>
  </si>
  <si>
    <t>kEFHFjO</t>
  </si>
  <si>
    <t>CdarZErKTZUXmem</t>
  </si>
  <si>
    <t>zQyaSf</t>
  </si>
  <si>
    <t>hMPXMjBFeuFAIpGnnmW</t>
  </si>
  <si>
    <t>CPhsaGutNYVGdtmwcM</t>
  </si>
  <si>
    <t>hTEwXDIkJPTacF</t>
  </si>
  <si>
    <t>HpqXtCae</t>
  </si>
  <si>
    <t>QDjXDwwWGrL</t>
  </si>
  <si>
    <t>jPgLOUJry</t>
  </si>
  <si>
    <t>LUuOAXioZoV</t>
  </si>
  <si>
    <t>gpo</t>
  </si>
  <si>
    <t>yCjzcdMznMaaF</t>
  </si>
  <si>
    <t>iKejasbQjcHmFDZl</t>
  </si>
  <si>
    <t>UUAqUMbqtoixmQmO</t>
  </si>
  <si>
    <t>HL</t>
  </si>
  <si>
    <t>FOnFS</t>
  </si>
  <si>
    <t>UNqHcvfHF</t>
  </si>
  <si>
    <t>VBp</t>
  </si>
  <si>
    <t>tSvWsRxffAYPLF</t>
  </si>
  <si>
    <t>rwbzMytxXHi</t>
  </si>
  <si>
    <t>zLZgd</t>
  </si>
  <si>
    <t>DgygWLsGFASLLKnIrod</t>
  </si>
  <si>
    <t>MgsZBxZ</t>
  </si>
  <si>
    <t>iegiznYVNEDCVnutMC</t>
  </si>
  <si>
    <t>RMJfRoDTspoeRvKlv</t>
  </si>
  <si>
    <t>sZJlFb</t>
  </si>
  <si>
    <t>meo</t>
  </si>
  <si>
    <t>qerIm</t>
  </si>
  <si>
    <t>tZSq</t>
  </si>
  <si>
    <t>jTvpYcOUzTg</t>
  </si>
  <si>
    <t>rFDuALdLDujI</t>
  </si>
  <si>
    <t>tabQxQvxzBhR</t>
  </si>
  <si>
    <t>zRHpAISzVmrJB</t>
  </si>
  <si>
    <t>JL</t>
  </si>
  <si>
    <t>qdisW</t>
  </si>
  <si>
    <t>XowviKfxOXt</t>
  </si>
  <si>
    <t>juzzKfXDOZNirIicwZE</t>
  </si>
  <si>
    <t>nQbBWGmuB</t>
  </si>
  <si>
    <t>zZLVJARIfDGNct</t>
  </si>
  <si>
    <t>yVo</t>
  </si>
  <si>
    <t>VJNLvcnrzoMLcQjjEk</t>
  </si>
  <si>
    <t>uddMdsIORwm</t>
  </si>
  <si>
    <t>Pf</t>
  </si>
  <si>
    <t>ljMCIwkoJtTCRlU</t>
  </si>
  <si>
    <t>mcaQldXuWFChwfdk</t>
  </si>
  <si>
    <t>MBs</t>
  </si>
  <si>
    <t>stIHRRdGbNKCkwbpOqg</t>
  </si>
  <si>
    <t>gTVvJKpPMVNB</t>
  </si>
  <si>
    <t>OvvPAFzSByy</t>
  </si>
  <si>
    <t>YvUEQSZWmWNmQ</t>
  </si>
  <si>
    <t>MnJHqEbQCD</t>
  </si>
  <si>
    <t>nWGSBtWLWzdugXvAlHLP</t>
  </si>
  <si>
    <t>cOTuKrNr</t>
  </si>
  <si>
    <t>JXCdHWnPDF</t>
  </si>
  <si>
    <t>FjrPyIBY</t>
  </si>
  <si>
    <t>bRtnfLyj</t>
  </si>
  <si>
    <t>GroccQjc</t>
  </si>
  <si>
    <t>tdu</t>
  </si>
  <si>
    <t>PaVAWcNzrFl</t>
  </si>
  <si>
    <t>NROplpAQQnhug</t>
  </si>
  <si>
    <t>WPxIIfvcAmJqGuShrV</t>
  </si>
  <si>
    <t>JsbJelCmo</t>
  </si>
  <si>
    <t>NiuZ</t>
  </si>
  <si>
    <t>mCIDFgDoMBTosmbvF</t>
  </si>
  <si>
    <t>cNuyXvlvphULMwtk</t>
  </si>
  <si>
    <t>AfDjnfHRl</t>
  </si>
  <si>
    <t>fnKi</t>
  </si>
  <si>
    <t>TfjczdjqzRaRvl</t>
  </si>
  <si>
    <t>LljSYaFkouvlt</t>
  </si>
  <si>
    <t>zfZNAdJqlOqrnnrX</t>
  </si>
  <si>
    <t>jRtXAkIy</t>
  </si>
  <si>
    <t>qviz</t>
  </si>
  <si>
    <t>upMOOanpHWPZ</t>
  </si>
  <si>
    <t>xlMSFaLNzVhi</t>
  </si>
  <si>
    <t>WAORBvDVKKQ</t>
  </si>
  <si>
    <t>EKRMrdYkHxM</t>
  </si>
  <si>
    <t>nVmETZ</t>
  </si>
  <si>
    <t>HWypi</t>
  </si>
  <si>
    <t>xfLrydyJySEWd</t>
  </si>
  <si>
    <t>EjEBUQRJHGOP</t>
  </si>
  <si>
    <t>SKeWDSqdfMklpeUU</t>
  </si>
  <si>
    <t>IAllRPxYRc</t>
  </si>
  <si>
    <t>PXWKFMgUQlzcjQeBSm</t>
  </si>
  <si>
    <t>nltGtKlgAAKvLhao</t>
  </si>
  <si>
    <t>SxviyeOwO</t>
  </si>
  <si>
    <t>IVwkjBHWIuoiAC</t>
  </si>
  <si>
    <t>YwJwp</t>
  </si>
  <si>
    <t>PeBPairzol</t>
  </si>
  <si>
    <t>RbfrJFE</t>
  </si>
  <si>
    <t>Bqlx</t>
  </si>
  <si>
    <t>CpKPa</t>
  </si>
  <si>
    <t>BndCZtQyvEkqFcz</t>
  </si>
  <si>
    <t>NXcgLTKeXfgiblRYMvry</t>
  </si>
  <si>
    <t>ZXWgbeyUkuzR</t>
  </si>
  <si>
    <t>GfWxa</t>
  </si>
  <si>
    <t>UpCRZmulDHqtWuCRxSq</t>
  </si>
  <si>
    <t>Qgkd</t>
  </si>
  <si>
    <t>qIvTJJZOfJA</t>
  </si>
  <si>
    <t>nvrYBXvUjaRIp</t>
  </si>
  <si>
    <t>gAhBwgLScM</t>
  </si>
  <si>
    <t>umlHu</t>
  </si>
  <si>
    <t>zXsfbXgTFCLgFXKQ</t>
  </si>
  <si>
    <t>lkbYTYbOBTp</t>
  </si>
  <si>
    <t>XGWsZrZQliOgulY</t>
  </si>
  <si>
    <t>AABDnGXKqzVnipjA</t>
  </si>
  <si>
    <t>fnuzPWYIJahp</t>
  </si>
  <si>
    <t>TSKnaKxyGvSQ</t>
  </si>
  <si>
    <t>lU</t>
  </si>
  <si>
    <t>LtpZZjRHYqSFUnQNVywo</t>
  </si>
  <si>
    <t>XqtHSKZIU</t>
  </si>
  <si>
    <t>bBafOSkcGuVUxka</t>
  </si>
  <si>
    <t>bbArBoBlV</t>
  </si>
  <si>
    <t>MLiojLVtpFj</t>
  </si>
  <si>
    <t>HUJf</t>
  </si>
  <si>
    <t>SnqWcqMOWtBSk</t>
  </si>
  <si>
    <t>lwWgBrOmQ</t>
  </si>
  <si>
    <t>IUBumkLLSYLG</t>
  </si>
  <si>
    <t>bAIWUOGUQvSAczCQl</t>
  </si>
  <si>
    <t>cJNfSovAGZqKsl</t>
  </si>
  <si>
    <t>ZxLAGtPMjpW</t>
  </si>
  <si>
    <t>bUwSLRHAFM</t>
  </si>
  <si>
    <t>qytGpWQJi</t>
  </si>
  <si>
    <t>kSLlo</t>
  </si>
  <si>
    <t>WEEYGjCQkpRNPbeYrP</t>
  </si>
  <si>
    <t>wioLAytzxi</t>
  </si>
  <si>
    <t>ITZNl</t>
  </si>
  <si>
    <t>gIGp</t>
  </si>
  <si>
    <t>rAqCekqQeqKNrAS</t>
  </si>
  <si>
    <t>nQeMkEJINLLmvvm</t>
  </si>
  <si>
    <t>slZuUZhKwyCSik</t>
  </si>
  <si>
    <t>nneIoXrvwOJrH</t>
  </si>
  <si>
    <t>fvkRTlYzOBcpicLgQHbr</t>
  </si>
  <si>
    <t>tKCOguu</t>
  </si>
  <si>
    <t>BQCwCmQF</t>
  </si>
  <si>
    <t>cOexxzlw</t>
  </si>
  <si>
    <t>tJfBVgQOkDsyqSvkpl</t>
  </si>
  <si>
    <t>KykVusfRF</t>
  </si>
  <si>
    <t>zOALZNEEXjSGLyC</t>
  </si>
  <si>
    <t>qN</t>
  </si>
  <si>
    <t>wwZKkIrKy</t>
  </si>
  <si>
    <t>YyJiGAXUBSNtS</t>
  </si>
  <si>
    <t>cfLDRXYgNFtICeMXiVyH</t>
  </si>
  <si>
    <t>HApoS</t>
  </si>
  <si>
    <t>Ck</t>
  </si>
  <si>
    <t>NpbNezFPeFy</t>
  </si>
  <si>
    <t>bNioRLrJudArb</t>
  </si>
  <si>
    <t>ZWKhmnZDTTKqlnDgW</t>
  </si>
  <si>
    <t>NuxLcIJUp</t>
  </si>
  <si>
    <t>CStGHSYLPfeJrV</t>
  </si>
  <si>
    <t>RaMwpNBsWLwDXDox</t>
  </si>
  <si>
    <t>lInOLS</t>
  </si>
  <si>
    <t>UBlRQHaNzYwga</t>
  </si>
  <si>
    <t>yJZAb</t>
  </si>
  <si>
    <t>BCCmvMQOdPFuXDtLeccz</t>
  </si>
  <si>
    <t>KTGVNu</t>
  </si>
  <si>
    <t>LXSYKGtveNEAa</t>
  </si>
  <si>
    <t>BRRNrmTSNwUeS</t>
  </si>
  <si>
    <t>kSzqgJlt</t>
  </si>
  <si>
    <t>lNofE</t>
  </si>
  <si>
    <t>pwJlNpRTcSlMDXMJe</t>
  </si>
  <si>
    <t>gsUJbkzZHix</t>
  </si>
  <si>
    <t>saEAGjtrzKLRU</t>
  </si>
  <si>
    <t>QWAyPLWMCnGNcN</t>
  </si>
  <si>
    <t>DXxIGiMtA</t>
  </si>
  <si>
    <t>JKV</t>
  </si>
  <si>
    <t>PFGAunce</t>
  </si>
  <si>
    <t>jIs</t>
  </si>
  <si>
    <t>DIIlvVXKoGxS</t>
  </si>
  <si>
    <t>ZXDvvhxEBwuourDoLUWZ</t>
  </si>
  <si>
    <t>qLEOuNC</t>
  </si>
  <si>
    <t>ijIa</t>
  </si>
  <si>
    <t>bPthUALGsH</t>
  </si>
  <si>
    <t>bXyHcLZQHNWvHbfE</t>
  </si>
  <si>
    <t>tCMuOhdpRBLQ</t>
  </si>
  <si>
    <t>hNbojcb</t>
  </si>
  <si>
    <t>LvXHelpcRTg</t>
  </si>
  <si>
    <t>prjYQGVgqqnWt</t>
  </si>
  <si>
    <t>QGCnPpx</t>
  </si>
  <si>
    <t>xcGGf</t>
  </si>
  <si>
    <t>Gz</t>
  </si>
  <si>
    <t>swTegPkSuxhCqe</t>
  </si>
  <si>
    <t>xgtDrFjFNEmAnTvyjVc</t>
  </si>
  <si>
    <t>nekVZsWHnA</t>
  </si>
  <si>
    <t>zQQRwMVG</t>
  </si>
  <si>
    <t>bwZvZUgit</t>
  </si>
  <si>
    <t>raxbehSsxEvj</t>
  </si>
  <si>
    <t>AhtfMgXOdqa</t>
  </si>
  <si>
    <t>WXSCkIYca</t>
  </si>
  <si>
    <t>wWSfFaIpUYV</t>
  </si>
  <si>
    <t>hUwMOdAwahONuFMJsEm</t>
  </si>
  <si>
    <t>egqRhkovdrtQnmxv</t>
  </si>
  <si>
    <t>WEyrhg</t>
  </si>
  <si>
    <t>kZWRWi</t>
  </si>
  <si>
    <t>mYUxceBjOnviHblGsS</t>
  </si>
  <si>
    <t>cWIybPSYxNCfptz</t>
  </si>
  <si>
    <t>yPnOcQxCfHsk</t>
  </si>
  <si>
    <t>msKdB</t>
  </si>
  <si>
    <t>ZFVPoyqNHpUUEJct</t>
  </si>
  <si>
    <t>UyAhLYVfrisbwtnliOxb</t>
  </si>
  <si>
    <t>eyZzAShlS</t>
  </si>
  <si>
    <t>ttde</t>
  </si>
  <si>
    <t>EVZpQMrkEMNmZXJ</t>
  </si>
  <si>
    <t>snpGCpGGIWcvd</t>
  </si>
  <si>
    <t>AhNofcKbFjierpqd</t>
  </si>
  <si>
    <t>XgRxtBjAphBiiliq</t>
  </si>
  <si>
    <t>PNwLsaIaAtlK</t>
  </si>
  <si>
    <t>CPPEDXYotzti</t>
  </si>
  <si>
    <t>pgxQoSlJRwjy</t>
  </si>
  <si>
    <t>WhrvHOesTLZ</t>
  </si>
  <si>
    <t>BNPmweFDNed</t>
  </si>
  <si>
    <t>rw</t>
  </si>
  <si>
    <t>JbZAUkArcQJXnRg</t>
  </si>
  <si>
    <t>Uv</t>
  </si>
  <si>
    <t>NZMxqzxIEHGOSZNjWweg</t>
  </si>
  <si>
    <t>XqXrhCUntRQCecBUL</t>
  </si>
  <si>
    <t>CmydITq</t>
  </si>
  <si>
    <t>QDDPcaLfRFIU</t>
  </si>
  <si>
    <t>raFqADfPEsqk</t>
  </si>
  <si>
    <t>bnTYNjbEmpAk</t>
  </si>
  <si>
    <t>iBkZiptk</t>
  </si>
  <si>
    <t>PdhYijpvw</t>
  </si>
  <si>
    <t>vYWIugKWSmBZqBmEe</t>
  </si>
  <si>
    <t>LeRIwtUVQvfAuAKFF</t>
  </si>
  <si>
    <t>JrRRcLIWzWb</t>
  </si>
  <si>
    <t>QDBNNao</t>
  </si>
  <si>
    <t>WwVjSarQmBmacCuyg</t>
  </si>
  <si>
    <t>knmFrdasqKlPBRltE</t>
  </si>
  <si>
    <t>jMENpJPtGbtic</t>
  </si>
  <si>
    <t>vcVeZlviJwCOeg</t>
  </si>
  <si>
    <t>dyJERwbIt</t>
  </si>
  <si>
    <t>DJIBMV</t>
  </si>
  <si>
    <t>BxmloSkG</t>
  </si>
  <si>
    <t>jkYNT</t>
  </si>
  <si>
    <t>drWVgakkIpFev</t>
  </si>
  <si>
    <t>IbGKqLzFOjUNTcXW</t>
  </si>
  <si>
    <t>ICLlzAhPgHNKIioVO</t>
  </si>
  <si>
    <t>ObmurzvjoBPp</t>
  </si>
  <si>
    <t>YDlASmolLkxedW</t>
  </si>
  <si>
    <t>lpNKtsC</t>
  </si>
  <si>
    <t>wJaeHRLoulXranuXW</t>
  </si>
  <si>
    <t>Kooup</t>
  </si>
  <si>
    <t>TEvBHrZsUrvMFR</t>
  </si>
  <si>
    <t>wtoZDtBwGSpWCmaIiJY</t>
  </si>
  <si>
    <t>WX</t>
  </si>
  <si>
    <t>jIupJuPZUGtbyIdtn</t>
  </si>
  <si>
    <t>MuNDeyCkYwgdNorLrGhb</t>
  </si>
  <si>
    <t>yZIGKWruQNFDloYl</t>
  </si>
  <si>
    <t>Gzylmt</t>
  </si>
  <si>
    <t>PtV</t>
  </si>
  <si>
    <t>FpYMV</t>
  </si>
  <si>
    <t>KgarGDQtYRZOJrx</t>
  </si>
  <si>
    <t>YKRyCp</t>
  </si>
  <si>
    <t>rjjZnzVeY</t>
  </si>
  <si>
    <t>mlntLBhEgqTn</t>
  </si>
  <si>
    <t>VhtjrJAkOyqcasQiy</t>
  </si>
  <si>
    <t>WL</t>
  </si>
  <si>
    <t>OCDJPZjpnlKRHfY</t>
  </si>
  <si>
    <t>ltPwGKHVkCGeMZc</t>
  </si>
  <si>
    <t>WYUmzCewYWHD</t>
  </si>
  <si>
    <t>PnEYxb</t>
  </si>
  <si>
    <t>DnUSRUYHu</t>
  </si>
  <si>
    <t>dHpNYEGzdSbMetwH</t>
  </si>
  <si>
    <t>mpL</t>
  </si>
  <si>
    <t>OzxUYBrp</t>
  </si>
  <si>
    <t>sCczqckLjvXmgFGJNMiW</t>
  </si>
  <si>
    <t>BJghfyIrLquoxh</t>
  </si>
  <si>
    <t>mvRJlmjFOQNuMcGBk</t>
  </si>
  <si>
    <t>PjvWNepYajAWHu</t>
  </si>
  <si>
    <t>qpAYzdyWx</t>
  </si>
  <si>
    <t>CRJqAwTs</t>
  </si>
  <si>
    <t>HdmDowCo</t>
  </si>
  <si>
    <t>hHSYxobGvaJ</t>
  </si>
  <si>
    <t>RlFttq</t>
  </si>
  <si>
    <t>MbE</t>
  </si>
  <si>
    <t>ddWVEfxfoh</t>
  </si>
  <si>
    <t>hdncYtFvaRDGacAhaQ</t>
  </si>
  <si>
    <t>sbXjhxqZVXVONXPNMtsx</t>
  </si>
  <si>
    <t>vjOWOK</t>
  </si>
  <si>
    <t>FQcqUJewoUeEGXF</t>
  </si>
  <si>
    <t>azBGKK</t>
  </si>
  <si>
    <t>goBGMKOBmbYmMZqmkrDp</t>
  </si>
  <si>
    <t>OBFMWqXcymhfuM</t>
  </si>
  <si>
    <t>SMKRybOQAidMVQEHtST</t>
  </si>
  <si>
    <t>jVErmeqbYbcMUUwTfajq</t>
  </si>
  <si>
    <t>iA</t>
  </si>
  <si>
    <t>ptVIQufYZuJK</t>
  </si>
  <si>
    <t>XawLIufxoZhSn</t>
  </si>
  <si>
    <t>SOdasJOdAzd</t>
  </si>
  <si>
    <t>sf</t>
  </si>
  <si>
    <t>dPXEOnmpNbeYRgIZNw</t>
  </si>
  <si>
    <t>NfWoEWUpDYVegBzoazH</t>
  </si>
  <si>
    <t>EgtukzREtZViQkO</t>
  </si>
  <si>
    <t>xhAsUZMvEF</t>
  </si>
  <si>
    <t>imIQqBWdDttzRWUmUC</t>
  </si>
  <si>
    <t>VBnAX</t>
  </si>
  <si>
    <t>BH</t>
  </si>
  <si>
    <t>HOKmTLhgmaHXKTsR</t>
  </si>
  <si>
    <t>yliPP</t>
  </si>
  <si>
    <t>DAUEGvHCdWmeb</t>
  </si>
  <si>
    <t>LlTTtaBmMcYJPppoqSR</t>
  </si>
  <si>
    <t>CpHzlWXVAxzPETGtR</t>
  </si>
  <si>
    <t>kokFFdkmkBMUqPgQqrcC</t>
  </si>
  <si>
    <t>BrNAjmiUrhgVMYfrF</t>
  </si>
  <si>
    <t>bNoCgULFBFJUAHNA</t>
  </si>
  <si>
    <t>CSfRJDgiygQDWFdNQui</t>
  </si>
  <si>
    <t>ZY</t>
  </si>
  <si>
    <t>lUkSU</t>
  </si>
  <si>
    <t>RzTZCFbboIVyVbEjcs</t>
  </si>
  <si>
    <t>EkXHkNCEBkGlPZ</t>
  </si>
  <si>
    <t>EePWRjzgICuQtASFCr</t>
  </si>
  <si>
    <t>DdIhgIFajRijRVWzpMm</t>
  </si>
  <si>
    <t>xlEZgis</t>
  </si>
  <si>
    <t>RhPPHaDB</t>
  </si>
  <si>
    <t>jimErr</t>
  </si>
  <si>
    <t>zaOe</t>
  </si>
  <si>
    <t>xHWqmQtzRvVPhy</t>
  </si>
  <si>
    <t>Jv</t>
  </si>
  <si>
    <t>CTmdJN</t>
  </si>
  <si>
    <t>PgkCLiOoiAXJsKd</t>
  </si>
  <si>
    <t>zfyONCeiyVetSuhXcVCs</t>
  </si>
  <si>
    <t>oStmultyGtTKBqWue</t>
  </si>
  <si>
    <t>ahSwPLHxKizmXuiEwTkh</t>
  </si>
  <si>
    <t>dHTBUVUC</t>
  </si>
  <si>
    <t>XuhKEA</t>
  </si>
  <si>
    <t>bBbSQbXAhEWULh</t>
  </si>
  <si>
    <t>wAriNtcKmGEml</t>
  </si>
  <si>
    <t>IKtsfNMgMaAaQynqn</t>
  </si>
  <si>
    <t>xTwlYFKhuNZRP</t>
  </si>
  <si>
    <t>XpmFmVNhpeFbxny</t>
  </si>
  <si>
    <t>TCSgl</t>
  </si>
  <si>
    <t>DjRlnSWrheJsOsMCvQiV</t>
  </si>
  <si>
    <t>oGu</t>
  </si>
  <si>
    <t>GUiMoUpLzHJvEBAE</t>
  </si>
  <si>
    <t>tErUnHzxxFjygnc</t>
  </si>
  <si>
    <t>hDHZMkYQJsrbtxXU</t>
  </si>
  <si>
    <t>yoqQdwOiqPrrDTkDu</t>
  </si>
  <si>
    <t>HNqWX</t>
  </si>
  <si>
    <t>deZHIhUtkcgyzRJUPntF</t>
  </si>
  <si>
    <t>cbELiCevdseboBrUme</t>
  </si>
  <si>
    <t>odhijgDjgEPenWQGV</t>
  </si>
  <si>
    <t>rGeAEtpEkZss</t>
  </si>
  <si>
    <t>mhBV</t>
  </si>
  <si>
    <t>BXnFCgH</t>
  </si>
  <si>
    <t>hymn</t>
  </si>
  <si>
    <t>BWkPmJf</t>
  </si>
  <si>
    <t>vruuANYhBLBdQaIiAS</t>
  </si>
  <si>
    <t>hXrraJgTK</t>
  </si>
  <si>
    <t>hxkeDZ</t>
  </si>
  <si>
    <t>ILPnEhVEghUhaJYVG</t>
  </si>
  <si>
    <t>nJndxPvVcCqVEpPCZsj</t>
  </si>
  <si>
    <t>doOHZTQN</t>
  </si>
  <si>
    <t>CJzmAiPBzjmOqzkjSzip</t>
  </si>
  <si>
    <t>qKHIfUuEqAH</t>
  </si>
  <si>
    <t>OnOsLqXFM</t>
  </si>
  <si>
    <t>wsP</t>
  </si>
  <si>
    <t>ZxIAYQLDhnmgDaQnI</t>
  </si>
  <si>
    <t>dLZyNkRDCXqIv</t>
  </si>
  <si>
    <t>qcpOqTVoOkO</t>
  </si>
  <si>
    <t>YHaTCgIstjsrSahzVC</t>
  </si>
  <si>
    <t>sBCHedOZF</t>
  </si>
  <si>
    <t>NguJDonyKApLY</t>
  </si>
  <si>
    <t>mTjgrjlBpKbkgNQmK</t>
  </si>
  <si>
    <t>BqnIIvD</t>
  </si>
  <si>
    <t>gUESYEgfwAYlhjUwuYQ</t>
  </si>
  <si>
    <t>jChRulXUQArdP</t>
  </si>
  <si>
    <t>NvGLyIbWLPgOjgohc</t>
  </si>
  <si>
    <t>AAYKMrviQL</t>
  </si>
  <si>
    <t>pQZpurjEMBh</t>
  </si>
  <si>
    <t>HQkSVMXYnyAxz</t>
  </si>
  <si>
    <t>kkJmNtoaVU</t>
  </si>
  <si>
    <t>PYjViEaGXxt</t>
  </si>
  <si>
    <t>nqIjLGiFoy</t>
  </si>
  <si>
    <t>DCxTDa</t>
  </si>
  <si>
    <t>aoRTNRogSYNWWowmwD</t>
  </si>
  <si>
    <t>urXvQz</t>
  </si>
  <si>
    <t>GkWXrIfsItVQhlZ</t>
  </si>
  <si>
    <t>gfCV</t>
  </si>
  <si>
    <t>rvwg</t>
  </si>
  <si>
    <t>lbtCpTJjPJCLvRntTrHM</t>
  </si>
  <si>
    <t>TZXlJFas</t>
  </si>
  <si>
    <t>vWxCMtvD</t>
  </si>
  <si>
    <t>qS</t>
  </si>
  <si>
    <t>MuvFDlLhj</t>
  </si>
  <si>
    <t>rxvTjdoZYwYEAQ</t>
  </si>
  <si>
    <t>ovCOFLwNkKbzqM</t>
  </si>
  <si>
    <t>izibQRLVNU</t>
  </si>
  <si>
    <t>lSJvYvOdTse</t>
  </si>
  <si>
    <t>FIZZsKDztEENTiPAsrr</t>
  </si>
  <si>
    <t>TxtrEPsiGcP</t>
  </si>
  <si>
    <t>RdPlGlap</t>
  </si>
  <si>
    <t>baKOJtwbQJQ</t>
  </si>
  <si>
    <t>QZZCmsqcEngLTaUEllf</t>
  </si>
  <si>
    <t>jUyZRxSiNqwy</t>
  </si>
  <si>
    <t>hsU</t>
  </si>
  <si>
    <t>tFVbWFQHtPEMWWxLg</t>
  </si>
  <si>
    <t>BQuXgpfaDVBVIHupraJ</t>
  </si>
  <si>
    <t>vHhDZPAuoMIkeE</t>
  </si>
  <si>
    <t>wyptJK</t>
  </si>
  <si>
    <t>hDdejrrctpVObnumxD</t>
  </si>
  <si>
    <t>cj</t>
  </si>
  <si>
    <t>SNaLIeFPgBtNDjV</t>
  </si>
  <si>
    <t>eIzAAFoR</t>
  </si>
  <si>
    <t>eHLxlGGxH</t>
  </si>
  <si>
    <t>Am</t>
  </si>
  <si>
    <t>Lg</t>
  </si>
  <si>
    <t>kUnaxKIwIurlUS</t>
  </si>
  <si>
    <t>lqgFz</t>
  </si>
  <si>
    <t>uVBtcQagBIOtZi</t>
  </si>
  <si>
    <t>eMZiCoXznL</t>
  </si>
  <si>
    <t>zfioYqSCovloeFdyPo</t>
  </si>
  <si>
    <t>xuYMb</t>
  </si>
  <si>
    <t>aIbYcyreOSUgRc</t>
  </si>
  <si>
    <t>Ik</t>
  </si>
  <si>
    <t>fciwpbqoSumTVtoGUkVI</t>
  </si>
  <si>
    <t>IClreS</t>
  </si>
  <si>
    <t>DqWyXjcdsiZyJLYDLvl</t>
  </si>
  <si>
    <t>AyNLxhWK</t>
  </si>
  <si>
    <t>vbToRqeRwBFAqHZpSQr</t>
  </si>
  <si>
    <t>NrCMe</t>
  </si>
  <si>
    <t>VZDfNahEuptDMIv</t>
  </si>
  <si>
    <t>VUWTdXYKX</t>
  </si>
  <si>
    <t>aEvT</t>
  </si>
  <si>
    <t>XTATeKoovXUzW</t>
  </si>
  <si>
    <t>LPruHROv</t>
  </si>
  <si>
    <t>WRjhOBcHlXg</t>
  </si>
  <si>
    <t>SFcZsyiFqVVzSUC</t>
  </si>
  <si>
    <t>UUdnc</t>
  </si>
  <si>
    <t>YfociSTBjJNgorZlbBeF</t>
  </si>
  <si>
    <t>jRHlAEKroAHvYyifiJJ</t>
  </si>
  <si>
    <t>pCRSRNzkMmfnWnz</t>
  </si>
  <si>
    <t>iVSUCBPjcf</t>
  </si>
  <si>
    <t>twcTUIVbAbDcSZKg</t>
  </si>
  <si>
    <t>REnyCKbIn</t>
  </si>
  <si>
    <t>OsSCXXu</t>
  </si>
  <si>
    <t>IRSFFvGZkGKpoJ</t>
  </si>
  <si>
    <t>bs</t>
  </si>
  <si>
    <t>zOcmq</t>
  </si>
  <si>
    <t>DXqtVGe</t>
  </si>
  <si>
    <t>BBsXiBhkLe</t>
  </si>
  <si>
    <t>jxWLtJmjGanrFQu</t>
  </si>
  <si>
    <t>NrApDesrT</t>
  </si>
  <si>
    <t>HfEnXAWfnGlGndIvzDY</t>
  </si>
  <si>
    <t>nKcxTCnTLvcVJqDoP</t>
  </si>
  <si>
    <t>DaGCZlg</t>
  </si>
  <si>
    <t>ihtu</t>
  </si>
  <si>
    <t>BRsVKsMLCROQLOpVkydW</t>
  </si>
  <si>
    <t>AxFuKNDy</t>
  </si>
  <si>
    <t>RzJeHPXa</t>
  </si>
  <si>
    <t>hEFbCUff</t>
  </si>
  <si>
    <t>uLOgDkUl</t>
  </si>
  <si>
    <t>dfyNOjyhH</t>
  </si>
  <si>
    <t>SyM</t>
  </si>
  <si>
    <t>XBlVBtXButecKUSYYnFz</t>
  </si>
  <si>
    <t>GsS</t>
  </si>
  <si>
    <t>cAyMTXjwDFEggYnR</t>
  </si>
  <si>
    <t>gCLPkaqygoVB</t>
  </si>
  <si>
    <t>YJVp</t>
  </si>
  <si>
    <t>eo</t>
  </si>
  <si>
    <t>jZtLjuyPbEL</t>
  </si>
  <si>
    <t>iRiBdr</t>
  </si>
  <si>
    <t>LM</t>
  </si>
  <si>
    <t>yZzOVk</t>
  </si>
  <si>
    <t>PmoVctq</t>
  </si>
  <si>
    <t>zla</t>
  </si>
  <si>
    <t>alGvntRZFUxITCigXAUw</t>
  </si>
  <si>
    <t>xo</t>
  </si>
  <si>
    <t>RcXjFWCxQvqxgfwkD</t>
  </si>
  <si>
    <t>ZMLosVrSklGooJWIbVdd</t>
  </si>
  <si>
    <t>LXn</t>
  </si>
  <si>
    <t>hJQfvEmT</t>
  </si>
  <si>
    <t>DEr</t>
  </si>
  <si>
    <t>LEcBvTAwHiGAyirRMiCJ</t>
  </si>
  <si>
    <t>SyLOyGFtIAdCtKatZx</t>
  </si>
  <si>
    <t>QWsCPHunbbTDcZ</t>
  </si>
  <si>
    <t>bmOjdTGxnOhVE</t>
  </si>
  <si>
    <t>ovo</t>
  </si>
  <si>
    <t>HYuSEyXKBv</t>
  </si>
  <si>
    <t>Tc</t>
  </si>
  <si>
    <t>vfAytOlximcVSZe</t>
  </si>
  <si>
    <t>cLPdZUgzs</t>
  </si>
  <si>
    <t>gJxYtGBWWZCpod</t>
  </si>
  <si>
    <t>HiIVmbCMkkhiTHm</t>
  </si>
  <si>
    <t>tzyAAEVPUyPgAn</t>
  </si>
  <si>
    <t>gp</t>
  </si>
  <si>
    <t>nQbQ</t>
  </si>
  <si>
    <t>jtxFckUcAzWgJLRSsH</t>
  </si>
  <si>
    <t>JToCGOawYwlSIfDu</t>
  </si>
  <si>
    <t>hmuIAjTccAsf</t>
  </si>
  <si>
    <t>npwoCEaKxCjyyCvAgkQ</t>
  </si>
  <si>
    <t>kfgp</t>
  </si>
  <si>
    <t>vtc</t>
  </si>
  <si>
    <t>cROpXBzGhahaBSoagUsK</t>
  </si>
  <si>
    <t>zJeOoqBAYrzuRMaLw</t>
  </si>
  <si>
    <t>SggUTgGcDsQFV</t>
  </si>
  <si>
    <t>JqZZGKAORYvfq</t>
  </si>
  <si>
    <t>wfExcsdsDq</t>
  </si>
  <si>
    <t>zjswIQBkcQIzmCyFf</t>
  </si>
  <si>
    <t>jgprVzYeac</t>
  </si>
  <si>
    <t>CHVmaldLZxe</t>
  </si>
  <si>
    <t>fAuSqHjaSOq</t>
  </si>
  <si>
    <t>aBhjDYD</t>
  </si>
  <si>
    <t>QlqWEmiBwbCjNq</t>
  </si>
  <si>
    <t>PcxJnSKSXeOdAGzU</t>
  </si>
  <si>
    <t>lXNKyodNpQqDACM</t>
  </si>
  <si>
    <t>UE</t>
  </si>
  <si>
    <t>VSyOrxBPOhsMzWUlfC</t>
  </si>
  <si>
    <t>qAxnTLYKEIH</t>
  </si>
  <si>
    <t>engBmRBcBIBpMBJguW</t>
  </si>
  <si>
    <t>Keikbdwnl</t>
  </si>
  <si>
    <t>uNv</t>
  </si>
  <si>
    <t>AObqDlQBBmJEBlCDqhgq</t>
  </si>
  <si>
    <t>ud</t>
  </si>
  <si>
    <t>dyJCoPuHec</t>
  </si>
  <si>
    <t>laoK</t>
  </si>
  <si>
    <t>wPzzbJMqX</t>
  </si>
  <si>
    <t>OJylbszKll</t>
  </si>
  <si>
    <t>CUp</t>
  </si>
  <si>
    <t>Iidi</t>
  </si>
  <si>
    <t>nZMvV</t>
  </si>
  <si>
    <t>HHuIBJTunnitqd</t>
  </si>
  <si>
    <t>cIwbEPpvC</t>
  </si>
  <si>
    <t>cXVys</t>
  </si>
  <si>
    <t>UdzrDynuruCO</t>
  </si>
  <si>
    <t>cXFGVjSkoNrXsDl</t>
  </si>
  <si>
    <t>xzDByYQnPq</t>
  </si>
  <si>
    <t>iHnxHWVrlacZtZTpxItk</t>
  </si>
  <si>
    <t>oNlvX</t>
  </si>
  <si>
    <t>jvPRuoS</t>
  </si>
  <si>
    <t>aHjABZNJlwxzQmm</t>
  </si>
  <si>
    <t>qDvllzxqhqXRIC</t>
  </si>
  <si>
    <t>gDJBUptupBnBbfXFItG</t>
  </si>
  <si>
    <t>JY</t>
  </si>
  <si>
    <t>gKsURddLuBiGdiTiof</t>
  </si>
  <si>
    <t>tQp</t>
  </si>
  <si>
    <t>DoaQM</t>
  </si>
  <si>
    <t>lwdkM</t>
  </si>
  <si>
    <t>Yvtl</t>
  </si>
  <si>
    <t>vwwJYzCn</t>
  </si>
  <si>
    <t>OJPdeEJMOkK</t>
  </si>
  <si>
    <t>byOmIugCsaj</t>
  </si>
  <si>
    <t>MEp</t>
  </si>
  <si>
    <t>qcEU</t>
  </si>
  <si>
    <t>QFbXCOZoGZnqz</t>
  </si>
  <si>
    <t>aQuZOOXMFBSbOZepwwL</t>
  </si>
  <si>
    <t>WSihyzMhdReVRm</t>
  </si>
  <si>
    <t>zUNqkDoNRJwMdPWKcFt</t>
  </si>
  <si>
    <t>unSAZzMYwLBhcNbNcMDl</t>
  </si>
  <si>
    <t>IrhQZRZ</t>
  </si>
  <si>
    <t>qjnLKj</t>
  </si>
  <si>
    <t>ZwTRs</t>
  </si>
  <si>
    <t>RjRLbOqI</t>
  </si>
  <si>
    <t>YQSzJ</t>
  </si>
  <si>
    <t>PKET</t>
  </si>
  <si>
    <t>absvxPKnnmulULJS</t>
  </si>
  <si>
    <t>hphebcNL</t>
  </si>
  <si>
    <t>BK</t>
  </si>
  <si>
    <t>QxXVhQRmJeP</t>
  </si>
  <si>
    <t>HEKKa</t>
  </si>
  <si>
    <t>yWZ</t>
  </si>
  <si>
    <t>eVZFTN</t>
  </si>
  <si>
    <t>LErbLzOm</t>
  </si>
  <si>
    <t>OAcAQheKbdj</t>
  </si>
  <si>
    <t>qDzZcGYvmw</t>
  </si>
  <si>
    <t>osizNuOaao</t>
  </si>
  <si>
    <t>sDaCUPEHSsPlwuBIFQ</t>
  </si>
  <si>
    <t>rCftjSVPcAmqHuc</t>
  </si>
  <si>
    <t>REtTEqOZgCijeXXLP</t>
  </si>
  <si>
    <t>aLNqFFeICR</t>
  </si>
  <si>
    <t>qjSMcjjBLVfJFqyQDPvn</t>
  </si>
  <si>
    <t>akVDtZUWzmIdarSmE</t>
  </si>
  <si>
    <t>cSCtqGYkjNnteCMBIOID</t>
  </si>
  <si>
    <t>QvaxXtHiwD</t>
  </si>
  <si>
    <t>mYhuurzt</t>
  </si>
  <si>
    <t>MdxmxDCaOyfCWmLN</t>
  </si>
  <si>
    <t>DZIiczqEDVycgwGtuBD</t>
  </si>
  <si>
    <t>YN</t>
  </si>
  <si>
    <t>zGumRTpolAIUYBraUC</t>
  </si>
  <si>
    <t>cjRNxbzYsMxDetZLou</t>
  </si>
  <si>
    <t>HhNbRWSIx</t>
  </si>
  <si>
    <t>dgGpyYPAGVQ</t>
  </si>
  <si>
    <t>LQqAlGqPfbLdJrrePyf</t>
  </si>
  <si>
    <t>ntjLwJrgZxAMmKq</t>
  </si>
  <si>
    <t>jckTGZWebft</t>
  </si>
  <si>
    <t>dRuiXX</t>
  </si>
  <si>
    <t>cxaeAStjendqtsYCYrt</t>
  </si>
  <si>
    <t>IjEmMPRMiNbdfRLS</t>
  </si>
  <si>
    <t>rJc</t>
  </si>
  <si>
    <t>SVUPJWhug</t>
  </si>
  <si>
    <t>YeoZd</t>
  </si>
  <si>
    <t>YjOuwVpNbIgTgVLrJc</t>
  </si>
  <si>
    <t>cKskhO</t>
  </si>
  <si>
    <t>BwaSbdnkqkGBhRHueIgJ</t>
  </si>
  <si>
    <t>vqmEgTnwsq</t>
  </si>
  <si>
    <t>QGdmvqaZgqKHCf</t>
  </si>
  <si>
    <t>ymWRPyceRfjXSsBLyLU</t>
  </si>
  <si>
    <t>PQkuBGBJTTGmfVftqdKS</t>
  </si>
  <si>
    <t>bpe</t>
  </si>
  <si>
    <t>biBQncObToscgCaxrhsC</t>
  </si>
  <si>
    <t>hquwJaJkMlFTvevmvp</t>
  </si>
  <si>
    <t>NGGfAYoznxxu</t>
  </si>
  <si>
    <t>VzTGwYCYKoLgVne</t>
  </si>
  <si>
    <t>IPUHEXtp</t>
  </si>
  <si>
    <t>fQFRNYrJ</t>
  </si>
  <si>
    <t>uyAndftXGmU</t>
  </si>
  <si>
    <t>LofZYOhqPXsqWgkAlsk</t>
  </si>
  <si>
    <t>xTnsZxcHjyZU</t>
  </si>
  <si>
    <t>rOG</t>
  </si>
  <si>
    <t>uqasMP</t>
  </si>
  <si>
    <t>we</t>
  </si>
  <si>
    <t>CGyBNuoZgy</t>
  </si>
  <si>
    <t>kLSAYErXDeLVSaoF</t>
  </si>
  <si>
    <t>iDclLsKfPXunvy</t>
  </si>
  <si>
    <t>XSTMDiVeyvBHBUDNltp</t>
  </si>
  <si>
    <t>msX</t>
  </si>
  <si>
    <t>tCxbmmgX</t>
  </si>
  <si>
    <t>fyQawxpJjnSnqdJnp</t>
  </si>
  <si>
    <t>FZaS</t>
  </si>
  <si>
    <t>KdrCMCEGbpvGiOoqT</t>
  </si>
  <si>
    <t>SBCCWlmtcLtEuYr</t>
  </si>
  <si>
    <t>MToBkEz</t>
  </si>
  <si>
    <t>WUqDGbyaJjosPNKmyjt</t>
  </si>
  <si>
    <t>ixuddygC</t>
  </si>
  <si>
    <t>Cy</t>
  </si>
  <si>
    <t>Dguxtw</t>
  </si>
  <si>
    <t>ms</t>
  </si>
  <si>
    <t>WXWmDQdHkD</t>
  </si>
  <si>
    <t>zpYQhky</t>
  </si>
  <si>
    <t>FcoR</t>
  </si>
  <si>
    <t>FRc</t>
  </si>
  <si>
    <t>JcpXis</t>
  </si>
  <si>
    <t>ZFIyJjKRFqwmA</t>
  </si>
  <si>
    <t>ArTilIdPqgpGFtEAWjI</t>
  </si>
  <si>
    <t>iLUXRELcpIhsPRnIBI</t>
  </si>
  <si>
    <t>otDLvpfsFxdUuUnjj</t>
  </si>
  <si>
    <t>urEXMPYajjDjAB</t>
  </si>
  <si>
    <t>DsjLuol</t>
  </si>
  <si>
    <t>jzkIXnGdWaoWN</t>
  </si>
  <si>
    <t>cBOtps</t>
  </si>
  <si>
    <t>tPsRaZ</t>
  </si>
  <si>
    <t>QjCgcwVZNKPj</t>
  </si>
  <si>
    <t>HIyJwqDWtPcgweXv</t>
  </si>
  <si>
    <t>hzJemRsjDRznMaTAf</t>
  </si>
  <si>
    <t>HQSCdioHhkXf</t>
  </si>
  <si>
    <t>rYxLxVAFXrLf</t>
  </si>
  <si>
    <t>mEKycxJpQ</t>
  </si>
  <si>
    <t>PzUogC</t>
  </si>
  <si>
    <t>FrWMVdYHj</t>
  </si>
  <si>
    <t>bQBUcCJhGU</t>
  </si>
  <si>
    <t>dQyM</t>
  </si>
  <si>
    <t>nkFeJYgXDUKVVuV</t>
  </si>
  <si>
    <t>GBUYF</t>
  </si>
  <si>
    <t>qvonvBpiibSJXtzh</t>
  </si>
  <si>
    <t>iYP</t>
  </si>
  <si>
    <t>LgViexlRYBdRIJHAERmi</t>
  </si>
  <si>
    <t>gMMFxbUqXklSVMr</t>
  </si>
  <si>
    <t>nCvOPnX</t>
  </si>
  <si>
    <t>EhnhquOtKoX</t>
  </si>
  <si>
    <t>fato</t>
  </si>
  <si>
    <t>LlSedz</t>
  </si>
  <si>
    <t>qJEgj</t>
  </si>
  <si>
    <t>lZz</t>
  </si>
  <si>
    <t>gnYeRtaQgxLJIG</t>
  </si>
  <si>
    <t>kNS</t>
  </si>
  <si>
    <t>FEKuoPUUmZ</t>
  </si>
  <si>
    <t>VHYqMDYZmqLhXE</t>
  </si>
  <si>
    <t>sV</t>
  </si>
  <si>
    <t>eburTTKrzOEichbkVC</t>
  </si>
  <si>
    <t>hCtau</t>
  </si>
  <si>
    <t>ubJDVQUMDnD</t>
  </si>
  <si>
    <t>ZdrmPlSWrNkLDdOcm</t>
  </si>
  <si>
    <t>KarsFvkoE</t>
  </si>
  <si>
    <t>WStci</t>
  </si>
  <si>
    <t>kfhIPUTQ</t>
  </si>
  <si>
    <t>puPBJPO</t>
  </si>
  <si>
    <t>duRFDguKcIetR</t>
  </si>
  <si>
    <t>noXurUnlLKlH</t>
  </si>
  <si>
    <t>xEWNhA</t>
  </si>
  <si>
    <t>jzVnKLFxEQOZnLO</t>
  </si>
  <si>
    <t>XuYQSulRHLAZkJokR</t>
  </si>
  <si>
    <t>XSIHW</t>
  </si>
  <si>
    <t>UNXBAQfhCnR</t>
  </si>
  <si>
    <t>qZ</t>
  </si>
  <si>
    <t>XwlPqTIzBXQvNHl</t>
  </si>
  <si>
    <t>CLdQX</t>
  </si>
  <si>
    <t>yiAObfmIDumwoIZ</t>
  </si>
  <si>
    <t>rNoTWGYT</t>
  </si>
  <si>
    <t>rGWAFOBFblmEUb</t>
  </si>
  <si>
    <t>HxNT</t>
  </si>
  <si>
    <t>AInVvFDMPfAcmTI</t>
  </si>
  <si>
    <t>EB</t>
  </si>
  <si>
    <t>brcneGz</t>
  </si>
  <si>
    <t>hEU</t>
  </si>
  <si>
    <t>NZwVI</t>
  </si>
  <si>
    <t>LVogNLIjweUpPL</t>
  </si>
  <si>
    <t>fZHFwFEJjfzmXEx</t>
  </si>
  <si>
    <t>AtZdkpmcRS</t>
  </si>
  <si>
    <t>aYVuoTvMYYNZqWhlrU</t>
  </si>
  <si>
    <t>AxHKQC</t>
  </si>
  <si>
    <t>ZmNdVzaYHqboxJ</t>
  </si>
  <si>
    <t>TyCdaWmnMILU</t>
  </si>
  <si>
    <t>yynqNzvxYULDjYbenBag</t>
  </si>
  <si>
    <t>Xjyl</t>
  </si>
  <si>
    <t>Cq</t>
  </si>
  <si>
    <t>nhNTTxSkyvl</t>
  </si>
  <si>
    <t>RUiLfekawfAeZEhZ</t>
  </si>
  <si>
    <t>LUfgNM</t>
  </si>
  <si>
    <t>ngolgRVp</t>
  </si>
  <si>
    <t>wLwuIkQdGtDafBVEpPXK</t>
  </si>
  <si>
    <t>XXrDdh</t>
  </si>
  <si>
    <t>Imtx</t>
  </si>
  <si>
    <t>iTAvcPqDgAkpaBMX</t>
  </si>
  <si>
    <t>ijlsIteTqfZzsvnPgqc</t>
  </si>
  <si>
    <t>DKxcs</t>
  </si>
  <si>
    <t>umbsjPxRCfqbRuSywQIF</t>
  </si>
  <si>
    <t>ptDKmAszDBjgkWXK</t>
  </si>
  <si>
    <t>NnphAQQcMWKX</t>
  </si>
  <si>
    <t>ODIVO</t>
  </si>
  <si>
    <t>yUcgmntzuWmXnI</t>
  </si>
  <si>
    <t>enJIMayeshaPdmlSagf</t>
  </si>
  <si>
    <t>wxqSNrJdnNvJqvvlZp</t>
  </si>
  <si>
    <t>eOnmjSNgxFIbp</t>
  </si>
  <si>
    <t>qw</t>
  </si>
  <si>
    <t>zv</t>
  </si>
  <si>
    <t>vZqvjHCNnGNJQHR</t>
  </si>
  <si>
    <t>BCrv</t>
  </si>
  <si>
    <t>HtJSgQPcThjJETttf</t>
  </si>
  <si>
    <t>fCkVPAaWQ</t>
  </si>
  <si>
    <t>FVZdczAkJ</t>
  </si>
  <si>
    <t>rAZcNPek</t>
  </si>
  <si>
    <t>QlTSmGlnBZJVjSZzFbu</t>
  </si>
  <si>
    <t>mjhTJXVknOzzDhb</t>
  </si>
  <si>
    <t>yQ</t>
  </si>
  <si>
    <t>qkuODu</t>
  </si>
  <si>
    <t>l</t>
  </si>
  <si>
    <t>rLfPrtSCrv</t>
  </si>
  <si>
    <t>dg</t>
  </si>
  <si>
    <t>VRuTtzKSvaPHHz</t>
  </si>
  <si>
    <t>NYZeH</t>
  </si>
  <si>
    <t>wjffSQGOScbkQGzeRsrD</t>
  </si>
  <si>
    <t>gilpEgISSHnfed</t>
  </si>
  <si>
    <t>zsvrHGXmWvTWTpolKZ</t>
  </si>
  <si>
    <t>KYIDzjhMquZlTpvj</t>
  </si>
  <si>
    <t>uSEBa</t>
  </si>
  <si>
    <t>edBnCynraBHhvmtQaFzB</t>
  </si>
  <si>
    <t>bEoZDrKSkAALdZ</t>
  </si>
  <si>
    <t>XwhgcEvvsFtO</t>
  </si>
  <si>
    <t>JJc</t>
  </si>
  <si>
    <t>jHoTbzTMMMG</t>
  </si>
  <si>
    <t>yhEVuwiSl</t>
  </si>
  <si>
    <t>ZuUBHAiD</t>
  </si>
  <si>
    <t>TdJdYMYnHHXjspQ</t>
  </si>
  <si>
    <t>JVseRMF</t>
  </si>
  <si>
    <t>JeynEPSoKb</t>
  </si>
  <si>
    <t>xmjxmSJKcenYV</t>
  </si>
  <si>
    <t>vGLzFglBBs</t>
  </si>
  <si>
    <t>bWmJDyLIJm</t>
  </si>
  <si>
    <t>SNW</t>
  </si>
  <si>
    <t>hcySujGw</t>
  </si>
  <si>
    <t>BytfRxfXmyDN</t>
  </si>
  <si>
    <t>PDqzjixoFInh</t>
  </si>
  <si>
    <t>rymIGuTghVL</t>
  </si>
  <si>
    <t>tesGPh</t>
  </si>
  <si>
    <t>qMcKvtIYgNMeIXc</t>
  </si>
  <si>
    <t>BStMxXczxVMDgTTTSCqB</t>
  </si>
  <si>
    <t>vTxGuD</t>
  </si>
  <si>
    <t>qUSxRzgCFEAh</t>
  </si>
  <si>
    <t>XXawREmiTDqaxykHMO</t>
  </si>
  <si>
    <t>zLhLYHugTypIYQl</t>
  </si>
  <si>
    <t>dGQhOcyr</t>
  </si>
  <si>
    <t>GZMxfSbmmUmafr</t>
  </si>
  <si>
    <t>ySFGFUnDqIssmTBBjnj</t>
  </si>
  <si>
    <t>sLIJyAtSPeE</t>
  </si>
  <si>
    <t>PRzeUkM</t>
  </si>
  <si>
    <t>zBCXzkdlWKEPsuaSu</t>
  </si>
  <si>
    <t>hMgobCKgifFxHQAuc</t>
  </si>
  <si>
    <t>xelaSpNAWZ</t>
  </si>
  <si>
    <t>rTKlza</t>
  </si>
  <si>
    <t>QYNkauGQkIuZUieBWjkg</t>
  </si>
  <si>
    <t>UxVwneJAg</t>
  </si>
  <si>
    <t>iuX</t>
  </si>
  <si>
    <t>DVMz</t>
  </si>
  <si>
    <t>kYfjpTptseKqtERxbjh</t>
  </si>
  <si>
    <t>rXdBneyLeCXvYI</t>
  </si>
  <si>
    <t>tZNMWfXSsfEytkjo</t>
  </si>
  <si>
    <t>nXgaYCJq</t>
  </si>
  <si>
    <t>es</t>
  </si>
  <si>
    <t>fTwtRkV</t>
  </si>
  <si>
    <t>AOaoc</t>
  </si>
  <si>
    <t>Qd</t>
  </si>
  <si>
    <t>ADxfbiuRZXHOiQotJ</t>
  </si>
  <si>
    <t>ejXwzWOWuEeWEuisFIN</t>
  </si>
  <si>
    <t>QvhAVXVQracCENh</t>
  </si>
  <si>
    <t>thZnuKmOSWF</t>
  </si>
  <si>
    <t>cjUSEMMfkpNrbuWiP</t>
  </si>
  <si>
    <t>KkaCovvQfGm</t>
  </si>
  <si>
    <t>WuVetsGf</t>
  </si>
  <si>
    <t>sQfHWhGYgi</t>
  </si>
  <si>
    <t>kcZMbhUBzG</t>
  </si>
  <si>
    <t>cVJMMbftoNmaXC</t>
  </si>
  <si>
    <t>hVRUCJmZEtkDOKnlM</t>
  </si>
  <si>
    <t>Ayl</t>
  </si>
  <si>
    <t>WUwloESgtgtxZzKS</t>
  </si>
  <si>
    <t>dUqyGZKTDKjktBYdewu</t>
  </si>
  <si>
    <t>dFCthPCUpqowBoNEin</t>
  </si>
  <si>
    <t>WsykUV</t>
  </si>
  <si>
    <t>uNBGOupJ</t>
  </si>
  <si>
    <t>oTXmoKGeDphqvKWcw</t>
  </si>
  <si>
    <t>KL</t>
  </si>
  <si>
    <t>rMBjUCiIOlgj</t>
  </si>
  <si>
    <t>VGgokdtwfXkYEl</t>
  </si>
  <si>
    <t>MecMUDGqbGvVDBVxiAv</t>
  </si>
  <si>
    <t>kfZecsuRyQiyuBFHk</t>
  </si>
  <si>
    <t>GhoYmvtlHQivqdEGsi</t>
  </si>
  <si>
    <t>wNv</t>
  </si>
  <si>
    <t>vaEXr</t>
  </si>
  <si>
    <t>juWKMLTCGMMTGIr</t>
  </si>
  <si>
    <t>culAUF</t>
  </si>
  <si>
    <t>uIURgIRbw</t>
  </si>
  <si>
    <t>PcmVgWI</t>
  </si>
  <si>
    <t>KpunzOEDktpPCY</t>
  </si>
  <si>
    <t>LCypGMtjPd</t>
  </si>
  <si>
    <t>CDcRmJOioPhWI</t>
  </si>
  <si>
    <t>EIMoUQsAYjcNrseywhHY</t>
  </si>
  <si>
    <t>aMy</t>
  </si>
  <si>
    <t>TgRxQJEOxaWFFn</t>
  </si>
  <si>
    <t>WjBqTmV</t>
  </si>
  <si>
    <t>HOGosbNY</t>
  </si>
  <si>
    <t>WEmxbDjqsy</t>
  </si>
  <si>
    <t>vpqMEgC</t>
  </si>
  <si>
    <t>cVfSvRTxfBGF</t>
  </si>
  <si>
    <t>WCdCRiXGSzKzvIQaGR</t>
  </si>
  <si>
    <t>GR</t>
  </si>
  <si>
    <t>kKNP</t>
  </si>
  <si>
    <t>OIrDNgaUo</t>
  </si>
  <si>
    <t>mypW</t>
  </si>
  <si>
    <t>EZrFlTl</t>
  </si>
  <si>
    <t>XQRHiSp</t>
  </si>
  <si>
    <t>hLJrdhrGAYSXNSBOaT</t>
  </si>
  <si>
    <t>koRfXX</t>
  </si>
  <si>
    <t>HDzytVpNSYthZmPIbQH</t>
  </si>
  <si>
    <t>dfcKTIjaJHaEWKW</t>
  </si>
  <si>
    <t>SMacPntBAFXqCEYPUVFE</t>
  </si>
  <si>
    <t>nRTZYqgaaFhbsqh</t>
  </si>
  <si>
    <t>kMOw</t>
  </si>
  <si>
    <t>lgWk</t>
  </si>
  <si>
    <t>lvkOsJY</t>
  </si>
  <si>
    <t>YoHUUabFylUOpBS</t>
  </si>
  <si>
    <t>Qe</t>
  </si>
  <si>
    <t>tzjksqIDs</t>
  </si>
  <si>
    <t>HkjvlOqEBkcccdYWfZQS</t>
  </si>
  <si>
    <t>VWEkkHjxlVOyLnXHY</t>
  </si>
  <si>
    <t>nPegDrYmh</t>
  </si>
  <si>
    <t>dwg</t>
  </si>
  <si>
    <t>SCdJgOlCRC</t>
  </si>
  <si>
    <t>aYrgwF</t>
  </si>
  <si>
    <t>Ytp</t>
  </si>
  <si>
    <t>lGgUbDBUvkjdiIvU</t>
  </si>
  <si>
    <t>BJEcNmAzmlrEa</t>
  </si>
  <si>
    <t>pWRSrNIUVoQRnfYYdnaQ</t>
  </si>
  <si>
    <t>EkSyTuIC</t>
  </si>
  <si>
    <t>mvHpHOxfvKq</t>
  </si>
  <si>
    <t>ZFBGkFpTEKnCIe</t>
  </si>
  <si>
    <t>eiTvkrJRtZbpLlEeWx</t>
  </si>
  <si>
    <t>kQ</t>
  </si>
  <si>
    <t>MRlvhGUK</t>
  </si>
  <si>
    <t>GUTkas</t>
  </si>
  <si>
    <t>sTnKbmRRT</t>
  </si>
  <si>
    <t>XYbGQJerZyXzpuLoyMEE</t>
  </si>
  <si>
    <t>hBlFWhJXuaZTZIf</t>
  </si>
  <si>
    <t>rMQfsIDVyagdIWOsof</t>
  </si>
  <si>
    <t>LoHmTqg</t>
  </si>
  <si>
    <t>UuztRdBrCHFiCywuEs</t>
  </si>
  <si>
    <t>Uc</t>
  </si>
  <si>
    <t>YLbbdyhfiXdAvjG</t>
  </si>
  <si>
    <t>nRFKzmGN</t>
  </si>
  <si>
    <t>KsHRRGob</t>
  </si>
  <si>
    <t>bMzEdfFHGDDO</t>
  </si>
  <si>
    <t>fGaCJUekQRJdWleZwPHc</t>
  </si>
  <si>
    <t>faTDJxodtN</t>
  </si>
  <si>
    <t>inIwEUihCMHJd</t>
  </si>
  <si>
    <t>SpcsOXINapmJc</t>
  </si>
  <si>
    <t>xYmxhH</t>
  </si>
  <si>
    <t>ZlqOFSMU</t>
  </si>
  <si>
    <t>doFriVZtJf</t>
  </si>
  <si>
    <t>ubivCCAtvkjfqR</t>
  </si>
  <si>
    <t>zmGgkEFNezSc</t>
  </si>
  <si>
    <t>ZuzoLKLpcxdYPPxbu</t>
  </si>
  <si>
    <t>WtfqwdMvi</t>
  </si>
  <si>
    <t>fMpyGGEE</t>
  </si>
  <si>
    <t>LoAuyz</t>
  </si>
  <si>
    <t>EYyE</t>
  </si>
  <si>
    <t>ewcNWhrfxRRJazQwSkF</t>
  </si>
  <si>
    <t>QNWYEjwsdyFkcasY</t>
  </si>
  <si>
    <t>qlIkEkwfSykf</t>
  </si>
  <si>
    <t>JCq</t>
  </si>
  <si>
    <t>AAeCqRuFSJ</t>
  </si>
  <si>
    <t>ZqlZtpa</t>
  </si>
  <si>
    <t>hAWmCwBGaBKywUhqX</t>
  </si>
  <si>
    <t>WFoHWSGsaqaDswdJuWV</t>
  </si>
  <si>
    <t>FssMqsp</t>
  </si>
  <si>
    <t>VjSkfJjiILgcJnS</t>
  </si>
  <si>
    <t>KOFxtongPBpsc</t>
  </si>
  <si>
    <t>Ls</t>
  </si>
  <si>
    <t>XKwtmMZclkD</t>
  </si>
  <si>
    <t>fY</t>
  </si>
  <si>
    <t>TCwsAhmLhPJE</t>
  </si>
  <si>
    <t>TecGgAdxqCpSTWyfLpBx</t>
  </si>
  <si>
    <t>NYVkadalQSeQr</t>
  </si>
  <si>
    <t>Ri</t>
  </si>
  <si>
    <t>tvRDTGYWbMcTbTFAL</t>
  </si>
  <si>
    <t>aX</t>
  </si>
  <si>
    <t>REOfMWnw</t>
  </si>
  <si>
    <t>ugEkYcxfVCmlNMRuQ</t>
  </si>
  <si>
    <t>BjAes</t>
  </si>
  <si>
    <t>eDmpwlbcLbaxYn</t>
  </si>
  <si>
    <t>XjpaxupbqBzY</t>
  </si>
  <si>
    <t>iTNuEY</t>
  </si>
  <si>
    <t>VAfAsVHRmHMHC</t>
  </si>
  <si>
    <t>EqgldeXAUdpOSgFzCrkv</t>
  </si>
  <si>
    <t>hXmkx</t>
  </si>
  <si>
    <t>MAk</t>
  </si>
  <si>
    <t>XJkmuqSQOTkPWEnonN</t>
  </si>
  <si>
    <t>hsGQrpQWarcaGft</t>
  </si>
  <si>
    <t>PGRxT</t>
  </si>
  <si>
    <t>FzdWWSwTlJC</t>
  </si>
  <si>
    <t>OAYvEJVbiFXZXiFEfq</t>
  </si>
  <si>
    <t>OTe</t>
  </si>
  <si>
    <t>ty</t>
  </si>
  <si>
    <t>utbDjvmsF</t>
  </si>
  <si>
    <t>euUDLeqUciYS</t>
  </si>
  <si>
    <t>iAsGSwxyAJMrClW</t>
  </si>
  <si>
    <t>suXeQsgOcobu</t>
  </si>
  <si>
    <t>yubakN</t>
  </si>
  <si>
    <t>enjKAQIKtvXJTbBzlmHX</t>
  </si>
  <si>
    <t>yYfNxciXhljv</t>
  </si>
  <si>
    <t>KAQCGMCpPHVGoCrAghsv</t>
  </si>
  <si>
    <t>KHzJEDpdYTopRKhkLiY</t>
  </si>
  <si>
    <t>pZE</t>
  </si>
  <si>
    <t>lCiRt</t>
  </si>
  <si>
    <t>QhqLmMsKLO</t>
  </si>
  <si>
    <t>UFzIuHfpWer</t>
  </si>
  <si>
    <t>OAiaHzdGaOAQFGi</t>
  </si>
  <si>
    <t>zFUqWvZU</t>
  </si>
  <si>
    <t>HDQNXA</t>
  </si>
  <si>
    <t>cLG</t>
  </si>
  <si>
    <t>SzViuRJPZ</t>
  </si>
  <si>
    <t>awLwhPuNkCj</t>
  </si>
  <si>
    <t>tfUrMcV</t>
  </si>
  <si>
    <t>zkXZsnL</t>
  </si>
  <si>
    <t>RXKAk</t>
  </si>
  <si>
    <t>HyjszDMwrvAubO</t>
  </si>
  <si>
    <t>KckEXL</t>
  </si>
  <si>
    <t>wzM</t>
  </si>
  <si>
    <t>iFFgQbXfesKkv</t>
  </si>
  <si>
    <t>AIUfMKpfehCk</t>
  </si>
  <si>
    <t>EHbSqCOLiiaVnrKs</t>
  </si>
  <si>
    <t>FURJSFOhEwE</t>
  </si>
  <si>
    <t>ZJqBfpMrwAbQ</t>
  </si>
  <si>
    <t>nW</t>
  </si>
  <si>
    <t>lRkfLciGpgaFqgkDmT</t>
  </si>
  <si>
    <t>zTxBsjYyaTPEDosexwtr</t>
  </si>
  <si>
    <t>jfWEuIjglUJ</t>
  </si>
  <si>
    <t>idTFWRUCTsx</t>
  </si>
  <si>
    <t>tyZBGXPD</t>
  </si>
  <si>
    <t>IVLunBEuacasyU</t>
  </si>
  <si>
    <t>DerJbwTDmPlvwgf</t>
  </si>
  <si>
    <t>VyaKJxRVVHEIN</t>
  </si>
  <si>
    <t>CIwEspaxVskP</t>
  </si>
  <si>
    <t>vdrRDWkjqNMgIRhY</t>
  </si>
  <si>
    <t>ehicblpfu</t>
  </si>
  <si>
    <t>glAOWRTKC</t>
  </si>
  <si>
    <t>sUDhpEmOXEtxRLHVRztv</t>
  </si>
  <si>
    <t>TTwiZEzGOnSm</t>
  </si>
  <si>
    <t>JSGQm</t>
  </si>
  <si>
    <t>YSPWQBUqnMSqR</t>
  </si>
  <si>
    <t>awLGpcPa</t>
  </si>
  <si>
    <t>qBREgD</t>
  </si>
  <si>
    <t>SLNKfW</t>
  </si>
  <si>
    <t>BmXRarnSMMdHk</t>
  </si>
  <si>
    <t>cIjdBVvGUXafFy</t>
  </si>
  <si>
    <t>sXjYWdTBp</t>
  </si>
  <si>
    <t>QdWIdvwWx</t>
  </si>
  <si>
    <t>AefSjgrUeA</t>
  </si>
  <si>
    <t>NTOTsXuBFoSehDHVA</t>
  </si>
  <si>
    <t>dUHmcUAYNjB</t>
  </si>
  <si>
    <t>ILjug</t>
  </si>
  <si>
    <t>uPxOGuKNCYrEhuCkDp</t>
  </si>
  <si>
    <t>bFSMxwM</t>
  </si>
  <si>
    <t>SwURHFSvOuzM</t>
  </si>
  <si>
    <t>LOPfDtEF</t>
  </si>
  <si>
    <t>RBplhhTU</t>
  </si>
  <si>
    <t>naqLoXHAXtIJrAgutzjg</t>
  </si>
  <si>
    <t>BKhyPXvnYG</t>
  </si>
  <si>
    <t>oQKLCbiuhJSTW</t>
  </si>
  <si>
    <t>omAxFOxkN</t>
  </si>
  <si>
    <t>kTuEnpm</t>
  </si>
  <si>
    <t>bTuCUMVlfy</t>
  </si>
  <si>
    <t>MKjJwnEDiIWoQHalt</t>
  </si>
  <si>
    <t>orXyWBm</t>
  </si>
  <si>
    <t>gAzWvL</t>
  </si>
  <si>
    <t>oBOzcIYViFcoOyAtySuv</t>
  </si>
  <si>
    <t>fLWexDrlFyyzWZMI</t>
  </si>
  <si>
    <t>qFdUCICCIsPFRMPV</t>
  </si>
  <si>
    <t>ecLvlKKroYUCNmUzGtg</t>
  </si>
  <si>
    <t>uzuViwOCo</t>
  </si>
  <si>
    <t>wnqvr</t>
  </si>
  <si>
    <t>yFmV</t>
  </si>
  <si>
    <t>thQhRYFMURLPzBcCVO</t>
  </si>
  <si>
    <t>JHvPaVkxYFS</t>
  </si>
  <si>
    <t>jO</t>
  </si>
  <si>
    <t>YDsu</t>
  </si>
  <si>
    <t>kkvlVaiELLShxoemblYo</t>
  </si>
  <si>
    <t>GnFcCcD</t>
  </si>
  <si>
    <t>LOuXuruDxJgy</t>
  </si>
  <si>
    <t>QNkbdraRsMyBCndev</t>
  </si>
  <si>
    <t>FdTvInNKFYPHzmhnJpt</t>
  </si>
  <si>
    <t>zdrZ</t>
  </si>
  <si>
    <t>ZwjMAQ</t>
  </si>
  <si>
    <t>fJqKkEFJKvrvkMSX</t>
  </si>
  <si>
    <t>Vl</t>
  </si>
  <si>
    <t>SggdRsfyIHScJYUNLNH</t>
  </si>
  <si>
    <t>Kzmaqr</t>
  </si>
  <si>
    <t>bnZAUQcBqfJ</t>
  </si>
  <si>
    <t>eC</t>
  </si>
  <si>
    <t>dzmPhhqlgZbDPW</t>
  </si>
  <si>
    <t>PmjfU</t>
  </si>
  <si>
    <t>sfQGbpinzRIlLToN</t>
  </si>
  <si>
    <t>AUFCyrCzYgNuayvBHrn</t>
  </si>
  <si>
    <t>CykcPFy</t>
  </si>
  <si>
    <t>vGmnKXWfDFUHirwx</t>
  </si>
  <si>
    <t>yEPgSH</t>
  </si>
  <si>
    <t>qrHEBpMZKObCLpsm</t>
  </si>
  <si>
    <t>lysgKAjXoSd</t>
  </si>
  <si>
    <t>CUXRGuzwtNVNOSS</t>
  </si>
  <si>
    <t>ToWuXUE</t>
  </si>
  <si>
    <t>ESfCWYSLUVzArdAdH</t>
  </si>
  <si>
    <t>JEzGB</t>
  </si>
  <si>
    <t>MiYteTwlXqmEtRYPuigW</t>
  </si>
  <si>
    <t>bYmz</t>
  </si>
  <si>
    <t>ndjvOzkqNmMkBpuDca</t>
  </si>
  <si>
    <t>EtpiCIa</t>
  </si>
  <si>
    <t>kF</t>
  </si>
  <si>
    <t>kniRyQNDMFIUk</t>
  </si>
  <si>
    <t>fZfoHQf</t>
  </si>
  <si>
    <t>ZOB</t>
  </si>
  <si>
    <t>ADpcjh</t>
  </si>
  <si>
    <t>JNBmcOYKbhpJsxlrRYV</t>
  </si>
  <si>
    <t>bJatfAFHPMHJQNZXavyF</t>
  </si>
  <si>
    <t>enkMCgTpaiKlnkbq</t>
  </si>
  <si>
    <t>nKHjHjXbUtDnPjuxTd</t>
  </si>
  <si>
    <t>mVnBupXWdyEm</t>
  </si>
  <si>
    <t>ffG</t>
  </si>
  <si>
    <t>OEIjdJKrnuOBXFmee</t>
  </si>
  <si>
    <t>nFZbpE</t>
  </si>
  <si>
    <t>TtkS</t>
  </si>
  <si>
    <t>WhStvOdmUGDMiBDcmHy</t>
  </si>
  <si>
    <t>Gncbro</t>
  </si>
  <si>
    <t>oSGoqV</t>
  </si>
  <si>
    <t>iSjH</t>
  </si>
  <si>
    <t>iKmZWpNvAuEz</t>
  </si>
  <si>
    <t>msOPtxthLV</t>
  </si>
  <si>
    <t>NKLozSjLpFWpxSOQAD</t>
  </si>
  <si>
    <t>Cx</t>
  </si>
  <si>
    <t>OjprjqtWhORmbhBK</t>
  </si>
  <si>
    <t>Qz</t>
  </si>
  <si>
    <t>DxFmMqFGSUojvWJMc</t>
  </si>
  <si>
    <t>bfQinijHnfDXKFGjh</t>
  </si>
  <si>
    <t>ZwcVjwwAJCgpkWjUYp</t>
  </si>
  <si>
    <t>ULuqjHAoEFckHkFR</t>
  </si>
  <si>
    <t>sHHeDaowTInI</t>
  </si>
  <si>
    <t>CrPWQmchVtjCoZKwvfim</t>
  </si>
  <si>
    <t>KoMnMwg</t>
  </si>
  <si>
    <t>vmnXKECHiotQrW</t>
  </si>
  <si>
    <t>nefG</t>
  </si>
  <si>
    <t>FyJOuBwHoEiminl</t>
  </si>
  <si>
    <t>ueVRVobCpJaYVw</t>
  </si>
  <si>
    <t>SCTgtdVbeBFo</t>
  </si>
  <si>
    <t>ovvfxMv</t>
  </si>
  <si>
    <t>xY</t>
  </si>
  <si>
    <t>uHlzIzPkSDXGJkvdr</t>
  </si>
  <si>
    <t>EyPSlRbiB</t>
  </si>
  <si>
    <t>nnJlNPFbgveSeFcDor</t>
  </si>
  <si>
    <t>sWwFwXWiIqqwoYhvN</t>
  </si>
  <si>
    <t>YAVFMaFFnI</t>
  </si>
  <si>
    <t>hkDxuDAZfgZDWvccCXm</t>
  </si>
  <si>
    <t>IxWMNlAhLixFw</t>
  </si>
  <si>
    <t>CDfZuleUttWjlI</t>
  </si>
  <si>
    <t>uzFKDGaseomGOfhCnC</t>
  </si>
  <si>
    <t>cfJTixxhZbASjMLPJ</t>
  </si>
  <si>
    <t>bNiECEloTaB</t>
  </si>
  <si>
    <t>bnJNAzALcxWYPDaQVRC</t>
  </si>
  <si>
    <t>dSt</t>
  </si>
  <si>
    <t>hlofqgjIGgHJJg</t>
  </si>
  <si>
    <t>chmZWDNBalDWPVWeJml</t>
  </si>
  <si>
    <t>sSwTYXnPpoBOSY</t>
  </si>
  <si>
    <t>StHdXzWfgFk</t>
  </si>
  <si>
    <t>NWk</t>
  </si>
  <si>
    <t>gkDhqrYAXGZycyugmn</t>
  </si>
  <si>
    <t>UpbUqUZQoeAnlojphFNh</t>
  </si>
  <si>
    <t>CHnMaijxmWDEEOoO</t>
  </si>
  <si>
    <t>LtBl</t>
  </si>
  <si>
    <t>lLTozufBLHzVPVndZ</t>
  </si>
  <si>
    <t>xqP</t>
  </si>
  <si>
    <t>wsvW</t>
  </si>
  <si>
    <t>YEFIxSNezR</t>
  </si>
  <si>
    <t>owyREUHuJkWSWrU</t>
  </si>
  <si>
    <t>boxFYkEaSOvObM</t>
  </si>
  <si>
    <t>kWXNHw</t>
  </si>
  <si>
    <t>MKZRAaGPWrJHs</t>
  </si>
  <si>
    <t>xAVipcQn</t>
  </si>
  <si>
    <t>VYFxWSpHGJIfR</t>
  </si>
  <si>
    <t>wBScZZqUeCuhtCu</t>
  </si>
  <si>
    <t>fmbdk</t>
  </si>
  <si>
    <t>vmvpR</t>
  </si>
  <si>
    <t>KOYugtHyHjipJYAKhZJU</t>
  </si>
  <si>
    <t>Wm</t>
  </si>
  <si>
    <t>JnNWKpzDcyKlboRucD</t>
  </si>
  <si>
    <t>QbiybGTCbXMT</t>
  </si>
  <si>
    <t>bNnJhWGvcEvvSz</t>
  </si>
  <si>
    <t>JJkfqSSheTmR</t>
  </si>
  <si>
    <t>BMvhovHDWcbzNg</t>
  </si>
  <si>
    <t>MoxVvFwyAnukXVM</t>
  </si>
  <si>
    <t>PW</t>
  </si>
  <si>
    <t>dnGdCWbZFnOz</t>
  </si>
  <si>
    <t>oRBINTuyZMXsf</t>
  </si>
  <si>
    <t>nickYtGYYrkjkwoZVb</t>
  </si>
  <si>
    <t>VzjOehYxs</t>
  </si>
  <si>
    <t>OPqDGMEQQzfJvYbtjU</t>
  </si>
  <si>
    <t>RoHdzcyftbo</t>
  </si>
  <si>
    <t>ookVIbQpcUPEToKkIcZ</t>
  </si>
  <si>
    <t>CaCELzeMnUbA</t>
  </si>
  <si>
    <t>hclZZPpfHJqCXZZrDP</t>
  </si>
  <si>
    <t>fDKiwUWINAKpdqgJ</t>
  </si>
  <si>
    <t>tLdZOsIMQhCxJT</t>
  </si>
  <si>
    <t>bhY</t>
  </si>
  <si>
    <t>FVKmQ</t>
  </si>
  <si>
    <t>CejDIhpeBocPAQewlxmH</t>
  </si>
  <si>
    <t>jvtHiYZPvcAtcsWUw</t>
  </si>
  <si>
    <t>VjMTXGiW</t>
  </si>
  <si>
    <t>evCwtKNCbHvmVwnldj</t>
  </si>
  <si>
    <t>xgyqflylawjG</t>
  </si>
  <si>
    <t>OdTYZuxUkQzs</t>
  </si>
  <si>
    <t>BTPuAMBPNnerauMgYXt</t>
  </si>
  <si>
    <t>NVi</t>
  </si>
  <si>
    <t>qhAoOgmwEGTcUFwsZs</t>
  </si>
  <si>
    <t>qGcQmO</t>
  </si>
  <si>
    <t>bdboIGHZlnPGPgXhz</t>
  </si>
  <si>
    <t>jKkTKri</t>
  </si>
  <si>
    <t>uDCxXbqLMGiJBTOkSrLI</t>
  </si>
  <si>
    <t>ZrTqDDnhEieGG</t>
  </si>
  <si>
    <t>so</t>
  </si>
  <si>
    <t>zYWevaRbmYvjKx</t>
  </si>
  <si>
    <t>CcthQJ</t>
  </si>
  <si>
    <t>LKr</t>
  </si>
  <si>
    <t>YRdJRsEkBJd</t>
  </si>
  <si>
    <t>hZfa</t>
  </si>
  <si>
    <t>jaLhctSCLNRkZoRp</t>
  </si>
  <si>
    <t>bUDsu</t>
  </si>
  <si>
    <t>nFEPotoq</t>
  </si>
  <si>
    <t>bVAQTMEDcWuSwFKMHA</t>
  </si>
  <si>
    <t>udUygO</t>
  </si>
  <si>
    <t>pUPWuBmQjLUmYRCIkTQ</t>
  </si>
  <si>
    <t>fQYsmLoGgwjEbIpFbZPR</t>
  </si>
  <si>
    <t>TRPYVwr</t>
  </si>
  <si>
    <t>ybDKSoLCYEsIMbnxxCC</t>
  </si>
  <si>
    <t>FbJsgSDXrqyDjVXDB</t>
  </si>
  <si>
    <t>yMFb</t>
  </si>
  <si>
    <t>mW</t>
  </si>
  <si>
    <t>TivsxUohV</t>
  </si>
  <si>
    <t>kmohFmMPiqrNkdR</t>
  </si>
  <si>
    <t>IXnYixBlEWFw</t>
  </si>
  <si>
    <t>ltFQnHkKrZJjlCEvlDB</t>
  </si>
  <si>
    <t>kwjOItQCG</t>
  </si>
  <si>
    <t>FOGsi</t>
  </si>
  <si>
    <t>LXaEdeSwxvbFWzsS</t>
  </si>
  <si>
    <t>hrSUgKVnLtwxtvorI</t>
  </si>
  <si>
    <t>ZCwCUMUIe</t>
  </si>
  <si>
    <t>mMjWCFzEVJz</t>
  </si>
  <si>
    <t>OTtOHHk</t>
  </si>
  <si>
    <t>NWAvPoqZEy</t>
  </si>
  <si>
    <t>YjhOhpqZoO</t>
  </si>
  <si>
    <t>ItyHDttPcOtK</t>
  </si>
  <si>
    <t>GRnnSDL</t>
  </si>
  <si>
    <t>zqyJ</t>
  </si>
  <si>
    <t>bDtAxikKC</t>
  </si>
  <si>
    <t>Wy</t>
  </si>
  <si>
    <t>hbwx</t>
  </si>
  <si>
    <t>rdgzFmYvNifbEmQXyxPO</t>
  </si>
  <si>
    <t>zsOBlqQYDDbZJl</t>
  </si>
  <si>
    <t>EpTudOpuoCnWdwz</t>
  </si>
  <si>
    <t>ritnSMx</t>
  </si>
  <si>
    <t>FaWXXNX</t>
  </si>
  <si>
    <t>RUYcsQQrNqvxMcF</t>
  </si>
  <si>
    <t>WGHUsVRRcdr</t>
  </si>
  <si>
    <t>aCfa</t>
  </si>
  <si>
    <t>qRV</t>
  </si>
  <si>
    <t>cLAYOyTZ</t>
  </si>
  <si>
    <t>mTVxKwOZGJP</t>
  </si>
  <si>
    <t>Bu</t>
  </si>
  <si>
    <t>UhGymwhgrAYaP</t>
  </si>
  <si>
    <t>uKL</t>
  </si>
  <si>
    <t>Ibexlin</t>
  </si>
  <si>
    <t>XzxBZHdmxT</t>
  </si>
  <si>
    <t>IYjRVvKDofHjMqxyPxyK</t>
  </si>
  <si>
    <t>vgynbyPVXIzWHnpFHJY</t>
  </si>
  <si>
    <t>ZLOENqpWctIjk</t>
  </si>
  <si>
    <t>EZHn</t>
  </si>
  <si>
    <t>ITYxx</t>
  </si>
  <si>
    <t>qmzh</t>
  </si>
  <si>
    <t>FwUojrHbcEwBvB</t>
  </si>
  <si>
    <t>hQbuCptf</t>
  </si>
  <si>
    <t>KbJgEgpBlKdkJq</t>
  </si>
  <si>
    <t>gJGIAHdg</t>
  </si>
  <si>
    <t>EpaXlMShHrPrTFROYnO</t>
  </si>
  <si>
    <t>xHVthEvkdYXQg</t>
  </si>
  <si>
    <t>fUaIPngdKA</t>
  </si>
  <si>
    <t>zhbvipoKFzCFTW</t>
  </si>
  <si>
    <t>vN</t>
  </si>
  <si>
    <t>UFgaiXQrZfLMtFcmUt</t>
  </si>
  <si>
    <t>qDomGifIrqKPNMPoXWM</t>
  </si>
  <si>
    <t>ON</t>
  </si>
  <si>
    <t>efYmoQCeCUSoPW</t>
  </si>
  <si>
    <t>fdPEnuQThMUF</t>
  </si>
  <si>
    <t>PmfmNUbLGzBV</t>
  </si>
  <si>
    <t>PGNMoqMpd</t>
  </si>
  <si>
    <t>LxC</t>
  </si>
  <si>
    <t>dxZ</t>
  </si>
  <si>
    <t>yYjpyZ</t>
  </si>
  <si>
    <t>qEWkLPF</t>
  </si>
  <si>
    <t>CELAEtKjOkRhsRZS</t>
  </si>
  <si>
    <t>erHRGgaGReKaktXiG</t>
  </si>
  <si>
    <t>uYQWhroleveJWBMoc</t>
  </si>
  <si>
    <t>YbHsa</t>
  </si>
  <si>
    <t>rKegg</t>
  </si>
  <si>
    <t>izGBMHSATDiwGVGkk</t>
  </si>
  <si>
    <t>maXRCXeBanq</t>
  </si>
  <si>
    <t>xuPvIbIhNxPchlIQwdPV</t>
  </si>
  <si>
    <t>tkdwLdpZE</t>
  </si>
  <si>
    <t>BvFEKPbDsYJKKPrmNmz</t>
  </si>
  <si>
    <t>nYoXXXxcuZN</t>
  </si>
  <si>
    <t>GYlKHe</t>
  </si>
  <si>
    <t>UbdjLblymEfYt</t>
  </si>
  <si>
    <t>IxQDhfC</t>
  </si>
  <si>
    <t>XotLdJPcndTRFgqJ</t>
  </si>
  <si>
    <t>UCWG</t>
  </si>
  <si>
    <t>rxakZtee</t>
  </si>
  <si>
    <t>REcgFMKVxprWz</t>
  </si>
  <si>
    <t>KKAT</t>
  </si>
  <si>
    <t>PxwabFPlJBxE</t>
  </si>
  <si>
    <t>BJTiRagNRuZvTSfHShwc</t>
  </si>
  <si>
    <t>jOWJrsBOxgWIqMshaPt</t>
  </si>
  <si>
    <t>VSsrVLwTGrGMEV</t>
  </si>
  <si>
    <t>sFwvztDt</t>
  </si>
  <si>
    <t>BlUqcOLgqJqVkIrQZKlB</t>
  </si>
  <si>
    <t>yaAuvZXLYpsNCWKthH</t>
  </si>
  <si>
    <t>oeBIetrFanHMmgiEX</t>
  </si>
  <si>
    <t>XLy</t>
  </si>
  <si>
    <t>kV</t>
  </si>
  <si>
    <t>FBLIHvBzhtWozPjim</t>
  </si>
  <si>
    <t>dkg</t>
  </si>
  <si>
    <t>zfxJ</t>
  </si>
  <si>
    <t>fuHtEFdi</t>
  </si>
  <si>
    <t>kmHMSLbluCXwJpmX</t>
  </si>
  <si>
    <t>fdAqquoyfA</t>
  </si>
  <si>
    <t>TDg</t>
  </si>
  <si>
    <t>nmXTeuCEKLbl</t>
  </si>
  <si>
    <t>cSgSnOoccDHbKVAcresF</t>
  </si>
  <si>
    <t>sm</t>
  </si>
  <si>
    <t>fgDJQfnZlzxUj</t>
  </si>
  <si>
    <t>IARDidakv</t>
  </si>
  <si>
    <t>kI</t>
  </si>
  <si>
    <t>QIdPoMdyOPDbYNGVqul</t>
  </si>
  <si>
    <t>pMhirTdYDQaCYUzVyjy</t>
  </si>
  <si>
    <t>QzeQ</t>
  </si>
  <si>
    <t>oKWEyaiqmGnB</t>
  </si>
  <si>
    <t>LOGOALjojrnhZrRHnfu</t>
  </si>
  <si>
    <t>PXISAOrObCr</t>
  </si>
  <si>
    <t>lzdqEDqpanlxchr</t>
  </si>
  <si>
    <t>VXzJ</t>
  </si>
  <si>
    <t>soDyL</t>
  </si>
  <si>
    <t>exoxCupya</t>
  </si>
  <si>
    <t>VXjlmNFPCLtSafu</t>
  </si>
  <si>
    <t>nuGoN</t>
  </si>
  <si>
    <t>hALvPkDMWMN</t>
  </si>
  <si>
    <t>VajeKO</t>
  </si>
  <si>
    <t>SLAerODIZio</t>
  </si>
  <si>
    <t>AMUDuaYr</t>
  </si>
  <si>
    <t>BWkLHwIDM</t>
  </si>
  <si>
    <t>JZvKPZTmHJCbA</t>
  </si>
  <si>
    <t>vrCg</t>
  </si>
  <si>
    <t>gUpW</t>
  </si>
  <si>
    <t>EBRJOaJHJSBljI</t>
  </si>
  <si>
    <t>ybZKegitrEG</t>
  </si>
  <si>
    <t>EhHU</t>
  </si>
  <si>
    <t>JaxH</t>
  </si>
  <si>
    <t>oTiEOYeC</t>
  </si>
  <si>
    <t>ZVX</t>
  </si>
  <si>
    <t>mgykvsGLqTDiQ</t>
  </si>
  <si>
    <t>EbeFlu</t>
  </si>
  <si>
    <t>nAWGxizhkImI</t>
  </si>
  <si>
    <t>sGqjLFeWC</t>
  </si>
  <si>
    <t>LQzcsqqoxzHZrgYFNYt</t>
  </si>
  <si>
    <t>hCazeArlucNGuvRWbl</t>
  </si>
  <si>
    <t>EjnxpY</t>
  </si>
  <si>
    <t>xQnLZ</t>
  </si>
  <si>
    <t>nzyE</t>
  </si>
  <si>
    <t>eyitOkvgzdNBRX</t>
  </si>
  <si>
    <t>WZVkpBxniIoKCvQXFiI</t>
  </si>
  <si>
    <t>ZDLgbRetf</t>
  </si>
  <si>
    <t>TRgJE</t>
  </si>
  <si>
    <t>SLjwcNCgybddfxYFIzBB</t>
  </si>
  <si>
    <t>KxvJnCms</t>
  </si>
  <si>
    <t>QjCkyPuAcpP</t>
  </si>
  <si>
    <t>TruqbOBNQVr</t>
  </si>
  <si>
    <t>HnIbQdshM</t>
  </si>
  <si>
    <t>Hi</t>
  </si>
  <si>
    <t>AjUmgwAhwttzF</t>
  </si>
  <si>
    <t>dPXjnjczUgojOpXEkvbP</t>
  </si>
  <si>
    <t>uisuXUAhvXROcCvvAA</t>
  </si>
  <si>
    <t>yqgQhGYCZpIwPOHO</t>
  </si>
  <si>
    <t>ds</t>
  </si>
  <si>
    <t>xRSJHYqOlNILeHatH</t>
  </si>
  <si>
    <t>cQdqFffdGJNxGB</t>
  </si>
  <si>
    <t>MvOY</t>
  </si>
  <si>
    <t>xRgb</t>
  </si>
  <si>
    <t>tCF</t>
  </si>
  <si>
    <t>oGW</t>
  </si>
  <si>
    <t>UMtxZC</t>
  </si>
  <si>
    <t>nhuCweGybOLvloiuNy</t>
  </si>
  <si>
    <t>jrNUHwujJc</t>
  </si>
  <si>
    <t>OZQRXeBJFMTgSAkzXn</t>
  </si>
  <si>
    <t>agqAZoplJVBnKJuo</t>
  </si>
  <si>
    <t>pXjJ</t>
  </si>
  <si>
    <t>OwgZkGrlXZL</t>
  </si>
  <si>
    <t>FqOGPNNpnA</t>
  </si>
  <si>
    <t>GVTbESFfyyU</t>
  </si>
  <si>
    <t>ErRMt</t>
  </si>
  <si>
    <t>mJdBcdWPEbfB</t>
  </si>
  <si>
    <t>pEfoBXK</t>
  </si>
  <si>
    <t>nyQAUGgCMKFnWf</t>
  </si>
  <si>
    <t>jGuvIHEO</t>
  </si>
  <si>
    <t>FICysHYmHq</t>
  </si>
  <si>
    <t>FGAwg</t>
  </si>
  <si>
    <t>KzZpC</t>
  </si>
  <si>
    <t>xPsgZGwlYLjRPI</t>
  </si>
  <si>
    <t>LqVDIOkNgHWfVfYZtIRm</t>
  </si>
  <si>
    <t>waGjphwlRXlvZ</t>
  </si>
  <si>
    <t>NGiW</t>
  </si>
  <si>
    <t>pUjyAPvfMDHxGTDJBe</t>
  </si>
  <si>
    <t>Zt</t>
  </si>
  <si>
    <t>MOTcRvwTnDrl</t>
  </si>
  <si>
    <t>be</t>
  </si>
  <si>
    <t>MFYijDZnx</t>
  </si>
  <si>
    <t>jIROAXamjvYRRHwJX</t>
  </si>
  <si>
    <t>FLhbyNURLhxI</t>
  </si>
  <si>
    <t>nvBIcqzg</t>
  </si>
  <si>
    <t>GtxZ</t>
  </si>
  <si>
    <t>EVvQiNT</t>
  </si>
  <si>
    <t>ARoOgDzQ</t>
  </si>
  <si>
    <t>WysyOvnfz</t>
  </si>
  <si>
    <t>DJgGZiNBJtLlg</t>
  </si>
  <si>
    <t>lrAiR</t>
  </si>
  <si>
    <t>euzCBcGPaI</t>
  </si>
  <si>
    <t>xSnBaAtKfJw</t>
  </si>
  <si>
    <t>pqqfDayeS</t>
  </si>
  <si>
    <t>nDUuUiSulniEcycynd</t>
  </si>
  <si>
    <t>QCqVqSoOblVIcChY</t>
  </si>
  <si>
    <t>gZfSWaq</t>
  </si>
  <si>
    <t>wdOqsjA</t>
  </si>
  <si>
    <t>mqcWBXZKYnHOCDnehtl</t>
  </si>
  <si>
    <t>mpySWcucNbdYwwjaF</t>
  </si>
  <si>
    <t>gIYtjmXqUzjml</t>
  </si>
  <si>
    <t>fBYYeMUdbbYgqpB</t>
  </si>
  <si>
    <t>vSPjZWxqHTWfyEYdWuv</t>
  </si>
  <si>
    <t>zBQQaCEwEYFPozWJGLRg</t>
  </si>
  <si>
    <t>iMLLbaUFwmvwAwfa</t>
  </si>
  <si>
    <t>VeAbXApH</t>
  </si>
  <si>
    <t>vLkuvDsLd</t>
  </si>
  <si>
    <t>XlCPySbciofikISuWkAI</t>
  </si>
  <si>
    <t>bYSCV</t>
  </si>
  <si>
    <t>WgSyL</t>
  </si>
  <si>
    <t>hmwskKYyQvI</t>
  </si>
  <si>
    <t>pMTUDdwIKSj</t>
  </si>
  <si>
    <t>VFpDePAcRPqSIv</t>
  </si>
  <si>
    <t>wgnZSvdmbhLHYdD</t>
  </si>
  <si>
    <t>LzVWRAiCTgFIDrRwqdiy</t>
  </si>
  <si>
    <t>vCE</t>
  </si>
  <si>
    <t>fSJHYvdRwTS</t>
  </si>
  <si>
    <t>yIRSBtCgpRK</t>
  </si>
  <si>
    <t>YykHf</t>
  </si>
  <si>
    <t>kPHEmjRQsrmWv</t>
  </si>
  <si>
    <t>GKBTjLvBn</t>
  </si>
  <si>
    <t>jz</t>
  </si>
  <si>
    <t>EcCmryWkM</t>
  </si>
  <si>
    <t>TunEryYKxqGeApKp</t>
  </si>
  <si>
    <t>yOaQiYYEunqvBy</t>
  </si>
  <si>
    <t>tSxXDddUsWKVUUA</t>
  </si>
  <si>
    <t>ZRQglQK</t>
  </si>
  <si>
    <t>lDvygQqbGAaC</t>
  </si>
  <si>
    <t>lJHeAxtGsFUuFKKUs</t>
  </si>
  <si>
    <t>Hsx</t>
  </si>
  <si>
    <t>milpNpcPCVcxfNqqQ</t>
  </si>
  <si>
    <t>XUqILSH</t>
  </si>
  <si>
    <t>jEinFEcIRtjmrzpbqS</t>
  </si>
  <si>
    <t>IK</t>
  </si>
  <si>
    <t>rESiLQGVFBZePuBpMel</t>
  </si>
  <si>
    <t>kvloIrEcaNBc</t>
  </si>
  <si>
    <t>nxfrbllTb</t>
  </si>
  <si>
    <t>sUsbzBmCQa</t>
  </si>
  <si>
    <t>qUHwUfNlyetrcbUpGx</t>
  </si>
  <si>
    <t>VYegyqF</t>
  </si>
  <si>
    <t>WzJphZQJYAJYVfakj</t>
  </si>
  <si>
    <t>eaaTBmGoI</t>
  </si>
  <si>
    <t>Sj</t>
  </si>
  <si>
    <t>xLQVukrQ</t>
  </si>
  <si>
    <t>vFtsS</t>
  </si>
  <si>
    <t>BCPMQ</t>
  </si>
  <si>
    <t>aLuzZTLoXntGWLS</t>
  </si>
  <si>
    <t>uwSVhdkRKv</t>
  </si>
  <si>
    <t>gFuoEJ</t>
  </si>
  <si>
    <t>kRxcvGfGLDlNsFjTM</t>
  </si>
  <si>
    <t>DHsHjtB</t>
  </si>
  <si>
    <t>hTypGspZHt</t>
  </si>
  <si>
    <t>tKZyTFrPFRTFbGHNZ</t>
  </si>
  <si>
    <t>yBXrIsXthDOdkXF</t>
  </si>
  <si>
    <t>DTDtAFkDSG</t>
  </si>
  <si>
    <t>ahBrDuzw</t>
  </si>
  <si>
    <t>kEVyKDRVkewclRyVKOtW</t>
  </si>
  <si>
    <t>PYC</t>
  </si>
  <si>
    <t>zoIusQRlE</t>
  </si>
  <si>
    <t>vnFUXXdYKeLXHmQmX</t>
  </si>
  <si>
    <t>OB</t>
  </si>
  <si>
    <t>VDDMWjfJkp</t>
  </si>
  <si>
    <t>BZFmeYPSNoLZ</t>
  </si>
  <si>
    <t>abRmBzMbOJNMBKMPXtQo</t>
  </si>
  <si>
    <t>hykwO</t>
  </si>
  <si>
    <t>oQYvMXfpc</t>
  </si>
  <si>
    <t>pxiKxTaRTHvRdoMe</t>
  </si>
  <si>
    <t>DJjRlrutxsmaHZz</t>
  </si>
  <si>
    <t>HO</t>
  </si>
  <si>
    <t>BRRSkUxYMzAfNC</t>
  </si>
  <si>
    <t>MIETvSWvuWeeHli</t>
  </si>
  <si>
    <t>MNxvlNnwbEpKfiIKUB</t>
  </si>
  <si>
    <t>nRY</t>
  </si>
  <si>
    <t>dtQCBIgk</t>
  </si>
  <si>
    <t>CnwKMAuwVeDrT</t>
  </si>
  <si>
    <t>VwYX</t>
  </si>
  <si>
    <t>YyJhFsRXfbGdzX</t>
  </si>
  <si>
    <t>iFclNYIjnfVKWvmsY</t>
  </si>
  <si>
    <t>Oov</t>
  </si>
  <si>
    <t>ibVekAMfgvUH</t>
  </si>
  <si>
    <t>LaTObOHhWKRbAGk</t>
  </si>
  <si>
    <t>gmYJaKRThzB</t>
  </si>
  <si>
    <t>VBOQfb</t>
  </si>
  <si>
    <t>XBsdKoLOauMeWg</t>
  </si>
  <si>
    <t>vdOqDwkPEM</t>
  </si>
  <si>
    <t>xHQC</t>
  </si>
  <si>
    <t>CQVRnSNn</t>
  </si>
  <si>
    <t>nJmMsQgoHGDzvjnWs</t>
  </si>
  <si>
    <t>CRbyuyWnTGppo</t>
  </si>
  <si>
    <t>wYXiEpYhW</t>
  </si>
  <si>
    <t>KyPxk</t>
  </si>
  <si>
    <t>UhJdH</t>
  </si>
  <si>
    <t>NcTrZfVQFN</t>
  </si>
  <si>
    <t>TFAEobxPCvIrfCG</t>
  </si>
  <si>
    <t>LcnEwGnqHtsAEeawRYJb</t>
  </si>
  <si>
    <t>bNbqJ</t>
  </si>
  <si>
    <t>UnviuiKt</t>
  </si>
  <si>
    <t>HdAWshZsPJqWWZEjzxSV</t>
  </si>
  <si>
    <t>fwpRtotGnBpJihnmAmp</t>
  </si>
  <si>
    <t>sAOAvtYQmPugvQBSWXgr</t>
  </si>
  <si>
    <t>FwcOCT</t>
  </si>
  <si>
    <t>yOLXeeUXFilJ</t>
  </si>
  <si>
    <t>HeJewOcBSFCDcUxfn</t>
  </si>
  <si>
    <t>ddpfpvpFmMCGjkCu</t>
  </si>
  <si>
    <t>VOVRHVrugXlkwcrtGfH</t>
  </si>
  <si>
    <t>UOjJoFmuR</t>
  </si>
  <si>
    <t>PJFbynmMAqMd</t>
  </si>
  <si>
    <t>TsmnT</t>
  </si>
  <si>
    <t>vFSCDbS</t>
  </si>
  <si>
    <t>LOhryr</t>
  </si>
  <si>
    <t>fEArtoukLwv</t>
  </si>
  <si>
    <t>eJpVZIN</t>
  </si>
  <si>
    <t>pP</t>
  </si>
  <si>
    <t>GGRouFWmSokj</t>
  </si>
  <si>
    <t>ioaFI</t>
  </si>
  <si>
    <t>ZQJZIlQMT</t>
  </si>
  <si>
    <t>tmqHJReegDmZeveKJm</t>
  </si>
  <si>
    <t>QvjiLPKbCVQGnL</t>
  </si>
  <si>
    <t>pSvUzRZpQNwqSaDlGV</t>
  </si>
  <si>
    <t>MSAOFGHNUagSfVMs</t>
  </si>
  <si>
    <t>DSRcRkVmSBusbhJ</t>
  </si>
  <si>
    <t>MkZfkRzXU</t>
  </si>
  <si>
    <t>hiu</t>
  </si>
  <si>
    <t>cBhrkz</t>
  </si>
  <si>
    <t>gAxWRyWCB</t>
  </si>
  <si>
    <t>IkGbLuiRshd</t>
  </si>
  <si>
    <t>lHSLUCPMjbmnmoHizDG</t>
  </si>
  <si>
    <t>UqJsKsKvxivqa</t>
  </si>
  <si>
    <t>XzEXGVzZKQNsX</t>
  </si>
  <si>
    <t>fxhFFM</t>
  </si>
  <si>
    <t>YqGgOpWvAKnv</t>
  </si>
  <si>
    <t>MeUxd</t>
  </si>
  <si>
    <t>FZkBOklWxfWF</t>
  </si>
  <si>
    <t>EJt</t>
  </si>
  <si>
    <t>tkmB</t>
  </si>
  <si>
    <t>tAO</t>
  </si>
  <si>
    <t>uuLYgNQBC</t>
  </si>
  <si>
    <t>oPYKIjRDAoEjHRWAK</t>
  </si>
  <si>
    <t>YTgONAEIjUFNXhOVxFe</t>
  </si>
  <si>
    <t>OcyaGeShvnltiW</t>
  </si>
  <si>
    <t>aCytnLUcHLSj</t>
  </si>
  <si>
    <t>UUe</t>
  </si>
  <si>
    <t>fXTHyJwumtEjfHS</t>
  </si>
  <si>
    <t>LgeDsdd</t>
  </si>
  <si>
    <t>aJNaoZiMasXgYRpsj</t>
  </si>
  <si>
    <t>faqaBBMXCMaTrwUk</t>
  </si>
  <si>
    <t>CG</t>
  </si>
  <si>
    <t>mZeshwy</t>
  </si>
  <si>
    <t>QZOFBmUVDUgDOmxm</t>
  </si>
  <si>
    <t>uCDnilXsKjXgawPvRujW</t>
  </si>
  <si>
    <t>dkmpmJEBMnLBkXz</t>
  </si>
  <si>
    <t>zPaOzvVnEHPXfAO</t>
  </si>
  <si>
    <t>vBtFkriecObZPvESv</t>
  </si>
  <si>
    <t>OnjiEfIj</t>
  </si>
  <si>
    <t>yQmTYGKuHvSAa</t>
  </si>
  <si>
    <t>CQmOStie</t>
  </si>
  <si>
    <t>hN</t>
  </si>
  <si>
    <t>PXmUTWp</t>
  </si>
  <si>
    <t>OJmx</t>
  </si>
  <si>
    <t>yepzwtI</t>
  </si>
  <si>
    <t>YWgKqgvAHtgbZmgNblka</t>
  </si>
  <si>
    <t>YJrsLRFucF</t>
  </si>
  <si>
    <t>tcbUFeeggsPGuAGM</t>
  </si>
  <si>
    <t>CHpUm</t>
  </si>
  <si>
    <t>DIw</t>
  </si>
  <si>
    <t>ohjWTLXLiWEUgQBPv</t>
  </si>
  <si>
    <t>xHQGiXSIVQyCEmIiagNL</t>
  </si>
  <si>
    <t>ZTRiFsHyoqAKx</t>
  </si>
  <si>
    <t>fqbAfSs</t>
  </si>
  <si>
    <t>MnrjAQ</t>
  </si>
  <si>
    <t>loloGZHecsyD</t>
  </si>
  <si>
    <t>ajGtfgCdePR</t>
  </si>
  <si>
    <t>CgpyCMvmgZDGH</t>
  </si>
  <si>
    <t>nsloTlkYwrEqgmjUIu</t>
  </si>
  <si>
    <t>VUjvK</t>
  </si>
  <si>
    <t>AJkawFRbizfr</t>
  </si>
  <si>
    <t>grFexLQmPbzDkYYH</t>
  </si>
  <si>
    <t>mnVNlQUFDHKx</t>
  </si>
  <si>
    <t>VoXDsXcVLc</t>
  </si>
  <si>
    <t>GaBnWZiHuyGDXaSKz</t>
  </si>
  <si>
    <t>wcjnjOPKZpdgWD</t>
  </si>
  <si>
    <t>cm</t>
  </si>
  <si>
    <t>rkjoxOOiDfvI</t>
  </si>
  <si>
    <t>LncAgZK</t>
  </si>
  <si>
    <t>EPcioYTczJTQW</t>
  </si>
  <si>
    <t>tgKwxso</t>
  </si>
  <si>
    <t>afQMlMS</t>
  </si>
  <si>
    <t>cCnSQilQynzTbEvhZes</t>
  </si>
  <si>
    <t>OlEcnkqgG</t>
  </si>
  <si>
    <t>Xz</t>
  </si>
  <si>
    <t>whxOoRyhIrCfCOEbyTc</t>
  </si>
  <si>
    <t>lcVWxWFeGFj</t>
  </si>
  <si>
    <t>avdfmPvIy</t>
  </si>
  <si>
    <t>ucHcEeejuElvX</t>
  </si>
  <si>
    <t>dxtDUErIax</t>
  </si>
  <si>
    <t>kSpPBxhvENYAD</t>
  </si>
  <si>
    <t>zAlfYKGox</t>
  </si>
  <si>
    <t>VigsYMkFntc</t>
  </si>
  <si>
    <t>BLbpVpvvWkkiWrct</t>
  </si>
  <si>
    <t>LeotmNJziHyfQEonUiU</t>
  </si>
  <si>
    <t>hjYJGPzibzZrcRdV</t>
  </si>
  <si>
    <t>DIZwIYekAO</t>
  </si>
  <si>
    <t>BMiyKKikCt</t>
  </si>
  <si>
    <t>eEcQAxOgQZOPeBbBBK</t>
  </si>
  <si>
    <t>RidckVfZkFBRUDDmXh</t>
  </si>
  <si>
    <t>auwOrSn</t>
  </si>
  <si>
    <t>CcfSP</t>
  </si>
  <si>
    <t>uFQzIUkGGCnRTH</t>
  </si>
  <si>
    <t>JA</t>
  </si>
  <si>
    <t>nhwAm</t>
  </si>
  <si>
    <t>jcG</t>
  </si>
  <si>
    <t>FHAKHiwJzCCAQoTD</t>
  </si>
  <si>
    <t>CiGTF</t>
  </si>
  <si>
    <t>wReUiDSvGaLaLJonCo</t>
  </si>
  <si>
    <t>qqxBwwZCDB</t>
  </si>
  <si>
    <t>AKmVaxxcQCsSHrCopige</t>
  </si>
  <si>
    <t>sxi</t>
  </si>
  <si>
    <t>fLpiHSJvxlOjSYkKj</t>
  </si>
  <si>
    <t>gxftNLuoCUtPmvcABsZx</t>
  </si>
  <si>
    <t>fGIRkPKptBpi</t>
  </si>
  <si>
    <t>JVlhQIhehigrd</t>
  </si>
  <si>
    <t>hEOtZcUNo</t>
  </si>
  <si>
    <t>TvENdbNBqbDGdqzxHvXH</t>
  </si>
  <si>
    <t>faQdZdUC</t>
  </si>
  <si>
    <t>CsRhaRWLWCansB</t>
  </si>
  <si>
    <t>sap</t>
  </si>
  <si>
    <t>UwbuspV</t>
  </si>
  <si>
    <t>spMA</t>
  </si>
  <si>
    <t>skTSQPAypd</t>
  </si>
  <si>
    <t>vXCP</t>
  </si>
  <si>
    <t>WBgaHgVVuMPEOdooKFI</t>
  </si>
  <si>
    <t>pzATZpQCDxNKkXbGu</t>
  </si>
  <si>
    <t>MLuxzdaAnKGQAVrNFELL</t>
  </si>
  <si>
    <t>kc</t>
  </si>
  <si>
    <t>tgRhGLr</t>
  </si>
  <si>
    <t>RjhDsfiEggzW</t>
  </si>
  <si>
    <t>sdRps</t>
  </si>
  <si>
    <t>bggR</t>
  </si>
  <si>
    <t>NvzdzFuCixAxI</t>
  </si>
  <si>
    <t>lsPqagOfxhPA</t>
  </si>
  <si>
    <t>SX</t>
  </si>
  <si>
    <t>yQBgr</t>
  </si>
  <si>
    <t>jhJFZFCm</t>
  </si>
  <si>
    <t>MJcAEgIIHRCE</t>
  </si>
  <si>
    <t>FvaralPijqwHqdCMiUD</t>
  </si>
  <si>
    <t>kzQKiU</t>
  </si>
  <si>
    <t>iNzuuzKxZtJfZuwOagio</t>
  </si>
  <si>
    <t>QyNnbBBdkGk</t>
  </si>
  <si>
    <t>yQnMrUVUOyDctlMtG</t>
  </si>
  <si>
    <t>OHsEjImm</t>
  </si>
  <si>
    <t>sc</t>
  </si>
  <si>
    <t>pdAkbcI</t>
  </si>
  <si>
    <t>nyoPAGAIjtoUkWSfbCI</t>
  </si>
  <si>
    <t>RtkbsdTN</t>
  </si>
  <si>
    <t>QQPjWqyzyEWROH</t>
  </si>
  <si>
    <t>MiPbeSiLDTkT</t>
  </si>
  <si>
    <t>GL</t>
  </si>
  <si>
    <t>tCtmwAPDKICWVCqK</t>
  </si>
  <si>
    <t>HWnCA</t>
  </si>
  <si>
    <t>jw</t>
  </si>
  <si>
    <t>OdkKrVdKZL</t>
  </si>
  <si>
    <t>AYopeVw</t>
  </si>
  <si>
    <t>jXMBj</t>
  </si>
  <si>
    <t>Rg</t>
  </si>
  <si>
    <t>yvWzZlnISZ</t>
  </si>
  <si>
    <t>FsQvHmtlHA</t>
  </si>
  <si>
    <t>FbFHMsISOsOyNoKHBqb</t>
  </si>
  <si>
    <t>RrdrpkwSc</t>
  </si>
  <si>
    <t>BJUOp</t>
  </si>
  <si>
    <t>bZoTcOOCiywOrY</t>
  </si>
  <si>
    <t>uDcOZXpiisBoluyn</t>
  </si>
  <si>
    <t>DySLXfj</t>
  </si>
  <si>
    <t>isoaiHOsjogdSiuW</t>
  </si>
  <si>
    <t>YmVpMGMeFDIKRm</t>
  </si>
  <si>
    <t>iAAYU</t>
  </si>
  <si>
    <t>DnpLlzmgxHQaYByZKO</t>
  </si>
  <si>
    <t>wMnkuYPNhKzhkoJ</t>
  </si>
  <si>
    <t>phAIGbTHyxbMDaPB</t>
  </si>
  <si>
    <t>rTXCViKQjDCAbzk</t>
  </si>
  <si>
    <t>MZKpJvjWmYvUdLx</t>
  </si>
  <si>
    <t>LsoVyPQI</t>
  </si>
  <si>
    <t>sIXP</t>
  </si>
  <si>
    <t>kZJ</t>
  </si>
  <si>
    <t>nswtfl</t>
  </si>
  <si>
    <t>jnat</t>
  </si>
  <si>
    <t>kPCCEqnDe</t>
  </si>
  <si>
    <t>gJMDpecsgD</t>
  </si>
  <si>
    <t>ShSpDEjxTZAeCU</t>
  </si>
  <si>
    <t>TBjPkAmifDFMEwgw</t>
  </si>
  <si>
    <t>GJEXLDsyGUFbjYpVdpn</t>
  </si>
  <si>
    <t>uEFeWkOIHCSGuMZuopT</t>
  </si>
  <si>
    <t>rWmGP</t>
  </si>
  <si>
    <t>lPfZbtGnBbNfOUZ</t>
  </si>
  <si>
    <t>artYClg</t>
  </si>
  <si>
    <t>sahcoETtINNZTRBNfCVB</t>
  </si>
  <si>
    <t>QDLiJdkbOliexzAAxGL</t>
  </si>
  <si>
    <t>oVL</t>
  </si>
  <si>
    <t>QCkheHg</t>
  </si>
  <si>
    <t>HMQfcOhCMWQrUHU</t>
  </si>
  <si>
    <t>EGdwCfcErcwcd</t>
  </si>
  <si>
    <t>UbRooJ</t>
  </si>
  <si>
    <t>ZVJyHW</t>
  </si>
  <si>
    <t>RQf</t>
  </si>
  <si>
    <t>mkTikVVv</t>
  </si>
  <si>
    <t>qmORMqArKHsUUYSLUm</t>
  </si>
  <si>
    <t>ew</t>
  </si>
  <si>
    <t>HBFOzeQnWO</t>
  </si>
  <si>
    <t>RTvmYfORlKKVqdVdfDFI</t>
  </si>
  <si>
    <t>NHRHMTgYCAdwJUPkJP</t>
  </si>
  <si>
    <t>lvcJwZ</t>
  </si>
  <si>
    <t>Hl</t>
  </si>
  <si>
    <t>TlCkr</t>
  </si>
  <si>
    <t>ZmwKvhsV</t>
  </si>
  <si>
    <t>RGQCfSYJUQfszBJWhj</t>
  </si>
  <si>
    <t>wXYdzyHinz</t>
  </si>
  <si>
    <t>NfxrgPYvjRKqIfHxBxq</t>
  </si>
  <si>
    <t>EGLjM</t>
  </si>
  <si>
    <t>vQmugiZDKldPsSSpGe</t>
  </si>
  <si>
    <t>wlOMjPqS</t>
  </si>
  <si>
    <t>uOyTGevvoWVJcJ</t>
  </si>
  <si>
    <t>LvqsVlUDE</t>
  </si>
  <si>
    <t>gL</t>
  </si>
  <si>
    <t>BcOwRoALX</t>
  </si>
  <si>
    <t>fNCYSmrY</t>
  </si>
  <si>
    <t>YrkG</t>
  </si>
  <si>
    <t>stDcdjLTw</t>
  </si>
  <si>
    <t>DQhsORppHcEMeKz</t>
  </si>
  <si>
    <t>gKVkezhgfLhTk</t>
  </si>
  <si>
    <t>pJQhDFQWRzfxrRI</t>
  </si>
  <si>
    <t>GRjgnCcMFVLKGSWSMfa</t>
  </si>
  <si>
    <t>BPaaWYUAxZknVTcF</t>
  </si>
  <si>
    <t>PpxPYQlYIkEFkFbUFWOp</t>
  </si>
  <si>
    <t>QYDcHids</t>
  </si>
  <si>
    <t>XXlqUrfFkCJ</t>
  </si>
  <si>
    <t>fHxPBlesYmOZfQJYlv</t>
  </si>
  <si>
    <t>qerzG</t>
  </si>
  <si>
    <t>CDaf</t>
  </si>
  <si>
    <t>NBzkbm</t>
  </si>
  <si>
    <t>UKsK</t>
  </si>
  <si>
    <t>KHNBqvQWapJWOyqQys</t>
  </si>
  <si>
    <t>lViMaop</t>
  </si>
  <si>
    <t>CIqxTiWhAdsadAAmrjiD</t>
  </si>
  <si>
    <t>EwkwKnGfujyUbla</t>
  </si>
  <si>
    <t>dFEnRLcZULnSGOoJSYv</t>
  </si>
  <si>
    <t>GcsOwRbCGW</t>
  </si>
  <si>
    <t>ZXSHaWPlbeMShqQeAwKJ</t>
  </si>
  <si>
    <t>QhyrJyJnchwqCOA</t>
  </si>
  <si>
    <t>jfz</t>
  </si>
  <si>
    <t>NkHowXyhdnRcYBy</t>
  </si>
  <si>
    <t>byqRHVJRXatchEzQFSI</t>
  </si>
  <si>
    <t>VXQFjAZKmCTTVnZZgDLG</t>
  </si>
  <si>
    <t>PhjvdtcPSkWwdoWdhI</t>
  </si>
  <si>
    <t>ddzfJsiv</t>
  </si>
  <si>
    <t>GNBLdbmApyyEjY</t>
  </si>
  <si>
    <t>ruht</t>
  </si>
  <si>
    <t>sWQPbYSVvE</t>
  </si>
  <si>
    <t>ivOGRcrSzPsX</t>
  </si>
  <si>
    <t>SvUzv</t>
  </si>
  <si>
    <t>CuOgpDHBQVD</t>
  </si>
  <si>
    <t>RAkYayHgj</t>
  </si>
  <si>
    <t>PMTOkEzOxgUEhpfiRXY</t>
  </si>
  <si>
    <t>yvP</t>
  </si>
  <si>
    <t>NNfcLi</t>
  </si>
  <si>
    <t>wXHWyAwj</t>
  </si>
  <si>
    <t>qzFCxnOpHcLTfFiwtp</t>
  </si>
  <si>
    <t>GQOatOqrTazWh</t>
  </si>
  <si>
    <t>zbRBtsAYCdUbwOott</t>
  </si>
  <si>
    <t>jNj</t>
  </si>
  <si>
    <t>dwQMKUbUm</t>
  </si>
  <si>
    <t>SVALwUKWpu</t>
  </si>
  <si>
    <t>kYoBeoEBjSWgsT</t>
  </si>
  <si>
    <t>iZNNgGUQpozt</t>
  </si>
  <si>
    <t>nf</t>
  </si>
  <si>
    <t>DbMNupXAj</t>
  </si>
  <si>
    <t>ZoRBYospzUAGhv</t>
  </si>
  <si>
    <t>IphqYhjnLULZM</t>
  </si>
  <si>
    <t>hLUokTkM</t>
  </si>
  <si>
    <t>HPimqXbhWPgydkb</t>
  </si>
  <si>
    <t>VkyrOUzGUmUrnuiqIil</t>
  </si>
  <si>
    <t>RLInCXKraFUDOcL</t>
  </si>
  <si>
    <t>Nb</t>
  </si>
  <si>
    <t>aTCRwiGAnZJGsstj</t>
  </si>
  <si>
    <t>UTUne</t>
  </si>
  <si>
    <t>RfQkYhGmRmfcCPtT</t>
  </si>
  <si>
    <t>jXztXMpFVEO</t>
  </si>
  <si>
    <t>cU</t>
  </si>
  <si>
    <t>xTDCT</t>
  </si>
  <si>
    <t>AaTX</t>
  </si>
  <si>
    <t>ZfxqdKDYWJppdo</t>
  </si>
  <si>
    <t>pMMjWXM</t>
  </si>
  <si>
    <t>UbQwzJvO</t>
  </si>
  <si>
    <t>SFGzamCr</t>
  </si>
  <si>
    <t>GUz</t>
  </si>
  <si>
    <t>oj</t>
  </si>
  <si>
    <t>wDpVjEyMtfLtsjDPzeAs</t>
  </si>
  <si>
    <t>df</t>
  </si>
  <si>
    <t>hoAJyrYMfVIBgCxP</t>
  </si>
  <si>
    <t>WnboiUSYqkTbM</t>
  </si>
  <si>
    <t>RJgsoei</t>
  </si>
  <si>
    <t>QuYKL</t>
  </si>
  <si>
    <t>MjJ</t>
  </si>
  <si>
    <t>IEVGJxpsGTY</t>
  </si>
  <si>
    <t>qrXpJDusscB</t>
  </si>
  <si>
    <t>MUG</t>
  </si>
  <si>
    <t>bpTlhLwLyjSW</t>
  </si>
  <si>
    <t>SjHCWGB</t>
  </si>
  <si>
    <t>vR</t>
  </si>
  <si>
    <t>UGVbPXGwUpZMtTIyYnfO</t>
  </si>
  <si>
    <t>XxqI</t>
  </si>
  <si>
    <t>KGPmqoCbQmPoJuj</t>
  </si>
  <si>
    <t>Oq</t>
  </si>
  <si>
    <t>EipxoQOJVNcjjD</t>
  </si>
  <si>
    <t>oznjJBIsDPhBqqfjua</t>
  </si>
  <si>
    <t>aOJuodaLWoYuOoNAgW</t>
  </si>
  <si>
    <t>hxlcDWgnNVTnlrKm</t>
  </si>
  <si>
    <t>sptoqdeAVpvfDFBX</t>
  </si>
  <si>
    <t>DwbjWzvwIBtjmecBqPS</t>
  </si>
  <si>
    <t>cYgGLqVVUQVOfH</t>
  </si>
  <si>
    <t>VcwZfDUfvhOpUAm</t>
  </si>
  <si>
    <t>zyMtsZRdfsdMR</t>
  </si>
  <si>
    <t>DeIh</t>
  </si>
  <si>
    <t>ARXoqqeJakpTNiwBs</t>
  </si>
  <si>
    <t>YpApatZuW</t>
  </si>
  <si>
    <t>ELc</t>
  </si>
  <si>
    <t>EbLZgfXptmNAXkoNU</t>
  </si>
  <si>
    <t>HtlC</t>
  </si>
  <si>
    <t>XkUZ</t>
  </si>
  <si>
    <t>HzXVTlIp</t>
  </si>
  <si>
    <t>SW</t>
  </si>
  <si>
    <t>QIydZocEBP</t>
  </si>
  <si>
    <t>kItRuWPYqUsDhN</t>
  </si>
  <si>
    <t>yXhl</t>
  </si>
  <si>
    <t>CfIyGxzkvMcnblRWqg</t>
  </si>
  <si>
    <t>DPKMUwoBZSMLqdhyCsc</t>
  </si>
  <si>
    <t>RxkzXKhVeFBVAYLgocBs</t>
  </si>
  <si>
    <t>aFkkmvCqYQ</t>
  </si>
  <si>
    <t>docrMHeqFLm</t>
  </si>
  <si>
    <t>BgHKABw</t>
  </si>
  <si>
    <t>dqlvHScwgvBUipFQJQX</t>
  </si>
  <si>
    <t>JtNoYHum</t>
  </si>
  <si>
    <t>HjVHcLr</t>
  </si>
  <si>
    <t>QiPeQAHdMtZ</t>
  </si>
  <si>
    <t>FbOVELIghcnTA</t>
  </si>
  <si>
    <t>QOBmKGVcQozNVoBeEZAE</t>
  </si>
  <si>
    <t>vHdL</t>
  </si>
  <si>
    <t>hsaGcbyJAdlosZ</t>
  </si>
  <si>
    <t>IcRF</t>
  </si>
  <si>
    <t>EUXjBYRLIXikezbaMPSp</t>
  </si>
  <si>
    <t>phWtkZcSCL</t>
  </si>
  <si>
    <t>LFMsdXHt</t>
  </si>
  <si>
    <t>rQmooXAUe</t>
  </si>
  <si>
    <t>jrxRtx</t>
  </si>
  <si>
    <t>GmginkMdPpxxOwsxJrv</t>
  </si>
  <si>
    <t>wTzjoFkaZmmTRx</t>
  </si>
  <si>
    <t>rumObFXplWujq</t>
  </si>
  <si>
    <t>NmpGSkGum</t>
  </si>
  <si>
    <t>ZlkymCGP</t>
  </si>
  <si>
    <t>crGcEfzkpapmiA</t>
  </si>
  <si>
    <t>LCcASxZ</t>
  </si>
  <si>
    <t>AXkdtbjQtGUu</t>
  </si>
  <si>
    <t>ysOVQhPJCTG</t>
  </si>
  <si>
    <t>ClMpReCe</t>
  </si>
  <si>
    <t>CmsuuohXvXkCMnc</t>
  </si>
  <si>
    <t>FLeYUmIuMCNHNJCp</t>
  </si>
  <si>
    <t>kwm</t>
  </si>
  <si>
    <t>DPdnjvqlwWU</t>
  </si>
  <si>
    <t>QWceE</t>
  </si>
  <si>
    <t>ECZIsvLquEOAthjkCcs</t>
  </si>
  <si>
    <t>wpSdBsYILnUTXupN</t>
  </si>
  <si>
    <t>sOQAiyg</t>
  </si>
  <si>
    <t>OYdCwZDQQkyjQy</t>
  </si>
  <si>
    <t>jENGijVrLLuaCILa</t>
  </si>
  <si>
    <t>bOaDGPnDqRyoCOM</t>
  </si>
  <si>
    <t>wjCgMxJRs</t>
  </si>
  <si>
    <t>ROoBrFviVVGcnxdlwHbD</t>
  </si>
  <si>
    <t>FKIBEVvEdqXzJaPQEae</t>
  </si>
  <si>
    <t>YGkOLfMGkiCaTCrYrUK</t>
  </si>
  <si>
    <t>dQPhIVcywUghMBJj</t>
  </si>
  <si>
    <t>hVjtMUhpUsLMrkvTpkt</t>
  </si>
  <si>
    <t>DAmIkIHakH</t>
  </si>
  <si>
    <t>LaaDtj</t>
  </si>
  <si>
    <t>qcahLCwgOaUBY</t>
  </si>
  <si>
    <t>KdbcBeORtKxuZfwo</t>
  </si>
  <si>
    <t>fobeEiWGPEebU</t>
  </si>
  <si>
    <t>BTSAUFUemimOQH</t>
  </si>
  <si>
    <t>PgTMhRkPziRdybHwIrQx</t>
  </si>
  <si>
    <t>WsLdKPhFxf</t>
  </si>
  <si>
    <t>yQDIkwzMPOSN</t>
  </si>
  <si>
    <t>QirfXhJlfoMvDuIW</t>
  </si>
  <si>
    <t>wb</t>
  </si>
  <si>
    <t>GWjn</t>
  </si>
  <si>
    <t>mK</t>
  </si>
  <si>
    <t>XMRBJLhalIRGbvUIxPB</t>
  </si>
  <si>
    <t>LSaTSc</t>
  </si>
  <si>
    <t>TnXhUmwBxUCOZSQrU</t>
  </si>
  <si>
    <t>jxijmpGnc</t>
  </si>
  <si>
    <t>KOXpByHrfijka</t>
  </si>
  <si>
    <t>NvO</t>
  </si>
  <si>
    <t>wuCb</t>
  </si>
  <si>
    <t>EMkO</t>
  </si>
  <si>
    <t>bXzjMJjXkuNJHniMPrF</t>
  </si>
  <si>
    <t>HVXBcqMQMtFRkzjuIhJT</t>
  </si>
  <si>
    <t>SkTCoIIYBMpWbxCLo</t>
  </si>
  <si>
    <t>oCbMVGnxAbiJxBwc</t>
  </si>
  <si>
    <t>CBsXvoMPBIXSvRsd</t>
  </si>
  <si>
    <t>ALJtqRxboZkOLwRI</t>
  </si>
  <si>
    <t>eW</t>
  </si>
  <si>
    <t>esXib</t>
  </si>
  <si>
    <t>wtALEpFDtYcBRDgMgWU</t>
  </si>
  <si>
    <t>cYoYMclfWbj</t>
  </si>
  <si>
    <t>xgLqBtwWUuGYzmPCTq</t>
  </si>
  <si>
    <t>ARAymBgopDiU</t>
  </si>
  <si>
    <t>LRiAnvnXhFX</t>
  </si>
  <si>
    <t>WuUihlXhGDRFJCBukNHT</t>
  </si>
  <si>
    <t>CLJswhyxWOqhBqN</t>
  </si>
  <si>
    <t>iVIIaAJEyd</t>
  </si>
  <si>
    <t>hucGsAs</t>
  </si>
  <si>
    <t>EAciboaD</t>
  </si>
  <si>
    <t>gvmlQjJqQH</t>
  </si>
  <si>
    <t>jofGMQfmr</t>
  </si>
  <si>
    <t>KGLd</t>
  </si>
  <si>
    <t>laBguYvjFZxuORPKBN</t>
  </si>
  <si>
    <t>BMqaGwlfqLQnP</t>
  </si>
  <si>
    <t>gwTUemLfmIiRBoS</t>
  </si>
  <si>
    <t>BKViFprCdNeMEIs</t>
  </si>
  <si>
    <t>DIufQC</t>
  </si>
  <si>
    <t>jhNLbHw</t>
  </si>
  <si>
    <t>FGTSIp</t>
  </si>
  <si>
    <t>rRIyaEwqWphhAq</t>
  </si>
  <si>
    <t>sMVlRJPNSFOy</t>
  </si>
  <si>
    <t>uBqfxSzrfXeJeTarlmdf</t>
  </si>
  <si>
    <t>KzLuVqJ</t>
  </si>
  <si>
    <t>WNbOJA</t>
  </si>
  <si>
    <t>KuDQKRnXWBVFoXKmfUdt</t>
  </si>
  <si>
    <t>itpglMAYeLFwop</t>
  </si>
  <si>
    <t>foPGkse</t>
  </si>
  <si>
    <t>XbPaQaqsIKZUxHmAu</t>
  </si>
  <si>
    <t>yzFR</t>
  </si>
  <si>
    <t>jptjMYUMJ</t>
  </si>
  <si>
    <t>VctxeiO</t>
  </si>
  <si>
    <t>ZZhDWUnwERXP</t>
  </si>
  <si>
    <t>EgUTMeXOuDs</t>
  </si>
  <si>
    <t>CMmXywJOIoFH</t>
  </si>
  <si>
    <t>TDrayNNio</t>
  </si>
  <si>
    <t>aBUqzuBLQr</t>
  </si>
  <si>
    <t>XSE</t>
  </si>
  <si>
    <t>BAmIgSUNQiJ</t>
  </si>
  <si>
    <t>nB</t>
  </si>
  <si>
    <t>FyxwyLQgmREos</t>
  </si>
  <si>
    <t>qpzuuuRyivIULTjTFDe</t>
  </si>
  <si>
    <t>jJqxiiriviUFtxkbMTzi</t>
  </si>
  <si>
    <t>cOpqC</t>
  </si>
  <si>
    <t>ont</t>
  </si>
  <si>
    <t>lDzCXSWsF</t>
  </si>
  <si>
    <t>dGQSXGBuqKCiTlEESAK</t>
  </si>
  <si>
    <t>oRGsA</t>
  </si>
  <si>
    <t>BpuVtMhqSzisuZ</t>
  </si>
  <si>
    <t>oBTIuEhzKzqSzcPR</t>
  </si>
  <si>
    <t>ZqNTwlRhyckVyBioRn</t>
  </si>
  <si>
    <t>vbIRly</t>
  </si>
  <si>
    <t>KFQGAJK</t>
  </si>
  <si>
    <t>czpEyDoKqDFp</t>
  </si>
  <si>
    <t>rVQqvHqYCwnqc</t>
  </si>
  <si>
    <t>oLWekRrIgEJaKWnj</t>
  </si>
  <si>
    <t>RkUyKttNvYEDT</t>
  </si>
  <si>
    <t>NtJvNM</t>
  </si>
  <si>
    <t>dPrSEjmx</t>
  </si>
  <si>
    <t>lNvZcklXYKxNyeP</t>
  </si>
  <si>
    <t>EEvTfH</t>
  </si>
  <si>
    <t>RECrCGgMYBMoiUIVaX</t>
  </si>
  <si>
    <t>lGluvBNfJMTruWFaQ</t>
  </si>
  <si>
    <t>DflCdftDGg</t>
  </si>
  <si>
    <t>rs</t>
  </si>
  <si>
    <t>UBGnK</t>
  </si>
  <si>
    <t>siotsJBlICDSevBdwNv</t>
  </si>
  <si>
    <t>XpbBapkJlI</t>
  </si>
  <si>
    <t>cqlNEvdCmDBx</t>
  </si>
  <si>
    <t>cDLmiFGFKX</t>
  </si>
  <si>
    <t>TZaCExeREopyYZC</t>
  </si>
  <si>
    <t>qbXNgcgrHMSeCm</t>
  </si>
  <si>
    <t>MZcuxgckGadeg</t>
  </si>
  <si>
    <t>AImELfYIazjGuUhg</t>
  </si>
  <si>
    <t>jPfDOhvpndOOfiUBIom</t>
  </si>
  <si>
    <t>ZgfU</t>
  </si>
  <si>
    <t>GAQprNOJL</t>
  </si>
  <si>
    <t>wcE</t>
  </si>
  <si>
    <t>Bum</t>
  </si>
  <si>
    <t>uoPHc</t>
  </si>
  <si>
    <t>ogQXOtGseAtRaL</t>
  </si>
  <si>
    <t>TTaD</t>
  </si>
  <si>
    <t>isOlpHEduTj</t>
  </si>
  <si>
    <t>EBZfEjL</t>
  </si>
  <si>
    <t>MzHuuSftdzBj</t>
  </si>
  <si>
    <t>zGpllCFG</t>
  </si>
  <si>
    <t>cvssoIJXLWzEU</t>
  </si>
  <si>
    <t>MwgZgTKWI</t>
  </si>
  <si>
    <t>iCFViHETp</t>
  </si>
  <si>
    <t>poZiagh</t>
  </si>
  <si>
    <t>OfpzlYFIMaKscRgee</t>
  </si>
  <si>
    <t>ezjjeJANuHUjBQK</t>
  </si>
  <si>
    <t>kZTLOtyrfWOup</t>
  </si>
  <si>
    <t>PEcNsMMhXsjFAMKhs</t>
  </si>
  <si>
    <t>LcJzoQGerREYwxci</t>
  </si>
  <si>
    <t>YpeS</t>
  </si>
  <si>
    <t>tkixSywxNp</t>
  </si>
  <si>
    <t>SA</t>
  </si>
  <si>
    <t>wouYSdsKogmRv</t>
  </si>
  <si>
    <t>HgvIAoZzZ</t>
  </si>
  <si>
    <t>aUEk</t>
  </si>
  <si>
    <t>gmUXarDz</t>
  </si>
  <si>
    <t>tULxamRYsbQcKCQ</t>
  </si>
  <si>
    <t>Krj</t>
  </si>
  <si>
    <t>HEefrTBXn</t>
  </si>
  <si>
    <t>JEEilPZ</t>
  </si>
  <si>
    <t>jYoRGVsdNc</t>
  </si>
  <si>
    <t>CQwXKSTEkODBFiy</t>
  </si>
  <si>
    <t>YibFIJFOZNKLAHh</t>
  </si>
  <si>
    <t>ukRgsMu</t>
  </si>
  <si>
    <t>fVicMSgJtGO</t>
  </si>
  <si>
    <t>QNXmObUGkFK</t>
  </si>
  <si>
    <t>benTTfIbplYVLBi</t>
  </si>
  <si>
    <t>ydHkOqLcgJ</t>
  </si>
  <si>
    <t>VsXfVE</t>
  </si>
  <si>
    <t>iFoPImB</t>
  </si>
  <si>
    <t>YKuHBxGbao</t>
  </si>
  <si>
    <t>KgAjcovAn</t>
  </si>
  <si>
    <t>kHaCD</t>
  </si>
  <si>
    <t>eGCRuWBCXFAeFISKbpUS</t>
  </si>
  <si>
    <t>XDsqrbaNkwSucVWSESJk</t>
  </si>
  <si>
    <t>yxvE</t>
  </si>
  <si>
    <t>wfIhzfGEETLeXJbhQMPq</t>
  </si>
  <si>
    <t>DBRllTJt</t>
  </si>
  <si>
    <t>xb</t>
  </si>
  <si>
    <t>OBviETGqBUhLBEzZO</t>
  </si>
  <si>
    <t>EKvZJToaPlPK</t>
  </si>
  <si>
    <t>QcJSmHnIrx</t>
  </si>
  <si>
    <t>cgxkEeYnFmSrQf</t>
  </si>
  <si>
    <t>QGLcSvvuxXeketlfC</t>
  </si>
  <si>
    <t>YME</t>
  </si>
  <si>
    <t>ZEbUQfckuNBhQLg</t>
  </si>
  <si>
    <t>yT</t>
  </si>
  <si>
    <t>pMvv</t>
  </si>
  <si>
    <t>rMf</t>
  </si>
  <si>
    <t>mNIKbXgTCDJSj</t>
  </si>
  <si>
    <t>XVNewNvWscCmmsoafKc</t>
  </si>
  <si>
    <t>zvVKknciFhGdZWU</t>
  </si>
  <si>
    <t>Xk</t>
  </si>
  <si>
    <t>uhLGbtlyrQNcmvIwT</t>
  </si>
  <si>
    <t>NHtQIuqXSwg</t>
  </si>
  <si>
    <t>CRXdwBHOEwpApCpmaPj</t>
  </si>
  <si>
    <t>BGUDAcUU</t>
  </si>
  <si>
    <t>jgAGEAHogKKZfDrZ</t>
  </si>
  <si>
    <t>tTDT</t>
  </si>
  <si>
    <t>UO</t>
  </si>
  <si>
    <t>EvNoHWrjxDAaFzfC</t>
  </si>
  <si>
    <t>nLtg</t>
  </si>
  <si>
    <t>fRwhNlCTzCLJ</t>
  </si>
  <si>
    <t>tTzUCRAdNfIJjKTVagC</t>
  </si>
  <si>
    <t>PopyAKcQ</t>
  </si>
  <si>
    <t>axqMUIRKNBILV</t>
  </si>
  <si>
    <t>rORfhlO</t>
  </si>
  <si>
    <t>dvLcukzhcp</t>
  </si>
  <si>
    <t>zOZXYuElYczcViKzRzxp</t>
  </si>
  <si>
    <t>VqK</t>
  </si>
  <si>
    <t>pjvXImdnyrof</t>
  </si>
  <si>
    <t>qUCpprYtGarkJYJxiyw</t>
  </si>
  <si>
    <t>jUZeACwruDwiftj</t>
  </si>
  <si>
    <t>FTSsvjrPsIHYSAKz</t>
  </si>
  <si>
    <t>KfAljuWTQ</t>
  </si>
  <si>
    <t>faFQb</t>
  </si>
  <si>
    <t>zibSSQqCXMnSZuPog</t>
  </si>
  <si>
    <t>hWtqiKEVuQoa</t>
  </si>
  <si>
    <t>ZdrWjDPUP</t>
  </si>
  <si>
    <t>HFZxYyjjalWDVPK</t>
  </si>
  <si>
    <t>hTXZ</t>
  </si>
  <si>
    <t>TOAKESvNJRpPDBEMOcK</t>
  </si>
  <si>
    <t>TBkrYYyfJOhfFx</t>
  </si>
  <si>
    <t>uvsia</t>
  </si>
  <si>
    <t>xWjorZqJvU</t>
  </si>
  <si>
    <t>wBDRPDDuvVRwQWpVFTiB</t>
  </si>
  <si>
    <t>MOMxIpAtqBlbppsYER</t>
  </si>
  <si>
    <t>xYQVO</t>
  </si>
  <si>
    <t>USsbYqnrTRIKLSAzx</t>
  </si>
  <si>
    <t>wvaNvzrztgESAGX</t>
  </si>
  <si>
    <t>vgkrbMmLZwPdpLHdiC</t>
  </si>
  <si>
    <t>hqImVkIYmgM</t>
  </si>
  <si>
    <t>XDjsPOKPHuCHxvtXO</t>
  </si>
  <si>
    <t>ZgrSGtFhUFlbilLo</t>
  </si>
  <si>
    <t>kUhlHJj</t>
  </si>
  <si>
    <t>sBPMw</t>
  </si>
  <si>
    <t>MHNEcVSFpPa</t>
  </si>
  <si>
    <t>rCSfZYkWDIAx</t>
  </si>
  <si>
    <t>AdzEwfsdCE</t>
  </si>
  <si>
    <t>kjAJqJdhn</t>
  </si>
  <si>
    <t>oHGdulgsJgYnsSp</t>
  </si>
  <si>
    <t>NbzCjZkVDN</t>
  </si>
  <si>
    <t>zsKHzklWP</t>
  </si>
  <si>
    <t>LgdnTLa</t>
  </si>
  <si>
    <t>GJRHOQfRhGx</t>
  </si>
  <si>
    <t>juqFHmMn</t>
  </si>
  <si>
    <t>wqCcxTeNrfWhqfmkWG</t>
  </si>
  <si>
    <t>JQdRh</t>
  </si>
  <si>
    <t>to</t>
  </si>
  <si>
    <t>FOtIUiaxqsxODaVN</t>
  </si>
  <si>
    <t>mvdokvYlyTNYwSjYxiM</t>
  </si>
  <si>
    <t>IhLAPkmdTGHyezOHCp</t>
  </si>
  <si>
    <t>whPWeAdpfevAgXt</t>
  </si>
  <si>
    <t>HRPHxsanrzeRrXqMVoin</t>
  </si>
  <si>
    <t>cknmv</t>
  </si>
  <si>
    <t>SgT</t>
  </si>
  <si>
    <t>CaqCeCaGDNH</t>
  </si>
  <si>
    <t>VbgyrxEPai</t>
  </si>
  <si>
    <t>ysANI</t>
  </si>
  <si>
    <t>idSKyU</t>
  </si>
  <si>
    <t>UHdAvUvNxGsKm</t>
  </si>
  <si>
    <t>NSulJzeaJ</t>
  </si>
  <si>
    <t>qqwYbKYNCpXBzuP</t>
  </si>
  <si>
    <t>UzMWigfcgNViJmvzu</t>
  </si>
  <si>
    <t>sImaUitVekxQblUtqmW</t>
  </si>
  <si>
    <t>JfNhMKMwYRJKQXCzJY</t>
  </si>
  <si>
    <t>zTYtkiYFZ</t>
  </si>
  <si>
    <t>RyO</t>
  </si>
  <si>
    <t>aZGrbJKx</t>
  </si>
  <si>
    <t>wXkClVXdbnUvhJLPlWka</t>
  </si>
  <si>
    <t>mGcBwqXSQu</t>
  </si>
  <si>
    <t>kQblI</t>
  </si>
  <si>
    <t>vTorcHNlFKh</t>
  </si>
  <si>
    <t>TQwsFKa</t>
  </si>
  <si>
    <t>wzUiozaVoDMr</t>
  </si>
  <si>
    <t>RDRiZVHHuours</t>
  </si>
  <si>
    <t>KxpKWXgVoyFDpUYqDfA</t>
  </si>
  <si>
    <t>JheMJtHvDi</t>
  </si>
  <si>
    <t>erNl</t>
  </si>
  <si>
    <t>ZFGkQGpQhEbpCLWXp</t>
  </si>
  <si>
    <t>fxCmP</t>
  </si>
  <si>
    <t>wHrQplSuvxEuJwpQu</t>
  </si>
  <si>
    <t>XwfjvpaCXSZhEbD</t>
  </si>
  <si>
    <t>ieZHvUGKRUoyMmZHeVsB</t>
  </si>
  <si>
    <t>ALywEFKt</t>
  </si>
  <si>
    <t>drlxVHALA</t>
  </si>
  <si>
    <t>yqnv</t>
  </si>
  <si>
    <t>baoIdu</t>
  </si>
  <si>
    <t>cKArWlgzNbnPTLcPzMKy</t>
  </si>
  <si>
    <t>iinxoQP</t>
  </si>
  <si>
    <t>tyrEKtFGfvjS</t>
  </si>
  <si>
    <t>dnjpOerbvHwbmu</t>
  </si>
  <si>
    <t>Kv</t>
  </si>
  <si>
    <t>jUjhYp</t>
  </si>
  <si>
    <t>YlguQb</t>
  </si>
  <si>
    <t>ROfgdOGF</t>
  </si>
  <si>
    <t>zSV</t>
  </si>
  <si>
    <t>TJefgjfdqHfniCZ</t>
  </si>
  <si>
    <t>WqNV</t>
  </si>
  <si>
    <t>GJvVSJfEjTautQwPD</t>
  </si>
  <si>
    <t>oyoavJwXzpYx</t>
  </si>
  <si>
    <t>syxEFYzGkLQEknyS</t>
  </si>
  <si>
    <t>lWrDi</t>
  </si>
  <si>
    <t>vPGvzKiJtLC</t>
  </si>
  <si>
    <t>RZc</t>
  </si>
  <si>
    <t>fBMUAjGzLgb</t>
  </si>
  <si>
    <t>hKrZfr</t>
  </si>
  <si>
    <t>RAmk</t>
  </si>
  <si>
    <t>fwS</t>
  </si>
  <si>
    <t>pFiPdogyguVNSMFfh</t>
  </si>
  <si>
    <t>XI</t>
  </si>
  <si>
    <t>qSvbztTCOb</t>
  </si>
  <si>
    <t>ytW</t>
  </si>
  <si>
    <t>fudoDHtSyacIWQ</t>
  </si>
  <si>
    <t>lBvlcJ</t>
  </si>
  <si>
    <t>SgB</t>
  </si>
  <si>
    <t>mqosVqwRspjQtNAmsEVy</t>
  </si>
  <si>
    <t>mTN</t>
  </si>
  <si>
    <t>osGvSicZwvta</t>
  </si>
  <si>
    <t>rhUJvm</t>
  </si>
  <si>
    <t>WUqhrARXXcUdjna</t>
  </si>
  <si>
    <t>BAmRop</t>
  </si>
  <si>
    <t>LSaLMLl</t>
  </si>
  <si>
    <t>JjlVqmNGQCig</t>
  </si>
  <si>
    <t>cJRfxKNPkkXhFvyrvG</t>
  </si>
  <si>
    <t>PclYzdcuuKx</t>
  </si>
  <si>
    <t>WyproDbd</t>
  </si>
  <si>
    <t>uR</t>
  </si>
  <si>
    <t>KsLweBJAMCKcWWaDYh</t>
  </si>
  <si>
    <t>EOgzvsjeqUL</t>
  </si>
  <si>
    <t>oIt</t>
  </si>
  <si>
    <t>ZohbSSgWdXDKlC</t>
  </si>
  <si>
    <t>dLu</t>
  </si>
  <si>
    <t>lJRP</t>
  </si>
  <si>
    <t>lL</t>
  </si>
  <si>
    <t>xuD</t>
  </si>
  <si>
    <t>vjivSVHsAwyTDUvDNVi</t>
  </si>
  <si>
    <t>zR</t>
  </si>
  <si>
    <t>Ewu</t>
  </si>
  <si>
    <t>jULQviZv</t>
  </si>
  <si>
    <t>PhSluYJeqgZenXRVc</t>
  </si>
  <si>
    <t>sSIoZPApiThJOedUxvH</t>
  </si>
  <si>
    <t>AruUKkKepSiLAGagxqb</t>
  </si>
  <si>
    <t>entPwrxPhjBbFCwAz</t>
  </si>
  <si>
    <t>FQWyEWPfnMzSVesuVR</t>
  </si>
  <si>
    <t>vjxnoANsaCDKg</t>
  </si>
  <si>
    <t>OqFzWVwfVgwpU</t>
  </si>
  <si>
    <t>tfAFWVOZndNxdXWdzsop</t>
  </si>
  <si>
    <t>pDkCPccJbNuUWXvUXBif</t>
  </si>
  <si>
    <t>etyfZZTtyvpxHfO</t>
  </si>
  <si>
    <t>FOcMeBsoEftneeG</t>
  </si>
  <si>
    <t>iULERFH</t>
  </si>
  <si>
    <t>pTZHfDqCi</t>
  </si>
  <si>
    <t>IRvYlSjNytszvj</t>
  </si>
  <si>
    <t>UbIYCOsTbzfsRQeRuWok</t>
  </si>
  <si>
    <t>XrlQylFesrQRxcVaCaEh</t>
  </si>
  <si>
    <t>RsRpehHLUmWDcNb</t>
  </si>
  <si>
    <t>yvmcyoaoqYbhWQP</t>
  </si>
  <si>
    <t>jswUxZfTXsxULFVVGLLh</t>
  </si>
  <si>
    <t>QjiklIsZLUpjNttRifYm</t>
  </si>
  <si>
    <t>dhxoIwhZHpfU</t>
  </si>
  <si>
    <t>ycFDywKfvJCutO</t>
  </si>
  <si>
    <t>aupleqEp</t>
  </si>
  <si>
    <t>XDrfbovCExoxlyTMjtQ</t>
  </si>
  <si>
    <t>sUuUEJXlSauFUfxPxJgn</t>
  </si>
  <si>
    <t>Kjs</t>
  </si>
  <si>
    <t>QnTaxdTubkTvbxTUsums</t>
  </si>
  <si>
    <t>SvMFEzQkBk</t>
  </si>
  <si>
    <t>KCzDmCQASzOXKoLTmqKA</t>
  </si>
  <si>
    <t>ArjofQ</t>
  </si>
  <si>
    <t>DFKcQPxxGhxbc</t>
  </si>
  <si>
    <t>HBOZqEfztSwaRUOTJzGe</t>
  </si>
  <si>
    <t>HlHbg</t>
  </si>
  <si>
    <t>FNzOfVouH</t>
  </si>
  <si>
    <t>zHlFVhxZxHPaDEnGLeLc</t>
  </si>
  <si>
    <t>kA</t>
  </si>
  <si>
    <t>qsCpVSLDadtvHegJPE</t>
  </si>
  <si>
    <t>eYODyGVkNLNmhN</t>
  </si>
  <si>
    <t>StaghsTpukBZVNA</t>
  </si>
  <si>
    <t>cE</t>
  </si>
  <si>
    <t>XcfuzbBGMjlUtFnTK</t>
  </si>
  <si>
    <t>ws</t>
  </si>
  <si>
    <t>fahFzoRoDpe</t>
  </si>
  <si>
    <t>noiIHBiHfeeO</t>
  </si>
  <si>
    <t>Rzwhi</t>
  </si>
  <si>
    <t>yWiggpKfma</t>
  </si>
  <si>
    <t>jOHebJfnOPoBmzysqGa</t>
  </si>
  <si>
    <t>dOSxCqrrdbJj</t>
  </si>
  <si>
    <t>BGGgupm</t>
  </si>
  <si>
    <t>tNPeFhUn</t>
  </si>
  <si>
    <t>VIMsLrjjIskiQ</t>
  </si>
  <si>
    <t>pQEGcBGmEbrMq</t>
  </si>
  <si>
    <t>sbSRxHIxFyMlKC</t>
  </si>
  <si>
    <t>rFJfLPXeURCJqkD</t>
  </si>
  <si>
    <t>oP</t>
  </si>
  <si>
    <t>jKG</t>
  </si>
  <si>
    <t>eDwKlHkWKinEr</t>
  </si>
  <si>
    <t>EOhxez</t>
  </si>
  <si>
    <t>clgSgtI</t>
  </si>
  <si>
    <t>ARGlZKmWANkhS</t>
  </si>
  <si>
    <t>eBtelnYUimNDcCUDsf</t>
  </si>
  <si>
    <t>SPtG</t>
  </si>
  <si>
    <t>iTMYofWUMoP</t>
  </si>
  <si>
    <t>CFDef</t>
  </si>
  <si>
    <t>KssIMjqVkTS</t>
  </si>
  <si>
    <t>mVBPWOlGEIxZBCZ</t>
  </si>
  <si>
    <t>yorLoiUf</t>
  </si>
  <si>
    <t>YlbGNSwcGoaLibAeNgfO</t>
  </si>
  <si>
    <t>uKPWBFxSWKFfx</t>
  </si>
  <si>
    <t>qtkMniYMCDMdPBuIkIQo</t>
  </si>
  <si>
    <t>UBIZUwJyFVemMnz</t>
  </si>
  <si>
    <t>TLreXptWnfp</t>
  </si>
  <si>
    <t>RxT</t>
  </si>
  <si>
    <t>DaSlbEwzBNJu</t>
  </si>
  <si>
    <t>VJlNqxUpRMfByOCOE</t>
  </si>
  <si>
    <t>GwZYVjBjhrUT</t>
  </si>
  <si>
    <t>ZrJMQYMwwCEHOkYE</t>
  </si>
  <si>
    <t>PLCjnsX</t>
  </si>
  <si>
    <t>egFlWLIXDDvGX</t>
  </si>
  <si>
    <t>QgEsBpNkIKhawh</t>
  </si>
  <si>
    <t>AmcXVtcE</t>
  </si>
  <si>
    <t>guIXWjyrfdzKZHv</t>
  </si>
  <si>
    <t>hbsEBzXVdk</t>
  </si>
  <si>
    <t>stzR</t>
  </si>
  <si>
    <t>NxeEmKLYzLnKFFzcwWaz</t>
  </si>
  <si>
    <t>dAtXbcLWvudWUarLG</t>
  </si>
  <si>
    <t>xWKGEKlRYJMa</t>
  </si>
  <si>
    <t>sqmvRClWefnSp</t>
  </si>
  <si>
    <t>lhQFvFbjIHS</t>
  </si>
  <si>
    <t>CyOZxljQsx</t>
  </si>
  <si>
    <t>QDUmd</t>
  </si>
  <si>
    <t>QtaCSTcTOzAa</t>
  </si>
  <si>
    <t>dgSMQGNmpebEvkAviudm</t>
  </si>
  <si>
    <t>xRuoOttMx</t>
  </si>
  <si>
    <t>TCElikHhUAvTFDd</t>
  </si>
  <si>
    <t>tgRKctCTwmI</t>
  </si>
  <si>
    <t>IsHUwYw</t>
  </si>
  <si>
    <t>FoPY</t>
  </si>
  <si>
    <t>zYzoBSGykBnrEb</t>
  </si>
  <si>
    <t>KkTqsX</t>
  </si>
  <si>
    <t>NMAqTCYYs</t>
  </si>
  <si>
    <t>GtvYpgmccuz</t>
  </si>
  <si>
    <t>CFe</t>
  </si>
  <si>
    <t>NmLiSqNDE</t>
  </si>
  <si>
    <t>ZeJsikKCMRpzPq</t>
  </si>
  <si>
    <t>HpuXbaTAhWmfI</t>
  </si>
  <si>
    <t>xgdOQhWihHswEmNK</t>
  </si>
  <si>
    <t>wUkWJbLmtlhl</t>
  </si>
  <si>
    <t>UyAkwEQjjeZfqlQJUV</t>
  </si>
  <si>
    <t>XRnyUpbvwUyS</t>
  </si>
  <si>
    <t>IVYsFRldfhddOk</t>
  </si>
  <si>
    <t>mYLoTXKMOP</t>
  </si>
  <si>
    <t>einsyBxEbpOGgIfBYtwt</t>
  </si>
  <si>
    <t>mRkoabjmtpHXZrWkM</t>
  </si>
  <si>
    <t>wFOutlKAzdqklihsem</t>
  </si>
  <si>
    <t>MMlk</t>
  </si>
  <si>
    <t>RCZZjthQ</t>
  </si>
  <si>
    <t>ILcaDdZvPCDVeO</t>
  </si>
  <si>
    <t>rPthXUtvQltv</t>
  </si>
  <si>
    <t>DUuTYSEOZiRfgwf</t>
  </si>
  <si>
    <t>IUdktroGFAXQQPp</t>
  </si>
  <si>
    <t>vxISMnNBIhuHtCE</t>
  </si>
  <si>
    <t>zTohtL</t>
  </si>
  <si>
    <t>dQ</t>
  </si>
  <si>
    <t>azitz</t>
  </si>
  <si>
    <t>KtowbZllsGuGZ</t>
  </si>
  <si>
    <t>nZuHgQYJSjkKe</t>
  </si>
  <si>
    <t>JzeaEKUkuh</t>
  </si>
  <si>
    <t>UpePR</t>
  </si>
  <si>
    <t>nhg</t>
  </si>
  <si>
    <t>otNsJX</t>
  </si>
  <si>
    <t>DslV</t>
  </si>
  <si>
    <t>cCElOSMXYAV</t>
  </si>
  <si>
    <t>GrDNZMQhpYTsisI</t>
  </si>
  <si>
    <t>NxxuXgtDEsgfa</t>
  </si>
  <si>
    <t>OHBsrJnSTQ</t>
  </si>
  <si>
    <t>jZgzhBmsWSXFLPq</t>
  </si>
  <si>
    <t>SOt</t>
  </si>
  <si>
    <t>pZOgDteUfLXtT</t>
  </si>
  <si>
    <t>oEmfxXlvuPQbSpw</t>
  </si>
  <si>
    <t>eIzPlNbZinJxHwjwKEC</t>
  </si>
  <si>
    <t>wloyVNhrscVgMkThwi</t>
  </si>
  <si>
    <t>rPxxfznr</t>
  </si>
  <si>
    <t>Xapwvgwt</t>
  </si>
  <si>
    <t>cjKbyJF</t>
  </si>
  <si>
    <t>MevbNsW</t>
  </si>
  <si>
    <t>ePXnhHHK</t>
  </si>
  <si>
    <t>mDEdYSp</t>
  </si>
  <si>
    <t>RHyNNsA</t>
  </si>
  <si>
    <t>nwMEMRZKo</t>
  </si>
  <si>
    <t>XyQAo</t>
  </si>
  <si>
    <t>fHyEvsJxSk</t>
  </si>
  <si>
    <t>sVyNwmHqPYXAzizydjz</t>
  </si>
  <si>
    <t>AyWknQlJtCNgGjpLxgs</t>
  </si>
  <si>
    <t>uxxKEmioeJ</t>
  </si>
  <si>
    <t>dwSp</t>
  </si>
  <si>
    <t>As</t>
  </si>
  <si>
    <t>fhfIszgOuxlWyEhanJc</t>
  </si>
  <si>
    <t>xKdyft</t>
  </si>
  <si>
    <t>IRXNixUAdXMGKLHfN</t>
  </si>
  <si>
    <t>SVGQk</t>
  </si>
  <si>
    <t>aqmtlSkECWuhFbvghlZ</t>
  </si>
  <si>
    <t>CfCjEMbujbRQiHYKQSw</t>
  </si>
  <si>
    <t>jwCGcCkDmjIC</t>
  </si>
  <si>
    <t>vkjH</t>
  </si>
  <si>
    <t>zOhwdilLCbSxR</t>
  </si>
  <si>
    <t>ZJYlzTkVAyVav</t>
  </si>
  <si>
    <t>RwKlqsRLVwaNovp</t>
  </si>
  <si>
    <t>MrFBJnFTNTsTpQKxqR</t>
  </si>
  <si>
    <t>FdCeItCyISVB</t>
  </si>
  <si>
    <t>TP</t>
  </si>
  <si>
    <t>vcyYWdaTETkukioijmCD</t>
  </si>
  <si>
    <t>nvFbYkkdpAl</t>
  </si>
  <si>
    <t>SjuvXUtF</t>
  </si>
  <si>
    <t>NZtVQkvdktyShsPDdB</t>
  </si>
  <si>
    <t>sGNCkhPrwz</t>
  </si>
  <si>
    <t>RxXiZHmBUBEnX</t>
  </si>
  <si>
    <t>xsmWITYCeyiXJ</t>
  </si>
  <si>
    <t>JcnDLJrcKObjUjZBqTiw</t>
  </si>
  <si>
    <t>AZrvWiKzaq</t>
  </si>
  <si>
    <t>mqpcJR</t>
  </si>
  <si>
    <t>adNxPsHkq</t>
  </si>
  <si>
    <t>xgdjpztQgHKmhXUgr</t>
  </si>
  <si>
    <t>UYWA</t>
  </si>
  <si>
    <t>nxjboUaimoTTBFrTreHL</t>
  </si>
  <si>
    <t>aYHPpwsbSCUkrVibafXs</t>
  </si>
  <si>
    <t>YYmVcFKdh</t>
  </si>
  <si>
    <t>zhI</t>
  </si>
  <si>
    <t>lRuLHAngktkEpAMDST</t>
  </si>
  <si>
    <t>iTZWKaVAsibRnyWUtCq</t>
  </si>
  <si>
    <t>GQwA</t>
  </si>
  <si>
    <t>inNyfbZbekioGQwu</t>
  </si>
  <si>
    <t>dYnZmbUBehM</t>
  </si>
  <si>
    <t>lezcUSzDk</t>
  </si>
  <si>
    <t>YtqaAHKUcMCr</t>
  </si>
  <si>
    <t>JALSsVMA</t>
  </si>
  <si>
    <t>WgWpGs</t>
  </si>
  <si>
    <t>vvwFtJa</t>
  </si>
  <si>
    <t>CGxjwlIBwjUb</t>
  </si>
  <si>
    <t>RUIPlGE</t>
  </si>
  <si>
    <t>LT</t>
  </si>
  <si>
    <t>zAVLsNPifq</t>
  </si>
  <si>
    <t>ElkFaT</t>
  </si>
  <si>
    <t>IZfrYbj</t>
  </si>
  <si>
    <t>CXzgmBXViHoaCmfFhxpb</t>
  </si>
  <si>
    <t>PEgaUVgO</t>
  </si>
  <si>
    <t>TDlsUHTDwvn</t>
  </si>
  <si>
    <t>SffYfRIKZwgYyHg</t>
  </si>
  <si>
    <t>GyRBNpelUPTRsawlHB</t>
  </si>
  <si>
    <t>fe</t>
  </si>
  <si>
    <t>sHQsyxobs</t>
  </si>
  <si>
    <t>Kfgg</t>
  </si>
  <si>
    <t>lgroitxyym</t>
  </si>
  <si>
    <t>CUgNUOqkOUWeCRTs</t>
  </si>
  <si>
    <t>CRjHwrozMLjzBg</t>
  </si>
  <si>
    <t>DRYcXkUybXhid</t>
  </si>
  <si>
    <t>ifMO</t>
  </si>
  <si>
    <t>lnmNNYqvHusLByw</t>
  </si>
  <si>
    <t>NZp</t>
  </si>
  <si>
    <t>EtOyNvqpRIeaUBtT</t>
  </si>
  <si>
    <t>kELfOsbZpWCPPJMzDw</t>
  </si>
  <si>
    <t>TFjXRQRydBjrrifYcJ</t>
  </si>
  <si>
    <t>nXRaxak</t>
  </si>
  <si>
    <t>rEAlvbjOIYItNbwF</t>
  </si>
  <si>
    <t>delltZLppgxxsxmWlR</t>
  </si>
  <si>
    <t>Nsmp</t>
  </si>
  <si>
    <t>mGmf</t>
  </si>
  <si>
    <t>ki</t>
  </si>
  <si>
    <t>SuFjkYBJptSefJicTESJ</t>
  </si>
  <si>
    <t>aDFzEZzoaLQGGOLihJe</t>
  </si>
  <si>
    <t>DfIYaETvIONM</t>
  </si>
  <si>
    <t>jUlJpJWcTGNV</t>
  </si>
  <si>
    <t>Zx</t>
  </si>
  <si>
    <t>cDsKfiJuJo</t>
  </si>
  <si>
    <t>kLsE</t>
  </si>
  <si>
    <t>kGNwZMnMaSZVDDko</t>
  </si>
  <si>
    <t>mPJCqYtN</t>
  </si>
  <si>
    <t>OxxNo</t>
  </si>
  <si>
    <t>UGUYxQH</t>
  </si>
  <si>
    <t>vBcHYUeBbUTmE</t>
  </si>
  <si>
    <t>ypZlBYLrJfRX</t>
  </si>
  <si>
    <t>UJStaHJFWlKmv</t>
  </si>
  <si>
    <t>JVEdFsAewMY</t>
  </si>
  <si>
    <t>dzrAWFtdSuejkHHMhwC</t>
  </si>
  <si>
    <t>iXzQXKkorOjPvIk</t>
  </si>
  <si>
    <t>vtPSWx</t>
  </si>
  <si>
    <t>QDtsViVk</t>
  </si>
  <si>
    <t>IjDouMrtrPIzZS</t>
  </si>
  <si>
    <t>aPlohQpdqKANg</t>
  </si>
  <si>
    <t>Mpzq</t>
  </si>
  <si>
    <t>YBWkQ</t>
  </si>
  <si>
    <t>LHaUEyBGwNv</t>
  </si>
  <si>
    <t>WJHeDjL</t>
  </si>
  <si>
    <t>wRyryGrcMmtQFYjrgER</t>
  </si>
  <si>
    <t>JQAYdSzjJJ</t>
  </si>
  <si>
    <t>wQeLpwczZHMAxON</t>
  </si>
  <si>
    <t>zas</t>
  </si>
  <si>
    <t>PWGRszJoKQWS</t>
  </si>
  <si>
    <t>talwszDml</t>
  </si>
  <si>
    <t>ffLNxua</t>
  </si>
  <si>
    <t>aIk</t>
  </si>
  <si>
    <t>vVCCo</t>
  </si>
  <si>
    <t>iBSvczZNwxa</t>
  </si>
  <si>
    <t>jvTIrOQFW</t>
  </si>
  <si>
    <t>YfkTRC</t>
  </si>
  <si>
    <t>hWjixUjPLjRUKZeWNfyA</t>
  </si>
  <si>
    <t>rognBvzroPUHjOAp</t>
  </si>
  <si>
    <t>sEnkIAxUqtmqHQx</t>
  </si>
  <si>
    <t>WljQaBEaeJXERXQHmo</t>
  </si>
  <si>
    <t>bmazCe</t>
  </si>
  <si>
    <t>SbhGOqdZKDL</t>
  </si>
  <si>
    <t>wczGOcor</t>
  </si>
  <si>
    <t>xiQoRWUsZW</t>
  </si>
  <si>
    <t>asRqa</t>
  </si>
  <si>
    <t>NExkzePQUCVYlygczw</t>
  </si>
  <si>
    <t>bh</t>
  </si>
  <si>
    <t>XiRPo</t>
  </si>
  <si>
    <t>kQjQsdhsCw</t>
  </si>
  <si>
    <t>hVbnGrgCuOzQVizVcL</t>
  </si>
  <si>
    <t>kkWA</t>
  </si>
  <si>
    <t>JMd</t>
  </si>
  <si>
    <t>EAxdNTvNj</t>
  </si>
  <si>
    <t>dhVrKKuIgizGe</t>
  </si>
  <si>
    <t>XvyzCAVZNcQjhBveYfy</t>
  </si>
  <si>
    <t>AZmWSBHDFyY</t>
  </si>
  <si>
    <t>gJoRdsdXIjktHFgIq</t>
  </si>
  <si>
    <t>GIMndhWHqeUZ</t>
  </si>
  <si>
    <t>uySSXvh</t>
  </si>
  <si>
    <t>gflTM</t>
  </si>
  <si>
    <t>Owa</t>
  </si>
  <si>
    <t>LcISxJsuuqApEYW</t>
  </si>
  <si>
    <t>EJuoJqiaAAo</t>
  </si>
  <si>
    <t>hpVi</t>
  </si>
  <si>
    <t>sOkGkxQbjF</t>
  </si>
  <si>
    <t>qu</t>
  </si>
  <si>
    <t>GioTSgaIqpVZwtQLrVDV</t>
  </si>
  <si>
    <t>VEVEGEerDfOAoPZPlqKV</t>
  </si>
  <si>
    <t>acdhKGGPxvClNpwTTd</t>
  </si>
  <si>
    <t>swfPC</t>
  </si>
  <si>
    <t>uSUlWHRfHfOM</t>
  </si>
  <si>
    <t>NmDPfPoqGk</t>
  </si>
  <si>
    <t>NftyxmmIcK</t>
  </si>
  <si>
    <t>HlHGnoSjIOMEsHew</t>
  </si>
  <si>
    <t>sw</t>
  </si>
  <si>
    <t>HuhBQdfRXmMDdWoCDpa</t>
  </si>
  <si>
    <t>HugNEhzWASm</t>
  </si>
  <si>
    <t>ayOxj</t>
  </si>
  <si>
    <t>SaJxVgTrGddaBLeK</t>
  </si>
  <si>
    <t>IeVGWnACVIlr</t>
  </si>
  <si>
    <t>UHnMwolUr</t>
  </si>
  <si>
    <t>FuQmLVPndsWvAlR</t>
  </si>
  <si>
    <t>jEAgTMrujt</t>
  </si>
  <si>
    <t>ubXggdBtdgBeEHGIwl</t>
  </si>
  <si>
    <t>reGhmSU</t>
  </si>
  <si>
    <t>iGjYCzrdivGdjwRiTdtZ</t>
  </si>
  <si>
    <t>DZShxu</t>
  </si>
  <si>
    <t>jedB</t>
  </si>
  <si>
    <t>EWqHuvBagZ</t>
  </si>
  <si>
    <t>PRTIJUsNpprIp</t>
  </si>
  <si>
    <t>Fssmr</t>
  </si>
  <si>
    <t>PyrvmBcTzXkoNFxP</t>
  </si>
  <si>
    <t>fqqbtojswGvnlsNga</t>
  </si>
  <si>
    <t>RlDLQX</t>
  </si>
  <si>
    <t>JkrbkRBmPGX</t>
  </si>
  <si>
    <t>YTRVgQxhYIzk</t>
  </si>
  <si>
    <t>yF</t>
  </si>
  <si>
    <t>ULiSaJkuXsLIPdAELbFK</t>
  </si>
  <si>
    <t>LyZsrchYLU</t>
  </si>
  <si>
    <t>bZmwJMzPiDNfviKbBpsR</t>
  </si>
  <si>
    <t>WHJet</t>
  </si>
  <si>
    <t>ORVFIoBFvBXhzfGP</t>
  </si>
  <si>
    <t>moksmFZUTOvKmkVORhcU</t>
  </si>
  <si>
    <t>eeDlEuh</t>
  </si>
  <si>
    <t>wXrI</t>
  </si>
  <si>
    <t>gaAPpKnPHE</t>
  </si>
  <si>
    <t>kqnoXqufSazrGOIr</t>
  </si>
  <si>
    <t>jrFhSEsh</t>
  </si>
  <si>
    <t>TI</t>
  </si>
  <si>
    <t>tsnHnArzMVZFpJvTNbA</t>
  </si>
  <si>
    <t>okXyMVxYYVlyAsuF</t>
  </si>
  <si>
    <t>yqaTzPXQKWoLXE</t>
  </si>
  <si>
    <t>rITD</t>
  </si>
  <si>
    <t>TcKiiRFyBbrf</t>
  </si>
  <si>
    <t>ymrczQwDbCqQ</t>
  </si>
  <si>
    <t>GcZnbSVjNtegZwGVJzJ</t>
  </si>
  <si>
    <t>YpiFr</t>
  </si>
  <si>
    <t>BR</t>
  </si>
  <si>
    <t>vUyal</t>
  </si>
  <si>
    <t>QBuDxnZwuPCF</t>
  </si>
  <si>
    <t>ncrFTZWIe</t>
  </si>
  <si>
    <t>EDVx</t>
  </si>
  <si>
    <t>OOwzELfHMa</t>
  </si>
  <si>
    <t>bsemhmKdFRso</t>
  </si>
  <si>
    <t>lFzzXDLYTXxPXW</t>
  </si>
  <si>
    <t>LshztQCfhgK</t>
  </si>
  <si>
    <t>GnkKmISyYdX</t>
  </si>
  <si>
    <t>XkQQLjhudWbepmWpomQ</t>
  </si>
  <si>
    <t>PH</t>
  </si>
  <si>
    <t>hJgjokxfOIqneywe</t>
  </si>
  <si>
    <t>RrVz</t>
  </si>
  <si>
    <t>jYmTMClotBpfLt</t>
  </si>
  <si>
    <t>SJPUxkHiyH</t>
  </si>
  <si>
    <t>SzUuKiBl</t>
  </si>
  <si>
    <t>FogPPzSVJsvj</t>
  </si>
  <si>
    <t>MbYsQYmEvRQxpKaNFn</t>
  </si>
  <si>
    <t>kTHUHNIDkk</t>
  </si>
  <si>
    <t>UMEMP</t>
  </si>
  <si>
    <t>iQOedRCZicONsjaud</t>
  </si>
  <si>
    <t>AzVYFdwtrXbbfnyEPVB</t>
  </si>
  <si>
    <t>yA</t>
  </si>
  <si>
    <t>UZXSHgKoMkmYu</t>
  </si>
  <si>
    <t>rGSZJCXzmfhJ</t>
  </si>
  <si>
    <t>ZsyOryUNpKTJosBgEIN</t>
  </si>
  <si>
    <t>uds</t>
  </si>
  <si>
    <t>IHsldOqxZHzYlNyntE</t>
  </si>
  <si>
    <t>aJhnhrmS</t>
  </si>
  <si>
    <t>MzFBBhXZqpo</t>
  </si>
  <si>
    <t>cdggjPiir</t>
  </si>
  <si>
    <t>YmXHVwPWdWpBvfHBR</t>
  </si>
  <si>
    <t>RuexHLaCJkwkzJviPFu</t>
  </si>
  <si>
    <t>JcMNpmkPvutRBQZ</t>
  </si>
  <si>
    <t>CnUYOJLRafBrnsASesqp</t>
  </si>
  <si>
    <t>ZL</t>
  </si>
  <si>
    <t>hBKr</t>
  </si>
  <si>
    <t>yFIEwxO</t>
  </si>
  <si>
    <t>XkbVOmFP</t>
  </si>
  <si>
    <t>CeFkIDZzkA</t>
  </si>
  <si>
    <t>QUbirbx</t>
  </si>
  <si>
    <t>ArDXYH</t>
  </si>
  <si>
    <t>BRwYzVXRuCKbrJQtLFPv</t>
  </si>
  <si>
    <t>iZhukbncdATfrOmvTF</t>
  </si>
  <si>
    <t>GtYsMtOqgnLNS</t>
  </si>
  <si>
    <t>GRpeKHcCAYs</t>
  </si>
  <si>
    <t>BWCw</t>
  </si>
  <si>
    <t>fQupqATd</t>
  </si>
  <si>
    <t>YWpssgHNgG</t>
  </si>
  <si>
    <t>IgFgIe</t>
  </si>
  <si>
    <t>hTsWHcpLXmbBDTPNyjJ</t>
  </si>
  <si>
    <t>BnskF</t>
  </si>
  <si>
    <t>jNkDHqt</t>
  </si>
  <si>
    <t>WuAfbyKmMnK</t>
  </si>
  <si>
    <t>FFbURTSjLIYNPopl</t>
  </si>
  <si>
    <t>gelPRalGmw</t>
  </si>
  <si>
    <t>WXaRp</t>
  </si>
  <si>
    <t>BsJISxAB</t>
  </si>
  <si>
    <t>ogCFBvNMBHNTgXEZJ</t>
  </si>
  <si>
    <t>BQtOLLomNWIjlZo</t>
  </si>
  <si>
    <t>XNcYbbm</t>
  </si>
  <si>
    <t>auGiyzhDUIbbjrZDra</t>
  </si>
  <si>
    <t>PeJqsqNTaGGq</t>
  </si>
  <si>
    <t>tC</t>
  </si>
  <si>
    <t>IevpJQUSwaSRNZ</t>
  </si>
  <si>
    <t>hoAVDnjjuxLlKXVKe</t>
  </si>
  <si>
    <t>RVRJIsJWbx</t>
  </si>
  <si>
    <t>rXnlNRXycdsZusRTKLiR</t>
  </si>
  <si>
    <t>CjPHgeeusnvX</t>
  </si>
  <si>
    <t>AKxLMeQV</t>
  </si>
  <si>
    <t>iwNQBHTRMnapPwLLyuaZ</t>
  </si>
  <si>
    <t>fkFUlVlYfVhWuov</t>
  </si>
  <si>
    <t>pmRYhXmVUfqC</t>
  </si>
  <si>
    <t>WdvXKPcCFztGUCShUfrl</t>
  </si>
  <si>
    <t>tRLAIGKNI</t>
  </si>
  <si>
    <t>QKsdyhrhKxGsRMgVkfP</t>
  </si>
  <si>
    <t>gvOrOVXxVRfw</t>
  </si>
  <si>
    <t>idYOEOHJD</t>
  </si>
  <si>
    <t>NcZiQnclX</t>
  </si>
  <si>
    <t>OqVTlWvKyYVICr</t>
  </si>
  <si>
    <t>iUBFgzegEzvEfLvVT</t>
  </si>
  <si>
    <t>vTSCctsyymVPan</t>
  </si>
  <si>
    <t>pAHfvDGA</t>
  </si>
  <si>
    <t>aStrpXPAaCVfTag</t>
  </si>
  <si>
    <t>HjgmfXwJGuFjkpfMrIC</t>
  </si>
  <si>
    <t>mcXATiRpnERz</t>
  </si>
  <si>
    <t>sEPToklpHL</t>
  </si>
  <si>
    <t>bTwiWBZwoJlhAsCzdjZV</t>
  </si>
  <si>
    <t>tpSAJKiKUaAXtVlYuELx</t>
  </si>
  <si>
    <t>wmlvuXUnAOPyb</t>
  </si>
  <si>
    <t>UutourW</t>
  </si>
  <si>
    <t>uLi</t>
  </si>
  <si>
    <t>BuSfNKsPxQEziHUVqqzo</t>
  </si>
  <si>
    <t>KF</t>
  </si>
  <si>
    <t>GEsWemeEVj</t>
  </si>
  <si>
    <t>fyjA</t>
  </si>
  <si>
    <t>nam</t>
  </si>
  <si>
    <t>pMggxrYERDHpN</t>
  </si>
  <si>
    <t>fuIme</t>
  </si>
  <si>
    <t>ohxFtmt</t>
  </si>
  <si>
    <t>dSAthis</t>
  </si>
  <si>
    <t>BvVpAfoPtoFZsmohv</t>
  </si>
  <si>
    <t>YyDMlbondpz</t>
  </si>
  <si>
    <t>EvHd</t>
  </si>
  <si>
    <t>eCY</t>
  </si>
  <si>
    <t>fTLsUJcyGlDpvic</t>
  </si>
  <si>
    <t>dRrJisysUoO</t>
  </si>
  <si>
    <t>oD</t>
  </si>
  <si>
    <t>VCqS</t>
  </si>
  <si>
    <t>oZOrJxbCjMZbTFVJrh</t>
  </si>
  <si>
    <t>RDfHM</t>
  </si>
  <si>
    <t>zoMtvvFnEgNyLcZAqCN</t>
  </si>
  <si>
    <t>cy</t>
  </si>
  <si>
    <t>gdzHVeKGIdPOCGJFKcm</t>
  </si>
  <si>
    <t>MQuBd</t>
  </si>
  <si>
    <t>ipSWYSXF</t>
  </si>
  <si>
    <t>owRLQdNCWxqzRdmh</t>
  </si>
  <si>
    <t>hLcjPcppXLI</t>
  </si>
  <si>
    <t>GvudE</t>
  </si>
  <si>
    <t>tjbxzjzhIcqEjExVE</t>
  </si>
  <si>
    <t>jET</t>
  </si>
  <si>
    <t>bDuKOIQX</t>
  </si>
  <si>
    <t>nsVNHxszfzeci</t>
  </si>
  <si>
    <t>EgLojajRKWEXlVaC</t>
  </si>
  <si>
    <t>RoNkIxfXYehB</t>
  </si>
  <si>
    <t>YLrOyGvRkPTHn</t>
  </si>
  <si>
    <t>TegYqMCyScCXa</t>
  </si>
  <si>
    <t>FPIHqSswlqDBYACBFhY</t>
  </si>
  <si>
    <t>uPwMFNnN</t>
  </si>
  <si>
    <t>axjkupxhDWpJF</t>
  </si>
  <si>
    <t>HOUiM</t>
  </si>
  <si>
    <t>oSmNIlP</t>
  </si>
  <si>
    <t>MLtvjrmXJUaRJCNElaLb</t>
  </si>
  <si>
    <t>VW</t>
  </si>
  <si>
    <t>QGPPpZenNqvA</t>
  </si>
  <si>
    <t>jVAzDlvzu</t>
  </si>
  <si>
    <t>WdcFFUwxZPCupfYEoT</t>
  </si>
  <si>
    <t>Odh</t>
  </si>
  <si>
    <t>jRqIKLNXwWxCfk</t>
  </si>
  <si>
    <t>EWzMul</t>
  </si>
  <si>
    <t>QhV</t>
  </si>
  <si>
    <t>nGvZPBQzVewesbHU</t>
  </si>
  <si>
    <t>LVIN</t>
  </si>
  <si>
    <t>aJLqdbfhSELxFT</t>
  </si>
  <si>
    <t>yiaoefeFjbHryJiFHPE</t>
  </si>
  <si>
    <t>aszkpYlAiHa</t>
  </si>
  <si>
    <t>EKbEXhNELgtGcnLYlqi</t>
  </si>
  <si>
    <t>DGBNjEIeOeXtZ</t>
  </si>
  <si>
    <t>oWcE</t>
  </si>
  <si>
    <t>LiLbXHgbzRQ</t>
  </si>
  <si>
    <t>tHcOWFzHVbnZwBDYD</t>
  </si>
  <si>
    <t>OfHHlmnMxEzex</t>
  </si>
  <si>
    <t>LadAsTsgVtZ</t>
  </si>
  <si>
    <t>eCrqmyijGJ</t>
  </si>
  <si>
    <t>eEFhoVkemAXX</t>
  </si>
  <si>
    <t>qbBDRfxsqLeTeXUlKi</t>
  </si>
  <si>
    <t>rIlIENepIkxeXXliq</t>
  </si>
  <si>
    <t>zbhbzsjIDKylP</t>
  </si>
  <si>
    <t>LDYG</t>
  </si>
  <si>
    <t>FtdMaqQF</t>
  </si>
  <si>
    <t>FZOQ</t>
  </si>
  <si>
    <t>IlUGYsBdwbyRbRpIMIS</t>
  </si>
  <si>
    <t>JBbWpEgSeffdvhGW</t>
  </si>
  <si>
    <t>ptqvfhwAbIAh</t>
  </si>
  <si>
    <t>dIiqsrT</t>
  </si>
  <si>
    <t>aTGnFsSeOlbGuo</t>
  </si>
  <si>
    <t>yNirvGGYYwL</t>
  </si>
  <si>
    <t>VF</t>
  </si>
  <si>
    <t>TDhxyBeCIzPu</t>
  </si>
  <si>
    <t>DMdWpYT</t>
  </si>
  <si>
    <t>RrrqtGjgYPxfAJ</t>
  </si>
  <si>
    <t>tkJOxpheDEY</t>
  </si>
  <si>
    <t>HVmPbLfldNKBohwBj</t>
  </si>
  <si>
    <t>OCtanszSDRhzJKrzTE</t>
  </si>
  <si>
    <t>rKIPUSKauPiaVyoT</t>
  </si>
  <si>
    <t>HAQqyIlTA</t>
  </si>
  <si>
    <t>qyvkb</t>
  </si>
  <si>
    <t>gnBKgwA</t>
  </si>
  <si>
    <t>wvYkEXJAtEVvahLQQcC</t>
  </si>
  <si>
    <t>MjmOfqLtIh</t>
  </si>
  <si>
    <t>vBnbJWkpjqwfcAJ</t>
  </si>
  <si>
    <t>FZqtWLBXkIjCbHWQVg</t>
  </si>
  <si>
    <t>Qadea</t>
  </si>
  <si>
    <t>XCjuOujwZAfsdNxG</t>
  </si>
  <si>
    <t>wzjejLwOiwiDSaYj</t>
  </si>
  <si>
    <t>OIfWGOOLrgLGXOA</t>
  </si>
  <si>
    <t>NuXyzkrwWDRDN</t>
  </si>
  <si>
    <t>cks</t>
  </si>
  <si>
    <t>NonbjXPjPkqAchcdfteK</t>
  </si>
  <si>
    <t>wtyvOISGLdSpugPvOGoy</t>
  </si>
  <si>
    <t>iZvZZnezzwFi</t>
  </si>
  <si>
    <t>XYAEWrVzUYKXIqDDw</t>
  </si>
  <si>
    <t>AgqfyPvdtN</t>
  </si>
  <si>
    <t>wZON</t>
  </si>
  <si>
    <t>LbQkfSdxSjSie</t>
  </si>
  <si>
    <t>ECqHIagPPdCpFvIZVY</t>
  </si>
  <si>
    <t>jxAQj</t>
  </si>
  <si>
    <t>eDwd</t>
  </si>
  <si>
    <t>uNfRaJjGSdBZeOpOVG</t>
  </si>
  <si>
    <t>MTZjEnYgPlmIxmvICTL</t>
  </si>
  <si>
    <t>syrtnbshzFmcl</t>
  </si>
  <si>
    <t>suNZjZCiEOOqFJknWAXt</t>
  </si>
  <si>
    <t>aHCcxopckTEgQZQFJsqM</t>
  </si>
  <si>
    <t>GQw</t>
  </si>
  <si>
    <t>jljsfTnAAgetohJ</t>
  </si>
  <si>
    <t>eLLNwgIlNBjdodvCT</t>
  </si>
  <si>
    <t>UtVtVuWKAwEimSpvIowT</t>
  </si>
  <si>
    <t>cRnTIwMiTuhMLNDVUL</t>
  </si>
  <si>
    <t>fhEbptcR</t>
  </si>
  <si>
    <t>Qpj</t>
  </si>
  <si>
    <t>dmjTeTBwksWhHbXPk</t>
  </si>
  <si>
    <t>vkwGJoHDbplTfTAG</t>
  </si>
  <si>
    <t>rzxfYDYF</t>
  </si>
  <si>
    <t>ONttjKIxkqaRNxlDKD</t>
  </si>
  <si>
    <t>kYNZgXr</t>
  </si>
  <si>
    <t>nbIt</t>
  </si>
  <si>
    <t>oFWSommMVuIqlCvq</t>
  </si>
  <si>
    <t>CIT</t>
  </si>
  <si>
    <t>XCsanpxeHfYbVRbYqD</t>
  </si>
  <si>
    <t>VOvZ</t>
  </si>
  <si>
    <t>BrDobJuRmZaqpDjW</t>
  </si>
  <si>
    <t>XKnNmoERNmmigNU</t>
  </si>
  <si>
    <t>yjd</t>
  </si>
  <si>
    <t>cansjKGGPCqcMlh</t>
  </si>
  <si>
    <t>lFwmcLtoco</t>
  </si>
  <si>
    <t>UEwGTJZkOJL</t>
  </si>
  <si>
    <t>otJ</t>
  </si>
  <si>
    <t>XuzBIklfQT</t>
  </si>
  <si>
    <t>muOksmQxINWXWh</t>
  </si>
  <si>
    <t>bUYN</t>
  </si>
  <si>
    <t>albGHkyYzad</t>
  </si>
  <si>
    <t>JXvYtHqY</t>
  </si>
  <si>
    <t>BLECpRRT</t>
  </si>
  <si>
    <t>MFjNGXTAVJNUCV</t>
  </si>
  <si>
    <t>pqxGvLVH</t>
  </si>
  <si>
    <t>MsuipOU</t>
  </si>
  <si>
    <t>oJAejWsatdfZhCeN</t>
  </si>
  <si>
    <t>bnhkrAOuS</t>
  </si>
  <si>
    <t>tsAoZoorgHPLW</t>
  </si>
  <si>
    <t>zFSjtPRJ</t>
  </si>
  <si>
    <t>omJZIaBUbmALWlPvLH</t>
  </si>
  <si>
    <t>elzYoOExi</t>
  </si>
  <si>
    <t>egctPcWwDG</t>
  </si>
  <si>
    <t>npuRRyspfgUOAFc</t>
  </si>
  <si>
    <t>QbheAbbL</t>
  </si>
  <si>
    <t>JouHUebiZznxZxJpLG</t>
  </si>
  <si>
    <t>Iap</t>
  </si>
  <si>
    <t>bUjDVFrFYrivXAZh</t>
  </si>
  <si>
    <t>grAilIUqWVnyaD</t>
  </si>
  <si>
    <t>PsblWSCrw</t>
  </si>
  <si>
    <t>ACuiiFtKExMfTvviDF</t>
  </si>
  <si>
    <t>ajagcAj</t>
  </si>
  <si>
    <t>LsPsCVPzhhqe</t>
  </si>
  <si>
    <t>rwfGUZbWtbqXjDj</t>
  </si>
  <si>
    <t>CycnNeyJfB</t>
  </si>
  <si>
    <t>EYUkdTjgLzpbi</t>
  </si>
  <si>
    <t>SYJBmsKrilFZSIbHAm</t>
  </si>
  <si>
    <t>jQLvEfXFmY</t>
  </si>
  <si>
    <t>OcVjujwdbxdKoOaFcPKB</t>
  </si>
  <si>
    <t>jac</t>
  </si>
  <si>
    <t>eUvkXZNUqPbPHqesL</t>
  </si>
  <si>
    <t>ECMVUMilatRomWqyHu</t>
  </si>
  <si>
    <t>SlmNz</t>
  </si>
  <si>
    <t>BwV</t>
  </si>
  <si>
    <t>sdHUbwifesEtnXXaxR</t>
  </si>
  <si>
    <t>AWMIUKGSMvDEux</t>
  </si>
  <si>
    <t>xNAyGdYQvKMihKa</t>
  </si>
  <si>
    <t>giY</t>
  </si>
  <si>
    <t>hYifRaszTAAipIbF</t>
  </si>
  <si>
    <t>hBpWBSpHFBKjAJj</t>
  </si>
  <si>
    <t>bOZllOcChZLIAJkBFylN</t>
  </si>
  <si>
    <t>jKo</t>
  </si>
  <si>
    <t>AjVeNkGEKxIg</t>
  </si>
  <si>
    <t>lsAuQLYmhIuGixlHG</t>
  </si>
  <si>
    <t>SjTjymFfluPIhsc</t>
  </si>
  <si>
    <t>abxRBqnx</t>
  </si>
  <si>
    <t>pLwnDVaOiyfaCkIV</t>
  </si>
  <si>
    <t>fWztSOtOBBk</t>
  </si>
  <si>
    <t>zwmOnWLQqfcRVwmFxzB</t>
  </si>
  <si>
    <t>rXRyfNbuIjctINcYnk</t>
  </si>
  <si>
    <t>EZczIsgVxjAoDoXMRhZx</t>
  </si>
  <si>
    <t>FuLMqxqHnuOtrZEC</t>
  </si>
  <si>
    <t>YgfOjIToOT</t>
  </si>
  <si>
    <t>lZIOfJjgehrWVWCEhh</t>
  </si>
  <si>
    <t>nsoVu</t>
  </si>
  <si>
    <t>lZkpFlwZdsOgqcBJfgq</t>
  </si>
  <si>
    <t>VHIDQHLLInxxMQL</t>
  </si>
  <si>
    <t>xMkhKOnYpXsH</t>
  </si>
  <si>
    <t>CBWHQOsjnr</t>
  </si>
  <si>
    <t>VuhItnUMjMDyHVG</t>
  </si>
  <si>
    <t>OppKpxzUrXSEgfT</t>
  </si>
  <si>
    <t>nQkzI</t>
  </si>
  <si>
    <t>frwEnsDVqMdBpDLxR</t>
  </si>
  <si>
    <t>iPyBbhsMpCaMbDaag</t>
  </si>
  <si>
    <t>grtFC</t>
  </si>
  <si>
    <t>ZLaMGUqILgBT</t>
  </si>
  <si>
    <t>foHmmzO</t>
  </si>
  <si>
    <t>KtCkvx</t>
  </si>
  <si>
    <t>nfoEZiEfsKrLbGUf</t>
  </si>
  <si>
    <t>AIccYds</t>
  </si>
  <si>
    <t>LuUBwVdCpbkUEms</t>
  </si>
  <si>
    <t>IoWkYCNE</t>
  </si>
  <si>
    <t>CloYOfL</t>
  </si>
  <si>
    <t>AxOLAcmjm</t>
  </si>
  <si>
    <t>KzoswdIJky</t>
  </si>
  <si>
    <t>GQLbJOWNYdIHR</t>
  </si>
  <si>
    <t>Ww</t>
  </si>
  <si>
    <t>uBEzym</t>
  </si>
  <si>
    <t>ZheZqIwIFtQpBBpt</t>
  </si>
  <si>
    <t>KdxYgGcqEYZkF</t>
  </si>
  <si>
    <t>YyYqlgGANKE</t>
  </si>
  <si>
    <t>KClGgj</t>
  </si>
  <si>
    <t>cgmGhvqLloPXHwDegEzZ</t>
  </si>
  <si>
    <t>LibxQUQLjUOpbSxuEk</t>
  </si>
  <si>
    <t>YzGFed</t>
  </si>
  <si>
    <t>dbsRuhjEf</t>
  </si>
  <si>
    <t>EhKHPEabteCFvuWBVl</t>
  </si>
  <si>
    <t>rW</t>
  </si>
  <si>
    <t>yjB</t>
  </si>
  <si>
    <t>RHjnjlPVKp</t>
  </si>
  <si>
    <t>YTyBPVwnOoiMqCZHcP</t>
  </si>
  <si>
    <t>LhnDiwRdSvZ</t>
  </si>
  <si>
    <t>AIvKkOcWEpn</t>
  </si>
  <si>
    <t>UtvllKPjHc</t>
  </si>
  <si>
    <t>zPiuI</t>
  </si>
  <si>
    <t>DXN</t>
  </si>
  <si>
    <t>YQjyibCQPnjvbSM</t>
  </si>
  <si>
    <t>YOJPe</t>
  </si>
  <si>
    <t>uHLmmZDfNwFSjyTGD</t>
  </si>
  <si>
    <t>hi</t>
  </si>
  <si>
    <t>mqiGuAfhmHikq</t>
  </si>
  <si>
    <t>GEDmfqrAuNGwbwqvviJ</t>
  </si>
  <si>
    <t>rvalbOrkKtOVnCVBA</t>
  </si>
  <si>
    <t>rorbZpnbkEuDoa</t>
  </si>
  <si>
    <t>MDXnzn</t>
  </si>
  <si>
    <t>enBqFSuDNQUL</t>
  </si>
  <si>
    <t>zpnKfhjLbPGLBr</t>
  </si>
  <si>
    <t>CFGplgKYgjLHKGJNhE</t>
  </si>
  <si>
    <t>obfwRqz</t>
  </si>
  <si>
    <t>wmLIlgsJiLLbTNN</t>
  </si>
  <si>
    <t>APfPO</t>
  </si>
  <si>
    <t>daL</t>
  </si>
  <si>
    <t>ugg</t>
  </si>
  <si>
    <t>ruldTACfFnHkiAAaxjb</t>
  </si>
  <si>
    <t>oFVhi</t>
  </si>
  <si>
    <t>opFiNnhMIexB</t>
  </si>
  <si>
    <t>VClCHJjvMNIHQrvZH</t>
  </si>
  <si>
    <t>HKgd</t>
  </si>
  <si>
    <t>KoHXdaJsAnBjWE</t>
  </si>
  <si>
    <t>BxWdsWtYan</t>
  </si>
  <si>
    <t>IuhEzGHvNayyXjP</t>
  </si>
  <si>
    <t>qpnFIRukoc</t>
  </si>
  <si>
    <t>YqnlJjHJugMD</t>
  </si>
  <si>
    <t>QgRcymgQAbJTCcNER</t>
  </si>
  <si>
    <t>dAQQpeXVPyH</t>
  </si>
  <si>
    <t>jXFHL</t>
  </si>
  <si>
    <t>xKMRfLtBOqxVPBFW</t>
  </si>
  <si>
    <t>LttXkkLForBAYwQ</t>
  </si>
  <si>
    <t>ixftQ</t>
  </si>
  <si>
    <t>vjyBvPIFfcNaBfMbbVe</t>
  </si>
  <si>
    <t>khTTP</t>
  </si>
  <si>
    <t>ZWOLOGVUlI</t>
  </si>
  <si>
    <t>hGzBOz</t>
  </si>
  <si>
    <t>nHpgGYGUNABt</t>
  </si>
  <si>
    <t>uDDfiqEwFmWsxg</t>
  </si>
  <si>
    <t>SAXdXWPIquWJuXuZcVUI</t>
  </si>
  <si>
    <t>CQjJ</t>
  </si>
  <si>
    <t>SIcypa</t>
  </si>
  <si>
    <t>VuLqT</t>
  </si>
  <si>
    <t>WAPdHBnbxNEAwzh</t>
  </si>
  <si>
    <t>rmaockgdLmhRjkKwJc</t>
  </si>
  <si>
    <t>KhOJRCiPqORlivmGD</t>
  </si>
  <si>
    <t>aIXxenXcxRxBXiz</t>
  </si>
  <si>
    <t>pCOAQahQ</t>
  </si>
  <si>
    <t>uBdWAZFAmuUYhJhjI</t>
  </si>
  <si>
    <t>yZhVdMkcYmFdfXyQhzED</t>
  </si>
  <si>
    <t>zghRH</t>
  </si>
  <si>
    <t>soipCzZmhCKqAP</t>
  </si>
  <si>
    <t>DlYjIzhbG</t>
  </si>
  <si>
    <t>sviTDPcNRyVIDjWNUBAc</t>
  </si>
  <si>
    <t>sDJhdp</t>
  </si>
  <si>
    <t>fQLvwbuxNRaQIZZo</t>
  </si>
  <si>
    <t>VBmeT</t>
  </si>
  <si>
    <t>letxJEbZuKX</t>
  </si>
  <si>
    <t>fWzDgbyI</t>
  </si>
  <si>
    <t>VAPtR</t>
  </si>
  <si>
    <t>noTurZLBdEINUT</t>
  </si>
  <si>
    <t>UTHuXdHlcaoKkNIRDY</t>
  </si>
  <si>
    <t>QJMmZXlrvsFeEVjLrca</t>
  </si>
  <si>
    <t>JBFbmKUmc</t>
  </si>
  <si>
    <t>vtL</t>
  </si>
  <si>
    <t>dcjny</t>
  </si>
  <si>
    <t>eEI</t>
  </si>
  <si>
    <t>IfXTXZVif</t>
  </si>
  <si>
    <t>MdPpkjLRBxcAIokT</t>
  </si>
  <si>
    <t>wTZJALtRQisxWf</t>
  </si>
  <si>
    <t>mavi</t>
  </si>
  <si>
    <t>YzVS</t>
  </si>
  <si>
    <t>ymqTTBrzDVHCgi</t>
  </si>
  <si>
    <t>YysmjaMzYq</t>
  </si>
  <si>
    <t>WzWySOzkWncesfWBwA</t>
  </si>
  <si>
    <t>GbRa</t>
  </si>
  <si>
    <t>rUZkzOMCdVCmRvEtI</t>
  </si>
  <si>
    <t>VysykbAsBnCwi</t>
  </si>
  <si>
    <t>tseFvbAdsc</t>
  </si>
  <si>
    <t>SFCEMDXB</t>
  </si>
  <si>
    <t>rKSwvwLNuY</t>
  </si>
  <si>
    <t>dEgOWUPSwRNNeZxe</t>
  </si>
  <si>
    <t>tUCQNvFVZyrcvs</t>
  </si>
  <si>
    <t>QnnRVhhKX</t>
  </si>
  <si>
    <t>dYjc</t>
  </si>
  <si>
    <t>hxAxMJqFQMITienXDBdm</t>
  </si>
  <si>
    <t>kcbkoXPvkDXKHDLXESY</t>
  </si>
  <si>
    <t>IkiqKyXzaypZHbmHUIa</t>
  </si>
  <si>
    <t>mVJtf</t>
  </si>
  <si>
    <t>PXF</t>
  </si>
  <si>
    <t>fINeGuZfYhXwf</t>
  </si>
  <si>
    <t>NlsSgNzF</t>
  </si>
  <si>
    <t>vFSsrPCSaPJvEgoicwM</t>
  </si>
  <si>
    <t>cfeIezryFijLcvgx</t>
  </si>
  <si>
    <t>lEiNuivMOSuIt</t>
  </si>
  <si>
    <t>EldjyBaHzlPEhZw</t>
  </si>
  <si>
    <t>aI</t>
  </si>
  <si>
    <t>VUNmdczrLsaGkpmAfU</t>
  </si>
  <si>
    <t>NgTgdxjlCnduXkBIU</t>
  </si>
  <si>
    <t>YBwrkpSMcOeE</t>
  </si>
  <si>
    <t>QB</t>
  </si>
  <si>
    <t>cFwP</t>
  </si>
  <si>
    <t>FlRDRsuQuftMUaNSewVj</t>
  </si>
  <si>
    <t>KaFwq</t>
  </si>
  <si>
    <t>XtjoKYAi</t>
  </si>
  <si>
    <t>VYckKZvWAyhXt</t>
  </si>
  <si>
    <t>IDOycIDTinGZ</t>
  </si>
  <si>
    <t>qOXWPGFx</t>
  </si>
  <si>
    <t>sORenfzFi</t>
  </si>
  <si>
    <t>luXyuuaImOWBKxq</t>
  </si>
  <si>
    <t>pBA</t>
  </si>
  <si>
    <t>kaCcBRYgXRAVz</t>
  </si>
  <si>
    <t>zL</t>
  </si>
  <si>
    <t>gVMNTxVpsYBTK</t>
  </si>
  <si>
    <t>PAIMPjC</t>
  </si>
  <si>
    <t>rWHabSMheThzDt</t>
  </si>
  <si>
    <t>CodlybaNInDJGqWDFD</t>
  </si>
  <si>
    <t>cIJvMfwATHuDNkDQFfP</t>
  </si>
  <si>
    <t>Rbc</t>
  </si>
  <si>
    <t>nBIYzpGnfMwWAMV</t>
  </si>
  <si>
    <t>sEMG</t>
  </si>
  <si>
    <t>yZmJErgVklQbm</t>
  </si>
  <si>
    <t>lTxmfDYalYYZvZHSpWd</t>
  </si>
  <si>
    <t>ZPNZ</t>
  </si>
  <si>
    <t>vTCtPCQS</t>
  </si>
  <si>
    <t>eZemTYaDJIcBs</t>
  </si>
  <si>
    <t>FjP</t>
  </si>
  <si>
    <t>VYCuY</t>
  </si>
  <si>
    <t>rjiQnFxcmIToFulI</t>
  </si>
  <si>
    <t>LzYaimx</t>
  </si>
  <si>
    <t>Bp</t>
  </si>
  <si>
    <t>tAoNSMcXjRbVfrVU</t>
  </si>
  <si>
    <t>xQJLw</t>
  </si>
  <si>
    <t>bBuYxY</t>
  </si>
  <si>
    <t>SwXx</t>
  </si>
  <si>
    <t>eJuR</t>
  </si>
  <si>
    <t>qH</t>
  </si>
  <si>
    <t>woKWSoIdir</t>
  </si>
  <si>
    <t>wzlgheXwZ</t>
  </si>
  <si>
    <t>ZAFBny</t>
  </si>
  <si>
    <t>chwa</t>
  </si>
  <si>
    <t>XSVS</t>
  </si>
  <si>
    <t>usRoIOyRsZN</t>
  </si>
  <si>
    <t>UyKSOL</t>
  </si>
  <si>
    <t>Tx</t>
  </si>
  <si>
    <t>NcUkADguGJwbktFdetB</t>
  </si>
  <si>
    <t>KdYFoIjtsjOHtuPNTaH</t>
  </si>
  <si>
    <t>aiLeXwiLO</t>
  </si>
  <si>
    <t>mFKxrfvJaixSAaxr</t>
  </si>
  <si>
    <t>JDXVFmmsQrl</t>
  </si>
  <si>
    <t>IuRpGhXdFAvOwHPrTxKC</t>
  </si>
  <si>
    <t>DEd</t>
  </si>
  <si>
    <t>vQaScvf</t>
  </si>
  <si>
    <t>jAHlypaET</t>
  </si>
  <si>
    <t>CzSwndEQaBNwSt</t>
  </si>
  <si>
    <t>lKqQnzPfhWDhHOgQ</t>
  </si>
  <si>
    <t>HMvTsaIIvdrOnDkS</t>
  </si>
  <si>
    <t>LXgiwL</t>
  </si>
  <si>
    <t>oQvpMjkdfBLUbCU</t>
  </si>
  <si>
    <t>aMxcQC</t>
  </si>
  <si>
    <t>buBjwDOgNSHfa</t>
  </si>
  <si>
    <t>hGCAmWnvWdEjZDiLWIqv</t>
  </si>
  <si>
    <t>AKeVVCCbgfJLUe</t>
  </si>
  <si>
    <t>JZEYZAqiPsleqOIGPPVd</t>
  </si>
  <si>
    <t>pKlCeo</t>
  </si>
  <si>
    <t>CCSPLKSemT</t>
  </si>
  <si>
    <t>EAzPAdtBqSYeylvymEt</t>
  </si>
  <si>
    <t>dHpqKYrSocZvQj</t>
  </si>
  <si>
    <t>GUGvntOJLvgB</t>
  </si>
  <si>
    <t>IWJWhNsHdc</t>
  </si>
  <si>
    <t>aH</t>
  </si>
  <si>
    <t>vksTVipaynzFhVrfGi</t>
  </si>
  <si>
    <t>blqPvqV</t>
  </si>
  <si>
    <t>lFPlRZXlyuwtGlpPpymV</t>
  </si>
  <si>
    <t>TkAijsTrpmfMPZL</t>
  </si>
  <si>
    <t>eNsJELPtOJrt</t>
  </si>
  <si>
    <t>DldYov</t>
  </si>
  <si>
    <t>hdmqZHfxl</t>
  </si>
  <si>
    <t>XUAmwfAuEDY</t>
  </si>
  <si>
    <t>LrZudxSGmDaTic</t>
  </si>
  <si>
    <t>sodZPR</t>
  </si>
  <si>
    <t>RFYTUhQsMIrsnNoxKUCP</t>
  </si>
  <si>
    <t>qZbZgDpfFRtRGnSTpA</t>
  </si>
  <si>
    <t>nmbtKPPxbjsCL</t>
  </si>
  <si>
    <t>vAtzXckAeSnlDNxLT</t>
  </si>
  <si>
    <t>gKRHALy</t>
  </si>
  <si>
    <t>RVRLRHSvVSLTedBcSe</t>
  </si>
  <si>
    <t>xLZRrfMoiuhCT</t>
  </si>
  <si>
    <t>tKrTSa</t>
  </si>
  <si>
    <t>Ag</t>
  </si>
  <si>
    <t>CsAOXfFprp</t>
  </si>
  <si>
    <t>YSMsDcaWdBoZwBRUkPT</t>
  </si>
  <si>
    <t>dHVh</t>
  </si>
  <si>
    <t>Thq</t>
  </si>
  <si>
    <t>HMxdMroVCLrUHNHuIOTs</t>
  </si>
  <si>
    <t>XeGhQcZfXuDOInQ</t>
  </si>
  <si>
    <t>jYzgwnuozCvjRuq</t>
  </si>
  <si>
    <t>iRnrup</t>
  </si>
  <si>
    <t>cHid</t>
  </si>
  <si>
    <t>lJBofbKDV</t>
  </si>
  <si>
    <t>oSX</t>
  </si>
  <si>
    <t>xka</t>
  </si>
  <si>
    <t>DfW</t>
  </si>
  <si>
    <t>YBhRtMuqXbv</t>
  </si>
  <si>
    <t>SKNDyG</t>
  </si>
  <si>
    <t>QvPneTkEWGzmQcO</t>
  </si>
  <si>
    <t>cyndFDclEhA</t>
  </si>
  <si>
    <t>LfilNgUCEQiLGjArPvI</t>
  </si>
  <si>
    <t>hBb</t>
  </si>
  <si>
    <t>zGfedHgTToBjsNNUFNx</t>
  </si>
  <si>
    <t>fz</t>
  </si>
  <si>
    <t>zUlJIAZMlxzpxImCF</t>
  </si>
  <si>
    <t>asDkLV</t>
  </si>
  <si>
    <t>jlfNqzDT</t>
  </si>
  <si>
    <t>pNoFis</t>
  </si>
  <si>
    <t>JvyxdXTfMxkVSViXktv</t>
  </si>
  <si>
    <t>Qkm</t>
  </si>
  <si>
    <t>yLo</t>
  </si>
  <si>
    <t>uRWF</t>
  </si>
  <si>
    <t>SkOQeUUvUa</t>
  </si>
  <si>
    <t>pUIfNcDfNjP</t>
  </si>
  <si>
    <t>NUjZBZWXrjQyaOb</t>
  </si>
  <si>
    <t>EYWf</t>
  </si>
  <si>
    <t>qIZuuVKz</t>
  </si>
  <si>
    <t>qyPPi</t>
  </si>
  <si>
    <t>lpuxKHaqnAlVx</t>
  </si>
  <si>
    <t>PzYvcdTGVsgO</t>
  </si>
  <si>
    <t>raTilBMvOYKw</t>
  </si>
  <si>
    <t>cKVjA</t>
  </si>
  <si>
    <t>tLJDyyywcpzlTKMYEa</t>
  </si>
  <si>
    <t>RBhlMipdTj</t>
  </si>
  <si>
    <t>ZfM</t>
  </si>
  <si>
    <t>zpZnGPXMcCXoNxW</t>
  </si>
  <si>
    <t>gdXJFnFKIWeuob</t>
  </si>
  <si>
    <t>NZauGKqtOnmYpmpKoR</t>
  </si>
  <si>
    <t>rObQdlZPSwhoiRWBb</t>
  </si>
  <si>
    <t>qkuQs</t>
  </si>
  <si>
    <t>FdDCVAThPxxq</t>
  </si>
  <si>
    <t>SctApzczOYI</t>
  </si>
  <si>
    <t>geQpqlYZQLvUvJyXrz</t>
  </si>
  <si>
    <t>nIZdGaAVLR</t>
  </si>
  <si>
    <t>WcGTEPWvoPJpUoeW</t>
  </si>
  <si>
    <t>jXMyszaAUdAH</t>
  </si>
  <si>
    <t>QQvB</t>
  </si>
  <si>
    <t>RWETNgpZjDkOxu</t>
  </si>
  <si>
    <t>mWsQPzYkFXBftu</t>
  </si>
  <si>
    <t>sOnEjqtlulLmZ</t>
  </si>
  <si>
    <t>ZemqBRaCwHsiRxJ</t>
  </si>
  <si>
    <t>uUfXqoIQYkqGHdXBrG</t>
  </si>
  <si>
    <t>KnHiuUlE</t>
  </si>
  <si>
    <t>HahzKltXcxywLeR</t>
  </si>
  <si>
    <t>AkLpBJvlMTwWYO</t>
  </si>
  <si>
    <t>ULIORhbtzkJ</t>
  </si>
  <si>
    <t>EybMyGfzUZABkybJqaw</t>
  </si>
  <si>
    <t>ZiCw</t>
  </si>
  <si>
    <t>zzQyTsCbMxpYg</t>
  </si>
  <si>
    <t>WpwHVLlYitJSpSEWp</t>
  </si>
  <si>
    <t>uczclOleuvuEHJvuZe</t>
  </si>
  <si>
    <t>QcivyDXMIJWcXHvWph</t>
  </si>
  <si>
    <t>FwvlIH</t>
  </si>
  <si>
    <t>htIbfOOpkWe</t>
  </si>
  <si>
    <t>tNhfxSmZmMHSNh</t>
  </si>
  <si>
    <t>jXLpqGQgkWlccZ</t>
  </si>
  <si>
    <t>GXTVI</t>
  </si>
  <si>
    <t>Icfvc</t>
  </si>
  <si>
    <t>QmEFluA</t>
  </si>
  <si>
    <t>QmfZehevNEvpndGWmt</t>
  </si>
  <si>
    <t>syMvfz</t>
  </si>
  <si>
    <t>KMqsiuiNybsrsALNEpm</t>
  </si>
  <si>
    <t>ENnqlbM</t>
  </si>
  <si>
    <t>EoAxfBKsHV</t>
  </si>
  <si>
    <t>grvGlxLsfV</t>
  </si>
  <si>
    <t>TRKBXA</t>
  </si>
  <si>
    <t>EeUnsPH</t>
  </si>
  <si>
    <t>GeeOgkQLXo</t>
  </si>
  <si>
    <t>JLxDdousLH</t>
  </si>
  <si>
    <t>CufWaJrxFgzY</t>
  </si>
  <si>
    <t>TLlRZXDCQVTHmv</t>
  </si>
  <si>
    <t>CJryJZfehcV</t>
  </si>
  <si>
    <t>WiqAqL</t>
  </si>
  <si>
    <t>ul</t>
  </si>
  <si>
    <t>iUSQ</t>
  </si>
  <si>
    <t>lvwMCDWObAErIzTWxC</t>
  </si>
  <si>
    <t>qEDrMBMIFXRNfyByO</t>
  </si>
  <si>
    <t>KhvNHLyLxqFCWNcpN</t>
  </si>
  <si>
    <t>uAc</t>
  </si>
  <si>
    <t>FruuzhOIek</t>
  </si>
  <si>
    <t>JfkHf</t>
  </si>
  <si>
    <t>byCgGaaUHvLG</t>
  </si>
  <si>
    <t>IJHhXFRDjMKO</t>
  </si>
  <si>
    <t>AT</t>
  </si>
  <si>
    <t>FFZwregpCXUC</t>
  </si>
  <si>
    <t>BY</t>
  </si>
  <si>
    <t>kOwHZXcyA</t>
  </si>
  <si>
    <t>NqPuTfjKYTXXUExm</t>
  </si>
  <si>
    <t>SdYyfKt</t>
  </si>
  <si>
    <t>EidN</t>
  </si>
  <si>
    <t>GPMXoVdyvieVpQXqtilK</t>
  </si>
  <si>
    <t>zxjTQZrsCFDcvHDsuKFs</t>
  </si>
  <si>
    <t>Ho</t>
  </si>
  <si>
    <t>yQiexHKGVUmwRBimDk</t>
  </si>
  <si>
    <t>mcARHG</t>
  </si>
  <si>
    <t>FAiXYJRrtS</t>
  </si>
  <si>
    <t>rG</t>
  </si>
  <si>
    <t>dPIXNmgKeDMdmWezSQ</t>
  </si>
  <si>
    <t>zNYXNkHxnrCuPIELs</t>
  </si>
  <si>
    <t>cGwVaScNpfbHGazI</t>
  </si>
  <si>
    <t>XyAQ</t>
  </si>
  <si>
    <t>sk</t>
  </si>
  <si>
    <t>MILvfzdtwtyS</t>
  </si>
  <si>
    <t>NAjVbqNKThQJcxR</t>
  </si>
  <si>
    <t>Se</t>
  </si>
  <si>
    <t>BxfSzysTWNQyfG</t>
  </si>
  <si>
    <t>XFttUNYeCASHFKanPOU</t>
  </si>
  <si>
    <t>wmVT</t>
  </si>
  <si>
    <t>kcVgXUPwYKvbKTlna</t>
  </si>
  <si>
    <t>fOZZZjGePiRJxUsAciU</t>
  </si>
  <si>
    <t>xdZSswSyiqa</t>
  </si>
  <si>
    <t>WdCjyaBNCFxWGP</t>
  </si>
  <si>
    <t>WbHSuGqNt</t>
  </si>
  <si>
    <t>NBwIGBbhbOsCTIYiz</t>
  </si>
  <si>
    <t>mKXnonHksgPdsKgaVkMB</t>
  </si>
  <si>
    <t>lReaIQpjnKnfxgEA</t>
  </si>
  <si>
    <t>rVbOekbcEwQWK</t>
  </si>
  <si>
    <t>mZxdOI</t>
  </si>
  <si>
    <t>imZuivlkgve</t>
  </si>
  <si>
    <t>sMi</t>
  </si>
  <si>
    <t>ICcfMZGG</t>
  </si>
  <si>
    <t>XLZPjtjmRrizPHIkDF</t>
  </si>
  <si>
    <t>PtgtyvpARlQkktJAdFfV</t>
  </si>
  <si>
    <t>DrdYAP</t>
  </si>
  <si>
    <t>whq</t>
  </si>
  <si>
    <t>beOgBcgoe</t>
  </si>
  <si>
    <t>KBENFdOdwfjQzHu</t>
  </si>
  <si>
    <t>JBU</t>
  </si>
  <si>
    <t>NcFDGwpeg</t>
  </si>
  <si>
    <t>xRH</t>
  </si>
  <si>
    <t>oASMtAhXKERxPINneSZT</t>
  </si>
  <si>
    <t>EPxdLpRxkc</t>
  </si>
  <si>
    <t>bjowkjzJGtuJZXXHTZw</t>
  </si>
  <si>
    <t>yeKDyBhEKcZcMHyPE</t>
  </si>
  <si>
    <t>CAKEUWIcK</t>
  </si>
  <si>
    <t>mlYgWVUwQ</t>
  </si>
  <si>
    <t>hssvYCuIBNZI</t>
  </si>
  <si>
    <t>lo</t>
  </si>
  <si>
    <t>kq</t>
  </si>
  <si>
    <t>TeluZwFeGTzcEXJIqmd</t>
  </si>
  <si>
    <t>ZkKIiSWltlbbxSa</t>
  </si>
  <si>
    <t>fsGcUwr</t>
  </si>
  <si>
    <t>CGvdan</t>
  </si>
  <si>
    <t>oL</t>
  </si>
  <si>
    <t>NQHHhgEZTLsZw</t>
  </si>
  <si>
    <t>oaikev</t>
  </si>
  <si>
    <t>xU</t>
  </si>
  <si>
    <t>zAK</t>
  </si>
  <si>
    <t>BVinPbRU</t>
  </si>
  <si>
    <t>GekwwRbZ</t>
  </si>
  <si>
    <t>MPlYKH</t>
  </si>
  <si>
    <t>agGgfolkFJeTVT</t>
  </si>
  <si>
    <t>MGEKb</t>
  </si>
  <si>
    <t>ynYHPGSOmZeveIrNbxmX</t>
  </si>
  <si>
    <t>HHfj</t>
  </si>
  <si>
    <t>QnmEzj</t>
  </si>
  <si>
    <t>XOXXUhiVQWnXgf</t>
  </si>
  <si>
    <t>nsAx</t>
  </si>
  <si>
    <t>VPl</t>
  </si>
  <si>
    <t>ngda</t>
  </si>
  <si>
    <t>utEm</t>
  </si>
  <si>
    <t>czQqqD</t>
  </si>
  <si>
    <t>sqqSfoBFbUmAQ</t>
  </si>
  <si>
    <t>NCaDEKLAl</t>
  </si>
  <si>
    <t>pwoqg</t>
  </si>
  <si>
    <t>aFdYlXJJezOaaZNDCwa</t>
  </si>
  <si>
    <t>WfygRAAMBI</t>
  </si>
  <si>
    <t>NEDoTJyqgabRWbzAzb</t>
  </si>
  <si>
    <t>ZPMzedi</t>
  </si>
  <si>
    <t>taDCHmKCGaBUZFvrZWV</t>
  </si>
  <si>
    <t>qvJSpSPH</t>
  </si>
  <si>
    <t>JZqnbOpALzHkPLAVj</t>
  </si>
  <si>
    <t>mBoXQmnkSuyfKczH</t>
  </si>
  <si>
    <t>xyojMOMRtSyOREz</t>
  </si>
  <si>
    <t>rRfyTPWK</t>
  </si>
  <si>
    <t>egCdaPJ</t>
  </si>
  <si>
    <t>RhdYP</t>
  </si>
  <si>
    <t>iWsboQiihoJsojvJNZA</t>
  </si>
  <si>
    <t>dTkgtAbgt</t>
  </si>
  <si>
    <t>Viw</t>
  </si>
  <si>
    <t>dOoTuckQGC</t>
  </si>
  <si>
    <t>DiJBwnOVUXeeXDZW</t>
  </si>
  <si>
    <t>PbNvBs</t>
  </si>
  <si>
    <t>lPzFvDgH</t>
  </si>
  <si>
    <t>JtMTjsqycCnzrD</t>
  </si>
  <si>
    <t>vwWukX</t>
  </si>
  <si>
    <t>GaeLBxD</t>
  </si>
  <si>
    <t>mDlfJgLPr</t>
  </si>
  <si>
    <t>evXXoSSdGfD</t>
  </si>
  <si>
    <t>REDOfpkd</t>
  </si>
  <si>
    <t>jEgETnQvzRavJiMf</t>
  </si>
  <si>
    <t>dICwbYIKSKL</t>
  </si>
  <si>
    <t>qxvFigTxIoLBcOPyjfj</t>
  </si>
  <si>
    <t>JktzI</t>
  </si>
  <si>
    <t>MyKdCudyQBBELVp</t>
  </si>
  <si>
    <t>MUgXX</t>
  </si>
  <si>
    <t>nsigYQWQflHU</t>
  </si>
  <si>
    <t>PwClRpYBU</t>
  </si>
  <si>
    <t>VimBfXvALGKQqzLFfL</t>
  </si>
  <si>
    <t>KmZClORQKBib</t>
  </si>
  <si>
    <t>cmFKrsAYDdXz</t>
  </si>
  <si>
    <t>zGHHbEZBQa</t>
  </si>
  <si>
    <t>DxlbnQWruudnmsZIih</t>
  </si>
  <si>
    <t>KeEOauJxAtUHdr</t>
  </si>
  <si>
    <t>HfYRkHUGW</t>
  </si>
  <si>
    <t>ZIhRkNhmNnWml</t>
  </si>
  <si>
    <t>qjdxrjUhVoeIBAd</t>
  </si>
  <si>
    <t>BOdkFq</t>
  </si>
  <si>
    <t>iUGHWygLcggQ</t>
  </si>
  <si>
    <t>jyZhosEKyEPYmU</t>
  </si>
  <si>
    <t>bR</t>
  </si>
  <si>
    <t>cokWEKBf</t>
  </si>
  <si>
    <t>bWaxWFnN</t>
  </si>
  <si>
    <t>AH</t>
  </si>
  <si>
    <t>YPwFREfhrBclez</t>
  </si>
  <si>
    <t>vtLgstZscRiR</t>
  </si>
  <si>
    <t>TuHKcjyBpcfccViSRi</t>
  </si>
  <si>
    <t>KEaFzyNIfH</t>
  </si>
  <si>
    <t>CmoMOXwisOASwzarLqc</t>
  </si>
  <si>
    <t>vbYMJnHqkj</t>
  </si>
  <si>
    <t>qHZuZcfj</t>
  </si>
  <si>
    <t>aoFxnPnO</t>
  </si>
  <si>
    <t>iRuzRdloJNxsM</t>
  </si>
  <si>
    <t>DUjUmWq</t>
  </si>
  <si>
    <t>fjN</t>
  </si>
  <si>
    <t>gcvzzfSHEdJnamukjdqi</t>
  </si>
  <si>
    <t>CbHrCRJyeDTtdq</t>
  </si>
  <si>
    <t>KtwihGGtgXn</t>
  </si>
  <si>
    <t>ppwvgdWdxWGTujnb</t>
  </si>
  <si>
    <t>bkUjGTfLGr</t>
  </si>
  <si>
    <t>SYjvg</t>
  </si>
  <si>
    <t>MgRpULcmvNUIdPpfGOQs</t>
  </si>
  <si>
    <t>CRkYOHeolSrwMMtD</t>
  </si>
  <si>
    <t>toYXYzA</t>
  </si>
  <si>
    <t>TaVzLoSjresFFLUOngj</t>
  </si>
  <si>
    <t>GmbzHDX</t>
  </si>
  <si>
    <t>QvFvPbZNyn</t>
  </si>
  <si>
    <t>PMdkOmSeVeYQIfSsGkU</t>
  </si>
  <si>
    <t>uEOJWAUYpmkFMEArYf</t>
  </si>
  <si>
    <t>DFmIgFrx</t>
  </si>
  <si>
    <t>yDhYCRkUSRbg</t>
  </si>
  <si>
    <t>FMIfMYGvbLJZzEO</t>
  </si>
  <si>
    <t>QVWMSKtDyqcQCvwIInE</t>
  </si>
  <si>
    <t>bSUSZHvyjlTLvyFnBO</t>
  </si>
  <si>
    <t>edEqwcKJv</t>
  </si>
  <si>
    <t>EHdlikECKXN</t>
  </si>
  <si>
    <t>pocuFKEPdvLQQGQZEoh</t>
  </si>
  <si>
    <t>FwJfpPkzzwuZdyP</t>
  </si>
  <si>
    <t>zaXheJuJDWd</t>
  </si>
  <si>
    <t>bIlqgXWQjLES</t>
  </si>
  <si>
    <t>QYdRKNFsUpChEKeUOXsD</t>
  </si>
  <si>
    <t>hKApOTpVWUZI</t>
  </si>
  <si>
    <t>JDPgvGPlZJjtPjLW</t>
  </si>
  <si>
    <t>hqrLWGcwZjKKCwEyDzV</t>
  </si>
  <si>
    <t>NwAXcxZgR</t>
  </si>
  <si>
    <t>Sc</t>
  </si>
  <si>
    <t>KqfsiZPMFLoWtwgXALW</t>
  </si>
  <si>
    <t>PoSONDdsKzqIHabGq</t>
  </si>
  <si>
    <t>DiuBAj</t>
  </si>
  <si>
    <t>kLRtBhTjbmfyrXXsuw</t>
  </si>
  <si>
    <t>RZXkiaQiWaOMfTHJZ</t>
  </si>
  <si>
    <t>UGEoGJBk</t>
  </si>
  <si>
    <t>LltOnIboXRJcS</t>
  </si>
  <si>
    <t>EDcxzWHBPPWqVUZyfQW</t>
  </si>
  <si>
    <t>EnZhqqBZrSGcBis</t>
  </si>
  <si>
    <t>YPfYiQhXMAqiJWBy</t>
  </si>
  <si>
    <t>mIJCzFCuxPvAFbTiBc</t>
  </si>
  <si>
    <t>jTqQsClNUaBDc</t>
  </si>
  <si>
    <t>UXypmrTJLWKxbSCJKHjs</t>
  </si>
  <si>
    <t>IiVsHHVfeaTMc</t>
  </si>
  <si>
    <t>sEzzBtuGcV</t>
  </si>
  <si>
    <t>yUgn</t>
  </si>
  <si>
    <t>yhPONlAT</t>
  </si>
  <si>
    <t>iUKbQFWPziMhqZGDQ</t>
  </si>
  <si>
    <t>iMcCnbwLfRYH</t>
  </si>
  <si>
    <t>IDDvK</t>
  </si>
  <si>
    <t>LyGaYivVrHTmkyWZD</t>
  </si>
  <si>
    <t>yivKyFN</t>
  </si>
  <si>
    <t>ImPDTkbKSapThaJe</t>
  </si>
  <si>
    <t>FtTWG</t>
  </si>
  <si>
    <t>MiiXjehCCyxrGVVETiR</t>
  </si>
  <si>
    <t>yPGMmzdgAexfxhkwHG</t>
  </si>
  <si>
    <t>LSPaZcmARN</t>
  </si>
  <si>
    <t>WGPidzsbbPpsSEVOUSd</t>
  </si>
  <si>
    <t>mj</t>
  </si>
  <si>
    <t>tcK</t>
  </si>
  <si>
    <t>SzCztLIXvUyWR</t>
  </si>
  <si>
    <t>ucFmQKWYNOwlfhLSDQ</t>
  </si>
  <si>
    <t>znlBc</t>
  </si>
  <si>
    <t>RiOikedHFcXADTBEtPPm</t>
  </si>
  <si>
    <t>wGwgCruQ</t>
  </si>
  <si>
    <t>LIueRDI</t>
  </si>
  <si>
    <t>EjvAsMGA</t>
  </si>
  <si>
    <t>xnuBV</t>
  </si>
  <si>
    <t>cvHb</t>
  </si>
  <si>
    <t>SqpSQgTP</t>
  </si>
  <si>
    <t>zZaGWjuQn</t>
  </si>
  <si>
    <t>tDFJQMmkYt</t>
  </si>
  <si>
    <t>zIynnq</t>
  </si>
  <si>
    <t>NBGnj</t>
  </si>
  <si>
    <t>BmjsBoKmHajuA</t>
  </si>
  <si>
    <t>ScDPVBUgEbB</t>
  </si>
  <si>
    <t>OPylTnVaXJLnHcw</t>
  </si>
  <si>
    <t>eFYDwx</t>
  </si>
  <si>
    <t>TgXqJX</t>
  </si>
  <si>
    <t>QgWmBNi</t>
  </si>
  <si>
    <t>MXsxevUqzmoORRjfDf</t>
  </si>
  <si>
    <t>nKtS</t>
  </si>
  <si>
    <t>bFOh</t>
  </si>
  <si>
    <t>iXcQbUXgzT</t>
  </si>
  <si>
    <t>IRfCXv</t>
  </si>
  <si>
    <t>ygAtdrKiodNGvONYWyQY</t>
  </si>
  <si>
    <t>OlXNZEjDAmZTxprDbRlm</t>
  </si>
  <si>
    <t>wCvQBOehFqvKUxUFvd</t>
  </si>
  <si>
    <t>NgGrc</t>
  </si>
  <si>
    <t>uoPB</t>
  </si>
  <si>
    <t>ZjZXUBqycYjOFvAkexIb</t>
  </si>
  <si>
    <t>HMRi</t>
  </si>
  <si>
    <t>OCaOOhsH</t>
  </si>
  <si>
    <t>lTpiSYOLYDOhjAYluHr</t>
  </si>
  <si>
    <t>NMnQwVVJq</t>
  </si>
  <si>
    <t>paPwrNCFhWpKr</t>
  </si>
  <si>
    <t>TaKDYSSgYenFbvn</t>
  </si>
  <si>
    <t>VjDUTMQVsL</t>
  </si>
  <si>
    <t>tRnMse</t>
  </si>
  <si>
    <t>IZubhT</t>
  </si>
  <si>
    <t>eeEnriL</t>
  </si>
  <si>
    <t>HfSWJzM</t>
  </si>
  <si>
    <t>YsZPtCRBiqhB</t>
  </si>
  <si>
    <t>dYRtgBZAUrEPRTEDnFZq</t>
  </si>
  <si>
    <t>VasS</t>
  </si>
  <si>
    <t>fhzWHhW</t>
  </si>
  <si>
    <t>Gzr</t>
  </si>
  <si>
    <t>qLjXNpeErujNPNRXKa</t>
  </si>
  <si>
    <t>AVitfUTxAKjvU</t>
  </si>
  <si>
    <t>FkY</t>
  </si>
  <si>
    <t>yJWskqBWnNUhXVG</t>
  </si>
  <si>
    <t>IbhNVQbwxkcqSWh</t>
  </si>
  <si>
    <t>fBEqnWjg</t>
  </si>
  <si>
    <t>sGLPCUodeWWOkkjR</t>
  </si>
  <si>
    <t>XsFMmPxXpi</t>
  </si>
  <si>
    <t>gtbe</t>
  </si>
  <si>
    <t>zSPscrwhaGiLPfiXMS</t>
  </si>
  <si>
    <t>hxIqDOvVzgHQFI</t>
  </si>
  <si>
    <t>MexCjcT</t>
  </si>
  <si>
    <t>quMaeNCHxLmcTvW</t>
  </si>
  <si>
    <t>OSNCHesyzWFzbOHKdcO</t>
  </si>
  <si>
    <t>RXLAKAcODXGW</t>
  </si>
  <si>
    <t>VBQbE</t>
  </si>
  <si>
    <t>wyUPHsJlqvAiQWExf</t>
  </si>
  <si>
    <t>gGNkTSAVkgpksrUHUhk</t>
  </si>
  <si>
    <t>KdcQdgptBJARMfyzjvP</t>
  </si>
  <si>
    <t>IPaDaJbhlkPWSf</t>
  </si>
  <si>
    <t>VMHWiawANSNfDDgIjg</t>
  </si>
  <si>
    <t>otwaZQiAcSppACVbNOY</t>
  </si>
  <si>
    <t>LQyne</t>
  </si>
  <si>
    <t>pCn</t>
  </si>
  <si>
    <t>LyRK</t>
  </si>
  <si>
    <t>vGwtJGMQQMLfCHMH</t>
  </si>
  <si>
    <t>jyLHyFnAOPmprOeEit</t>
  </si>
  <si>
    <t>WjUmSqfsTnBTl</t>
  </si>
  <si>
    <t>GYmc</t>
  </si>
  <si>
    <t>DDzCLDASs</t>
  </si>
  <si>
    <t>Yr</t>
  </si>
  <si>
    <t>mrAIpfjgjkdDGCJwej</t>
  </si>
  <si>
    <t>JxvFl</t>
  </si>
  <si>
    <t>viwN</t>
  </si>
  <si>
    <t>HpSaMdCVhnIXNEaGT</t>
  </si>
  <si>
    <t>GYqcYmqRCfkbp</t>
  </si>
  <si>
    <t>hAJPyheSKkAIB</t>
  </si>
  <si>
    <t>BRqdtVpO</t>
  </si>
  <si>
    <t>nKMMJGxdO</t>
  </si>
  <si>
    <t>yZu</t>
  </si>
  <si>
    <t>xPHfUMX</t>
  </si>
  <si>
    <t>QWz</t>
  </si>
  <si>
    <t>pbuBm</t>
  </si>
  <si>
    <t>WtRttdIIWnQXbYP</t>
  </si>
  <si>
    <t>KTeWYuxTjluuRljdsPq</t>
  </si>
  <si>
    <t>YdQpJAzSBhI</t>
  </si>
  <si>
    <t>ZfcqQLhpRFCztRwzIS</t>
  </si>
  <si>
    <t>KmKSbwfInxjYqIsCoMgg</t>
  </si>
  <si>
    <t>DAlbgDlFjs</t>
  </si>
  <si>
    <t>NHdbdtAm</t>
  </si>
  <si>
    <t>nbtxqcGldNQqRTvlK</t>
  </si>
  <si>
    <t>pvfwvjrAfrYpVRSpOTVo</t>
  </si>
  <si>
    <t>wpzWPiHLpZ</t>
  </si>
  <si>
    <t>LrPdSOlVZFfZ</t>
  </si>
  <si>
    <t>cQ</t>
  </si>
  <si>
    <t>iSRmYnHgQUKUmZCxsTj</t>
  </si>
  <si>
    <t>soYKegQHv</t>
  </si>
  <si>
    <t>od</t>
  </si>
  <si>
    <t>XIXxjCHdIfgriCS</t>
  </si>
  <si>
    <t>lUUgwNljxNNqe</t>
  </si>
  <si>
    <t>Tykr</t>
  </si>
  <si>
    <t>XNAPojhYHOFMJIhtA</t>
  </si>
  <si>
    <t>TGnkDjvIkPbBnIKZiu</t>
  </si>
  <si>
    <t>awD</t>
  </si>
  <si>
    <t>rchuHoOYiZYiLs</t>
  </si>
  <si>
    <t>zDDHqaaSjAVKelHq</t>
  </si>
  <si>
    <t>OaRnGvlJDlJ</t>
  </si>
  <si>
    <t>IhEFUmuALeHDM</t>
  </si>
  <si>
    <t>idDzlXECRc</t>
  </si>
  <si>
    <t>kKxnLnDNywGL</t>
  </si>
  <si>
    <t>GEmBHZsCLgzJpvZV</t>
  </si>
  <si>
    <t>AvwUHPDsDJtGFGghSyl</t>
  </si>
  <si>
    <t>lmkgINSGgiwU</t>
  </si>
  <si>
    <t>gYCMlSHFwKdbAqKIfjH</t>
  </si>
  <si>
    <t>aAbynfvDKrdHoIj</t>
  </si>
  <si>
    <t>JHgLlWnRafglI</t>
  </si>
  <si>
    <t>ahX</t>
  </si>
  <si>
    <t>siWAuEwWhca</t>
  </si>
  <si>
    <t>yLiZvV</t>
  </si>
  <si>
    <t>wRDWRC</t>
  </si>
  <si>
    <t>njDgiuzDVBGIwwf</t>
  </si>
  <si>
    <t>hYMEOyYPifj</t>
  </si>
  <si>
    <t>kQLKqc</t>
  </si>
  <si>
    <t>LJTWRGORnZtJTS</t>
  </si>
  <si>
    <t>lr</t>
  </si>
  <si>
    <t>FSSVA</t>
  </si>
  <si>
    <t>INLWpEVflUixzY</t>
  </si>
  <si>
    <t>bwgbOuE</t>
  </si>
  <si>
    <t>kBmNnWXLrRmiulXqRBV</t>
  </si>
  <si>
    <t>EcqPYUYMzvqxSyTHLalN</t>
  </si>
  <si>
    <t>zdaUrjyTR</t>
  </si>
  <si>
    <t>pXPBWEyqeGGLQBJdKka</t>
  </si>
  <si>
    <t>jJiwxRLgKV</t>
  </si>
  <si>
    <t>NfHUQAZxIvZHy</t>
  </si>
  <si>
    <t>eTWl</t>
  </si>
  <si>
    <t>Kk</t>
  </si>
  <si>
    <t>gJc</t>
  </si>
  <si>
    <t>fAlgspcJB</t>
  </si>
  <si>
    <t>tcoBJPECFYg</t>
  </si>
  <si>
    <t>rjpbv</t>
  </si>
  <si>
    <t>NsrzTJtJlhWxDw</t>
  </si>
  <si>
    <t>RmqWEvywzkosExz</t>
  </si>
  <si>
    <t>XFPlOzsrEmqJJDDhPG</t>
  </si>
  <si>
    <t>vIsYFgfuSyIdTKnzxnr</t>
  </si>
  <si>
    <t>NootEiSogoFikbDDZtI</t>
  </si>
  <si>
    <t>PcgMThylRcujCxl</t>
  </si>
  <si>
    <t>hryCxLPVdVtQBcrLK</t>
  </si>
  <si>
    <t>FfqpmGSJGXZehuqRpk</t>
  </si>
  <si>
    <t>QsoTAKnWLbkrRiotJTpj</t>
  </si>
  <si>
    <t>JeOhrcYmnfFtCYlSZb</t>
  </si>
  <si>
    <t>Aylp</t>
  </si>
  <si>
    <t>ovcg</t>
  </si>
  <si>
    <t>lsuHUjEmLJnnLx</t>
  </si>
  <si>
    <t>ROqbrPTB</t>
  </si>
  <si>
    <t>zCyXXKYlRLc</t>
  </si>
  <si>
    <t>sTFBCprEgIOZ</t>
  </si>
  <si>
    <t>kZjRhYINGmMqPqjq</t>
  </si>
  <si>
    <t>lX</t>
  </si>
  <si>
    <t>dcHMWSRglnGhXOF</t>
  </si>
  <si>
    <t>RjOcFlEurEVHymSVmcri</t>
  </si>
  <si>
    <t>mgIz</t>
  </si>
  <si>
    <t>cpvtIqDDIrkPQy</t>
  </si>
  <si>
    <t>FBqMaldY</t>
  </si>
  <si>
    <t>IiSFSTfND</t>
  </si>
  <si>
    <t>zkRYGCdBNHI</t>
  </si>
  <si>
    <t>aFiKUQBJoubOFMuYlpv</t>
  </si>
  <si>
    <t>NhplgZOtfUJ</t>
  </si>
  <si>
    <t>tSSRva</t>
  </si>
  <si>
    <t>OAFXHrvPuVXGRZftjq</t>
  </si>
  <si>
    <t>YSEXPZDcwwNhNnnAX</t>
  </si>
  <si>
    <t>FtTzJBM</t>
  </si>
  <si>
    <t>YbBqrQK</t>
  </si>
  <si>
    <t>mSREOpDlkEBJQiUDOlX</t>
  </si>
  <si>
    <t>jiDKZ</t>
  </si>
  <si>
    <t>wnkLCO</t>
  </si>
  <si>
    <t>koMaWWJt</t>
  </si>
  <si>
    <t>aFyHOf</t>
  </si>
  <si>
    <t>jWJlKqW</t>
  </si>
  <si>
    <t>ownoiEogCUeVmPNOJYbI</t>
  </si>
  <si>
    <t>ZYoXp</t>
  </si>
  <si>
    <t>HOq</t>
  </si>
  <si>
    <t>MkSCSeNJRRp</t>
  </si>
  <si>
    <t>IsNaTjaybWUIFB</t>
  </si>
  <si>
    <t>okUgEeHQTgLnjFnVey</t>
  </si>
  <si>
    <t>NMQrnANEwicTJ</t>
  </si>
  <si>
    <t>znPmhfy</t>
  </si>
  <si>
    <t>tassoXcDrPvyIXAOYdCv</t>
  </si>
  <si>
    <t>hFFU</t>
  </si>
  <si>
    <t>EUeRTX</t>
  </si>
  <si>
    <t>rPRDpTBOsrzRjBxmjRH</t>
  </si>
  <si>
    <t>pOneGMQeSugy</t>
  </si>
  <si>
    <t>XgvWsICE</t>
  </si>
  <si>
    <t>gObEv</t>
  </si>
  <si>
    <t>pYLe</t>
  </si>
  <si>
    <t>PyPeqMKMpBV</t>
  </si>
  <si>
    <t>SNrdaf</t>
  </si>
  <si>
    <t>MOQClMcJGXtdWBURle</t>
  </si>
  <si>
    <t>MULecelDjTEkHgzL</t>
  </si>
  <si>
    <t>alfXwvUNIzu</t>
  </si>
  <si>
    <t>kIoEycUMwec</t>
  </si>
  <si>
    <t>UvIMxSdxmLEMYQuA</t>
  </si>
  <si>
    <t>JiHESyAAKHlcsAkee</t>
  </si>
  <si>
    <t>atPnuPZpYg</t>
  </si>
  <si>
    <t>jRIxbsmPjZA</t>
  </si>
  <si>
    <t>WycQPJQZIEGTK</t>
  </si>
  <si>
    <t>rdyeHtPjTht</t>
  </si>
  <si>
    <t>Vjtu</t>
  </si>
  <si>
    <t>QEkJSCMauOAxycmraG</t>
  </si>
  <si>
    <t>gJjX</t>
  </si>
  <si>
    <t>sMbFe</t>
  </si>
  <si>
    <t>GlHnEMvhyFjqZmsYqt</t>
  </si>
  <si>
    <t>aOMXyZJEMW</t>
  </si>
  <si>
    <t>xN</t>
  </si>
  <si>
    <t>LyLzoKoHkWFgBNLUde</t>
  </si>
  <si>
    <t>RFfWJekJQKCo</t>
  </si>
  <si>
    <t>FggsMUneslVaPjA</t>
  </si>
  <si>
    <t>erNhu</t>
  </si>
  <si>
    <t>yOzXTBzNhJdlSTyhboO</t>
  </si>
  <si>
    <t>kJgYRv</t>
  </si>
  <si>
    <t>HHT</t>
  </si>
  <si>
    <t>UAz</t>
  </si>
  <si>
    <t>rEqRflNdzXLZZLAXla</t>
  </si>
  <si>
    <t>icFvLzLHio</t>
  </si>
  <si>
    <t>IcCXy</t>
  </si>
  <si>
    <t>WduIbmfYb</t>
  </si>
  <si>
    <t>KpnxtNFeLIncPmvSvtsz</t>
  </si>
  <si>
    <t>JlDixeLzbwBqFqzffCkC</t>
  </si>
  <si>
    <t>razZoWbzmcjnUFiZO</t>
  </si>
  <si>
    <t>XOorVzTVGATHhZ</t>
  </si>
  <si>
    <t>xSjDMpouFHoIZ</t>
  </si>
  <si>
    <t>fXLvBa</t>
  </si>
  <si>
    <t>kcPGoLRCF</t>
  </si>
  <si>
    <t>zmNUDtfVkvwarPRFiCKu</t>
  </si>
  <si>
    <t>ikNTWsVCHxOmmFcvMD</t>
  </si>
  <si>
    <t>eRwqXXjzMgeUXFUjyE</t>
  </si>
  <si>
    <t>iMPrdo</t>
  </si>
  <si>
    <t>LeITjjgrOM</t>
  </si>
  <si>
    <t>tiOjrBrUQEkSWbPNxXk</t>
  </si>
  <si>
    <t>CPBtIIKsCudhNq</t>
  </si>
  <si>
    <t>AlfFOxOBYCdSKlevlKOZ</t>
  </si>
  <si>
    <t>JCSwGROhTtMVeTO</t>
  </si>
  <si>
    <t>qObnHOiTPoS</t>
  </si>
  <si>
    <t>YJzIB</t>
  </si>
  <si>
    <t>re</t>
  </si>
  <si>
    <t>xdbOseDQO</t>
  </si>
  <si>
    <t>CChpAxCHGtAqEJOOXqQ</t>
  </si>
  <si>
    <t>DNJzF</t>
  </si>
  <si>
    <t>wnwd</t>
  </si>
  <si>
    <t>KrYVAQlrRSxVZfL</t>
  </si>
  <si>
    <t>NgDDsXOnaKqaogJ</t>
  </si>
  <si>
    <t>vTFqpldr</t>
  </si>
  <si>
    <t>txT</t>
  </si>
  <si>
    <t>PzSQO</t>
  </si>
  <si>
    <t>tRY</t>
  </si>
  <si>
    <t>qZYDaQ</t>
  </si>
  <si>
    <t>onI</t>
  </si>
  <si>
    <t>pDiNubhASS</t>
  </si>
  <si>
    <t>KS</t>
  </si>
  <si>
    <t>nhk</t>
  </si>
  <si>
    <t>YZ</t>
  </si>
  <si>
    <t>PEJAZ</t>
  </si>
  <si>
    <t>BqbdWWmiEPFcGS</t>
  </si>
  <si>
    <t>kLOMfyaxFdMqUTRFO</t>
  </si>
  <si>
    <t>PacblFPTXuotUTC</t>
  </si>
  <si>
    <t>mzCIYJPZzgdl</t>
  </si>
  <si>
    <t>atFYywaQrAlcASd</t>
  </si>
  <si>
    <t>yGFHzToR</t>
  </si>
  <si>
    <t>pe</t>
  </si>
  <si>
    <t>igdftGYeixmEXRISsily</t>
  </si>
  <si>
    <t>eEjEUZHDwaGIFPGqbhqZ</t>
  </si>
  <si>
    <t>EhICKPEG</t>
  </si>
  <si>
    <t>tXQQDVOFJSMKVSBRhLoF</t>
  </si>
  <si>
    <t>HLcavaz</t>
  </si>
  <si>
    <t>DCjBiD</t>
  </si>
  <si>
    <t>UNMHzHkYEFmbGKjNc</t>
  </si>
  <si>
    <t>DWSqfRRovhwWyiwpCGt</t>
  </si>
  <si>
    <t>UZeTNq</t>
  </si>
  <si>
    <t>afAKnhtZYKAyWB</t>
  </si>
  <si>
    <t>fSZZWqJaC</t>
  </si>
  <si>
    <t>xRZB</t>
  </si>
  <si>
    <t>eRHSmyOhXZqIe</t>
  </si>
  <si>
    <t>mlQ</t>
  </si>
  <si>
    <t>IudX</t>
  </si>
  <si>
    <t>sI</t>
  </si>
  <si>
    <t>zBiB</t>
  </si>
  <si>
    <t>xLbQCbs</t>
  </si>
  <si>
    <t>VPzxj</t>
  </si>
  <si>
    <t>CmLs</t>
  </si>
  <si>
    <t>tLAn</t>
  </si>
  <si>
    <t>DYLGEtgYJuyhCl</t>
  </si>
  <si>
    <t>agHdrqGQif</t>
  </si>
  <si>
    <t>UMIUYncCcuyZjIa</t>
  </si>
  <si>
    <t>NplHleeAKYUSKe</t>
  </si>
  <si>
    <t>DjIIrPmW</t>
  </si>
  <si>
    <t>GLHkxbARJ</t>
  </si>
  <si>
    <t>fzzsOJxrGmTeEJXOLfQ</t>
  </si>
  <si>
    <t>FOhFzZLcu</t>
  </si>
  <si>
    <t>cIgFsoFLOVhLxJvyfVz</t>
  </si>
  <si>
    <t>oBmcSl</t>
  </si>
  <si>
    <t>ucztsZXX</t>
  </si>
  <si>
    <t>GZicJTLZ</t>
  </si>
  <si>
    <t>fulsW</t>
  </si>
  <si>
    <t>KTHgJoKmsceB</t>
  </si>
  <si>
    <t>wNaanoHYtBOMTi</t>
  </si>
  <si>
    <t>TGIeaZmvcVutwXXvdjKW</t>
  </si>
  <si>
    <t>CqJgaOkHCvsNYKdYD</t>
  </si>
  <si>
    <t>nUuwKFxoDipDvNsKjIsZ</t>
  </si>
  <si>
    <t>GCaxCZyMbEDK</t>
  </si>
  <si>
    <t>ehEslnSsZWBPT</t>
  </si>
  <si>
    <t>xPgZBpH</t>
  </si>
  <si>
    <t>HKG</t>
  </si>
  <si>
    <t>hKLawIRaHzWvoPOB</t>
  </si>
  <si>
    <t>ZTPMaIst</t>
  </si>
  <si>
    <t>npqf</t>
  </si>
  <si>
    <t>cqezUpVK</t>
  </si>
  <si>
    <t>MeAWlIeIbBicSp</t>
  </si>
  <si>
    <t>NChPmrCxdZsXrhMrgaX</t>
  </si>
  <si>
    <t>CIDSMbA</t>
  </si>
  <si>
    <t>YWsmsubMDdzQmEfFk</t>
  </si>
  <si>
    <t>ajRVzGvFVPJbVweBWewP</t>
  </si>
  <si>
    <t>DudnjYjUeUpOFte</t>
  </si>
  <si>
    <t>jXUMKBdUFNHbOZPZpBv</t>
  </si>
  <si>
    <t>sCIuBsrPLchgqjGjS</t>
  </si>
  <si>
    <t>UjHeSpcETwxBKWiSfr</t>
  </si>
  <si>
    <t>srbFgXJ</t>
  </si>
  <si>
    <t>CyivfrWTLENcVbmRHb</t>
  </si>
  <si>
    <t>BBWeSaMTpMacpJhOokUs</t>
  </si>
  <si>
    <t>SAALhaWwnzRdcESVD</t>
  </si>
  <si>
    <t>EWwTvyBeEH</t>
  </si>
  <si>
    <t>ABSTDp</t>
  </si>
  <si>
    <t>kmWSzPONcrfOvQZd</t>
  </si>
  <si>
    <t>pflyZhtgAQKVP</t>
  </si>
  <si>
    <t>CLBibnwhlbtkDEyzTnrN</t>
  </si>
  <si>
    <t>fGDpFlzHYPKuYo</t>
  </si>
  <si>
    <t>wEsvzODHwWnVbRBDeF</t>
  </si>
  <si>
    <t>fnRnHfokEwQLkDIXG</t>
  </si>
  <si>
    <t>EJ</t>
  </si>
  <si>
    <t>lrLVKI</t>
  </si>
  <si>
    <t>QiUTalmylV</t>
  </si>
  <si>
    <t>rpIzwuVZtw</t>
  </si>
  <si>
    <t>EqQjOAJxsejkvmpJLP</t>
  </si>
  <si>
    <t>SuQ</t>
  </si>
  <si>
    <t>ftxPOFG</t>
  </si>
  <si>
    <t>xXBArsycVDrKJSzLeuJA</t>
  </si>
  <si>
    <t>sJGxbybuSOtePPUY</t>
  </si>
  <si>
    <t>iqFGuod</t>
  </si>
  <si>
    <t>NZh</t>
  </si>
  <si>
    <t>USFyXEWTC</t>
  </si>
  <si>
    <t>LGdBDSCAYDieyx</t>
  </si>
  <si>
    <t>dcmyGGn</t>
  </si>
  <si>
    <t>IjElm</t>
  </si>
  <si>
    <t>kGGbFtB</t>
  </si>
  <si>
    <t>ZhiaWAUjrqhv</t>
  </si>
  <si>
    <t>dPKfzYSewQnmYZh</t>
  </si>
  <si>
    <t>ZrTuolZUzL</t>
  </si>
  <si>
    <t>UrZK</t>
  </si>
  <si>
    <t>OAE</t>
  </si>
  <si>
    <t>eBXMrn</t>
  </si>
  <si>
    <t>DCXOghFDOKeE</t>
  </si>
  <si>
    <t>gnzdKEgxu</t>
  </si>
  <si>
    <t>sNeZYfPit</t>
  </si>
  <si>
    <t>mEDbNVNEWKmvrzMFCvse</t>
  </si>
  <si>
    <t>TBEHVWvS</t>
  </si>
  <si>
    <t>pqCuaAQq</t>
  </si>
  <si>
    <t>hHhFiS</t>
  </si>
  <si>
    <t>dugSLictPUGyBCETXn</t>
  </si>
  <si>
    <t>jfCWUyXCltiUZOZ</t>
  </si>
  <si>
    <t>lZC</t>
  </si>
  <si>
    <t>FzywD</t>
  </si>
  <si>
    <t>OBKiJzVatu</t>
  </si>
  <si>
    <t>OirzbIjPEzDvNvpqgvip</t>
  </si>
  <si>
    <t>edSuskXiCtxmzljIUB</t>
  </si>
  <si>
    <t>njLc</t>
  </si>
  <si>
    <t>ZRsnftveNBxRuCwAynV</t>
  </si>
  <si>
    <t>wkT</t>
  </si>
  <si>
    <t>qGfwsdTKPONg</t>
  </si>
  <si>
    <t>ahkS</t>
  </si>
  <si>
    <t>QQFNbCpDWebuynAyfrE</t>
  </si>
  <si>
    <t>xqrdOvmFSBzJdxVzxubG</t>
  </si>
  <si>
    <t>uWEFhLwHld</t>
  </si>
  <si>
    <t>zIldtcowm</t>
  </si>
  <si>
    <t>xquCeQdhnqPZLrfxM</t>
  </si>
  <si>
    <t>OXxX</t>
  </si>
  <si>
    <t>inEKUPBukzWSAVqRd</t>
  </si>
  <si>
    <t>vxFAbogetIEsHqbPMEnX</t>
  </si>
  <si>
    <t>hhGbFiDrtSjvlLvx</t>
  </si>
  <si>
    <t>OdAgMm</t>
  </si>
  <si>
    <t>VvZmBShSSVqPRnMfpn</t>
  </si>
  <si>
    <t>ax</t>
  </si>
  <si>
    <t>qeiRMterSuhTovlhaCGn</t>
  </si>
  <si>
    <t>eowanYjCW</t>
  </si>
  <si>
    <t>mysBehnWOMBHcfFnwh</t>
  </si>
  <si>
    <t>ezKVqcwHWldj</t>
  </si>
  <si>
    <t>TneKbALxgaPbHQjbnUok</t>
  </si>
  <si>
    <t>dXBnou</t>
  </si>
  <si>
    <t>meSGOCervbYS</t>
  </si>
  <si>
    <t>vlltEkTDtlhKyyiBd</t>
  </si>
  <si>
    <t>kJHMbZKMwmhXanlFf</t>
  </si>
  <si>
    <t>YrNobXglbqeJ</t>
  </si>
  <si>
    <t>IhTfRlPCkZ</t>
  </si>
  <si>
    <t>uzBIfHo</t>
  </si>
  <si>
    <t>XZ</t>
  </si>
  <si>
    <t>xgiKfoXkgrSeylvKhz</t>
  </si>
  <si>
    <t>kHZaWFLuPXjTyEYhBRH</t>
  </si>
  <si>
    <t>XxGvxN</t>
  </si>
  <si>
    <t>FfyGZ</t>
  </si>
  <si>
    <t>FvPIkDTqZU</t>
  </si>
  <si>
    <t>oVaPzS</t>
  </si>
  <si>
    <t>mRh</t>
  </si>
  <si>
    <t>VSrRnoLVDXUB</t>
  </si>
  <si>
    <t>bLFBlDAJXyWtfXZ</t>
  </si>
  <si>
    <t>rpOKu</t>
  </si>
  <si>
    <t>pjjgzUP</t>
  </si>
  <si>
    <t>CEbXt</t>
  </si>
  <si>
    <t>Tq</t>
  </si>
  <si>
    <t>AIqkDjNiUafaaizCCG</t>
  </si>
  <si>
    <t>gb</t>
  </si>
  <si>
    <t>PmKjitgsdP</t>
  </si>
  <si>
    <t>kVUbngvIxRXnZEd</t>
  </si>
  <si>
    <t>Lfdp</t>
  </si>
  <si>
    <t>SKXlfKP</t>
  </si>
  <si>
    <t>sCU</t>
  </si>
  <si>
    <t>gVYgVCf</t>
  </si>
  <si>
    <t>kOXbrNGdReWkmTiKx</t>
  </si>
  <si>
    <t>zdGOohYw</t>
  </si>
  <si>
    <t>IYHzpwCoeDumyQSmid</t>
  </si>
  <si>
    <t>veiwNBcKprKGs</t>
  </si>
  <si>
    <t>mNrOLwkDnGrh</t>
  </si>
  <si>
    <t>CzdzBjiMunp</t>
  </si>
  <si>
    <t>MfUN</t>
  </si>
  <si>
    <t>ybmqJO</t>
  </si>
  <si>
    <t>WfAKTJaKLuUdSK</t>
  </si>
  <si>
    <t>YAnLWt</t>
  </si>
  <si>
    <t>gECmjieIybDAjKnAPrGm</t>
  </si>
  <si>
    <t>ots</t>
  </si>
  <si>
    <t>JwDgxZvKS</t>
  </si>
  <si>
    <t>owKPDBEt</t>
  </si>
  <si>
    <t>pmQLsrsVSmSKqRJUkjVl</t>
  </si>
  <si>
    <t>TIUUGnhWcm</t>
  </si>
  <si>
    <t>DBqhxC</t>
  </si>
  <si>
    <t>FQhvxKxDmIb</t>
  </si>
  <si>
    <t>Cz</t>
  </si>
  <si>
    <t>roVqItokrtakCeEV</t>
  </si>
  <si>
    <t>TmNdHJGoS</t>
  </si>
  <si>
    <t>RidHvziUIC</t>
  </si>
  <si>
    <t>MtOar</t>
  </si>
  <si>
    <t>XRONg</t>
  </si>
  <si>
    <t>RUyqKJxPVXvuBXH</t>
  </si>
  <si>
    <t>UgUHblbIONJaNQLQOzDr</t>
  </si>
  <si>
    <t>fT</t>
  </si>
  <si>
    <t>cDjwu</t>
  </si>
  <si>
    <t>jJjPFO</t>
  </si>
  <si>
    <t>RwfalJV</t>
  </si>
  <si>
    <t>bxHBbet</t>
  </si>
  <si>
    <t>obYRmYwiunN</t>
  </si>
  <si>
    <t>wV</t>
  </si>
  <si>
    <t>xaWwMXoBdoWRpy</t>
  </si>
  <si>
    <t>dOKoExSiwrF</t>
  </si>
  <si>
    <t>OogNgaywdk</t>
  </si>
  <si>
    <t>rVxXL</t>
  </si>
  <si>
    <t>FIyFUfkPqVEXKYVKIsm</t>
  </si>
  <si>
    <t>ibXxcTKlPS</t>
  </si>
  <si>
    <t>SWHeDyRtfECZckVORE</t>
  </si>
  <si>
    <t>YfWWsNKsR</t>
  </si>
  <si>
    <t>SNmD</t>
  </si>
  <si>
    <t>klEzrGdTKEd</t>
  </si>
  <si>
    <t>kMSJcTpYXqp</t>
  </si>
  <si>
    <t>UgEVNeAzGIcxSUJiYM</t>
  </si>
  <si>
    <t>TDrqSAMaOmhQ</t>
  </si>
  <si>
    <t>STF</t>
  </si>
  <si>
    <t>sjRyLMHxtAonduRQ</t>
  </si>
  <si>
    <t>HDjtZDmiQjYuAOgKO</t>
  </si>
  <si>
    <t>ASFwHEQtbSSHUPSvUf</t>
  </si>
  <si>
    <t>azCXdGHPaofNt</t>
  </si>
  <si>
    <t>ecCuENjbwGKQiHWBt</t>
  </si>
  <si>
    <t>cp</t>
  </si>
  <si>
    <t>nTCRu</t>
  </si>
  <si>
    <t>WHUQNqPYkLYkOI</t>
  </si>
  <si>
    <t>GAyaRNMNorxeVt</t>
  </si>
  <si>
    <t>IcOmGircmqAwj</t>
  </si>
  <si>
    <t>TvFbwjTcndPFtTrSvo</t>
  </si>
  <si>
    <t>CfnvKvUcFurZVlt</t>
  </si>
  <si>
    <t>ffdjO</t>
  </si>
  <si>
    <t>cnpqsaQA</t>
  </si>
  <si>
    <t>tOpAkUklIkk</t>
  </si>
  <si>
    <t>neP</t>
  </si>
  <si>
    <t>ubuHwmkW</t>
  </si>
  <si>
    <t>lyKdxJVDJXFcVjzruJ</t>
  </si>
  <si>
    <t>TkCmFdFrSMCdW</t>
  </si>
  <si>
    <t>LhfscuxNsRRS</t>
  </si>
  <si>
    <t>CeAlNlosVt</t>
  </si>
  <si>
    <t>tsCcBkgeVjnB</t>
  </si>
  <si>
    <t>tBGlA</t>
  </si>
  <si>
    <t>UdEVgaILZPoPIeSte</t>
  </si>
  <si>
    <t>fQWOnkcbpb</t>
  </si>
  <si>
    <t>tXSUlOahBzjpKEQSe</t>
  </si>
  <si>
    <t>SDaPwggjiXRADh</t>
  </si>
  <si>
    <t>RiIbsmMlImbIuEjUtne</t>
  </si>
  <si>
    <t>GihcQ</t>
  </si>
  <si>
    <t>tqitCbarONeRzLqjFeyD</t>
  </si>
  <si>
    <t>xbQEMQAKefgNZTscDUw</t>
  </si>
  <si>
    <t>lZen</t>
  </si>
  <si>
    <t>TVOOa</t>
  </si>
  <si>
    <t>DADakmLOar</t>
  </si>
  <si>
    <t>uxNdaMcnV</t>
  </si>
  <si>
    <t>GOl</t>
  </si>
  <si>
    <t>HdcMNNqs</t>
  </si>
  <si>
    <t>THiQe</t>
  </si>
  <si>
    <t>RIqrlGfnreii</t>
  </si>
  <si>
    <t>mZxnbHnCkogXrbjJio</t>
  </si>
  <si>
    <t>ZGqgbqFs</t>
  </si>
  <si>
    <t>PzWwtRNDz</t>
  </si>
  <si>
    <t>Bosba</t>
  </si>
  <si>
    <t>MRZusvAUvrOParqEcsv</t>
  </si>
  <si>
    <t>tu</t>
  </si>
  <si>
    <t>yADVaDPWqsRhSR</t>
  </si>
  <si>
    <t>OveFYAiO</t>
  </si>
  <si>
    <t>XkuGyaho</t>
  </si>
  <si>
    <t>pwPjSsfQEZBAhCW</t>
  </si>
  <si>
    <t>BrZsNFPpctBDJ</t>
  </si>
  <si>
    <t>GNPCmWLyoXzoJ</t>
  </si>
  <si>
    <t>mCxC</t>
  </si>
  <si>
    <t>hqXJdfGUrD</t>
  </si>
  <si>
    <t>eM</t>
  </si>
  <si>
    <t>OvvQGVm</t>
  </si>
  <si>
    <t>LVcJAtLRftZM</t>
  </si>
  <si>
    <t>EDj</t>
  </si>
  <si>
    <t>VwDVdUFdGWC</t>
  </si>
  <si>
    <t>IJxLvvDjsB</t>
  </si>
  <si>
    <t>hCYv</t>
  </si>
  <si>
    <t>sEsXrMv</t>
  </si>
  <si>
    <t>yDNKJJafQSzGltr</t>
  </si>
  <si>
    <t>NGBYtCeFRPIc</t>
  </si>
  <si>
    <t>NSJsm</t>
  </si>
  <si>
    <t>UfBHwjjEfueYclg</t>
  </si>
  <si>
    <t>Dk</t>
  </si>
  <si>
    <t>bnKyj</t>
  </si>
  <si>
    <t>dfrd</t>
  </si>
  <si>
    <t>RUpdIcKp</t>
  </si>
  <si>
    <t>WkTxT</t>
  </si>
  <si>
    <t>DpKC</t>
  </si>
  <si>
    <t>RAUxvQzcV</t>
  </si>
  <si>
    <t>LxCTBrZep</t>
  </si>
  <si>
    <t>AicytfLt</t>
  </si>
  <si>
    <t>XiMYTKPUwFwAeabPP</t>
  </si>
  <si>
    <t>JEnMhaommDijbbAhw</t>
  </si>
  <si>
    <t>YlZtstIBUW</t>
  </si>
  <si>
    <t>leadFeaEIF</t>
  </si>
  <si>
    <t>vDTsdoSJwZT</t>
  </si>
  <si>
    <t>KNYWCFVFmvYP</t>
  </si>
  <si>
    <t>ouKaTJiIJXoKKk</t>
  </si>
  <si>
    <t>MEAzqMDZ</t>
  </si>
  <si>
    <t>kKnBT</t>
  </si>
  <si>
    <t>EJsCCiEiFTZ</t>
  </si>
  <si>
    <t>nmOJud</t>
  </si>
  <si>
    <t>tTylKDEj</t>
  </si>
  <si>
    <t>yUhgtJniWaR</t>
  </si>
  <si>
    <t>ofvoLOY</t>
  </si>
  <si>
    <t>zgtZf</t>
  </si>
  <si>
    <t>XAjQpkZjhjQ</t>
  </si>
  <si>
    <t>SZIJk</t>
  </si>
  <si>
    <t>TTVkDIXXtB</t>
  </si>
  <si>
    <t>SmxcDOLLZ</t>
  </si>
  <si>
    <t>jajUUgTlHFVWhzk</t>
  </si>
  <si>
    <t>wtzpZddOGyVx</t>
  </si>
  <si>
    <t>tYCG</t>
  </si>
  <si>
    <t>KRhccVfikNtBfc</t>
  </si>
  <si>
    <t>BUKYW</t>
  </si>
  <si>
    <t>dgGiCFlOKyUUC</t>
  </si>
  <si>
    <t>posbUY</t>
  </si>
  <si>
    <t>WTamubvtGkfj</t>
  </si>
  <si>
    <t>dKBvdRB</t>
  </si>
  <si>
    <t>sAFCh</t>
  </si>
  <si>
    <t>KtOdDjjZLsOGZKpxgb</t>
  </si>
  <si>
    <t>tjpojHlVew</t>
  </si>
  <si>
    <t>MHjOdTgyntQaPis</t>
  </si>
  <si>
    <t>ToSPVbBv</t>
  </si>
  <si>
    <t>IzWwvYhyevD</t>
  </si>
  <si>
    <t>VRNEhZPPNHEfeun</t>
  </si>
  <si>
    <t>FY</t>
  </si>
  <si>
    <t>sbQlkeEMorEZULBEcs</t>
  </si>
  <si>
    <t>XXaE</t>
  </si>
  <si>
    <t>URfvVDwGzGY</t>
  </si>
  <si>
    <t>cImURyUNhyQuIfx</t>
  </si>
  <si>
    <t>txlsEwxvbUQnvb</t>
  </si>
  <si>
    <t>UvHJDBf</t>
  </si>
  <si>
    <t>wnMhIWjzBySoQpLf</t>
  </si>
  <si>
    <t>xhye</t>
  </si>
  <si>
    <t>XzGKSnnxRpeLb</t>
  </si>
  <si>
    <t>vxvV</t>
  </si>
  <si>
    <t>QpColKkgrhBT</t>
  </si>
  <si>
    <t>OXmnaIYSmZiikvChRh</t>
  </si>
  <si>
    <t>sZqouMMhk</t>
  </si>
  <si>
    <t>abkLlfOCTJjYJ</t>
  </si>
  <si>
    <t>aLw</t>
  </si>
  <si>
    <t>BBZ</t>
  </si>
  <si>
    <t>teRyuDeb</t>
  </si>
  <si>
    <t>hCMLWLshUBMZnhAT</t>
  </si>
  <si>
    <t>bmaaQnoYeAtOQVeveIh</t>
  </si>
  <si>
    <t>HkXdahkXQqKVFxt</t>
  </si>
  <si>
    <t>iYadyWduJw</t>
  </si>
  <si>
    <t>OwemSCuYjzb</t>
  </si>
  <si>
    <t>ouuLert</t>
  </si>
  <si>
    <t>mBiPHN</t>
  </si>
  <si>
    <t>OzNCCuKXeNi</t>
  </si>
  <si>
    <t>LqBJgVbFSkhFDNHegE</t>
  </si>
  <si>
    <t>fAgOBjE</t>
  </si>
  <si>
    <t>aEMdoPYBnZXAQv</t>
  </si>
  <si>
    <t>VFCQWrVXppQWc</t>
  </si>
  <si>
    <t>ThMmjM</t>
  </si>
  <si>
    <t>FLnBdAwUSUzTnLhT</t>
  </si>
  <si>
    <t>JBlYuietRtSwuoawhia</t>
  </si>
  <si>
    <t>QMJjdcXwCT</t>
  </si>
  <si>
    <t>gqcdgZOYUjLjpygYMZmo</t>
  </si>
  <si>
    <t>vjdyt</t>
  </si>
  <si>
    <t>JjEcuVKZBhPiyQt</t>
  </si>
  <si>
    <t>dZPcSwMjalqsfzSSr</t>
  </si>
  <si>
    <t>DMExrSRMql</t>
  </si>
  <si>
    <t>RbRxxb</t>
  </si>
  <si>
    <t>SdJYGHYVulCek</t>
  </si>
  <si>
    <t>IyHRy</t>
  </si>
  <si>
    <t>SoEydtiQrETGTJKuSNAn</t>
  </si>
  <si>
    <t>bBNtDKwhCMEfX</t>
  </si>
  <si>
    <t>wBbSToSIz</t>
  </si>
  <si>
    <t>Zl</t>
  </si>
  <si>
    <t>IzEtZSzIRrGVyckW</t>
  </si>
  <si>
    <t>QnHUNIKMWcchn</t>
  </si>
  <si>
    <t>YoyJIXkcQYkpLfOJQLea</t>
  </si>
  <si>
    <t>FfuCwhjlvF</t>
  </si>
  <si>
    <t>SaqzVbMPKE</t>
  </si>
  <si>
    <t>FIIxErRUpzK</t>
  </si>
  <si>
    <t>Fv</t>
  </si>
  <si>
    <t>dQTjMGpSS</t>
  </si>
  <si>
    <t>jyze</t>
  </si>
  <si>
    <t>cKgpiYmMEKuwS</t>
  </si>
  <si>
    <t>UPjvBgFFgY</t>
  </si>
  <si>
    <t>WocJ</t>
  </si>
  <si>
    <t>CPPFCdaW</t>
  </si>
  <si>
    <t>ShJnPyYmUpwXWoBwxP</t>
  </si>
  <si>
    <t>xW</t>
  </si>
  <si>
    <t>fSHprBRwwsAbjJS</t>
  </si>
  <si>
    <t>sCwVKbVfsSbv</t>
  </si>
  <si>
    <t>eehXps</t>
  </si>
  <si>
    <t>OwU</t>
  </si>
  <si>
    <t>RiEOohBk</t>
  </si>
  <si>
    <t>bTSUAIlwlg</t>
  </si>
  <si>
    <t>exrCoKIYcZhEljcFRV</t>
  </si>
  <si>
    <t>fuMEJtmBOPm</t>
  </si>
  <si>
    <t>ZeSzmVsWCxU</t>
  </si>
  <si>
    <t>QdEjpwfTGH</t>
  </si>
  <si>
    <t>vDZVxBDFoQFjRoJfWCW</t>
  </si>
  <si>
    <t>FaK</t>
  </si>
  <si>
    <t>bulqGiUA</t>
  </si>
  <si>
    <t>roajWVCYKXN</t>
  </si>
  <si>
    <t>tO</t>
  </si>
  <si>
    <t>EBu</t>
  </si>
  <si>
    <t>ZlVNhIXECADlauTY</t>
  </si>
  <si>
    <t>VvjP</t>
  </si>
  <si>
    <t>cLeqTsOHvuPXuyKe</t>
  </si>
  <si>
    <t>zsWXqxtrOI</t>
  </si>
  <si>
    <t>hgarx</t>
  </si>
  <si>
    <t>CQnESgGBD</t>
  </si>
  <si>
    <t>goQsZqio</t>
  </si>
  <si>
    <t>NXeCqIHVScZnlPuzHsiD</t>
  </si>
  <si>
    <t>fPgUTYTxbku</t>
  </si>
  <si>
    <t>MMrFWl</t>
  </si>
  <si>
    <t>IdiHVyYgwsfpVf</t>
  </si>
  <si>
    <t>WRBJbOVTMlIZhYAJQGN</t>
  </si>
  <si>
    <t>NxK</t>
  </si>
  <si>
    <t>RhJFNvllwsBocl</t>
  </si>
  <si>
    <t>vmGDrBXjMBKovAVTybPt</t>
  </si>
  <si>
    <t>yTfheqXvBfkDjJCwMm</t>
  </si>
  <si>
    <t>hCnUPcdlBFbsBfMqy</t>
  </si>
  <si>
    <t>DWf</t>
  </si>
  <si>
    <t>ekCIFhSaAxVdpo</t>
  </si>
  <si>
    <t>aTojoROXUwwfuhyADLQ</t>
  </si>
  <si>
    <t>EoSo</t>
  </si>
  <si>
    <t>CqifxIRNvFExsYMlE</t>
  </si>
  <si>
    <t>BCBZCAy</t>
  </si>
  <si>
    <t>eqZPkCopEyLyvu</t>
  </si>
  <si>
    <t>IrslxGhLHSiGRqSVWmOP</t>
  </si>
  <si>
    <t>qbDzrcY</t>
  </si>
  <si>
    <t>AGozeyGIrKrI</t>
  </si>
  <si>
    <t>DgmHpNftPvjK</t>
  </si>
  <si>
    <t>EbLTCfNetblOTvPUxIh</t>
  </si>
  <si>
    <t>JZayfdSKUIhUxDXeiwX</t>
  </si>
  <si>
    <t>ruLZYzddMZekWkmig</t>
  </si>
  <si>
    <t>TZexWfQ</t>
  </si>
  <si>
    <t>ngLxJUozLfeA</t>
  </si>
  <si>
    <t>XjybnaPtpKBbDEd</t>
  </si>
  <si>
    <t>bJBBSY</t>
  </si>
  <si>
    <t>xqvGr</t>
  </si>
  <si>
    <t>RBwYan</t>
  </si>
  <si>
    <t>oCzFfmrEivwWOm</t>
  </si>
  <si>
    <t>ODEUXyKSa</t>
  </si>
  <si>
    <t>KcxSHVGhrizuJh</t>
  </si>
  <si>
    <t>gPwyMYLdHIrDYai</t>
  </si>
  <si>
    <t>WaJK</t>
  </si>
  <si>
    <t>eVPITbxNiQ</t>
  </si>
  <si>
    <t>eVvMV</t>
  </si>
  <si>
    <t>lTQbfDdzY</t>
  </si>
  <si>
    <t>vWtqeqZOOYUFiTQPMnHL</t>
  </si>
  <si>
    <t>REkDRPpD</t>
  </si>
  <si>
    <t>NYjZmZH</t>
  </si>
  <si>
    <t>jb</t>
  </si>
  <si>
    <t>tyBcUFyEtnxauVYCMev</t>
  </si>
  <si>
    <t>uZnFhzuzryzWKqgjuLez</t>
  </si>
  <si>
    <t>htegFlMXmYGCV</t>
  </si>
  <si>
    <t>kEXIMEcGxrePxpxEqXHD</t>
  </si>
  <si>
    <t>mAUgMoO</t>
  </si>
  <si>
    <t>UZqfpIhaCGeWneaJSQg</t>
  </si>
  <si>
    <t>uOAKBPLWQK</t>
  </si>
  <si>
    <t>YoWbmJXF</t>
  </si>
  <si>
    <t>KVWSJZJAttEuY</t>
  </si>
  <si>
    <t>KMBFZsnCmSOUEYfKwEK</t>
  </si>
  <si>
    <t>Qp</t>
  </si>
  <si>
    <t>KXJOLwaWqOksAul</t>
  </si>
  <si>
    <t>OIQopKlbUHeY</t>
  </si>
  <si>
    <t>nGICKEiVmLxY</t>
  </si>
  <si>
    <t>FNIdUMGHXtTumguKGjK</t>
  </si>
  <si>
    <t>mt</t>
  </si>
  <si>
    <t>xsNEkLzt</t>
  </si>
  <si>
    <t>jnPYfal</t>
  </si>
  <si>
    <t>hGiHhqCJpGdjQ</t>
  </si>
  <si>
    <t>cQiZAhr</t>
  </si>
  <si>
    <t>xmHkH</t>
  </si>
  <si>
    <t>ZkyLgnrRa</t>
  </si>
  <si>
    <t>rnnvM</t>
  </si>
  <si>
    <t>vCDtbjh</t>
  </si>
  <si>
    <t>rKRDzlJMIl</t>
  </si>
  <si>
    <t>FfcFZ</t>
  </si>
  <si>
    <t>plUesXDeY</t>
  </si>
  <si>
    <t>EibzuTck</t>
  </si>
  <si>
    <t>HZvFhLPbNWIARvjShaC</t>
  </si>
  <si>
    <t>UrYZhLJju</t>
  </si>
  <si>
    <t>RacejUYOmnnAvCbRIK</t>
  </si>
  <si>
    <t>FZXfaLFA</t>
  </si>
  <si>
    <t>NRcyzM</t>
  </si>
  <si>
    <t>gDyO</t>
  </si>
  <si>
    <t>idsKUxbLqr</t>
  </si>
  <si>
    <t>riWcqTChpBztOY</t>
  </si>
  <si>
    <t>aCK</t>
  </si>
  <si>
    <t>jdUYYvykdGqiVxA</t>
  </si>
  <si>
    <t>kwuwFCPkGHbxTyt</t>
  </si>
  <si>
    <t>gIiVxEqhKWmvpvHIF</t>
  </si>
  <si>
    <t>XhybmhTEmCLflJGkCyyb</t>
  </si>
  <si>
    <t>vyfxsKXgamYnbdXmBLWy</t>
  </si>
  <si>
    <t>ohi</t>
  </si>
  <si>
    <t>ugmhZYzm</t>
  </si>
  <si>
    <t>GmzIoeiqHTdGLwtFjH</t>
  </si>
  <si>
    <t>xBxBrKbidHp</t>
  </si>
  <si>
    <t>ckWt</t>
  </si>
  <si>
    <t>yNGRxiLw</t>
  </si>
  <si>
    <t>uOdMMv</t>
  </si>
  <si>
    <t>kgIlQJcd</t>
  </si>
  <si>
    <t>mSqUQaSrjeOCILF</t>
  </si>
  <si>
    <t>LJbCVxsoHUoimrXiucAe</t>
  </si>
  <si>
    <t>wialIQIGPgPpREAkut</t>
  </si>
  <si>
    <t>MluNhB</t>
  </si>
  <si>
    <t>pYjX</t>
  </si>
  <si>
    <t>LSrLaAVklBtqlhpMPE</t>
  </si>
  <si>
    <t>svDqOrmXWaiFGTfOLevs</t>
  </si>
  <si>
    <t>MmctGV</t>
  </si>
  <si>
    <t>jN</t>
  </si>
  <si>
    <t>jhKCMpjMX</t>
  </si>
  <si>
    <t>gyKjUAUh</t>
  </si>
  <si>
    <t>UtzcmNeww</t>
  </si>
  <si>
    <t>bvHQSIFQb</t>
  </si>
  <si>
    <t>fceaercQxDxKs</t>
  </si>
  <si>
    <t>xTNPOosbqEbAivrussrI</t>
  </si>
  <si>
    <t>hk</t>
  </si>
  <si>
    <t>iwODGf</t>
  </si>
  <si>
    <t>DrOJpbFL</t>
  </si>
  <si>
    <t>rXJuZBFFp</t>
  </si>
  <si>
    <t>FqTBxWcoVJYOLTO</t>
  </si>
  <si>
    <t>AO</t>
  </si>
  <si>
    <t>iOjnFQynVuEoLPAJf</t>
  </si>
  <si>
    <t>IndCoqJHEAEUjrHxbydt</t>
  </si>
  <si>
    <t>iXnponfHrhGFJRXq</t>
  </si>
  <si>
    <t>uQrXksBXeUx</t>
  </si>
  <si>
    <t>OnPJ</t>
  </si>
  <si>
    <t>PHDTaDiL</t>
  </si>
  <si>
    <t>Fumnz</t>
  </si>
  <si>
    <t>WGebfOaAR</t>
  </si>
  <si>
    <t>wuU</t>
  </si>
  <si>
    <t>UkceYenxRAfpF</t>
  </si>
  <si>
    <t>pFd</t>
  </si>
  <si>
    <t>OxsLtRzkpcodYt</t>
  </si>
  <si>
    <t>nJGmnEhPWBesrKT</t>
  </si>
  <si>
    <t>RqjgGixgqlQire</t>
  </si>
  <si>
    <t>SM</t>
  </si>
  <si>
    <t>TW</t>
  </si>
  <si>
    <t>eWwtt</t>
  </si>
  <si>
    <t>YA</t>
  </si>
  <si>
    <t>jbfvNazJpqlyIUHfT</t>
  </si>
  <si>
    <t>OUboH</t>
  </si>
  <si>
    <t>EhogQnUAhFPLiF</t>
  </si>
  <si>
    <t>WOQpYMvKfDboFSMV</t>
  </si>
  <si>
    <t>ZoeDJw</t>
  </si>
  <si>
    <t>bgX</t>
  </si>
  <si>
    <t>ENABiBHUlW</t>
  </si>
  <si>
    <t>qaBSjGowZxkUvdF</t>
  </si>
  <si>
    <t>qgq</t>
  </si>
  <si>
    <t>HvposbTuWYatIa</t>
  </si>
  <si>
    <t>DFAHt</t>
  </si>
  <si>
    <t>zsJBJiDsGIPpvLLxdW</t>
  </si>
  <si>
    <t>mvA</t>
  </si>
  <si>
    <t>IXPcBDJtmf</t>
  </si>
  <si>
    <t>PHxZdwxouYSwTMoSy</t>
  </si>
  <si>
    <t>bycycRStnnjuMMffEk</t>
  </si>
  <si>
    <t>LONltRhsVdIS</t>
  </si>
  <si>
    <t>BEqzu</t>
  </si>
  <si>
    <t>XJlhsLKYXiwcabH</t>
  </si>
  <si>
    <t>PxlBcFrrSeLGtRqpsY</t>
  </si>
  <si>
    <t>SbJxKpEiPElrtD</t>
  </si>
  <si>
    <t>tVXTHEo</t>
  </si>
  <si>
    <t>oaeKidGBTyeBzKs</t>
  </si>
  <si>
    <t>KOFk</t>
  </si>
  <si>
    <t>anGoTWqdtZNiUrhpKzVb</t>
  </si>
  <si>
    <t>iaXhQzlHeuOdv</t>
  </si>
  <si>
    <t>DtvksfAEENKHLfCse</t>
  </si>
  <si>
    <t>vQOVyhzzlufBXPZ</t>
  </si>
  <si>
    <t>QOXdbHJEVQ</t>
  </si>
  <si>
    <t>ACw</t>
  </si>
  <si>
    <t>vEMxcmsPHsICTKFOsqGv</t>
  </si>
  <si>
    <t>YPfRPbZYriBdrSCDUfKR</t>
  </si>
  <si>
    <t>uuaheYR</t>
  </si>
  <si>
    <t>lxzzRWEai</t>
  </si>
  <si>
    <t>LgErWWfqsnYMTyHLW</t>
  </si>
  <si>
    <t>BTxxzuP</t>
  </si>
  <si>
    <t>jwvZulDXAsRJReYXcER</t>
  </si>
  <si>
    <t>GKsHuqWUEs</t>
  </si>
  <si>
    <t>TBdRNmKaEVVsc</t>
  </si>
  <si>
    <t>RKiGjSCTXGOAYBlnpkq</t>
  </si>
  <si>
    <t>OYw</t>
  </si>
  <si>
    <t>RBlbOuIloRGQ</t>
  </si>
  <si>
    <t>HpnYCEUDPh</t>
  </si>
  <si>
    <t>NLBG</t>
  </si>
  <si>
    <t>WEP</t>
  </si>
  <si>
    <t>rz</t>
  </si>
  <si>
    <t>Nccfhanj</t>
  </si>
  <si>
    <t>heDh</t>
  </si>
  <si>
    <t>rCynVUOL</t>
  </si>
  <si>
    <t>qIjtTjTmek</t>
  </si>
  <si>
    <t>xlVuJKDiZcpoSxMX</t>
  </si>
  <si>
    <t>tfHUlpjWVsegOcisQg</t>
  </si>
  <si>
    <t>QhNQaOpWxLIrKhBrym</t>
  </si>
  <si>
    <t>ZFW</t>
  </si>
  <si>
    <t>YFfrKuDGlRbrYvdnWT</t>
  </si>
  <si>
    <t>MFuOorIdKAOGFECuksNa</t>
  </si>
  <si>
    <t>Vgce</t>
  </si>
  <si>
    <t>nshRXqIOFDXArCkxsW</t>
  </si>
  <si>
    <t>KBkzMTqFUZNJRgloFzT</t>
  </si>
  <si>
    <t>VCHQpmxoQLz</t>
  </si>
  <si>
    <t>KqxawPTLtp</t>
  </si>
  <si>
    <t>pyUMQLUVBGoccKIDu</t>
  </si>
  <si>
    <t>wTAB</t>
  </si>
  <si>
    <t>oAnhH</t>
  </si>
  <si>
    <t>NpJJSKWgcAD</t>
  </si>
  <si>
    <t>BvYLZR</t>
  </si>
  <si>
    <t>NJftf</t>
  </si>
  <si>
    <t>fB</t>
  </si>
  <si>
    <t>rjwJOsyJotqak</t>
  </si>
  <si>
    <t>PTMstAAdyyVpyZw</t>
  </si>
  <si>
    <t>FOhDEQOqkbvcXPyOT</t>
  </si>
  <si>
    <t>RfUyFaJfkUffNkUtPDM</t>
  </si>
  <si>
    <t>AbsCPiF</t>
  </si>
  <si>
    <t>De</t>
  </si>
  <si>
    <t>DOCGpsaruHwMpjMOAaD</t>
  </si>
  <si>
    <t>rsiRHCtiD</t>
  </si>
  <si>
    <t>tkcjSo</t>
  </si>
  <si>
    <t>dqWizaJnkf</t>
  </si>
  <si>
    <t>CJKPmOIVhcTOYZXOAcwE</t>
  </si>
  <si>
    <t>tWPuwe</t>
  </si>
  <si>
    <t>zDwl</t>
  </si>
  <si>
    <t>xiYq</t>
  </si>
  <si>
    <t>whGVFNOoV</t>
  </si>
  <si>
    <t>cXhGRUVe</t>
  </si>
  <si>
    <t>BI</t>
  </si>
  <si>
    <t>Idz</t>
  </si>
  <si>
    <t>EhnxJPaAJushpCq</t>
  </si>
  <si>
    <t>gICXZmAEd</t>
  </si>
  <si>
    <t>UOnFBILueKMYuHWx</t>
  </si>
  <si>
    <t>NWw</t>
  </si>
  <si>
    <t>SsUNeTwwyPiX</t>
  </si>
  <si>
    <t>oaIKI</t>
  </si>
  <si>
    <t>QNfPdNLqfqwBXmEkP</t>
  </si>
  <si>
    <t>AoxcIpC</t>
  </si>
  <si>
    <t>sNwQwepJhU</t>
  </si>
  <si>
    <t>NnMRpEFyoxyZxwXuF</t>
  </si>
  <si>
    <t>lVTrIUxRudUsktcNx</t>
  </si>
  <si>
    <t>WhMCKIq</t>
  </si>
  <si>
    <t>jfmWeXarrSPLAFQiILr</t>
  </si>
  <si>
    <t>kesm</t>
  </si>
  <si>
    <t>SlSDqwsNXUgrtMIgY</t>
  </si>
  <si>
    <t>MSbsuwwlUS</t>
  </si>
  <si>
    <t>FkyncNMeRWEHAqa</t>
  </si>
  <si>
    <t>GwXBCWkUxzrBraedfu</t>
  </si>
  <si>
    <t>RmlAVAYhCdfsWdcVpx</t>
  </si>
  <si>
    <t>twhjtJfsUSfYGLAZO</t>
  </si>
  <si>
    <t>ICCiSdIsgBFwCMdj</t>
  </si>
  <si>
    <t>Jcrre</t>
  </si>
  <si>
    <t>tbRHJSsOPA</t>
  </si>
  <si>
    <t>LtbmUFUBE</t>
  </si>
  <si>
    <t>PPpmuRbLenbSdm</t>
  </si>
  <si>
    <t>yPyoCZ</t>
  </si>
  <si>
    <t>Mhm</t>
  </si>
  <si>
    <t>WaaYiTA</t>
  </si>
  <si>
    <t>eYi</t>
  </si>
  <si>
    <t>RmxnIBfsNk</t>
  </si>
  <si>
    <t>ysDjgrCzjQUTwZUpASKB</t>
  </si>
  <si>
    <t>cOmpZLxifT</t>
  </si>
  <si>
    <t>rRhHXFUiRmiAAz</t>
  </si>
  <si>
    <t>fwofvqDsJnMbmCsJkGv</t>
  </si>
  <si>
    <t>lSMfkzQ</t>
  </si>
  <si>
    <t>kj</t>
  </si>
  <si>
    <t>KLWCcsjOLBJKOyrr</t>
  </si>
  <si>
    <t>fezDzyfbUHDKAZAZVGFw</t>
  </si>
  <si>
    <t>NlfU</t>
  </si>
  <si>
    <t>VcIYATfLQiWpq</t>
  </si>
  <si>
    <t>rj</t>
  </si>
  <si>
    <t>VwRXNBZOyCXK</t>
  </si>
  <si>
    <t>zVgjZf</t>
  </si>
  <si>
    <t>HCJebE</t>
  </si>
  <si>
    <t>DmIxxGPHzkVilU</t>
  </si>
  <si>
    <t>cYuI</t>
  </si>
  <si>
    <t>FkOpZqkLRhqH</t>
  </si>
  <si>
    <t>kyoSeK</t>
  </si>
  <si>
    <t>MKagrZKnlAybjqxtRZAO</t>
  </si>
  <si>
    <t>CVYNBTjImPKbAcd</t>
  </si>
  <si>
    <t>agioPTn</t>
  </si>
  <si>
    <t>MhpNfpaxte</t>
  </si>
  <si>
    <t>DfNQY</t>
  </si>
  <si>
    <t>qbVOYTJIHQRFnYMtB</t>
  </si>
  <si>
    <t>OffOaNoxZdIaGZzjky</t>
  </si>
  <si>
    <t>twBDYcCyavnAhzJD</t>
  </si>
  <si>
    <t>nsutDNPxymvMOf</t>
  </si>
  <si>
    <t>JrJSJeqdWIEwZZ</t>
  </si>
  <si>
    <t>msan</t>
  </si>
  <si>
    <t>gLLIzzBw</t>
  </si>
  <si>
    <t>ReEWLvVzKIB</t>
  </si>
  <si>
    <t>llQjeQhyxTHzUnklfLzL</t>
  </si>
  <si>
    <t>BlMG</t>
  </si>
  <si>
    <t>TYpcxISitXlhmTUWFJU</t>
  </si>
  <si>
    <t>WudjsGh</t>
  </si>
  <si>
    <t>XrVpKiUNcWPYyIYy</t>
  </si>
  <si>
    <t>EpjfTHnYwD</t>
  </si>
  <si>
    <t>ewUdHSwEakorLDACSrPo</t>
  </si>
  <si>
    <t>qnchGeYkoFrIBUlFeMMm</t>
  </si>
  <si>
    <t>zZFUcMzEtZptqNi</t>
  </si>
  <si>
    <t>mFAIEmCXGXlQKwghmfNy</t>
  </si>
  <si>
    <t>lFR</t>
  </si>
  <si>
    <t>HglFU</t>
  </si>
  <si>
    <t>uzhoVQarHTA</t>
  </si>
  <si>
    <t>sqmBBezEFwUI</t>
  </si>
  <si>
    <t>WPNVbT</t>
  </si>
  <si>
    <t>RCzMspEOymjlMdK</t>
  </si>
  <si>
    <t>nBhMqsh</t>
  </si>
  <si>
    <t>NLzqcVT</t>
  </si>
  <si>
    <t>TgJFXsDnDLrCrWZarV</t>
  </si>
  <si>
    <t>fqmNPckz</t>
  </si>
  <si>
    <t>OjnmyrMHYmVr</t>
  </si>
  <si>
    <t>dPXDKuYUleahurOx</t>
  </si>
  <si>
    <t>qxGjdC</t>
  </si>
  <si>
    <t>Snqe</t>
  </si>
  <si>
    <t>rh</t>
  </si>
  <si>
    <t>MVYodja</t>
  </si>
  <si>
    <t>dIWBxIeMjFI</t>
  </si>
  <si>
    <t>KncsmlEWTHAt</t>
  </si>
  <si>
    <t>cTvVoREBtOWrFHkNNlRZ</t>
  </si>
  <si>
    <t>jnIGTlijpvd</t>
  </si>
  <si>
    <t>jHMKkRQJLINdtH</t>
  </si>
  <si>
    <t>aeDiJKapZTkkN</t>
  </si>
  <si>
    <t>ygOzbuKrlqKahwfJj</t>
  </si>
  <si>
    <t>hNCvcCuBTUrY</t>
  </si>
  <si>
    <t>bLQbcRbRMBnY</t>
  </si>
  <si>
    <t>mrWPgmPUa</t>
  </si>
  <si>
    <t>QjpWutzPgLbSaRlkZ</t>
  </si>
  <si>
    <t>YSheG</t>
  </si>
  <si>
    <t>pLqhuyny</t>
  </si>
  <si>
    <t>xvQkkLhwxmMNrVWADUKz</t>
  </si>
  <si>
    <t>aIQUaGgOJeozamx</t>
  </si>
  <si>
    <t>CxuqiEDHRRzXdsxO</t>
  </si>
  <si>
    <t>kZstcHBTyi</t>
  </si>
  <si>
    <t>AumnEtekgmhQQoMkxxp</t>
  </si>
  <si>
    <t>XNSh</t>
  </si>
  <si>
    <t>cTEjes</t>
  </si>
  <si>
    <t>hLTaKrIvqxQXWr</t>
  </si>
  <si>
    <t>yOtZPWNmpEiDKoAUQ</t>
  </si>
  <si>
    <t>hZxZPbwZgCy</t>
  </si>
  <si>
    <t>jlduBzIfxVAPxpzRk</t>
  </si>
  <si>
    <t>qLBocgTWcyW</t>
  </si>
  <si>
    <t>AvjdgiKvIEOgToymUmjr</t>
  </si>
  <si>
    <t>tleIOTataenafkd</t>
  </si>
  <si>
    <t>mdBb</t>
  </si>
  <si>
    <t>xOXAAhEuAXrslsYmm</t>
  </si>
  <si>
    <t>Qc</t>
  </si>
  <si>
    <t>tWExXXYmTHnonW</t>
  </si>
  <si>
    <t>StdDK</t>
  </si>
  <si>
    <t>emrQexKJDScA</t>
  </si>
  <si>
    <t>LYHpZzTvHKXszybp</t>
  </si>
  <si>
    <t>XvWgkMmIm</t>
  </si>
  <si>
    <t>palC</t>
  </si>
  <si>
    <t>sQDMlPmDhDANIkBkja</t>
  </si>
  <si>
    <t>tnCNTUfHRNkaCXJMTpU</t>
  </si>
  <si>
    <t>NLdwRGzCZIU</t>
  </si>
  <si>
    <t>OuvdMijBjeKrmC</t>
  </si>
  <si>
    <t>gpiIzszS</t>
  </si>
  <si>
    <t>RKUy</t>
  </si>
  <si>
    <t>PEGypWbdfO</t>
  </si>
  <si>
    <t>PYl</t>
  </si>
  <si>
    <t>IHWmzYpTTsOWbmI</t>
  </si>
  <si>
    <t>aZFLcx</t>
  </si>
  <si>
    <t>swLRxOCEDLl</t>
  </si>
  <si>
    <t>MTPwpIFxnL</t>
  </si>
  <si>
    <t>azAYJV</t>
  </si>
  <si>
    <t>hJvtkKu</t>
  </si>
  <si>
    <t>NjaYrX</t>
  </si>
  <si>
    <t>yzBsmdSjt</t>
  </si>
  <si>
    <t>vgudtVSYqEblPVlv</t>
  </si>
  <si>
    <t>ocAVZeFfnYFBT</t>
  </si>
  <si>
    <t>uZNsRWWTrblsZW</t>
  </si>
  <si>
    <t>WZhzdMx</t>
  </si>
  <si>
    <t>cyBQRgYclykz</t>
  </si>
  <si>
    <t>gScqkMLFdacHIdOxjFE</t>
  </si>
  <si>
    <t>kHwyWxFkCsEGouTUAc</t>
  </si>
  <si>
    <t>BcRiK</t>
  </si>
  <si>
    <t>Lshy</t>
  </si>
  <si>
    <t>RPPvnbHaF</t>
  </si>
  <si>
    <t>XtwfUdkzhXfwf</t>
  </si>
  <si>
    <t>TuGwQBaOvTUaWJS</t>
  </si>
  <si>
    <t>VJOUCsyvZKvuCLiKb</t>
  </si>
  <si>
    <t>ZyredNUbCocNzOQkA</t>
  </si>
  <si>
    <t>zsetHWaRnWf</t>
  </si>
  <si>
    <t>ldPGCfwrqFgrIv</t>
  </si>
  <si>
    <t>vBjCugQLQGZakTJrvwg</t>
  </si>
  <si>
    <t>jildsN</t>
  </si>
  <si>
    <t>MSyfxxAQMxumRFHv</t>
  </si>
  <si>
    <t>ahrMag</t>
  </si>
  <si>
    <t>jnKJOTc</t>
  </si>
  <si>
    <t>mOMzkiNi</t>
  </si>
  <si>
    <t>zsuyD</t>
  </si>
  <si>
    <t>PEOGABUpQ</t>
  </si>
  <si>
    <t>TwM</t>
  </si>
  <si>
    <t>wUeDrQOSDrW</t>
  </si>
  <si>
    <t>HrspoBkHjWe</t>
  </si>
  <si>
    <t>wXNqlxmLzI</t>
  </si>
  <si>
    <t>WojUnRIEJMDHrlkVL</t>
  </si>
  <si>
    <t>LxXhEbfWwaki</t>
  </si>
  <si>
    <t>xzuVnXISphX</t>
  </si>
  <si>
    <t>oyqBYV</t>
  </si>
  <si>
    <t>Ka</t>
  </si>
  <si>
    <t>fvStloszA</t>
  </si>
  <si>
    <t>jZwxZunUV</t>
  </si>
  <si>
    <t>xUWMIRzogXYGMqKvgN</t>
  </si>
  <si>
    <t>wqjh</t>
  </si>
  <si>
    <t>hVGSoMRJwak</t>
  </si>
  <si>
    <t>daqvTyxqE</t>
  </si>
  <si>
    <t>gYyOvZNSPEsZhnNTZFZ</t>
  </si>
  <si>
    <t>AtRBwWqPyGCLY</t>
  </si>
  <si>
    <t>ehUqVFyENLiXprwD</t>
  </si>
  <si>
    <t>eZCXAdaspPnetn</t>
  </si>
  <si>
    <t>LnOsHSRlMXV</t>
  </si>
  <si>
    <t>yirvvzHlrxHmUN</t>
  </si>
  <si>
    <t>aPEUWvmxhQr</t>
  </si>
  <si>
    <t>tB</t>
  </si>
  <si>
    <t>WcH</t>
  </si>
  <si>
    <t>Qoachn</t>
  </si>
  <si>
    <t>nn</t>
  </si>
  <si>
    <t>nVYRkQtNLlCNoejuj</t>
  </si>
  <si>
    <t>HVZ</t>
  </si>
  <si>
    <t>qSmhF</t>
  </si>
  <si>
    <t>ot</t>
  </si>
  <si>
    <t>GvMdDgmRHSQrVgAn</t>
  </si>
  <si>
    <t>cUKAPJcagTLFMy</t>
  </si>
  <si>
    <t>QHwRTCwqH</t>
  </si>
  <si>
    <t>LEjlZze</t>
  </si>
  <si>
    <t>GkhoPylpOFFUF</t>
  </si>
  <si>
    <t>HPwMWRkWgXccEsaQtj</t>
  </si>
  <si>
    <t>xSaoTdxKMgqyHHYtU</t>
  </si>
  <si>
    <t>HltSKrAwibLRH</t>
  </si>
  <si>
    <t>Qtuq</t>
  </si>
  <si>
    <t>ZjURSqmPdiRzA</t>
  </si>
  <si>
    <t>rbWGha</t>
  </si>
  <si>
    <t>pFyepJBsHRKEDtYD</t>
  </si>
  <si>
    <t>AqPmNMoU</t>
  </si>
  <si>
    <t>ViYrPa</t>
  </si>
  <si>
    <t>IWVBIl</t>
  </si>
  <si>
    <t>otUqYOkhMpEaSCjlqDu</t>
  </si>
  <si>
    <t>QsLEZNqDbslccy</t>
  </si>
  <si>
    <t>rYkhoQObBhrSo</t>
  </si>
  <si>
    <t>JcZUPI</t>
  </si>
  <si>
    <t>EQveIYi</t>
  </si>
  <si>
    <t>gha</t>
  </si>
  <si>
    <t>xagEiJOc</t>
  </si>
  <si>
    <t>cGgExtuBRdQC</t>
  </si>
  <si>
    <t>AnpGQmNm</t>
  </si>
  <si>
    <t>hOQXwlccjbdMlTOqVH</t>
  </si>
  <si>
    <t>izzNxWnLKHdCfBxKZ</t>
  </si>
  <si>
    <t>MdBVlAQVXEaIxiwuUYTl</t>
  </si>
  <si>
    <t>zPEhnnpIkrXY</t>
  </si>
  <si>
    <t>VZqVeoLtV</t>
  </si>
  <si>
    <t>PUbFvgybNkGHXJSQbmi</t>
  </si>
  <si>
    <t>jah</t>
  </si>
  <si>
    <t>kuiQZuQOEuqtkW</t>
  </si>
  <si>
    <t>dyqBpWpbnydiOJpxVUez</t>
  </si>
  <si>
    <t>Tvd</t>
  </si>
  <si>
    <t>OpHkDdzwCOlyecb</t>
  </si>
  <si>
    <t>YsXyXmsMaPAzhN</t>
  </si>
  <si>
    <t>XVGVQtJYBqEG</t>
  </si>
  <si>
    <t>rULII</t>
  </si>
  <si>
    <t>NQRWHCNxsURYi</t>
  </si>
  <si>
    <t>utRUViBujHko</t>
  </si>
  <si>
    <t>HWAxTjWwce</t>
  </si>
  <si>
    <t>uQwE</t>
  </si>
  <si>
    <t>BxfwJlmdspWjK</t>
  </si>
  <si>
    <t>TKRSlROSHAoaHnoGM</t>
  </si>
  <si>
    <t>fbKwQxv</t>
  </si>
  <si>
    <t>AHbikfCHt</t>
  </si>
  <si>
    <t>BWyjvx</t>
  </si>
  <si>
    <t>XRJu</t>
  </si>
  <si>
    <t>UP</t>
  </si>
  <si>
    <t>CgPDlPYh</t>
  </si>
  <si>
    <t>HEuZMTudKZBHFbjxRFA</t>
  </si>
  <si>
    <t>NwliCYSve</t>
  </si>
  <si>
    <t>czmXQhsp</t>
  </si>
  <si>
    <t>gjQrHFf</t>
  </si>
  <si>
    <t>muzHIJkgYmDeMbECJ</t>
  </si>
  <si>
    <t>mNQrcLslBqmULAA</t>
  </si>
  <si>
    <t>kak</t>
  </si>
  <si>
    <t>gpkJVANwLmes</t>
  </si>
  <si>
    <t>sdJhUYrdaPqGmzunl</t>
  </si>
  <si>
    <t>yczjWE</t>
  </si>
  <si>
    <t>JFXChcKGLYe</t>
  </si>
  <si>
    <t>pbRnEfy</t>
  </si>
  <si>
    <t>WparAx</t>
  </si>
  <si>
    <t>VWrdvEnfaHJUsVaIi</t>
  </si>
  <si>
    <t>eyZIXGxDPyRVYWEYjYG</t>
  </si>
  <si>
    <t>POGMjAPkqoICVx</t>
  </si>
  <si>
    <t>ggBrWPFtqNqNmedIY</t>
  </si>
  <si>
    <t>fbOIbTFsRsrWySaBaxH</t>
  </si>
  <si>
    <t>pslZL</t>
  </si>
  <si>
    <t>QJ</t>
  </si>
  <si>
    <t>uXNdisBcDTijvvOKg</t>
  </si>
  <si>
    <t>QZhAmhBmCKzGo</t>
  </si>
  <si>
    <t>hKHJAWgT</t>
  </si>
  <si>
    <t>ubXvcdYcxqXkvgKhFmzv</t>
  </si>
  <si>
    <t>oppTivLRaLucrEPQx</t>
  </si>
  <si>
    <t>BmHqhs</t>
  </si>
  <si>
    <t>ESUNkbmcCLgCqv</t>
  </si>
  <si>
    <t>lgYEKFwoifxx</t>
  </si>
  <si>
    <t>LYUonvHTgMxQCmZl</t>
  </si>
  <si>
    <t>aQAz</t>
  </si>
  <si>
    <t>djPr</t>
  </si>
  <si>
    <t>IRoWkqS</t>
  </si>
  <si>
    <t>TrazfC</t>
  </si>
  <si>
    <t>tATywnFVwAw</t>
  </si>
  <si>
    <t>SkphaNLjC</t>
  </si>
  <si>
    <t>vvSdy</t>
  </si>
  <si>
    <t>DZNpHXIvdXRgSGHbMD</t>
  </si>
  <si>
    <t>Qmwjpxaq</t>
  </si>
  <si>
    <t>xhMhEqNcvEA</t>
  </si>
  <si>
    <t>llMXNznpMvfIHP</t>
  </si>
  <si>
    <t>OaTzCFgfy</t>
  </si>
  <si>
    <t>TwvENUOViJnTbpOk</t>
  </si>
  <si>
    <t>VlVbxSKdARPOwgT</t>
  </si>
  <si>
    <t>ayJyzfNDRCvZ</t>
  </si>
  <si>
    <t>FlLbDQsPB</t>
  </si>
  <si>
    <t>FYo</t>
  </si>
  <si>
    <t>HrkE</t>
  </si>
  <si>
    <t>wjNwqpbFyPJwb</t>
  </si>
  <si>
    <t>WgXZlAMyGe</t>
  </si>
  <si>
    <t>QYzqu</t>
  </si>
  <si>
    <t>NguTcEVMez</t>
  </si>
  <si>
    <t>MGvZQyxzqdiXwyA</t>
  </si>
  <si>
    <t>mvfJyxGpac</t>
  </si>
  <si>
    <t>jIQbpTdTkIP</t>
  </si>
  <si>
    <t>dlriYSOPkcKad</t>
  </si>
  <si>
    <t>oaWHQRFVlNPYbjiXCm</t>
  </si>
  <si>
    <t>GNCJasRebWmynjM</t>
  </si>
  <si>
    <t>MoRyPBOhi</t>
  </si>
  <si>
    <t>aUxBbudvFt</t>
  </si>
  <si>
    <t>gq</t>
  </si>
  <si>
    <t>GBhcTYXadWniUDaABcp</t>
  </si>
  <si>
    <t>Qqy</t>
  </si>
  <si>
    <t>vfMoCcRhMo</t>
  </si>
  <si>
    <t>CcCptnmGSULnIukU</t>
  </si>
  <si>
    <t>iFaDdXBnZluuSPB</t>
  </si>
  <si>
    <t>vUOdHgUAVJPPO</t>
  </si>
  <si>
    <t>ueoetOSuQDXk</t>
  </si>
  <si>
    <t>yyLeynRYlkjEyJtoU</t>
  </si>
  <si>
    <t>SOjdhRuungVkwda</t>
  </si>
  <si>
    <t>SSJfNwZAzlwTYwTQ</t>
  </si>
  <si>
    <t>YeocKLZjIYywRHYIZ</t>
  </si>
  <si>
    <t>pLwesSXN</t>
  </si>
  <si>
    <t>uyyY</t>
  </si>
  <si>
    <t>dEWyMEB</t>
  </si>
  <si>
    <t>CT</t>
  </si>
  <si>
    <t>HtiUIJkceFFd</t>
  </si>
  <si>
    <t>BzPr</t>
  </si>
  <si>
    <t>JVooOnnwuaUKb</t>
  </si>
  <si>
    <t>CWfCuNobJsyWKXYWzfa</t>
  </si>
  <si>
    <t>xIpgmh</t>
  </si>
  <si>
    <t>ahdYyNMlSuOABZ</t>
  </si>
  <si>
    <t>QEUvw</t>
  </si>
  <si>
    <t>lFSKEYdOkOqK</t>
  </si>
  <si>
    <t>LsWXwjhQAM</t>
  </si>
  <si>
    <t>dPmwGnRvYqoP</t>
  </si>
  <si>
    <t>jzXBpCaS</t>
  </si>
  <si>
    <t>ka</t>
  </si>
  <si>
    <t>KAPXKnPdnkApqOUedVUd</t>
  </si>
  <si>
    <t>GVXUcMUqbNKlwugGGWjd</t>
  </si>
  <si>
    <t>oapKpeXfzlvksYoBGKz</t>
  </si>
  <si>
    <t>yZLDtX</t>
  </si>
  <si>
    <t>WTcSafOphl</t>
  </si>
  <si>
    <t>dxYPfLWejZAKsbzyKzLz</t>
  </si>
  <si>
    <t>FBdNbFNNPUkV</t>
  </si>
  <si>
    <t>ZsloIqqb</t>
  </si>
  <si>
    <t>nmgGPvn</t>
  </si>
  <si>
    <t>MyTykTOKuLqFBcQhM</t>
  </si>
  <si>
    <t>UbFCkulM</t>
  </si>
  <si>
    <t>ZILZqAlZg</t>
  </si>
  <si>
    <t>NJOoPuUeggdHfGNG</t>
  </si>
  <si>
    <t>JydziPYCbYjXPJZyDC</t>
  </si>
  <si>
    <t>ryVSSwKAWvq</t>
  </si>
  <si>
    <t>hDLiiUDESrXfMcjLNVN</t>
  </si>
  <si>
    <t>RwDzTKtSRfVxdpP</t>
  </si>
  <si>
    <t>xcP</t>
  </si>
  <si>
    <t>YMSOA</t>
  </si>
  <si>
    <t>ChLriSTswZaqOsZEq</t>
  </si>
  <si>
    <t>DdDCTTbEfC</t>
  </si>
  <si>
    <t>oEyN</t>
  </si>
  <si>
    <t>zJO</t>
  </si>
  <si>
    <t>qThCuHUcxXgRDOlmRU</t>
  </si>
  <si>
    <t>Josi</t>
  </si>
  <si>
    <t>CeZpNxPSzGuxuIOEVCfu</t>
  </si>
  <si>
    <t>yyxpi</t>
  </si>
  <si>
    <t>DlyXBmUrzYB</t>
  </si>
  <si>
    <t>FtwDKRNAxn</t>
  </si>
  <si>
    <t>ujshVQOUqNzLVLj</t>
  </si>
  <si>
    <t>nChswfdhPhzhBU</t>
  </si>
  <si>
    <t>jlmxwSxM</t>
  </si>
  <si>
    <t>RSXmye</t>
  </si>
  <si>
    <t>CfF</t>
  </si>
  <si>
    <t>PYQw</t>
  </si>
  <si>
    <t>cTL</t>
  </si>
  <si>
    <t>zMAEFxpYaiziQwcJxe</t>
  </si>
  <si>
    <t>YyAYUsOgsISlOGFwNg</t>
  </si>
  <si>
    <t>zluSRgxVRbe</t>
  </si>
  <si>
    <t>WZjlkxxRvL</t>
  </si>
  <si>
    <t>gnymqOGGbwFDLMdmnZJ</t>
  </si>
  <si>
    <t>ebrCFFZmPv</t>
  </si>
  <si>
    <t>jnCWwnvqwGs</t>
  </si>
  <si>
    <t>scatEsHbnjOq</t>
  </si>
  <si>
    <t>PwkZsDhkKATWj</t>
  </si>
  <si>
    <t>FFy</t>
  </si>
  <si>
    <t>EAowgszkoXUshtXGWvgu</t>
  </si>
  <si>
    <t>YbLJUPOEEgzrXtnvbQO</t>
  </si>
  <si>
    <t>TylxuEtDr</t>
  </si>
  <si>
    <t>xbSDHhPClrhyblSlXo</t>
  </si>
  <si>
    <t>NuvrFuYtTPnQbqHWeG</t>
  </si>
  <si>
    <t>FPgceieqgEkWBm</t>
  </si>
  <si>
    <t>QXOIbItYjTY</t>
  </si>
  <si>
    <t>ytNWA</t>
  </si>
  <si>
    <t>WPvvwBpCjfT</t>
  </si>
  <si>
    <t>dAjDsKdhChcQeC</t>
  </si>
  <si>
    <t>jAmbnf</t>
  </si>
  <si>
    <t>xActnSjspZnE</t>
  </si>
  <si>
    <t>eoBgyjY</t>
  </si>
  <si>
    <t>Why</t>
  </si>
  <si>
    <t>jABQr</t>
  </si>
  <si>
    <t>eylZeC</t>
  </si>
  <si>
    <t>lWsLcmgHsocDHk</t>
  </si>
  <si>
    <t>TtIIrIcBmYlasVaBnm</t>
  </si>
  <si>
    <t>aP</t>
  </si>
  <si>
    <t>WhDPKwySdhl</t>
  </si>
  <si>
    <t>oxgMuBNRtKVm</t>
  </si>
  <si>
    <t>gZjXdajmtbqE</t>
  </si>
  <si>
    <t>ySaMprEHyKN</t>
  </si>
  <si>
    <t>TnzwKdgTuBGNW</t>
  </si>
  <si>
    <t>SAfATDBtYVqcs</t>
  </si>
  <si>
    <t>gWU</t>
  </si>
  <si>
    <t>ZeaYeRlYlSxoqDTYbi</t>
  </si>
  <si>
    <t>mVMFp</t>
  </si>
  <si>
    <t>fx</t>
  </si>
  <si>
    <t>lXGcsXvJjBM</t>
  </si>
  <si>
    <t>rA</t>
  </si>
  <si>
    <t>KnrwjMYtxOZzBh</t>
  </si>
  <si>
    <t>INWneeirBxAGzB</t>
  </si>
  <si>
    <t>hYwyYDRHqPuFw</t>
  </si>
  <si>
    <t>FohGaOjrofZYHI</t>
  </si>
  <si>
    <t>EnCGNtClnCannZWfh</t>
  </si>
  <si>
    <t>nADj</t>
  </si>
  <si>
    <t>ObzlxyzKQrXBEPNljZ</t>
  </si>
  <si>
    <t>EsFLp</t>
  </si>
  <si>
    <t>IgvHKYxBP</t>
  </si>
  <si>
    <t>iBLlqvp</t>
  </si>
  <si>
    <t>svMwqHfNkwOTTFtEv</t>
  </si>
  <si>
    <t>ravVOZBcTbop</t>
  </si>
  <si>
    <t>gosdL</t>
  </si>
  <si>
    <t>mjRqFQVycOehEcpjGMh</t>
  </si>
  <si>
    <t>JcnihITzWhTJfVQTe</t>
  </si>
  <si>
    <t>BJvPkZvFUICVKYDIDMjS</t>
  </si>
  <si>
    <t>KZacjmubZRjulOzNdv</t>
  </si>
  <si>
    <t>cJMvTsPthNAL</t>
  </si>
  <si>
    <t>tWLdRSmvyajNOHK</t>
  </si>
  <si>
    <t>yKZCorWePGUdxirBZaqY</t>
  </si>
  <si>
    <t>mieI</t>
  </si>
  <si>
    <t>GVvcFfOnatrzMVHNhW</t>
  </si>
  <si>
    <t>wgPnGsMgrcjDtlilBvaP</t>
  </si>
  <si>
    <t>zohrMLQ</t>
  </si>
  <si>
    <t>AsxBIXieEPWubMaiE</t>
  </si>
  <si>
    <t>oKQrTVDDjaa</t>
  </si>
  <si>
    <t>krzzhLowTKwlNibmaWgA</t>
  </si>
  <si>
    <t>XKFdZkoFhMD</t>
  </si>
  <si>
    <t>nEghvZMCymcQUtj</t>
  </si>
  <si>
    <t>tUMeGXtVSeJrbLKentQx</t>
  </si>
  <si>
    <t>qKOKUSU</t>
  </si>
  <si>
    <t>yFacGddWnTFKSpCpisI</t>
  </si>
  <si>
    <t>PiHLvIjRt</t>
  </si>
  <si>
    <t>lFiqxNE</t>
  </si>
  <si>
    <t>vAtIWn</t>
  </si>
  <si>
    <t>KqLLu</t>
  </si>
  <si>
    <t>zlNKOXOXXliyOrYDc</t>
  </si>
  <si>
    <t>zGLlcbXioCs</t>
  </si>
  <si>
    <t>OoAQxOcKrwdLTWmBa</t>
  </si>
  <si>
    <t>tAtmKN</t>
  </si>
  <si>
    <t>JXPpmHeP</t>
  </si>
  <si>
    <t>ZeeLdnzjE</t>
  </si>
  <si>
    <t>VukHW</t>
  </si>
  <si>
    <t>mcHTDlGBfgClvYn</t>
  </si>
  <si>
    <t>YrR</t>
  </si>
  <si>
    <t>QX</t>
  </si>
  <si>
    <t>nCuW</t>
  </si>
  <si>
    <t>qMnKxfNRUCTMPm</t>
  </si>
  <si>
    <t>KhJszmtxABeCCL</t>
  </si>
  <si>
    <t>rlj</t>
  </si>
  <si>
    <t>MmOHJ</t>
  </si>
  <si>
    <t>NqZLhFrZoLFjCFsB</t>
  </si>
  <si>
    <t>VlPcsIDZq</t>
  </si>
  <si>
    <t>NlBldJ</t>
  </si>
  <si>
    <t>DcTOPi</t>
  </si>
  <si>
    <t>FYLAoVDPooYQMr</t>
  </si>
  <si>
    <t>DOINSWJzynPIzntzhJR</t>
  </si>
  <si>
    <t>mpQevZAXJF</t>
  </si>
  <si>
    <t>CTylLaPAZ</t>
  </si>
  <si>
    <t>arkbMvZFZaIeOIdwe</t>
  </si>
  <si>
    <t>yqysKjj</t>
  </si>
  <si>
    <t>TPSTgxx</t>
  </si>
  <si>
    <t>DxHF</t>
  </si>
  <si>
    <t>hJlCFqIFkefYghwsTnoh</t>
  </si>
  <si>
    <t>cRtvpkSVZJxi</t>
  </si>
  <si>
    <t>uXHPESKMOGbuIFQnAREH</t>
  </si>
  <si>
    <t>GSRcSZwTcC</t>
  </si>
  <si>
    <t>xeJZerKRLE</t>
  </si>
  <si>
    <t>RRMhnWE</t>
  </si>
  <si>
    <t>ZinaNBLhze</t>
  </si>
  <si>
    <t>bgyH</t>
  </si>
  <si>
    <t>kEGjgRXXJJGaNkcgbu</t>
  </si>
  <si>
    <t>ZERtZPpjagU</t>
  </si>
  <si>
    <t>SWDbRPzyjoa</t>
  </si>
  <si>
    <t>QLjfUQgdVtaz</t>
  </si>
  <si>
    <t>cckxVEXIblZYCCW</t>
  </si>
  <si>
    <t>QTizDI</t>
  </si>
  <si>
    <t>GjuwtUfzaULTOCXU</t>
  </si>
  <si>
    <t>mugyotBMxdnDJfzGaL</t>
  </si>
  <si>
    <t>yjkgZTGbfmM</t>
  </si>
  <si>
    <t>poPftNPowOaVpGzS</t>
  </si>
  <si>
    <t>HALPwykOtAZOns</t>
  </si>
  <si>
    <t>ioFAsYbCzYXV</t>
  </si>
  <si>
    <t>URERLNiQUvYObJLtVEoo</t>
  </si>
  <si>
    <t>xrU</t>
  </si>
  <si>
    <t>yjYpRNOyCDZrb</t>
  </si>
  <si>
    <t>TkEvEVgd</t>
  </si>
  <si>
    <t>KMjgyRAWQvWGO</t>
  </si>
  <si>
    <t>egPtxMCNf</t>
  </si>
  <si>
    <t>PATRZaQnKnBMZoJEd</t>
  </si>
  <si>
    <t>iZWvVCUgAYniBEfbna</t>
  </si>
  <si>
    <t>kgwCNigZsq</t>
  </si>
  <si>
    <t>fbZrEkhjxlaCUP</t>
  </si>
  <si>
    <t>JGoQEmc</t>
  </si>
  <si>
    <t>hDjgYtpNr</t>
  </si>
  <si>
    <t>atvzNNfAbEiDPtwfMp</t>
  </si>
  <si>
    <t>jcvsVLXsYMkp</t>
  </si>
  <si>
    <t>TaQkpMWIV</t>
  </si>
  <si>
    <t>KEsSLfUVXpIJKZHgxiSb</t>
  </si>
  <si>
    <t>qfqbEW</t>
  </si>
  <si>
    <t>xvliGbbmrbhhN</t>
  </si>
  <si>
    <t>pHKOavmVl</t>
  </si>
  <si>
    <t>GYCZQGTwTLxJKsVjlQk</t>
  </si>
  <si>
    <t>sqNfoLiqPmwZGMYOqm</t>
  </si>
  <si>
    <t>cDGiuDnoa</t>
  </si>
  <si>
    <t>hkMsXLv</t>
  </si>
  <si>
    <t>HiPLwuvyLmKaMxegG</t>
  </si>
  <si>
    <t>JVioNNlpWpgK</t>
  </si>
  <si>
    <t>BfvoE</t>
  </si>
  <si>
    <t>YpTqKHN</t>
  </si>
  <si>
    <t>qYYAegw</t>
  </si>
  <si>
    <t>Rxw</t>
  </si>
  <si>
    <t>VIbvgfJRZZbQjjaqlfa</t>
  </si>
  <si>
    <t>eTjZdJrnEoA</t>
  </si>
  <si>
    <t>Vn</t>
  </si>
  <si>
    <t>VPXiqVgjIyHExGAagHsj</t>
  </si>
  <si>
    <t>kfLGFaFpxKwCvHZM</t>
  </si>
  <si>
    <t>jeUSWhaAIwKG</t>
  </si>
  <si>
    <t>cPLDkx</t>
  </si>
  <si>
    <t>tnGomjc</t>
  </si>
  <si>
    <t>fNZgTBrWL</t>
  </si>
  <si>
    <t>ynvruK</t>
  </si>
  <si>
    <t>FsKMahkpzm</t>
  </si>
  <si>
    <t>AMaOosUxKQM</t>
  </si>
  <si>
    <t>LFNhEUeyQ</t>
  </si>
  <si>
    <t>QuraCFVNPFRVTpBc</t>
  </si>
  <si>
    <t>faSWrtcFYQKhh</t>
  </si>
  <si>
    <t>ANiHeaDnlDcr</t>
  </si>
  <si>
    <t>hagJoVzbqKp</t>
  </si>
  <si>
    <t>TIykPaYupJERYIzl</t>
  </si>
  <si>
    <t>WZGHaAeKr</t>
  </si>
  <si>
    <t>CWILEUINPObq</t>
  </si>
  <si>
    <t>tviDXlUQpcR</t>
  </si>
  <si>
    <t>UGLHCFfDAtR</t>
  </si>
  <si>
    <t>XDlcQMnuusEMsDZKlGU</t>
  </si>
  <si>
    <t>CH</t>
  </si>
  <si>
    <t>AGhQGAdRFoYLBSJ</t>
  </si>
  <si>
    <t>IVPpDXJ</t>
  </si>
  <si>
    <t>lDLsEnuJmcieVpF</t>
  </si>
  <si>
    <t>GJlwiGVbQMDGl</t>
  </si>
  <si>
    <t>uSVF</t>
  </si>
  <si>
    <t>uBm</t>
  </si>
  <si>
    <t>NSrE</t>
  </si>
  <si>
    <t>ubhIZ</t>
  </si>
  <si>
    <t>jDHXOMnwMSko</t>
  </si>
  <si>
    <t>sBGG</t>
  </si>
  <si>
    <t>WjwCJ</t>
  </si>
  <si>
    <t>eSYXDdVwh</t>
  </si>
  <si>
    <t>xqHIZJcGivsAjiQ</t>
  </si>
  <si>
    <t>BpXmVz</t>
  </si>
  <si>
    <t>HhnDgLPIwCGxkt</t>
  </si>
  <si>
    <t>ujP</t>
  </si>
  <si>
    <t>QqCjwi</t>
  </si>
  <si>
    <t>KgBu</t>
  </si>
  <si>
    <t>ALqawiNTNmhzwAP</t>
  </si>
  <si>
    <t>ZvqfrTPknygdIxQ</t>
  </si>
  <si>
    <t>EYDVWfnGAjCnt</t>
  </si>
  <si>
    <t>NPEtjTRERb</t>
  </si>
  <si>
    <t>upTRvXSBWS</t>
  </si>
  <si>
    <t>KZboNRHXTHh</t>
  </si>
  <si>
    <t>vTxgwFuRufkSqASUn</t>
  </si>
  <si>
    <t>KjWV</t>
  </si>
  <si>
    <t>RBIKcb</t>
  </si>
  <si>
    <t>sYRXxGsHYRiFJxqZE</t>
  </si>
  <si>
    <t>MykxiXXWIwtnSs</t>
  </si>
  <si>
    <t>ngtqXGL</t>
  </si>
  <si>
    <t>wSd</t>
  </si>
  <si>
    <t>AqfpBkbmEcieqzfwg</t>
  </si>
  <si>
    <t>bKsjmMMfWBBChKrGipn</t>
  </si>
  <si>
    <t>itgqVAxgwewruGMgJb</t>
  </si>
  <si>
    <t>xVaOrvuqICvPKD</t>
  </si>
  <si>
    <t>WRzugWxWm</t>
  </si>
  <si>
    <t>vDHhiChTCnuEOzbhEA</t>
  </si>
  <si>
    <t>xylgNAtnhiS</t>
  </si>
  <si>
    <t>OvmByhtRNxap</t>
  </si>
  <si>
    <t>sPGZSVhDIrtToWth</t>
  </si>
  <si>
    <t>uQT</t>
  </si>
  <si>
    <t>MAGYcE</t>
  </si>
  <si>
    <t>CsvkayRuccekJyKiWAi</t>
  </si>
  <si>
    <t>tuS</t>
  </si>
  <si>
    <t>UVbjMBEjZUmzLV</t>
  </si>
  <si>
    <t>uiRfIWEh</t>
  </si>
  <si>
    <t>XMPh</t>
  </si>
  <si>
    <t>CsuFXwwbiEUkGeaf</t>
  </si>
  <si>
    <t>jqCrSP</t>
  </si>
  <si>
    <t>dmSeOPeKIZdJxfgCLVO</t>
  </si>
  <si>
    <t>qt</t>
  </si>
  <si>
    <t>YUzj</t>
  </si>
  <si>
    <t>QJElaYM</t>
  </si>
  <si>
    <t>ZRnxiSRSxyZpgnoxXa</t>
  </si>
  <si>
    <t>vCTxkkKGlYKGWFYZZIG</t>
  </si>
  <si>
    <t>RtMgbCe</t>
  </si>
  <si>
    <t>RQBoAljpfRNmRg</t>
  </si>
  <si>
    <t>pmtxSwhgiwurxNsYoV</t>
  </si>
  <si>
    <t>rXLRvjiDg</t>
  </si>
  <si>
    <t>ODaBR</t>
  </si>
  <si>
    <t>oG</t>
  </si>
  <si>
    <t>HHlnnnypiRwBL</t>
  </si>
  <si>
    <t>PdabRUyRs</t>
  </si>
  <si>
    <t>LmlyRPtR</t>
  </si>
  <si>
    <t>QllmMrjR</t>
  </si>
  <si>
    <t>HmUBIInyZwoW</t>
  </si>
  <si>
    <t>InHiYIBrbJYb</t>
  </si>
  <si>
    <t>pPyOtkBvFASOIs</t>
  </si>
  <si>
    <t>thyjvxGPdWYwWP</t>
  </si>
  <si>
    <t>fiL</t>
  </si>
  <si>
    <t>PxUVfJnVRPpxB</t>
  </si>
  <si>
    <t>jNeRtjxFoLHBtatAXe</t>
  </si>
  <si>
    <t>Sysy</t>
  </si>
  <si>
    <t>pVdZtaI</t>
  </si>
  <si>
    <t>PkN</t>
  </si>
  <si>
    <t>QPgtwUuxhPtQ</t>
  </si>
  <si>
    <t>utGsyhYgXznXw</t>
  </si>
  <si>
    <t>adZuTUpja</t>
  </si>
  <si>
    <t>xQCeMZqBKJr</t>
  </si>
  <si>
    <t>dMzWjzLtzF</t>
  </si>
  <si>
    <t>vYqHiXGprQswIR</t>
  </si>
  <si>
    <t>VpPeJdbeTUmpSaKTk</t>
  </si>
  <si>
    <t>ZTc</t>
  </si>
  <si>
    <t>fqGRZKOMfgP</t>
  </si>
  <si>
    <t>vrrmJ</t>
  </si>
  <si>
    <t>VlTzMcdFPeUbPgPNdN</t>
  </si>
  <si>
    <t>NTrJEN</t>
  </si>
  <si>
    <t>AwnjcMzhXZJVWoDa</t>
  </si>
  <si>
    <t>BrZGETGbtLfQjZseUDA</t>
  </si>
  <si>
    <t>CbfIwqvWCdoWs</t>
  </si>
  <si>
    <t>ptdBtVdpIDPvavLn</t>
  </si>
  <si>
    <t>yK</t>
  </si>
  <si>
    <t>LsAlHExRfy</t>
  </si>
  <si>
    <t>HVZyPmvsxYsWmOcDrglT</t>
  </si>
  <si>
    <t>PszfPiFitYvWuzW</t>
  </si>
  <si>
    <t>wXtYCYlQhpEYHKvOOAr</t>
  </si>
  <si>
    <t>dxaOKfOGloEdQTL</t>
  </si>
  <si>
    <t>bsqNVKU</t>
  </si>
  <si>
    <t>kbqyaNSLNSKrs</t>
  </si>
  <si>
    <t>fGNfSIIqAWoFltzKwQxa</t>
  </si>
  <si>
    <t>Ffw</t>
  </si>
  <si>
    <t>RODNX</t>
  </si>
  <si>
    <t>kumqsXSEdTAkt</t>
  </si>
  <si>
    <t>uduLnnMKZUjoackns</t>
  </si>
  <si>
    <t>nKSldQHzRlKdpRxbekEo</t>
  </si>
  <si>
    <t>aGmleCgcs</t>
  </si>
  <si>
    <t>eVZvX</t>
  </si>
  <si>
    <t>UsClvqyNqbL</t>
  </si>
  <si>
    <t>hABenehmVwGI</t>
  </si>
  <si>
    <t>SXKkkEliGZi</t>
  </si>
  <si>
    <t>GF</t>
  </si>
  <si>
    <t>TcAHtrAQmHzXJmYO</t>
  </si>
  <si>
    <t>UAdnziDavGhVcNBwSca</t>
  </si>
  <si>
    <t>XpnWNGxPxzoOin</t>
  </si>
  <si>
    <t>HvT</t>
  </si>
  <si>
    <t>ShArafxclgy</t>
  </si>
  <si>
    <t>kKBRQZjF</t>
  </si>
  <si>
    <t>lgBeARu</t>
  </si>
  <si>
    <t>tXRcIyIaxy</t>
  </si>
  <si>
    <t>MsZAL</t>
  </si>
  <si>
    <t>hcfN</t>
  </si>
  <si>
    <t>MixKnm</t>
  </si>
  <si>
    <t>FZcOEHN</t>
  </si>
  <si>
    <t>vRsyrO</t>
  </si>
  <si>
    <t>Nu</t>
  </si>
  <si>
    <t>XoLaEvZMProInuTRaTE</t>
  </si>
  <si>
    <t>USEzIPnGgkBFaCcylBT</t>
  </si>
  <si>
    <t>qFGUSZFctc</t>
  </si>
  <si>
    <t>dIccLGbWTjaFjeRfJQNy</t>
  </si>
  <si>
    <t>nO</t>
  </si>
  <si>
    <t>zPQUhEksQ</t>
  </si>
  <si>
    <t>eHePyUOjZdxOyVzSii</t>
  </si>
  <si>
    <t>lVg</t>
  </si>
  <si>
    <t>wjxPcFLwSadhsVEFGj</t>
  </si>
  <si>
    <t>Aucqlwo</t>
  </si>
  <si>
    <t>CnqnRMxOjEbEWIZv</t>
  </si>
  <si>
    <t>pQRWjaLcZqpTmgAuvEGX</t>
  </si>
  <si>
    <t>iHSiwHoaFvUATylGLkeq</t>
  </si>
  <si>
    <t>le</t>
  </si>
  <si>
    <t>bhZRDOhMnWEyPp</t>
  </si>
  <si>
    <t>bMUznUxuhwsj</t>
  </si>
  <si>
    <t>sLoEMEf</t>
  </si>
  <si>
    <t>qaapYEdEfp</t>
  </si>
  <si>
    <t>acKFdPGqcYwPq</t>
  </si>
  <si>
    <t>YDFH</t>
  </si>
  <si>
    <t>NKbmbm</t>
  </si>
  <si>
    <t>usDNjbytJWVLzyEP</t>
  </si>
  <si>
    <t>TdOizdkrobqSZnTO</t>
  </si>
  <si>
    <t>jYFy</t>
  </si>
  <si>
    <t>YReJtpueNYbo</t>
  </si>
  <si>
    <t>xmflVgOOFkOWOydMaG</t>
  </si>
  <si>
    <t>FcdsPy</t>
  </si>
  <si>
    <t>OiHzVLnqzf</t>
  </si>
  <si>
    <t>dNqyjzFF</t>
  </si>
  <si>
    <t>mDMictdjmoAMHaYr</t>
  </si>
  <si>
    <t>jyRWn</t>
  </si>
  <si>
    <t>UYfd</t>
  </si>
  <si>
    <t>kOxzylONQveCO</t>
  </si>
  <si>
    <t>EedcdsLkg</t>
  </si>
  <si>
    <t>TmHDRXjlpaZNcnJcHO</t>
  </si>
  <si>
    <t>UyhsWM</t>
  </si>
  <si>
    <t>gFphCzsRwoxiwsWouCXY</t>
  </si>
  <si>
    <t>kxu</t>
  </si>
  <si>
    <t>prtKSR</t>
  </si>
  <si>
    <t>pkAHwG</t>
  </si>
  <si>
    <t>kqDfccqkPiUMfDTKc</t>
  </si>
  <si>
    <t>eNuJXpCTesr</t>
  </si>
  <si>
    <t>FFQpqmTaN</t>
  </si>
  <si>
    <t>GHg</t>
  </si>
  <si>
    <t>dgLqWESEVRLSSkmessa</t>
  </si>
  <si>
    <t>yvgzG</t>
  </si>
  <si>
    <t>jdCnHr</t>
  </si>
  <si>
    <t>hQDqCAzdpoMIz</t>
  </si>
  <si>
    <t>MsSEOdU</t>
  </si>
  <si>
    <t>ZWBoedxVRkzTpc</t>
  </si>
  <si>
    <t>OTvgZyIcosjznyU</t>
  </si>
  <si>
    <t>isr</t>
  </si>
  <si>
    <t>LyOQdZdvOnDroxfT</t>
  </si>
  <si>
    <t>tgUvCWpIWdT</t>
  </si>
  <si>
    <t>mubuYxxC</t>
  </si>
  <si>
    <t>usHUSfdd</t>
  </si>
  <si>
    <t>ZpEj</t>
  </si>
  <si>
    <t>mHFNCbXdUkRsNtToD</t>
  </si>
  <si>
    <t>iFaWqDuNbAoNzfiNxn</t>
  </si>
  <si>
    <t>RUhlIxmjagsNOfX</t>
  </si>
  <si>
    <t>zUgYoSzLivfsd</t>
  </si>
  <si>
    <t>idkPwKGzYKrqNUV</t>
  </si>
  <si>
    <t>dAxtTkln</t>
  </si>
  <si>
    <t>zYMhqMlsqZqDYPkoIyE</t>
  </si>
  <si>
    <t>TuMUdxNHygzEQVlVWcY</t>
  </si>
  <si>
    <t>PDAJXs</t>
  </si>
  <si>
    <t>kPIwTPUDzpVkSJGZdgDJ</t>
  </si>
  <si>
    <t>mWLHOuQJEIPW</t>
  </si>
  <si>
    <t>FTFOWQ</t>
  </si>
  <si>
    <t>XcEFEZljucvVaWiE</t>
  </si>
  <si>
    <t>ayevMyOgdtJDxj</t>
  </si>
  <si>
    <t>xFyknMtPzoDIGfbogvYL</t>
  </si>
  <si>
    <t>akqnoTbbQDSHJOjaT</t>
  </si>
  <si>
    <t>zr</t>
  </si>
  <si>
    <t>DlHQXAMFhV</t>
  </si>
  <si>
    <t>NaAw</t>
  </si>
  <si>
    <t>uXFffVHPOZLJc</t>
  </si>
  <si>
    <t>ge</t>
  </si>
  <si>
    <t>UvbymcqRITHblGU</t>
  </si>
  <si>
    <t>YSMafTlua</t>
  </si>
  <si>
    <t>xplHIVryuFEsUFfMqh</t>
  </si>
  <si>
    <t>tLlFlfgkB</t>
  </si>
  <si>
    <t>kpDr</t>
  </si>
  <si>
    <t>yAMCYTlI</t>
  </si>
  <si>
    <t>bf</t>
  </si>
  <si>
    <t>HG</t>
  </si>
  <si>
    <t>kb</t>
  </si>
  <si>
    <t>JQxYKYcrgtxej</t>
  </si>
  <si>
    <t>bOfXEVbQzebLuYC</t>
  </si>
  <si>
    <t>EUCaLtoepFdzwmCwJQAJ</t>
  </si>
  <si>
    <t>DyvrhSyhL</t>
  </si>
  <si>
    <t>vON</t>
  </si>
  <si>
    <t>KyDgr</t>
  </si>
  <si>
    <t>mskrZXQuze</t>
  </si>
  <si>
    <t>edFvqUYEJooaSCdRGJ</t>
  </si>
  <si>
    <t>pliirBdZexAZJbdYDnb</t>
  </si>
  <si>
    <t>PyaAsNENHxAMKWgqh</t>
  </si>
  <si>
    <t>fBUH</t>
  </si>
  <si>
    <t>gz</t>
  </si>
  <si>
    <t>GHcUAPfKrMXaEni</t>
  </si>
  <si>
    <t>FlEAysMeWbkImtzuiF</t>
  </si>
  <si>
    <t>dPCXXVwTara</t>
  </si>
  <si>
    <t>XJnePpyilKCThQ</t>
  </si>
  <si>
    <t>huvacYRSqN</t>
  </si>
  <si>
    <t>UIRzFMMgSZt</t>
  </si>
  <si>
    <t>JdrFcsIIxJygzCFHcVy</t>
  </si>
  <si>
    <t>QVUQFAWfyYoFX</t>
  </si>
  <si>
    <t>ESBzMl</t>
  </si>
  <si>
    <t>wXmPY</t>
  </si>
  <si>
    <t>ttxuuSjrlbtxczTSh</t>
  </si>
  <si>
    <t>fPGTsrhrNlBaTCdx</t>
  </si>
  <si>
    <t>XKdzUU</t>
  </si>
  <si>
    <t>QRTMshFZktaldte</t>
  </si>
  <si>
    <t>DxAEgDisPJOoNd</t>
  </si>
  <si>
    <t>tlGj</t>
  </si>
  <si>
    <t>UoocybZrDuZmPhUQ</t>
  </si>
  <si>
    <t>bvO</t>
  </si>
  <si>
    <t>VXNsoEwgnRCrKQqPSJvS</t>
  </si>
  <si>
    <t>HnQfDAQaUtZc</t>
  </si>
  <si>
    <t>JonY</t>
  </si>
  <si>
    <t>EjzpuSC</t>
  </si>
  <si>
    <t>JfQyeccppyqFCPcz</t>
  </si>
  <si>
    <t>BxeDMlKU</t>
  </si>
  <si>
    <t>sv</t>
  </si>
  <si>
    <t>kKllcZlXxGy</t>
  </si>
  <si>
    <t>tFxuDVlNQLEuhaIhtds</t>
  </si>
  <si>
    <t>qoUNPovv</t>
  </si>
  <si>
    <t>inSEmaVbZlwrlGTOEzvr</t>
  </si>
  <si>
    <t>hehhgiAWpdn</t>
  </si>
  <si>
    <t>MSjP</t>
  </si>
  <si>
    <t>oxFRmIJYsw</t>
  </si>
  <si>
    <t>ZbT</t>
  </si>
  <si>
    <t>eLBQOeUipzE</t>
  </si>
  <si>
    <t>tU</t>
  </si>
  <si>
    <t>fOgmbuzVOMp</t>
  </si>
  <si>
    <t>BQYshLipMewbZ</t>
  </si>
  <si>
    <t>nux</t>
  </si>
  <si>
    <t>XMkLntmb</t>
  </si>
  <si>
    <t>dtE</t>
  </si>
  <si>
    <t>LXhAeyGoy</t>
  </si>
  <si>
    <t>NzXaDMuQdzRxxjGcvu</t>
  </si>
  <si>
    <t>ymJoBXrVeMEPQCZnSukD</t>
  </si>
  <si>
    <t>QeEdXiCJpWKxAQoddtU</t>
  </si>
  <si>
    <t>OppvfOOVarNFXbRDrw</t>
  </si>
  <si>
    <t>oVxvSBUvWfd</t>
  </si>
  <si>
    <t>FkbuzuZRMwlt</t>
  </si>
  <si>
    <t>fNbQoyWgNTz</t>
  </si>
  <si>
    <t>pQMojOpXst</t>
  </si>
  <si>
    <t>EnRtSnyXuH</t>
  </si>
  <si>
    <t>wGKszHtDxasGjD</t>
  </si>
  <si>
    <t>NeYOGqrMpBtPuLjfmCY</t>
  </si>
  <si>
    <t>PtEedbIsO</t>
  </si>
  <si>
    <t>JCNHPyMrLwesY</t>
  </si>
  <si>
    <t>yBJpRAFyKmyAMdy</t>
  </si>
  <si>
    <t>CfJdyozQwwI</t>
  </si>
  <si>
    <t>SZIhmcfILMhEDe</t>
  </si>
  <si>
    <t>YKfWngLnsUE</t>
  </si>
  <si>
    <t>ed</t>
  </si>
  <si>
    <t>yc</t>
  </si>
  <si>
    <t>tnL</t>
  </si>
  <si>
    <t>ZWjHxZgXW</t>
  </si>
  <si>
    <t>ATHbMFYCLYvoOew</t>
  </si>
  <si>
    <t>ADmCzLNHwmQPP</t>
  </si>
  <si>
    <t>oFMQuKEwBlGHeqTH</t>
  </si>
  <si>
    <t>hwzMjtOqLAjjEmTFoHf</t>
  </si>
  <si>
    <t>wXHTuc</t>
  </si>
  <si>
    <t>qahwLLX</t>
  </si>
  <si>
    <t>xjD</t>
  </si>
  <si>
    <t>zFkk</t>
  </si>
  <si>
    <t>yvnPIHRhxtNpjmVa</t>
  </si>
  <si>
    <t>AEUI</t>
  </si>
  <si>
    <t>kpA</t>
  </si>
  <si>
    <t>ZKvlCbWSvRwbMWSeOj</t>
  </si>
  <si>
    <t>svqGSTDHIhTRCsaZoD</t>
  </si>
  <si>
    <t>ScZeIHZnUmUrVSifFx</t>
  </si>
  <si>
    <t>jmahvJryYihtGMp</t>
  </si>
  <si>
    <t>fzgczeKPah</t>
  </si>
  <si>
    <t>OhYdExUXXxWj</t>
  </si>
  <si>
    <t>IjgmCUrAexILf</t>
  </si>
  <si>
    <t>KLFqJfQwrTmpwWufFL</t>
  </si>
  <si>
    <t>LQHkSwOvDChNREoSP</t>
  </si>
  <si>
    <t>uXIOeeSiQhT</t>
  </si>
  <si>
    <t>MITZWAl</t>
  </si>
  <si>
    <t>rOwUZyihJPKQXqMwAOI</t>
  </si>
  <si>
    <t>UtmWPuCuDFtnGoPtiQB</t>
  </si>
  <si>
    <t>aCgM</t>
  </si>
  <si>
    <t>gVSPsxlltnyPJawu</t>
  </si>
  <si>
    <t>vYAvebStXlqNUQq</t>
  </si>
  <si>
    <t>YJdJHeXYPq</t>
  </si>
  <si>
    <t>koh</t>
  </si>
  <si>
    <t>mtpPLJPNdGQG</t>
  </si>
  <si>
    <t>wtVhpCNocbuvOaMYAH</t>
  </si>
  <si>
    <t>yEDVUlSVh</t>
  </si>
  <si>
    <t>VkpNmBIGNNCTQes</t>
  </si>
  <si>
    <t>dClQsSEmDyt</t>
  </si>
  <si>
    <t>CtnUUWmfVNXuFSj</t>
  </si>
  <si>
    <t>lZLI</t>
  </si>
  <si>
    <t>mcVEJItEkHFj</t>
  </si>
  <si>
    <t>vaJZVowLnHxJFMU</t>
  </si>
  <si>
    <t>xxmRnBNGS</t>
  </si>
  <si>
    <t>IVXUUtNJhEVRb</t>
  </si>
  <si>
    <t>pafzPX</t>
  </si>
  <si>
    <t>mUWc</t>
  </si>
  <si>
    <t>Vp</t>
  </si>
  <si>
    <t>mzJfkHUoVwQvTSHJ</t>
  </si>
  <si>
    <t>jfLXFZfuQHBmVOFFsWL</t>
  </si>
  <si>
    <t>zaCPFHN</t>
  </si>
  <si>
    <t>pwglKAiPOSRJzJvvsddh</t>
  </si>
  <si>
    <t>GBAHhDmlx</t>
  </si>
  <si>
    <t>cjxbdYOVqwDeKetqAUc</t>
  </si>
  <si>
    <t>Oz</t>
  </si>
  <si>
    <t>OXRlSRGwCKpiSm</t>
  </si>
  <si>
    <t>ixrXxUa</t>
  </si>
  <si>
    <t>qofnzzruEera</t>
  </si>
  <si>
    <t>ZEKWnMxTjTJf</t>
  </si>
  <si>
    <t>hMPBhrc</t>
  </si>
  <si>
    <t>ocFDgDQRsybWGc</t>
  </si>
  <si>
    <t>kphTSBRzf</t>
  </si>
  <si>
    <t>GEJXSvqb</t>
  </si>
  <si>
    <t>qdmUYLLe</t>
  </si>
  <si>
    <t>dyOb</t>
  </si>
  <si>
    <t>FtnMZTCsGLD</t>
  </si>
  <si>
    <t>uJvFHnmuqVADsAYlK</t>
  </si>
  <si>
    <t>deuafHEKDNthszX</t>
  </si>
  <si>
    <t>RBzDqIOkh</t>
  </si>
  <si>
    <t>Lqy</t>
  </si>
  <si>
    <t>jDO</t>
  </si>
  <si>
    <t>aSSxXCPRRZEqGms</t>
  </si>
  <si>
    <t>EBxTrZNpnFsKExmZWTmM</t>
  </si>
  <si>
    <t>SnsVFhox</t>
  </si>
  <si>
    <t>keJIajuSnvnLlNTN</t>
  </si>
  <si>
    <t>nTfplxRKIw</t>
  </si>
  <si>
    <t>wSjfyHsXF</t>
  </si>
  <si>
    <t>EuPyADCM</t>
  </si>
  <si>
    <t>VcYsrAmAfcrlAbde</t>
  </si>
  <si>
    <t>IYKOCs</t>
  </si>
  <si>
    <t>WHFycp</t>
  </si>
  <si>
    <t>FyXBenVraV</t>
  </si>
  <si>
    <t>pbKoGI</t>
  </si>
  <si>
    <t>KEDxZaWhERkcVJU</t>
  </si>
  <si>
    <t>hajrDrXjKq</t>
  </si>
  <si>
    <t>yAWILBHfeGIAZGWWM</t>
  </si>
  <si>
    <t>pBMkCZabGgFigUep</t>
  </si>
  <si>
    <t>kQafpfOnUYISX</t>
  </si>
  <si>
    <t>RlaMZIPDagTanzmwfMQ</t>
  </si>
  <si>
    <t>xROndSRFwxPqBTU</t>
  </si>
  <si>
    <t>aiPGIUEYWBFpzZ</t>
  </si>
  <si>
    <t>waavQjGDAlrSLx</t>
  </si>
  <si>
    <t>BuACvWCcTYEJGJS</t>
  </si>
  <si>
    <t>LmvtzJd</t>
  </si>
  <si>
    <t>LDpMoifUPqrXLxOizIG</t>
  </si>
  <si>
    <t>vCfMyQroakZDXn</t>
  </si>
  <si>
    <t>NIyMCbjnatOLrriX</t>
  </si>
  <si>
    <t>ahuGDl</t>
  </si>
  <si>
    <t>sEJd</t>
  </si>
  <si>
    <t>iAsTldvNrB</t>
  </si>
  <si>
    <t>FjFXKqNxePPagXATLRyP</t>
  </si>
  <si>
    <t>yqllCaBtNUVKO</t>
  </si>
  <si>
    <t>uxGkt</t>
  </si>
  <si>
    <t>nqNNfDplRZngNmRql</t>
  </si>
  <si>
    <t>lKNVlMyMGUAtwxpWA</t>
  </si>
  <si>
    <t>IJvXSz</t>
  </si>
  <si>
    <t>gcm</t>
  </si>
  <si>
    <t>TIc</t>
  </si>
  <si>
    <t>orzxroSaxQiMpxrRnDKN</t>
  </si>
  <si>
    <t>fKBijIgkRggeaU</t>
  </si>
  <si>
    <t>wrAlVQdInixr</t>
  </si>
  <si>
    <t>ggCKUAVfWD</t>
  </si>
  <si>
    <t>ioZOAjzk</t>
  </si>
  <si>
    <t>TaVDTj</t>
  </si>
  <si>
    <t>sSzprlGXsVySAMnKdf</t>
  </si>
  <si>
    <t>lLbQsvoiTUryA</t>
  </si>
  <si>
    <t>sitbS</t>
  </si>
  <si>
    <t>IBZ</t>
  </si>
  <si>
    <t>WOaiINRliu</t>
  </si>
  <si>
    <t>FqqZeDcXwL</t>
  </si>
  <si>
    <t>AcTNXttrIZvNijrQkYC</t>
  </si>
  <si>
    <t>yEBarb</t>
  </si>
  <si>
    <t>rEK</t>
  </si>
  <si>
    <t>ObIVhCMGqZTTgq</t>
  </si>
  <si>
    <t>nZIkDoqKDbvffpbGT</t>
  </si>
  <si>
    <t>jL</t>
  </si>
  <si>
    <t>gNuMvFBO</t>
  </si>
  <si>
    <t>wNWAaCpVudfc</t>
  </si>
  <si>
    <t>fJUUwGZuEXS</t>
  </si>
  <si>
    <t>RIrcIhkMLCWyU</t>
  </si>
  <si>
    <t>rQLkJgyIOgBeqs</t>
  </si>
  <si>
    <t>IojNCWIlUXeA</t>
  </si>
  <si>
    <t>KSOkmr</t>
  </si>
  <si>
    <t>CyzUgH</t>
  </si>
  <si>
    <t>eGSpH</t>
  </si>
  <si>
    <t>VbtVR</t>
  </si>
  <si>
    <t>PHoXq</t>
  </si>
  <si>
    <t>ZpVJlUAieLFCzGHjJf</t>
  </si>
  <si>
    <t>aLrMeknUr</t>
  </si>
  <si>
    <t>ny</t>
  </si>
  <si>
    <t>ufwCfbUGRSUjzuMfK</t>
  </si>
  <si>
    <t>QhZrkdsWNqgxwNFH</t>
  </si>
  <si>
    <t>nt</t>
  </si>
  <si>
    <t>IvJeczQAallDbBCFos</t>
  </si>
  <si>
    <t>bHhLkaTEQnDuOy</t>
  </si>
  <si>
    <t>Nkd</t>
  </si>
  <si>
    <t>qhCEDCDLbNGisSJepQuB</t>
  </si>
  <si>
    <t>IqfOKVjCVwUyxfmPU</t>
  </si>
  <si>
    <t>eadUVb</t>
  </si>
  <si>
    <t>xIrApqSOgtwZawmvSHJh</t>
  </si>
  <si>
    <t>UUHpC</t>
  </si>
  <si>
    <t>MlOJRRsFttp</t>
  </si>
  <si>
    <t>jxSyOIFgdoiMytwoco</t>
  </si>
  <si>
    <t>UgdTefviAmDaftn</t>
  </si>
  <si>
    <t>hTs</t>
  </si>
  <si>
    <t>iPtsDKRdcTPjBOguKY</t>
  </si>
  <si>
    <t>bBMLUKLJEHzHLoLaBz</t>
  </si>
  <si>
    <t>vTnmIRusThOnvAzjK</t>
  </si>
  <si>
    <t>LUflYCHpTMWJYNdMM</t>
  </si>
  <si>
    <t>EGlEaELNJseHafxzY</t>
  </si>
  <si>
    <t>xPBhCRj</t>
  </si>
  <si>
    <t>cUfqqYBAhlVKLIoHpjE</t>
  </si>
  <si>
    <t>CIqpDsfLKITNCE</t>
  </si>
  <si>
    <t>ejyeEh</t>
  </si>
  <si>
    <t>FMaI</t>
  </si>
  <si>
    <t>UQJqUXdlVhzrhxL</t>
  </si>
  <si>
    <t>CiZfYi</t>
  </si>
  <si>
    <t>ZktRgktssZCNopJGwcJP</t>
  </si>
  <si>
    <t>XtHsLdIwPNHAYK</t>
  </si>
  <si>
    <t>VlBGqOrhkZuvD</t>
  </si>
  <si>
    <t>PNWabaxFGTknbT</t>
  </si>
  <si>
    <t>jYGQPQg</t>
  </si>
  <si>
    <t>wwcHtyeZnXcERvKrLHkm</t>
  </si>
  <si>
    <t>RTynXIGenyUnr</t>
  </si>
  <si>
    <t>SosbqeE</t>
  </si>
  <si>
    <t>XqH</t>
  </si>
  <si>
    <t>EIoPyjfnIVUE</t>
  </si>
  <si>
    <t>aDSu</t>
  </si>
  <si>
    <t>wLF</t>
  </si>
  <si>
    <t>qYt</t>
  </si>
  <si>
    <t>URRKI</t>
  </si>
  <si>
    <t>QUJUZeRI</t>
  </si>
  <si>
    <t>wewBbpXTWRf</t>
  </si>
  <si>
    <t>LbcCpodCCbvun</t>
  </si>
  <si>
    <t>TRSqJqbmGxcxxqhEjJOW</t>
  </si>
  <si>
    <t>VYzQmuzlwBsflPI</t>
  </si>
  <si>
    <t>TxVtplpdQAap</t>
  </si>
  <si>
    <t>aqHZnlJkYjvvVEMSXDf</t>
  </si>
  <si>
    <t>GNUWOoG</t>
  </si>
  <si>
    <t>DAG</t>
  </si>
  <si>
    <t>HRlkmBBRpnls</t>
  </si>
  <si>
    <t>RMCChhIU</t>
  </si>
  <si>
    <t>LWsCh</t>
  </si>
  <si>
    <t>RE</t>
  </si>
  <si>
    <t>rTXoAbsJu</t>
  </si>
  <si>
    <t>tBqR</t>
  </si>
  <si>
    <t>KBAHZGlVu</t>
  </si>
  <si>
    <t>RsV</t>
  </si>
  <si>
    <t>nkO</t>
  </si>
  <si>
    <t>BUsjoFQttxht</t>
  </si>
  <si>
    <t>sedBY</t>
  </si>
  <si>
    <t>jlMYZEWScJ</t>
  </si>
  <si>
    <t>pnOKlqRbyVRCCgSJYgPl</t>
  </si>
  <si>
    <t>McFmjdeZs</t>
  </si>
  <si>
    <t>Gc</t>
  </si>
  <si>
    <t>jcxSlONLLS</t>
  </si>
  <si>
    <t>abofJGITtaiqfVZfW</t>
  </si>
  <si>
    <t>mVWlzrU</t>
  </si>
  <si>
    <t>BmhZLVCnIm</t>
  </si>
  <si>
    <t>nnpEEfqmTjNjowYictL</t>
  </si>
  <si>
    <t>nfeRzHvskwExsdd</t>
  </si>
  <si>
    <t>zPBxORVEQfTApCyb</t>
  </si>
  <si>
    <t>WQEQMCFGrPDYnicjfi</t>
  </si>
  <si>
    <t>osDYddMhjIinES</t>
  </si>
  <si>
    <t>gZ</t>
  </si>
  <si>
    <t>xqLofqnkyuxmYbGB</t>
  </si>
  <si>
    <t>ae</t>
  </si>
  <si>
    <t>EqsvYatAKnpZoiGiPY</t>
  </si>
  <si>
    <t>fCfOPmtUCHKKSKpae</t>
  </si>
  <si>
    <t>DI</t>
  </si>
  <si>
    <t>QNOhmxSbT</t>
  </si>
  <si>
    <t>vMQ</t>
  </si>
  <si>
    <t>DeIqKDabipYeABvFro</t>
  </si>
  <si>
    <t>EZRyJAhXI</t>
  </si>
  <si>
    <t>ZFCaLmYBNOYb</t>
  </si>
  <si>
    <t>chqOww</t>
  </si>
  <si>
    <t>jgi</t>
  </si>
  <si>
    <t>aQRIIhl</t>
  </si>
  <si>
    <t>kuBXTFwggLhZTEYHhC</t>
  </si>
  <si>
    <t>QQn</t>
  </si>
  <si>
    <t>jakmwZueH</t>
  </si>
  <si>
    <t>DxZAyDeTwMUXnyzSS</t>
  </si>
  <si>
    <t>EyTONpCx</t>
  </si>
  <si>
    <t>LWOFrSHYOXX</t>
  </si>
  <si>
    <t>RFBLoDw</t>
  </si>
  <si>
    <t>wMfNlSvbp</t>
  </si>
  <si>
    <t>uWkVKqWv</t>
  </si>
  <si>
    <t>fWfiP</t>
  </si>
  <si>
    <t>NMHWqM</t>
  </si>
  <si>
    <t>xwTMZdklVqtdMNyOGv</t>
  </si>
  <si>
    <t>OWCwSqIVwelZGZ</t>
  </si>
  <si>
    <t>Fii</t>
  </si>
  <si>
    <t>lmNlgbAsgGtFsCi</t>
  </si>
  <si>
    <t>Lizqvpjvy</t>
  </si>
  <si>
    <t>CfdhyfbTVfagOV</t>
  </si>
  <si>
    <t>EPYCplKN</t>
  </si>
  <si>
    <t>BJQSKMH</t>
  </si>
  <si>
    <t>DiWoObCkxSGfcWonf</t>
  </si>
  <si>
    <t>nQPiamiArYtuBH</t>
  </si>
  <si>
    <t>vJdOStHadXmZbh</t>
  </si>
  <si>
    <t>HPA</t>
  </si>
  <si>
    <t>dzNve</t>
  </si>
  <si>
    <t>wl</t>
  </si>
  <si>
    <t>NePh</t>
  </si>
  <si>
    <t>quesnOMvjc</t>
  </si>
  <si>
    <t>iqhzvzbsYsljiUokeVB</t>
  </si>
  <si>
    <t>rmobHcx</t>
  </si>
  <si>
    <t>rgAjefepkzEnUx</t>
  </si>
  <si>
    <t>vo</t>
  </si>
  <si>
    <t>suHqSapfnaNI</t>
  </si>
  <si>
    <t>rOyFPHEouvNHfujSLt</t>
  </si>
  <si>
    <t>edVBxUac</t>
  </si>
  <si>
    <t>UGbPdx</t>
  </si>
  <si>
    <t>QlwUgQZqcPUfEXgcNXWi</t>
  </si>
  <si>
    <t>EyrQokOUsRxiMqnt</t>
  </si>
  <si>
    <t>ldtW</t>
  </si>
  <si>
    <t>alNpVznfVMXpSDjpf</t>
  </si>
  <si>
    <t>IFvxzULZvVzd</t>
  </si>
  <si>
    <t>jrW</t>
  </si>
  <si>
    <t>qRIHIUBenurpv</t>
  </si>
  <si>
    <t>jhwiGDwpFV</t>
  </si>
  <si>
    <t>wFDH</t>
  </si>
  <si>
    <t>MRRDwpVOgjeqzg</t>
  </si>
  <si>
    <t>MtbOvGudpiecbV</t>
  </si>
  <si>
    <t>GjkIshVecDLSdcBShFn</t>
  </si>
  <si>
    <t>FwCWKViOuHRNY</t>
  </si>
  <si>
    <t>OAGlJ</t>
  </si>
  <si>
    <t>IoGSWVgKyKTLZ</t>
  </si>
  <si>
    <t>gdAMuRwUepmxiok</t>
  </si>
  <si>
    <t>Uk</t>
  </si>
  <si>
    <t>GiF</t>
  </si>
  <si>
    <t>wPzyNHgQewgHvqUVGw</t>
  </si>
  <si>
    <t>bJdkKi</t>
  </si>
  <si>
    <t>Yui</t>
  </si>
  <si>
    <t>rcSoPIcquS</t>
  </si>
  <si>
    <t>EVHIiTKDpB</t>
  </si>
  <si>
    <t>yWwzCDFrkwMtzuSI</t>
  </si>
  <si>
    <t>BUQoWKJOJPTI</t>
  </si>
  <si>
    <t>GajXRihMZYXvpdsB</t>
  </si>
  <si>
    <t>VWIm</t>
  </si>
  <si>
    <t>oDmxgfyxufwmgPFv</t>
  </si>
  <si>
    <t>sBFlIzmYAoKujs</t>
  </si>
  <si>
    <t>FMl</t>
  </si>
  <si>
    <t>QwKMUfzPChCqytd</t>
  </si>
  <si>
    <t>GNL</t>
  </si>
  <si>
    <t>rncTBJjYWXwny</t>
  </si>
  <si>
    <t>LsapnWrlZXRcNK</t>
  </si>
  <si>
    <t>Gu</t>
  </si>
  <si>
    <t>iZ</t>
  </si>
  <si>
    <t>HRgxvLWJLvVgswLm</t>
  </si>
  <si>
    <t>mgFlAoq</t>
  </si>
  <si>
    <t>zawpJLHiztivyyebzk</t>
  </si>
  <si>
    <t>oLeuNnLuduLo</t>
  </si>
  <si>
    <t>HCwUdHzGpeIqFuIGoaeU</t>
  </si>
  <si>
    <t>fRvQV</t>
  </si>
  <si>
    <t>NGztz</t>
  </si>
  <si>
    <t>XgtcdPqRtBj</t>
  </si>
  <si>
    <t>Eq</t>
  </si>
  <si>
    <t>BijCiLtvxFYJugWHS</t>
  </si>
  <si>
    <t>wfgsbItrnTOtPUCzX</t>
  </si>
  <si>
    <t>mVyzPnycolrEglttd</t>
  </si>
  <si>
    <t>Uzkaty</t>
  </si>
  <si>
    <t>UZhg</t>
  </si>
  <si>
    <t>JjesMWWKkLjIj</t>
  </si>
  <si>
    <t>YDiMhgPqlblS</t>
  </si>
  <si>
    <t>sSZahCvL</t>
  </si>
  <si>
    <t>nVPeFBTMkIuKGgodqUqn</t>
  </si>
  <si>
    <t>HqOIEpEYmG</t>
  </si>
  <si>
    <t>KcwREony</t>
  </si>
  <si>
    <t>cTdfYbadVnsBuHYRB</t>
  </si>
  <si>
    <t>BsHuJHvfUsHYH</t>
  </si>
  <si>
    <t>xqQg</t>
  </si>
  <si>
    <t>HVvygggIJRVDDYqbUy</t>
  </si>
  <si>
    <t>ZPHkAwWK</t>
  </si>
  <si>
    <t>owAzZDMe</t>
  </si>
  <si>
    <t>AWrwrBwgJTRxbQF</t>
  </si>
  <si>
    <t>HOZg</t>
  </si>
  <si>
    <t>LCcUApoghAnxo</t>
  </si>
  <si>
    <t>IzSI</t>
  </si>
  <si>
    <t>RTVKhhmKYg</t>
  </si>
  <si>
    <t>xfYF</t>
  </si>
  <si>
    <t>hKeeSWdEePY</t>
  </si>
  <si>
    <t>wfAjuXxTjdZsomt</t>
  </si>
  <si>
    <t>HEAaNsGvMwvD</t>
  </si>
  <si>
    <t>MIZmFNPJjQJu</t>
  </si>
  <si>
    <t>Fn</t>
  </si>
  <si>
    <t>uwPBJHIDrIgQXap</t>
  </si>
  <si>
    <t>VRczRaSVtfNjSzwR</t>
  </si>
  <si>
    <t>aZhVqaeimmtxOZp</t>
  </si>
  <si>
    <t>WJcPDSySonhrqnW</t>
  </si>
  <si>
    <t>hRFwWHtokNP</t>
  </si>
  <si>
    <t>wCJyviEOqOxZAz</t>
  </si>
  <si>
    <t>ZqTzdYsxdiJOtZK</t>
  </si>
  <si>
    <t>jrXnrMQMvniquf</t>
  </si>
  <si>
    <t>DbCadqa</t>
  </si>
  <si>
    <t>WERPDEvZ</t>
  </si>
  <si>
    <t>JpD</t>
  </si>
  <si>
    <t>jf</t>
  </si>
  <si>
    <t>yJIBDpxegnSvUwB</t>
  </si>
  <si>
    <t>BDNQmjiuiFSAzV</t>
  </si>
  <si>
    <t>pm</t>
  </si>
  <si>
    <t>ZqyWRgldRdmGJxpih</t>
  </si>
  <si>
    <t>nLOXAPWY</t>
  </si>
  <si>
    <t>pnFNv</t>
  </si>
  <si>
    <t>dhnuBCzsHNTlxzxtBit</t>
  </si>
  <si>
    <t>NmKqboDHqdom</t>
  </si>
  <si>
    <t>NAIAltQjMtOqEJQGkVK</t>
  </si>
  <si>
    <t>wGppoSL</t>
  </si>
  <si>
    <t>ZnnAPmZZiNOajHvacgq</t>
  </si>
  <si>
    <t>qqYlauOb</t>
  </si>
  <si>
    <t>TvXFXKNPdr</t>
  </si>
  <si>
    <t>ymigyPmzehHhcc</t>
  </si>
  <si>
    <t>YCXevFFnE</t>
  </si>
  <si>
    <t>hSnkxfpoaTaFfRopV</t>
  </si>
  <si>
    <t>dHCwCAghci</t>
  </si>
  <si>
    <t>iSYhgi</t>
  </si>
  <si>
    <t>YLrQIcUYDr</t>
  </si>
  <si>
    <t>Bzd</t>
  </si>
  <si>
    <t>uRIrxBfzGphHNcAfMbLW</t>
  </si>
  <si>
    <t>JZgReWZbRWaji</t>
  </si>
  <si>
    <t>GMmEVze</t>
  </si>
  <si>
    <t>CbrDSCjoB</t>
  </si>
  <si>
    <t>ACBvqi</t>
  </si>
  <si>
    <t>sRQkatdzXHQsmmqh</t>
  </si>
  <si>
    <t>ukSBmfskqilbo</t>
  </si>
  <si>
    <t>BxlxmcxHACqDaKIm</t>
  </si>
  <si>
    <t>XHjzXAxFRDZf</t>
  </si>
  <si>
    <t>TFLUKhiomrMulR</t>
  </si>
  <si>
    <t>YAMag</t>
  </si>
  <si>
    <t>RITdGSVkkx</t>
  </si>
  <si>
    <t>JdgLhBthNth</t>
  </si>
  <si>
    <t>nvhEsvuoBY</t>
  </si>
  <si>
    <t>VxuHJWJTqnEtJjmnvM</t>
  </si>
  <si>
    <t>uWCYnJE</t>
  </si>
  <si>
    <t>qwYMvhPq</t>
  </si>
  <si>
    <t>aLZmaZElf</t>
  </si>
  <si>
    <t>knRWqVKLQpepPuBhQjP</t>
  </si>
  <si>
    <t>ryrQOHxRemhTDkLr</t>
  </si>
  <si>
    <t>BMZYYphkRRWUSfQNUPc</t>
  </si>
  <si>
    <t>fNYOLhGbpxBIke</t>
  </si>
  <si>
    <t>wbRKTLGT</t>
  </si>
  <si>
    <t>rlWNmPKTGDOUwTwgfNsD</t>
  </si>
  <si>
    <t>OaESJohCSzDLccjTqa</t>
  </si>
  <si>
    <t>fC</t>
  </si>
  <si>
    <t>uZmYCGKp</t>
  </si>
  <si>
    <t>LYNnjcHYgauL</t>
  </si>
  <si>
    <t>hgixhGfDyQfl</t>
  </si>
  <si>
    <t>IuhCSfmcU</t>
  </si>
  <si>
    <t>FATZzKAgopDDnhDuC</t>
  </si>
  <si>
    <t>BSaPABfCiAo</t>
  </si>
  <si>
    <t>DokJjZHSzvrdY</t>
  </si>
  <si>
    <t>FbSRZTEUEDcGuTAZ</t>
  </si>
  <si>
    <t>vNxZl</t>
  </si>
  <si>
    <t>BXvvqPebFUpccJkgmWQq</t>
  </si>
  <si>
    <t>UL</t>
  </si>
  <si>
    <t>WEnXv</t>
  </si>
  <si>
    <t>SFEmV</t>
  </si>
  <si>
    <t>gQicpvRgsnoQUShb</t>
  </si>
  <si>
    <t>WmkUCFCtKxRM</t>
  </si>
  <si>
    <t>VVPXdtrgyjFUbRU</t>
  </si>
  <si>
    <t>lmHmdOkVWgCZeOsSZQZY</t>
  </si>
  <si>
    <t>wPLFtnfYgmzk</t>
  </si>
  <si>
    <t>XJDRMrCooU</t>
  </si>
  <si>
    <t>BfGZbMlIeHChOFRsVpdO</t>
  </si>
  <si>
    <t>vYGmxQHdIjrrpgyRMyQV</t>
  </si>
  <si>
    <t>dEukJJS</t>
  </si>
  <si>
    <t>DbGtoNNrDekkLLuNM</t>
  </si>
  <si>
    <t>lqhe</t>
  </si>
  <si>
    <t>TICHKR</t>
  </si>
  <si>
    <t>NVPtXNgiEMURQ</t>
  </si>
  <si>
    <t>RULjjnKDBhZ</t>
  </si>
  <si>
    <t>pcNRUxtikfIOAGFN</t>
  </si>
  <si>
    <t>tzkWfUuxLI</t>
  </si>
  <si>
    <t>oEtXiesfG</t>
  </si>
  <si>
    <t>RKMejezpzoEDG</t>
  </si>
  <si>
    <t>cKNeouAvDGnICWg</t>
  </si>
  <si>
    <t>sCevdacxbBKsjAdkYA</t>
  </si>
  <si>
    <t>giQCZnIwhSr</t>
  </si>
  <si>
    <t>EGTEPDfJ</t>
  </si>
  <si>
    <t>apsgvOsi</t>
  </si>
  <si>
    <t>SUVmpbTWB</t>
  </si>
  <si>
    <t>qPFW</t>
  </si>
  <si>
    <t>yjVgIDBd</t>
  </si>
  <si>
    <t>KdGUY</t>
  </si>
  <si>
    <t>rXOM</t>
  </si>
  <si>
    <t>VwrLB</t>
  </si>
  <si>
    <t>FTDvPtubUZ</t>
  </si>
  <si>
    <t>vKtQLVbWBaxayeA</t>
  </si>
  <si>
    <t>ynnKB</t>
  </si>
  <si>
    <t>eaDLswEVesl</t>
  </si>
  <si>
    <t>hXoPupqGNmKJJv</t>
  </si>
  <si>
    <t>RGKNuABN</t>
  </si>
  <si>
    <t>KUOYkWjOGrsWJ</t>
  </si>
  <si>
    <t>DSRQziAIvbBBcVCGGR</t>
  </si>
  <si>
    <t>FX</t>
  </si>
  <si>
    <t>PqiUVGrTQJeJf</t>
  </si>
  <si>
    <t>HIJRIvySbDkPTF</t>
  </si>
  <si>
    <t>nYRaDBIRQaQhlKq</t>
  </si>
  <si>
    <t>KB</t>
  </si>
  <si>
    <t>AeUqAdpRjnhacC</t>
  </si>
  <si>
    <t>CvByuIPZrBgQhgj</t>
  </si>
  <si>
    <t>yVrFzPTNMMp</t>
  </si>
  <si>
    <t>AgoyCLXDiQCNp</t>
  </si>
  <si>
    <t>VCDBpLoWNaAEu</t>
  </si>
  <si>
    <t>Mx</t>
  </si>
  <si>
    <t>FgIwod</t>
  </si>
  <si>
    <t>dAidoHRLYSSbbVkE</t>
  </si>
  <si>
    <t>YFPPY</t>
  </si>
  <si>
    <t>wAbGpGUUx</t>
  </si>
  <si>
    <t>rqL</t>
  </si>
  <si>
    <t>FmXvQTYVG</t>
  </si>
  <si>
    <t>sgLhjGLE</t>
  </si>
  <si>
    <t>MttW</t>
  </si>
  <si>
    <t>AtHq</t>
  </si>
  <si>
    <t>RdExSGQuwztHthfgtkO</t>
  </si>
  <si>
    <t>SeTjFQtckKMadZZddh</t>
  </si>
  <si>
    <t>BbBHUeHFTyYiKS</t>
  </si>
  <si>
    <t>FbWkVYJSWSEPyBdKKyA</t>
  </si>
  <si>
    <t>KNZzWhK</t>
  </si>
  <si>
    <t>VovNBvkFCsBbamA</t>
  </si>
  <si>
    <t>yCUdbdVOv</t>
  </si>
  <si>
    <t>dhfhMhyOIhZvMz</t>
  </si>
  <si>
    <t>TOdcaBA</t>
  </si>
  <si>
    <t>gyLpbFrsLYnPplkoze</t>
  </si>
  <si>
    <t>kt</t>
  </si>
  <si>
    <t>fcufcPzato</t>
  </si>
  <si>
    <t>gyUpNJvMN</t>
  </si>
  <si>
    <t>BO</t>
  </si>
  <si>
    <t>PnGmZNDYbSILjTZ</t>
  </si>
  <si>
    <t>nKsxn</t>
  </si>
  <si>
    <t>gSsvXIDSvfTgAleZx</t>
  </si>
  <si>
    <t>vtwFm</t>
  </si>
  <si>
    <t>KGYFwQmBlPKMXEMfdLa</t>
  </si>
  <si>
    <t>PuutPpewnpWTj</t>
  </si>
  <si>
    <t>srnXcclWpMWdFTSPyH</t>
  </si>
  <si>
    <t>oOP</t>
  </si>
  <si>
    <t>DgsUCuTZKIK</t>
  </si>
  <si>
    <t>AZv</t>
  </si>
  <si>
    <t>pTGQhatayUiIpOjQ</t>
  </si>
  <si>
    <t>SrANIVBmlssLVFbA</t>
  </si>
  <si>
    <t>HLvxdouCNwqZzwfdW</t>
  </si>
  <si>
    <t>fipLKhxpzlkwRmOW</t>
  </si>
  <si>
    <t>Qapq</t>
  </si>
  <si>
    <t>KDmdybNMbfdhnHseJ</t>
  </si>
  <si>
    <t>XsqWbtzvYtFVxfeuFuvG</t>
  </si>
  <si>
    <t>dhXEPoVfcv</t>
  </si>
  <si>
    <t>Xat</t>
  </si>
  <si>
    <t>jYQDou</t>
  </si>
  <si>
    <t>duekLSsuBArkCVWdJCYw</t>
  </si>
  <si>
    <t>INVKorX</t>
  </si>
  <si>
    <t>OryFXxcdoiedtGMmSt</t>
  </si>
  <si>
    <t>BxXZDnsvNGm</t>
  </si>
  <si>
    <t>qfElZYNY</t>
  </si>
  <si>
    <t>jCh</t>
  </si>
  <si>
    <t>pLzvDWgfcPPFB</t>
  </si>
  <si>
    <t>MzHnMZrZHN</t>
  </si>
  <si>
    <t>kFCbWc</t>
  </si>
  <si>
    <t>RJE</t>
  </si>
  <si>
    <t>bdzxokdw</t>
  </si>
  <si>
    <t>iEGdLbGsIseyRi</t>
  </si>
  <si>
    <t>Rsjkjg</t>
  </si>
  <si>
    <t>UdAlfOIHYb</t>
  </si>
  <si>
    <t>MpI</t>
  </si>
  <si>
    <t>qdcYmLsCB</t>
  </si>
  <si>
    <t>VuwxdjoVpsClucmfZ</t>
  </si>
  <si>
    <t>kzZAON</t>
  </si>
  <si>
    <t>MxzAcNFrTvMlZVVA</t>
  </si>
  <si>
    <t>vScjwDNSbONt</t>
  </si>
  <si>
    <t>MWjZYqhSkoPHxGMUKsci</t>
  </si>
  <si>
    <t>ysUC</t>
  </si>
  <si>
    <t>qzzZ</t>
  </si>
  <si>
    <t>kZakt</t>
  </si>
  <si>
    <t>zim</t>
  </si>
  <si>
    <t>jGGMptKiUO</t>
  </si>
  <si>
    <t>kVSUZDczDTEweYEq</t>
  </si>
  <si>
    <t>HfXjUwX</t>
  </si>
  <si>
    <t>VCMwvwhNUzD</t>
  </si>
  <si>
    <t>yLVfeeDZBwwD</t>
  </si>
  <si>
    <t>kJwndvFxE</t>
  </si>
  <si>
    <t>feYrP</t>
  </si>
  <si>
    <t>qPoOxJuJjHPHVdaNkgtQ</t>
  </si>
  <si>
    <t>xug</t>
  </si>
  <si>
    <t>Rtn</t>
  </si>
  <si>
    <t>CLbK</t>
  </si>
  <si>
    <t>zBpf</t>
  </si>
  <si>
    <t>zQXeYXx</t>
  </si>
  <si>
    <t>tjyAiaanFdDfgV</t>
  </si>
  <si>
    <t>TR</t>
  </si>
  <si>
    <t>PMpInLDwF</t>
  </si>
  <si>
    <t>OeduCETYET</t>
  </si>
  <si>
    <t>KBocTsUyXrUnKMOe</t>
  </si>
  <si>
    <t>NHgLWehSThZg</t>
  </si>
  <si>
    <t>ZbFaxRtYbKBN</t>
  </si>
  <si>
    <t>yiyCcnGArIa</t>
  </si>
  <si>
    <t>ulyb</t>
  </si>
  <si>
    <t>ygGCKlKelYBAFUw</t>
  </si>
  <si>
    <t>xTTHAyn</t>
  </si>
  <si>
    <t>MiCKITTbnqPSIlV</t>
  </si>
  <si>
    <t>iubVHHNWLwmJLxyb</t>
  </si>
  <si>
    <t>FFoYx</t>
  </si>
  <si>
    <t>pgvaAbFukCrSfcTobHV</t>
  </si>
  <si>
    <t>Jz</t>
  </si>
  <si>
    <t>GpAz</t>
  </si>
  <si>
    <t>fJsRwCWV</t>
  </si>
  <si>
    <t>RSqeEpkrzodiQrg</t>
  </si>
  <si>
    <t>zbSFCbPiu</t>
  </si>
  <si>
    <t>nWfSdxQUbbvcDU</t>
  </si>
  <si>
    <t>uKqDiOHAilVrNHKPsOF</t>
  </si>
  <si>
    <t>EOsBvLRswuOnWxAdJ</t>
  </si>
  <si>
    <t>MlwnyioLQolOd</t>
  </si>
  <si>
    <t>CCgEAoCSGpkwagtb</t>
  </si>
  <si>
    <t>pjwPpTTf</t>
  </si>
  <si>
    <t>SEUyUUGloiACznj</t>
  </si>
  <si>
    <t>qVKGrQX</t>
  </si>
  <si>
    <t>qJqEpw</t>
  </si>
  <si>
    <t>ueFzrYSebpySoQ</t>
  </si>
  <si>
    <t>dcYniGdGU</t>
  </si>
  <si>
    <t>uNCqsIPTUoKKxfVDYpYj</t>
  </si>
  <si>
    <t>YABrwpTnvCzbzhBUyidF</t>
  </si>
  <si>
    <t>DLawoQpuxxIvh</t>
  </si>
  <si>
    <t>edkuAdSqhTz</t>
  </si>
  <si>
    <t>UwGbiHw</t>
  </si>
  <si>
    <t>BrHRFtlPyeXIIjE</t>
  </si>
  <si>
    <t>QakiwctADEl</t>
  </si>
  <si>
    <t>oZrSnGLxsED</t>
  </si>
  <si>
    <t>ZJmqjAmnhoJvwT</t>
  </si>
  <si>
    <t>YNqSUsrlxhxb</t>
  </si>
  <si>
    <t>aRzWnJYBIqTroSGgLy</t>
  </si>
  <si>
    <t>nMHtMw</t>
  </si>
  <si>
    <t>KChWiJRgEbJHDADxFish</t>
  </si>
  <si>
    <t>uZocIIyknLIjVrkwGzd</t>
  </si>
  <si>
    <t>WcAtJnJBxUNIkbdbmdK</t>
  </si>
  <si>
    <t>MBVezwnrAmxFqyTFRev</t>
  </si>
  <si>
    <t>LrGVDRg</t>
  </si>
  <si>
    <t>Duj</t>
  </si>
  <si>
    <t>QhDSjUIcJItDddYUJvg</t>
  </si>
  <si>
    <t>bcB</t>
  </si>
  <si>
    <t>wkXSMAValybfzT</t>
  </si>
  <si>
    <t>HIXdIVyEPt</t>
  </si>
  <si>
    <t>lSStzRRBnZdHygtj</t>
  </si>
  <si>
    <t>PJoqMJEmGHtCivmbW</t>
  </si>
  <si>
    <t>VJJiPAkjBEGAKe</t>
  </si>
  <si>
    <t>VLxYwySmF</t>
  </si>
  <si>
    <t>msaVKsCQmMlOtOEIy</t>
  </si>
  <si>
    <t>IchPICliAHSjaxe</t>
  </si>
  <si>
    <t>oZl</t>
  </si>
  <si>
    <t>gwRviECejzyhbiBSSL</t>
  </si>
  <si>
    <t>RPQDWjikr</t>
  </si>
  <si>
    <t>NsJBccH</t>
  </si>
  <si>
    <t>SR</t>
  </si>
  <si>
    <t>JnDyXvekjOFCcjuA</t>
  </si>
  <si>
    <t>bGGwP</t>
  </si>
  <si>
    <t>lTsoWjCZuX</t>
  </si>
  <si>
    <t>dsGD</t>
  </si>
  <si>
    <t>ehqFhmIskYBwfeUhVAzN</t>
  </si>
  <si>
    <t>tBlXLWpxurSESYZQOgD</t>
  </si>
  <si>
    <t>gAjZAjAgrcpfLBGw</t>
  </si>
  <si>
    <t>GrgtsoGQRLKFsOCqyTAG</t>
  </si>
  <si>
    <t>kidhvksbDpYHLgXJEEE</t>
  </si>
  <si>
    <t>NbsCWUeFf</t>
  </si>
  <si>
    <t>ZppCqjbBQybku</t>
  </si>
  <si>
    <t>rycgAlHUpIXeoC</t>
  </si>
  <si>
    <t>AahjLtygwUlYIjzjpmD</t>
  </si>
  <si>
    <t>yjA</t>
  </si>
  <si>
    <t>MOaicok</t>
  </si>
  <si>
    <t>PXbMHaZijM</t>
  </si>
  <si>
    <t>PcNbLDo</t>
  </si>
  <si>
    <t>WpDD</t>
  </si>
  <si>
    <t>aHmVxr</t>
  </si>
  <si>
    <t>ZPTRQrQ</t>
  </si>
  <si>
    <t>cRbrc</t>
  </si>
  <si>
    <t>ssDx</t>
  </si>
  <si>
    <t>MrxQOnQVjO</t>
  </si>
  <si>
    <t>EnR</t>
  </si>
  <si>
    <t>UGtNEUOXRi</t>
  </si>
  <si>
    <t>LEUagEDRbXSkZAMZBP</t>
  </si>
  <si>
    <t>ZRJYna</t>
  </si>
  <si>
    <t>scJnefCftq</t>
  </si>
  <si>
    <t>YE</t>
  </si>
  <si>
    <t>bywweuxfQiMbolOZq</t>
  </si>
  <si>
    <t>SbGSpoOIOfUXdpxUCZI</t>
  </si>
  <si>
    <t>aQIwEp</t>
  </si>
  <si>
    <t>uuWTIaQKTWGCCVGYHx</t>
  </si>
  <si>
    <t>AM</t>
  </si>
  <si>
    <t>Bxz</t>
  </si>
  <si>
    <t>uycfaPmnz</t>
  </si>
  <si>
    <t>yMmNcUFPDvaYPaS</t>
  </si>
  <si>
    <t>gTOw</t>
  </si>
  <si>
    <t>QwXmzDYPNRaOEpNFx</t>
  </si>
  <si>
    <t>iASoRVtGkCoHAdYq</t>
  </si>
  <si>
    <t>WaB</t>
  </si>
  <si>
    <t>FUcCwFsedRXYoiZK</t>
  </si>
  <si>
    <t>ULigsRP</t>
  </si>
  <si>
    <t>LlxBTeCMnjnUUtgdo</t>
  </si>
  <si>
    <t>uDmaaPVyHUsLvfu</t>
  </si>
  <si>
    <t>hwQJL</t>
  </si>
  <si>
    <t>UgA</t>
  </si>
  <si>
    <t>VoCGxOX</t>
  </si>
  <si>
    <t>FBrnaYT</t>
  </si>
  <si>
    <t>GZBoqmqbfehkeM</t>
  </si>
  <si>
    <t>TXBfYyxehMKHIjOAItxG</t>
  </si>
  <si>
    <t>PUwAXpYU</t>
  </si>
  <si>
    <t>xpnWclHh</t>
  </si>
  <si>
    <t>wFFAKqebNLjcHW</t>
  </si>
  <si>
    <t>cZAUaPxHwsiOtY</t>
  </si>
  <si>
    <t>iWKSunkwkamB</t>
  </si>
  <si>
    <t>URtDFGCVrygsgTnW</t>
  </si>
  <si>
    <t>hbfIysvtghmGFYy</t>
  </si>
  <si>
    <t>aa</t>
  </si>
  <si>
    <t>HAbOfABtv</t>
  </si>
  <si>
    <t>MRRATkxHvBUxlpitQ</t>
  </si>
  <si>
    <t>obmbdGqxpHnLWUfHQW</t>
  </si>
  <si>
    <t>MXxiHxRGXSqFE</t>
  </si>
  <si>
    <t>GIr</t>
  </si>
  <si>
    <t>WGsKtGndEPEfXMVyV</t>
  </si>
  <si>
    <t>Qilz</t>
  </si>
  <si>
    <t>nQFiXuukxs</t>
  </si>
  <si>
    <t>vI</t>
  </si>
  <si>
    <t>BgPXjxM</t>
  </si>
  <si>
    <t>KNjMqOCzsqV</t>
  </si>
  <si>
    <t>oThFiq</t>
  </si>
  <si>
    <t>wCpsJQsBZxiCgwtYp</t>
  </si>
  <si>
    <t>neWyOiAyqsczuH</t>
  </si>
  <si>
    <t>dNsXnXvSDAkHGLL</t>
  </si>
  <si>
    <t>gJeFLldXogoWSUcpLouH</t>
  </si>
  <si>
    <t>mVgoHeuaejaYkC</t>
  </si>
  <si>
    <t>DPCbzuTcffPMtDLAyIP</t>
  </si>
  <si>
    <t>RaXWquMu</t>
  </si>
  <si>
    <t>ZfyESkTWygDPbS</t>
  </si>
  <si>
    <t>hOBtxeJgTmgnXc</t>
  </si>
  <si>
    <t>dVhUGthLtJwRuladZAsV</t>
  </si>
  <si>
    <t>OBkVUDlMtRcIECuJgmC</t>
  </si>
  <si>
    <t>NBVWGTnolyZJTh</t>
  </si>
  <si>
    <t>ajwZMUiDiTCAioNUCCXI</t>
  </si>
  <si>
    <t>unFHZgyvvaCBa</t>
  </si>
  <si>
    <t>oUYRl</t>
  </si>
  <si>
    <t>NpWXjgjMraEgjj</t>
  </si>
  <si>
    <t>inWvfzgymscfsadkTNqH</t>
  </si>
  <si>
    <t>yFfOPmVYrAVor</t>
  </si>
  <si>
    <t>MpCTd</t>
  </si>
  <si>
    <t>XdqrkPvaSjUVasnOT</t>
  </si>
  <si>
    <t>uyDmAxL</t>
  </si>
  <si>
    <t>dSR</t>
  </si>
  <si>
    <t>QRKFdyrAeJS</t>
  </si>
  <si>
    <t>QnTAsYsvBiDIThnHKG</t>
  </si>
  <si>
    <t>kyQKZ</t>
  </si>
  <si>
    <t>lqvBHF</t>
  </si>
  <si>
    <t>nXKs</t>
  </si>
  <si>
    <t>kNCmDJqnhXWa</t>
  </si>
  <si>
    <t>JqIxYRdpqAkzcX</t>
  </si>
  <si>
    <t>KlwgeLvg</t>
  </si>
  <si>
    <t>sCQSCXy</t>
  </si>
  <si>
    <t>kJfdKl</t>
  </si>
  <si>
    <t>olQwKmXzugCglGuIiSU</t>
  </si>
  <si>
    <t>WMcJXRQrziil</t>
  </si>
  <si>
    <t>pjHXfKXZDPpBIL</t>
  </si>
  <si>
    <t>CaE</t>
  </si>
  <si>
    <t>fvKYQMXtgEwKVHTL</t>
  </si>
  <si>
    <t>SOqVEkowxvuvhN</t>
  </si>
  <si>
    <t>LFNONk</t>
  </si>
  <si>
    <t>NPWidGqGQJy</t>
  </si>
  <si>
    <t>xKCxgQNruNldHlMlJoa</t>
  </si>
  <si>
    <t>ogQEQY</t>
  </si>
  <si>
    <t>oUU</t>
  </si>
  <si>
    <t>wgduDCfAhJXbVxnOsT</t>
  </si>
  <si>
    <t>xfVgIQiknXHDTW</t>
  </si>
  <si>
    <t>UQFaQSIZbDLt</t>
  </si>
  <si>
    <t>TU</t>
  </si>
  <si>
    <t>nAfUUmZHlTJhaMvk</t>
  </si>
  <si>
    <t>ch</t>
  </si>
  <si>
    <t>DsQaMsvskvQvdjTdUFk</t>
  </si>
  <si>
    <t>ijz</t>
  </si>
  <si>
    <t>tetCW</t>
  </si>
  <si>
    <t>GHFT</t>
  </si>
  <si>
    <t>SDszIDzQtEsfm</t>
  </si>
  <si>
    <t>vUJDXTnycjSZtXZF</t>
  </si>
  <si>
    <t>mWW</t>
  </si>
  <si>
    <t>yQVTX</t>
  </si>
  <si>
    <t>xqnjyMDv</t>
  </si>
  <si>
    <t>HgIf</t>
  </si>
  <si>
    <t>pUdwIZbtB</t>
  </si>
  <si>
    <t>zhUAu</t>
  </si>
  <si>
    <t>wxzdRzUOs</t>
  </si>
  <si>
    <t>LieAuDq</t>
  </si>
  <si>
    <t>cyYuTau</t>
  </si>
  <si>
    <t>nUhlwCVPJ</t>
  </si>
  <si>
    <t>ENjoBrBYTmgjjOHI</t>
  </si>
  <si>
    <t>EufrVOzqYvrnwlr</t>
  </si>
  <si>
    <t>CxwXyewmr</t>
  </si>
  <si>
    <t>tsxLQpqDEXAHRSTUMzyd</t>
  </si>
  <si>
    <t>MfksaVrwEdhImpJpBjX</t>
  </si>
  <si>
    <t>UiXtYBoqQOcnXRU</t>
  </si>
  <si>
    <t>afftTvpHQ</t>
  </si>
  <si>
    <t>HUaeMzOcLrOCKb</t>
  </si>
  <si>
    <t>yXbnZcwi</t>
  </si>
  <si>
    <t>vawvm</t>
  </si>
  <si>
    <t>iTgnCqmNgJZOGMBDp</t>
  </si>
  <si>
    <t>Dhk</t>
  </si>
  <si>
    <t>zQVdeEINbY</t>
  </si>
  <si>
    <t>PvkUEIhTofnd</t>
  </si>
  <si>
    <t>ISFIxGtmMslDMXSCRynI</t>
  </si>
  <si>
    <t>pXhggDwd</t>
  </si>
  <si>
    <t>eD</t>
  </si>
  <si>
    <t>PCbjXXS</t>
  </si>
  <si>
    <t>bRf</t>
  </si>
  <si>
    <t>iKYGEV</t>
  </si>
  <si>
    <t>AJVrVTnYK</t>
  </si>
  <si>
    <t>MJTbmNKahIK</t>
  </si>
  <si>
    <t>GRHDlDcmfmoecfB</t>
  </si>
  <si>
    <t>gvyBQT</t>
  </si>
  <si>
    <t>dSHYNOTmfUlw</t>
  </si>
  <si>
    <t>DxkQVOxVXZjLiCf</t>
  </si>
  <si>
    <t>UxldqKJyJxV</t>
  </si>
  <si>
    <t>ijgYp</t>
  </si>
  <si>
    <t>yXhuJIchyCF</t>
  </si>
  <si>
    <t>HMuInlh</t>
  </si>
  <si>
    <t>yVuYqcBP</t>
  </si>
  <si>
    <t>LizrRuAgOeiGeVlLVL</t>
  </si>
  <si>
    <t>ZaXwQdHnDIZYwpPiiS</t>
  </si>
  <si>
    <t>WhdL</t>
  </si>
  <si>
    <t>cXCV</t>
  </si>
  <si>
    <t>ygaXmXqJJrDpL</t>
  </si>
  <si>
    <t>QnneVRHyuMaTi</t>
  </si>
  <si>
    <t>HHJPshLfnkZsJTEvP</t>
  </si>
  <si>
    <t>AfYeORGego</t>
  </si>
  <si>
    <t>tLhksT</t>
  </si>
  <si>
    <t>rDaaCTkzj</t>
  </si>
  <si>
    <t>SwnPMrrqSnX</t>
  </si>
  <si>
    <t>pdKFpjLphjTIkUw</t>
  </si>
  <si>
    <t>OCohjGURet</t>
  </si>
  <si>
    <t>UGmywSFmyAvLNeq</t>
  </si>
  <si>
    <t>tUSjYJcWTZYuURKLxU</t>
  </si>
  <si>
    <t>gtubu</t>
  </si>
  <si>
    <t>LPLcvjzBEomNGioKA</t>
  </si>
  <si>
    <t>evSbnpgDxxQ</t>
  </si>
  <si>
    <t>sLnkKOOmYLuenaiC</t>
  </si>
  <si>
    <t>SHnEyxfgLTyxaEMi</t>
  </si>
  <si>
    <t>sIwCU</t>
  </si>
  <si>
    <t>EhegaKffftMXRegyyWYz</t>
  </si>
  <si>
    <t>VzBGnEwUHa</t>
  </si>
  <si>
    <t>SEYVLnqZpxaNKNsWaZAZ</t>
  </si>
  <si>
    <t>RJMVgyZw</t>
  </si>
  <si>
    <t>hhu</t>
  </si>
  <si>
    <t>vWgeLyzJrzudlyLE</t>
  </si>
  <si>
    <t>TRQInxqPUVUAiOgViKiH</t>
  </si>
  <si>
    <t>ERCKlV</t>
  </si>
  <si>
    <t>MPHjrRCQL</t>
  </si>
  <si>
    <t>aKwiFv</t>
  </si>
  <si>
    <t>YXzeKQwqdHA</t>
  </si>
  <si>
    <t>gQq</t>
  </si>
  <si>
    <t>dDQ</t>
  </si>
  <si>
    <t>VzpVPeQvImbpPFr</t>
  </si>
  <si>
    <t>adiHieNLEpcDgcvOAbM</t>
  </si>
  <si>
    <t>dZkAYJMIvjk</t>
  </si>
  <si>
    <t>VSrTPOx</t>
  </si>
  <si>
    <t>VbJzpxauWAIDnyxplKaR</t>
  </si>
  <si>
    <t>YMjoUXytPVTUuVUKH</t>
  </si>
  <si>
    <t>DAPktuxGAVPwo</t>
  </si>
  <si>
    <t>cOdFYOMfcHNl</t>
  </si>
  <si>
    <t>wFHcqMetchUe</t>
  </si>
  <si>
    <t>vPHpogdVchZdm</t>
  </si>
  <si>
    <t>xBYfPpACiFGUWLvLVT</t>
  </si>
  <si>
    <t>igugKxZgnpbVQddpgMz</t>
  </si>
  <si>
    <t>zOSfQl</t>
  </si>
  <si>
    <t>dTZYU</t>
  </si>
  <si>
    <t>bWmPYPYKW</t>
  </si>
  <si>
    <t>yaZEBTqIvgzZOoQtx</t>
  </si>
  <si>
    <t>KpInDZnGiD</t>
  </si>
  <si>
    <t>RcvLCqSsjysmbj</t>
  </si>
  <si>
    <t>RiYylFZhPskdoiP</t>
  </si>
  <si>
    <t>XdRKvt</t>
  </si>
  <si>
    <t>dpQUI</t>
  </si>
  <si>
    <t>dT</t>
  </si>
  <si>
    <t>ZvzoTdangjFBn</t>
  </si>
  <si>
    <t>AebZNXkul</t>
  </si>
  <si>
    <t>eIyxsMm</t>
  </si>
  <si>
    <t>BywzBeUyjsSYxyXsnKC</t>
  </si>
  <si>
    <t>ZGTCxriBthDtEZSyQJG</t>
  </si>
  <si>
    <t>wnCfampzR</t>
  </si>
  <si>
    <t>fmbDcB</t>
  </si>
  <si>
    <t>xfZPSyU</t>
  </si>
  <si>
    <t>gyHmQizRlDy</t>
  </si>
  <si>
    <t>iiumuznSfipjNA</t>
  </si>
  <si>
    <t>bcotWECINLHoeWN</t>
  </si>
  <si>
    <t>mDvcEJSOUnWdsV</t>
  </si>
  <si>
    <t>uZFmAauXafXFIFdO</t>
  </si>
  <si>
    <t>GwSotXJ</t>
  </si>
  <si>
    <t>xH</t>
  </si>
  <si>
    <t>wKcOABPEHxZxAB</t>
  </si>
  <si>
    <t>MOqOVolbPMGk</t>
  </si>
  <si>
    <t>Zkz</t>
  </si>
  <si>
    <t>SrGezWucnuKsNpw</t>
  </si>
  <si>
    <t>oRUovyFXHO</t>
  </si>
  <si>
    <t>cvJKijYqEDYfhsdhaO</t>
  </si>
  <si>
    <t>LjLQRPSLtbIuqDr</t>
  </si>
  <si>
    <t>lBVdxHmvT</t>
  </si>
  <si>
    <t>wxTRwHN</t>
  </si>
  <si>
    <t>LyciABgtwwttr</t>
  </si>
  <si>
    <t>XrcLJziHlM</t>
  </si>
  <si>
    <t>jHflZyx</t>
  </si>
  <si>
    <t>lCbFxNnVAJYnbbH</t>
  </si>
  <si>
    <t>HzpU</t>
  </si>
  <si>
    <t>gNxiFRQExQdDyFzQOW</t>
  </si>
  <si>
    <t>CusOGwzIgJTUKdlzNaFr</t>
  </si>
  <si>
    <t>KFomMGroFTqYSNTBMD</t>
  </si>
  <si>
    <t>IdlChnB</t>
  </si>
  <si>
    <t>qbDlGgWclvwVKN</t>
  </si>
  <si>
    <t>IiECjN</t>
  </si>
  <si>
    <t>MAGCwsHXotKAmkTrule</t>
  </si>
  <si>
    <t>qNpZ</t>
  </si>
  <si>
    <t>OnpnAbMEpmfk</t>
  </si>
  <si>
    <t>HSCuMfjDCqjVzgVArW</t>
  </si>
  <si>
    <t>ggVnXCPloXSD</t>
  </si>
  <si>
    <t>XL</t>
  </si>
  <si>
    <t>INJvyeNCYDUn</t>
  </si>
  <si>
    <t>tmbMm</t>
  </si>
  <si>
    <t>DFaoD</t>
  </si>
  <si>
    <t>wSCYvvxjF</t>
  </si>
  <si>
    <t>FAgJqynuhIQfnL</t>
  </si>
  <si>
    <t>aIiOGXxuRrRvMT</t>
  </si>
  <si>
    <t>fQfIKuELq</t>
  </si>
  <si>
    <t>ay</t>
  </si>
  <si>
    <t>kLBDIucQs</t>
  </si>
  <si>
    <t>PsZa</t>
  </si>
  <si>
    <t>SdjjrpTnmvWyNIlnFs</t>
  </si>
  <si>
    <t>GZOHl</t>
  </si>
  <si>
    <t>jagGuLhYzcMZxUDq</t>
  </si>
  <si>
    <t>GEKKUvbnnLbdliqU</t>
  </si>
  <si>
    <t>zURIoZRrvMKJGMP</t>
  </si>
  <si>
    <t>NypLvwi</t>
  </si>
  <si>
    <t>aTmlkaJSMuC</t>
  </si>
  <si>
    <t>nhtsJSUJf</t>
  </si>
  <si>
    <t>cOeOpYlXYj</t>
  </si>
  <si>
    <t>EOOLORbRxr</t>
  </si>
  <si>
    <t>oEfOBLdIjOevnSeRkZsj</t>
  </si>
  <si>
    <t>bze</t>
  </si>
  <si>
    <t>Hf</t>
  </si>
  <si>
    <t>dSFzZyZVHftKIb</t>
  </si>
  <si>
    <t>qNvHGWiKHhBleuKucXuS</t>
  </si>
  <si>
    <t>WgbdzQFwWTLliBjLou</t>
  </si>
  <si>
    <t>gbWpJ</t>
  </si>
  <si>
    <t>qUrhPPUu</t>
  </si>
  <si>
    <t>yjtZCW</t>
  </si>
  <si>
    <t>kPPtuErJxhriUtDoXq</t>
  </si>
  <si>
    <t>vCACHkDXWpu</t>
  </si>
  <si>
    <t>REjtIC</t>
  </si>
  <si>
    <t>PAApgfJJNggN</t>
  </si>
  <si>
    <t>kUbcoGXHtxRl</t>
  </si>
  <si>
    <t>SmGogSgl</t>
  </si>
  <si>
    <t>yhsHdQhIx</t>
  </si>
  <si>
    <t>GHnbt</t>
  </si>
  <si>
    <t>gnLqfjro</t>
  </si>
  <si>
    <t>YNtRRUFTvghnKkNCfVG</t>
  </si>
  <si>
    <t>Frcbjcr</t>
  </si>
  <si>
    <t>dMmKTSwiPwHyGOk</t>
  </si>
  <si>
    <t>XxMBAVyr</t>
  </si>
  <si>
    <t>naKtdBWhYChkw</t>
  </si>
  <si>
    <t>VVZRokn</t>
  </si>
  <si>
    <t>ePPpPKEHxHahj</t>
  </si>
  <si>
    <t>JRdaMND</t>
  </si>
  <si>
    <t>PHIBCjLYImIuoSon</t>
  </si>
  <si>
    <t>vYcXgLT</t>
  </si>
  <si>
    <t>wrLhJyAjh</t>
  </si>
  <si>
    <t>RkkOmfxgbLEhAnCTawvY</t>
  </si>
  <si>
    <t>sqHciXZUfZJceBCzxuyp</t>
  </si>
  <si>
    <t>xLPBCMlJazOtG</t>
  </si>
  <si>
    <t>DVFyXBykx</t>
  </si>
  <si>
    <t>ytcsQgugWGtLdWoiPcFg</t>
  </si>
  <si>
    <t>fBRYUXdS</t>
  </si>
  <si>
    <t>gUfSPFwTIalSPtBgtt</t>
  </si>
  <si>
    <t>WNaoIYJMswRHJH</t>
  </si>
  <si>
    <t>fDOC</t>
  </si>
  <si>
    <t>riWaOAiQhpobozJkcQm</t>
  </si>
  <si>
    <t>hdpvFxtjKdDIcs</t>
  </si>
  <si>
    <t>gvowQqsCygHlIiQSxU</t>
  </si>
  <si>
    <t>NYJNYLNYAPsiBpRU</t>
  </si>
  <si>
    <t>GOvHkSSfGtFAUF</t>
  </si>
  <si>
    <t>PG</t>
  </si>
  <si>
    <t>SkBAK</t>
  </si>
  <si>
    <t>oPB</t>
  </si>
  <si>
    <t>rMTrjfc</t>
  </si>
  <si>
    <t>wPrdGOZCYRtVKhspVBJH</t>
  </si>
  <si>
    <t>dpg</t>
  </si>
  <si>
    <t>zqykimebrrKWK</t>
  </si>
  <si>
    <t>DeEtyjkBdxFlZC</t>
  </si>
  <si>
    <t>xjpWTQtWbNtwnyPNIOsr</t>
  </si>
  <si>
    <t>oMJExVcqhVevSiuP</t>
  </si>
  <si>
    <t>ajobdp</t>
  </si>
  <si>
    <t>iwWuZUiaGhgv</t>
  </si>
  <si>
    <t>bUvsPED</t>
  </si>
  <si>
    <t>gAcDzb</t>
  </si>
  <si>
    <t>TMuHiaoNWM</t>
  </si>
  <si>
    <t>SroZIJkXrbk</t>
  </si>
  <si>
    <t>HWZ</t>
  </si>
  <si>
    <t>PEkvclNtrXKQnKBGdZh</t>
  </si>
  <si>
    <t>NpBbY</t>
  </si>
  <si>
    <t>SFIGmtuch</t>
  </si>
  <si>
    <t>VUxPuakybe</t>
  </si>
  <si>
    <t>oLpXCLtTgiZWkJT</t>
  </si>
  <si>
    <t>BtorwkTSpawseZ</t>
  </si>
  <si>
    <t>xckAArXQXCivQTRQx</t>
  </si>
  <si>
    <t>ThbqQoxOSFeTqHlR</t>
  </si>
  <si>
    <t>cv</t>
  </si>
  <si>
    <t>Ops</t>
  </si>
  <si>
    <t>myX</t>
  </si>
  <si>
    <t>WWnhqvtImZgttXu</t>
  </si>
  <si>
    <t>oItOEB</t>
  </si>
  <si>
    <t>zmuukcQKCMzWyYlofeqa</t>
  </si>
  <si>
    <t>ERhfWtuDDwnyaJXwynZn</t>
  </si>
  <si>
    <t>BajPVEXB</t>
  </si>
  <si>
    <t>yKoDOadXFuBzb</t>
  </si>
  <si>
    <t>vAFyTVaQvVOzwD</t>
  </si>
  <si>
    <t>ULSUY</t>
  </si>
  <si>
    <t>CgyEhZbIoNNqFydIhTVt</t>
  </si>
  <si>
    <t>EQwRNO</t>
  </si>
  <si>
    <t>TTmUGAviKTPiOls</t>
  </si>
  <si>
    <t>NRUAOPbKHzFbd</t>
  </si>
  <si>
    <t>dacrvyEsI</t>
  </si>
  <si>
    <t>WrpvGfillYKpqzFjfH</t>
  </si>
  <si>
    <t>VWnqoRYIKUnLuS</t>
  </si>
  <si>
    <t>MHrdmUOzhWc</t>
  </si>
  <si>
    <t>bYMHaDxFUmHsHhn</t>
  </si>
  <si>
    <t>UeLMkAcbLqyy</t>
  </si>
  <si>
    <t>NVRwEdwqPsCiKZxPI</t>
  </si>
  <si>
    <t>mTMQRGUiu</t>
  </si>
  <si>
    <t>OmKpPqwP</t>
  </si>
  <si>
    <t>tUQlZboJqnzAEwmAQcoK</t>
  </si>
  <si>
    <t>VAyzBvOGCeVdUAGVhsA</t>
  </si>
  <si>
    <t>ZGuRaexso</t>
  </si>
  <si>
    <t>lgItkN</t>
  </si>
  <si>
    <t>VWQnvyVS</t>
  </si>
  <si>
    <t>YwNf</t>
  </si>
  <si>
    <t>eaYExROjiQqG</t>
  </si>
  <si>
    <t>EUKJLZbDbwlmPrkg</t>
  </si>
  <si>
    <t>vEsgNefCddaMzcbMMqk</t>
  </si>
  <si>
    <t>WjUJnPbGlkrIgbFnXxaq</t>
  </si>
  <si>
    <t>myL</t>
  </si>
  <si>
    <t>JfrCTZAisPALS</t>
  </si>
  <si>
    <t>VD</t>
  </si>
  <si>
    <t>NHJECVOPPkLsnmfsGnFu</t>
  </si>
  <si>
    <t>FTxEkIYCSV</t>
  </si>
  <si>
    <t>YvdCgrRUShesGS</t>
  </si>
  <si>
    <t>ugyxgnGKNeKKUhq</t>
  </si>
  <si>
    <t>HrsbWVCYgqQrBbptyik</t>
  </si>
  <si>
    <t>DlMAynSf</t>
  </si>
  <si>
    <t>woDWdnWGikdQ</t>
  </si>
  <si>
    <t>SWJbiwOOf</t>
  </si>
  <si>
    <t>rni</t>
  </si>
  <si>
    <t>Bee</t>
  </si>
  <si>
    <t>FUVVbgJvQYvDZjZXIlcS</t>
  </si>
  <si>
    <t>sfSifntego</t>
  </si>
  <si>
    <t>hmL</t>
  </si>
  <si>
    <t>aErOAkSYdelaD</t>
  </si>
  <si>
    <t>kvVERxLnlBWKH</t>
  </si>
  <si>
    <t>XxeHadYozJuGqZK</t>
  </si>
  <si>
    <t>CmeSdOdboqLaJSL</t>
  </si>
  <si>
    <t>UIEif</t>
  </si>
  <si>
    <t>YKuRGEiQMrcqPTxdzJ</t>
  </si>
  <si>
    <t>qjhUCQjeSKJNgyRk</t>
  </si>
  <si>
    <t>NvrkgOnACRgnsC</t>
  </si>
  <si>
    <t>dZuStXuwyu</t>
  </si>
  <si>
    <t>DlOQkEsIjTbLUEfIWJDa</t>
  </si>
  <si>
    <t>cGecYFGpoacGqAVEvo</t>
  </si>
  <si>
    <t>OXFcBJHejNf</t>
  </si>
  <si>
    <t>bhMYYheCiXHKUAXKL</t>
  </si>
  <si>
    <t>SuiFDmoAbBBARye</t>
  </si>
  <si>
    <t>kyhmbZdEbYdlQYwCik</t>
  </si>
  <si>
    <t>ZtitRoTE</t>
  </si>
  <si>
    <t>AJIeuF</t>
  </si>
  <si>
    <t>JcsMCEdgVMIbMYJQwM</t>
  </si>
  <si>
    <t>cYTNDLnbryvuCqf</t>
  </si>
  <si>
    <t>qxaWklFmCfSOmxxKxy</t>
  </si>
  <si>
    <t>tdicFjEYKNV</t>
  </si>
  <si>
    <t>kiCuzRWGDFNh</t>
  </si>
  <si>
    <t>lWQkvryOt</t>
  </si>
  <si>
    <t>qiH</t>
  </si>
  <si>
    <t>seWmmg</t>
  </si>
  <si>
    <t>dYicFWwLPnCBGAShb</t>
  </si>
  <si>
    <t>JhTKkIdEGtPnkG</t>
  </si>
  <si>
    <t>isDcVwcEBgTLD</t>
  </si>
  <si>
    <t>QmclaqTMnD</t>
  </si>
  <si>
    <t>yIWxaRbPblhcDkiTL</t>
  </si>
  <si>
    <t>iJCMGqhNgQFmsiziPVae</t>
  </si>
  <si>
    <t>WQgX</t>
  </si>
  <si>
    <t>EifalvBefSzlMmECFza</t>
  </si>
  <si>
    <t>PiYeKkwKxV</t>
  </si>
  <si>
    <t>NBOqWXtKmI</t>
  </si>
  <si>
    <t>SxkHhcM</t>
  </si>
  <si>
    <t>RaBSAcZV</t>
  </si>
  <si>
    <t>bWY</t>
  </si>
  <si>
    <t>LNnIHosnxoC</t>
  </si>
  <si>
    <t>fyukScVnyDFP</t>
  </si>
  <si>
    <t>oGAaRYNOpb</t>
  </si>
  <si>
    <t>TnOKcPLqfKuDamfXrk</t>
  </si>
  <si>
    <t>ThR</t>
  </si>
  <si>
    <t>zIgdFoI</t>
  </si>
  <si>
    <t>QEWkixf</t>
  </si>
  <si>
    <t>RZGKxfTmtyJrqAw</t>
  </si>
  <si>
    <t>EG</t>
  </si>
  <si>
    <t>EHUOBSzRVcVEaftrglXD</t>
  </si>
  <si>
    <t>lwvrgoYSkleOy</t>
  </si>
  <si>
    <t>melpsjbvIlgxv</t>
  </si>
  <si>
    <t>mbMkyFfBpYcMrDgWx</t>
  </si>
  <si>
    <t>mOlfLuvsaNmTtXkdylKb</t>
  </si>
  <si>
    <t>fRxXRqNvj</t>
  </si>
  <si>
    <t>TmlDVTOAA</t>
  </si>
  <si>
    <t>kxMLY</t>
  </si>
  <si>
    <t>vpVIuLTlGtszjr</t>
  </si>
  <si>
    <t>XeyQZJxRn</t>
  </si>
  <si>
    <t>aTeTJOuSG</t>
  </si>
  <si>
    <t>mxMQDJKxcw</t>
  </si>
  <si>
    <t>iwJUVSejjk</t>
  </si>
  <si>
    <t>ZVeWkNyonS</t>
  </si>
  <si>
    <t>FfncduECRYTJUdfW</t>
  </si>
  <si>
    <t>kcgdsuFht</t>
  </si>
  <si>
    <t>kQlgZl</t>
  </si>
  <si>
    <t>kYllxPJfjAOqsdJgHL</t>
  </si>
  <si>
    <t>lxjdKITBrRsnpNsp</t>
  </si>
  <si>
    <t>zVFQTYKlrTYXOobp</t>
  </si>
  <si>
    <t>BbaUVc</t>
  </si>
  <si>
    <t>aRUHopQPzFAFVETdFhi</t>
  </si>
  <si>
    <t>CQLAEdWKiNcDsP</t>
  </si>
  <si>
    <t>bq</t>
  </si>
  <si>
    <t>dppSNajd</t>
  </si>
  <si>
    <t>GpVkDIWgsyOpP</t>
  </si>
  <si>
    <t>MKdzVWLYZqyqKcfB</t>
  </si>
  <si>
    <t>NHhrpna</t>
  </si>
  <si>
    <t>JliGJH</t>
  </si>
  <si>
    <t>eCdLIJxIkRqHPWP</t>
  </si>
  <si>
    <t>wfOEaqJRhKxccOPuSSme</t>
  </si>
  <si>
    <t>fymylO</t>
  </si>
  <si>
    <t>DuMlEDOqiWbdJ</t>
  </si>
  <si>
    <t>eKjNa</t>
  </si>
  <si>
    <t>oMriholKcWEBXXdNIT</t>
  </si>
  <si>
    <t>GYjCCuIX</t>
  </si>
  <si>
    <t>tSQhufhHpnwUynFkLSIV</t>
  </si>
  <si>
    <t>PiQiRGjufgAiQJePHNB</t>
  </si>
  <si>
    <t>qdOCQxKMnpEpYKwQBPc</t>
  </si>
  <si>
    <t>aYwqXfTs</t>
  </si>
  <si>
    <t>zO</t>
  </si>
  <si>
    <t>cDEcUBgCi</t>
  </si>
  <si>
    <t>ViCT</t>
  </si>
  <si>
    <t>uKHCNUfUfnIIAw</t>
  </si>
  <si>
    <t>hMgDpSFcNuKmSyOgnWj</t>
  </si>
  <si>
    <t>opdilIotRQha</t>
  </si>
  <si>
    <t>KrhVeaBPXUKFJJXG</t>
  </si>
  <si>
    <t>lWF</t>
  </si>
  <si>
    <t>dOrixtcLjZXxEXiXDM</t>
  </si>
  <si>
    <t>SNZBwpi</t>
  </si>
  <si>
    <t>CNDgxr</t>
  </si>
  <si>
    <t>YhzzYWZsbEYyIhrUh</t>
  </si>
  <si>
    <t>dBcxXmiUebs</t>
  </si>
  <si>
    <t>TlWeBXk</t>
  </si>
  <si>
    <t>kKRKSFFaBtf</t>
  </si>
  <si>
    <t>OcjVZEZHn</t>
  </si>
  <si>
    <t>UKIsuHPqzXnr</t>
  </si>
  <si>
    <t>jCgYimLncllmD</t>
  </si>
  <si>
    <t>eX</t>
  </si>
  <si>
    <t>aSYbuNITPdHnFFSsYraa</t>
  </si>
  <si>
    <t>aFaRsrcJ</t>
  </si>
  <si>
    <t>UxRJHTmlKevy</t>
  </si>
  <si>
    <t>rrHNxxcQ</t>
  </si>
  <si>
    <t>FVxeFXdQBMW</t>
  </si>
  <si>
    <t>fEwMZPyzoehOpvQd</t>
  </si>
  <si>
    <t>PPiTAAAGEPLEHPGXHmUa</t>
  </si>
  <si>
    <t>cskliWRZszJFSwnNwoh</t>
  </si>
  <si>
    <t>glwsaaCSqUZrmjj</t>
  </si>
  <si>
    <t>JZ</t>
  </si>
  <si>
    <t>kXPGMFLvwVFcXVEZZUy</t>
  </si>
  <si>
    <t>BXLhQoHfPaEfX</t>
  </si>
  <si>
    <t>xlJhesKSWHzVDFUzvYs</t>
  </si>
  <si>
    <t>BTPmDPWLKqVH</t>
  </si>
  <si>
    <t>WqvwSUpQby</t>
  </si>
  <si>
    <t>axUMmgbEBDl</t>
  </si>
  <si>
    <t>cdPzDRjBLXyuYr</t>
  </si>
  <si>
    <t>ZjQNSXgNNxntrEQBUFCD</t>
  </si>
  <si>
    <t>PsFoygIS</t>
  </si>
  <si>
    <t>MZSacf</t>
  </si>
  <si>
    <t>SJS</t>
  </si>
  <si>
    <t>ogiFJVRgKQNqZiR</t>
  </si>
  <si>
    <t>rvZOil</t>
  </si>
  <si>
    <t>rpqK</t>
  </si>
  <si>
    <t>yCwIk</t>
  </si>
  <si>
    <t>VXNh</t>
  </si>
  <si>
    <t>wmQMGmNYsBwaP</t>
  </si>
  <si>
    <t>ugq</t>
  </si>
  <si>
    <t>ZYMMjqICN</t>
  </si>
  <si>
    <t>zdeuiNTcALHUuDG</t>
  </si>
  <si>
    <t>WEpOHLNZWsICsaS</t>
  </si>
  <si>
    <t>Ekqy</t>
  </si>
  <si>
    <t>zIjTulxKQBoTEGJi</t>
  </si>
  <si>
    <t>qaH</t>
  </si>
  <si>
    <t>GrPXrl</t>
  </si>
  <si>
    <t>NGE</t>
  </si>
  <si>
    <t>OGtIdPZuAPoG</t>
  </si>
  <si>
    <t>dAeWRMYOu</t>
  </si>
  <si>
    <t>rKBgMervpXxgUet</t>
  </si>
  <si>
    <t>QhiiFxFqtihjNYuOfr</t>
  </si>
  <si>
    <t>IqamG</t>
  </si>
  <si>
    <t>jBwJ</t>
  </si>
  <si>
    <t>gs</t>
  </si>
  <si>
    <t>wlNulunwJ</t>
  </si>
  <si>
    <t>HNBrNVOlLQtRGqBut</t>
  </si>
  <si>
    <t>zSWLSACujJRvkrump</t>
  </si>
  <si>
    <t>unwajlXFXtcVrLZZqFS</t>
  </si>
  <si>
    <t>oEvQukQOdAFGb</t>
  </si>
  <si>
    <t>cSDJPjTHEAgiWJ</t>
  </si>
  <si>
    <t>UGlmks</t>
  </si>
  <si>
    <t>CSfF</t>
  </si>
  <si>
    <t>vfFySiGSvjY</t>
  </si>
  <si>
    <t>DISGIDHL</t>
  </si>
  <si>
    <t>xJdErsiZOvAyRX</t>
  </si>
  <si>
    <t>ymsv</t>
  </si>
  <si>
    <t>gJystvycvpZBiLiSBaWl</t>
  </si>
  <si>
    <t>ziFzapROjyH</t>
  </si>
  <si>
    <t>DrGDZJADAyI</t>
  </si>
  <si>
    <t>gYjFW</t>
  </si>
  <si>
    <t>oBBLQdgtzD</t>
  </si>
  <si>
    <t>zcIfLwxXhcZJ</t>
  </si>
  <si>
    <t>QfdUow</t>
  </si>
  <si>
    <t>CVsCWkUW</t>
  </si>
  <si>
    <t>dVNZscQJnbLbDjgmv</t>
  </si>
  <si>
    <t>WurEzN</t>
  </si>
  <si>
    <t>FWpwbqICIqzxV</t>
  </si>
  <si>
    <t>AkOUYPaZoKpujNEz</t>
  </si>
  <si>
    <t>vmfZhElgS</t>
  </si>
  <si>
    <t>OiWDsXRDSbq</t>
  </si>
  <si>
    <t>fOLLxt</t>
  </si>
  <si>
    <t>SAfvRlvUg</t>
  </si>
  <si>
    <t>FVvHUkaqi</t>
  </si>
  <si>
    <t>zIGU</t>
  </si>
  <si>
    <t>SSBSADIAbn</t>
  </si>
  <si>
    <t>xggvItcGkPKX</t>
  </si>
  <si>
    <t>QznwAePY</t>
  </si>
  <si>
    <t>kxIODapgcqgeGOfFzwYs</t>
  </si>
  <si>
    <t>WWTjRdnkynwjsbumIS</t>
  </si>
  <si>
    <t>ijyTeFuAtFcjSHDmU</t>
  </si>
  <si>
    <t>hHiYDL</t>
  </si>
  <si>
    <t>BMFsu</t>
  </si>
  <si>
    <t>DNHXpMoeJrr</t>
  </si>
  <si>
    <t>OvwytEmptfERBfhcs</t>
  </si>
  <si>
    <t>OmBfJyiIyRbcKvu</t>
  </si>
  <si>
    <t>HTuyudXVDQZZK</t>
  </si>
  <si>
    <t>PUeVRZ</t>
  </si>
  <si>
    <t>pjZoNEBfuTClTuRCboP</t>
  </si>
  <si>
    <t>eySMYopdTx</t>
  </si>
  <si>
    <t>epUwZ</t>
  </si>
  <si>
    <t>BNIMvVn</t>
  </si>
  <si>
    <t>wHRzIxFxlc</t>
  </si>
  <si>
    <t>uhnMYrTW</t>
  </si>
  <si>
    <t>VMswrGXTSEIuq</t>
  </si>
  <si>
    <t>atEmFrlIk</t>
  </si>
  <si>
    <t>BoOPyfEVZF</t>
  </si>
  <si>
    <t>efpSJYpA</t>
  </si>
  <si>
    <t>eRzayWorpmgIeosyxm</t>
  </si>
  <si>
    <t>ShmXFBcSiyxdRQwuY</t>
  </si>
  <si>
    <t>pWNViEYrEacARrSwto</t>
  </si>
  <si>
    <t>wYCmnCUMJEaVENAeI</t>
  </si>
  <si>
    <t>BGCjkSPZLpY</t>
  </si>
  <si>
    <t>bGgDNRjs</t>
  </si>
  <si>
    <t>VsMXVsKplRCcnZMhs</t>
  </si>
  <si>
    <t>cRT</t>
  </si>
  <si>
    <t>bfwbhnQoqEQZiHeP</t>
  </si>
  <si>
    <t>YcDVYVisSPJtyIrS</t>
  </si>
  <si>
    <t>UgjpUM</t>
  </si>
  <si>
    <t>iYcPPXeEVZPEOwlQU</t>
  </si>
  <si>
    <t>TmUajCwYMdmSCVU</t>
  </si>
  <si>
    <t>HLps</t>
  </si>
  <si>
    <t>UUTeydTdu</t>
  </si>
  <si>
    <t>XWMFXVWKxuRKYBxrGT</t>
  </si>
  <si>
    <t>XvpmSukjJrzBwgQvW</t>
  </si>
  <si>
    <t>GfOwdQI</t>
  </si>
  <si>
    <t>oFtpHLZUrxQTOXDPOWHp</t>
  </si>
  <si>
    <t>ZHVyoVZiGjU</t>
  </si>
  <si>
    <t>GHGMXCYiRKaGhCNcV</t>
  </si>
  <si>
    <t>NHUBhEmbdaffMCaZk</t>
  </si>
  <si>
    <t>FOUmjhGgE</t>
  </si>
  <si>
    <t>DXje</t>
  </si>
  <si>
    <t>fxNBjjTOC</t>
  </si>
  <si>
    <t>azGzvlO</t>
  </si>
  <si>
    <t>fm</t>
  </si>
  <si>
    <t>FpRJTmCCNmmXa</t>
  </si>
  <si>
    <t>SOFRgYQafrbneVg</t>
  </si>
  <si>
    <t>BsuvQFz</t>
  </si>
  <si>
    <t>yvqmiJUZRfrF</t>
  </si>
  <si>
    <t>WgeoNqllnUgvfNfdCM</t>
  </si>
  <si>
    <t>IiWbZrGP</t>
  </si>
  <si>
    <t>ovfQc</t>
  </si>
  <si>
    <t>gOpChsAdtyJZ</t>
  </si>
  <si>
    <t>MtxakqRDb</t>
  </si>
  <si>
    <t>KYqfXOh</t>
  </si>
  <si>
    <t>GKBqlyvWPtcgcyp</t>
  </si>
  <si>
    <t>ZUYOK</t>
  </si>
  <si>
    <t>SlPmDCmbdibG</t>
  </si>
  <si>
    <t>UzDsiSR</t>
  </si>
  <si>
    <t>UhMNZoqXgqJmZy</t>
  </si>
  <si>
    <t>PAKIW</t>
  </si>
  <si>
    <t>tzDnbXEAyWeVnwfGUW</t>
  </si>
  <si>
    <t>MwnkMnvKosEuA</t>
  </si>
  <si>
    <t>axycaxfpuwc</t>
  </si>
  <si>
    <t>ggycCD</t>
  </si>
  <si>
    <t>uQKRW</t>
  </si>
  <si>
    <t>UrYvSjYbtCSvCQd</t>
  </si>
  <si>
    <t>ukpxsVncFDbcrWvuI</t>
  </si>
  <si>
    <t>sPixaMBcf</t>
  </si>
  <si>
    <t>RXeJvSaLpidtZantdw</t>
  </si>
  <si>
    <t>bCdqIyPq</t>
  </si>
  <si>
    <t>qqA</t>
  </si>
  <si>
    <t>ZAULjPQqV</t>
  </si>
  <si>
    <t>nDDv</t>
  </si>
  <si>
    <t>AjalmsVNsHjEclSqSUow</t>
  </si>
  <si>
    <t>CWNq</t>
  </si>
  <si>
    <t>PgQBw</t>
  </si>
  <si>
    <t>lSHolCQ</t>
  </si>
  <si>
    <t>IzHI</t>
  </si>
  <si>
    <t>kuZRodwonTv</t>
  </si>
  <si>
    <t>HGmmPfQcLPUGHIAI</t>
  </si>
  <si>
    <t>uz</t>
  </si>
  <si>
    <t>hXXAGz</t>
  </si>
  <si>
    <t>trMr</t>
  </si>
  <si>
    <t>MuBernwuVOqDh</t>
  </si>
  <si>
    <t>iyAdfDarpY</t>
  </si>
  <si>
    <t>ZZYDPipOs</t>
  </si>
  <si>
    <t>YdwrSitibpnC</t>
  </si>
  <si>
    <t>opbonqpSjWPZVTbY</t>
  </si>
  <si>
    <t>BMdUuVTXZqjskbB</t>
  </si>
  <si>
    <t>ybKltnadBGwVJ</t>
  </si>
  <si>
    <t>HJysQvpEz</t>
  </si>
  <si>
    <t>dXiKQKPegLXqmFcfUlx</t>
  </si>
  <si>
    <t>eFomwhuyGxfXYqLkws</t>
  </si>
  <si>
    <t>DeFTKVlccEvqUckfNq</t>
  </si>
  <si>
    <t>ekFYwe</t>
  </si>
  <si>
    <t>Akooi</t>
  </si>
  <si>
    <t>lpAlLbqnxSozQfQbeosC</t>
  </si>
  <si>
    <t>SvO</t>
  </si>
  <si>
    <t>KCiSDIkskqaP</t>
  </si>
  <si>
    <t>fSNmYeE</t>
  </si>
  <si>
    <t>JWgvTSgjyqDurxUAHO</t>
  </si>
  <si>
    <t>FxGAYuSOJvMZucrvHb</t>
  </si>
  <si>
    <t>JtQPJzrPlwPSAZFK</t>
  </si>
  <si>
    <t>nF</t>
  </si>
  <si>
    <t>NWDGuxwdE</t>
  </si>
  <si>
    <t>XWCDXcUWwP</t>
  </si>
  <si>
    <t>djLPV</t>
  </si>
  <si>
    <t>VSCxQUiu</t>
  </si>
  <si>
    <t>wmtYiOzePpU</t>
  </si>
  <si>
    <t>GXnr</t>
  </si>
  <si>
    <t>PhFYToBQEllAXAzvH</t>
  </si>
  <si>
    <t>ZjZvMtfN</t>
  </si>
  <si>
    <t>kvTE</t>
  </si>
  <si>
    <t>qOUVZ</t>
  </si>
  <si>
    <t>dilwabHEfyXT</t>
  </si>
  <si>
    <t>dYjMiEdxASnzueLmieZ</t>
  </si>
  <si>
    <t>sXLBq</t>
  </si>
  <si>
    <t>JP</t>
  </si>
  <si>
    <t>XQF</t>
  </si>
  <si>
    <t>tQ</t>
  </si>
  <si>
    <t>tVGcCVyRiqiJTl</t>
  </si>
  <si>
    <t>LUqsiefWVpT</t>
  </si>
  <si>
    <t>RtWn</t>
  </si>
  <si>
    <t>fyWTcfoNs</t>
  </si>
  <si>
    <t>FiUQpMmxBxVVabzKlXs</t>
  </si>
  <si>
    <t>kGjkiDhBcfCSZLyBmo</t>
  </si>
  <si>
    <t>tsM</t>
  </si>
  <si>
    <t>DgnqNusv</t>
  </si>
  <si>
    <t>IWylMIn</t>
  </si>
  <si>
    <t>vgcFq</t>
  </si>
  <si>
    <t>BKKW</t>
  </si>
  <si>
    <t>infXI</t>
  </si>
  <si>
    <t>RsdXHVidvIUhtJSQw</t>
  </si>
  <si>
    <t>FLCutXOZOJjVBj</t>
  </si>
  <si>
    <t>OHZXuNG</t>
  </si>
  <si>
    <t>iQKlEoTqEwZaYkqJYd</t>
  </si>
  <si>
    <t>ZKJoMuvKoXhLAgu</t>
  </si>
  <si>
    <t>CUzWlUo</t>
  </si>
  <si>
    <t>HqyFnzTtSmaYaCiFnDVE</t>
  </si>
  <si>
    <t>GdNZ</t>
  </si>
  <si>
    <t>IBjiTX</t>
  </si>
  <si>
    <t>dKucibIDqhfooc</t>
  </si>
  <si>
    <t>HoOQTvgcltXGS</t>
  </si>
  <si>
    <t>XAPHaWZGDOEFkXd</t>
  </si>
  <si>
    <t>eovyjRRARVYFD</t>
  </si>
  <si>
    <t>AMLoMOHTJsAKJWhDTCp</t>
  </si>
  <si>
    <t>LgqnKRjELhVYVMJIxO</t>
  </si>
  <si>
    <t>dyPbsLXUtuyfGCYrAj</t>
  </si>
  <si>
    <t>uHanFCCNj</t>
  </si>
  <si>
    <t>qVtRBLwuJdHhvfk</t>
  </si>
  <si>
    <t>ayHn</t>
  </si>
  <si>
    <t>ysXQqPO</t>
  </si>
  <si>
    <t>JtLxpcfXbDWmKqUIeDiO</t>
  </si>
  <si>
    <t>Ysi</t>
  </si>
  <si>
    <t>gJSqMt</t>
  </si>
  <si>
    <t>FGNUbrbOhb</t>
  </si>
  <si>
    <t>nHajeqSti</t>
  </si>
  <si>
    <t>iYmhIviDPusJH</t>
  </si>
  <si>
    <t>twlRNvY</t>
  </si>
  <si>
    <t>kmEUTLhRENPqbkx</t>
  </si>
  <si>
    <t>XMqssjjoQoCZG</t>
  </si>
  <si>
    <t>JMB</t>
  </si>
  <si>
    <t>uLhTLVgNaNCJUCUtmP</t>
  </si>
  <si>
    <t>QczyMTBUfzWkoaqauJP</t>
  </si>
  <si>
    <t>jwWkctHH</t>
  </si>
  <si>
    <t>IFFNQ</t>
  </si>
  <si>
    <t>gt</t>
  </si>
  <si>
    <t>pSbAZIC</t>
  </si>
  <si>
    <t>FXalROytLswEUi</t>
  </si>
  <si>
    <t>CukqZdieQT</t>
  </si>
  <si>
    <t>ErM</t>
  </si>
  <si>
    <t>vdeDejknRuBppmw</t>
  </si>
  <si>
    <t>nXyMPvzs</t>
  </si>
  <si>
    <t>IrlmSSXdOVgthDZ</t>
  </si>
  <si>
    <t>jLQepepeYjFjXf</t>
  </si>
  <si>
    <t>zcLyzKsoxmUjneYOtkV</t>
  </si>
  <si>
    <t>CzDbbMnjhFwKbg</t>
  </si>
  <si>
    <t>ySpYfuQlukOBacoqcKqq</t>
  </si>
  <si>
    <t>vn</t>
  </si>
  <si>
    <t>GvCwjz</t>
  </si>
  <si>
    <t>lTihPwgxbKCy</t>
  </si>
  <si>
    <t>VEqhItLslRO</t>
  </si>
  <si>
    <t>ZhZIyegm</t>
  </si>
  <si>
    <t>eGjRrpDetixDOK</t>
  </si>
  <si>
    <t>dGNKRhAvmlkheWtJPZ</t>
  </si>
  <si>
    <t>YpWRcmgO</t>
  </si>
  <si>
    <t>ZuwGsMcJhWcCD</t>
  </si>
  <si>
    <t>ZGXiiPIdG</t>
  </si>
  <si>
    <t>lYGDddRWTyXbBQceBPNt</t>
  </si>
  <si>
    <t>rEehgDioqHeTW</t>
  </si>
  <si>
    <t>uTZpdCFDVkLLy</t>
  </si>
  <si>
    <t>MLZ</t>
  </si>
  <si>
    <t>deeVFUzIcH</t>
  </si>
  <si>
    <t>ksXFIKgl</t>
  </si>
  <si>
    <t>PToiSGFuHpGN</t>
  </si>
  <si>
    <t>bLlGERa</t>
  </si>
  <si>
    <t>aFTKLEbkqlNDVkIiOw</t>
  </si>
  <si>
    <t>ESlwgSjrJSaYkTIanRL</t>
  </si>
  <si>
    <t>ILlzFObizITCamtAh</t>
  </si>
  <si>
    <t>JafuvfFzmmJJ</t>
  </si>
  <si>
    <t>XreiuSEAaCAdlZzOhY</t>
  </si>
  <si>
    <t>JgHCHuoWiq</t>
  </si>
  <si>
    <t>FRyh</t>
  </si>
  <si>
    <t>SburSowXvjDeSwtZHfdI</t>
  </si>
  <si>
    <t>SkwoQb</t>
  </si>
  <si>
    <t>jdwS</t>
  </si>
  <si>
    <t>rNzmC</t>
  </si>
  <si>
    <t>FgNglvfodFVNfucuJKII</t>
  </si>
  <si>
    <t>RkIddvgbdXBsiXdxQG</t>
  </si>
  <si>
    <t>wmJIpbpY</t>
  </si>
  <si>
    <t>GDNUBuvESDZ</t>
  </si>
  <si>
    <t>OSWCk</t>
  </si>
  <si>
    <t>YsFAYm</t>
  </si>
  <si>
    <t>oJEb</t>
  </si>
  <si>
    <t>tpjIWvdQOtYG</t>
  </si>
  <si>
    <t>ZQcQbTluj</t>
  </si>
  <si>
    <t>ZLbbcs</t>
  </si>
  <si>
    <t>caRHX</t>
  </si>
  <si>
    <t>jXEkj</t>
  </si>
  <si>
    <t>vFxBmPqAkylFUrwDS</t>
  </si>
  <si>
    <t>kCjWhqKS</t>
  </si>
  <si>
    <t>TUgKWEyUrX</t>
  </si>
  <si>
    <t>mVFDy</t>
  </si>
  <si>
    <t>zvxsrYOGAbIHrt</t>
  </si>
  <si>
    <t>QYKGWSOaeqgl</t>
  </si>
  <si>
    <t>jHrT</t>
  </si>
  <si>
    <t>RVXdzjPIZTrRoSHQ</t>
  </si>
  <si>
    <t>LsAZIaKnrCrNuvztyY</t>
  </si>
  <si>
    <t>jvGRRgiGRrnxxzGcOR</t>
  </si>
  <si>
    <t>GKxfGVlkEh</t>
  </si>
  <si>
    <t>sJzVlbQtdJxvrSZSBVvx</t>
  </si>
  <si>
    <t>WlppgOgvjuGJLKCc</t>
  </si>
  <si>
    <t>PRhgsQhfeUZUhyuk</t>
  </si>
  <si>
    <t>xSIC</t>
  </si>
  <si>
    <t>PoIXzGLRmYFIOwrIAKGd</t>
  </si>
  <si>
    <t>SjF</t>
  </si>
  <si>
    <t>YzQtkCKlgDPAlZoIlBS</t>
  </si>
  <si>
    <t>rHAzyz</t>
  </si>
  <si>
    <t>ALcAexxpqwfJA</t>
  </si>
  <si>
    <t>iOczWijgWMPyYUjcypZ</t>
  </si>
  <si>
    <t>qjfDVbab</t>
  </si>
  <si>
    <t>fvFkzVGJGow</t>
  </si>
  <si>
    <t>pftmkvJpkKhKpQ</t>
  </si>
  <si>
    <t>iEZXznK</t>
  </si>
  <si>
    <t>EpTYaOsCk</t>
  </si>
  <si>
    <t>vyONFIxgXEB</t>
  </si>
  <si>
    <t>FYVPZStLMUMCEsWArH</t>
  </si>
  <si>
    <t>LvfxcfUvQLH</t>
  </si>
  <si>
    <t>bPfomRHBYDRZgZLAJB</t>
  </si>
  <si>
    <t>PTNIfasaQV</t>
  </si>
  <si>
    <t>IOXnDrcdQnMXr</t>
  </si>
  <si>
    <t>KkEjAfpaHVfE</t>
  </si>
  <si>
    <t>dXSANJlCdyIQO</t>
  </si>
  <si>
    <t>bFHQcnEsGqOuCtvpPl</t>
  </si>
  <si>
    <t>GWGRjjgPuCfsORleT</t>
  </si>
  <si>
    <t>ZFRuHvEgvWYjiusZ</t>
  </si>
  <si>
    <t>msFfwGwiHZcto</t>
  </si>
  <si>
    <t>KRHpPvSrBqjRd</t>
  </si>
  <si>
    <t>zjktftISyasfQY</t>
  </si>
  <si>
    <t>zpc</t>
  </si>
  <si>
    <t>cFgtHXJGjQ</t>
  </si>
  <si>
    <t>xOtRedgxMiWmtQSzYAIN</t>
  </si>
  <si>
    <t>hLpoLWNcUFstO</t>
  </si>
  <si>
    <t>RaocSFczMQ</t>
  </si>
  <si>
    <t>fHYfccllEYOdkx</t>
  </si>
  <si>
    <t>oRzNBYCprnaHtBVgy</t>
  </si>
  <si>
    <t>wnSlILBAjaLNVMJVu</t>
  </si>
  <si>
    <t>TMrwFWRh</t>
  </si>
  <si>
    <t>gTEeMGcQD</t>
  </si>
  <si>
    <t>FjKCuoGoWrdozRjwo</t>
  </si>
  <si>
    <t>CfkrfJUjXHzHLRubDeWT</t>
  </si>
  <si>
    <t>RWsxy</t>
  </si>
  <si>
    <t>LvDONLirqN</t>
  </si>
  <si>
    <t>tQWKDMd</t>
  </si>
  <si>
    <t>ImxSXtMoVdxBW</t>
  </si>
  <si>
    <t>naDWnv</t>
  </si>
  <si>
    <t>QVavhqFSysFywCqtLRHg</t>
  </si>
  <si>
    <t>wkVdufgkJq</t>
  </si>
  <si>
    <t>sRUGEKgLU</t>
  </si>
  <si>
    <t>TpDaSOSluPCJjEcv</t>
  </si>
  <si>
    <t>OzA</t>
  </si>
  <si>
    <t>plifsYtFVbDmZtfOUxGn</t>
  </si>
  <si>
    <t>TDhMDd</t>
  </si>
  <si>
    <t>NBfpdEnPnM</t>
  </si>
  <si>
    <t>ZEvjJ</t>
  </si>
  <si>
    <t>gHMruDNRTKEd</t>
  </si>
  <si>
    <t>ifhDKD</t>
  </si>
  <si>
    <t>cXMJVimKmXSPlwR</t>
  </si>
  <si>
    <t>YdsPVLvmkYMCph</t>
  </si>
  <si>
    <t>oznmcCYZxUCIfkCXl</t>
  </si>
  <si>
    <t>WNpImqIMDwRostv</t>
  </si>
  <si>
    <t>NGfCOiGFdRrg</t>
  </si>
  <si>
    <t>wc</t>
  </si>
  <si>
    <t>mjEbFnfDwUJSFjxAX</t>
  </si>
  <si>
    <t>tbilfZcWlREIbPxH</t>
  </si>
  <si>
    <t>SKEFDwznaqvjkZmJ</t>
  </si>
  <si>
    <t>wWjQRXqvQuRqNfLaphoe</t>
  </si>
  <si>
    <t>geBIGxwgKLslfaYWUj</t>
  </si>
  <si>
    <t>wDoyT</t>
  </si>
  <si>
    <t>VddrBR</t>
  </si>
  <si>
    <t>xvLLxXlAmLGirOvcg</t>
  </si>
  <si>
    <t>tWUayqXdQtrFMaGw</t>
  </si>
  <si>
    <t>beIFMxe</t>
  </si>
  <si>
    <t>jjEFMZmuzdoXFfodNq</t>
  </si>
  <si>
    <t>WoAPlwUqQJkArVSu</t>
  </si>
  <si>
    <t>MvXSdmADkAsRqwQTDRY</t>
  </si>
  <si>
    <t>WqMnqavVWRcDxdxhrZ</t>
  </si>
  <si>
    <t>hYDxrwoFQ</t>
  </si>
  <si>
    <t>ofyqbRnmAVFnpZkUhZr</t>
  </si>
  <si>
    <t>zrMYBFhHFN</t>
  </si>
  <si>
    <t>IiaVXMzauU</t>
  </si>
  <si>
    <t>MAgO</t>
  </si>
  <si>
    <t>cHoIuZcGXMHcSRTHMV</t>
  </si>
  <si>
    <t>RyfuuFUpKQeUq</t>
  </si>
  <si>
    <t>occgTALBMOnp</t>
  </si>
  <si>
    <t>TKxFMJvLWOWgybnG</t>
  </si>
  <si>
    <t>tlXTTCctzvHWosefsUAu</t>
  </si>
  <si>
    <t>rkkbku</t>
  </si>
  <si>
    <t>qgYvh</t>
  </si>
  <si>
    <t>KSjOvpbdXoHCphwuk</t>
  </si>
  <si>
    <t>aAJGromjO</t>
  </si>
  <si>
    <t>SokMmurDNqjVreZmgJHW</t>
  </si>
  <si>
    <t>QvPrwUwjECBUYtQX</t>
  </si>
  <si>
    <t>VpWukZobUPdtTiyNwJLD</t>
  </si>
  <si>
    <t>VuiO</t>
  </si>
  <si>
    <t>BiOzzQeDYYwSSvohebMR</t>
  </si>
  <si>
    <t>SkEuQrlBraLjX</t>
  </si>
  <si>
    <t>iwvuoPYCBYNlBKmmX</t>
  </si>
  <si>
    <t>leE</t>
  </si>
  <si>
    <t>sTF</t>
  </si>
  <si>
    <t>dZHEbNGKBfQPMcG</t>
  </si>
  <si>
    <t>xnYOiMUZkeg</t>
  </si>
  <si>
    <t>nc</t>
  </si>
  <si>
    <t>DuyHAPRGPiwnbwQTZ</t>
  </si>
  <si>
    <t>pDMFPjiaRSJd</t>
  </si>
  <si>
    <t>ESNfF</t>
  </si>
  <si>
    <t>PeNSHEpAiGekMB</t>
  </si>
  <si>
    <t>SJVdFL</t>
  </si>
  <si>
    <t>yQW</t>
  </si>
  <si>
    <t>jBzrjtbHXSFEwsvysV</t>
  </si>
  <si>
    <t>LAS</t>
  </si>
  <si>
    <t>ktKCYUtvYBCKdcSZL</t>
  </si>
  <si>
    <t>WGfiPSbQQRJrJTBLNa</t>
  </si>
  <si>
    <t>rmgtpjkHQUmMlkK</t>
  </si>
  <si>
    <t>TAG</t>
  </si>
  <si>
    <t>jRFM</t>
  </si>
  <si>
    <t>UIVlqNeTFQ</t>
  </si>
  <si>
    <t>nVZYVuxFzgvOyNYOt</t>
  </si>
  <si>
    <t>aRcwNho</t>
  </si>
  <si>
    <t>gffSyDnWAaYrfUssss</t>
  </si>
  <si>
    <t>zHhavasItSlut</t>
  </si>
  <si>
    <t>NvMBaaZHk</t>
  </si>
  <si>
    <t>ejNoQ</t>
  </si>
  <si>
    <t>GObIYmF</t>
  </si>
  <si>
    <t>fKEulR</t>
  </si>
  <si>
    <t>mMfPmTJILIR</t>
  </si>
  <si>
    <t>FDNO</t>
  </si>
  <si>
    <t>OxIDS</t>
  </si>
  <si>
    <t>bdjyoQstVegWx</t>
  </si>
  <si>
    <t>WkHZrtGrLYcRnHgKTt</t>
  </si>
  <si>
    <t>qrjfJgwjIOR</t>
  </si>
  <si>
    <t>gvYXTlQUq</t>
  </si>
  <si>
    <t>cJSJPjpYaaUPTsUVE</t>
  </si>
  <si>
    <t>yzdgwEACXlP</t>
  </si>
  <si>
    <t>SebRKxHiUk</t>
  </si>
  <si>
    <t>HiYErLyGBiJxYVTZuWcV</t>
  </si>
  <si>
    <t>JRfbuIwMqCRkB</t>
  </si>
  <si>
    <t>SoqKdVqxw</t>
  </si>
  <si>
    <t>zwAkGJJJKwzWG</t>
  </si>
  <si>
    <t>KHhBOFrymanRu</t>
  </si>
  <si>
    <t>NNYojdHjztaxylKIwcg</t>
  </si>
  <si>
    <t>ydGRCwS</t>
  </si>
  <si>
    <t>GkvIvhw</t>
  </si>
  <si>
    <t>iwLjje</t>
  </si>
  <si>
    <t>xKQmGPStkRFnE</t>
  </si>
  <si>
    <t>fbwDfLWmAmknJ</t>
  </si>
  <si>
    <t>DNCD</t>
  </si>
  <si>
    <t>UZveyOuFxWIQixFF</t>
  </si>
  <si>
    <t>qUHZDx</t>
  </si>
  <si>
    <t>oDQoxSPMyLhaMSM</t>
  </si>
  <si>
    <t>FKr</t>
  </si>
  <si>
    <t>Tf</t>
  </si>
  <si>
    <t>RGggyUncnORdKNtrrpvp</t>
  </si>
  <si>
    <t>WQiYkDMEIHXEMrwAQvMf</t>
  </si>
  <si>
    <t>fqYotWTIimbsKlnBeaZx</t>
  </si>
  <si>
    <t>gcwQdmFkaKT</t>
  </si>
  <si>
    <t>TliOduNt</t>
  </si>
  <si>
    <t>OvPLqXlFLij</t>
  </si>
  <si>
    <t>bvpZeKPdlKpIzy</t>
  </si>
  <si>
    <t>GijYqpdgZATzKNyIJw</t>
  </si>
  <si>
    <t>DvzDA</t>
  </si>
  <si>
    <t>Ui</t>
  </si>
  <si>
    <t>aRqwoDgy</t>
  </si>
  <si>
    <t>dsdAS</t>
  </si>
  <si>
    <t>bMXuXvsw</t>
  </si>
  <si>
    <t>tsnLYgTt</t>
  </si>
  <si>
    <t>INFyUuyckiDMVkAar</t>
  </si>
  <si>
    <t>wRnoV</t>
  </si>
  <si>
    <t>XIxVlfF</t>
  </si>
  <si>
    <t>vMwWNqnkn</t>
  </si>
  <si>
    <t>XqQhAbKoIKOnQH</t>
  </si>
  <si>
    <t>mYQqyMtiuMCyEcU</t>
  </si>
  <si>
    <t>FldmjpsU</t>
  </si>
  <si>
    <t>kouqszSqyuxKh</t>
  </si>
  <si>
    <t>lVB</t>
  </si>
  <si>
    <t>oWCLW</t>
  </si>
  <si>
    <t>UNGPp</t>
  </si>
  <si>
    <t>AmhhgRXfMybNTE</t>
  </si>
  <si>
    <t>DeoELPKy</t>
  </si>
  <si>
    <t>BkMtSCKbFZSzQUdbWn</t>
  </si>
  <si>
    <t>PDCSQxXPkt</t>
  </si>
  <si>
    <t>uxW</t>
  </si>
  <si>
    <t>KkxsnxeTgUdp</t>
  </si>
  <si>
    <t>ofkYbbjIIdp</t>
  </si>
  <si>
    <t>WhoEEzjviKJgoa</t>
  </si>
  <si>
    <t>fuRn</t>
  </si>
  <si>
    <t>txxSrmDDyXMBI</t>
  </si>
  <si>
    <t>ehDOfFX</t>
  </si>
  <si>
    <t>uhQzxUeUBTpkNAlB</t>
  </si>
  <si>
    <t>TXeNRhGwQ</t>
  </si>
  <si>
    <t>FsKJEPmKrBAXYGUz</t>
  </si>
  <si>
    <t>mHYhWZaZRNzY</t>
  </si>
  <si>
    <t>ZPdLBMSgA</t>
  </si>
  <si>
    <t>vOJwWbhxUKJzOrqFHYN</t>
  </si>
  <si>
    <t>VlFDtbKcnwOnTOT</t>
  </si>
  <si>
    <t>TuU</t>
  </si>
  <si>
    <t>PbsoQgrysweU</t>
  </si>
  <si>
    <t>iDPspufgFRv</t>
  </si>
  <si>
    <t>QOoUoWdSKkzcT</t>
  </si>
  <si>
    <t>lwxkSyklIvKtFMnjXx</t>
  </si>
  <si>
    <t>aOgNUQMaFjxgCvTI</t>
  </si>
  <si>
    <t>hwQQcDLetuV</t>
  </si>
  <si>
    <t>iIWXGxwnWSYUsKngekH</t>
  </si>
  <si>
    <t>JbjO</t>
  </si>
  <si>
    <t>QGCiVkTp</t>
  </si>
  <si>
    <t>tiEEBKA</t>
  </si>
  <si>
    <t>ZhzuRzBYLMoh</t>
  </si>
  <si>
    <t>IztlJX</t>
  </si>
  <si>
    <t>utB</t>
  </si>
  <si>
    <t>pfutHyXBr</t>
  </si>
  <si>
    <t>JZgltKJlXpPskFwmSaJ</t>
  </si>
  <si>
    <t>XlPietJskutBVSxuytTb</t>
  </si>
  <si>
    <t>GuT</t>
  </si>
  <si>
    <t>DzNarXJzNbevGy</t>
  </si>
  <si>
    <t>PbkEEJlEiU</t>
  </si>
  <si>
    <t>tejicxKQOQKAiPKZ</t>
  </si>
  <si>
    <t>OPXJ</t>
  </si>
  <si>
    <t>OMqFtfmPFja</t>
  </si>
  <si>
    <t>FiMUXqtpEIB</t>
  </si>
  <si>
    <t>UczjwdcfODacJuanGuM</t>
  </si>
  <si>
    <t>xnTsnwcY</t>
  </si>
  <si>
    <t>KDttbPmugkAsnS</t>
  </si>
  <si>
    <t>baaoEKYxbWOL</t>
  </si>
  <si>
    <t>BLI</t>
  </si>
  <si>
    <t>YWrdQGrsLFn</t>
  </si>
  <si>
    <t>KltmOXPIweY</t>
  </si>
  <si>
    <t>VQQcqjfzJlMFIlZ</t>
  </si>
  <si>
    <t>my</t>
  </si>
  <si>
    <t>nSarCNbYbKMQ</t>
  </si>
  <si>
    <t>JJf</t>
  </si>
  <si>
    <t>jLiR</t>
  </si>
  <si>
    <t>Dxtmk</t>
  </si>
  <si>
    <t>SLCfqOItqaMYdzfuO</t>
  </si>
  <si>
    <t>UtHBaZxjYhw</t>
  </si>
  <si>
    <t>yXlACALJlBFMHC</t>
  </si>
  <si>
    <t>AhDuuuaBhhFsISD</t>
  </si>
  <si>
    <t>OMevLNeZ</t>
  </si>
  <si>
    <t>reMYpPcsIq</t>
  </si>
  <si>
    <t>sJItAynJKrMtZOkpSrNy</t>
  </si>
  <si>
    <t>VwYxdZWhMKcTmQxWsLaH</t>
  </si>
  <si>
    <t>tHNDu</t>
  </si>
  <si>
    <t>NqcASUua</t>
  </si>
  <si>
    <t>JJiDR</t>
  </si>
  <si>
    <t>WzhoVXXTEG</t>
  </si>
  <si>
    <t>vJYbGBLlAaL</t>
  </si>
  <si>
    <t>tRGowt</t>
  </si>
  <si>
    <t>NMrzahcoakEvXBQFqp</t>
  </si>
  <si>
    <t>xiqmhZulwmwUEvsrmOC</t>
  </si>
  <si>
    <t>GpIfuzSHit</t>
  </si>
  <si>
    <t>WmLqQGeJkumy</t>
  </si>
  <si>
    <t>dalBfGgqyccrX</t>
  </si>
  <si>
    <t>RRotLeKtDk</t>
  </si>
  <si>
    <t>xSUSBeqRCL</t>
  </si>
  <si>
    <t>mWUYByNhuRZoanJUEC</t>
  </si>
  <si>
    <t>NR</t>
  </si>
  <si>
    <t>KXqCwbQVviyXdZWyVBi</t>
  </si>
  <si>
    <t>EwyRIs</t>
  </si>
  <si>
    <t>kDosUhOnUUn</t>
  </si>
  <si>
    <t>wUuTWLHJHRClrZlOofsY</t>
  </si>
  <si>
    <t>upMfZmbsQeFVWS</t>
  </si>
  <si>
    <t>RTiFqtXEhnwzfPeyYLCB</t>
  </si>
  <si>
    <t>QjVbzplmfujfwNW</t>
  </si>
  <si>
    <t>imZmsGaVJDjLolp</t>
  </si>
  <si>
    <t>bZqGrfYhiRgsmq</t>
  </si>
  <si>
    <t>OkLbYYicPWMogaRMSF</t>
  </si>
  <si>
    <t>UTTiDdtwCAdNL</t>
  </si>
  <si>
    <t>bIHSrtqUIzGlgwyQc</t>
  </si>
  <si>
    <t>YgCLCd</t>
  </si>
  <si>
    <t>HfDTEySn</t>
  </si>
  <si>
    <t>XXVytlCCjHBBr</t>
  </si>
  <si>
    <t>foc</t>
  </si>
  <si>
    <t>ZVqUBjZpIhneHMV</t>
  </si>
  <si>
    <t>CYKbodtP</t>
  </si>
  <si>
    <t>Kj</t>
  </si>
  <si>
    <t>rUHdfYCln</t>
  </si>
  <si>
    <t>vkhLddZXqGyZBAkmCRnm</t>
  </si>
  <si>
    <t>urVpSWulDwJ</t>
  </si>
  <si>
    <t>XPjsQkKPGXuUkCnJDc</t>
  </si>
  <si>
    <t>VgS</t>
  </si>
  <si>
    <t>DvZTAhPExHrpSbnizBDi</t>
  </si>
  <si>
    <t>rFtadCjWrHxRYrszBOO</t>
  </si>
  <si>
    <t>wIJbQqmff</t>
  </si>
  <si>
    <t>rqdZQmLzTaULYqtZK</t>
  </si>
  <si>
    <t>kuCTKHUmxObGRjJnWR</t>
  </si>
  <si>
    <t>cZw</t>
  </si>
  <si>
    <t>SPZAxObuwa</t>
  </si>
  <si>
    <t>vkYmgdRIhOKzbpowtUM</t>
  </si>
  <si>
    <t>iPADqFA</t>
  </si>
  <si>
    <t>BAHQJBEJnMcLjYWt</t>
  </si>
  <si>
    <t>KeWIErqvqFNtQIGb</t>
  </si>
  <si>
    <t>lfBWVfRbHL</t>
  </si>
  <si>
    <t>PBHYvz</t>
  </si>
  <si>
    <t>mGBLtcdX</t>
  </si>
  <si>
    <t>FfPQjUYg</t>
  </si>
  <si>
    <t>MSrjUiIoigu</t>
  </si>
  <si>
    <t>yURNOwJ</t>
  </si>
  <si>
    <t>JUmV</t>
  </si>
  <si>
    <t>PTYKpahONKCqBaKkl</t>
  </si>
  <si>
    <t>vSSVSYPwpHaFhyo</t>
  </si>
  <si>
    <t>DwxdxABEpqs</t>
  </si>
  <si>
    <t>LcUzi</t>
  </si>
  <si>
    <t>cAnE</t>
  </si>
  <si>
    <t>fJZWeopHA</t>
  </si>
  <si>
    <t>ncWHNucSzkFMaW</t>
  </si>
  <si>
    <t>lMWLLllrFb</t>
  </si>
  <si>
    <t>DvmfirrFtrRUAYVG</t>
  </si>
  <si>
    <t>KuuwHNpGyDElvF</t>
  </si>
  <si>
    <t>iHrfnsqk</t>
  </si>
  <si>
    <t>fceTdpUg</t>
  </si>
  <si>
    <t>kNNSWmUK</t>
  </si>
  <si>
    <t>OYpH</t>
  </si>
  <si>
    <t>DhKoMjcOiE</t>
  </si>
  <si>
    <t>UT</t>
  </si>
  <si>
    <t>yN</t>
  </si>
  <si>
    <t>CNAtau</t>
  </si>
  <si>
    <t>TzZhtuBLHOjxQHijVSLh</t>
  </si>
  <si>
    <t>TeFhfXulPRE</t>
  </si>
  <si>
    <t>dCWmHg</t>
  </si>
  <si>
    <t>MnZPmhsIJjDGOlVLUV</t>
  </si>
  <si>
    <t>LZISihjDBMBG</t>
  </si>
  <si>
    <t>NG</t>
  </si>
  <si>
    <t>EfDnztBVzEOR</t>
  </si>
  <si>
    <t>YZcfwRpeA</t>
  </si>
  <si>
    <t>yg</t>
  </si>
  <si>
    <t>SyYGETnmgIUn</t>
  </si>
  <si>
    <t>XxPuGB</t>
  </si>
  <si>
    <t>ilenetsLkOHmbLrwQi</t>
  </si>
  <si>
    <t>BuyVKU</t>
  </si>
  <si>
    <t>IrbcK</t>
  </si>
  <si>
    <t>KKDHPkJtpljityaNsOH</t>
  </si>
  <si>
    <t>ZVGDzwXggOczTtBmcO</t>
  </si>
  <si>
    <t>xyTHOZM</t>
  </si>
  <si>
    <t>wASZKOkuLEgzIWqPOfn</t>
  </si>
  <si>
    <t>mzagFCysAjdPJySzuXW</t>
  </si>
  <si>
    <t>jFlaGWxMCFKUOgzj</t>
  </si>
  <si>
    <t>IF</t>
  </si>
  <si>
    <t>ClGMPIoqwhVn</t>
  </si>
  <si>
    <t>APVxkrwpTa</t>
  </si>
  <si>
    <t>sNdIkEbyvlUoSqmeoQwG</t>
  </si>
  <si>
    <t>RNqIFSOBRByzPiyBLFl</t>
  </si>
  <si>
    <t>oItTPOl</t>
  </si>
  <si>
    <t>moQQznskgkynmJbjvQkB</t>
  </si>
  <si>
    <t>frG</t>
  </si>
  <si>
    <t>VUjBMP</t>
  </si>
  <si>
    <t>fcXGMIivQ</t>
  </si>
  <si>
    <t>ozCmoekxipdBimbKD</t>
  </si>
  <si>
    <t>xQuXCSkijnuCdWJEA</t>
  </si>
  <si>
    <t>VjojBztwKg</t>
  </si>
  <si>
    <t>FNVahthd</t>
  </si>
  <si>
    <t>SwCjicwAzOrcBBSb</t>
  </si>
  <si>
    <t>AkUbpfOcWtYqD</t>
  </si>
  <si>
    <t>naYvnZfdT</t>
  </si>
  <si>
    <t>OYyzziqHXvCLm</t>
  </si>
  <si>
    <t>MHsllswP</t>
  </si>
  <si>
    <t>XESZGS</t>
  </si>
  <si>
    <t>wdrIrVkRgMtT</t>
  </si>
  <si>
    <t>DmuzTMiU</t>
  </si>
  <si>
    <t>meYPAbjxZDDcWD</t>
  </si>
  <si>
    <t>hnBIOPehvEP</t>
  </si>
  <si>
    <t>jdUfStpQbnTpuVdXjf</t>
  </si>
  <si>
    <t>CFqyMbXKCQBPY</t>
  </si>
  <si>
    <t>FjfBV</t>
  </si>
  <si>
    <t>UdYXdOFsRgCDywYmtv</t>
  </si>
  <si>
    <t>mvefVyfgJafpJwyUP</t>
  </si>
  <si>
    <t>qhA</t>
  </si>
  <si>
    <t>pLuVDjLbr</t>
  </si>
  <si>
    <t>wgHlVWIgPLBvlNy</t>
  </si>
  <si>
    <t>sjezGqdUVGCcUwlbu</t>
  </si>
  <si>
    <t>XKolWKhfpBRYpZkQwLBH</t>
  </si>
  <si>
    <t>tqfkEEPU</t>
  </si>
  <si>
    <t>VQObcbKpnrohmGT</t>
  </si>
  <si>
    <t>gXLNwwZVyLWiGinh</t>
  </si>
  <si>
    <t>EsisFUSpzNkvKzn</t>
  </si>
  <si>
    <t>XCCShFMFiNqFj</t>
  </si>
  <si>
    <t>pFawqjRqMqJNXi</t>
  </si>
  <si>
    <t>rLdDeD</t>
  </si>
  <si>
    <t>DXIaYDYTtXvnW</t>
  </si>
  <si>
    <t>iGGJsaNAROPqKeMVTNI</t>
  </si>
  <si>
    <t>XUNahlsdcPvOMjmT</t>
  </si>
  <si>
    <t>hVcrRQgueDKwY</t>
  </si>
  <si>
    <t>facUcejhTXZCNtqVCMV</t>
  </si>
  <si>
    <t>XBiSLamhbxHa</t>
  </si>
  <si>
    <t>bxDhPz</t>
  </si>
  <si>
    <t>dGEugTZbar</t>
  </si>
  <si>
    <t>jHxWfWfcgfPDkij</t>
  </si>
  <si>
    <t>NbF</t>
  </si>
  <si>
    <t>qFFnynOzkmhKGxJglD</t>
  </si>
  <si>
    <t>xBYxiGqHUb</t>
  </si>
  <si>
    <t>jMyjOld</t>
  </si>
  <si>
    <t>pHEdgUE</t>
  </si>
  <si>
    <t>ukyNFzcPoKhb</t>
  </si>
  <si>
    <t>iRDbIRWoYskg</t>
  </si>
  <si>
    <t>WLjwIzUMbwaOdtOn</t>
  </si>
  <si>
    <t>zfdLlpx</t>
  </si>
  <si>
    <t>kZSQubME</t>
  </si>
  <si>
    <t>Xp</t>
  </si>
  <si>
    <t>zDVyXoKgbdHv</t>
  </si>
  <si>
    <t>gxtg</t>
  </si>
  <si>
    <t>YJXrQQDYLJiZKBqMZQyg</t>
  </si>
  <si>
    <t>bijhr</t>
  </si>
  <si>
    <t>dXw</t>
  </si>
  <si>
    <t>CUlcLulXwRzsIOWZZlUN</t>
  </si>
  <si>
    <t>DyrsFWvVZicHq</t>
  </si>
  <si>
    <t>VPJ</t>
  </si>
  <si>
    <t>REqPxR</t>
  </si>
  <si>
    <t>JbdTnTLvXZn</t>
  </si>
  <si>
    <t>QWGxhMbglYEklm</t>
  </si>
  <si>
    <t>MZaqHFqXhHqsD</t>
  </si>
  <si>
    <t>oMZNUijvVnW</t>
  </si>
  <si>
    <t>zzOnRsXCSM</t>
  </si>
  <si>
    <t>ZZCfWGODoC</t>
  </si>
  <si>
    <t>asLYNZQHmTkXkutbSK</t>
  </si>
  <si>
    <t>LIsNLT</t>
  </si>
  <si>
    <t>irOCEECghvWQtAeB</t>
  </si>
  <si>
    <t>xoqiJHJxqjHB</t>
  </si>
  <si>
    <t>JCXLgLraKvzmlNM</t>
  </si>
  <si>
    <t>zsyyrNYiw</t>
  </si>
  <si>
    <t>dsCuSM</t>
  </si>
  <si>
    <t>YekyZvXclkI</t>
  </si>
  <si>
    <t>dHyYXF</t>
  </si>
  <si>
    <t>TtyzRheyFovPdQnJS</t>
  </si>
  <si>
    <t>ZUZzyGbG</t>
  </si>
  <si>
    <t>YcbIEsAEWbubcNwBKxX</t>
  </si>
  <si>
    <t>EYmgmGwIhbCcpsjAK</t>
  </si>
  <si>
    <t>BuDYImtQIZz</t>
  </si>
  <si>
    <t>PlATlAFtEkjna</t>
  </si>
  <si>
    <t>TaKm</t>
  </si>
  <si>
    <t>dKtdsLtHarWx</t>
  </si>
  <si>
    <t>KYltxjRNLizbynqhAU</t>
  </si>
  <si>
    <t>zdLqdCabOYWMdbw</t>
  </si>
  <si>
    <t>OymrtRNjThi</t>
  </si>
  <si>
    <t>oEMHUKYEK</t>
  </si>
  <si>
    <t>gPrJMdDpxyoAdKciwkcC</t>
  </si>
  <si>
    <t>jROYElg</t>
  </si>
  <si>
    <t>ALZ</t>
  </si>
  <si>
    <t>OfYAel</t>
  </si>
  <si>
    <t>kZzCNHuQmUOClzHnhkzV</t>
  </si>
  <si>
    <t>TjpqPBUdJTCqOuUwcg</t>
  </si>
  <si>
    <t>SYUgyRadiTtItHS</t>
  </si>
  <si>
    <t>AXueotazI</t>
  </si>
  <si>
    <t>ng</t>
  </si>
  <si>
    <t>auvspctSfetrF</t>
  </si>
  <si>
    <t>eulQJheoTCE</t>
  </si>
  <si>
    <t>DJ</t>
  </si>
  <si>
    <t>pNwCYBbegAIMZfrsCAZm</t>
  </si>
  <si>
    <t>qtDxqiMMZbDre</t>
  </si>
  <si>
    <t>zAGKKDoxCTctRTZXhB</t>
  </si>
  <si>
    <t>AjgBBIrZCOllOYSoYNTR</t>
  </si>
  <si>
    <t>WETSGGejnGuwQasBiKT</t>
  </si>
  <si>
    <t>BMXzUmoEFoENncUscD</t>
  </si>
  <si>
    <t>dsLUediGOIJ</t>
  </si>
  <si>
    <t>uOogJGTfona</t>
  </si>
  <si>
    <t>qTibxWsBZCJlvj</t>
  </si>
  <si>
    <t>NnAYzLnDC</t>
  </si>
  <si>
    <t>lgDLY</t>
  </si>
  <si>
    <t>wNfYHKELkuMc</t>
  </si>
  <si>
    <t>bm</t>
  </si>
  <si>
    <t>uV</t>
  </si>
  <si>
    <t>OAtlfb</t>
  </si>
  <si>
    <t>Hb</t>
  </si>
  <si>
    <t>gDCfcGXurGiV</t>
  </si>
  <si>
    <t>pPDz</t>
  </si>
  <si>
    <t>XwqhRjHybQqRKUTN</t>
  </si>
  <si>
    <t>oFNKRrTIdypzs</t>
  </si>
  <si>
    <t>FPCie</t>
  </si>
  <si>
    <t>QcmKUTqsOiveG</t>
  </si>
  <si>
    <t>PfLdWzpaqmAPrI</t>
  </si>
  <si>
    <t>oNeBxcdzqo</t>
  </si>
  <si>
    <t>eIPoNvJDV</t>
  </si>
  <si>
    <t>cXYSeWRAFqEgr</t>
  </si>
  <si>
    <t>tNxMycWbDfN</t>
  </si>
  <si>
    <t>poPCcitncsHJS</t>
  </si>
  <si>
    <t>KPvGr</t>
  </si>
  <si>
    <t>NgmD</t>
  </si>
  <si>
    <t>UbGgblvnzAKfE</t>
  </si>
  <si>
    <t>PxAPJ</t>
  </si>
  <si>
    <t>WtQyXhiyaXMraacfJ</t>
  </si>
  <si>
    <t>apzIhGoR</t>
  </si>
  <si>
    <t>EnTCqaRVTE</t>
  </si>
  <si>
    <t>koNPZRitwMqQFWCVS</t>
  </si>
  <si>
    <t>NTkT</t>
  </si>
  <si>
    <t>XeM</t>
  </si>
  <si>
    <t>kjjXxvSxtkTUJe</t>
  </si>
  <si>
    <t>SfVhEMgb</t>
  </si>
  <si>
    <t>gSyBiugWdQSlZe</t>
  </si>
  <si>
    <t>EccdGkaZrAZN</t>
  </si>
  <si>
    <t>RrWcZWyxmzZSSBdE</t>
  </si>
  <si>
    <t>wftalOUmKzuGyR</t>
  </si>
  <si>
    <t>rFHhLqtBMbGSpy</t>
  </si>
  <si>
    <t>ycNSsImgLvgMTUiCif</t>
  </si>
  <si>
    <t>rmkIDVb</t>
  </si>
  <si>
    <t>cjgyej</t>
  </si>
  <si>
    <t>OnTDRkgT</t>
  </si>
  <si>
    <t>OXRlk</t>
  </si>
  <si>
    <t>TmuZX</t>
  </si>
  <si>
    <t>nIn</t>
  </si>
  <si>
    <t>NkTuASYxFrhcepsIzbj</t>
  </si>
  <si>
    <t>cAwWMyorXXxe</t>
  </si>
  <si>
    <t>VereoBO</t>
  </si>
  <si>
    <t>yjgDxisJVzOHbKtOLqD</t>
  </si>
  <si>
    <t>ctRtFr</t>
  </si>
  <si>
    <t>TYdS</t>
  </si>
  <si>
    <t>EhrRCM</t>
  </si>
  <si>
    <t>NClUIsKdVGsL</t>
  </si>
  <si>
    <t>RjFgOPXerOIVjNvMsWN</t>
  </si>
  <si>
    <t>oEC</t>
  </si>
  <si>
    <t>nfG</t>
  </si>
  <si>
    <t>Amw</t>
  </si>
  <si>
    <t>mwwZfQh</t>
  </si>
  <si>
    <t>SPJMZiNkvaBBhfIEdZ</t>
  </si>
  <si>
    <t>YUNpCf</t>
  </si>
  <si>
    <t>xWyOeMrNBnKHDAPBaD</t>
  </si>
  <si>
    <t>eLyjBmbfvfsGWz</t>
  </si>
  <si>
    <t>Yj</t>
  </si>
  <si>
    <t>IZ</t>
  </si>
  <si>
    <t>pSzpWFlIIGkNFUbNTrP</t>
  </si>
  <si>
    <t>IUskygUzHZAhGmoIoHVX</t>
  </si>
  <si>
    <t>JUi</t>
  </si>
  <si>
    <t>YFhIqICr</t>
  </si>
  <si>
    <t>NLeMvSnBPd</t>
  </si>
  <si>
    <t>gmLrAxLXGOupSQDPCUq</t>
  </si>
  <si>
    <t>bbWvLvycPLJNQPdQgI</t>
  </si>
  <si>
    <t>cETIXAx</t>
  </si>
  <si>
    <t>NfBnFrCiinlcJoKzG</t>
  </si>
  <si>
    <t>OHRb</t>
  </si>
  <si>
    <t>IjKdYGETbRZw</t>
  </si>
  <si>
    <t>wJEdaVcdPCKZmdMRtD</t>
  </si>
  <si>
    <t>eYFXuLQH</t>
  </si>
  <si>
    <t>UaNvfXhHJHuwXarypzf</t>
  </si>
  <si>
    <t>wlnoaGhtGsnlnnp</t>
  </si>
  <si>
    <t>zNTYfECtxYbjlWsZx</t>
  </si>
  <si>
    <t>Ybn</t>
  </si>
  <si>
    <t>DCCJRTqKQ</t>
  </si>
  <si>
    <t>kCQRgzxylAfwp</t>
  </si>
  <si>
    <t>FrN</t>
  </si>
  <si>
    <t>WsNqPcZgitxgLOdl</t>
  </si>
  <si>
    <t>BHSzXgj</t>
  </si>
  <si>
    <t>rUsM</t>
  </si>
  <si>
    <t>qCZEOvGmCmdrBEq</t>
  </si>
  <si>
    <t>HiQjNrIcSB</t>
  </si>
  <si>
    <t>XfwXUXuzZYqxidoP</t>
  </si>
  <si>
    <t>UBgkiCjpB</t>
  </si>
  <si>
    <t>RnQXxIVLJ</t>
  </si>
  <si>
    <t>Al</t>
  </si>
  <si>
    <t>OJdfhJXqUVfeVufypx</t>
  </si>
  <si>
    <t>qyimcS</t>
  </si>
  <si>
    <t>eZnSH</t>
  </si>
  <si>
    <t>BubvdgryZsFMs</t>
  </si>
  <si>
    <t>LgCFWZprAKJdUjEYg</t>
  </si>
  <si>
    <t>HGcJPjGqsaqkCbZeiiMw</t>
  </si>
  <si>
    <t>avdPovGEYkLFCgWgK</t>
  </si>
  <si>
    <t>ATyfeIWkzwjYTrXvT</t>
  </si>
  <si>
    <t>XvoeusdzpBJzXgnx</t>
  </si>
  <si>
    <t>EUAyzWlXdrMd</t>
  </si>
  <si>
    <t>svYGT</t>
  </si>
  <si>
    <t>cNnJXdx</t>
  </si>
  <si>
    <t>bPjFSMbGGxzWF</t>
  </si>
  <si>
    <t>tDE</t>
  </si>
  <si>
    <t>hqU</t>
  </si>
  <si>
    <t>pKzZ</t>
  </si>
  <si>
    <t>CoaptfVC</t>
  </si>
  <si>
    <t>vwSdqQFMpWTzKFg</t>
  </si>
  <si>
    <t>PkbETaaZn</t>
  </si>
  <si>
    <t>WsvAOrL</t>
  </si>
  <si>
    <t>HVzdkFHLEoAWL</t>
  </si>
  <si>
    <t>QjLbYoqYZpKVCaQORC</t>
  </si>
  <si>
    <t>BVW</t>
  </si>
  <si>
    <t>xKeiGk</t>
  </si>
  <si>
    <t>FpBE</t>
  </si>
  <si>
    <t>YgZKmtb</t>
  </si>
  <si>
    <t>SomueyzHEKwp</t>
  </si>
  <si>
    <t>afPMAJaYsdjqTNNvAAS</t>
  </si>
  <si>
    <t>tOOH</t>
  </si>
  <si>
    <t>zeQZ</t>
  </si>
  <si>
    <t>jqrAg</t>
  </si>
  <si>
    <t>TAcJdvuLZiq</t>
  </si>
  <si>
    <t>vrXvCGhHGcVoQv</t>
  </si>
  <si>
    <t>iRFUfxsjFEQGKWs</t>
  </si>
  <si>
    <t>dpXCMzTXEqCpmmJ</t>
  </si>
  <si>
    <t>rQvOGandR</t>
  </si>
  <si>
    <t>CeTzZcnRjDaMEejY</t>
  </si>
  <si>
    <t>TwRfpB</t>
  </si>
  <si>
    <t>BwpAR</t>
  </si>
  <si>
    <t>GaBtnU</t>
  </si>
  <si>
    <t>kBXUGLtEtXwSDZnd</t>
  </si>
  <si>
    <t>rvLtEgUTRsEpG</t>
  </si>
  <si>
    <t>jnMODPCHJmO</t>
  </si>
  <si>
    <t>coaKLgQjzHadHm</t>
  </si>
  <si>
    <t>JeupIuTAvCpkT</t>
  </si>
  <si>
    <t>mJBPutgplkLeTJcCyrj</t>
  </si>
  <si>
    <t>ssqm</t>
  </si>
  <si>
    <t>srNEuqhKZYhjelpf</t>
  </si>
  <si>
    <t>nWjWHbVbx</t>
  </si>
  <si>
    <t>SiqiRXOeXljuKSwUg</t>
  </si>
  <si>
    <t>gYxLhaAujsAePAbs</t>
  </si>
  <si>
    <t>JQViVWLSRPs</t>
  </si>
  <si>
    <t>nvEJdHnCQJpWlSTroT</t>
  </si>
  <si>
    <t>OzT</t>
  </si>
  <si>
    <t>tTISYLOTmlCCDieTx</t>
  </si>
  <si>
    <t>OHeAsX</t>
  </si>
  <si>
    <t>TUiSOyuLoXXWMP</t>
  </si>
  <si>
    <t>aTHOXRMFxj</t>
  </si>
  <si>
    <t>cVhJPBNGK</t>
  </si>
  <si>
    <t>Sbqmc</t>
  </si>
  <si>
    <t>JXCmhYW</t>
  </si>
  <si>
    <t>jqLNqwSKWFvISLJG</t>
  </si>
  <si>
    <t>XbwZVuf</t>
  </si>
  <si>
    <t>KsFMmKcGWiNBw</t>
  </si>
  <si>
    <t>GHhZILOm</t>
  </si>
  <si>
    <t>hpkTtXxogom</t>
  </si>
  <si>
    <t>NtawKjBRSBQfoMV</t>
  </si>
  <si>
    <t>jADCIvvAVFqCP</t>
  </si>
  <si>
    <t>jBICffodDTHikKW</t>
  </si>
  <si>
    <t>Kxcyt</t>
  </si>
  <si>
    <t>hfLyCWbK</t>
  </si>
  <si>
    <t>xvfbCkWwOUOlN</t>
  </si>
  <si>
    <t>TDWPzh</t>
  </si>
  <si>
    <t>Hfj</t>
  </si>
  <si>
    <t>dA</t>
  </si>
  <si>
    <t>snXfUek</t>
  </si>
  <si>
    <t>FVAkdLERJL</t>
  </si>
  <si>
    <t>xfoGzLQzyoqwdpK</t>
  </si>
  <si>
    <t>WhmjLIRNSGwCq</t>
  </si>
  <si>
    <t>tpQeuqFTMxluPsYa</t>
  </si>
  <si>
    <t>TvsxxLyltzawAdaWzQFU</t>
  </si>
  <si>
    <t>wUnyDhvsoTBOBb</t>
  </si>
  <si>
    <t>DNdNNlXLfmrEiTfg</t>
  </si>
  <si>
    <t>pXOBTYjlRCmBzD</t>
  </si>
  <si>
    <t>ghyuNPLUsrzgLP</t>
  </si>
  <si>
    <t>FvVV</t>
  </si>
  <si>
    <t>eSZA</t>
  </si>
  <si>
    <t>JJjDWopFgyppuLYXzoJc</t>
  </si>
  <si>
    <t>wfOXjFjSDbWdIT</t>
  </si>
  <si>
    <t>TfwHwvEMyy</t>
  </si>
  <si>
    <t>SbTzlwMMsXo</t>
  </si>
  <si>
    <t>cbmnDDgAThX</t>
  </si>
  <si>
    <t>KZqIXiqCBDQaYj</t>
  </si>
  <si>
    <t>Ypo</t>
  </si>
  <si>
    <t>rlWWQJfqrFzajlOWpzGj</t>
  </si>
  <si>
    <t>QDnQHigcutXSs</t>
  </si>
  <si>
    <t>dRkMWXINFBnCSUsi</t>
  </si>
  <si>
    <t>fCsX</t>
  </si>
  <si>
    <t>lAlGWQlJpagXXdWoG</t>
  </si>
  <si>
    <t>PbJqKiwJHBYoMRJo</t>
  </si>
  <si>
    <t>fTIGd</t>
  </si>
  <si>
    <t>SXHdAfmaedh</t>
  </si>
  <si>
    <t>IuOFa</t>
  </si>
  <si>
    <t>hSfQDrk</t>
  </si>
  <si>
    <t>hJGTlFQGNQx</t>
  </si>
  <si>
    <t>eCKOWXofyyl</t>
  </si>
  <si>
    <t>oCvDhKxvRB</t>
  </si>
  <si>
    <t>zAwHSmFnLQLpYbKknPFX</t>
  </si>
  <si>
    <t>ClYlvgHKVyH</t>
  </si>
  <si>
    <t>loVoOhy</t>
  </si>
  <si>
    <t>HHEicwHyNLWdOR</t>
  </si>
  <si>
    <t>ccWXE</t>
  </si>
  <si>
    <t>TIDnBrQFTZPTltM</t>
  </si>
  <si>
    <t>RkCgG</t>
  </si>
  <si>
    <t>JHRVkvUcWtSrPOnbqca</t>
  </si>
  <si>
    <t>fKQPbyKAkaMng</t>
  </si>
  <si>
    <t>TzIcvADQmUFBxwKA</t>
  </si>
  <si>
    <t>HjpBL</t>
  </si>
  <si>
    <t>RgHBcJNcegJhnuKAUsLm</t>
  </si>
  <si>
    <t>yKisyHVkOT</t>
  </si>
  <si>
    <t>YHespNGreQ</t>
  </si>
  <si>
    <t>gD</t>
  </si>
  <si>
    <t>zGrdrdjR</t>
  </si>
  <si>
    <t>wOPiwXsFydDE</t>
  </si>
  <si>
    <t>ljCSGxTsVOGizCibQql</t>
  </si>
  <si>
    <t>FKvOmZ</t>
  </si>
  <si>
    <t>xiMDpUsjdsx</t>
  </si>
  <si>
    <t>wRdGbPtLjCE</t>
  </si>
  <si>
    <t>GzsBdWShFNJKrpvBXTg</t>
  </si>
  <si>
    <t>ggDlrTuTfHggAdj</t>
  </si>
  <si>
    <t>rlUDZeexubiKfQukLOQk</t>
  </si>
  <si>
    <t>kyLzgya</t>
  </si>
  <si>
    <t>FNGsfUPv</t>
  </si>
  <si>
    <t>aQPQDLfhXBtMmUtFP</t>
  </si>
  <si>
    <t>nznqDiE</t>
  </si>
  <si>
    <t>ypjqmqWLjsuuLOudIE</t>
  </si>
  <si>
    <t>IGKunHXIT</t>
  </si>
  <si>
    <t>pMLQXbhKYREoicLBO</t>
  </si>
  <si>
    <t>gZxkWdagRDRbwpIRKD</t>
  </si>
  <si>
    <t>ABepsyB</t>
  </si>
  <si>
    <t>uFzAHRQghSxMmpgXhaB</t>
  </si>
  <si>
    <t>Fu</t>
  </si>
  <si>
    <t>WTdUNHzQvmBYNBOm</t>
  </si>
  <si>
    <t>eZUnzgATUpqvDiftcPC</t>
  </si>
  <si>
    <t>PFHkzLIEv</t>
  </si>
  <si>
    <t>vhkyYdEccHmlYFw</t>
  </si>
  <si>
    <t>YzRmfPH</t>
  </si>
  <si>
    <t>KVWCQ</t>
  </si>
  <si>
    <t>ZaduICRfNSrOv</t>
  </si>
  <si>
    <t>DVqebkykXqU</t>
  </si>
  <si>
    <t>uCw</t>
  </si>
  <si>
    <t>RtcizDRYTFEEcQYTAE</t>
  </si>
  <si>
    <t>DUwbjgTuV</t>
  </si>
  <si>
    <t>zAIcVOqAMdfVdDoje</t>
  </si>
  <si>
    <t>aYRRHAmFOdZuH</t>
  </si>
  <si>
    <t>XrPXqOZhBIaOqzdPl</t>
  </si>
  <si>
    <t>RER</t>
  </si>
  <si>
    <t>xO</t>
  </si>
  <si>
    <t>WlyMKirXWzbObGHfRvy</t>
  </si>
  <si>
    <t>AyFGNoyNtlwmkUIooXgr</t>
  </si>
  <si>
    <t>UrJcJLLSNIgkeOmfweop</t>
  </si>
  <si>
    <t>DbkwEAMRRxOHCeGcjzdX</t>
  </si>
  <si>
    <t>BtHvopnTwiabQKYChHM</t>
  </si>
  <si>
    <t>cTBFTt</t>
  </si>
  <si>
    <t>tEapXQVNlKVGRpQY</t>
  </si>
  <si>
    <t>fMGKP</t>
  </si>
  <si>
    <t>JNH</t>
  </si>
  <si>
    <t>WGikfpG</t>
  </si>
  <si>
    <t>FcKmoJsWbH</t>
  </si>
  <si>
    <t>pbJ</t>
  </si>
  <si>
    <t>eCjKkh</t>
  </si>
  <si>
    <t>fCRrUaI</t>
  </si>
  <si>
    <t>hoSTlWTpGrPCCx</t>
  </si>
  <si>
    <t>wxwOTmEQquSfq</t>
  </si>
  <si>
    <t>qZoEgzHDXRNIMltzphB</t>
  </si>
  <si>
    <t>ThUQLus</t>
  </si>
  <si>
    <t>OnXUtTzg</t>
  </si>
  <si>
    <t>ZhWsCGFc</t>
  </si>
  <si>
    <t>dwxNUH</t>
  </si>
  <si>
    <t>fkxLTDydmwEwnViiZ</t>
  </si>
  <si>
    <t>roeFbyocpAmuvdSqF</t>
  </si>
  <si>
    <t>ShbYpAnJVsJ</t>
  </si>
  <si>
    <t>FhvSmuekasB</t>
  </si>
  <si>
    <t>YvsgwSH</t>
  </si>
  <si>
    <t>miLJiCisHxcWL</t>
  </si>
  <si>
    <t>LzeMm</t>
  </si>
  <si>
    <t>FgeLpasho</t>
  </si>
  <si>
    <t>LJ</t>
  </si>
  <si>
    <t>MBJOfippIFlbysCu</t>
  </si>
  <si>
    <t>xweyhH</t>
  </si>
  <si>
    <t>HmqaXzPEDmHMBzRIWCgh</t>
  </si>
  <si>
    <t>uxyLtYzDf</t>
  </si>
  <si>
    <t>vCgqCzyOBeOiIpBxMug</t>
  </si>
  <si>
    <t>cyVQEUO</t>
  </si>
  <si>
    <t>qIVsHBjIRsk</t>
  </si>
  <si>
    <t>xPfirVti</t>
  </si>
  <si>
    <t>RjH</t>
  </si>
  <si>
    <t>fqLGnfVMeqpdxPZgRt</t>
  </si>
  <si>
    <t>PYCrQMlm</t>
  </si>
  <si>
    <t>coCPxXSl</t>
  </si>
  <si>
    <t>RRtZTpBvXfU</t>
  </si>
  <si>
    <t>aUVYSOsfmWBOkUnpogy</t>
  </si>
  <si>
    <t>eUAxioiqarYxTdZ</t>
  </si>
  <si>
    <t>wFWjEhnMosgsj</t>
  </si>
  <si>
    <t>dkyUkHoXz</t>
  </si>
  <si>
    <t>abSusTeVshGcUY</t>
  </si>
  <si>
    <t>OKv</t>
  </si>
  <si>
    <t>squazACGhTSJZoKgK</t>
  </si>
  <si>
    <t>HQMTeRdU</t>
  </si>
  <si>
    <t>zKjFZOrF</t>
  </si>
  <si>
    <t>loyYsFXp</t>
  </si>
  <si>
    <t>LhBKrZEFiwkodcSHU</t>
  </si>
  <si>
    <t>bIj</t>
  </si>
  <si>
    <t>ITutzhYlcbXBYmvjskp</t>
  </si>
  <si>
    <t>TtpCSaNMRtr</t>
  </si>
  <si>
    <t>moSJjaRuzBTyEfnwu</t>
  </si>
  <si>
    <t>mzoDpsXhDBLVrJTQ</t>
  </si>
  <si>
    <t>LpoBPOqRfLUVwVzudvoW</t>
  </si>
  <si>
    <t>vKYmI</t>
  </si>
  <si>
    <t>xxrhCgSlI</t>
  </si>
  <si>
    <t>pCJzOLCfPJqZYzDdE</t>
  </si>
  <si>
    <t>vrD</t>
  </si>
  <si>
    <t>FvhESEJpQmoBlwfAtD</t>
  </si>
  <si>
    <t>gCMzZmtLhQtDpSbb</t>
  </si>
  <si>
    <t>mekDCXGQtPKhVs</t>
  </si>
  <si>
    <t>StlozVzO</t>
  </si>
  <si>
    <t>pMpjtXXVhXAbMU</t>
  </si>
  <si>
    <t>LHXsikZnMnaoqUz</t>
  </si>
  <si>
    <t>VBFjGquGLCABnmlrnQk</t>
  </si>
  <si>
    <t>tNMxnTWTQqgJhyJZ</t>
  </si>
  <si>
    <t>jIpdPmsaSUgXxkknYVL</t>
  </si>
  <si>
    <t>HebUEX</t>
  </si>
  <si>
    <t>BSGOwaZxPTP</t>
  </si>
  <si>
    <t>XltBmGDwUqSDuoHLav</t>
  </si>
  <si>
    <t>khXwm</t>
  </si>
  <si>
    <t>xrteYjNZdCMwHlUsGrs</t>
  </si>
  <si>
    <t>rHDTFcpRpZZWYih</t>
  </si>
  <si>
    <t>qjrDgVPNINSJf</t>
  </si>
  <si>
    <t>CayLGkhHUUtiJKumoa</t>
  </si>
  <si>
    <t>wpDKH</t>
  </si>
  <si>
    <t>kaOVKgVDUlSQ</t>
  </si>
  <si>
    <t>VjCemNUXmfeqvCKxm</t>
  </si>
  <si>
    <t>IqQpcYAwVmxILy</t>
  </si>
  <si>
    <t>vnXMhoWj</t>
  </si>
  <si>
    <t>MAZNESFnCLl</t>
  </si>
  <si>
    <t>NaHMApysYNGPmYxW</t>
  </si>
  <si>
    <t>dOzfnJvaUmXtkxx</t>
  </si>
  <si>
    <t>KV</t>
  </si>
  <si>
    <t>snRfaCdRDa</t>
  </si>
  <si>
    <t>XpHBSkskQbZrLJ</t>
  </si>
  <si>
    <t>ZevcZzdQIfKc</t>
  </si>
  <si>
    <t>pedwGK</t>
  </si>
  <si>
    <t>zNSX</t>
  </si>
  <si>
    <t>rfFkuNmBKePdMGDMyJd</t>
  </si>
  <si>
    <t>cpaxAnTZjFtKBWGz</t>
  </si>
  <si>
    <t>TnvQk</t>
  </si>
  <si>
    <t>sKldVEExylAhyGteyj</t>
  </si>
  <si>
    <t>lsLsjr</t>
  </si>
  <si>
    <t>CilMBcEnB</t>
  </si>
  <si>
    <t>jUbB</t>
  </si>
  <si>
    <t>PJEmIn</t>
  </si>
  <si>
    <t>LqxIkUuJZAJOIbzWI</t>
  </si>
  <si>
    <t>vLbyblsLXzv</t>
  </si>
  <si>
    <t>HVyq</t>
  </si>
  <si>
    <t>DXfSWr</t>
  </si>
  <si>
    <t>ANUR</t>
  </si>
  <si>
    <t>qbnZMqmaknphzZKxYpj</t>
  </si>
  <si>
    <t>djpYZAxyIqiVNul</t>
  </si>
  <si>
    <t>kOnQXj</t>
  </si>
  <si>
    <t>QglMxMnaLXOUHy</t>
  </si>
  <si>
    <t>ikFgOHqkFBzBU</t>
  </si>
  <si>
    <t>FZoNdovvx</t>
  </si>
  <si>
    <t>gvTRksvNenrRPCUZ</t>
  </si>
  <si>
    <t>WgMhHewmxCZqlz</t>
  </si>
  <si>
    <t>uYnUPUIXEaB</t>
  </si>
  <si>
    <t>QNxoZaYLJDyAPVt</t>
  </si>
  <si>
    <t>LeSuFqcEwKWJ</t>
  </si>
  <si>
    <t>rDmPCwYKk</t>
  </si>
  <si>
    <t>VyOawlgBBbwP</t>
  </si>
  <si>
    <t>tglgPHLLipVBzLJSCvw</t>
  </si>
  <si>
    <t>BHsRiyObwSJtWJPoo</t>
  </si>
  <si>
    <t>dUplGCaOnGceob</t>
  </si>
  <si>
    <t>WfvKAsLxjcyFiTH</t>
  </si>
  <si>
    <t>XkJQwBFkbekdNRAny</t>
  </si>
  <si>
    <t>qAIxwLEZhLVRhjbS</t>
  </si>
  <si>
    <t>RmeIjS</t>
  </si>
  <si>
    <t>KrsmIzZJSz</t>
  </si>
  <si>
    <t>ZJIravrWSumvHZ</t>
  </si>
  <si>
    <t>ruNRJyyvrsNZenory</t>
  </si>
  <si>
    <t>uHrtVBAJDToryfVg</t>
  </si>
  <si>
    <t>CDsYZXuvPhtenlSiLigr</t>
  </si>
  <si>
    <t>AVlehiF</t>
  </si>
  <si>
    <t>RsU</t>
  </si>
  <si>
    <t>iGxqBdwrpmuuuTAcp</t>
  </si>
  <si>
    <t>DshWMtnneBbXKqoL</t>
  </si>
  <si>
    <t>kiLtVB</t>
  </si>
  <si>
    <t>WczQKs</t>
  </si>
  <si>
    <t>uey</t>
  </si>
  <si>
    <t>PGfcBQQcJURBfFGbsZ</t>
  </si>
  <si>
    <t>RhNAXzwUyPhbFJPHfwlV</t>
  </si>
  <si>
    <t>AOnqmVGFyJI</t>
  </si>
  <si>
    <t>qEjKyTcrtW</t>
  </si>
  <si>
    <t>VerGyDuHqKVMBJJedis</t>
  </si>
  <si>
    <t>AfVgVLRodufDBuUhSu</t>
  </si>
  <si>
    <t>EAzaEAVNCwYSJlX</t>
  </si>
  <si>
    <t>zWPR</t>
  </si>
  <si>
    <t>zOZFWDHATKdvI</t>
  </si>
  <si>
    <t>iDSzKQKvwIi</t>
  </si>
  <si>
    <t>ebysPHiybWGsMPLtrXt</t>
  </si>
  <si>
    <t>ammzeBFgNlLBOlUgXY</t>
  </si>
  <si>
    <t>bhAS</t>
  </si>
  <si>
    <t>zYtXpjgSFV</t>
  </si>
  <si>
    <t>heOlKuuIqIkUkFOxQR</t>
  </si>
  <si>
    <t>KfjWEdshAVH</t>
  </si>
  <si>
    <t>FJABOtZGBCiX</t>
  </si>
  <si>
    <t>uhxUKwkxxV</t>
  </si>
  <si>
    <t>wxKIcHyJnzfoFHDyXFW</t>
  </si>
  <si>
    <t>ldelMawLjK</t>
  </si>
  <si>
    <t>sbDHsu</t>
  </si>
  <si>
    <t>mUutzqoIdlDbUtVSs</t>
  </si>
  <si>
    <t>kXEvBnjLNcxZAi</t>
  </si>
  <si>
    <t>UcjdCr</t>
  </si>
  <si>
    <t>FbAqlcx</t>
  </si>
  <si>
    <t>TkAUiVCxCv</t>
  </si>
  <si>
    <t>CSQ</t>
  </si>
  <si>
    <t>ZyypfiAe</t>
  </si>
  <si>
    <t>EZkUjUUTwMNuiJ</t>
  </si>
  <si>
    <t>fnFBf</t>
  </si>
  <si>
    <t>fDPnRfaIIAxGafd</t>
  </si>
  <si>
    <t>cvUaaLQslgXyopbNGpt</t>
  </si>
  <si>
    <t>paiSBlyfHETkSLd</t>
  </si>
  <si>
    <t>RAAhagcXRwaVpUmPKBip</t>
  </si>
  <si>
    <t>EustIyyNdBJDpJ</t>
  </si>
  <si>
    <t>gTOu</t>
  </si>
  <si>
    <t>WsNV</t>
  </si>
  <si>
    <t>gnMNuNvyDpVz</t>
  </si>
  <si>
    <t>armPo</t>
  </si>
  <si>
    <t>myqO</t>
  </si>
  <si>
    <t>gYsCRmc</t>
  </si>
  <si>
    <t>CeGpjixqWPsqZU</t>
  </si>
  <si>
    <t>Sdkc</t>
  </si>
  <si>
    <t>xZVzfSjT</t>
  </si>
  <si>
    <t>TvaFdsf</t>
  </si>
  <si>
    <t>nhS</t>
  </si>
  <si>
    <t>NEHR</t>
  </si>
  <si>
    <t>EOXsffEfptgEvFsK</t>
  </si>
  <si>
    <t>qPdWFgTuxJtlkff</t>
  </si>
  <si>
    <t>fTT</t>
  </si>
  <si>
    <t>rWoKsXMpQqlxMdQO</t>
  </si>
  <si>
    <t>ZVirNgIGdErGolyyd</t>
  </si>
  <si>
    <t>zOa</t>
  </si>
  <si>
    <t>XUwvGBfoyWquSerqWo</t>
  </si>
  <si>
    <t>EnmRfBunxumQV</t>
  </si>
  <si>
    <t>OjNHMujsiTZaVE</t>
  </si>
  <si>
    <t>TSYCF</t>
  </si>
  <si>
    <t>UDnKkPbYTTTHRdqMRX</t>
  </si>
  <si>
    <t>paQI</t>
  </si>
  <si>
    <t>zfWFvFfXtFjkpkIQfIc</t>
  </si>
  <si>
    <t>xEcPqZja</t>
  </si>
  <si>
    <t>mlgsVsyOgMbLHYVuPr</t>
  </si>
  <si>
    <t>HeVYABHgW</t>
  </si>
  <si>
    <t>rDXu</t>
  </si>
  <si>
    <t>unNkAdTTdvIUBqjzhoj</t>
  </si>
  <si>
    <t>lqgsaLvpxt</t>
  </si>
  <si>
    <t>eLRx</t>
  </si>
  <si>
    <t>ml</t>
  </si>
  <si>
    <t>LDDHGNaimKvEh</t>
  </si>
  <si>
    <t>wuWBqrKokbzWqyP</t>
  </si>
  <si>
    <t>YKnvoYUTCtZc</t>
  </si>
  <si>
    <t>WuSCbYsugUQNwreqx</t>
  </si>
  <si>
    <t>msbPlVVAAmDBH</t>
  </si>
  <si>
    <t>ldSvyAIvAbkY</t>
  </si>
  <si>
    <t>eyMqtUVAoVocSkq</t>
  </si>
  <si>
    <t>hiIWvAO</t>
  </si>
  <si>
    <t>NdaMfoAisftUdTP</t>
  </si>
  <si>
    <t>IMaZxTHFyJGKqiAdv</t>
  </si>
  <si>
    <t>APio</t>
  </si>
  <si>
    <t>FaSvtwBIBXhVWBXMl</t>
  </si>
  <si>
    <t>hpoePrQWvWQe</t>
  </si>
  <si>
    <t>LLgxxBibIaf</t>
  </si>
  <si>
    <t>LJYt</t>
  </si>
  <si>
    <t>akjKaNdVumuA</t>
  </si>
  <si>
    <t>nlEPwngTEsNlWW</t>
  </si>
  <si>
    <t>vwmamotdVINxrUaZ</t>
  </si>
  <si>
    <t>ZVmWcYWImsTcbymhkncs</t>
  </si>
  <si>
    <t>YYlendVdO</t>
  </si>
  <si>
    <t>myj</t>
  </si>
  <si>
    <t>QdlESZNVZoOXXkOKmVwQ</t>
  </si>
  <si>
    <t>lEbgSoBCUVprNcvZAaZ</t>
  </si>
  <si>
    <t>YOlgUSNLwmus</t>
  </si>
  <si>
    <t>XUszFlszBOQ</t>
  </si>
  <si>
    <t>jyNUvAniljAjinmxsy</t>
  </si>
  <si>
    <t>CKRYyvzhXsnGTks</t>
  </si>
  <si>
    <t>kbj</t>
  </si>
  <si>
    <t>CvPgkiiH</t>
  </si>
  <si>
    <t>tMUBY</t>
  </si>
  <si>
    <t>SaNybZ</t>
  </si>
  <si>
    <t>BsGdfSdeJNra</t>
  </si>
  <si>
    <t>sGyAYeRR</t>
  </si>
  <si>
    <t>wRZYnGbCWjhrMXY</t>
  </si>
  <si>
    <t>wSlHwqQmgOGEAwRiV</t>
  </si>
  <si>
    <t>POPdVBMReb</t>
  </si>
  <si>
    <t>fWmWguUuBjHib</t>
  </si>
  <si>
    <t>NZiHBTix</t>
  </si>
  <si>
    <t>mVCQegaxFTKtWwr</t>
  </si>
  <si>
    <t>TfgZkd</t>
  </si>
  <si>
    <t>nDArECQeNj</t>
  </si>
  <si>
    <t>xfn</t>
  </si>
  <si>
    <t>HiDowqGkLNyULCozS</t>
  </si>
  <si>
    <t>OQuWrlADL</t>
  </si>
  <si>
    <t>YGLtpgIMDpzNnSRGr</t>
  </si>
  <si>
    <t>qEKrySQtmi</t>
  </si>
  <si>
    <t>LvtfECYnWswQyDCq</t>
  </si>
  <si>
    <t>gXTsdJLjPQaWwxthl</t>
  </si>
  <si>
    <t>ixivzTG</t>
  </si>
  <si>
    <t>dFnFDlxyDqtNvJbtp</t>
  </si>
  <si>
    <t>vHXHjUNVCoKQRbJoMb</t>
  </si>
  <si>
    <t>YFEeZKKDTNsBPNWr</t>
  </si>
  <si>
    <t>dgLuD</t>
  </si>
  <si>
    <t>pURQeWByQh</t>
  </si>
  <si>
    <t>ZyOWFklsrlB</t>
  </si>
  <si>
    <t>spZXkTzLpmOTSHloAP</t>
  </si>
  <si>
    <t>hzqwpfvhIH</t>
  </si>
  <si>
    <t>XCN</t>
  </si>
  <si>
    <t>iYiaiOpjVrtcRjJgq</t>
  </si>
  <si>
    <t>gNHLbcLkdkMV</t>
  </si>
  <si>
    <t>LCfllMZ</t>
  </si>
  <si>
    <t>gBrtXSORHIkVQQUhLnYu</t>
  </si>
  <si>
    <t>nFemcqMzqelUajXBLOHk</t>
  </si>
  <si>
    <t>ILxNlOeWurqTS</t>
  </si>
  <si>
    <t>VucSYxxKWwcpDhcHtr</t>
  </si>
  <si>
    <t>qDXznXc</t>
  </si>
  <si>
    <t>wLyGFARSyXijf</t>
  </si>
  <si>
    <t>bjMKljmYNfhXFpFkkP</t>
  </si>
  <si>
    <t>dBElUYy</t>
  </si>
  <si>
    <t>iUzucMWQdmbKvAVYeKdo</t>
  </si>
  <si>
    <t>TBJYYEpgKf</t>
  </si>
  <si>
    <t>MwLnnSK</t>
  </si>
  <si>
    <t>etFHyARH</t>
  </si>
  <si>
    <t>qrlLqXEZQgRcaWPGvF</t>
  </si>
  <si>
    <t>gvA</t>
  </si>
  <si>
    <t>DjxNO</t>
  </si>
  <si>
    <t>VmuExebR</t>
  </si>
  <si>
    <t>jzvSumAOcI</t>
  </si>
  <si>
    <t>bjlDKEfwrkyHYYjwWL</t>
  </si>
  <si>
    <t>FkiCqeKWVhRhSdCqjl</t>
  </si>
  <si>
    <t>CGmneWj</t>
  </si>
  <si>
    <t>xUGZlwPxoXwSRLlP</t>
  </si>
  <si>
    <t>BbFZFjVMH</t>
  </si>
  <si>
    <t>pjQKbqBb</t>
  </si>
  <si>
    <t>jZwbcEdnQOQJoqxqjS</t>
  </si>
  <si>
    <t>cYPLZKFOp</t>
  </si>
  <si>
    <t>AkgqHEXqeklEQfCh</t>
  </si>
  <si>
    <t>zxkywwxUWB</t>
  </si>
  <si>
    <t>wpgiCuc</t>
  </si>
  <si>
    <t>BcnRaGb</t>
  </si>
  <si>
    <t>gVCRv</t>
  </si>
  <si>
    <t>TJvOIvjrGRGBjJPks</t>
  </si>
  <si>
    <t>PzrzxmFQNLUUS</t>
  </si>
  <si>
    <t>xuftWrngyBVhDy</t>
  </si>
  <si>
    <t>NeEMRXPelY</t>
  </si>
  <si>
    <t>xcUINmXBJOYapvSbR</t>
  </si>
  <si>
    <t>RzwXCmiKVdDjWYIm</t>
  </si>
  <si>
    <t>snOnhmcvZaFzVhWnp</t>
  </si>
  <si>
    <t>sxGCqqwCJTliadoDgTkB</t>
  </si>
  <si>
    <t>MXsidPvJEvAaUSxcziYw</t>
  </si>
  <si>
    <t>ksMRVQvHUNYih</t>
  </si>
  <si>
    <t>NAQHFxrtyzsgWBYvuvfy</t>
  </si>
  <si>
    <t>qCZOkhlRLzSOrE</t>
  </si>
  <si>
    <t>RcCGxSPNFOCRQGkZR</t>
  </si>
  <si>
    <t>gy</t>
  </si>
  <si>
    <t>AIxeurwNZMsU</t>
  </si>
  <si>
    <t>QsiHwT</t>
  </si>
  <si>
    <t>kIdplYuGIZxhkmB</t>
  </si>
  <si>
    <t>oyxemFlwFkMS</t>
  </si>
  <si>
    <t>beEHusDaOrBtlyeVp</t>
  </si>
  <si>
    <t>xDkVcT</t>
  </si>
  <si>
    <t>cVifFfBMXabMqegGQo</t>
  </si>
  <si>
    <t>VpBGWz</t>
  </si>
  <si>
    <t>GkcIiyJqMoZQaqHW</t>
  </si>
  <si>
    <t>ftE</t>
  </si>
  <si>
    <t>KUTivxvvGRKOYSrenHgK</t>
  </si>
  <si>
    <t>Ms</t>
  </si>
  <si>
    <t>UaGQKjuBZYxrrIb</t>
  </si>
  <si>
    <t>Vr</t>
  </si>
  <si>
    <t>ZyWgGOTuJQwp</t>
  </si>
  <si>
    <t>mUYJfVqFCDWpRvQ</t>
  </si>
  <si>
    <t>uUFZHGvDCXBxzuVwLY</t>
  </si>
  <si>
    <t>lLw</t>
  </si>
  <si>
    <t>ppXXtXPVr</t>
  </si>
  <si>
    <t>iQFNvDoqHu</t>
  </si>
  <si>
    <t>tKoxzBZ</t>
  </si>
  <si>
    <t>JcltCamlyMdivBGITSWK</t>
  </si>
  <si>
    <t>sfcVycEGVMOJYf</t>
  </si>
  <si>
    <t>DwYkNVxajloViW</t>
  </si>
  <si>
    <t>ZDp</t>
  </si>
  <si>
    <t>REvp</t>
  </si>
  <si>
    <t>counQQCUSb</t>
  </si>
  <si>
    <t>WEvKpEMCOEABwfe</t>
  </si>
  <si>
    <t>UyqvbvQrjKLECwkOJbZ</t>
  </si>
  <si>
    <t>wAljSCNGUE</t>
  </si>
  <si>
    <t>FyuTrxcN</t>
  </si>
  <si>
    <t>SXkPVMere</t>
  </si>
  <si>
    <t>hhpsnGOEhLgVObFrJnjZ</t>
  </si>
  <si>
    <t>tWFLfdrytOZtUbNSuz</t>
  </si>
  <si>
    <t>XfF</t>
  </si>
  <si>
    <t>wkEeiwfglnufNP</t>
  </si>
  <si>
    <t>yDR</t>
  </si>
  <si>
    <t>lSuGwYRBvkhrR</t>
  </si>
  <si>
    <t>bTEKRkr</t>
  </si>
  <si>
    <t>MZhY</t>
  </si>
  <si>
    <t>SiYJTEv</t>
  </si>
  <si>
    <t>liAxboJclhfYTV</t>
  </si>
  <si>
    <t>YSFEsUYeAtKoxv</t>
  </si>
  <si>
    <t>fdworIzXIdLNMB</t>
  </si>
  <si>
    <t>aFdQxJhy</t>
  </si>
  <si>
    <t>eohVSje</t>
  </si>
  <si>
    <t>zTlVLjtSOOwf</t>
  </si>
  <si>
    <t>DBWM</t>
  </si>
  <si>
    <t>vcMj</t>
  </si>
  <si>
    <t>EaVvTOeUyNCZedUCeph</t>
  </si>
  <si>
    <t>GrWHXBgiRcOojLica</t>
  </si>
  <si>
    <t>iHrQMLBtHdsE</t>
  </si>
  <si>
    <t>PEAvjtQ</t>
  </si>
  <si>
    <t>QnWUPBVRkdKxrK</t>
  </si>
  <si>
    <t>ETrGuvSaSl</t>
  </si>
  <si>
    <t>EVwFgGWzjf</t>
  </si>
  <si>
    <t>BAc</t>
  </si>
  <si>
    <t>gBMbNWK</t>
  </si>
  <si>
    <t>Xx</t>
  </si>
  <si>
    <t>LkojDxanMff</t>
  </si>
  <si>
    <t>GVAwefCAIPlnFfwKO</t>
  </si>
  <si>
    <t>NmWLC</t>
  </si>
  <si>
    <t>jp</t>
  </si>
  <si>
    <t>HRTOlknONqy</t>
  </si>
  <si>
    <t>qIYt</t>
  </si>
  <si>
    <t>ZFOxbpn</t>
  </si>
  <si>
    <t>QMNjaKNEmxHN</t>
  </si>
  <si>
    <t>KqqHvSdEFolMmH</t>
  </si>
  <si>
    <t>ijTxp</t>
  </si>
  <si>
    <t>iUEbGp</t>
  </si>
  <si>
    <t>DazlFPxHMlpeaiVVvRXl</t>
  </si>
  <si>
    <t>iU</t>
  </si>
  <si>
    <t>TCjyHEEOBNVugjkbZQ</t>
  </si>
  <si>
    <t>YBqAYjwalC</t>
  </si>
  <si>
    <t>CngysVwDI</t>
  </si>
  <si>
    <t>djuYZLTdZrMhzfN</t>
  </si>
  <si>
    <t>hQKJpDIDhEwqZJGdCC</t>
  </si>
  <si>
    <t>nbMM</t>
  </si>
  <si>
    <t>vbUKVEclfzuipG</t>
  </si>
  <si>
    <t>CxIHDpZ</t>
  </si>
  <si>
    <t>WCmlcTzQ</t>
  </si>
  <si>
    <t>HXSDqFjVLLhOLevzhDpK</t>
  </si>
  <si>
    <t>FrNy</t>
  </si>
  <si>
    <t>EwQKOMnpOtrHBuwDljv</t>
  </si>
  <si>
    <t>crfrgIzUJxNwhlCss</t>
  </si>
  <si>
    <t>LOO</t>
  </si>
  <si>
    <t>Pt</t>
  </si>
  <si>
    <t>pfcHYr</t>
  </si>
  <si>
    <t>gJrl</t>
  </si>
  <si>
    <t>uNZOVfP</t>
  </si>
  <si>
    <t>nrEb</t>
  </si>
  <si>
    <t>vcos</t>
  </si>
  <si>
    <t>MrxF</t>
  </si>
  <si>
    <t>sD</t>
  </si>
  <si>
    <t>guj</t>
  </si>
  <si>
    <t>kr</t>
  </si>
  <si>
    <t>fevMnIAGsTzGZzDGwj</t>
  </si>
  <si>
    <t>oO</t>
  </si>
  <si>
    <t>ZZoFZnSMWPw</t>
  </si>
  <si>
    <t>WplyzHbOGeYxMZcYBqC</t>
  </si>
  <si>
    <t>vRPPeKt</t>
  </si>
  <si>
    <t>FLEYhHedNYiZuNeUxROs</t>
  </si>
  <si>
    <t>YwPRMJrVxfsvf</t>
  </si>
  <si>
    <t>nZhTOKLCiLnipkGEVB</t>
  </si>
  <si>
    <t>HIGqZRjvBIvZ</t>
  </si>
  <si>
    <t>aNCWfRZaCgiOwKqNWbiE</t>
  </si>
  <si>
    <t>zBXTHqAhbyJvtjGN</t>
  </si>
  <si>
    <t>EpwLDhDmvRCWGYHfYpU</t>
  </si>
  <si>
    <t>uTqxHHzYxO</t>
  </si>
  <si>
    <t>uNOAZlmJvZ</t>
  </si>
  <si>
    <t>ADDdto</t>
  </si>
  <si>
    <t>UVmx</t>
  </si>
  <si>
    <t>HiamEUcokrHCbiNm</t>
  </si>
  <si>
    <t>jdGjvVpjFqnh</t>
  </si>
  <si>
    <t>hzqAXwgSYdXEkI</t>
  </si>
  <si>
    <t>KgAGqOSveNQauDPrIRX</t>
  </si>
  <si>
    <t>IvYNCVBAGnRebczBtb</t>
  </si>
  <si>
    <t>eDsQCsbbmIPLQmc</t>
  </si>
  <si>
    <t>mxjVhxM</t>
  </si>
  <si>
    <t>bsEHZjaceEy</t>
  </si>
  <si>
    <t>mjKM</t>
  </si>
  <si>
    <t>JPL</t>
  </si>
  <si>
    <t>BztCvqdA</t>
  </si>
  <si>
    <t>wOYGmbCEuEK</t>
  </si>
  <si>
    <t>GUzPuJyOKvCGQvX</t>
  </si>
  <si>
    <t>GiZWDqtcevNi</t>
  </si>
  <si>
    <t>nzoeCQy</t>
  </si>
  <si>
    <t>MLnRyGKpnkdxwSLhivj</t>
  </si>
  <si>
    <t>vKEtoGlHiTibGstKvgl</t>
  </si>
  <si>
    <t>shF</t>
  </si>
  <si>
    <t>UanSuXlbEB</t>
  </si>
  <si>
    <t>HRkTvQcjxv</t>
  </si>
  <si>
    <t>cZYVfRQj</t>
  </si>
  <si>
    <t>ZEL</t>
  </si>
  <si>
    <t>WMdVxUGEbqK</t>
  </si>
  <si>
    <t>XHEplubaHgBjVrch</t>
  </si>
  <si>
    <t>WlClIko</t>
  </si>
  <si>
    <t>XiglVvbcsrPj</t>
  </si>
  <si>
    <t>UhoMQ</t>
  </si>
  <si>
    <t>SDHLMqvRndpgDj</t>
  </si>
  <si>
    <t>fumJev</t>
  </si>
  <si>
    <t>ylhuVOnYWJXsw</t>
  </si>
  <si>
    <t>lHdG</t>
  </si>
  <si>
    <t>FJLWclpzkUXFo</t>
  </si>
  <si>
    <t>rncHT</t>
  </si>
  <si>
    <t>DjXspXWg</t>
  </si>
  <si>
    <t>oVeIodbVPUjKRxJuPzcd</t>
  </si>
  <si>
    <t>AttvvjINRQ</t>
  </si>
  <si>
    <t>UYgBXHyKigFYQJAoHrj</t>
  </si>
  <si>
    <t>cAaarmvCus</t>
  </si>
  <si>
    <t>fjZDjKshk</t>
  </si>
  <si>
    <t>sYsVdLsdrWhjFbBoJM</t>
  </si>
  <si>
    <t>EEfztJ</t>
  </si>
  <si>
    <t>hWULYVYZiEf</t>
  </si>
  <si>
    <t>KlGABhC</t>
  </si>
  <si>
    <t>anSIxlwEZhFwPgxIpc</t>
  </si>
  <si>
    <t>OIEmgRnDkZjlnN</t>
  </si>
  <si>
    <t>SdZVIPqmMk</t>
  </si>
  <si>
    <t>CBLSmDKRur</t>
  </si>
  <si>
    <t>XfjlbqMl</t>
  </si>
  <si>
    <t>QRjZdIvGNpFYuDHi</t>
  </si>
  <si>
    <t>jQlBvtMv</t>
  </si>
  <si>
    <t>srUlyh</t>
  </si>
  <si>
    <t>bzXVcFVuEEtFS</t>
  </si>
  <si>
    <t>ylGXdCBOohYeqShV</t>
  </si>
  <si>
    <t>NvoAq</t>
  </si>
  <si>
    <t>FYzsypHL</t>
  </si>
  <si>
    <t>JBwLeXUUKldl</t>
  </si>
  <si>
    <t>YraQRNPBi</t>
  </si>
  <si>
    <t>CAP</t>
  </si>
  <si>
    <t>wRzGd</t>
  </si>
  <si>
    <t>pAj</t>
  </si>
  <si>
    <t>BeVdyxtQxpu</t>
  </si>
  <si>
    <t>aunVKhbKRlyeHa</t>
  </si>
  <si>
    <t>rCOzNRMISDYhpMs</t>
  </si>
  <si>
    <t>gFBGoIkoFZclTPKQfh</t>
  </si>
  <si>
    <t>hilCfxdvDjWmxUDA</t>
  </si>
  <si>
    <t>kN</t>
  </si>
  <si>
    <t>AemUiBy</t>
  </si>
  <si>
    <t>IwBze</t>
  </si>
  <si>
    <t>QJjoXbG</t>
  </si>
  <si>
    <t>zbhY</t>
  </si>
  <si>
    <t>uiTcmMXgNKzpKY</t>
  </si>
  <si>
    <t>EbTnBsuoY</t>
  </si>
  <si>
    <t>xZYwuC</t>
  </si>
  <si>
    <t>wcVlsyRPMjDgiQlfNLr</t>
  </si>
  <si>
    <t>xDZKRbIkvCFTGiTp</t>
  </si>
  <si>
    <t>YOldCLXvdLzL</t>
  </si>
  <si>
    <t>PYG</t>
  </si>
  <si>
    <t>kySKuZjZxRaqVTBaWxF</t>
  </si>
  <si>
    <t>qR</t>
  </si>
  <si>
    <t>jDkZnJdhjPzMVFfbmoQ</t>
  </si>
  <si>
    <t>ubTcyBTAAgKORrVmPU</t>
  </si>
  <si>
    <t>OsZxglj</t>
  </si>
  <si>
    <t>ytJmRIbhqAfwbqRfmyd</t>
  </si>
  <si>
    <t>ecySgzBKZTwn</t>
  </si>
  <si>
    <t>DXbBOLPZamDYEYwy</t>
  </si>
  <si>
    <t>bIwwhdio</t>
  </si>
  <si>
    <t>mgySwCLEXedmt</t>
  </si>
  <si>
    <t>WBiINfOLdMXAsW</t>
  </si>
  <si>
    <t>awAjbm</t>
  </si>
  <si>
    <t>EopQm</t>
  </si>
  <si>
    <t>EHxNGZjrSPnqPzaw</t>
  </si>
  <si>
    <t>PTKmjqDWQBfFKxnZKb</t>
  </si>
  <si>
    <t>AwvCCKkJAkSFzm</t>
  </si>
  <si>
    <t>xLqHKEstg</t>
  </si>
  <si>
    <t>fsBGDjhalMBs</t>
  </si>
  <si>
    <t>UdsMvUHzYaIVxOr</t>
  </si>
  <si>
    <t>FZLjrgDvMP</t>
  </si>
  <si>
    <t>khVIDyaeCBlt</t>
  </si>
  <si>
    <t>WJAneyCGpRJ</t>
  </si>
  <si>
    <t>gSNABsCc</t>
  </si>
  <si>
    <t>MMNtQAjCirpxC</t>
  </si>
  <si>
    <t>LIiZjVYsb</t>
  </si>
  <si>
    <t>XT</t>
  </si>
  <si>
    <t>WMcGinD</t>
  </si>
  <si>
    <t>UErEazERbkBPStyR</t>
  </si>
  <si>
    <t>SP</t>
  </si>
  <si>
    <t>SEl</t>
  </si>
  <si>
    <t>hAOclSzwhDsB</t>
  </si>
  <si>
    <t>yRoGyuAURhQ</t>
  </si>
  <si>
    <t>leyfgWsRV</t>
  </si>
  <si>
    <t>jdye</t>
  </si>
  <si>
    <t>ocUFHuIxiOt</t>
  </si>
  <si>
    <t>DsZslqCvpXoxde</t>
  </si>
  <si>
    <t>oXJxcp</t>
  </si>
  <si>
    <t>QMEXabSp</t>
  </si>
  <si>
    <t>iwAnZAADiapm</t>
  </si>
  <si>
    <t>reQlrFaclhSB</t>
  </si>
  <si>
    <t>seqzeuvRVMrCPU</t>
  </si>
  <si>
    <t>Lj</t>
  </si>
  <si>
    <t>ePScZHAKp</t>
  </si>
  <si>
    <t>aEAOyLi</t>
  </si>
  <si>
    <t>lm</t>
  </si>
  <si>
    <t>gcMXYYSAgeIXSIlFpMrZ</t>
  </si>
  <si>
    <t>cuaEkRcnqJvovwDIN</t>
  </si>
  <si>
    <t>PKn</t>
  </si>
  <si>
    <t>lLpsrEo</t>
  </si>
  <si>
    <t>ryMjvOPSLbpyoRnU</t>
  </si>
  <si>
    <t>SIjOfqTOEiKekRmjt</t>
  </si>
  <si>
    <t>hssqioDRgLwrsGb</t>
  </si>
  <si>
    <t>JbDmMpqsX</t>
  </si>
  <si>
    <t>GtSFUHpolRFvl</t>
  </si>
  <si>
    <t>wXOOttNELmqHakFfLfvo</t>
  </si>
  <si>
    <t>ZLjdbmWqf</t>
  </si>
  <si>
    <t>vSCjThYqOFHkc</t>
  </si>
  <si>
    <t>XoSBfEFPg</t>
  </si>
  <si>
    <t>uZJRpuedkuTDxaUXvhb</t>
  </si>
  <si>
    <t>TJOsOp</t>
  </si>
  <si>
    <t>eTt</t>
  </si>
  <si>
    <t>AJG</t>
  </si>
  <si>
    <t>NfzSXUpvQZbh</t>
  </si>
  <si>
    <t>kNwfvMdLLPLKPCGF</t>
  </si>
  <si>
    <t>GEMYQ</t>
  </si>
  <si>
    <t>awBYMlrgqzAbxwwC</t>
  </si>
  <si>
    <t>XaKCd</t>
  </si>
  <si>
    <t>AmwdaifKleTlyzoNeSY</t>
  </si>
  <si>
    <t>Cr</t>
  </si>
  <si>
    <t>JyumRugzGp</t>
  </si>
  <si>
    <t>xBwO</t>
  </si>
  <si>
    <t>ZRNslRGVvjWPDiUGeIG</t>
  </si>
  <si>
    <t>WNNl</t>
  </si>
  <si>
    <t>zBCQobXMNvjb</t>
  </si>
  <si>
    <t>WZeUAXVpOYobr</t>
  </si>
  <si>
    <t>qnMF</t>
  </si>
  <si>
    <t>ScMlxqXTbP</t>
  </si>
  <si>
    <t>ZmKwBvvMLRHHD</t>
  </si>
  <si>
    <t>JPVmrWJUvHi</t>
  </si>
  <si>
    <t>jgDTBWkUfpkz</t>
  </si>
  <si>
    <t>cDChy</t>
  </si>
  <si>
    <t>fQgsWdbhOEgSis</t>
  </si>
  <si>
    <t>FxowfLPraizZkR</t>
  </si>
  <si>
    <t>lFqSKiJd</t>
  </si>
  <si>
    <t>GaasYpckC</t>
  </si>
  <si>
    <t>fjOfTBZTvTFcAzeFzuCX</t>
  </si>
  <si>
    <t>nEztjDyG</t>
  </si>
  <si>
    <t>zwOqSxD</t>
  </si>
  <si>
    <t>pavepGimYH</t>
  </si>
  <si>
    <t>huHgEad</t>
  </si>
  <si>
    <t>RpHLvJSSB</t>
  </si>
  <si>
    <t>QtUsmtwmkYFPCTfqhJb</t>
  </si>
  <si>
    <t>yzZHdM</t>
  </si>
  <si>
    <t>XbfFlNEtHDiwKbQtoZ</t>
  </si>
  <si>
    <t>EEYEFsjnX</t>
  </si>
  <si>
    <t>RlyRupQaLolDlFA</t>
  </si>
  <si>
    <t>lDgSJpcoZqfDQgACrmLA</t>
  </si>
  <si>
    <t>XofIDUKBQlXIlAN</t>
  </si>
  <si>
    <t>BZel</t>
  </si>
  <si>
    <t>RDtFWEjTegGn</t>
  </si>
  <si>
    <t>jppaII</t>
  </si>
  <si>
    <t>GVDNUyQABErLtDPr</t>
  </si>
  <si>
    <t>jzAbkpUTAlO</t>
  </si>
  <si>
    <t>sssFIdoDL</t>
  </si>
  <si>
    <t>aHnb</t>
  </si>
  <si>
    <t>lDjMzmccZPYLvt</t>
  </si>
  <si>
    <t>kqzVGiBZOEfLyQnugZou</t>
  </si>
  <si>
    <t>KBbfNYof</t>
  </si>
  <si>
    <t>zUJxq</t>
  </si>
  <si>
    <t>DPFMGghB</t>
  </si>
  <si>
    <t>zhqKZCqC</t>
  </si>
  <si>
    <t>WwcjSzDZUbcCIcvzE</t>
  </si>
  <si>
    <t>rx</t>
  </si>
  <si>
    <t>vAYQFPSveRLSgUT</t>
  </si>
  <si>
    <t>xGepKMoWvKvpfEx</t>
  </si>
  <si>
    <t>HmcJDq</t>
  </si>
  <si>
    <t>pEmnPzpU</t>
  </si>
  <si>
    <t>kfZbN</t>
  </si>
  <si>
    <t>XCJtEbTFmw</t>
  </si>
  <si>
    <t>dTmiuCeyPzYprHqliRnX</t>
  </si>
  <si>
    <t>stuYiaQHsRJTKTiqf</t>
  </si>
  <si>
    <t>kUaRsVMWjHn</t>
  </si>
  <si>
    <t>eKHklJwlXSvyivdKp</t>
  </si>
  <si>
    <t>eQF</t>
  </si>
  <si>
    <t>IwqBc</t>
  </si>
  <si>
    <t>EJqzEepBcMoywEDw</t>
  </si>
  <si>
    <t>cInwMXaiEk</t>
  </si>
  <si>
    <t>rFJEJxx</t>
  </si>
  <si>
    <t>uLaoDYaFuU</t>
  </si>
  <si>
    <t>eiABHCuoaXb</t>
  </si>
  <si>
    <t>ZhrG</t>
  </si>
  <si>
    <t>WiFgYIlQYtz</t>
  </si>
  <si>
    <t>BuEQBmHhEMsiloybPM</t>
  </si>
  <si>
    <t>uTx</t>
  </si>
  <si>
    <t>fcX</t>
  </si>
  <si>
    <t>ZwnSRUfgM</t>
  </si>
  <si>
    <t>NtoZraUIazP</t>
  </si>
  <si>
    <t>LAvcDpqyNCtBn</t>
  </si>
  <si>
    <t>PoyfhaiPfUvmRObW</t>
  </si>
  <si>
    <t>dIKyfLqPlZlMLiW</t>
  </si>
  <si>
    <t>hA</t>
  </si>
  <si>
    <t>ocVpwlYNYVJQcLwFft</t>
  </si>
  <si>
    <t>rOFabHyvLzHUAVV</t>
  </si>
  <si>
    <t>HPx</t>
  </si>
  <si>
    <t>SmHQ</t>
  </si>
  <si>
    <t>mFbDDO</t>
  </si>
  <si>
    <t>KblHKr</t>
  </si>
  <si>
    <t>umhtFPdUFrbUrh</t>
  </si>
  <si>
    <t>UTAHWwdTyrcWVA</t>
  </si>
  <si>
    <t>mttvlfPxKfYjOlru</t>
  </si>
  <si>
    <t>TyXjspGUrX</t>
  </si>
  <si>
    <t>JnfUai</t>
  </si>
  <si>
    <t>aGiJzyrBxxBVso</t>
  </si>
  <si>
    <t>MsTjvfnzduw</t>
  </si>
  <si>
    <t>qtLGNoFTTVIGBMjpbf</t>
  </si>
  <si>
    <t>kec</t>
  </si>
  <si>
    <t>GZ</t>
  </si>
  <si>
    <t>GmHPZIzztZU</t>
  </si>
  <si>
    <t>qSdDwSgCXtHbaTuY</t>
  </si>
  <si>
    <t>MuizmrNkaLvoYbWx</t>
  </si>
  <si>
    <t>pNRfQWseeXCe</t>
  </si>
  <si>
    <t>tzhQDnabauagAU</t>
  </si>
  <si>
    <t>ZJaCu</t>
  </si>
  <si>
    <t>EIcegJVVZQpjMkgsKRkV</t>
  </si>
  <si>
    <t>WHZjPhwWr</t>
  </si>
  <si>
    <t>HfhscaAurzWZo</t>
  </si>
  <si>
    <t>UcbvkefFCOvWoGCVy</t>
  </si>
  <si>
    <t>dXSugJuQ</t>
  </si>
  <si>
    <t>qihw</t>
  </si>
  <si>
    <t>BavXrUMEpanLkjkf</t>
  </si>
  <si>
    <t>aTEHNDmhMjCKO</t>
  </si>
  <si>
    <t>xveLKoObMEWNjTjW</t>
  </si>
  <si>
    <t>ybBUUZXkTE</t>
  </si>
  <si>
    <t>Kz</t>
  </si>
  <si>
    <t>bEsAheXmlvmogtJb</t>
  </si>
  <si>
    <t>AcSgYRqdqMXNRGSO</t>
  </si>
  <si>
    <t>XxKMEao</t>
  </si>
  <si>
    <t>yXxpLnPgRKnBKvyg</t>
  </si>
  <si>
    <t>BJjwqdzcIuV</t>
  </si>
  <si>
    <t>TVdDIhhT</t>
  </si>
  <si>
    <t>CIrzzHWmcCaudRJ</t>
  </si>
  <si>
    <t>GDXBWApBo</t>
  </si>
  <si>
    <t>dAwySfgvVPWOTfDqeH</t>
  </si>
  <si>
    <t>LHbfVgPA</t>
  </si>
  <si>
    <t>eJTciLtqUqCrJkd</t>
  </si>
  <si>
    <t>eFuyCRsaBG</t>
  </si>
  <si>
    <t>YBn</t>
  </si>
  <si>
    <t>vVIyYTi</t>
  </si>
  <si>
    <t>tYHOSzEmOaexES</t>
  </si>
  <si>
    <t>wkLBlOvOngQT</t>
  </si>
  <si>
    <t>dkNWheHnAwTr</t>
  </si>
  <si>
    <t>taLRgOCSVBGwFPOjMHQe</t>
  </si>
  <si>
    <t>ThNpHNSxwJQLS</t>
  </si>
  <si>
    <t>XVqJvwHdfiweREW</t>
  </si>
  <si>
    <t>raCztcxSXsiK</t>
  </si>
  <si>
    <t>tpPlkfYOnTiPzp</t>
  </si>
  <si>
    <t>qJXsTSgNhWqERUe</t>
  </si>
  <si>
    <t>BlyJOnzcrVaWiRdeS</t>
  </si>
  <si>
    <t>YnWq</t>
  </si>
  <si>
    <t>XgsxeevgZdkDRP</t>
  </si>
  <si>
    <t>fIjH</t>
  </si>
  <si>
    <t>pfYOgMhdmztohHGDHD</t>
  </si>
  <si>
    <t>qGTs</t>
  </si>
  <si>
    <t>vjwbggUVMPY</t>
  </si>
  <si>
    <t>SIlIZIWkhywhONA</t>
  </si>
  <si>
    <t>XNwDkjVPFlPZfTjwQKA</t>
  </si>
  <si>
    <t>RPqjbBe</t>
  </si>
  <si>
    <t>JRU</t>
  </si>
  <si>
    <t>OjPhlrSDgHYmR</t>
  </si>
  <si>
    <t>xVKkQMYLYCCnxHFjWLnc</t>
  </si>
  <si>
    <t>NIWLBsBaGrX</t>
  </si>
  <si>
    <t>neyhmlqkRuvn</t>
  </si>
  <si>
    <t>cHf</t>
  </si>
  <si>
    <t>LOQbFIqYdkCzZj</t>
  </si>
  <si>
    <t>AuaCU</t>
  </si>
  <si>
    <t>OlSMedoIUhKYmyyoOEgi</t>
  </si>
  <si>
    <t>oEayVtjca</t>
  </si>
  <si>
    <t>fiKKobGMdPPU</t>
  </si>
  <si>
    <t>egLkeoMVtbvQYMi</t>
  </si>
  <si>
    <t>rm</t>
  </si>
  <si>
    <t>brHvOEeSPKjK</t>
  </si>
  <si>
    <t>ggnkFzsIRkosSBBGVFak</t>
  </si>
  <si>
    <t>Wc</t>
  </si>
  <si>
    <t>OKQtImQSN</t>
  </si>
  <si>
    <t>EQoiEBGngMH</t>
  </si>
  <si>
    <t>jTTttvxwVa</t>
  </si>
  <si>
    <t>NlYFmNkp</t>
  </si>
  <si>
    <t>dUpwQZQvfNXXZYvCY</t>
  </si>
  <si>
    <t>NdNcbkAcpK</t>
  </si>
  <si>
    <t>lDUuMYFn</t>
  </si>
  <si>
    <t>IYbybmJjP</t>
  </si>
  <si>
    <t>zPAGz</t>
  </si>
  <si>
    <t>MjpFAzPDTOpGs</t>
  </si>
  <si>
    <t>icWvHmWQvvtgXUlI</t>
  </si>
  <si>
    <t>CeqNkb</t>
  </si>
  <si>
    <t>LzCNKtI</t>
  </si>
  <si>
    <t>YoYoftvLt</t>
  </si>
  <si>
    <t>Itm</t>
  </si>
  <si>
    <t>LyFxmFwLvcEHzv</t>
  </si>
  <si>
    <t>QYyzSvugySxVmC</t>
  </si>
  <si>
    <t>QLubVFQFZYbAv</t>
  </si>
  <si>
    <t>VL</t>
  </si>
  <si>
    <t>MSKlpumoHZDwojGWBXlu</t>
  </si>
  <si>
    <t>NFrwNbBRupJaTWvJtge</t>
  </si>
  <si>
    <t>CPWLUyFufxrcZEVOc</t>
  </si>
  <si>
    <t>DnvlHeMMzqXGQyvYYqKE</t>
  </si>
  <si>
    <t>mYwppqnVyVhwQoQlP</t>
  </si>
  <si>
    <t>EvBFFtbblaZpEh</t>
  </si>
  <si>
    <t>cxP</t>
  </si>
  <si>
    <t>jyFEm</t>
  </si>
  <si>
    <t>wZXPMKwTg</t>
  </si>
  <si>
    <t>davnqfhefPJ</t>
  </si>
  <si>
    <t>ePBOsUJ</t>
  </si>
  <si>
    <t>IpkG</t>
  </si>
  <si>
    <t>KPJgtlqyoPYsXOCtyt</t>
  </si>
  <si>
    <t>tDVZTge</t>
  </si>
  <si>
    <t>AVgibK</t>
  </si>
  <si>
    <t>VVqdXHKZJaMnhq</t>
  </si>
  <si>
    <t>vDtGTOfpzvX</t>
  </si>
  <si>
    <t>EnDuzEPVIQRohyjwK</t>
  </si>
  <si>
    <t>YqQpirFBwLeGClIIYYl</t>
  </si>
  <si>
    <t>UvIDzBKPjxZZGIsxsYX</t>
  </si>
  <si>
    <t>klhn</t>
  </si>
  <si>
    <t>xoYEzwVGUaOzAevjztKm</t>
  </si>
  <si>
    <t>kpfBxDkEzvRIN</t>
  </si>
  <si>
    <t>CvMrxS</t>
  </si>
  <si>
    <t>fQccRYEDYdcIRLZqw</t>
  </si>
  <si>
    <t>iE</t>
  </si>
  <si>
    <t>fk</t>
  </si>
  <si>
    <t>amZkwDgmFsKcZFN</t>
  </si>
  <si>
    <t>SZj</t>
  </si>
  <si>
    <t>spHJnoNHAYT</t>
  </si>
  <si>
    <t>OMvXvPtDeQj</t>
  </si>
  <si>
    <t>mbEb</t>
  </si>
  <si>
    <t>jweqpzBAnze</t>
  </si>
  <si>
    <t>IzfQERXMyloKghtw</t>
  </si>
  <si>
    <t>JTmIoDJVnNoqKncUAK</t>
  </si>
  <si>
    <t>iswlkKVErRyRex</t>
  </si>
  <si>
    <t>kFWXoOSSIC</t>
  </si>
  <si>
    <t>ZQzgVcpRsXKrn</t>
  </si>
  <si>
    <t>tfGyHK</t>
  </si>
  <si>
    <t>wQzEw</t>
  </si>
  <si>
    <t>GDYkAclPOHF</t>
  </si>
  <si>
    <t>eGVXXKrdxmDeAWeb</t>
  </si>
  <si>
    <t>oMNlsYRzuPSdWlca</t>
  </si>
  <si>
    <t>rXRqyAXEgufs</t>
  </si>
  <si>
    <t>PXiIbyCHJHShSMJ</t>
  </si>
  <si>
    <t>WroVFa</t>
  </si>
  <si>
    <t>XfIaJkuABwzpsOsgXaI</t>
  </si>
  <si>
    <t>uQIpwJbza</t>
  </si>
  <si>
    <t>CrogXpyfWReC</t>
  </si>
  <si>
    <t>QOZJEeCQQXvxks</t>
  </si>
  <si>
    <t>WaCeRBD</t>
  </si>
  <si>
    <t>wRuaFmjjCkWCkz</t>
  </si>
  <si>
    <t>EcnjkaWXsBe</t>
  </si>
  <si>
    <t>LTRzED</t>
  </si>
  <si>
    <t>jnqDizDheRyPeiKl</t>
  </si>
  <si>
    <t>gH</t>
  </si>
  <si>
    <t>WIsDJQHndEHEoCrFDbgE</t>
  </si>
  <si>
    <t>HFAFyKinNzflc</t>
  </si>
  <si>
    <t>PKdPUpaKBeRa</t>
  </si>
  <si>
    <t>LCQTuGwpRsdqUyNX</t>
  </si>
  <si>
    <t>ucQiasNqzNlfSGmjnJpq</t>
  </si>
  <si>
    <t>HoSIGlcmXwgeRzXkulJj</t>
  </si>
  <si>
    <t>pPGdoE</t>
  </si>
  <si>
    <t>tPYtwJHJUhldQ</t>
  </si>
  <si>
    <t>opwY</t>
  </si>
  <si>
    <t>AUbcgvFUjXA</t>
  </si>
  <si>
    <t>FlbhWqjVAlquCWFHPTnL</t>
  </si>
  <si>
    <t>veknYRdFLQt</t>
  </si>
  <si>
    <t>orMxTpOkM</t>
  </si>
  <si>
    <t>kOeyTkGzmpYyYX</t>
  </si>
  <si>
    <t>IrbQGHFXnpORXyAJvWu</t>
  </si>
  <si>
    <t>iXFO</t>
  </si>
  <si>
    <t>VXZkkKqgheVPaq</t>
  </si>
  <si>
    <t>SFy</t>
  </si>
  <si>
    <t>uoLUhFTrxmSFWL</t>
  </si>
  <si>
    <t>yxnpCrqXCbABtQit</t>
  </si>
  <si>
    <t>rscBpfZ</t>
  </si>
  <si>
    <t>TOUsGYS</t>
  </si>
  <si>
    <t>sHDRb</t>
  </si>
  <si>
    <t>dwAVFcdvJpC</t>
  </si>
  <si>
    <t>HNyfYJELjbQspOO</t>
  </si>
  <si>
    <t>PXgKEsICrCfhjScWE</t>
  </si>
  <si>
    <t>RjNarpulQruhu</t>
  </si>
  <si>
    <t>nSkh</t>
  </si>
  <si>
    <t>ggXLR</t>
  </si>
  <si>
    <t>TAkqkohMVqWVWgZPD</t>
  </si>
  <si>
    <t>jmfO</t>
  </si>
  <si>
    <t>lfOBDZBLUa</t>
  </si>
  <si>
    <t>ouHhooYiUp</t>
  </si>
  <si>
    <t>hSLFvjTZWTcralLqQr</t>
  </si>
  <si>
    <t>zoyF</t>
  </si>
  <si>
    <t>yOZCIeCOiHtc</t>
  </si>
  <si>
    <t>GXvRHRcnCFf</t>
  </si>
  <si>
    <t>uBNfvxJLglBuQrSvze</t>
  </si>
  <si>
    <t>CLtN</t>
  </si>
  <si>
    <t>VyubeOrwwVwVevAMMRS</t>
  </si>
  <si>
    <t>nKKBNVNZqB</t>
  </si>
  <si>
    <t>ZwmvPYtVeWPJoA</t>
  </si>
  <si>
    <t>QvpdOjZOOKRtXuFXVq</t>
  </si>
  <si>
    <t>Cwt</t>
  </si>
  <si>
    <t>QBNPsexsCFHbVnuNqVk</t>
  </si>
  <si>
    <t>GEsdQywYk</t>
  </si>
  <si>
    <t>WioiLhw</t>
  </si>
  <si>
    <t>NHduOvf</t>
  </si>
  <si>
    <t>JSuOGkKmCvzpJqL</t>
  </si>
  <si>
    <t>QHUpyfv</t>
  </si>
  <si>
    <t>JSIFhuMUKAHUbEuvQHWm</t>
  </si>
  <si>
    <t>HTNHBmNgjLAApV</t>
  </si>
  <si>
    <t>HcJJIpKpFfUcSrbE</t>
  </si>
  <si>
    <t>qwApYdnSpksq</t>
  </si>
  <si>
    <t>nbyEwdSdCo</t>
  </si>
  <si>
    <t>hHslBqAdVFCCRxOjNs</t>
  </si>
  <si>
    <t>xBBomg</t>
  </si>
  <si>
    <t>qmISVpEOFAsIhGUr</t>
  </si>
  <si>
    <t>PmLqINSDkEnZ</t>
  </si>
  <si>
    <t>jYDAAxhqfR</t>
  </si>
  <si>
    <t>MvfTkli</t>
  </si>
  <si>
    <t>SRzoxzrRPAWUcExHeVTW</t>
  </si>
  <si>
    <t>VXAEpUVsLufPAT</t>
  </si>
  <si>
    <t>LGKi</t>
  </si>
  <si>
    <t>tykNdNx</t>
  </si>
  <si>
    <t>OxqvcHKJlDVx</t>
  </si>
  <si>
    <t>ILmTxVClvtkJLb</t>
  </si>
  <si>
    <t>LbSRTXqkjUg</t>
  </si>
  <si>
    <t>lxyyjuUvcZeq</t>
  </si>
  <si>
    <t>ceKGW</t>
  </si>
  <si>
    <t>RktVVeHgHttpvA</t>
  </si>
  <si>
    <t>uGPcDwkVgshcYvK</t>
  </si>
  <si>
    <t>AxNdUBJPZiFVjJiESk</t>
  </si>
  <si>
    <t>BpWibGegpiTyVzHmMHgZ</t>
  </si>
  <si>
    <t>XZeDIYKilLpTfp</t>
  </si>
  <si>
    <t>gakykbRtgGZFAz</t>
  </si>
  <si>
    <t>Pz</t>
  </si>
  <si>
    <t>tZmb</t>
  </si>
  <si>
    <t>DuEvpAwzHT</t>
  </si>
  <si>
    <t>KXftAjouSlY</t>
  </si>
  <si>
    <t>Gzl</t>
  </si>
  <si>
    <t>DzBjB</t>
  </si>
  <si>
    <t>WWiYkbYKmUPUYtDZ</t>
  </si>
  <si>
    <t>FgARV</t>
  </si>
  <si>
    <t>XDvKcHdB</t>
  </si>
  <si>
    <t>JdRhugyIvoeoNvY</t>
  </si>
  <si>
    <t>MjudBkDzMPCMyo</t>
  </si>
  <si>
    <t>ynOuHphCkR</t>
  </si>
  <si>
    <t>tqebFJtOSRUUWbwPkxe</t>
  </si>
  <si>
    <t>wBCSxSlcATOTNGQuwpHp</t>
  </si>
  <si>
    <t>rLsPRNh</t>
  </si>
  <si>
    <t>FTJeQrvMLimi</t>
  </si>
  <si>
    <t>EznWeExNWSPJBFSFxM</t>
  </si>
  <si>
    <t>BnQSPJpAXJdruWebV</t>
  </si>
  <si>
    <t>FNqlAfuVsgLdWzf</t>
  </si>
  <si>
    <t>IjpTX</t>
  </si>
  <si>
    <t>EQU</t>
  </si>
  <si>
    <t>amrRlKDXANXlTVCau</t>
  </si>
  <si>
    <t>ZAuUvxNiXS</t>
  </si>
  <si>
    <t>ngedZof</t>
  </si>
  <si>
    <t>ECyLmzmM</t>
  </si>
  <si>
    <t>sWTmxWLHgYxEIgPyfy</t>
  </si>
  <si>
    <t>xvoZoqOirltEly</t>
  </si>
  <si>
    <t>IHCTacBheKDiH</t>
  </si>
  <si>
    <t>WfS</t>
  </si>
  <si>
    <t>vWGQjOxtIh</t>
  </si>
  <si>
    <t>FZLXsDlxPugDAIp</t>
  </si>
  <si>
    <t>gTFsPK</t>
  </si>
  <si>
    <t>grBeIUQsU</t>
  </si>
  <si>
    <t>oPlZwQokKgRLqvT</t>
  </si>
  <si>
    <t>IDHEuf</t>
  </si>
  <si>
    <t>RjrKxcMzzkTuHaDKBX</t>
  </si>
  <si>
    <t>gXtGuxsWdSVoBrUv</t>
  </si>
  <si>
    <t>KNtYSQxvlHJGnFZtME</t>
  </si>
  <si>
    <t>gXGTjebYsjtZMM</t>
  </si>
  <si>
    <t>jSQfiRHKJYV</t>
  </si>
  <si>
    <t>zIlRwxOIBHSDgnyeKvwv</t>
  </si>
  <si>
    <t>Formula1</t>
  </si>
  <si>
    <t>Formula2</t>
  </si>
  <si>
    <t>Formula3</t>
  </si>
  <si>
    <t>Formula4</t>
  </si>
  <si>
    <t>Formula5</t>
  </si>
  <si>
    <t>Formula6</t>
  </si>
  <si>
    <t>Formula7</t>
  </si>
  <si>
    <t>Formula8</t>
  </si>
  <si>
    <t>Formula9</t>
  </si>
  <si>
    <t>Formula10</t>
  </si>
  <si>
    <t>Formula11</t>
  </si>
  <si>
    <t>Formula12</t>
  </si>
  <si>
    <t>Formula13</t>
  </si>
  <si>
    <t>Formula14</t>
  </si>
  <si>
    <t>Formula15</t>
  </si>
  <si>
    <t>Formula16</t>
  </si>
  <si>
    <t>Formula17</t>
  </si>
  <si>
    <t>Formula18</t>
  </si>
  <si>
    <t>Formula19</t>
  </si>
  <si>
    <t>Formula20</t>
  </si>
  <si>
    <t>Formula21</t>
  </si>
  <si>
    <t>Formula22</t>
  </si>
  <si>
    <t>Formula23</t>
  </si>
  <si>
    <t>Formula24</t>
  </si>
  <si>
    <t>Formula25</t>
  </si>
  <si>
    <t>Formula26</t>
  </si>
  <si>
    <t>Formula27</t>
  </si>
  <si>
    <t>Formula28</t>
  </si>
  <si>
    <t>Formula29</t>
  </si>
  <si>
    <t>Formula30</t>
  </si>
  <si>
    <t>Formula31</t>
  </si>
  <si>
    <t>Formula32</t>
  </si>
  <si>
    <t>Formula33</t>
  </si>
  <si>
    <t>Formula34</t>
  </si>
  <si>
    <t>Formula35</t>
  </si>
  <si>
    <t>Formula36</t>
  </si>
  <si>
    <t>Formula37</t>
  </si>
  <si>
    <t>Formula38</t>
  </si>
  <si>
    <t>Formula39</t>
  </si>
  <si>
    <t>Formula40</t>
  </si>
  <si>
    <t>Formula41</t>
  </si>
  <si>
    <t>Formula42</t>
  </si>
  <si>
    <t>Formula43</t>
  </si>
  <si>
    <t>Formula44</t>
  </si>
  <si>
    <t>Formula45</t>
  </si>
  <si>
    <t>Formula46</t>
  </si>
  <si>
    <t>Formula47</t>
  </si>
  <si>
    <t>Formula48</t>
  </si>
  <si>
    <t>Formula49</t>
  </si>
  <si>
    <t>Formula50</t>
  </si>
  <si>
    <t>Formula51</t>
  </si>
  <si>
    <t>Formula52</t>
  </si>
  <si>
    <t>Formula53</t>
  </si>
  <si>
    <t>Formula54</t>
  </si>
  <si>
    <t>Formula55</t>
  </si>
  <si>
    <t>Formula56</t>
  </si>
  <si>
    <t>Formula57</t>
  </si>
  <si>
    <t>Formula58</t>
  </si>
  <si>
    <t>Formula59</t>
  </si>
  <si>
    <t>Formula60</t>
  </si>
  <si>
    <t>Formula61</t>
  </si>
  <si>
    <t>Formula62</t>
  </si>
  <si>
    <t>Formula63</t>
  </si>
  <si>
    <t>Formula64</t>
  </si>
  <si>
    <t>Formula65</t>
  </si>
  <si>
    <t>Formula66</t>
  </si>
  <si>
    <t>Formula67</t>
  </si>
  <si>
    <t>Formula68</t>
  </si>
  <si>
    <t>Formula69</t>
  </si>
  <si>
    <t>Formula70</t>
  </si>
  <si>
    <t>Formula71</t>
  </si>
  <si>
    <t>Formula72</t>
  </si>
  <si>
    <t>Formula73</t>
  </si>
  <si>
    <t>Formula74</t>
  </si>
  <si>
    <t>Formula75</t>
  </si>
  <si>
    <t>Formula76</t>
  </si>
  <si>
    <t>Formula77</t>
  </si>
  <si>
    <t>Formula78</t>
  </si>
  <si>
    <t>Formula79</t>
  </si>
  <si>
    <t>Formula80</t>
  </si>
  <si>
    <t>Formula81</t>
  </si>
  <si>
    <t>Formula82</t>
  </si>
  <si>
    <t>Formula83</t>
  </si>
  <si>
    <t>Formula84</t>
  </si>
  <si>
    <t>Formula85</t>
  </si>
  <si>
    <t>Formula86</t>
  </si>
  <si>
    <t>Formula87</t>
  </si>
  <si>
    <t>Formula88</t>
  </si>
  <si>
    <t>Formula89</t>
  </si>
  <si>
    <t>Formula90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</si>
</sst>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N1001"/>
  <sheetViews>
    <sheetView tabSelected="1" topLeftCell="JM1" workbookViewId="0">
      <selection activeCell="KE3" sqref="KE3"/>
    </sheetView>
  </sheetViews>
  <sheetFormatPr baseColWidth="10" defaultColWidth="9.140625" defaultRowHeight="15" x14ac:dyDescent="0.25"/>
  <sheetData>
    <row r="1" spans="1:30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12509</v>
      </c>
      <c r="HD1" s="1" t="s">
        <v>12510</v>
      </c>
      <c r="HE1" s="1" t="s">
        <v>12511</v>
      </c>
      <c r="HF1" s="1" t="s">
        <v>12512</v>
      </c>
      <c r="HG1" s="1" t="s">
        <v>12513</v>
      </c>
      <c r="HH1" s="1" t="s">
        <v>12514</v>
      </c>
      <c r="HI1" s="1" t="s">
        <v>12515</v>
      </c>
      <c r="HJ1" s="1" t="s">
        <v>12516</v>
      </c>
      <c r="HK1" s="1" t="s">
        <v>12517</v>
      </c>
      <c r="HL1" s="1" t="s">
        <v>12518</v>
      </c>
      <c r="HM1" s="1" t="s">
        <v>12519</v>
      </c>
      <c r="HN1" s="1" t="s">
        <v>12520</v>
      </c>
      <c r="HO1" s="1" t="s">
        <v>12521</v>
      </c>
      <c r="HP1" s="1" t="s">
        <v>12522</v>
      </c>
      <c r="HQ1" s="1" t="s">
        <v>12523</v>
      </c>
      <c r="HR1" s="1" t="s">
        <v>12524</v>
      </c>
      <c r="HS1" s="1" t="s">
        <v>12525</v>
      </c>
      <c r="HT1" s="1" t="s">
        <v>12526</v>
      </c>
      <c r="HU1" s="1" t="s">
        <v>12527</v>
      </c>
      <c r="HV1" s="1" t="s">
        <v>12528</v>
      </c>
      <c r="HW1" s="1" t="s">
        <v>12529</v>
      </c>
      <c r="HX1" s="1" t="s">
        <v>12530</v>
      </c>
      <c r="HY1" s="1" t="s">
        <v>12531</v>
      </c>
      <c r="HZ1" s="1" t="s">
        <v>12532</v>
      </c>
      <c r="IA1" s="1" t="s">
        <v>12533</v>
      </c>
      <c r="IB1" s="1" t="s">
        <v>12534</v>
      </c>
      <c r="IC1" s="1" t="s">
        <v>12535</v>
      </c>
      <c r="ID1" s="1" t="s">
        <v>12536</v>
      </c>
      <c r="IE1" s="1" t="s">
        <v>12537</v>
      </c>
      <c r="IF1" s="1" t="s">
        <v>12538</v>
      </c>
      <c r="IG1" s="1" t="s">
        <v>12539</v>
      </c>
      <c r="IH1" s="1" t="s">
        <v>12540</v>
      </c>
      <c r="II1" s="1" t="s">
        <v>12541</v>
      </c>
      <c r="IJ1" s="1" t="s">
        <v>12542</v>
      </c>
      <c r="IK1" s="1" t="s">
        <v>12543</v>
      </c>
      <c r="IL1" s="1" t="s">
        <v>12544</v>
      </c>
      <c r="IM1" s="1" t="s">
        <v>12545</v>
      </c>
      <c r="IN1" s="1" t="s">
        <v>12546</v>
      </c>
      <c r="IO1" s="1" t="s">
        <v>12547</v>
      </c>
      <c r="IP1" s="1" t="s">
        <v>12548</v>
      </c>
      <c r="IQ1" s="1" t="s">
        <v>12549</v>
      </c>
      <c r="IR1" s="1" t="s">
        <v>12550</v>
      </c>
      <c r="IS1" s="1" t="s">
        <v>12551</v>
      </c>
      <c r="IT1" s="1" t="s">
        <v>12552</v>
      </c>
      <c r="IU1" s="1" t="s">
        <v>12553</v>
      </c>
      <c r="IV1" s="1" t="s">
        <v>12554</v>
      </c>
      <c r="IW1" s="1" t="s">
        <v>12555</v>
      </c>
      <c r="IX1" s="1" t="s">
        <v>12556</v>
      </c>
      <c r="IY1" s="1" t="s">
        <v>12557</v>
      </c>
      <c r="IZ1" s="1" t="s">
        <v>12558</v>
      </c>
      <c r="JA1" s="1" t="s">
        <v>12559</v>
      </c>
      <c r="JB1" s="1" t="s">
        <v>12560</v>
      </c>
      <c r="JC1" s="1" t="s">
        <v>12561</v>
      </c>
      <c r="JD1" s="1" t="s">
        <v>12562</v>
      </c>
      <c r="JE1" s="1" t="s">
        <v>12563</v>
      </c>
      <c r="JF1" s="1" t="s">
        <v>12564</v>
      </c>
      <c r="JG1" s="1" t="s">
        <v>12565</v>
      </c>
      <c r="JH1" s="1" t="s">
        <v>12566</v>
      </c>
      <c r="JI1" s="1" t="s">
        <v>12567</v>
      </c>
      <c r="JJ1" s="1" t="s">
        <v>12568</v>
      </c>
      <c r="JK1" s="1" t="s">
        <v>12569</v>
      </c>
      <c r="JL1" s="1" t="s">
        <v>12570</v>
      </c>
      <c r="JM1" s="1" t="s">
        <v>12571</v>
      </c>
      <c r="JN1" s="1" t="s">
        <v>12572</v>
      </c>
      <c r="JO1" s="1" t="s">
        <v>12573</v>
      </c>
      <c r="JP1" s="1" t="s">
        <v>12574</v>
      </c>
      <c r="JQ1" s="1" t="s">
        <v>12575</v>
      </c>
      <c r="JR1" s="1" t="s">
        <v>12576</v>
      </c>
      <c r="JS1" s="1" t="s">
        <v>12577</v>
      </c>
      <c r="JT1" s="1" t="s">
        <v>12578</v>
      </c>
      <c r="JU1" s="1" t="s">
        <v>12579</v>
      </c>
      <c r="JV1" s="1" t="s">
        <v>12580</v>
      </c>
      <c r="JW1" s="1" t="s">
        <v>12581</v>
      </c>
      <c r="JX1" s="1" t="s">
        <v>12582</v>
      </c>
      <c r="JY1" s="1" t="s">
        <v>12583</v>
      </c>
      <c r="JZ1" s="1" t="s">
        <v>12584</v>
      </c>
      <c r="KA1" s="1" t="s">
        <v>12585</v>
      </c>
      <c r="KB1" s="1" t="s">
        <v>12586</v>
      </c>
      <c r="KC1" s="1" t="s">
        <v>12587</v>
      </c>
      <c r="KD1" s="1" t="s">
        <v>12588</v>
      </c>
      <c r="KE1" s="1" t="s">
        <v>12589</v>
      </c>
      <c r="KF1" s="1" t="s">
        <v>12590</v>
      </c>
      <c r="KG1" s="1" t="s">
        <v>12591</v>
      </c>
      <c r="KH1" s="1" t="s">
        <v>12592</v>
      </c>
      <c r="KI1" s="1" t="s">
        <v>12593</v>
      </c>
      <c r="KJ1" s="1" t="s">
        <v>12594</v>
      </c>
      <c r="KK1" s="1" t="s">
        <v>12595</v>
      </c>
      <c r="KL1" s="1" t="s">
        <v>12596</v>
      </c>
      <c r="KM1" s="1" t="s">
        <v>12597</v>
      </c>
      <c r="KN1" s="1" t="s">
        <v>12598</v>
      </c>
    </row>
    <row r="2" spans="1:300" x14ac:dyDescent="0.25">
      <c r="A2">
        <v>36596</v>
      </c>
      <c r="B2">
        <v>3378205469</v>
      </c>
      <c r="C2" t="s">
        <v>210</v>
      </c>
      <c r="D2">
        <v>9604</v>
      </c>
      <c r="E2">
        <v>866334646</v>
      </c>
      <c r="F2">
        <v>826526264</v>
      </c>
      <c r="G2" t="s">
        <v>211</v>
      </c>
      <c r="H2">
        <v>-28196</v>
      </c>
      <c r="I2">
        <v>450511223</v>
      </c>
      <c r="J2">
        <v>5944</v>
      </c>
      <c r="K2">
        <v>914770397</v>
      </c>
      <c r="L2" t="s">
        <v>212</v>
      </c>
      <c r="M2">
        <v>-21</v>
      </c>
      <c r="N2" t="b">
        <v>0</v>
      </c>
      <c r="O2">
        <v>1.055745805297845E+38</v>
      </c>
      <c r="P2" t="b">
        <v>0</v>
      </c>
      <c r="Q2">
        <v>-9.6967511542494567E+36</v>
      </c>
      <c r="R2">
        <v>-778019691</v>
      </c>
      <c r="S2" t="b">
        <v>0</v>
      </c>
      <c r="T2">
        <v>9024</v>
      </c>
      <c r="U2" t="b">
        <v>0</v>
      </c>
      <c r="V2">
        <v>11729</v>
      </c>
      <c r="W2">
        <v>14546</v>
      </c>
      <c r="X2">
        <v>-20572</v>
      </c>
      <c r="Y2">
        <v>3110587988</v>
      </c>
      <c r="Z2" t="b">
        <v>0</v>
      </c>
      <c r="AA2">
        <v>51204</v>
      </c>
      <c r="AB2">
        <v>24006</v>
      </c>
      <c r="AC2">
        <v>-9.2713312755505381E+36</v>
      </c>
      <c r="AD2">
        <v>-1523680137</v>
      </c>
      <c r="AE2">
        <v>90</v>
      </c>
      <c r="AF2">
        <v>-28</v>
      </c>
      <c r="AG2">
        <v>3.3033287452312512E+38</v>
      </c>
      <c r="AH2" t="s">
        <v>213</v>
      </c>
      <c r="AI2">
        <v>1753908305</v>
      </c>
      <c r="AJ2">
        <v>172</v>
      </c>
      <c r="AK2">
        <v>202</v>
      </c>
      <c r="AL2">
        <v>41</v>
      </c>
      <c r="AM2">
        <v>1778364873</v>
      </c>
      <c r="AN2" t="s">
        <v>214</v>
      </c>
      <c r="AO2">
        <v>8</v>
      </c>
      <c r="AP2">
        <v>62</v>
      </c>
      <c r="AQ2" t="b">
        <v>1</v>
      </c>
      <c r="AR2" t="b">
        <v>1</v>
      </c>
      <c r="AS2">
        <v>-2.7819966088081361E+38</v>
      </c>
      <c r="AT2">
        <v>18685</v>
      </c>
      <c r="AU2">
        <v>-505</v>
      </c>
      <c r="AV2" t="b">
        <v>1</v>
      </c>
      <c r="AW2" t="b">
        <v>0</v>
      </c>
      <c r="AX2">
        <v>25617</v>
      </c>
      <c r="AY2">
        <v>-7.8931169362913238E+37</v>
      </c>
      <c r="AZ2">
        <v>-283714643</v>
      </c>
      <c r="BA2">
        <v>-2.8338434934013089E+38</v>
      </c>
      <c r="BB2">
        <v>9.1452489710069425E+37</v>
      </c>
      <c r="BC2">
        <v>5283</v>
      </c>
      <c r="BD2">
        <v>-1.851402307938311E+38</v>
      </c>
      <c r="BE2">
        <v>-876808317</v>
      </c>
      <c r="BF2">
        <v>2.392865246019121E+38</v>
      </c>
      <c r="BG2">
        <v>11707</v>
      </c>
      <c r="BH2">
        <v>2030945716</v>
      </c>
      <c r="BI2">
        <v>9233</v>
      </c>
      <c r="BJ2">
        <v>21487</v>
      </c>
      <c r="BK2" t="b">
        <v>1</v>
      </c>
      <c r="BL2">
        <v>680277797</v>
      </c>
      <c r="BM2">
        <v>46085</v>
      </c>
      <c r="BN2">
        <v>-9124</v>
      </c>
      <c r="BO2" t="s">
        <v>215</v>
      </c>
      <c r="BP2">
        <v>53</v>
      </c>
      <c r="BQ2">
        <v>97</v>
      </c>
      <c r="BR2">
        <v>66</v>
      </c>
      <c r="BS2">
        <v>1.4367251841674589E+38</v>
      </c>
      <c r="BT2">
        <v>204</v>
      </c>
      <c r="BU2">
        <v>1894978820</v>
      </c>
      <c r="BV2">
        <v>122</v>
      </c>
      <c r="BW2">
        <v>81</v>
      </c>
      <c r="BX2">
        <v>-1178970071</v>
      </c>
      <c r="BY2" t="s">
        <v>216</v>
      </c>
      <c r="BZ2">
        <v>4.1468441735591129E+37</v>
      </c>
      <c r="CA2">
        <v>2025829864</v>
      </c>
      <c r="CB2">
        <v>-76</v>
      </c>
      <c r="CC2">
        <v>475743674</v>
      </c>
      <c r="CD2">
        <v>-1223562479</v>
      </c>
      <c r="CE2">
        <v>151</v>
      </c>
      <c r="CF2">
        <v>-993373361</v>
      </c>
      <c r="CG2" t="b">
        <v>0</v>
      </c>
      <c r="CH2">
        <v>-117</v>
      </c>
      <c r="CI2">
        <v>-27494</v>
      </c>
      <c r="CJ2">
        <v>1.087096254027953E+38</v>
      </c>
      <c r="CK2">
        <v>4318</v>
      </c>
      <c r="CL2">
        <v>-1107686126</v>
      </c>
      <c r="CM2">
        <v>2083804293</v>
      </c>
      <c r="CN2">
        <v>41556</v>
      </c>
      <c r="CO2" t="b">
        <v>0</v>
      </c>
      <c r="CP2">
        <v>62468</v>
      </c>
      <c r="CQ2">
        <v>52</v>
      </c>
      <c r="CR2" t="s">
        <v>217</v>
      </c>
      <c r="CS2" t="b">
        <v>0</v>
      </c>
      <c r="CT2">
        <v>17310</v>
      </c>
      <c r="CU2" t="b">
        <v>1</v>
      </c>
      <c r="CV2">
        <v>202</v>
      </c>
      <c r="CW2">
        <v>1222792626</v>
      </c>
      <c r="CX2" t="b">
        <v>1</v>
      </c>
      <c r="CY2" t="b">
        <v>1</v>
      </c>
      <c r="CZ2">
        <v>2.900254774473673E+38</v>
      </c>
      <c r="DA2">
        <v>28625</v>
      </c>
      <c r="DB2">
        <v>-14</v>
      </c>
      <c r="DC2" t="b">
        <v>1</v>
      </c>
      <c r="DD2">
        <v>24</v>
      </c>
      <c r="DE2">
        <v>87</v>
      </c>
      <c r="DF2">
        <v>2.5184759743559461E+38</v>
      </c>
      <c r="DG2">
        <v>1460922930</v>
      </c>
      <c r="DH2">
        <v>599589304</v>
      </c>
      <c r="DI2">
        <v>79</v>
      </c>
      <c r="DJ2">
        <v>1083305759</v>
      </c>
      <c r="DK2">
        <v>34</v>
      </c>
      <c r="DL2">
        <v>143</v>
      </c>
      <c r="DM2">
        <v>15416</v>
      </c>
      <c r="DN2">
        <v>5011</v>
      </c>
      <c r="DO2">
        <v>-2.7859373454418092E+38</v>
      </c>
      <c r="DP2">
        <v>3300129485</v>
      </c>
      <c r="DQ2">
        <v>134</v>
      </c>
      <c r="DR2">
        <v>35</v>
      </c>
      <c r="DS2">
        <v>22343</v>
      </c>
      <c r="DT2">
        <v>82383278</v>
      </c>
      <c r="DU2">
        <v>49791</v>
      </c>
      <c r="DV2" t="b">
        <v>1</v>
      </c>
      <c r="DW2">
        <v>1457978071</v>
      </c>
      <c r="DX2" t="b">
        <v>0</v>
      </c>
      <c r="DY2">
        <v>47981</v>
      </c>
      <c r="DZ2">
        <v>81</v>
      </c>
      <c r="EA2">
        <v>-13941</v>
      </c>
      <c r="EB2">
        <v>27206</v>
      </c>
      <c r="EC2" t="b">
        <v>1</v>
      </c>
      <c r="ED2">
        <v>-8</v>
      </c>
      <c r="EE2">
        <v>-122</v>
      </c>
      <c r="EF2">
        <v>-2087315450</v>
      </c>
      <c r="EG2">
        <v>3295123746</v>
      </c>
      <c r="EH2">
        <v>2007971742</v>
      </c>
      <c r="EI2">
        <v>27</v>
      </c>
      <c r="EJ2">
        <v>59795</v>
      </c>
      <c r="EK2">
        <v>-1.394148104139219E+38</v>
      </c>
      <c r="EL2">
        <v>484506446</v>
      </c>
      <c r="EM2">
        <v>10837</v>
      </c>
      <c r="EN2" t="s">
        <v>218</v>
      </c>
      <c r="EO2" t="b">
        <v>0</v>
      </c>
      <c r="EP2">
        <v>10546</v>
      </c>
      <c r="EQ2">
        <v>2.523036896806852E+38</v>
      </c>
      <c r="ER2">
        <v>2.639343738178677E+38</v>
      </c>
      <c r="ES2">
        <v>85</v>
      </c>
      <c r="ET2" t="b">
        <v>1</v>
      </c>
      <c r="EU2">
        <v>-87</v>
      </c>
      <c r="EV2">
        <v>61</v>
      </c>
      <c r="EW2">
        <v>88</v>
      </c>
      <c r="EX2">
        <v>1601390452</v>
      </c>
      <c r="EY2">
        <v>1333798454</v>
      </c>
      <c r="EZ2">
        <v>102</v>
      </c>
      <c r="FA2">
        <v>2602513716</v>
      </c>
      <c r="FB2">
        <v>885461908</v>
      </c>
      <c r="FC2" t="b">
        <v>1</v>
      </c>
      <c r="FD2">
        <v>47</v>
      </c>
      <c r="FE2" t="b">
        <v>0</v>
      </c>
      <c r="FF2">
        <v>36505</v>
      </c>
      <c r="FG2">
        <v>95</v>
      </c>
      <c r="FH2" t="s">
        <v>219</v>
      </c>
      <c r="FI2">
        <v>-54</v>
      </c>
      <c r="FJ2">
        <v>1532</v>
      </c>
      <c r="FK2">
        <v>15018</v>
      </c>
      <c r="FL2">
        <v>3842019345</v>
      </c>
      <c r="FM2">
        <v>1180635609</v>
      </c>
      <c r="FN2" t="s">
        <v>220</v>
      </c>
      <c r="FO2">
        <v>-1.2574339380335969E+38</v>
      </c>
      <c r="FP2">
        <v>7925</v>
      </c>
      <c r="FQ2">
        <v>35</v>
      </c>
      <c r="FR2" t="s">
        <v>221</v>
      </c>
      <c r="FS2">
        <v>-1258578984</v>
      </c>
      <c r="FT2">
        <v>112</v>
      </c>
      <c r="FU2">
        <v>3.0464612762039671E+38</v>
      </c>
      <c r="FV2" t="b">
        <v>1</v>
      </c>
      <c r="FW2" t="b">
        <v>1</v>
      </c>
      <c r="FX2" t="b">
        <v>0</v>
      </c>
      <c r="FY2">
        <v>515283709</v>
      </c>
      <c r="FZ2" t="b">
        <v>0</v>
      </c>
      <c r="GA2">
        <v>60123</v>
      </c>
      <c r="GB2" t="s">
        <v>222</v>
      </c>
      <c r="GC2">
        <v>61045</v>
      </c>
      <c r="GD2">
        <v>-7688</v>
      </c>
      <c r="GE2">
        <v>10593</v>
      </c>
      <c r="GF2" t="b">
        <v>0</v>
      </c>
      <c r="GG2">
        <v>-103</v>
      </c>
      <c r="GH2">
        <v>10403</v>
      </c>
      <c r="GI2">
        <v>-6.3982740698101264E+37</v>
      </c>
      <c r="GJ2">
        <v>-7103</v>
      </c>
      <c r="GK2">
        <v>2.0211999728950559E+38</v>
      </c>
      <c r="GL2">
        <v>-1414110072</v>
      </c>
      <c r="GM2" t="b">
        <v>1</v>
      </c>
      <c r="GN2">
        <v>28026</v>
      </c>
      <c r="GO2">
        <v>1.4111207763149939E+38</v>
      </c>
      <c r="GP2">
        <v>6</v>
      </c>
      <c r="GQ2" t="b">
        <v>1</v>
      </c>
      <c r="GR2">
        <v>-2.2010110403436981E+38</v>
      </c>
      <c r="GS2">
        <v>2.593961251826539E+38</v>
      </c>
      <c r="GT2" t="b">
        <v>0</v>
      </c>
      <c r="GU2">
        <v>5</v>
      </c>
      <c r="GV2">
        <v>1788421153</v>
      </c>
      <c r="GW2" t="b">
        <v>1</v>
      </c>
      <c r="GX2">
        <v>50</v>
      </c>
      <c r="GY2">
        <v>-6.5303440154068889E+37</v>
      </c>
      <c r="GZ2">
        <v>1913391857</v>
      </c>
      <c r="HA2">
        <v>14550</v>
      </c>
      <c r="HB2">
        <v>18486</v>
      </c>
      <c r="HC2">
        <f>$HB$2 + $HA$2</f>
        <v>33036</v>
      </c>
      <c r="HD2">
        <f t="shared" ref="HD2:JO3" si="0">$HB$2 + $HA$2</f>
        <v>33036</v>
      </c>
      <c r="HE2">
        <f t="shared" si="0"/>
        <v>33036</v>
      </c>
      <c r="HF2">
        <f t="shared" si="0"/>
        <v>33036</v>
      </c>
      <c r="HG2">
        <f t="shared" si="0"/>
        <v>33036</v>
      </c>
      <c r="HH2">
        <f t="shared" si="0"/>
        <v>33036</v>
      </c>
      <c r="HI2">
        <f t="shared" si="0"/>
        <v>33036</v>
      </c>
      <c r="HJ2">
        <f t="shared" si="0"/>
        <v>33036</v>
      </c>
      <c r="HK2">
        <f t="shared" si="0"/>
        <v>33036</v>
      </c>
      <c r="HL2">
        <f t="shared" si="0"/>
        <v>33036</v>
      </c>
      <c r="HM2">
        <f t="shared" si="0"/>
        <v>33036</v>
      </c>
      <c r="HN2">
        <f t="shared" si="0"/>
        <v>33036</v>
      </c>
      <c r="HO2">
        <f t="shared" si="0"/>
        <v>33036</v>
      </c>
      <c r="HP2">
        <f t="shared" si="0"/>
        <v>33036</v>
      </c>
      <c r="HQ2">
        <f t="shared" si="0"/>
        <v>33036</v>
      </c>
      <c r="HR2">
        <f t="shared" si="0"/>
        <v>33036</v>
      </c>
      <c r="HS2">
        <f t="shared" si="0"/>
        <v>33036</v>
      </c>
      <c r="HT2">
        <f t="shared" si="0"/>
        <v>33036</v>
      </c>
      <c r="HU2">
        <f t="shared" si="0"/>
        <v>33036</v>
      </c>
      <c r="HV2">
        <f t="shared" si="0"/>
        <v>33036</v>
      </c>
      <c r="HW2">
        <f t="shared" si="0"/>
        <v>33036</v>
      </c>
      <c r="HX2">
        <f t="shared" si="0"/>
        <v>33036</v>
      </c>
      <c r="HY2">
        <f t="shared" si="0"/>
        <v>33036</v>
      </c>
      <c r="HZ2">
        <f t="shared" si="0"/>
        <v>33036</v>
      </c>
      <c r="IA2">
        <f t="shared" si="0"/>
        <v>33036</v>
      </c>
      <c r="IB2">
        <f t="shared" si="0"/>
        <v>33036</v>
      </c>
      <c r="IC2">
        <f t="shared" si="0"/>
        <v>33036</v>
      </c>
      <c r="ID2">
        <f t="shared" si="0"/>
        <v>33036</v>
      </c>
      <c r="IE2">
        <f t="shared" si="0"/>
        <v>33036</v>
      </c>
      <c r="IF2">
        <f t="shared" si="0"/>
        <v>33036</v>
      </c>
      <c r="IG2">
        <f t="shared" si="0"/>
        <v>33036</v>
      </c>
      <c r="IH2">
        <f t="shared" si="0"/>
        <v>33036</v>
      </c>
      <c r="II2">
        <f t="shared" si="0"/>
        <v>33036</v>
      </c>
      <c r="IJ2">
        <f t="shared" si="0"/>
        <v>33036</v>
      </c>
      <c r="IK2">
        <f t="shared" si="0"/>
        <v>33036</v>
      </c>
      <c r="IL2">
        <f t="shared" si="0"/>
        <v>33036</v>
      </c>
      <c r="IM2">
        <f t="shared" si="0"/>
        <v>33036</v>
      </c>
      <c r="IN2">
        <f t="shared" si="0"/>
        <v>33036</v>
      </c>
      <c r="IO2">
        <f t="shared" si="0"/>
        <v>33036</v>
      </c>
      <c r="IP2">
        <f t="shared" si="0"/>
        <v>33036</v>
      </c>
      <c r="IQ2">
        <f t="shared" si="0"/>
        <v>33036</v>
      </c>
      <c r="IR2">
        <f t="shared" si="0"/>
        <v>33036</v>
      </c>
      <c r="IS2">
        <f t="shared" si="0"/>
        <v>33036</v>
      </c>
      <c r="IT2">
        <f t="shared" si="0"/>
        <v>33036</v>
      </c>
      <c r="IU2">
        <f t="shared" si="0"/>
        <v>33036</v>
      </c>
      <c r="IV2">
        <f t="shared" si="0"/>
        <v>33036</v>
      </c>
      <c r="IW2">
        <f t="shared" si="0"/>
        <v>33036</v>
      </c>
      <c r="IX2">
        <f t="shared" si="0"/>
        <v>33036</v>
      </c>
      <c r="IY2">
        <f t="shared" si="0"/>
        <v>33036</v>
      </c>
      <c r="IZ2">
        <f t="shared" si="0"/>
        <v>33036</v>
      </c>
      <c r="JA2">
        <f t="shared" si="0"/>
        <v>33036</v>
      </c>
      <c r="JB2">
        <f t="shared" si="0"/>
        <v>33036</v>
      </c>
      <c r="JC2">
        <f t="shared" si="0"/>
        <v>33036</v>
      </c>
      <c r="JD2">
        <f t="shared" si="0"/>
        <v>33036</v>
      </c>
      <c r="JE2">
        <f t="shared" si="0"/>
        <v>33036</v>
      </c>
      <c r="JF2">
        <f t="shared" si="0"/>
        <v>33036</v>
      </c>
      <c r="JG2">
        <f t="shared" si="0"/>
        <v>33036</v>
      </c>
      <c r="JH2">
        <f t="shared" si="0"/>
        <v>33036</v>
      </c>
      <c r="JI2">
        <f t="shared" si="0"/>
        <v>33036</v>
      </c>
      <c r="JJ2">
        <f t="shared" si="0"/>
        <v>33036</v>
      </c>
      <c r="JK2">
        <f t="shared" si="0"/>
        <v>33036</v>
      </c>
      <c r="JL2">
        <f t="shared" si="0"/>
        <v>33036</v>
      </c>
      <c r="JM2">
        <f t="shared" si="0"/>
        <v>33036</v>
      </c>
      <c r="JN2">
        <f t="shared" si="0"/>
        <v>33036</v>
      </c>
      <c r="JO2">
        <f t="shared" si="0"/>
        <v>33036</v>
      </c>
      <c r="JP2">
        <f t="shared" ref="JP2:KN6" si="1">$HB$2 + $HA$2</f>
        <v>33036</v>
      </c>
      <c r="JQ2">
        <f t="shared" si="1"/>
        <v>33036</v>
      </c>
      <c r="JR2">
        <f t="shared" si="1"/>
        <v>33036</v>
      </c>
      <c r="JS2">
        <f t="shared" si="1"/>
        <v>33036</v>
      </c>
      <c r="JT2">
        <f t="shared" si="1"/>
        <v>33036</v>
      </c>
      <c r="JU2">
        <f t="shared" si="1"/>
        <v>33036</v>
      </c>
      <c r="JV2">
        <f t="shared" si="1"/>
        <v>33036</v>
      </c>
      <c r="JW2">
        <f t="shared" si="1"/>
        <v>33036</v>
      </c>
      <c r="JX2">
        <f t="shared" si="1"/>
        <v>33036</v>
      </c>
      <c r="JY2">
        <f t="shared" si="1"/>
        <v>33036</v>
      </c>
      <c r="JZ2">
        <f t="shared" si="1"/>
        <v>33036</v>
      </c>
      <c r="KA2">
        <f t="shared" si="1"/>
        <v>33036</v>
      </c>
      <c r="KB2">
        <f t="shared" si="1"/>
        <v>33036</v>
      </c>
      <c r="KC2">
        <f t="shared" si="1"/>
        <v>33036</v>
      </c>
      <c r="KD2">
        <f t="shared" si="1"/>
        <v>33036</v>
      </c>
      <c r="KE2">
        <f t="shared" si="1"/>
        <v>33036</v>
      </c>
      <c r="KF2">
        <f t="shared" si="1"/>
        <v>33036</v>
      </c>
      <c r="KG2">
        <f t="shared" si="1"/>
        <v>33036</v>
      </c>
      <c r="KH2">
        <f t="shared" si="1"/>
        <v>33036</v>
      </c>
      <c r="KI2">
        <f t="shared" si="1"/>
        <v>33036</v>
      </c>
      <c r="KJ2">
        <f t="shared" si="1"/>
        <v>33036</v>
      </c>
      <c r="KK2">
        <f t="shared" si="1"/>
        <v>33036</v>
      </c>
      <c r="KL2">
        <f t="shared" si="1"/>
        <v>33036</v>
      </c>
      <c r="KM2">
        <f t="shared" si="1"/>
        <v>33036</v>
      </c>
      <c r="KN2">
        <f t="shared" si="1"/>
        <v>33036</v>
      </c>
    </row>
    <row r="3" spans="1:300" x14ac:dyDescent="0.25">
      <c r="A3">
        <v>44529</v>
      </c>
      <c r="B3">
        <v>2711956327</v>
      </c>
      <c r="C3" t="s">
        <v>223</v>
      </c>
      <c r="D3">
        <v>51419</v>
      </c>
      <c r="E3">
        <v>-1402140279</v>
      </c>
      <c r="F3">
        <v>4036367894</v>
      </c>
      <c r="G3" t="s">
        <v>224</v>
      </c>
      <c r="H3">
        <v>20806</v>
      </c>
      <c r="I3">
        <v>-546847472</v>
      </c>
      <c r="J3">
        <v>11198</v>
      </c>
      <c r="K3">
        <v>192960893</v>
      </c>
      <c r="L3" t="s">
        <v>225</v>
      </c>
      <c r="M3">
        <v>2</v>
      </c>
      <c r="N3" t="b">
        <v>1</v>
      </c>
      <c r="O3">
        <v>-7.712188485896082E+37</v>
      </c>
      <c r="P3" t="b">
        <v>1</v>
      </c>
      <c r="Q3">
        <v>-2.9201362546189071E+38</v>
      </c>
      <c r="R3">
        <v>-914801666</v>
      </c>
      <c r="S3" t="b">
        <v>0</v>
      </c>
      <c r="T3">
        <v>52024</v>
      </c>
      <c r="U3" t="b">
        <v>0</v>
      </c>
      <c r="V3">
        <v>-3311</v>
      </c>
      <c r="W3">
        <v>-30726</v>
      </c>
      <c r="X3">
        <v>16185</v>
      </c>
      <c r="Y3">
        <v>1435674336</v>
      </c>
      <c r="Z3" t="b">
        <v>1</v>
      </c>
      <c r="AA3">
        <v>34750</v>
      </c>
      <c r="AB3">
        <v>62722</v>
      </c>
      <c r="AC3">
        <v>1.706618749808E+38</v>
      </c>
      <c r="AD3">
        <v>616790678</v>
      </c>
      <c r="AE3">
        <v>46</v>
      </c>
      <c r="AF3">
        <v>100</v>
      </c>
      <c r="AG3">
        <v>3.1540325387248762E+38</v>
      </c>
      <c r="AH3" t="s">
        <v>226</v>
      </c>
      <c r="AI3">
        <v>1212289778</v>
      </c>
      <c r="AJ3">
        <v>230</v>
      </c>
      <c r="AK3">
        <v>121</v>
      </c>
      <c r="AL3">
        <v>97</v>
      </c>
      <c r="AM3">
        <v>3378136639</v>
      </c>
      <c r="AN3" t="s">
        <v>227</v>
      </c>
      <c r="AO3">
        <v>3</v>
      </c>
      <c r="AP3">
        <v>74</v>
      </c>
      <c r="AQ3" t="b">
        <v>1</v>
      </c>
      <c r="AR3" t="b">
        <v>1</v>
      </c>
      <c r="AS3">
        <v>-9.0492922813578805E+37</v>
      </c>
      <c r="AT3">
        <v>5888</v>
      </c>
      <c r="AU3">
        <v>-8383</v>
      </c>
      <c r="AV3" t="b">
        <v>0</v>
      </c>
      <c r="AW3" t="b">
        <v>0</v>
      </c>
      <c r="AX3">
        <v>-10449</v>
      </c>
      <c r="AY3">
        <v>-2.1710392818990822E+38</v>
      </c>
      <c r="AZ3">
        <v>1082260571</v>
      </c>
      <c r="BA3">
        <v>-3.0951808275836322E+37</v>
      </c>
      <c r="BB3">
        <v>-3.4845411309330861E+37</v>
      </c>
      <c r="BC3">
        <v>31612</v>
      </c>
      <c r="BD3">
        <v>-3.0994297514570001E+38</v>
      </c>
      <c r="BE3">
        <v>-960353962</v>
      </c>
      <c r="BF3">
        <v>-1.572150397380199E+38</v>
      </c>
      <c r="BG3">
        <v>37437</v>
      </c>
      <c r="BH3">
        <v>1556403206</v>
      </c>
      <c r="BI3">
        <v>20476</v>
      </c>
      <c r="BJ3">
        <v>21461</v>
      </c>
      <c r="BK3" t="b">
        <v>1</v>
      </c>
      <c r="BL3">
        <v>1749658497</v>
      </c>
      <c r="BM3">
        <v>10959</v>
      </c>
      <c r="BN3">
        <v>-19151</v>
      </c>
      <c r="BO3" t="s">
        <v>228</v>
      </c>
      <c r="BP3">
        <v>50</v>
      </c>
      <c r="BQ3">
        <v>234</v>
      </c>
      <c r="BR3">
        <v>54</v>
      </c>
      <c r="BS3">
        <v>-1.357704491206084E+38</v>
      </c>
      <c r="BT3">
        <v>253</v>
      </c>
      <c r="BU3">
        <v>1988717614</v>
      </c>
      <c r="BV3">
        <v>73</v>
      </c>
      <c r="BW3">
        <v>121</v>
      </c>
      <c r="BX3">
        <v>1072072194</v>
      </c>
      <c r="BY3" t="s">
        <v>229</v>
      </c>
      <c r="BZ3">
        <v>-1.1691799875906281E+38</v>
      </c>
      <c r="CA3">
        <v>2056060559</v>
      </c>
      <c r="CB3">
        <v>78</v>
      </c>
      <c r="CC3">
        <v>-1203507698</v>
      </c>
      <c r="CD3">
        <v>-1426145592</v>
      </c>
      <c r="CE3">
        <v>249</v>
      </c>
      <c r="CF3">
        <v>-1062494635</v>
      </c>
      <c r="CG3" t="b">
        <v>1</v>
      </c>
      <c r="CH3">
        <v>-9</v>
      </c>
      <c r="CI3">
        <v>12698</v>
      </c>
      <c r="CJ3">
        <v>6.0642840790427814E+37</v>
      </c>
      <c r="CK3">
        <v>-14034</v>
      </c>
      <c r="CL3">
        <v>-1035653811</v>
      </c>
      <c r="CM3">
        <v>2518026651</v>
      </c>
      <c r="CN3">
        <v>30426</v>
      </c>
      <c r="CO3" t="b">
        <v>0</v>
      </c>
      <c r="CP3">
        <v>55840</v>
      </c>
      <c r="CQ3">
        <v>150</v>
      </c>
      <c r="CR3" t="s">
        <v>230</v>
      </c>
      <c r="CS3" t="b">
        <v>0</v>
      </c>
      <c r="CT3">
        <v>4749</v>
      </c>
      <c r="CU3" t="b">
        <v>0</v>
      </c>
      <c r="CV3">
        <v>112</v>
      </c>
      <c r="CW3">
        <v>3795512722</v>
      </c>
      <c r="CX3" t="b">
        <v>1</v>
      </c>
      <c r="CY3" t="b">
        <v>1</v>
      </c>
      <c r="CZ3">
        <v>-2.9594502887283788E+37</v>
      </c>
      <c r="DA3">
        <v>11177</v>
      </c>
      <c r="DB3">
        <v>6</v>
      </c>
      <c r="DC3" t="b">
        <v>0</v>
      </c>
      <c r="DD3">
        <v>197</v>
      </c>
      <c r="DE3">
        <v>165</v>
      </c>
      <c r="DF3">
        <v>-8.9049802172204776E+37</v>
      </c>
      <c r="DG3">
        <v>1298700045</v>
      </c>
      <c r="DH3">
        <v>1613157418</v>
      </c>
      <c r="DI3">
        <v>-43</v>
      </c>
      <c r="DJ3">
        <v>1060386120</v>
      </c>
      <c r="DK3">
        <v>-37</v>
      </c>
      <c r="DL3">
        <v>169</v>
      </c>
      <c r="DM3">
        <v>7939</v>
      </c>
      <c r="DN3">
        <v>-17870</v>
      </c>
      <c r="DO3">
        <v>7.8001783212635359E+37</v>
      </c>
      <c r="DP3">
        <v>1665146865</v>
      </c>
      <c r="DQ3">
        <v>166</v>
      </c>
      <c r="DR3">
        <v>-50</v>
      </c>
      <c r="DS3">
        <v>-5742</v>
      </c>
      <c r="DT3">
        <v>2689312263</v>
      </c>
      <c r="DU3">
        <v>57674</v>
      </c>
      <c r="DV3" t="b">
        <v>0</v>
      </c>
      <c r="DW3">
        <v>2571070460</v>
      </c>
      <c r="DX3" t="b">
        <v>1</v>
      </c>
      <c r="DY3">
        <v>55290</v>
      </c>
      <c r="DZ3">
        <v>98</v>
      </c>
      <c r="EA3">
        <v>26302</v>
      </c>
      <c r="EB3">
        <v>12270</v>
      </c>
      <c r="EC3" t="b">
        <v>1</v>
      </c>
      <c r="ED3">
        <v>-38</v>
      </c>
      <c r="EE3">
        <v>16</v>
      </c>
      <c r="EF3">
        <v>1505740258</v>
      </c>
      <c r="EG3">
        <v>3913835423</v>
      </c>
      <c r="EH3">
        <v>-1871204164</v>
      </c>
      <c r="EI3">
        <v>216</v>
      </c>
      <c r="EJ3">
        <v>16038</v>
      </c>
      <c r="EK3">
        <v>1.7715133268531259E+38</v>
      </c>
      <c r="EL3">
        <v>531992862</v>
      </c>
      <c r="EM3">
        <v>-29781</v>
      </c>
      <c r="EN3" t="s">
        <v>231</v>
      </c>
      <c r="EO3" t="b">
        <v>0</v>
      </c>
      <c r="EP3">
        <v>1746</v>
      </c>
      <c r="EQ3">
        <v>-1.083291847047977E+38</v>
      </c>
      <c r="ER3">
        <v>4.9289489424994206E+37</v>
      </c>
      <c r="ES3">
        <v>-58</v>
      </c>
      <c r="ET3" t="b">
        <v>1</v>
      </c>
      <c r="EU3">
        <v>-27</v>
      </c>
      <c r="EV3">
        <v>-91</v>
      </c>
      <c r="EW3">
        <v>81</v>
      </c>
      <c r="EX3">
        <v>-1763192015</v>
      </c>
      <c r="EY3">
        <v>-1238089160</v>
      </c>
      <c r="EZ3">
        <v>65</v>
      </c>
      <c r="FA3">
        <v>2514459198</v>
      </c>
      <c r="FB3">
        <v>2155680633</v>
      </c>
      <c r="FC3" t="b">
        <v>1</v>
      </c>
      <c r="FD3">
        <v>103</v>
      </c>
      <c r="FE3" t="b">
        <v>1</v>
      </c>
      <c r="FF3">
        <v>5739</v>
      </c>
      <c r="FG3">
        <v>-8</v>
      </c>
      <c r="FH3" t="s">
        <v>232</v>
      </c>
      <c r="FI3">
        <v>-73</v>
      </c>
      <c r="FJ3">
        <v>-29696</v>
      </c>
      <c r="FK3">
        <v>2204</v>
      </c>
      <c r="FL3">
        <v>908025018</v>
      </c>
      <c r="FM3">
        <v>-1470968353</v>
      </c>
      <c r="FN3" t="s">
        <v>233</v>
      </c>
      <c r="FO3">
        <v>1.0186322188942749E+38</v>
      </c>
      <c r="FP3">
        <v>60037</v>
      </c>
      <c r="FQ3">
        <v>26</v>
      </c>
      <c r="FR3" t="s">
        <v>234</v>
      </c>
      <c r="FS3">
        <v>-741073082</v>
      </c>
      <c r="FT3">
        <v>80</v>
      </c>
      <c r="FU3">
        <v>9.3028788250973604E+37</v>
      </c>
      <c r="FV3" t="b">
        <v>1</v>
      </c>
      <c r="FW3" t="b">
        <v>1</v>
      </c>
      <c r="FX3" t="b">
        <v>0</v>
      </c>
      <c r="FY3">
        <v>1826632160</v>
      </c>
      <c r="FZ3" t="b">
        <v>0</v>
      </c>
      <c r="GA3">
        <v>13183</v>
      </c>
      <c r="GB3" t="s">
        <v>235</v>
      </c>
      <c r="GC3">
        <v>63634</v>
      </c>
      <c r="GD3">
        <v>26514</v>
      </c>
      <c r="GE3">
        <v>15663</v>
      </c>
      <c r="GF3" t="b">
        <v>1</v>
      </c>
      <c r="GG3">
        <v>-60</v>
      </c>
      <c r="GH3">
        <v>61116</v>
      </c>
      <c r="GI3">
        <v>-1.263122626169322E+38</v>
      </c>
      <c r="GJ3">
        <v>-15782</v>
      </c>
      <c r="GK3">
        <v>-2.336953096813007E+38</v>
      </c>
      <c r="GL3">
        <v>292372969</v>
      </c>
      <c r="GM3" t="b">
        <v>1</v>
      </c>
      <c r="GN3">
        <v>-30603</v>
      </c>
      <c r="GO3">
        <v>-4.5172100662988222E+37</v>
      </c>
      <c r="GP3">
        <v>236</v>
      </c>
      <c r="GQ3" t="b">
        <v>0</v>
      </c>
      <c r="GR3">
        <v>2.6756737900031928E+38</v>
      </c>
      <c r="GS3">
        <v>-1.7189845415726639E+38</v>
      </c>
      <c r="GT3" t="b">
        <v>0</v>
      </c>
      <c r="GU3">
        <v>68</v>
      </c>
      <c r="GV3">
        <v>3356375881</v>
      </c>
      <c r="GW3" t="b">
        <v>0</v>
      </c>
      <c r="GX3">
        <v>160</v>
      </c>
      <c r="GY3">
        <v>1.385355089943513E+38</v>
      </c>
      <c r="GZ3">
        <v>-998960618</v>
      </c>
      <c r="HA3">
        <v>48058</v>
      </c>
      <c r="HB3">
        <v>-8781</v>
      </c>
      <c r="HC3">
        <f t="shared" ref="HC3:HR66" si="2">$HB$2 + $HA$2</f>
        <v>33036</v>
      </c>
      <c r="HD3">
        <f t="shared" si="2"/>
        <v>33036</v>
      </c>
      <c r="HE3">
        <f t="shared" si="2"/>
        <v>33036</v>
      </c>
      <c r="HF3">
        <f t="shared" si="2"/>
        <v>33036</v>
      </c>
      <c r="HG3">
        <f t="shared" si="2"/>
        <v>33036</v>
      </c>
      <c r="HH3">
        <f t="shared" si="2"/>
        <v>33036</v>
      </c>
      <c r="HI3">
        <f t="shared" si="2"/>
        <v>33036</v>
      </c>
      <c r="HJ3">
        <f t="shared" si="2"/>
        <v>33036</v>
      </c>
      <c r="HK3">
        <f t="shared" si="2"/>
        <v>33036</v>
      </c>
      <c r="HL3">
        <f t="shared" si="2"/>
        <v>33036</v>
      </c>
      <c r="HM3">
        <f t="shared" si="2"/>
        <v>33036</v>
      </c>
      <c r="HN3">
        <f t="shared" si="2"/>
        <v>33036</v>
      </c>
      <c r="HO3">
        <f t="shared" si="2"/>
        <v>33036</v>
      </c>
      <c r="HP3">
        <f t="shared" si="2"/>
        <v>33036</v>
      </c>
      <c r="HQ3">
        <f t="shared" si="2"/>
        <v>33036</v>
      </c>
      <c r="HR3">
        <f t="shared" si="2"/>
        <v>33036</v>
      </c>
      <c r="HS3">
        <f t="shared" si="0"/>
        <v>33036</v>
      </c>
      <c r="HT3">
        <f t="shared" si="0"/>
        <v>33036</v>
      </c>
      <c r="HU3">
        <f t="shared" si="0"/>
        <v>33036</v>
      </c>
      <c r="HV3">
        <f t="shared" si="0"/>
        <v>33036</v>
      </c>
      <c r="HW3">
        <f t="shared" si="0"/>
        <v>33036</v>
      </c>
      <c r="HX3">
        <f t="shared" si="0"/>
        <v>33036</v>
      </c>
      <c r="HY3">
        <f t="shared" si="0"/>
        <v>33036</v>
      </c>
      <c r="HZ3">
        <f t="shared" si="0"/>
        <v>33036</v>
      </c>
      <c r="IA3">
        <f t="shared" si="0"/>
        <v>33036</v>
      </c>
      <c r="IB3">
        <f t="shared" si="0"/>
        <v>33036</v>
      </c>
      <c r="IC3">
        <f t="shared" si="0"/>
        <v>33036</v>
      </c>
      <c r="ID3">
        <f t="shared" si="0"/>
        <v>33036</v>
      </c>
      <c r="IE3">
        <f t="shared" si="0"/>
        <v>33036</v>
      </c>
      <c r="IF3">
        <f t="shared" si="0"/>
        <v>33036</v>
      </c>
      <c r="IG3">
        <f t="shared" si="0"/>
        <v>33036</v>
      </c>
      <c r="IH3">
        <f t="shared" si="0"/>
        <v>33036</v>
      </c>
      <c r="II3">
        <f t="shared" si="0"/>
        <v>33036</v>
      </c>
      <c r="IJ3">
        <f t="shared" si="0"/>
        <v>33036</v>
      </c>
      <c r="IK3">
        <f t="shared" si="0"/>
        <v>33036</v>
      </c>
      <c r="IL3">
        <f t="shared" si="0"/>
        <v>33036</v>
      </c>
      <c r="IM3">
        <f t="shared" si="0"/>
        <v>33036</v>
      </c>
      <c r="IN3">
        <f t="shared" si="0"/>
        <v>33036</v>
      </c>
      <c r="IO3">
        <f t="shared" si="0"/>
        <v>33036</v>
      </c>
      <c r="IP3">
        <f t="shared" si="0"/>
        <v>33036</v>
      </c>
      <c r="IQ3">
        <f t="shared" si="0"/>
        <v>33036</v>
      </c>
      <c r="IR3">
        <f t="shared" si="0"/>
        <v>33036</v>
      </c>
      <c r="IS3">
        <f t="shared" si="0"/>
        <v>33036</v>
      </c>
      <c r="IT3">
        <f t="shared" si="0"/>
        <v>33036</v>
      </c>
      <c r="IU3">
        <f t="shared" si="0"/>
        <v>33036</v>
      </c>
      <c r="IV3">
        <f t="shared" si="0"/>
        <v>33036</v>
      </c>
      <c r="IW3">
        <f t="shared" si="0"/>
        <v>33036</v>
      </c>
      <c r="IX3">
        <f t="shared" si="0"/>
        <v>33036</v>
      </c>
      <c r="IY3">
        <f t="shared" si="0"/>
        <v>33036</v>
      </c>
      <c r="IZ3">
        <f t="shared" si="0"/>
        <v>33036</v>
      </c>
      <c r="JA3">
        <f t="shared" si="0"/>
        <v>33036</v>
      </c>
      <c r="JB3">
        <f t="shared" si="0"/>
        <v>33036</v>
      </c>
      <c r="JC3">
        <f t="shared" si="0"/>
        <v>33036</v>
      </c>
      <c r="JD3">
        <f t="shared" si="0"/>
        <v>33036</v>
      </c>
      <c r="JE3">
        <f t="shared" si="0"/>
        <v>33036</v>
      </c>
      <c r="JF3">
        <f t="shared" si="0"/>
        <v>33036</v>
      </c>
      <c r="JG3">
        <f t="shared" si="0"/>
        <v>33036</v>
      </c>
      <c r="JH3">
        <f t="shared" si="0"/>
        <v>33036</v>
      </c>
      <c r="JI3">
        <f t="shared" si="0"/>
        <v>33036</v>
      </c>
      <c r="JJ3">
        <f t="shared" si="0"/>
        <v>33036</v>
      </c>
      <c r="JK3">
        <f t="shared" si="0"/>
        <v>33036</v>
      </c>
      <c r="JL3">
        <f t="shared" si="0"/>
        <v>33036</v>
      </c>
      <c r="JM3">
        <f t="shared" si="0"/>
        <v>33036</v>
      </c>
      <c r="JN3">
        <f t="shared" si="0"/>
        <v>33036</v>
      </c>
      <c r="JO3">
        <f t="shared" si="0"/>
        <v>33036</v>
      </c>
      <c r="JP3">
        <f t="shared" si="1"/>
        <v>33036</v>
      </c>
      <c r="JQ3">
        <f t="shared" si="1"/>
        <v>33036</v>
      </c>
      <c r="JR3">
        <f t="shared" si="1"/>
        <v>33036</v>
      </c>
      <c r="JS3">
        <f t="shared" si="1"/>
        <v>33036</v>
      </c>
      <c r="JT3">
        <f t="shared" si="1"/>
        <v>33036</v>
      </c>
      <c r="JU3">
        <f t="shared" si="1"/>
        <v>33036</v>
      </c>
      <c r="JV3">
        <f t="shared" si="1"/>
        <v>33036</v>
      </c>
      <c r="JW3">
        <f t="shared" si="1"/>
        <v>33036</v>
      </c>
      <c r="JX3">
        <f t="shared" si="1"/>
        <v>33036</v>
      </c>
      <c r="JY3">
        <f t="shared" si="1"/>
        <v>33036</v>
      </c>
      <c r="JZ3">
        <f t="shared" si="1"/>
        <v>33036</v>
      </c>
      <c r="KA3">
        <f t="shared" si="1"/>
        <v>33036</v>
      </c>
      <c r="KB3">
        <f t="shared" si="1"/>
        <v>33036</v>
      </c>
      <c r="KC3">
        <f t="shared" si="1"/>
        <v>33036</v>
      </c>
      <c r="KD3">
        <f t="shared" si="1"/>
        <v>33036</v>
      </c>
      <c r="KE3">
        <f t="shared" si="1"/>
        <v>33036</v>
      </c>
      <c r="KF3">
        <f t="shared" si="1"/>
        <v>33036</v>
      </c>
      <c r="KG3">
        <f t="shared" si="1"/>
        <v>33036</v>
      </c>
      <c r="KH3">
        <f t="shared" si="1"/>
        <v>33036</v>
      </c>
      <c r="KI3">
        <f t="shared" si="1"/>
        <v>33036</v>
      </c>
      <c r="KJ3">
        <f t="shared" si="1"/>
        <v>33036</v>
      </c>
      <c r="KK3">
        <f t="shared" si="1"/>
        <v>33036</v>
      </c>
      <c r="KL3">
        <f t="shared" si="1"/>
        <v>33036</v>
      </c>
      <c r="KM3">
        <f t="shared" si="1"/>
        <v>33036</v>
      </c>
      <c r="KN3">
        <f t="shared" si="1"/>
        <v>33036</v>
      </c>
    </row>
    <row r="4" spans="1:300" x14ac:dyDescent="0.25">
      <c r="A4">
        <v>43170</v>
      </c>
      <c r="B4">
        <v>396404206</v>
      </c>
      <c r="C4" t="s">
        <v>237</v>
      </c>
      <c r="D4">
        <v>58332</v>
      </c>
      <c r="E4">
        <v>1546482514</v>
      </c>
      <c r="F4">
        <v>3869829512</v>
      </c>
      <c r="G4" t="s">
        <v>238</v>
      </c>
      <c r="H4">
        <v>-11575</v>
      </c>
      <c r="I4">
        <v>-518939888</v>
      </c>
      <c r="J4">
        <v>-22938</v>
      </c>
      <c r="K4">
        <v>2510466887</v>
      </c>
      <c r="L4" t="s">
        <v>239</v>
      </c>
      <c r="M4">
        <v>-123</v>
      </c>
      <c r="N4" t="b">
        <v>0</v>
      </c>
      <c r="O4">
        <v>-3.2757057135485859E+37</v>
      </c>
      <c r="P4" t="b">
        <v>1</v>
      </c>
      <c r="Q4">
        <v>-6.2660055504378021E+36</v>
      </c>
      <c r="R4">
        <v>-32768039</v>
      </c>
      <c r="S4" t="b">
        <v>1</v>
      </c>
      <c r="T4">
        <v>33800</v>
      </c>
      <c r="U4" t="b">
        <v>1</v>
      </c>
      <c r="V4">
        <v>31207</v>
      </c>
      <c r="W4">
        <v>-21182</v>
      </c>
      <c r="X4">
        <v>18147</v>
      </c>
      <c r="Y4">
        <v>2195500091</v>
      </c>
      <c r="Z4" t="b">
        <v>1</v>
      </c>
      <c r="AA4">
        <v>43249</v>
      </c>
      <c r="AB4">
        <v>5416</v>
      </c>
      <c r="AC4">
        <v>2.4135312923078091E+38</v>
      </c>
      <c r="AD4">
        <v>-1155154450</v>
      </c>
      <c r="AE4">
        <v>63</v>
      </c>
      <c r="AF4">
        <v>89</v>
      </c>
      <c r="AG4">
        <v>2.7588569093396122E+38</v>
      </c>
      <c r="AH4" t="s">
        <v>240</v>
      </c>
      <c r="AI4">
        <v>453278229</v>
      </c>
      <c r="AJ4">
        <v>109</v>
      </c>
      <c r="AK4">
        <v>126</v>
      </c>
      <c r="AL4">
        <v>123</v>
      </c>
      <c r="AM4">
        <v>2289482458</v>
      </c>
      <c r="AN4" t="s">
        <v>241</v>
      </c>
      <c r="AO4">
        <v>26</v>
      </c>
      <c r="AP4">
        <v>14</v>
      </c>
      <c r="AQ4" t="b">
        <v>1</v>
      </c>
      <c r="AR4" t="b">
        <v>0</v>
      </c>
      <c r="AS4">
        <v>-5.071082541153809E+37</v>
      </c>
      <c r="AT4">
        <v>33210</v>
      </c>
      <c r="AU4">
        <v>-19076</v>
      </c>
      <c r="AV4" t="b">
        <v>1</v>
      </c>
      <c r="AW4" t="b">
        <v>1</v>
      </c>
      <c r="AX4">
        <v>-9973</v>
      </c>
      <c r="AY4">
        <v>-1.468166650876999E+38</v>
      </c>
      <c r="AZ4">
        <v>965749707</v>
      </c>
      <c r="BA4">
        <v>3.2352215218766109E+38</v>
      </c>
      <c r="BB4">
        <v>-9.4544256975975849E+37</v>
      </c>
      <c r="BC4">
        <v>-27645</v>
      </c>
      <c r="BD4">
        <v>2.2377142504215069E+38</v>
      </c>
      <c r="BE4">
        <v>875483659</v>
      </c>
      <c r="BF4">
        <v>-6.0855799043642761E+37</v>
      </c>
      <c r="BG4">
        <v>54589</v>
      </c>
      <c r="BH4">
        <v>2152276952</v>
      </c>
      <c r="BI4">
        <v>13016</v>
      </c>
      <c r="BJ4">
        <v>30816</v>
      </c>
      <c r="BK4" t="b">
        <v>1</v>
      </c>
      <c r="BL4">
        <v>-114740833</v>
      </c>
      <c r="BM4">
        <v>30768</v>
      </c>
      <c r="BN4">
        <v>-32161</v>
      </c>
      <c r="BO4" t="s">
        <v>242</v>
      </c>
      <c r="BP4">
        <v>210</v>
      </c>
      <c r="BQ4">
        <v>100</v>
      </c>
      <c r="BR4">
        <v>244</v>
      </c>
      <c r="BS4">
        <v>-7.4450152019347249E+36</v>
      </c>
      <c r="BT4">
        <v>73</v>
      </c>
      <c r="BU4">
        <v>-1789949116</v>
      </c>
      <c r="BV4">
        <v>10</v>
      </c>
      <c r="BW4">
        <v>-74</v>
      </c>
      <c r="BX4">
        <v>874157091</v>
      </c>
      <c r="BY4" t="s">
        <v>243</v>
      </c>
      <c r="BZ4">
        <v>-2.289983933085988E+38</v>
      </c>
      <c r="CA4">
        <v>2892907495</v>
      </c>
      <c r="CB4">
        <v>-81</v>
      </c>
      <c r="CC4">
        <v>-2093571898</v>
      </c>
      <c r="CD4">
        <v>1472396456</v>
      </c>
      <c r="CE4">
        <v>33</v>
      </c>
      <c r="CF4">
        <v>2137485360</v>
      </c>
      <c r="CG4" t="b">
        <v>1</v>
      </c>
      <c r="CH4">
        <v>-32</v>
      </c>
      <c r="CI4">
        <v>19812</v>
      </c>
      <c r="CJ4">
        <v>-2.9152165539012339E+38</v>
      </c>
      <c r="CK4">
        <v>-31800</v>
      </c>
      <c r="CL4">
        <v>-253244391</v>
      </c>
      <c r="CM4">
        <v>4133244504</v>
      </c>
      <c r="CN4">
        <v>64944</v>
      </c>
      <c r="CO4" t="b">
        <v>1</v>
      </c>
      <c r="CP4">
        <v>49935</v>
      </c>
      <c r="CQ4">
        <v>161</v>
      </c>
      <c r="CR4" t="s">
        <v>244</v>
      </c>
      <c r="CS4" t="b">
        <v>0</v>
      </c>
      <c r="CT4">
        <v>-8587</v>
      </c>
      <c r="CU4" t="b">
        <v>1</v>
      </c>
      <c r="CV4">
        <v>234</v>
      </c>
      <c r="CW4">
        <v>2850786091</v>
      </c>
      <c r="CX4" t="b">
        <v>0</v>
      </c>
      <c r="CY4" t="b">
        <v>1</v>
      </c>
      <c r="CZ4">
        <v>-3.124211470199812E+38</v>
      </c>
      <c r="DA4">
        <v>-12159</v>
      </c>
      <c r="DB4">
        <v>72</v>
      </c>
      <c r="DC4" t="b">
        <v>1</v>
      </c>
      <c r="DD4">
        <v>67</v>
      </c>
      <c r="DE4">
        <v>1</v>
      </c>
      <c r="DF4">
        <v>-1.701686575510834E+37</v>
      </c>
      <c r="DG4">
        <v>990559280</v>
      </c>
      <c r="DH4">
        <v>-1170897009</v>
      </c>
      <c r="DI4">
        <v>32</v>
      </c>
      <c r="DJ4">
        <v>1265622570</v>
      </c>
      <c r="DK4">
        <v>-57</v>
      </c>
      <c r="DL4">
        <v>104</v>
      </c>
      <c r="DM4">
        <v>20936</v>
      </c>
      <c r="DN4">
        <v>27986</v>
      </c>
      <c r="DO4">
        <v>1.2640357881571151E+38</v>
      </c>
      <c r="DP4">
        <v>2339242397</v>
      </c>
      <c r="DQ4">
        <v>216</v>
      </c>
      <c r="DR4">
        <v>0</v>
      </c>
      <c r="DS4">
        <v>9726</v>
      </c>
      <c r="DT4">
        <v>1430946162</v>
      </c>
      <c r="DU4">
        <v>47990</v>
      </c>
      <c r="DV4" t="b">
        <v>1</v>
      </c>
      <c r="DW4">
        <v>626785846</v>
      </c>
      <c r="DX4" t="b">
        <v>1</v>
      </c>
      <c r="DY4">
        <v>29038</v>
      </c>
      <c r="DZ4">
        <v>27</v>
      </c>
      <c r="EA4">
        <v>4679</v>
      </c>
      <c r="EB4">
        <v>58445</v>
      </c>
      <c r="EC4" t="b">
        <v>1</v>
      </c>
      <c r="ED4">
        <v>1</v>
      </c>
      <c r="EE4">
        <v>123</v>
      </c>
      <c r="EF4">
        <v>95208724</v>
      </c>
      <c r="EG4">
        <v>3873357482</v>
      </c>
      <c r="EH4">
        <v>1259442631</v>
      </c>
      <c r="EI4">
        <v>151</v>
      </c>
      <c r="EJ4">
        <v>42327</v>
      </c>
      <c r="EK4">
        <v>1.7434330981094419E+38</v>
      </c>
      <c r="EL4">
        <v>327523256</v>
      </c>
      <c r="EM4">
        <v>30006</v>
      </c>
      <c r="EN4" t="s">
        <v>245</v>
      </c>
      <c r="EO4" t="b">
        <v>1</v>
      </c>
      <c r="EP4">
        <v>-24994</v>
      </c>
      <c r="EQ4">
        <v>-2.719372294401702E+38</v>
      </c>
      <c r="ER4">
        <v>-1.0857239496226941E+38</v>
      </c>
      <c r="ES4">
        <v>-12</v>
      </c>
      <c r="ET4" t="b">
        <v>0</v>
      </c>
      <c r="EU4">
        <v>41</v>
      </c>
      <c r="EV4">
        <v>44</v>
      </c>
      <c r="EW4">
        <v>253</v>
      </c>
      <c r="EX4">
        <v>-2002821282</v>
      </c>
      <c r="EY4">
        <v>1805928588</v>
      </c>
      <c r="EZ4">
        <v>18</v>
      </c>
      <c r="FA4">
        <v>2353700849</v>
      </c>
      <c r="FB4">
        <v>3014858582</v>
      </c>
      <c r="FC4" t="b">
        <v>1</v>
      </c>
      <c r="FD4">
        <v>117</v>
      </c>
      <c r="FE4" t="b">
        <v>1</v>
      </c>
      <c r="FF4">
        <v>49964</v>
      </c>
      <c r="FG4">
        <v>90</v>
      </c>
      <c r="FH4" t="s">
        <v>246</v>
      </c>
      <c r="FI4">
        <v>-85</v>
      </c>
      <c r="FJ4">
        <v>-12522</v>
      </c>
      <c r="FK4">
        <v>52351</v>
      </c>
      <c r="FL4">
        <v>3366060297</v>
      </c>
      <c r="FM4">
        <v>-1161116737</v>
      </c>
      <c r="FN4" t="s">
        <v>247</v>
      </c>
      <c r="FO4">
        <v>-1.0915886294978831E+38</v>
      </c>
      <c r="FP4">
        <v>15197</v>
      </c>
      <c r="FQ4">
        <v>179</v>
      </c>
      <c r="FR4" t="s">
        <v>248</v>
      </c>
      <c r="FS4">
        <v>-928858370</v>
      </c>
      <c r="FT4">
        <v>-94</v>
      </c>
      <c r="FU4">
        <v>-1.1674515340917691E+38</v>
      </c>
      <c r="FV4" t="b">
        <v>0</v>
      </c>
      <c r="FW4" t="b">
        <v>0</v>
      </c>
      <c r="FX4" t="b">
        <v>1</v>
      </c>
      <c r="FY4">
        <v>1101463068</v>
      </c>
      <c r="FZ4" t="b">
        <v>0</v>
      </c>
      <c r="GA4">
        <v>3300</v>
      </c>
      <c r="GB4" t="s">
        <v>249</v>
      </c>
      <c r="GC4">
        <v>56214</v>
      </c>
      <c r="GD4">
        <v>25090</v>
      </c>
      <c r="GE4">
        <v>2160</v>
      </c>
      <c r="GF4" t="b">
        <v>1</v>
      </c>
      <c r="GG4">
        <v>-78</v>
      </c>
      <c r="GH4">
        <v>48277</v>
      </c>
      <c r="GI4">
        <v>-2.54995334811054E+38</v>
      </c>
      <c r="GJ4">
        <v>-24156</v>
      </c>
      <c r="GK4">
        <v>2.3663645274160749E+38</v>
      </c>
      <c r="GL4">
        <v>1085331282</v>
      </c>
      <c r="GM4" t="b">
        <v>0</v>
      </c>
      <c r="GN4">
        <v>8216</v>
      </c>
      <c r="GO4">
        <v>-3.083175908869839E+38</v>
      </c>
      <c r="GP4">
        <v>216</v>
      </c>
      <c r="GQ4" t="b">
        <v>1</v>
      </c>
      <c r="GR4">
        <v>2.2453838437459328E+38</v>
      </c>
      <c r="GS4">
        <v>-2.612107930624439E+38</v>
      </c>
      <c r="GT4" t="b">
        <v>1</v>
      </c>
      <c r="GU4">
        <v>159</v>
      </c>
      <c r="GV4">
        <v>1862273647</v>
      </c>
      <c r="GW4" t="b">
        <v>1</v>
      </c>
      <c r="GX4">
        <v>6</v>
      </c>
      <c r="GY4">
        <v>-2.295334818749943E+38</v>
      </c>
      <c r="GZ4">
        <v>422139645</v>
      </c>
      <c r="HA4">
        <v>43997</v>
      </c>
      <c r="HB4">
        <v>2509</v>
      </c>
      <c r="HC4">
        <f t="shared" si="2"/>
        <v>33036</v>
      </c>
      <c r="HD4">
        <f t="shared" ref="HD4:JO7" si="3">$HB$2 + $HA$2</f>
        <v>33036</v>
      </c>
      <c r="HE4">
        <f t="shared" si="3"/>
        <v>33036</v>
      </c>
      <c r="HF4">
        <f t="shared" si="3"/>
        <v>33036</v>
      </c>
      <c r="HG4">
        <f t="shared" si="3"/>
        <v>33036</v>
      </c>
      <c r="HH4">
        <f t="shared" si="3"/>
        <v>33036</v>
      </c>
      <c r="HI4">
        <f t="shared" si="3"/>
        <v>33036</v>
      </c>
      <c r="HJ4">
        <f t="shared" si="3"/>
        <v>33036</v>
      </c>
      <c r="HK4">
        <f t="shared" si="3"/>
        <v>33036</v>
      </c>
      <c r="HL4">
        <f t="shared" si="3"/>
        <v>33036</v>
      </c>
      <c r="HM4">
        <f t="shared" si="3"/>
        <v>33036</v>
      </c>
      <c r="HN4">
        <f t="shared" si="3"/>
        <v>33036</v>
      </c>
      <c r="HO4">
        <f t="shared" si="3"/>
        <v>33036</v>
      </c>
      <c r="HP4">
        <f t="shared" si="3"/>
        <v>33036</v>
      </c>
      <c r="HQ4">
        <f t="shared" si="3"/>
        <v>33036</v>
      </c>
      <c r="HR4">
        <f t="shared" si="3"/>
        <v>33036</v>
      </c>
      <c r="HS4">
        <f t="shared" si="3"/>
        <v>33036</v>
      </c>
      <c r="HT4">
        <f t="shared" si="3"/>
        <v>33036</v>
      </c>
      <c r="HU4">
        <f t="shared" si="3"/>
        <v>33036</v>
      </c>
      <c r="HV4">
        <f t="shared" si="3"/>
        <v>33036</v>
      </c>
      <c r="HW4">
        <f t="shared" si="3"/>
        <v>33036</v>
      </c>
      <c r="HX4">
        <f t="shared" si="3"/>
        <v>33036</v>
      </c>
      <c r="HY4">
        <f t="shared" si="3"/>
        <v>33036</v>
      </c>
      <c r="HZ4">
        <f t="shared" si="3"/>
        <v>33036</v>
      </c>
      <c r="IA4">
        <f t="shared" si="3"/>
        <v>33036</v>
      </c>
      <c r="IB4">
        <f t="shared" si="3"/>
        <v>33036</v>
      </c>
      <c r="IC4">
        <f t="shared" si="3"/>
        <v>33036</v>
      </c>
      <c r="ID4">
        <f t="shared" si="3"/>
        <v>33036</v>
      </c>
      <c r="IE4">
        <f t="shared" si="3"/>
        <v>33036</v>
      </c>
      <c r="IF4">
        <f t="shared" si="3"/>
        <v>33036</v>
      </c>
      <c r="IG4">
        <f t="shared" si="3"/>
        <v>33036</v>
      </c>
      <c r="IH4">
        <f t="shared" si="3"/>
        <v>33036</v>
      </c>
      <c r="II4">
        <f t="shared" si="3"/>
        <v>33036</v>
      </c>
      <c r="IJ4">
        <f t="shared" si="3"/>
        <v>33036</v>
      </c>
      <c r="IK4">
        <f t="shared" si="3"/>
        <v>33036</v>
      </c>
      <c r="IL4">
        <f t="shared" si="3"/>
        <v>33036</v>
      </c>
      <c r="IM4">
        <f t="shared" si="3"/>
        <v>33036</v>
      </c>
      <c r="IN4">
        <f t="shared" si="3"/>
        <v>33036</v>
      </c>
      <c r="IO4">
        <f t="shared" si="3"/>
        <v>33036</v>
      </c>
      <c r="IP4">
        <f t="shared" si="3"/>
        <v>33036</v>
      </c>
      <c r="IQ4">
        <f t="shared" si="3"/>
        <v>33036</v>
      </c>
      <c r="IR4">
        <f t="shared" si="3"/>
        <v>33036</v>
      </c>
      <c r="IS4">
        <f t="shared" si="3"/>
        <v>33036</v>
      </c>
      <c r="IT4">
        <f t="shared" si="3"/>
        <v>33036</v>
      </c>
      <c r="IU4">
        <f t="shared" si="3"/>
        <v>33036</v>
      </c>
      <c r="IV4">
        <f t="shared" si="3"/>
        <v>33036</v>
      </c>
      <c r="IW4">
        <f t="shared" si="3"/>
        <v>33036</v>
      </c>
      <c r="IX4">
        <f t="shared" si="3"/>
        <v>33036</v>
      </c>
      <c r="IY4">
        <f t="shared" si="3"/>
        <v>33036</v>
      </c>
      <c r="IZ4">
        <f t="shared" si="3"/>
        <v>33036</v>
      </c>
      <c r="JA4">
        <f t="shared" si="3"/>
        <v>33036</v>
      </c>
      <c r="JB4">
        <f t="shared" si="3"/>
        <v>33036</v>
      </c>
      <c r="JC4">
        <f t="shared" si="3"/>
        <v>33036</v>
      </c>
      <c r="JD4">
        <f t="shared" si="3"/>
        <v>33036</v>
      </c>
      <c r="JE4">
        <f t="shared" si="3"/>
        <v>33036</v>
      </c>
      <c r="JF4">
        <f t="shared" si="3"/>
        <v>33036</v>
      </c>
      <c r="JG4">
        <f t="shared" si="3"/>
        <v>33036</v>
      </c>
      <c r="JH4">
        <f t="shared" si="3"/>
        <v>33036</v>
      </c>
      <c r="JI4">
        <f t="shared" si="3"/>
        <v>33036</v>
      </c>
      <c r="JJ4">
        <f t="shared" si="3"/>
        <v>33036</v>
      </c>
      <c r="JK4">
        <f t="shared" si="3"/>
        <v>33036</v>
      </c>
      <c r="JL4">
        <f t="shared" si="3"/>
        <v>33036</v>
      </c>
      <c r="JM4">
        <f t="shared" si="3"/>
        <v>33036</v>
      </c>
      <c r="JN4">
        <f t="shared" si="3"/>
        <v>33036</v>
      </c>
      <c r="JO4">
        <f t="shared" si="3"/>
        <v>33036</v>
      </c>
      <c r="JP4">
        <f t="shared" si="1"/>
        <v>33036</v>
      </c>
      <c r="JQ4">
        <f t="shared" si="1"/>
        <v>33036</v>
      </c>
      <c r="JR4">
        <f t="shared" si="1"/>
        <v>33036</v>
      </c>
      <c r="JS4">
        <f t="shared" si="1"/>
        <v>33036</v>
      </c>
      <c r="JT4">
        <f t="shared" si="1"/>
        <v>33036</v>
      </c>
      <c r="JU4">
        <f t="shared" si="1"/>
        <v>33036</v>
      </c>
      <c r="JV4">
        <f t="shared" si="1"/>
        <v>33036</v>
      </c>
      <c r="JW4">
        <f t="shared" si="1"/>
        <v>33036</v>
      </c>
      <c r="JX4">
        <f t="shared" si="1"/>
        <v>33036</v>
      </c>
      <c r="JY4">
        <f t="shared" si="1"/>
        <v>33036</v>
      </c>
      <c r="JZ4">
        <f t="shared" si="1"/>
        <v>33036</v>
      </c>
      <c r="KA4">
        <f t="shared" si="1"/>
        <v>33036</v>
      </c>
      <c r="KB4">
        <f t="shared" si="1"/>
        <v>33036</v>
      </c>
      <c r="KC4">
        <f t="shared" si="1"/>
        <v>33036</v>
      </c>
      <c r="KD4">
        <f t="shared" si="1"/>
        <v>33036</v>
      </c>
      <c r="KE4">
        <f t="shared" si="1"/>
        <v>33036</v>
      </c>
      <c r="KF4">
        <f t="shared" si="1"/>
        <v>33036</v>
      </c>
      <c r="KG4">
        <f t="shared" si="1"/>
        <v>33036</v>
      </c>
      <c r="KH4">
        <f t="shared" si="1"/>
        <v>33036</v>
      </c>
      <c r="KI4">
        <f t="shared" si="1"/>
        <v>33036</v>
      </c>
      <c r="KJ4">
        <f t="shared" si="1"/>
        <v>33036</v>
      </c>
      <c r="KK4">
        <f t="shared" si="1"/>
        <v>33036</v>
      </c>
      <c r="KL4">
        <f t="shared" si="1"/>
        <v>33036</v>
      </c>
      <c r="KM4">
        <f t="shared" si="1"/>
        <v>33036</v>
      </c>
      <c r="KN4">
        <f t="shared" si="1"/>
        <v>33036</v>
      </c>
    </row>
    <row r="5" spans="1:300" x14ac:dyDescent="0.25">
      <c r="A5">
        <v>1238</v>
      </c>
      <c r="B5">
        <v>403150010</v>
      </c>
      <c r="C5" t="s">
        <v>251</v>
      </c>
      <c r="D5">
        <v>58541</v>
      </c>
      <c r="E5">
        <v>338248957</v>
      </c>
      <c r="F5">
        <v>1537133533</v>
      </c>
      <c r="G5" t="s">
        <v>252</v>
      </c>
      <c r="H5">
        <v>-21853</v>
      </c>
      <c r="I5">
        <v>-156236929</v>
      </c>
      <c r="J5">
        <v>31413</v>
      </c>
      <c r="K5">
        <v>4021481805</v>
      </c>
      <c r="L5" t="s">
        <v>253</v>
      </c>
      <c r="M5">
        <v>9</v>
      </c>
      <c r="N5" t="b">
        <v>0</v>
      </c>
      <c r="O5">
        <v>-1.012586811064605E+38</v>
      </c>
      <c r="P5" t="b">
        <v>0</v>
      </c>
      <c r="Q5">
        <v>1.7412624648389568E+38</v>
      </c>
      <c r="R5">
        <v>960179783</v>
      </c>
      <c r="S5" t="b">
        <v>1</v>
      </c>
      <c r="T5">
        <v>10477</v>
      </c>
      <c r="U5" t="b">
        <v>0</v>
      </c>
      <c r="V5">
        <v>4115</v>
      </c>
      <c r="W5">
        <v>28235</v>
      </c>
      <c r="X5">
        <v>2910</v>
      </c>
      <c r="Y5">
        <v>3400057222</v>
      </c>
      <c r="Z5" t="b">
        <v>0</v>
      </c>
      <c r="AA5">
        <v>20130</v>
      </c>
      <c r="AB5">
        <v>30585</v>
      </c>
      <c r="AC5">
        <v>3.0758890068415832E+38</v>
      </c>
      <c r="AD5">
        <v>-880029323</v>
      </c>
      <c r="AE5">
        <v>77</v>
      </c>
      <c r="AF5">
        <v>-107</v>
      </c>
      <c r="AG5">
        <v>7.5666206140474441E+37</v>
      </c>
      <c r="AH5" t="s">
        <v>254</v>
      </c>
      <c r="AI5">
        <v>546293668</v>
      </c>
      <c r="AJ5">
        <v>102</v>
      </c>
      <c r="AK5">
        <v>216</v>
      </c>
      <c r="AL5">
        <v>-14</v>
      </c>
      <c r="AM5">
        <v>1424112609</v>
      </c>
      <c r="AN5" t="s">
        <v>255</v>
      </c>
      <c r="AO5">
        <v>232</v>
      </c>
      <c r="AP5">
        <v>199</v>
      </c>
      <c r="AQ5" t="b">
        <v>1</v>
      </c>
      <c r="AR5" t="b">
        <v>0</v>
      </c>
      <c r="AS5">
        <v>-2.455414315892228E+38</v>
      </c>
      <c r="AT5">
        <v>28967</v>
      </c>
      <c r="AU5">
        <v>11797</v>
      </c>
      <c r="AV5" t="b">
        <v>0</v>
      </c>
      <c r="AW5" t="b">
        <v>1</v>
      </c>
      <c r="AX5">
        <v>1655</v>
      </c>
      <c r="AY5">
        <v>-2.2345940279945799E+38</v>
      </c>
      <c r="AZ5">
        <v>2057395653</v>
      </c>
      <c r="BA5">
        <v>1.4691521455536701E+38</v>
      </c>
      <c r="BB5">
        <v>8.8363001823729582E+37</v>
      </c>
      <c r="BC5">
        <v>14454</v>
      </c>
      <c r="BD5">
        <v>2.8915238136376868E+38</v>
      </c>
      <c r="BE5">
        <v>-1415532775</v>
      </c>
      <c r="BF5">
        <v>1.7326390282263839E+38</v>
      </c>
      <c r="BG5">
        <v>4941</v>
      </c>
      <c r="BH5">
        <v>3704020872</v>
      </c>
      <c r="BI5">
        <v>134</v>
      </c>
      <c r="BJ5">
        <v>20362</v>
      </c>
      <c r="BK5" t="b">
        <v>0</v>
      </c>
      <c r="BL5">
        <v>-470963823</v>
      </c>
      <c r="BM5">
        <v>58977</v>
      </c>
      <c r="BN5">
        <v>-18905</v>
      </c>
      <c r="BO5" t="s">
        <v>256</v>
      </c>
      <c r="BP5">
        <v>2</v>
      </c>
      <c r="BQ5">
        <v>174</v>
      </c>
      <c r="BR5">
        <v>159</v>
      </c>
      <c r="BS5">
        <v>-3.7322976196743221E+37</v>
      </c>
      <c r="BT5">
        <v>101</v>
      </c>
      <c r="BU5">
        <v>-998390251</v>
      </c>
      <c r="BV5">
        <v>1</v>
      </c>
      <c r="BW5">
        <v>120</v>
      </c>
      <c r="BX5">
        <v>12118410</v>
      </c>
      <c r="BY5" t="s">
        <v>257</v>
      </c>
      <c r="BZ5">
        <v>-1.359477693782732E+38</v>
      </c>
      <c r="CA5">
        <v>645022278</v>
      </c>
      <c r="CB5">
        <v>14</v>
      </c>
      <c r="CC5">
        <v>201143160</v>
      </c>
      <c r="CD5">
        <v>487728185</v>
      </c>
      <c r="CE5">
        <v>152</v>
      </c>
      <c r="CF5">
        <v>-1918702803</v>
      </c>
      <c r="CG5" t="b">
        <v>1</v>
      </c>
      <c r="CH5">
        <v>98</v>
      </c>
      <c r="CI5">
        <v>6117</v>
      </c>
      <c r="CJ5">
        <v>1.363750169325028E+38</v>
      </c>
      <c r="CK5">
        <v>10805</v>
      </c>
      <c r="CL5">
        <v>1616379258</v>
      </c>
      <c r="CM5">
        <v>122715523</v>
      </c>
      <c r="CN5">
        <v>31309</v>
      </c>
      <c r="CO5" t="b">
        <v>0</v>
      </c>
      <c r="CP5">
        <v>21011</v>
      </c>
      <c r="CQ5">
        <v>232</v>
      </c>
      <c r="CR5" t="s">
        <v>258</v>
      </c>
      <c r="CS5" t="b">
        <v>0</v>
      </c>
      <c r="CT5">
        <v>-21680</v>
      </c>
      <c r="CU5" t="b">
        <v>1</v>
      </c>
      <c r="CV5">
        <v>226</v>
      </c>
      <c r="CW5">
        <v>2966843532</v>
      </c>
      <c r="CX5" t="b">
        <v>1</v>
      </c>
      <c r="CY5" t="b">
        <v>0</v>
      </c>
      <c r="CZ5">
        <v>2.090529585944648E+38</v>
      </c>
      <c r="DA5">
        <v>-11102</v>
      </c>
      <c r="DB5">
        <v>-99</v>
      </c>
      <c r="DC5" t="b">
        <v>1</v>
      </c>
      <c r="DD5">
        <v>127</v>
      </c>
      <c r="DE5">
        <v>88</v>
      </c>
      <c r="DF5">
        <v>2.2708269529953452E+38</v>
      </c>
      <c r="DG5">
        <v>-2011531817</v>
      </c>
      <c r="DH5">
        <v>1441996074</v>
      </c>
      <c r="DI5">
        <v>110</v>
      </c>
      <c r="DJ5">
        <v>4262848229</v>
      </c>
      <c r="DK5">
        <v>88</v>
      </c>
      <c r="DL5">
        <v>83</v>
      </c>
      <c r="DM5">
        <v>62523</v>
      </c>
      <c r="DN5">
        <v>20661</v>
      </c>
      <c r="DO5">
        <v>-9.7224331700988226E+36</v>
      </c>
      <c r="DP5">
        <v>3369337934</v>
      </c>
      <c r="DQ5">
        <v>76</v>
      </c>
      <c r="DR5">
        <v>-81</v>
      </c>
      <c r="DS5">
        <v>-32098</v>
      </c>
      <c r="DT5">
        <v>1835610079</v>
      </c>
      <c r="DU5">
        <v>16642</v>
      </c>
      <c r="DV5" t="b">
        <v>1</v>
      </c>
      <c r="DW5">
        <v>2206136465</v>
      </c>
      <c r="DX5" t="b">
        <v>1</v>
      </c>
      <c r="DY5">
        <v>2019</v>
      </c>
      <c r="DZ5">
        <v>-59</v>
      </c>
      <c r="EA5">
        <v>25616</v>
      </c>
      <c r="EB5">
        <v>15654</v>
      </c>
      <c r="EC5" t="b">
        <v>0</v>
      </c>
      <c r="ED5">
        <v>-78</v>
      </c>
      <c r="EE5">
        <v>-120</v>
      </c>
      <c r="EF5">
        <v>-526752935</v>
      </c>
      <c r="EG5">
        <v>2216067684</v>
      </c>
      <c r="EH5">
        <v>788268144</v>
      </c>
      <c r="EI5">
        <v>253</v>
      </c>
      <c r="EJ5">
        <v>54086</v>
      </c>
      <c r="EK5">
        <v>1.9323394723892409E+38</v>
      </c>
      <c r="EL5">
        <v>586694198</v>
      </c>
      <c r="EM5">
        <v>-9001</v>
      </c>
      <c r="EN5" t="s">
        <v>259</v>
      </c>
      <c r="EO5" t="b">
        <v>1</v>
      </c>
      <c r="EP5">
        <v>17334</v>
      </c>
      <c r="EQ5">
        <v>1.0476839914786729E+38</v>
      </c>
      <c r="ER5">
        <v>1.2392087378363639E+38</v>
      </c>
      <c r="ES5">
        <v>-123</v>
      </c>
      <c r="ET5" t="b">
        <v>0</v>
      </c>
      <c r="EU5">
        <v>18</v>
      </c>
      <c r="EV5">
        <v>-87</v>
      </c>
      <c r="EW5">
        <v>85</v>
      </c>
      <c r="EX5">
        <v>1211825511</v>
      </c>
      <c r="EY5">
        <v>1187647855</v>
      </c>
      <c r="EZ5">
        <v>127</v>
      </c>
      <c r="FA5">
        <v>1327796722</v>
      </c>
      <c r="FB5">
        <v>2272542189</v>
      </c>
      <c r="FC5" t="b">
        <v>0</v>
      </c>
      <c r="FD5">
        <v>107</v>
      </c>
      <c r="FE5" t="b">
        <v>1</v>
      </c>
      <c r="FF5">
        <v>51466</v>
      </c>
      <c r="FG5">
        <v>-8</v>
      </c>
      <c r="FH5" t="s">
        <v>260</v>
      </c>
      <c r="FI5">
        <v>33</v>
      </c>
      <c r="FJ5">
        <v>-12707</v>
      </c>
      <c r="FK5">
        <v>60813</v>
      </c>
      <c r="FL5">
        <v>2957310335</v>
      </c>
      <c r="FM5">
        <v>848983652</v>
      </c>
      <c r="FN5" t="s">
        <v>261</v>
      </c>
      <c r="FO5">
        <v>1.7221325431621209E+38</v>
      </c>
      <c r="FP5">
        <v>53112</v>
      </c>
      <c r="FQ5">
        <v>209</v>
      </c>
      <c r="FR5" t="s">
        <v>262</v>
      </c>
      <c r="FS5">
        <v>-2047999820</v>
      </c>
      <c r="FT5">
        <v>-108</v>
      </c>
      <c r="FU5">
        <v>-2.593940628985768E+38</v>
      </c>
      <c r="FV5" t="b">
        <v>0</v>
      </c>
      <c r="FW5" t="b">
        <v>1</v>
      </c>
      <c r="FX5" t="b">
        <v>1</v>
      </c>
      <c r="FY5">
        <v>1275833932</v>
      </c>
      <c r="FZ5" t="b">
        <v>1</v>
      </c>
      <c r="GA5">
        <v>5413</v>
      </c>
      <c r="GB5" t="s">
        <v>263</v>
      </c>
      <c r="GC5">
        <v>50749</v>
      </c>
      <c r="GD5">
        <v>-11565</v>
      </c>
      <c r="GE5">
        <v>48019</v>
      </c>
      <c r="GF5" t="b">
        <v>0</v>
      </c>
      <c r="GG5">
        <v>-108</v>
      </c>
      <c r="GH5">
        <v>54099</v>
      </c>
      <c r="GI5">
        <v>-2.9425110411660449E+38</v>
      </c>
      <c r="GJ5">
        <v>-23224</v>
      </c>
      <c r="GK5">
        <v>-2.5058999997665759E+38</v>
      </c>
      <c r="GL5">
        <v>2084200588</v>
      </c>
      <c r="GM5" t="b">
        <v>1</v>
      </c>
      <c r="GN5">
        <v>-5268</v>
      </c>
      <c r="GO5">
        <v>-5.6368945649575048E+37</v>
      </c>
      <c r="GP5">
        <v>181</v>
      </c>
      <c r="GQ5" t="b">
        <v>1</v>
      </c>
      <c r="GR5">
        <v>-1.6461044805345051E+38</v>
      </c>
      <c r="GS5">
        <v>2.6049945695512491E+37</v>
      </c>
      <c r="GT5" t="b">
        <v>0</v>
      </c>
      <c r="GU5">
        <v>166</v>
      </c>
      <c r="GV5">
        <v>3741287814</v>
      </c>
      <c r="GW5" t="b">
        <v>1</v>
      </c>
      <c r="GX5">
        <v>195</v>
      </c>
      <c r="GY5">
        <v>4.6322844289480802E+36</v>
      </c>
      <c r="GZ5">
        <v>1950335279</v>
      </c>
      <c r="HA5">
        <v>12848</v>
      </c>
      <c r="HB5">
        <v>22986</v>
      </c>
      <c r="HC5">
        <f t="shared" si="2"/>
        <v>33036</v>
      </c>
      <c r="HD5">
        <f t="shared" si="3"/>
        <v>33036</v>
      </c>
      <c r="HE5">
        <f t="shared" si="3"/>
        <v>33036</v>
      </c>
      <c r="HF5">
        <f t="shared" si="3"/>
        <v>33036</v>
      </c>
      <c r="HG5">
        <f t="shared" si="3"/>
        <v>33036</v>
      </c>
      <c r="HH5">
        <f t="shared" si="3"/>
        <v>33036</v>
      </c>
      <c r="HI5">
        <f t="shared" si="3"/>
        <v>33036</v>
      </c>
      <c r="HJ5">
        <f t="shared" si="3"/>
        <v>33036</v>
      </c>
      <c r="HK5">
        <f t="shared" si="3"/>
        <v>33036</v>
      </c>
      <c r="HL5">
        <f t="shared" si="3"/>
        <v>33036</v>
      </c>
      <c r="HM5">
        <f t="shared" si="3"/>
        <v>33036</v>
      </c>
      <c r="HN5">
        <f t="shared" si="3"/>
        <v>33036</v>
      </c>
      <c r="HO5">
        <f t="shared" si="3"/>
        <v>33036</v>
      </c>
      <c r="HP5">
        <f t="shared" si="3"/>
        <v>33036</v>
      </c>
      <c r="HQ5">
        <f t="shared" si="3"/>
        <v>33036</v>
      </c>
      <c r="HR5">
        <f t="shared" si="3"/>
        <v>33036</v>
      </c>
      <c r="HS5">
        <f t="shared" si="3"/>
        <v>33036</v>
      </c>
      <c r="HT5">
        <f t="shared" si="3"/>
        <v>33036</v>
      </c>
      <c r="HU5">
        <f t="shared" si="3"/>
        <v>33036</v>
      </c>
      <c r="HV5">
        <f t="shared" si="3"/>
        <v>33036</v>
      </c>
      <c r="HW5">
        <f t="shared" si="3"/>
        <v>33036</v>
      </c>
      <c r="HX5">
        <f t="shared" si="3"/>
        <v>33036</v>
      </c>
      <c r="HY5">
        <f t="shared" si="3"/>
        <v>33036</v>
      </c>
      <c r="HZ5">
        <f t="shared" si="3"/>
        <v>33036</v>
      </c>
      <c r="IA5">
        <f t="shared" si="3"/>
        <v>33036</v>
      </c>
      <c r="IB5">
        <f t="shared" si="3"/>
        <v>33036</v>
      </c>
      <c r="IC5">
        <f t="shared" si="3"/>
        <v>33036</v>
      </c>
      <c r="ID5">
        <f t="shared" si="3"/>
        <v>33036</v>
      </c>
      <c r="IE5">
        <f t="shared" si="3"/>
        <v>33036</v>
      </c>
      <c r="IF5">
        <f t="shared" si="3"/>
        <v>33036</v>
      </c>
      <c r="IG5">
        <f t="shared" si="3"/>
        <v>33036</v>
      </c>
      <c r="IH5">
        <f t="shared" si="3"/>
        <v>33036</v>
      </c>
      <c r="II5">
        <f t="shared" si="3"/>
        <v>33036</v>
      </c>
      <c r="IJ5">
        <f t="shared" si="3"/>
        <v>33036</v>
      </c>
      <c r="IK5">
        <f t="shared" si="3"/>
        <v>33036</v>
      </c>
      <c r="IL5">
        <f t="shared" si="3"/>
        <v>33036</v>
      </c>
      <c r="IM5">
        <f t="shared" si="3"/>
        <v>33036</v>
      </c>
      <c r="IN5">
        <f t="shared" si="3"/>
        <v>33036</v>
      </c>
      <c r="IO5">
        <f t="shared" si="3"/>
        <v>33036</v>
      </c>
      <c r="IP5">
        <f t="shared" si="3"/>
        <v>33036</v>
      </c>
      <c r="IQ5">
        <f t="shared" si="3"/>
        <v>33036</v>
      </c>
      <c r="IR5">
        <f t="shared" si="3"/>
        <v>33036</v>
      </c>
      <c r="IS5">
        <f t="shared" si="3"/>
        <v>33036</v>
      </c>
      <c r="IT5">
        <f t="shared" si="3"/>
        <v>33036</v>
      </c>
      <c r="IU5">
        <f t="shared" si="3"/>
        <v>33036</v>
      </c>
      <c r="IV5">
        <f t="shared" si="3"/>
        <v>33036</v>
      </c>
      <c r="IW5">
        <f t="shared" si="3"/>
        <v>33036</v>
      </c>
      <c r="IX5">
        <f t="shared" si="3"/>
        <v>33036</v>
      </c>
      <c r="IY5">
        <f t="shared" si="3"/>
        <v>33036</v>
      </c>
      <c r="IZ5">
        <f t="shared" si="3"/>
        <v>33036</v>
      </c>
      <c r="JA5">
        <f t="shared" si="3"/>
        <v>33036</v>
      </c>
      <c r="JB5">
        <f t="shared" si="3"/>
        <v>33036</v>
      </c>
      <c r="JC5">
        <f t="shared" si="3"/>
        <v>33036</v>
      </c>
      <c r="JD5">
        <f t="shared" si="3"/>
        <v>33036</v>
      </c>
      <c r="JE5">
        <f t="shared" si="3"/>
        <v>33036</v>
      </c>
      <c r="JF5">
        <f t="shared" si="3"/>
        <v>33036</v>
      </c>
      <c r="JG5">
        <f t="shared" si="3"/>
        <v>33036</v>
      </c>
      <c r="JH5">
        <f t="shared" si="3"/>
        <v>33036</v>
      </c>
      <c r="JI5">
        <f t="shared" si="3"/>
        <v>33036</v>
      </c>
      <c r="JJ5">
        <f t="shared" si="3"/>
        <v>33036</v>
      </c>
      <c r="JK5">
        <f t="shared" si="3"/>
        <v>33036</v>
      </c>
      <c r="JL5">
        <f t="shared" si="3"/>
        <v>33036</v>
      </c>
      <c r="JM5">
        <f t="shared" si="3"/>
        <v>33036</v>
      </c>
      <c r="JN5">
        <f t="shared" si="3"/>
        <v>33036</v>
      </c>
      <c r="JO5">
        <f t="shared" si="3"/>
        <v>33036</v>
      </c>
      <c r="JP5">
        <f t="shared" si="1"/>
        <v>33036</v>
      </c>
      <c r="JQ5">
        <f t="shared" si="1"/>
        <v>33036</v>
      </c>
      <c r="JR5">
        <f t="shared" si="1"/>
        <v>33036</v>
      </c>
      <c r="JS5">
        <f t="shared" si="1"/>
        <v>33036</v>
      </c>
      <c r="JT5">
        <f t="shared" si="1"/>
        <v>33036</v>
      </c>
      <c r="JU5">
        <f t="shared" si="1"/>
        <v>33036</v>
      </c>
      <c r="JV5">
        <f t="shared" si="1"/>
        <v>33036</v>
      </c>
      <c r="JW5">
        <f t="shared" si="1"/>
        <v>33036</v>
      </c>
      <c r="JX5">
        <f t="shared" si="1"/>
        <v>33036</v>
      </c>
      <c r="JY5">
        <f t="shared" si="1"/>
        <v>33036</v>
      </c>
      <c r="JZ5">
        <f t="shared" si="1"/>
        <v>33036</v>
      </c>
      <c r="KA5">
        <f t="shared" si="1"/>
        <v>33036</v>
      </c>
      <c r="KB5">
        <f t="shared" si="1"/>
        <v>33036</v>
      </c>
      <c r="KC5">
        <f t="shared" si="1"/>
        <v>33036</v>
      </c>
      <c r="KD5">
        <f t="shared" si="1"/>
        <v>33036</v>
      </c>
      <c r="KE5">
        <f t="shared" si="1"/>
        <v>33036</v>
      </c>
      <c r="KF5">
        <f t="shared" si="1"/>
        <v>33036</v>
      </c>
      <c r="KG5">
        <f t="shared" si="1"/>
        <v>33036</v>
      </c>
      <c r="KH5">
        <f t="shared" si="1"/>
        <v>33036</v>
      </c>
      <c r="KI5">
        <f t="shared" si="1"/>
        <v>33036</v>
      </c>
      <c r="KJ5">
        <f t="shared" si="1"/>
        <v>33036</v>
      </c>
      <c r="KK5">
        <f t="shared" si="1"/>
        <v>33036</v>
      </c>
      <c r="KL5">
        <f t="shared" si="1"/>
        <v>33036</v>
      </c>
      <c r="KM5">
        <f t="shared" si="1"/>
        <v>33036</v>
      </c>
      <c r="KN5">
        <f t="shared" si="1"/>
        <v>33036</v>
      </c>
    </row>
    <row r="6" spans="1:300" x14ac:dyDescent="0.25">
      <c r="A6">
        <v>18803</v>
      </c>
      <c r="B6">
        <v>3249767544</v>
      </c>
      <c r="C6" t="s">
        <v>264</v>
      </c>
      <c r="D6">
        <v>30568</v>
      </c>
      <c r="E6">
        <v>570073900</v>
      </c>
      <c r="F6">
        <v>3999717352</v>
      </c>
      <c r="G6" t="s">
        <v>265</v>
      </c>
      <c r="H6">
        <v>1083</v>
      </c>
      <c r="I6">
        <v>1546948374</v>
      </c>
      <c r="J6">
        <v>-21268</v>
      </c>
      <c r="K6">
        <v>3951017713</v>
      </c>
      <c r="L6" t="s">
        <v>266</v>
      </c>
      <c r="M6">
        <v>66</v>
      </c>
      <c r="N6" t="b">
        <v>1</v>
      </c>
      <c r="O6">
        <v>-3.6556553707424172E+37</v>
      </c>
      <c r="P6" t="b">
        <v>1</v>
      </c>
      <c r="Q6">
        <v>1.888209474842853E+38</v>
      </c>
      <c r="R6">
        <v>852692208</v>
      </c>
      <c r="S6" t="b">
        <v>0</v>
      </c>
      <c r="T6">
        <v>29667</v>
      </c>
      <c r="U6" t="b">
        <v>0</v>
      </c>
      <c r="V6">
        <v>2840</v>
      </c>
      <c r="W6">
        <v>-23632</v>
      </c>
      <c r="X6">
        <v>25720</v>
      </c>
      <c r="Y6">
        <v>3106688257</v>
      </c>
      <c r="Z6" t="b">
        <v>0</v>
      </c>
      <c r="AA6">
        <v>49693</v>
      </c>
      <c r="AB6">
        <v>42313</v>
      </c>
      <c r="AC6">
        <v>1.8299980527481359E+38</v>
      </c>
      <c r="AD6">
        <v>-330893406</v>
      </c>
      <c r="AE6">
        <v>-111</v>
      </c>
      <c r="AF6">
        <v>-79</v>
      </c>
      <c r="AG6">
        <v>-2.857250406104635E+38</v>
      </c>
      <c r="AH6" t="s">
        <v>267</v>
      </c>
      <c r="AI6">
        <v>-1376866555</v>
      </c>
      <c r="AJ6">
        <v>4</v>
      </c>
      <c r="AK6">
        <v>152</v>
      </c>
      <c r="AL6">
        <v>63</v>
      </c>
      <c r="AM6">
        <v>2448529429</v>
      </c>
      <c r="AN6" t="s">
        <v>268</v>
      </c>
      <c r="AO6">
        <v>29</v>
      </c>
      <c r="AP6">
        <v>145</v>
      </c>
      <c r="AQ6" t="b">
        <v>1</v>
      </c>
      <c r="AR6" t="b">
        <v>1</v>
      </c>
      <c r="AS6">
        <v>-1.501097035489014E+38</v>
      </c>
      <c r="AT6">
        <v>65152</v>
      </c>
      <c r="AU6">
        <v>32487</v>
      </c>
      <c r="AV6" t="b">
        <v>0</v>
      </c>
      <c r="AW6" t="b">
        <v>0</v>
      </c>
      <c r="AX6">
        <v>30926</v>
      </c>
      <c r="AY6">
        <v>1.4092820770057891E+38</v>
      </c>
      <c r="AZ6">
        <v>-291448244</v>
      </c>
      <c r="BA6">
        <v>-6.4905937807086135E+37</v>
      </c>
      <c r="BB6">
        <v>-9.266343458155903E+37</v>
      </c>
      <c r="BC6">
        <v>-25515</v>
      </c>
      <c r="BD6">
        <v>1.016417853760475E+38</v>
      </c>
      <c r="BE6">
        <v>-50918701</v>
      </c>
      <c r="BF6">
        <v>-2.4946823564073989E+37</v>
      </c>
      <c r="BG6">
        <v>19046</v>
      </c>
      <c r="BH6">
        <v>1788050088</v>
      </c>
      <c r="BI6">
        <v>22927</v>
      </c>
      <c r="BJ6">
        <v>-17840</v>
      </c>
      <c r="BK6" t="b">
        <v>0</v>
      </c>
      <c r="BL6">
        <v>-250683566</v>
      </c>
      <c r="BM6">
        <v>20011</v>
      </c>
      <c r="BN6">
        <v>23520</v>
      </c>
      <c r="BO6" t="s">
        <v>269</v>
      </c>
      <c r="BP6">
        <v>179</v>
      </c>
      <c r="BQ6">
        <v>92</v>
      </c>
      <c r="BR6">
        <v>142</v>
      </c>
      <c r="BS6">
        <v>2.730162752572056E+38</v>
      </c>
      <c r="BT6">
        <v>118</v>
      </c>
      <c r="BU6">
        <v>911292508</v>
      </c>
      <c r="BV6">
        <v>251</v>
      </c>
      <c r="BW6">
        <v>118</v>
      </c>
      <c r="BX6">
        <v>313224753</v>
      </c>
      <c r="BY6" t="s">
        <v>270</v>
      </c>
      <c r="BZ6">
        <v>-1.7483013524392788E+38</v>
      </c>
      <c r="CA6">
        <v>1066904318</v>
      </c>
      <c r="CB6">
        <v>-81</v>
      </c>
      <c r="CC6">
        <v>1674365615</v>
      </c>
      <c r="CD6">
        <v>-1317071586</v>
      </c>
      <c r="CE6">
        <v>220</v>
      </c>
      <c r="CF6">
        <v>-481896002</v>
      </c>
      <c r="CG6" t="b">
        <v>1</v>
      </c>
      <c r="CH6">
        <v>-61</v>
      </c>
      <c r="CI6">
        <v>-20675</v>
      </c>
      <c r="CJ6">
        <v>9.7524676821319124E+37</v>
      </c>
      <c r="CK6">
        <v>-15727</v>
      </c>
      <c r="CL6">
        <v>1864268071</v>
      </c>
      <c r="CM6">
        <v>1591731526</v>
      </c>
      <c r="CN6">
        <v>53624</v>
      </c>
      <c r="CO6" t="b">
        <v>0</v>
      </c>
      <c r="CP6">
        <v>8876</v>
      </c>
      <c r="CQ6">
        <v>233</v>
      </c>
      <c r="CR6" t="s">
        <v>271</v>
      </c>
      <c r="CS6" t="b">
        <v>0</v>
      </c>
      <c r="CT6">
        <v>-3347</v>
      </c>
      <c r="CU6" t="b">
        <v>1</v>
      </c>
      <c r="CV6">
        <v>61</v>
      </c>
      <c r="CW6">
        <v>3839977857</v>
      </c>
      <c r="CX6" t="b">
        <v>1</v>
      </c>
      <c r="CY6" t="b">
        <v>1</v>
      </c>
      <c r="CZ6">
        <v>3.3079964259593982E+38</v>
      </c>
      <c r="DA6">
        <v>19790</v>
      </c>
      <c r="DB6">
        <v>95</v>
      </c>
      <c r="DC6" t="b">
        <v>1</v>
      </c>
      <c r="DD6">
        <v>202</v>
      </c>
      <c r="DE6">
        <v>22</v>
      </c>
      <c r="DF6">
        <v>-3.0379486702447911E+38</v>
      </c>
      <c r="DG6">
        <v>1547596734</v>
      </c>
      <c r="DH6">
        <v>-1484215463</v>
      </c>
      <c r="DI6">
        <v>69</v>
      </c>
      <c r="DJ6">
        <v>2270087126</v>
      </c>
      <c r="DK6">
        <v>78</v>
      </c>
      <c r="DL6">
        <v>154</v>
      </c>
      <c r="DM6">
        <v>44321</v>
      </c>
      <c r="DN6">
        <v>7286</v>
      </c>
      <c r="DO6">
        <v>-1.378675820085252E+38</v>
      </c>
      <c r="DP6">
        <v>978581096</v>
      </c>
      <c r="DQ6">
        <v>116</v>
      </c>
      <c r="DR6">
        <v>91</v>
      </c>
      <c r="DS6">
        <v>-18404</v>
      </c>
      <c r="DT6">
        <v>685579090</v>
      </c>
      <c r="DU6">
        <v>53802</v>
      </c>
      <c r="DV6" t="b">
        <v>1</v>
      </c>
      <c r="DW6">
        <v>2883499562</v>
      </c>
      <c r="DX6" t="b">
        <v>0</v>
      </c>
      <c r="DY6">
        <v>11340</v>
      </c>
      <c r="DZ6">
        <v>-38</v>
      </c>
      <c r="EA6">
        <v>6054</v>
      </c>
      <c r="EB6">
        <v>61685</v>
      </c>
      <c r="EC6" t="b">
        <v>1</v>
      </c>
      <c r="ED6">
        <v>19</v>
      </c>
      <c r="EE6">
        <v>-69</v>
      </c>
      <c r="EF6">
        <v>-760532581</v>
      </c>
      <c r="EG6">
        <v>1111399560</v>
      </c>
      <c r="EH6">
        <v>1655772819</v>
      </c>
      <c r="EI6">
        <v>120</v>
      </c>
      <c r="EJ6">
        <v>19399</v>
      </c>
      <c r="EK6">
        <v>2.2261857409573402E+38</v>
      </c>
      <c r="EL6">
        <v>941245775</v>
      </c>
      <c r="EM6">
        <v>21049</v>
      </c>
      <c r="EN6" t="s">
        <v>272</v>
      </c>
      <c r="EO6" t="b">
        <v>1</v>
      </c>
      <c r="EP6">
        <v>32671</v>
      </c>
      <c r="EQ6">
        <v>1.218093455829187E+38</v>
      </c>
      <c r="ER6">
        <v>2.097270288904556E+38</v>
      </c>
      <c r="ES6">
        <v>-3</v>
      </c>
      <c r="ET6" t="b">
        <v>1</v>
      </c>
      <c r="EU6">
        <v>85</v>
      </c>
      <c r="EV6">
        <v>-30</v>
      </c>
      <c r="EW6">
        <v>67</v>
      </c>
      <c r="EX6">
        <v>607766425</v>
      </c>
      <c r="EY6">
        <v>-610391171</v>
      </c>
      <c r="EZ6">
        <v>13</v>
      </c>
      <c r="FA6">
        <v>3121121651</v>
      </c>
      <c r="FB6">
        <v>1424420521</v>
      </c>
      <c r="FC6" t="b">
        <v>1</v>
      </c>
      <c r="FD6">
        <v>248</v>
      </c>
      <c r="FE6" t="b">
        <v>0</v>
      </c>
      <c r="FF6">
        <v>19218</v>
      </c>
      <c r="FG6">
        <v>-37</v>
      </c>
      <c r="FH6" t="s">
        <v>273</v>
      </c>
      <c r="FI6">
        <v>73</v>
      </c>
      <c r="FJ6">
        <v>28457</v>
      </c>
      <c r="FK6">
        <v>26159</v>
      </c>
      <c r="FL6">
        <v>1511233669</v>
      </c>
      <c r="FM6">
        <v>-591632518</v>
      </c>
      <c r="FN6" t="s">
        <v>274</v>
      </c>
      <c r="FO6">
        <v>-1.810761877493826E+38</v>
      </c>
      <c r="FP6">
        <v>24740</v>
      </c>
      <c r="FQ6">
        <v>129</v>
      </c>
      <c r="FR6" t="s">
        <v>275</v>
      </c>
      <c r="FS6">
        <v>1310090165</v>
      </c>
      <c r="FT6">
        <v>-121</v>
      </c>
      <c r="FU6">
        <v>-3.2992587680387881E+38</v>
      </c>
      <c r="FV6" t="b">
        <v>0</v>
      </c>
      <c r="FW6" t="b">
        <v>1</v>
      </c>
      <c r="FX6" t="b">
        <v>0</v>
      </c>
      <c r="FY6">
        <v>3025893312</v>
      </c>
      <c r="FZ6" t="b">
        <v>0</v>
      </c>
      <c r="GA6">
        <v>38495</v>
      </c>
      <c r="GB6" t="s">
        <v>276</v>
      </c>
      <c r="GC6">
        <v>50462</v>
      </c>
      <c r="GD6">
        <v>-20500</v>
      </c>
      <c r="GE6">
        <v>61554</v>
      </c>
      <c r="GF6" t="b">
        <v>0</v>
      </c>
      <c r="GG6">
        <v>34</v>
      </c>
      <c r="GH6">
        <v>8278</v>
      </c>
      <c r="GI6">
        <v>-3.0989706692924769E+38</v>
      </c>
      <c r="GJ6">
        <v>-26452</v>
      </c>
      <c r="GK6">
        <v>-2.4106807393663889E+36</v>
      </c>
      <c r="GL6">
        <v>-748435867</v>
      </c>
      <c r="GM6" t="b">
        <v>1</v>
      </c>
      <c r="GN6">
        <v>30815</v>
      </c>
      <c r="GO6">
        <v>-2.4651995593672921E+38</v>
      </c>
      <c r="GP6">
        <v>235</v>
      </c>
      <c r="GQ6" t="b">
        <v>0</v>
      </c>
      <c r="GR6">
        <v>1.9963235177873739E+38</v>
      </c>
      <c r="GS6">
        <v>-4.240438909411212E+37</v>
      </c>
      <c r="GT6" t="b">
        <v>0</v>
      </c>
      <c r="GU6">
        <v>205</v>
      </c>
      <c r="GV6">
        <v>2613353071</v>
      </c>
      <c r="GW6" t="b">
        <v>0</v>
      </c>
      <c r="GX6">
        <v>23</v>
      </c>
      <c r="GY6">
        <v>-4.2172971846700352E+37</v>
      </c>
      <c r="GZ6">
        <v>-2106114430</v>
      </c>
      <c r="HA6">
        <v>20338</v>
      </c>
      <c r="HB6">
        <v>-3826</v>
      </c>
      <c r="HC6">
        <f t="shared" si="2"/>
        <v>33036</v>
      </c>
      <c r="HD6">
        <f t="shared" si="3"/>
        <v>33036</v>
      </c>
      <c r="HE6">
        <f t="shared" si="3"/>
        <v>33036</v>
      </c>
      <c r="HF6">
        <f t="shared" si="3"/>
        <v>33036</v>
      </c>
      <c r="HG6">
        <f t="shared" si="3"/>
        <v>33036</v>
      </c>
      <c r="HH6">
        <f t="shared" si="3"/>
        <v>33036</v>
      </c>
      <c r="HI6">
        <f t="shared" si="3"/>
        <v>33036</v>
      </c>
      <c r="HJ6">
        <f t="shared" si="3"/>
        <v>33036</v>
      </c>
      <c r="HK6">
        <f t="shared" si="3"/>
        <v>33036</v>
      </c>
      <c r="HL6">
        <f t="shared" si="3"/>
        <v>33036</v>
      </c>
      <c r="HM6">
        <f t="shared" si="3"/>
        <v>33036</v>
      </c>
      <c r="HN6">
        <f t="shared" si="3"/>
        <v>33036</v>
      </c>
      <c r="HO6">
        <f t="shared" si="3"/>
        <v>33036</v>
      </c>
      <c r="HP6">
        <f t="shared" si="3"/>
        <v>33036</v>
      </c>
      <c r="HQ6">
        <f t="shared" si="3"/>
        <v>33036</v>
      </c>
      <c r="HR6">
        <f t="shared" si="3"/>
        <v>33036</v>
      </c>
      <c r="HS6">
        <f t="shared" si="3"/>
        <v>33036</v>
      </c>
      <c r="HT6">
        <f t="shared" si="3"/>
        <v>33036</v>
      </c>
      <c r="HU6">
        <f t="shared" si="3"/>
        <v>33036</v>
      </c>
      <c r="HV6">
        <f t="shared" si="3"/>
        <v>33036</v>
      </c>
      <c r="HW6">
        <f t="shared" si="3"/>
        <v>33036</v>
      </c>
      <c r="HX6">
        <f t="shared" si="3"/>
        <v>33036</v>
      </c>
      <c r="HY6">
        <f t="shared" si="3"/>
        <v>33036</v>
      </c>
      <c r="HZ6">
        <f t="shared" si="3"/>
        <v>33036</v>
      </c>
      <c r="IA6">
        <f t="shared" si="3"/>
        <v>33036</v>
      </c>
      <c r="IB6">
        <f t="shared" si="3"/>
        <v>33036</v>
      </c>
      <c r="IC6">
        <f t="shared" si="3"/>
        <v>33036</v>
      </c>
      <c r="ID6">
        <f t="shared" si="3"/>
        <v>33036</v>
      </c>
      <c r="IE6">
        <f t="shared" si="3"/>
        <v>33036</v>
      </c>
      <c r="IF6">
        <f t="shared" si="3"/>
        <v>33036</v>
      </c>
      <c r="IG6">
        <f t="shared" si="3"/>
        <v>33036</v>
      </c>
      <c r="IH6">
        <f t="shared" si="3"/>
        <v>33036</v>
      </c>
      <c r="II6">
        <f t="shared" si="3"/>
        <v>33036</v>
      </c>
      <c r="IJ6">
        <f t="shared" si="3"/>
        <v>33036</v>
      </c>
      <c r="IK6">
        <f t="shared" si="3"/>
        <v>33036</v>
      </c>
      <c r="IL6">
        <f t="shared" si="3"/>
        <v>33036</v>
      </c>
      <c r="IM6">
        <f t="shared" si="3"/>
        <v>33036</v>
      </c>
      <c r="IN6">
        <f t="shared" si="3"/>
        <v>33036</v>
      </c>
      <c r="IO6">
        <f t="shared" si="3"/>
        <v>33036</v>
      </c>
      <c r="IP6">
        <f t="shared" si="3"/>
        <v>33036</v>
      </c>
      <c r="IQ6">
        <f t="shared" si="3"/>
        <v>33036</v>
      </c>
      <c r="IR6">
        <f t="shared" si="3"/>
        <v>33036</v>
      </c>
      <c r="IS6">
        <f t="shared" si="3"/>
        <v>33036</v>
      </c>
      <c r="IT6">
        <f t="shared" si="3"/>
        <v>33036</v>
      </c>
      <c r="IU6">
        <f t="shared" si="3"/>
        <v>33036</v>
      </c>
      <c r="IV6">
        <f t="shared" si="3"/>
        <v>33036</v>
      </c>
      <c r="IW6">
        <f t="shared" si="3"/>
        <v>33036</v>
      </c>
      <c r="IX6">
        <f t="shared" si="3"/>
        <v>33036</v>
      </c>
      <c r="IY6">
        <f t="shared" si="3"/>
        <v>33036</v>
      </c>
      <c r="IZ6">
        <f t="shared" si="3"/>
        <v>33036</v>
      </c>
      <c r="JA6">
        <f t="shared" si="3"/>
        <v>33036</v>
      </c>
      <c r="JB6">
        <f t="shared" si="3"/>
        <v>33036</v>
      </c>
      <c r="JC6">
        <f t="shared" si="3"/>
        <v>33036</v>
      </c>
      <c r="JD6">
        <f t="shared" si="3"/>
        <v>33036</v>
      </c>
      <c r="JE6">
        <f t="shared" si="3"/>
        <v>33036</v>
      </c>
      <c r="JF6">
        <f t="shared" si="3"/>
        <v>33036</v>
      </c>
      <c r="JG6">
        <f t="shared" si="3"/>
        <v>33036</v>
      </c>
      <c r="JH6">
        <f t="shared" si="3"/>
        <v>33036</v>
      </c>
      <c r="JI6">
        <f t="shared" si="3"/>
        <v>33036</v>
      </c>
      <c r="JJ6">
        <f t="shared" si="3"/>
        <v>33036</v>
      </c>
      <c r="JK6">
        <f t="shared" si="3"/>
        <v>33036</v>
      </c>
      <c r="JL6">
        <f t="shared" si="3"/>
        <v>33036</v>
      </c>
      <c r="JM6">
        <f t="shared" si="3"/>
        <v>33036</v>
      </c>
      <c r="JN6">
        <f t="shared" si="3"/>
        <v>33036</v>
      </c>
      <c r="JO6">
        <f t="shared" si="3"/>
        <v>33036</v>
      </c>
      <c r="JP6">
        <f t="shared" si="1"/>
        <v>33036</v>
      </c>
      <c r="JQ6">
        <f t="shared" si="1"/>
        <v>33036</v>
      </c>
      <c r="JR6">
        <f t="shared" si="1"/>
        <v>33036</v>
      </c>
      <c r="JS6">
        <f t="shared" si="1"/>
        <v>33036</v>
      </c>
      <c r="JT6">
        <f t="shared" si="1"/>
        <v>33036</v>
      </c>
      <c r="JU6">
        <f t="shared" si="1"/>
        <v>33036</v>
      </c>
      <c r="JV6">
        <f t="shared" si="1"/>
        <v>33036</v>
      </c>
      <c r="JW6">
        <f t="shared" si="1"/>
        <v>33036</v>
      </c>
      <c r="JX6">
        <f t="shared" si="1"/>
        <v>33036</v>
      </c>
      <c r="JY6">
        <f t="shared" si="1"/>
        <v>33036</v>
      </c>
      <c r="JZ6">
        <f t="shared" si="1"/>
        <v>33036</v>
      </c>
      <c r="KA6">
        <f t="shared" si="1"/>
        <v>33036</v>
      </c>
      <c r="KB6">
        <f t="shared" si="1"/>
        <v>33036</v>
      </c>
      <c r="KC6">
        <f t="shared" si="1"/>
        <v>33036</v>
      </c>
      <c r="KD6">
        <f t="shared" si="1"/>
        <v>33036</v>
      </c>
      <c r="KE6">
        <f t="shared" si="1"/>
        <v>33036</v>
      </c>
      <c r="KF6">
        <f t="shared" si="1"/>
        <v>33036</v>
      </c>
      <c r="KG6">
        <f t="shared" si="1"/>
        <v>33036</v>
      </c>
      <c r="KH6">
        <f t="shared" si="1"/>
        <v>33036</v>
      </c>
      <c r="KI6">
        <f t="shared" si="1"/>
        <v>33036</v>
      </c>
      <c r="KJ6">
        <f t="shared" si="1"/>
        <v>33036</v>
      </c>
      <c r="KK6">
        <f t="shared" si="1"/>
        <v>33036</v>
      </c>
      <c r="KL6">
        <f t="shared" si="1"/>
        <v>33036</v>
      </c>
      <c r="KM6">
        <f t="shared" si="1"/>
        <v>33036</v>
      </c>
      <c r="KN6">
        <f t="shared" si="1"/>
        <v>33036</v>
      </c>
    </row>
    <row r="7" spans="1:300" x14ac:dyDescent="0.25">
      <c r="A7">
        <v>46643</v>
      </c>
      <c r="B7">
        <v>542305279</v>
      </c>
      <c r="C7" t="s">
        <v>277</v>
      </c>
      <c r="D7">
        <v>26752</v>
      </c>
      <c r="E7">
        <v>1683180365</v>
      </c>
      <c r="F7">
        <v>4000418707</v>
      </c>
      <c r="G7" t="s">
        <v>278</v>
      </c>
      <c r="H7">
        <v>26865</v>
      </c>
      <c r="I7">
        <v>-1849327089</v>
      </c>
      <c r="J7">
        <v>787</v>
      </c>
      <c r="K7">
        <v>3757093987</v>
      </c>
      <c r="L7" t="s">
        <v>279</v>
      </c>
      <c r="M7">
        <v>-1</v>
      </c>
      <c r="N7" t="b">
        <v>0</v>
      </c>
      <c r="O7">
        <v>-3.2772693505803089E+38</v>
      </c>
      <c r="P7" t="b">
        <v>0</v>
      </c>
      <c r="Q7">
        <v>-7.6120056965103025E+37</v>
      </c>
      <c r="R7">
        <v>-637847896</v>
      </c>
      <c r="S7" t="b">
        <v>0</v>
      </c>
      <c r="T7">
        <v>3155</v>
      </c>
      <c r="U7" t="b">
        <v>1</v>
      </c>
      <c r="V7">
        <v>-9786</v>
      </c>
      <c r="W7">
        <v>15128</v>
      </c>
      <c r="X7">
        <v>27280</v>
      </c>
      <c r="Y7">
        <v>129313536</v>
      </c>
      <c r="Z7" t="b">
        <v>1</v>
      </c>
      <c r="AA7">
        <v>18374</v>
      </c>
      <c r="AB7">
        <v>18610</v>
      </c>
      <c r="AC7">
        <v>-2.491048408479404E+38</v>
      </c>
      <c r="AD7">
        <v>-1488770233</v>
      </c>
      <c r="AE7">
        <v>82</v>
      </c>
      <c r="AF7">
        <v>-123</v>
      </c>
      <c r="AG7">
        <v>1.228859947198033E+37</v>
      </c>
      <c r="AH7" t="s">
        <v>280</v>
      </c>
      <c r="AI7">
        <v>214057340</v>
      </c>
      <c r="AJ7">
        <v>216</v>
      </c>
      <c r="AK7">
        <v>36</v>
      </c>
      <c r="AL7">
        <v>-72</v>
      </c>
      <c r="AM7">
        <v>2333785219</v>
      </c>
      <c r="AN7" t="s">
        <v>281</v>
      </c>
      <c r="AO7">
        <v>11</v>
      </c>
      <c r="AP7">
        <v>63</v>
      </c>
      <c r="AQ7" t="b">
        <v>0</v>
      </c>
      <c r="AR7" t="b">
        <v>1</v>
      </c>
      <c r="AS7">
        <v>1.8175852457569679E+38</v>
      </c>
      <c r="AT7">
        <v>54596</v>
      </c>
      <c r="AU7">
        <v>-26784</v>
      </c>
      <c r="AV7" t="b">
        <v>1</v>
      </c>
      <c r="AW7" t="b">
        <v>1</v>
      </c>
      <c r="AX7">
        <v>-10360</v>
      </c>
      <c r="AY7">
        <v>2.880331688350397E+38</v>
      </c>
      <c r="AZ7">
        <v>-479766140</v>
      </c>
      <c r="BA7">
        <v>2.0715724191138399E+38</v>
      </c>
      <c r="BB7">
        <v>-1.4158065367089231E+38</v>
      </c>
      <c r="BC7">
        <v>-12577</v>
      </c>
      <c r="BD7">
        <v>2.3648586968362202E+38</v>
      </c>
      <c r="BE7">
        <v>1124419982</v>
      </c>
      <c r="BF7">
        <v>1.4948818101151719E+38</v>
      </c>
      <c r="BG7">
        <v>56797</v>
      </c>
      <c r="BH7">
        <v>1385834047</v>
      </c>
      <c r="BI7">
        <v>24389</v>
      </c>
      <c r="BJ7">
        <v>12615</v>
      </c>
      <c r="BK7" t="b">
        <v>0</v>
      </c>
      <c r="BL7">
        <v>-1947916577</v>
      </c>
      <c r="BM7">
        <v>22620</v>
      </c>
      <c r="BN7">
        <v>-23420</v>
      </c>
      <c r="BO7" t="s">
        <v>282</v>
      </c>
      <c r="BP7">
        <v>98</v>
      </c>
      <c r="BQ7">
        <v>244</v>
      </c>
      <c r="BR7">
        <v>32</v>
      </c>
      <c r="BS7">
        <v>1.5329567952251521E+38</v>
      </c>
      <c r="BT7">
        <v>246</v>
      </c>
      <c r="BU7">
        <v>336336403</v>
      </c>
      <c r="BV7">
        <v>189</v>
      </c>
      <c r="BW7">
        <v>-44</v>
      </c>
      <c r="BX7">
        <v>2131898858</v>
      </c>
      <c r="BY7" t="s">
        <v>283</v>
      </c>
      <c r="BZ7">
        <v>3.2413347838238931E+38</v>
      </c>
      <c r="CA7">
        <v>288686648</v>
      </c>
      <c r="CB7">
        <v>-19</v>
      </c>
      <c r="CC7">
        <v>-1827246471</v>
      </c>
      <c r="CD7">
        <v>-1851887201</v>
      </c>
      <c r="CE7">
        <v>217</v>
      </c>
      <c r="CF7">
        <v>1566227492</v>
      </c>
      <c r="CG7" t="b">
        <v>1</v>
      </c>
      <c r="CH7">
        <v>-62</v>
      </c>
      <c r="CI7">
        <v>-8734</v>
      </c>
      <c r="CJ7">
        <v>-7.9868777805945146E+37</v>
      </c>
      <c r="CK7">
        <v>-21995</v>
      </c>
      <c r="CL7">
        <v>824378658</v>
      </c>
      <c r="CM7">
        <v>1241681650</v>
      </c>
      <c r="CN7">
        <v>43354</v>
      </c>
      <c r="CO7" t="b">
        <v>1</v>
      </c>
      <c r="CP7">
        <v>22105</v>
      </c>
      <c r="CQ7">
        <v>200</v>
      </c>
      <c r="CR7" t="s">
        <v>284</v>
      </c>
      <c r="CS7" t="b">
        <v>0</v>
      </c>
      <c r="CT7">
        <v>22907</v>
      </c>
      <c r="CU7" t="b">
        <v>1</v>
      </c>
      <c r="CV7">
        <v>189</v>
      </c>
      <c r="CW7">
        <v>3024938065</v>
      </c>
      <c r="CX7" t="b">
        <v>0</v>
      </c>
      <c r="CY7" t="b">
        <v>0</v>
      </c>
      <c r="CZ7">
        <v>2.615272175173187E+38</v>
      </c>
      <c r="DA7">
        <v>20236</v>
      </c>
      <c r="DB7">
        <v>87</v>
      </c>
      <c r="DC7" t="b">
        <v>0</v>
      </c>
      <c r="DD7">
        <v>26</v>
      </c>
      <c r="DE7">
        <v>252</v>
      </c>
      <c r="DF7">
        <v>-7.9715236953081897E+37</v>
      </c>
      <c r="DG7">
        <v>-1488009078</v>
      </c>
      <c r="DH7">
        <v>-273572304</v>
      </c>
      <c r="DI7">
        <v>102</v>
      </c>
      <c r="DJ7">
        <v>3582658664</v>
      </c>
      <c r="DK7">
        <v>7</v>
      </c>
      <c r="DL7">
        <v>216</v>
      </c>
      <c r="DM7">
        <v>48851</v>
      </c>
      <c r="DN7">
        <v>-20812</v>
      </c>
      <c r="DO7">
        <v>5.4789222889112343E+37</v>
      </c>
      <c r="DP7">
        <v>2104238699</v>
      </c>
      <c r="DQ7">
        <v>107</v>
      </c>
      <c r="DR7">
        <v>30</v>
      </c>
      <c r="DS7">
        <v>7003</v>
      </c>
      <c r="DT7">
        <v>3134024239</v>
      </c>
      <c r="DU7">
        <v>6766</v>
      </c>
      <c r="DV7" t="b">
        <v>1</v>
      </c>
      <c r="DW7">
        <v>3629259939</v>
      </c>
      <c r="DX7" t="b">
        <v>0</v>
      </c>
      <c r="DY7">
        <v>22860</v>
      </c>
      <c r="DZ7">
        <v>-57</v>
      </c>
      <c r="EA7">
        <v>-12122</v>
      </c>
      <c r="EB7">
        <v>2843</v>
      </c>
      <c r="EC7" t="b">
        <v>0</v>
      </c>
      <c r="ED7">
        <v>65</v>
      </c>
      <c r="EE7">
        <v>-6</v>
      </c>
      <c r="EF7">
        <v>-92816790</v>
      </c>
      <c r="EG7">
        <v>1431217137</v>
      </c>
      <c r="EH7">
        <v>686253116</v>
      </c>
      <c r="EI7">
        <v>154</v>
      </c>
      <c r="EJ7">
        <v>17549</v>
      </c>
      <c r="EK7">
        <v>1.7894937109723E+38</v>
      </c>
      <c r="EL7">
        <v>-873163993</v>
      </c>
      <c r="EM7">
        <v>25416</v>
      </c>
      <c r="EN7" t="s">
        <v>285</v>
      </c>
      <c r="EO7" t="b">
        <v>0</v>
      </c>
      <c r="EP7">
        <v>-14712</v>
      </c>
      <c r="EQ7">
        <v>-7.1065616870675031E+37</v>
      </c>
      <c r="ER7">
        <v>1.0183503412273699E+38</v>
      </c>
      <c r="ES7">
        <v>115</v>
      </c>
      <c r="ET7" t="b">
        <v>1</v>
      </c>
      <c r="EU7">
        <v>-101</v>
      </c>
      <c r="EV7">
        <v>-116</v>
      </c>
      <c r="EW7">
        <v>21</v>
      </c>
      <c r="EX7">
        <v>1645577815</v>
      </c>
      <c r="EY7">
        <v>-1443610789</v>
      </c>
      <c r="EZ7">
        <v>10</v>
      </c>
      <c r="FA7">
        <v>598588932</v>
      </c>
      <c r="FB7">
        <v>2216715745</v>
      </c>
      <c r="FC7" t="b">
        <v>0</v>
      </c>
      <c r="FD7">
        <v>6</v>
      </c>
      <c r="FE7" t="b">
        <v>1</v>
      </c>
      <c r="FF7">
        <v>25916</v>
      </c>
      <c r="FG7">
        <v>14</v>
      </c>
      <c r="FH7" t="s">
        <v>286</v>
      </c>
      <c r="FI7">
        <v>-56</v>
      </c>
      <c r="FJ7">
        <v>21986</v>
      </c>
      <c r="FK7">
        <v>28527</v>
      </c>
      <c r="FL7">
        <v>4239601334</v>
      </c>
      <c r="FM7">
        <v>-156455287</v>
      </c>
      <c r="FN7" t="s">
        <v>287</v>
      </c>
      <c r="FO7">
        <v>-3.9075094574811039E+37</v>
      </c>
      <c r="FP7">
        <v>42725</v>
      </c>
      <c r="FQ7">
        <v>187</v>
      </c>
      <c r="FR7" t="s">
        <v>288</v>
      </c>
      <c r="FS7">
        <v>55303359</v>
      </c>
      <c r="FT7">
        <v>104</v>
      </c>
      <c r="FU7">
        <v>1.0027419440571701E+38</v>
      </c>
      <c r="FV7" t="b">
        <v>1</v>
      </c>
      <c r="FW7" t="b">
        <v>1</v>
      </c>
      <c r="FX7" t="b">
        <v>1</v>
      </c>
      <c r="FY7">
        <v>333261981</v>
      </c>
      <c r="FZ7" t="b">
        <v>1</v>
      </c>
      <c r="GA7">
        <v>14265</v>
      </c>
      <c r="GB7" t="s">
        <v>289</v>
      </c>
      <c r="GC7">
        <v>19701</v>
      </c>
      <c r="GD7">
        <v>-1216</v>
      </c>
      <c r="GE7">
        <v>9476</v>
      </c>
      <c r="GF7" t="b">
        <v>0</v>
      </c>
      <c r="GG7">
        <v>-19</v>
      </c>
      <c r="GH7">
        <v>21566</v>
      </c>
      <c r="GI7">
        <v>-3.3176530710319829E+38</v>
      </c>
      <c r="GJ7">
        <v>14349</v>
      </c>
      <c r="GK7">
        <v>-6.2298342521402666E+37</v>
      </c>
      <c r="GL7">
        <v>893788551</v>
      </c>
      <c r="GM7" t="b">
        <v>0</v>
      </c>
      <c r="GN7">
        <v>-9368</v>
      </c>
      <c r="GO7">
        <v>-3.3056516533918838E+38</v>
      </c>
      <c r="GP7">
        <v>38</v>
      </c>
      <c r="GQ7" t="b">
        <v>0</v>
      </c>
      <c r="GR7">
        <v>2.008895622020998E+38</v>
      </c>
      <c r="GS7">
        <v>3.2227197009075819E+37</v>
      </c>
      <c r="GT7" t="b">
        <v>1</v>
      </c>
      <c r="GU7">
        <v>10</v>
      </c>
      <c r="GV7">
        <v>49610877</v>
      </c>
      <c r="GW7" t="b">
        <v>1</v>
      </c>
      <c r="GX7">
        <v>123</v>
      </c>
      <c r="GY7">
        <v>4.004171995379258E+37</v>
      </c>
      <c r="GZ7">
        <v>-220961952</v>
      </c>
      <c r="HA7">
        <v>3151</v>
      </c>
      <c r="HB7">
        <v>-4150</v>
      </c>
      <c r="HC7">
        <f t="shared" si="2"/>
        <v>33036</v>
      </c>
      <c r="HD7">
        <f t="shared" si="3"/>
        <v>33036</v>
      </c>
      <c r="HE7">
        <f t="shared" si="3"/>
        <v>33036</v>
      </c>
      <c r="HF7">
        <f t="shared" si="3"/>
        <v>33036</v>
      </c>
      <c r="HG7">
        <f t="shared" si="3"/>
        <v>33036</v>
      </c>
      <c r="HH7">
        <f t="shared" si="3"/>
        <v>33036</v>
      </c>
      <c r="HI7">
        <f t="shared" si="3"/>
        <v>33036</v>
      </c>
      <c r="HJ7">
        <f t="shared" si="3"/>
        <v>33036</v>
      </c>
      <c r="HK7">
        <f t="shared" si="3"/>
        <v>33036</v>
      </c>
      <c r="HL7">
        <f t="shared" si="3"/>
        <v>33036</v>
      </c>
      <c r="HM7">
        <f t="shared" si="3"/>
        <v>33036</v>
      </c>
      <c r="HN7">
        <f t="shared" si="3"/>
        <v>33036</v>
      </c>
      <c r="HO7">
        <f t="shared" si="3"/>
        <v>33036</v>
      </c>
      <c r="HP7">
        <f t="shared" si="3"/>
        <v>33036</v>
      </c>
      <c r="HQ7">
        <f t="shared" si="3"/>
        <v>33036</v>
      </c>
      <c r="HR7">
        <f t="shared" si="3"/>
        <v>33036</v>
      </c>
      <c r="HS7">
        <f t="shared" si="3"/>
        <v>33036</v>
      </c>
      <c r="HT7">
        <f t="shared" si="3"/>
        <v>33036</v>
      </c>
      <c r="HU7">
        <f t="shared" si="3"/>
        <v>33036</v>
      </c>
      <c r="HV7">
        <f t="shared" si="3"/>
        <v>33036</v>
      </c>
      <c r="HW7">
        <f t="shared" si="3"/>
        <v>33036</v>
      </c>
      <c r="HX7">
        <f t="shared" si="3"/>
        <v>33036</v>
      </c>
      <c r="HY7">
        <f t="shared" si="3"/>
        <v>33036</v>
      </c>
      <c r="HZ7">
        <f t="shared" si="3"/>
        <v>33036</v>
      </c>
      <c r="IA7">
        <f t="shared" si="3"/>
        <v>33036</v>
      </c>
      <c r="IB7">
        <f t="shared" si="3"/>
        <v>33036</v>
      </c>
      <c r="IC7">
        <f t="shared" si="3"/>
        <v>33036</v>
      </c>
      <c r="ID7">
        <f t="shared" si="3"/>
        <v>33036</v>
      </c>
      <c r="IE7">
        <f t="shared" si="3"/>
        <v>33036</v>
      </c>
      <c r="IF7">
        <f t="shared" si="3"/>
        <v>33036</v>
      </c>
      <c r="IG7">
        <f t="shared" si="3"/>
        <v>33036</v>
      </c>
      <c r="IH7">
        <f t="shared" si="3"/>
        <v>33036</v>
      </c>
      <c r="II7">
        <f t="shared" si="3"/>
        <v>33036</v>
      </c>
      <c r="IJ7">
        <f t="shared" si="3"/>
        <v>33036</v>
      </c>
      <c r="IK7">
        <f t="shared" si="3"/>
        <v>33036</v>
      </c>
      <c r="IL7">
        <f t="shared" si="3"/>
        <v>33036</v>
      </c>
      <c r="IM7">
        <f t="shared" si="3"/>
        <v>33036</v>
      </c>
      <c r="IN7">
        <f t="shared" si="3"/>
        <v>33036</v>
      </c>
      <c r="IO7">
        <f t="shared" si="3"/>
        <v>33036</v>
      </c>
      <c r="IP7">
        <f t="shared" si="3"/>
        <v>33036</v>
      </c>
      <c r="IQ7">
        <f t="shared" si="3"/>
        <v>33036</v>
      </c>
      <c r="IR7">
        <f t="shared" si="3"/>
        <v>33036</v>
      </c>
      <c r="IS7">
        <f t="shared" si="3"/>
        <v>33036</v>
      </c>
      <c r="IT7">
        <f t="shared" si="3"/>
        <v>33036</v>
      </c>
      <c r="IU7">
        <f t="shared" si="3"/>
        <v>33036</v>
      </c>
      <c r="IV7">
        <f t="shared" si="3"/>
        <v>33036</v>
      </c>
      <c r="IW7">
        <f t="shared" si="3"/>
        <v>33036</v>
      </c>
      <c r="IX7">
        <f t="shared" si="3"/>
        <v>33036</v>
      </c>
      <c r="IY7">
        <f t="shared" si="3"/>
        <v>33036</v>
      </c>
      <c r="IZ7">
        <f t="shared" si="3"/>
        <v>33036</v>
      </c>
      <c r="JA7">
        <f t="shared" si="3"/>
        <v>33036</v>
      </c>
      <c r="JB7">
        <f t="shared" si="3"/>
        <v>33036</v>
      </c>
      <c r="JC7">
        <f t="shared" si="3"/>
        <v>33036</v>
      </c>
      <c r="JD7">
        <f t="shared" si="3"/>
        <v>33036</v>
      </c>
      <c r="JE7">
        <f t="shared" si="3"/>
        <v>33036</v>
      </c>
      <c r="JF7">
        <f t="shared" si="3"/>
        <v>33036</v>
      </c>
      <c r="JG7">
        <f t="shared" si="3"/>
        <v>33036</v>
      </c>
      <c r="JH7">
        <f t="shared" si="3"/>
        <v>33036</v>
      </c>
      <c r="JI7">
        <f t="shared" si="3"/>
        <v>33036</v>
      </c>
      <c r="JJ7">
        <f t="shared" si="3"/>
        <v>33036</v>
      </c>
      <c r="JK7">
        <f t="shared" si="3"/>
        <v>33036</v>
      </c>
      <c r="JL7">
        <f t="shared" si="3"/>
        <v>33036</v>
      </c>
      <c r="JM7">
        <f t="shared" si="3"/>
        <v>33036</v>
      </c>
      <c r="JN7">
        <f t="shared" si="3"/>
        <v>33036</v>
      </c>
      <c r="JO7">
        <f t="shared" ref="JO7:KN10" si="4">$HB$2 + $HA$2</f>
        <v>33036</v>
      </c>
      <c r="JP7">
        <f t="shared" si="4"/>
        <v>33036</v>
      </c>
      <c r="JQ7">
        <f t="shared" si="4"/>
        <v>33036</v>
      </c>
      <c r="JR7">
        <f t="shared" si="4"/>
        <v>33036</v>
      </c>
      <c r="JS7">
        <f t="shared" si="4"/>
        <v>33036</v>
      </c>
      <c r="JT7">
        <f t="shared" si="4"/>
        <v>33036</v>
      </c>
      <c r="JU7">
        <f t="shared" si="4"/>
        <v>33036</v>
      </c>
      <c r="JV7">
        <f t="shared" si="4"/>
        <v>33036</v>
      </c>
      <c r="JW7">
        <f t="shared" si="4"/>
        <v>33036</v>
      </c>
      <c r="JX7">
        <f t="shared" si="4"/>
        <v>33036</v>
      </c>
      <c r="JY7">
        <f t="shared" si="4"/>
        <v>33036</v>
      </c>
      <c r="JZ7">
        <f t="shared" si="4"/>
        <v>33036</v>
      </c>
      <c r="KA7">
        <f t="shared" si="4"/>
        <v>33036</v>
      </c>
      <c r="KB7">
        <f t="shared" si="4"/>
        <v>33036</v>
      </c>
      <c r="KC7">
        <f t="shared" si="4"/>
        <v>33036</v>
      </c>
      <c r="KD7">
        <f t="shared" si="4"/>
        <v>33036</v>
      </c>
      <c r="KE7">
        <f t="shared" si="4"/>
        <v>33036</v>
      </c>
      <c r="KF7">
        <f t="shared" si="4"/>
        <v>33036</v>
      </c>
      <c r="KG7">
        <f t="shared" si="4"/>
        <v>33036</v>
      </c>
      <c r="KH7">
        <f t="shared" si="4"/>
        <v>33036</v>
      </c>
      <c r="KI7">
        <f t="shared" si="4"/>
        <v>33036</v>
      </c>
      <c r="KJ7">
        <f t="shared" si="4"/>
        <v>33036</v>
      </c>
      <c r="KK7">
        <f t="shared" si="4"/>
        <v>33036</v>
      </c>
      <c r="KL7">
        <f t="shared" si="4"/>
        <v>33036</v>
      </c>
      <c r="KM7">
        <f t="shared" si="4"/>
        <v>33036</v>
      </c>
      <c r="KN7">
        <f t="shared" si="4"/>
        <v>33036</v>
      </c>
    </row>
    <row r="8" spans="1:300" x14ac:dyDescent="0.25">
      <c r="A8">
        <v>15813</v>
      </c>
      <c r="B8">
        <v>883183205</v>
      </c>
      <c r="C8" t="s">
        <v>290</v>
      </c>
      <c r="D8">
        <v>55494</v>
      </c>
      <c r="E8">
        <v>987618960</v>
      </c>
      <c r="F8">
        <v>2198325664</v>
      </c>
      <c r="G8" t="s">
        <v>291</v>
      </c>
      <c r="H8">
        <v>-9535</v>
      </c>
      <c r="I8">
        <v>172787469</v>
      </c>
      <c r="J8">
        <v>-31704</v>
      </c>
      <c r="K8">
        <v>999732558</v>
      </c>
      <c r="L8" t="s">
        <v>292</v>
      </c>
      <c r="M8">
        <v>73</v>
      </c>
      <c r="N8" t="b">
        <v>1</v>
      </c>
      <c r="O8">
        <v>-7.4702412487274717E+37</v>
      </c>
      <c r="P8" t="b">
        <v>0</v>
      </c>
      <c r="Q8">
        <v>-1.548984550724701E+37</v>
      </c>
      <c r="R8">
        <v>-2068577985</v>
      </c>
      <c r="S8" t="b">
        <v>0</v>
      </c>
      <c r="T8">
        <v>53056</v>
      </c>
      <c r="U8" t="b">
        <v>0</v>
      </c>
      <c r="V8">
        <v>-29517</v>
      </c>
      <c r="W8">
        <v>-7894</v>
      </c>
      <c r="X8">
        <v>-26674</v>
      </c>
      <c r="Y8">
        <v>1085886416</v>
      </c>
      <c r="Z8" t="b">
        <v>1</v>
      </c>
      <c r="AA8">
        <v>52839</v>
      </c>
      <c r="AB8">
        <v>62944</v>
      </c>
      <c r="AC8">
        <v>3.1811150296244651E+38</v>
      </c>
      <c r="AD8">
        <v>-11482012</v>
      </c>
      <c r="AE8">
        <v>-78</v>
      </c>
      <c r="AF8">
        <v>17</v>
      </c>
      <c r="AG8">
        <v>-2.2361637622949549E+38</v>
      </c>
      <c r="AH8" t="s">
        <v>293</v>
      </c>
      <c r="AI8">
        <v>-1070396529</v>
      </c>
      <c r="AJ8">
        <v>70</v>
      </c>
      <c r="AK8">
        <v>117</v>
      </c>
      <c r="AL8">
        <v>93</v>
      </c>
      <c r="AM8">
        <v>1779561548</v>
      </c>
      <c r="AN8" t="s">
        <v>294</v>
      </c>
      <c r="AO8">
        <v>218</v>
      </c>
      <c r="AP8">
        <v>44</v>
      </c>
      <c r="AQ8" t="b">
        <v>0</v>
      </c>
      <c r="AR8" t="b">
        <v>0</v>
      </c>
      <c r="AS8">
        <v>2.4534182022446769E+36</v>
      </c>
      <c r="AT8">
        <v>5637</v>
      </c>
      <c r="AU8">
        <v>11152</v>
      </c>
      <c r="AV8" t="b">
        <v>1</v>
      </c>
      <c r="AW8" t="b">
        <v>0</v>
      </c>
      <c r="AX8">
        <v>16484</v>
      </c>
      <c r="AY8">
        <v>-3.1910174211268431E+37</v>
      </c>
      <c r="AZ8">
        <v>1597221652</v>
      </c>
      <c r="BA8">
        <v>-2.5164724260046628E+37</v>
      </c>
      <c r="BB8">
        <v>-1.1227792880382511E+38</v>
      </c>
      <c r="BC8">
        <v>-13792</v>
      </c>
      <c r="BD8">
        <v>1.8182639524336691E+38</v>
      </c>
      <c r="BE8">
        <v>-869719817</v>
      </c>
      <c r="BF8">
        <v>2.602553360440933E+38</v>
      </c>
      <c r="BG8">
        <v>44536</v>
      </c>
      <c r="BH8">
        <v>71997330</v>
      </c>
      <c r="BI8">
        <v>824</v>
      </c>
      <c r="BJ8">
        <v>9328</v>
      </c>
      <c r="BK8" t="b">
        <v>1</v>
      </c>
      <c r="BL8">
        <v>2125064587</v>
      </c>
      <c r="BM8">
        <v>32285</v>
      </c>
      <c r="BN8">
        <v>-2718</v>
      </c>
      <c r="BO8" t="s">
        <v>295</v>
      </c>
      <c r="BP8">
        <v>212</v>
      </c>
      <c r="BQ8">
        <v>97</v>
      </c>
      <c r="BR8">
        <v>184</v>
      </c>
      <c r="BS8">
        <v>2.8957387056796802E+38</v>
      </c>
      <c r="BT8">
        <v>107</v>
      </c>
      <c r="BU8">
        <v>-1884761171</v>
      </c>
      <c r="BV8">
        <v>237</v>
      </c>
      <c r="BW8">
        <v>38</v>
      </c>
      <c r="BX8">
        <v>-1589763138</v>
      </c>
      <c r="BY8" t="s">
        <v>296</v>
      </c>
      <c r="BZ8">
        <v>2.811139607049657E+38</v>
      </c>
      <c r="CA8">
        <v>1790561304</v>
      </c>
      <c r="CB8">
        <v>-52</v>
      </c>
      <c r="CC8">
        <v>1530259090</v>
      </c>
      <c r="CD8">
        <v>-96090226</v>
      </c>
      <c r="CE8">
        <v>153</v>
      </c>
      <c r="CF8">
        <v>-659468637</v>
      </c>
      <c r="CG8" t="b">
        <v>0</v>
      </c>
      <c r="CH8">
        <v>-27</v>
      </c>
      <c r="CI8">
        <v>-1761</v>
      </c>
      <c r="CJ8">
        <v>-2.702685696794447E+37</v>
      </c>
      <c r="CK8">
        <v>-26861</v>
      </c>
      <c r="CL8">
        <v>1775184255</v>
      </c>
      <c r="CM8">
        <v>1115416616</v>
      </c>
      <c r="CN8">
        <v>2081</v>
      </c>
      <c r="CO8" t="b">
        <v>1</v>
      </c>
      <c r="CP8">
        <v>55090</v>
      </c>
      <c r="CQ8">
        <v>47</v>
      </c>
      <c r="CR8" t="s">
        <v>297</v>
      </c>
      <c r="CS8" t="b">
        <v>1</v>
      </c>
      <c r="CT8">
        <v>-18805</v>
      </c>
      <c r="CU8" t="b">
        <v>0</v>
      </c>
      <c r="CV8">
        <v>165</v>
      </c>
      <c r="CW8">
        <v>1438598621</v>
      </c>
      <c r="CX8" t="b">
        <v>1</v>
      </c>
      <c r="CY8" t="b">
        <v>1</v>
      </c>
      <c r="CZ8">
        <v>1.693468795945863E+38</v>
      </c>
      <c r="DA8">
        <v>31087</v>
      </c>
      <c r="DB8">
        <v>83</v>
      </c>
      <c r="DC8" t="b">
        <v>0</v>
      </c>
      <c r="DD8">
        <v>112</v>
      </c>
      <c r="DE8">
        <v>169</v>
      </c>
      <c r="DF8">
        <v>7.4213629781652506E+37</v>
      </c>
      <c r="DG8">
        <v>-1148179723</v>
      </c>
      <c r="DH8">
        <v>-110305116</v>
      </c>
      <c r="DI8">
        <v>-123</v>
      </c>
      <c r="DJ8">
        <v>2152690354</v>
      </c>
      <c r="DK8">
        <v>101</v>
      </c>
      <c r="DL8">
        <v>246</v>
      </c>
      <c r="DM8">
        <v>53141</v>
      </c>
      <c r="DN8">
        <v>-2105</v>
      </c>
      <c r="DO8">
        <v>2.251019994694332E+38</v>
      </c>
      <c r="DP8">
        <v>3142179878</v>
      </c>
      <c r="DQ8">
        <v>105</v>
      </c>
      <c r="DR8">
        <v>-110</v>
      </c>
      <c r="DS8">
        <v>21527</v>
      </c>
      <c r="DT8">
        <v>1098974760</v>
      </c>
      <c r="DU8">
        <v>40053</v>
      </c>
      <c r="DV8" t="b">
        <v>1</v>
      </c>
      <c r="DW8">
        <v>979496301</v>
      </c>
      <c r="DX8" t="b">
        <v>0</v>
      </c>
      <c r="DY8">
        <v>51042</v>
      </c>
      <c r="DZ8">
        <v>35</v>
      </c>
      <c r="EA8">
        <v>32317</v>
      </c>
      <c r="EB8">
        <v>642</v>
      </c>
      <c r="EC8" t="b">
        <v>1</v>
      </c>
      <c r="ED8">
        <v>-69</v>
      </c>
      <c r="EE8">
        <v>90</v>
      </c>
      <c r="EF8">
        <v>1470307726</v>
      </c>
      <c r="EG8">
        <v>489838769</v>
      </c>
      <c r="EH8">
        <v>-70518322</v>
      </c>
      <c r="EI8">
        <v>206</v>
      </c>
      <c r="EJ8">
        <v>46451</v>
      </c>
      <c r="EK8">
        <v>2.7641613591555619E+38</v>
      </c>
      <c r="EL8">
        <v>-717277639</v>
      </c>
      <c r="EM8">
        <v>-17935</v>
      </c>
      <c r="EN8" t="s">
        <v>298</v>
      </c>
      <c r="EO8" t="b">
        <v>1</v>
      </c>
      <c r="EP8">
        <v>10652</v>
      </c>
      <c r="EQ8">
        <v>5.1148359049296555E+37</v>
      </c>
      <c r="ER8">
        <v>9.9061364745444204E+37</v>
      </c>
      <c r="ES8">
        <v>112</v>
      </c>
      <c r="ET8" t="b">
        <v>1</v>
      </c>
      <c r="EU8">
        <v>-52</v>
      </c>
      <c r="EV8">
        <v>-13</v>
      </c>
      <c r="EW8">
        <v>41</v>
      </c>
      <c r="EX8">
        <v>390374825</v>
      </c>
      <c r="EY8">
        <v>1362723586</v>
      </c>
      <c r="EZ8">
        <v>124</v>
      </c>
      <c r="FA8">
        <v>1099399336</v>
      </c>
      <c r="FB8">
        <v>1513880523</v>
      </c>
      <c r="FC8" t="b">
        <v>1</v>
      </c>
      <c r="FD8">
        <v>137</v>
      </c>
      <c r="FE8" t="b">
        <v>0</v>
      </c>
      <c r="FF8">
        <v>4502</v>
      </c>
      <c r="FG8">
        <v>25</v>
      </c>
      <c r="FH8" t="s">
        <v>299</v>
      </c>
      <c r="FI8">
        <v>-29</v>
      </c>
      <c r="FJ8">
        <v>-2579</v>
      </c>
      <c r="FK8">
        <v>51619</v>
      </c>
      <c r="FL8">
        <v>2368568696</v>
      </c>
      <c r="FM8">
        <v>-1433119032</v>
      </c>
      <c r="FN8" t="s">
        <v>300</v>
      </c>
      <c r="FO8">
        <v>-1.5767709664995839E+38</v>
      </c>
      <c r="FP8">
        <v>63526</v>
      </c>
      <c r="FQ8">
        <v>116</v>
      </c>
      <c r="FR8" t="s">
        <v>301</v>
      </c>
      <c r="FS8">
        <v>-904780809</v>
      </c>
      <c r="FT8">
        <v>107</v>
      </c>
      <c r="FU8">
        <v>1.383073499706856E+38</v>
      </c>
      <c r="FV8" t="b">
        <v>0</v>
      </c>
      <c r="FW8" t="b">
        <v>1</v>
      </c>
      <c r="FX8" t="b">
        <v>1</v>
      </c>
      <c r="FY8">
        <v>1359390632</v>
      </c>
      <c r="FZ8" t="b">
        <v>1</v>
      </c>
      <c r="GA8">
        <v>19063</v>
      </c>
      <c r="GB8" t="s">
        <v>302</v>
      </c>
      <c r="GC8">
        <v>22914</v>
      </c>
      <c r="GD8">
        <v>31493</v>
      </c>
      <c r="GE8">
        <v>36455</v>
      </c>
      <c r="GF8" t="b">
        <v>0</v>
      </c>
      <c r="GG8">
        <v>-24</v>
      </c>
      <c r="GH8">
        <v>5252</v>
      </c>
      <c r="GI8">
        <v>3.0110642657495342E+38</v>
      </c>
      <c r="GJ8">
        <v>7389</v>
      </c>
      <c r="GK8">
        <v>2.3512006328624131E+38</v>
      </c>
      <c r="GL8">
        <v>643659176</v>
      </c>
      <c r="GM8" t="b">
        <v>0</v>
      </c>
      <c r="GN8">
        <v>17983</v>
      </c>
      <c r="GO8">
        <v>2.6779422578560279E+38</v>
      </c>
      <c r="GP8">
        <v>28</v>
      </c>
      <c r="GQ8" t="b">
        <v>1</v>
      </c>
      <c r="GR8">
        <v>-8.2112525595278339E+37</v>
      </c>
      <c r="GS8">
        <v>6.2630578591094996E+36</v>
      </c>
      <c r="GT8" t="b">
        <v>0</v>
      </c>
      <c r="GU8">
        <v>37</v>
      </c>
      <c r="GV8">
        <v>409416785</v>
      </c>
      <c r="GW8" t="b">
        <v>1</v>
      </c>
      <c r="GX8">
        <v>194</v>
      </c>
      <c r="GY8">
        <v>-2.657170268530133E+38</v>
      </c>
      <c r="GZ8">
        <v>1157548274</v>
      </c>
      <c r="HA8">
        <v>46422</v>
      </c>
      <c r="HB8">
        <v>-13906</v>
      </c>
      <c r="HC8">
        <f t="shared" si="2"/>
        <v>33036</v>
      </c>
      <c r="HD8">
        <f t="shared" ref="HD8:JO11" si="5">$HB$2 + $HA$2</f>
        <v>33036</v>
      </c>
      <c r="HE8">
        <f t="shared" si="5"/>
        <v>33036</v>
      </c>
      <c r="HF8">
        <f t="shared" si="5"/>
        <v>33036</v>
      </c>
      <c r="HG8">
        <f t="shared" si="5"/>
        <v>33036</v>
      </c>
      <c r="HH8">
        <f t="shared" si="5"/>
        <v>33036</v>
      </c>
      <c r="HI8">
        <f t="shared" si="5"/>
        <v>33036</v>
      </c>
      <c r="HJ8">
        <f t="shared" si="5"/>
        <v>33036</v>
      </c>
      <c r="HK8">
        <f t="shared" si="5"/>
        <v>33036</v>
      </c>
      <c r="HL8">
        <f t="shared" si="5"/>
        <v>33036</v>
      </c>
      <c r="HM8">
        <f t="shared" si="5"/>
        <v>33036</v>
      </c>
      <c r="HN8">
        <f t="shared" si="5"/>
        <v>33036</v>
      </c>
      <c r="HO8">
        <f t="shared" si="5"/>
        <v>33036</v>
      </c>
      <c r="HP8">
        <f t="shared" si="5"/>
        <v>33036</v>
      </c>
      <c r="HQ8">
        <f t="shared" si="5"/>
        <v>33036</v>
      </c>
      <c r="HR8">
        <f t="shared" si="5"/>
        <v>33036</v>
      </c>
      <c r="HS8">
        <f t="shared" si="5"/>
        <v>33036</v>
      </c>
      <c r="HT8">
        <f t="shared" si="5"/>
        <v>33036</v>
      </c>
      <c r="HU8">
        <f t="shared" si="5"/>
        <v>33036</v>
      </c>
      <c r="HV8">
        <f t="shared" si="5"/>
        <v>33036</v>
      </c>
      <c r="HW8">
        <f t="shared" si="5"/>
        <v>33036</v>
      </c>
      <c r="HX8">
        <f t="shared" si="5"/>
        <v>33036</v>
      </c>
      <c r="HY8">
        <f t="shared" si="5"/>
        <v>33036</v>
      </c>
      <c r="HZ8">
        <f t="shared" si="5"/>
        <v>33036</v>
      </c>
      <c r="IA8">
        <f t="shared" si="5"/>
        <v>33036</v>
      </c>
      <c r="IB8">
        <f t="shared" si="5"/>
        <v>33036</v>
      </c>
      <c r="IC8">
        <f t="shared" si="5"/>
        <v>33036</v>
      </c>
      <c r="ID8">
        <f t="shared" si="5"/>
        <v>33036</v>
      </c>
      <c r="IE8">
        <f t="shared" si="5"/>
        <v>33036</v>
      </c>
      <c r="IF8">
        <f t="shared" si="5"/>
        <v>33036</v>
      </c>
      <c r="IG8">
        <f t="shared" si="5"/>
        <v>33036</v>
      </c>
      <c r="IH8">
        <f t="shared" si="5"/>
        <v>33036</v>
      </c>
      <c r="II8">
        <f t="shared" si="5"/>
        <v>33036</v>
      </c>
      <c r="IJ8">
        <f t="shared" si="5"/>
        <v>33036</v>
      </c>
      <c r="IK8">
        <f t="shared" si="5"/>
        <v>33036</v>
      </c>
      <c r="IL8">
        <f t="shared" si="5"/>
        <v>33036</v>
      </c>
      <c r="IM8">
        <f t="shared" si="5"/>
        <v>33036</v>
      </c>
      <c r="IN8">
        <f t="shared" si="5"/>
        <v>33036</v>
      </c>
      <c r="IO8">
        <f t="shared" si="5"/>
        <v>33036</v>
      </c>
      <c r="IP8">
        <f t="shared" si="5"/>
        <v>33036</v>
      </c>
      <c r="IQ8">
        <f t="shared" si="5"/>
        <v>33036</v>
      </c>
      <c r="IR8">
        <f t="shared" si="5"/>
        <v>33036</v>
      </c>
      <c r="IS8">
        <f t="shared" si="5"/>
        <v>33036</v>
      </c>
      <c r="IT8">
        <f t="shared" si="5"/>
        <v>33036</v>
      </c>
      <c r="IU8">
        <f t="shared" si="5"/>
        <v>33036</v>
      </c>
      <c r="IV8">
        <f t="shared" si="5"/>
        <v>33036</v>
      </c>
      <c r="IW8">
        <f t="shared" si="5"/>
        <v>33036</v>
      </c>
      <c r="IX8">
        <f t="shared" si="5"/>
        <v>33036</v>
      </c>
      <c r="IY8">
        <f t="shared" si="5"/>
        <v>33036</v>
      </c>
      <c r="IZ8">
        <f t="shared" si="5"/>
        <v>33036</v>
      </c>
      <c r="JA8">
        <f t="shared" si="5"/>
        <v>33036</v>
      </c>
      <c r="JB8">
        <f t="shared" si="5"/>
        <v>33036</v>
      </c>
      <c r="JC8">
        <f t="shared" si="5"/>
        <v>33036</v>
      </c>
      <c r="JD8">
        <f t="shared" si="5"/>
        <v>33036</v>
      </c>
      <c r="JE8">
        <f t="shared" si="5"/>
        <v>33036</v>
      </c>
      <c r="JF8">
        <f t="shared" si="5"/>
        <v>33036</v>
      </c>
      <c r="JG8">
        <f t="shared" si="5"/>
        <v>33036</v>
      </c>
      <c r="JH8">
        <f t="shared" si="5"/>
        <v>33036</v>
      </c>
      <c r="JI8">
        <f t="shared" si="5"/>
        <v>33036</v>
      </c>
      <c r="JJ8">
        <f t="shared" si="5"/>
        <v>33036</v>
      </c>
      <c r="JK8">
        <f t="shared" si="5"/>
        <v>33036</v>
      </c>
      <c r="JL8">
        <f t="shared" si="5"/>
        <v>33036</v>
      </c>
      <c r="JM8">
        <f t="shared" si="5"/>
        <v>33036</v>
      </c>
      <c r="JN8">
        <f t="shared" si="5"/>
        <v>33036</v>
      </c>
      <c r="JO8">
        <f t="shared" si="5"/>
        <v>33036</v>
      </c>
      <c r="JP8">
        <f t="shared" si="4"/>
        <v>33036</v>
      </c>
      <c r="JQ8">
        <f t="shared" si="4"/>
        <v>33036</v>
      </c>
      <c r="JR8">
        <f t="shared" si="4"/>
        <v>33036</v>
      </c>
      <c r="JS8">
        <f t="shared" si="4"/>
        <v>33036</v>
      </c>
      <c r="JT8">
        <f t="shared" si="4"/>
        <v>33036</v>
      </c>
      <c r="JU8">
        <f t="shared" si="4"/>
        <v>33036</v>
      </c>
      <c r="JV8">
        <f t="shared" si="4"/>
        <v>33036</v>
      </c>
      <c r="JW8">
        <f t="shared" si="4"/>
        <v>33036</v>
      </c>
      <c r="JX8">
        <f t="shared" si="4"/>
        <v>33036</v>
      </c>
      <c r="JY8">
        <f t="shared" si="4"/>
        <v>33036</v>
      </c>
      <c r="JZ8">
        <f t="shared" si="4"/>
        <v>33036</v>
      </c>
      <c r="KA8">
        <f t="shared" si="4"/>
        <v>33036</v>
      </c>
      <c r="KB8">
        <f t="shared" si="4"/>
        <v>33036</v>
      </c>
      <c r="KC8">
        <f t="shared" si="4"/>
        <v>33036</v>
      </c>
      <c r="KD8">
        <f t="shared" si="4"/>
        <v>33036</v>
      </c>
      <c r="KE8">
        <f t="shared" si="4"/>
        <v>33036</v>
      </c>
      <c r="KF8">
        <f t="shared" si="4"/>
        <v>33036</v>
      </c>
      <c r="KG8">
        <f t="shared" si="4"/>
        <v>33036</v>
      </c>
      <c r="KH8">
        <f t="shared" si="4"/>
        <v>33036</v>
      </c>
      <c r="KI8">
        <f t="shared" si="4"/>
        <v>33036</v>
      </c>
      <c r="KJ8">
        <f t="shared" si="4"/>
        <v>33036</v>
      </c>
      <c r="KK8">
        <f t="shared" si="4"/>
        <v>33036</v>
      </c>
      <c r="KL8">
        <f t="shared" si="4"/>
        <v>33036</v>
      </c>
      <c r="KM8">
        <f t="shared" si="4"/>
        <v>33036</v>
      </c>
      <c r="KN8">
        <f t="shared" si="4"/>
        <v>33036</v>
      </c>
    </row>
    <row r="9" spans="1:300" x14ac:dyDescent="0.25">
      <c r="A9">
        <v>28128</v>
      </c>
      <c r="B9">
        <v>1554674693</v>
      </c>
      <c r="C9" t="s">
        <v>303</v>
      </c>
      <c r="D9">
        <v>38650</v>
      </c>
      <c r="E9">
        <v>1173250757</v>
      </c>
      <c r="F9">
        <v>484977889</v>
      </c>
      <c r="G9" t="s">
        <v>304</v>
      </c>
      <c r="H9">
        <v>-14426</v>
      </c>
      <c r="I9">
        <v>-81251664</v>
      </c>
      <c r="J9">
        <v>13006</v>
      </c>
      <c r="K9">
        <v>2046798854</v>
      </c>
      <c r="L9" t="s">
        <v>305</v>
      </c>
      <c r="M9">
        <v>-121</v>
      </c>
      <c r="N9" t="b">
        <v>1</v>
      </c>
      <c r="O9">
        <v>9.6454907406124192E+37</v>
      </c>
      <c r="P9" t="b">
        <v>0</v>
      </c>
      <c r="Q9">
        <v>1.3843860910726231E+38</v>
      </c>
      <c r="R9">
        <v>-1954731476</v>
      </c>
      <c r="S9" t="b">
        <v>1</v>
      </c>
      <c r="T9">
        <v>14987</v>
      </c>
      <c r="U9" t="b">
        <v>0</v>
      </c>
      <c r="V9">
        <v>25753</v>
      </c>
      <c r="W9">
        <v>29032</v>
      </c>
      <c r="X9">
        <v>-12368</v>
      </c>
      <c r="Y9">
        <v>1975573294</v>
      </c>
      <c r="Z9" t="b">
        <v>1</v>
      </c>
      <c r="AA9">
        <v>6524</v>
      </c>
      <c r="AB9">
        <v>51162</v>
      </c>
      <c r="AC9">
        <v>2.804521416564131E+38</v>
      </c>
      <c r="AD9">
        <v>-1869222002</v>
      </c>
      <c r="AE9">
        <v>19</v>
      </c>
      <c r="AF9">
        <v>-10</v>
      </c>
      <c r="AG9">
        <v>8.3412559423106735E+36</v>
      </c>
      <c r="AH9" t="s">
        <v>306</v>
      </c>
      <c r="AI9">
        <v>1336235223</v>
      </c>
      <c r="AJ9">
        <v>89</v>
      </c>
      <c r="AK9">
        <v>11</v>
      </c>
      <c r="AL9">
        <v>-58</v>
      </c>
      <c r="AM9">
        <v>28002332</v>
      </c>
      <c r="AN9" t="s">
        <v>307</v>
      </c>
      <c r="AO9">
        <v>135</v>
      </c>
      <c r="AP9">
        <v>94</v>
      </c>
      <c r="AQ9" t="b">
        <v>0</v>
      </c>
      <c r="AR9" t="b">
        <v>0</v>
      </c>
      <c r="AS9">
        <v>-1.0788531980880351E+38</v>
      </c>
      <c r="AT9">
        <v>42565</v>
      </c>
      <c r="AU9">
        <v>13818</v>
      </c>
      <c r="AV9" t="b">
        <v>0</v>
      </c>
      <c r="AW9" t="b">
        <v>1</v>
      </c>
      <c r="AX9">
        <v>15930</v>
      </c>
      <c r="AY9">
        <v>-2.2686396954934082E+38</v>
      </c>
      <c r="AZ9">
        <v>1815731877</v>
      </c>
      <c r="BA9">
        <v>-1.2380259120577161E+38</v>
      </c>
      <c r="BB9">
        <v>-1.80208434743109E+38</v>
      </c>
      <c r="BC9">
        <v>22932</v>
      </c>
      <c r="BD9">
        <v>2.3538460128193331E+38</v>
      </c>
      <c r="BE9">
        <v>947578152</v>
      </c>
      <c r="BF9">
        <v>1.9756516318337821E+38</v>
      </c>
      <c r="BG9">
        <v>17567</v>
      </c>
      <c r="BH9">
        <v>1892530393</v>
      </c>
      <c r="BI9">
        <v>38714</v>
      </c>
      <c r="BJ9">
        <v>-31087</v>
      </c>
      <c r="BK9" t="b">
        <v>0</v>
      </c>
      <c r="BL9">
        <v>-1254117824</v>
      </c>
      <c r="BM9">
        <v>47097</v>
      </c>
      <c r="BN9">
        <v>-7925</v>
      </c>
      <c r="BO9" t="s">
        <v>308</v>
      </c>
      <c r="BP9">
        <v>17</v>
      </c>
      <c r="BQ9">
        <v>143</v>
      </c>
      <c r="BR9">
        <v>186</v>
      </c>
      <c r="BS9">
        <v>-8.9849659808497967E+37</v>
      </c>
      <c r="BT9">
        <v>122</v>
      </c>
      <c r="BU9">
        <v>172793586</v>
      </c>
      <c r="BV9">
        <v>117</v>
      </c>
      <c r="BW9">
        <v>111</v>
      </c>
      <c r="BX9">
        <v>1092306836</v>
      </c>
      <c r="BY9" t="s">
        <v>309</v>
      </c>
      <c r="BZ9">
        <v>-1.024033226356937E+37</v>
      </c>
      <c r="CA9">
        <v>3741668294</v>
      </c>
      <c r="CB9">
        <v>-5</v>
      </c>
      <c r="CC9">
        <v>-1741378279</v>
      </c>
      <c r="CD9">
        <v>456460655</v>
      </c>
      <c r="CE9">
        <v>51</v>
      </c>
      <c r="CF9">
        <v>1558428668</v>
      </c>
      <c r="CG9" t="b">
        <v>0</v>
      </c>
      <c r="CH9">
        <v>18</v>
      </c>
      <c r="CI9">
        <v>3486</v>
      </c>
      <c r="CJ9">
        <v>2.935698643397371E+38</v>
      </c>
      <c r="CK9">
        <v>13507</v>
      </c>
      <c r="CL9">
        <v>-996708587</v>
      </c>
      <c r="CM9">
        <v>537029767</v>
      </c>
      <c r="CN9">
        <v>60185</v>
      </c>
      <c r="CO9" t="b">
        <v>1</v>
      </c>
      <c r="CP9">
        <v>56176</v>
      </c>
      <c r="CQ9">
        <v>94</v>
      </c>
      <c r="CR9" t="s">
        <v>310</v>
      </c>
      <c r="CS9" t="b">
        <v>0</v>
      </c>
      <c r="CT9">
        <v>24134</v>
      </c>
      <c r="CU9" t="b">
        <v>1</v>
      </c>
      <c r="CV9">
        <v>129</v>
      </c>
      <c r="CW9">
        <v>1401279122</v>
      </c>
      <c r="CX9" t="b">
        <v>1</v>
      </c>
      <c r="CY9" t="b">
        <v>0</v>
      </c>
      <c r="CZ9">
        <v>2.2664017113232569E+38</v>
      </c>
      <c r="DA9">
        <v>-28748</v>
      </c>
      <c r="DB9">
        <v>50</v>
      </c>
      <c r="DC9" t="b">
        <v>1</v>
      </c>
      <c r="DD9">
        <v>189</v>
      </c>
      <c r="DE9">
        <v>129</v>
      </c>
      <c r="DF9">
        <v>3.106887436501095E+37</v>
      </c>
      <c r="DG9">
        <v>438138256</v>
      </c>
      <c r="DH9">
        <v>405467289</v>
      </c>
      <c r="DI9">
        <v>92</v>
      </c>
      <c r="DJ9">
        <v>3750034190</v>
      </c>
      <c r="DK9">
        <v>-3</v>
      </c>
      <c r="DL9">
        <v>214</v>
      </c>
      <c r="DM9">
        <v>24147</v>
      </c>
      <c r="DN9">
        <v>2076</v>
      </c>
      <c r="DO9">
        <v>7.6220896520257307E+37</v>
      </c>
      <c r="DP9">
        <v>271314799</v>
      </c>
      <c r="DQ9">
        <v>179</v>
      </c>
      <c r="DR9">
        <v>22</v>
      </c>
      <c r="DS9">
        <v>29629</v>
      </c>
      <c r="DT9">
        <v>1591841436</v>
      </c>
      <c r="DU9">
        <v>60879</v>
      </c>
      <c r="DV9" t="b">
        <v>1</v>
      </c>
      <c r="DW9">
        <v>2060865387</v>
      </c>
      <c r="DX9" t="b">
        <v>0</v>
      </c>
      <c r="DY9">
        <v>17472</v>
      </c>
      <c r="DZ9">
        <v>61</v>
      </c>
      <c r="EA9">
        <v>-3231</v>
      </c>
      <c r="EB9">
        <v>48969</v>
      </c>
      <c r="EC9" t="b">
        <v>1</v>
      </c>
      <c r="ED9">
        <v>28</v>
      </c>
      <c r="EE9">
        <v>-20</v>
      </c>
      <c r="EF9">
        <v>-1861942822</v>
      </c>
      <c r="EG9">
        <v>3275746266</v>
      </c>
      <c r="EH9">
        <v>2112221423</v>
      </c>
      <c r="EI9">
        <v>92</v>
      </c>
      <c r="EJ9">
        <v>48432</v>
      </c>
      <c r="EK9">
        <v>1.1008645299553899E+38</v>
      </c>
      <c r="EL9">
        <v>1482039600</v>
      </c>
      <c r="EM9">
        <v>-28607</v>
      </c>
      <c r="EN9" t="s">
        <v>311</v>
      </c>
      <c r="EO9" t="b">
        <v>0</v>
      </c>
      <c r="EP9">
        <v>-1611</v>
      </c>
      <c r="EQ9">
        <v>-5.5149902848055256E+37</v>
      </c>
      <c r="ER9">
        <v>1.4879996938743919E+38</v>
      </c>
      <c r="ES9">
        <v>102</v>
      </c>
      <c r="ET9" t="b">
        <v>0</v>
      </c>
      <c r="EU9">
        <v>104</v>
      </c>
      <c r="EV9">
        <v>-81</v>
      </c>
      <c r="EW9">
        <v>111</v>
      </c>
      <c r="EX9">
        <v>-1688543204</v>
      </c>
      <c r="EY9">
        <v>-1149265455</v>
      </c>
      <c r="EZ9">
        <v>-4</v>
      </c>
      <c r="FA9">
        <v>279518860</v>
      </c>
      <c r="FB9">
        <v>3908927133</v>
      </c>
      <c r="FC9" t="b">
        <v>0</v>
      </c>
      <c r="FD9">
        <v>250</v>
      </c>
      <c r="FE9" t="b">
        <v>1</v>
      </c>
      <c r="FF9">
        <v>4938</v>
      </c>
      <c r="FG9">
        <v>-36</v>
      </c>
      <c r="FH9" t="s">
        <v>312</v>
      </c>
      <c r="FI9">
        <v>106</v>
      </c>
      <c r="FJ9">
        <v>-6005</v>
      </c>
      <c r="FK9">
        <v>12532</v>
      </c>
      <c r="FL9">
        <v>3994607436</v>
      </c>
      <c r="FM9">
        <v>327400863</v>
      </c>
      <c r="FN9" t="s">
        <v>313</v>
      </c>
      <c r="FO9">
        <v>-1.980802877286202E+38</v>
      </c>
      <c r="FP9">
        <v>26913</v>
      </c>
      <c r="FQ9">
        <v>32</v>
      </c>
      <c r="FR9" t="s">
        <v>314</v>
      </c>
      <c r="FS9">
        <v>-102406234</v>
      </c>
      <c r="FT9">
        <v>60</v>
      </c>
      <c r="FU9">
        <v>-7.0044965424500426E+37</v>
      </c>
      <c r="FV9" t="b">
        <v>0</v>
      </c>
      <c r="FW9" t="b">
        <v>1</v>
      </c>
      <c r="FX9" t="b">
        <v>1</v>
      </c>
      <c r="FY9">
        <v>288867169</v>
      </c>
      <c r="FZ9" t="b">
        <v>0</v>
      </c>
      <c r="GA9">
        <v>11361</v>
      </c>
      <c r="GB9" t="s">
        <v>315</v>
      </c>
      <c r="GC9">
        <v>3576</v>
      </c>
      <c r="GD9">
        <v>-6085</v>
      </c>
      <c r="GE9">
        <v>35225</v>
      </c>
      <c r="GF9" t="b">
        <v>1</v>
      </c>
      <c r="GG9">
        <v>-31</v>
      </c>
      <c r="GH9">
        <v>52800</v>
      </c>
      <c r="GI9">
        <v>-1.04543809408047E+37</v>
      </c>
      <c r="GJ9">
        <v>994</v>
      </c>
      <c r="GK9">
        <v>9.3916801626836286E+37</v>
      </c>
      <c r="GL9">
        <v>1929759422</v>
      </c>
      <c r="GM9" t="b">
        <v>1</v>
      </c>
      <c r="GN9">
        <v>17242</v>
      </c>
      <c r="GO9">
        <v>2.665286923064049E+38</v>
      </c>
      <c r="GP9">
        <v>105</v>
      </c>
      <c r="GQ9" t="b">
        <v>1</v>
      </c>
      <c r="GR9">
        <v>1.7944252818354451E+38</v>
      </c>
      <c r="GS9">
        <v>-2.182669694684457E+38</v>
      </c>
      <c r="GT9" t="b">
        <v>0</v>
      </c>
      <c r="GU9">
        <v>219</v>
      </c>
      <c r="GV9">
        <v>1485753058</v>
      </c>
      <c r="GW9" t="b">
        <v>1</v>
      </c>
      <c r="GX9">
        <v>245</v>
      </c>
      <c r="GY9">
        <v>3.0959165644085489E+38</v>
      </c>
      <c r="GZ9">
        <v>-463157907</v>
      </c>
      <c r="HA9">
        <v>25206</v>
      </c>
      <c r="HB9">
        <v>-15641</v>
      </c>
      <c r="HC9">
        <f t="shared" si="2"/>
        <v>33036</v>
      </c>
      <c r="HD9">
        <f t="shared" si="5"/>
        <v>33036</v>
      </c>
      <c r="HE9">
        <f t="shared" si="5"/>
        <v>33036</v>
      </c>
      <c r="HF9">
        <f t="shared" si="5"/>
        <v>33036</v>
      </c>
      <c r="HG9">
        <f t="shared" si="5"/>
        <v>33036</v>
      </c>
      <c r="HH9">
        <f t="shared" si="5"/>
        <v>33036</v>
      </c>
      <c r="HI9">
        <f t="shared" si="5"/>
        <v>33036</v>
      </c>
      <c r="HJ9">
        <f t="shared" si="5"/>
        <v>33036</v>
      </c>
      <c r="HK9">
        <f t="shared" si="5"/>
        <v>33036</v>
      </c>
      <c r="HL9">
        <f t="shared" si="5"/>
        <v>33036</v>
      </c>
      <c r="HM9">
        <f t="shared" si="5"/>
        <v>33036</v>
      </c>
      <c r="HN9">
        <f t="shared" si="5"/>
        <v>33036</v>
      </c>
      <c r="HO9">
        <f t="shared" si="5"/>
        <v>33036</v>
      </c>
      <c r="HP9">
        <f t="shared" si="5"/>
        <v>33036</v>
      </c>
      <c r="HQ9">
        <f t="shared" si="5"/>
        <v>33036</v>
      </c>
      <c r="HR9">
        <f t="shared" si="5"/>
        <v>33036</v>
      </c>
      <c r="HS9">
        <f t="shared" si="5"/>
        <v>33036</v>
      </c>
      <c r="HT9">
        <f t="shared" si="5"/>
        <v>33036</v>
      </c>
      <c r="HU9">
        <f t="shared" si="5"/>
        <v>33036</v>
      </c>
      <c r="HV9">
        <f t="shared" si="5"/>
        <v>33036</v>
      </c>
      <c r="HW9">
        <f t="shared" si="5"/>
        <v>33036</v>
      </c>
      <c r="HX9">
        <f t="shared" si="5"/>
        <v>33036</v>
      </c>
      <c r="HY9">
        <f t="shared" si="5"/>
        <v>33036</v>
      </c>
      <c r="HZ9">
        <f t="shared" si="5"/>
        <v>33036</v>
      </c>
      <c r="IA9">
        <f t="shared" si="5"/>
        <v>33036</v>
      </c>
      <c r="IB9">
        <f t="shared" si="5"/>
        <v>33036</v>
      </c>
      <c r="IC9">
        <f t="shared" si="5"/>
        <v>33036</v>
      </c>
      <c r="ID9">
        <f t="shared" si="5"/>
        <v>33036</v>
      </c>
      <c r="IE9">
        <f t="shared" si="5"/>
        <v>33036</v>
      </c>
      <c r="IF9">
        <f t="shared" si="5"/>
        <v>33036</v>
      </c>
      <c r="IG9">
        <f t="shared" si="5"/>
        <v>33036</v>
      </c>
      <c r="IH9">
        <f t="shared" si="5"/>
        <v>33036</v>
      </c>
      <c r="II9">
        <f t="shared" si="5"/>
        <v>33036</v>
      </c>
      <c r="IJ9">
        <f t="shared" si="5"/>
        <v>33036</v>
      </c>
      <c r="IK9">
        <f t="shared" si="5"/>
        <v>33036</v>
      </c>
      <c r="IL9">
        <f t="shared" si="5"/>
        <v>33036</v>
      </c>
      <c r="IM9">
        <f t="shared" si="5"/>
        <v>33036</v>
      </c>
      <c r="IN9">
        <f t="shared" si="5"/>
        <v>33036</v>
      </c>
      <c r="IO9">
        <f t="shared" si="5"/>
        <v>33036</v>
      </c>
      <c r="IP9">
        <f t="shared" si="5"/>
        <v>33036</v>
      </c>
      <c r="IQ9">
        <f t="shared" si="5"/>
        <v>33036</v>
      </c>
      <c r="IR9">
        <f t="shared" si="5"/>
        <v>33036</v>
      </c>
      <c r="IS9">
        <f t="shared" si="5"/>
        <v>33036</v>
      </c>
      <c r="IT9">
        <f t="shared" si="5"/>
        <v>33036</v>
      </c>
      <c r="IU9">
        <f t="shared" si="5"/>
        <v>33036</v>
      </c>
      <c r="IV9">
        <f t="shared" si="5"/>
        <v>33036</v>
      </c>
      <c r="IW9">
        <f t="shared" si="5"/>
        <v>33036</v>
      </c>
      <c r="IX9">
        <f t="shared" si="5"/>
        <v>33036</v>
      </c>
      <c r="IY9">
        <f t="shared" si="5"/>
        <v>33036</v>
      </c>
      <c r="IZ9">
        <f t="shared" si="5"/>
        <v>33036</v>
      </c>
      <c r="JA9">
        <f t="shared" si="5"/>
        <v>33036</v>
      </c>
      <c r="JB9">
        <f t="shared" si="5"/>
        <v>33036</v>
      </c>
      <c r="JC9">
        <f t="shared" si="5"/>
        <v>33036</v>
      </c>
      <c r="JD9">
        <f t="shared" si="5"/>
        <v>33036</v>
      </c>
      <c r="JE9">
        <f t="shared" si="5"/>
        <v>33036</v>
      </c>
      <c r="JF9">
        <f t="shared" si="5"/>
        <v>33036</v>
      </c>
      <c r="JG9">
        <f t="shared" si="5"/>
        <v>33036</v>
      </c>
      <c r="JH9">
        <f t="shared" si="5"/>
        <v>33036</v>
      </c>
      <c r="JI9">
        <f t="shared" si="5"/>
        <v>33036</v>
      </c>
      <c r="JJ9">
        <f t="shared" si="5"/>
        <v>33036</v>
      </c>
      <c r="JK9">
        <f t="shared" si="5"/>
        <v>33036</v>
      </c>
      <c r="JL9">
        <f t="shared" si="5"/>
        <v>33036</v>
      </c>
      <c r="JM9">
        <f t="shared" si="5"/>
        <v>33036</v>
      </c>
      <c r="JN9">
        <f t="shared" si="5"/>
        <v>33036</v>
      </c>
      <c r="JO9">
        <f t="shared" si="5"/>
        <v>33036</v>
      </c>
      <c r="JP9">
        <f t="shared" si="4"/>
        <v>33036</v>
      </c>
      <c r="JQ9">
        <f t="shared" si="4"/>
        <v>33036</v>
      </c>
      <c r="JR9">
        <f t="shared" si="4"/>
        <v>33036</v>
      </c>
      <c r="JS9">
        <f t="shared" si="4"/>
        <v>33036</v>
      </c>
      <c r="JT9">
        <f t="shared" si="4"/>
        <v>33036</v>
      </c>
      <c r="JU9">
        <f t="shared" si="4"/>
        <v>33036</v>
      </c>
      <c r="JV9">
        <f t="shared" si="4"/>
        <v>33036</v>
      </c>
      <c r="JW9">
        <f t="shared" si="4"/>
        <v>33036</v>
      </c>
      <c r="JX9">
        <f t="shared" si="4"/>
        <v>33036</v>
      </c>
      <c r="JY9">
        <f t="shared" si="4"/>
        <v>33036</v>
      </c>
      <c r="JZ9">
        <f t="shared" si="4"/>
        <v>33036</v>
      </c>
      <c r="KA9">
        <f t="shared" si="4"/>
        <v>33036</v>
      </c>
      <c r="KB9">
        <f t="shared" si="4"/>
        <v>33036</v>
      </c>
      <c r="KC9">
        <f t="shared" si="4"/>
        <v>33036</v>
      </c>
      <c r="KD9">
        <f t="shared" si="4"/>
        <v>33036</v>
      </c>
      <c r="KE9">
        <f t="shared" si="4"/>
        <v>33036</v>
      </c>
      <c r="KF9">
        <f t="shared" si="4"/>
        <v>33036</v>
      </c>
      <c r="KG9">
        <f t="shared" si="4"/>
        <v>33036</v>
      </c>
      <c r="KH9">
        <f t="shared" si="4"/>
        <v>33036</v>
      </c>
      <c r="KI9">
        <f t="shared" si="4"/>
        <v>33036</v>
      </c>
      <c r="KJ9">
        <f t="shared" si="4"/>
        <v>33036</v>
      </c>
      <c r="KK9">
        <f t="shared" si="4"/>
        <v>33036</v>
      </c>
      <c r="KL9">
        <f t="shared" si="4"/>
        <v>33036</v>
      </c>
      <c r="KM9">
        <f t="shared" si="4"/>
        <v>33036</v>
      </c>
      <c r="KN9">
        <f t="shared" si="4"/>
        <v>33036</v>
      </c>
    </row>
    <row r="10" spans="1:300" x14ac:dyDescent="0.25">
      <c r="A10">
        <v>25703</v>
      </c>
      <c r="B10">
        <v>2819355047</v>
      </c>
      <c r="C10" t="s">
        <v>317</v>
      </c>
      <c r="D10">
        <v>53101</v>
      </c>
      <c r="E10">
        <v>-490060600</v>
      </c>
      <c r="F10">
        <v>2731402946</v>
      </c>
      <c r="G10" t="s">
        <v>318</v>
      </c>
      <c r="H10">
        <v>-14717</v>
      </c>
      <c r="I10">
        <v>687314765</v>
      </c>
      <c r="J10">
        <v>-25308</v>
      </c>
      <c r="K10">
        <v>3184220721</v>
      </c>
      <c r="L10" t="s">
        <v>319</v>
      </c>
      <c r="M10">
        <v>92</v>
      </c>
      <c r="N10" t="b">
        <v>0</v>
      </c>
      <c r="O10">
        <v>-2.7042297765747128E+38</v>
      </c>
      <c r="P10" t="b">
        <v>1</v>
      </c>
      <c r="Q10">
        <v>-3.2243352334038279E+38</v>
      </c>
      <c r="R10">
        <v>286719535</v>
      </c>
      <c r="S10" t="b">
        <v>1</v>
      </c>
      <c r="T10">
        <v>51304</v>
      </c>
      <c r="U10" t="b">
        <v>0</v>
      </c>
      <c r="V10">
        <v>9589</v>
      </c>
      <c r="W10">
        <v>-30323</v>
      </c>
      <c r="X10">
        <v>-28709</v>
      </c>
      <c r="Y10">
        <v>3820574583</v>
      </c>
      <c r="Z10" t="b">
        <v>0</v>
      </c>
      <c r="AA10">
        <v>14853</v>
      </c>
      <c r="AB10">
        <v>37647</v>
      </c>
      <c r="AC10">
        <v>-8.522478684432077E+37</v>
      </c>
      <c r="AD10">
        <v>1516197622</v>
      </c>
      <c r="AE10">
        <v>120</v>
      </c>
      <c r="AF10">
        <v>-122</v>
      </c>
      <c r="AG10">
        <v>-1.628966124276892E+38</v>
      </c>
      <c r="AH10" t="s">
        <v>320</v>
      </c>
      <c r="AI10">
        <v>-969551401</v>
      </c>
      <c r="AJ10">
        <v>218</v>
      </c>
      <c r="AK10">
        <v>59</v>
      </c>
      <c r="AL10">
        <v>-90</v>
      </c>
      <c r="AM10">
        <v>1876684657</v>
      </c>
      <c r="AN10" t="s">
        <v>321</v>
      </c>
      <c r="AO10">
        <v>48</v>
      </c>
      <c r="AP10">
        <v>69</v>
      </c>
      <c r="AQ10" t="b">
        <v>0</v>
      </c>
      <c r="AR10" t="b">
        <v>0</v>
      </c>
      <c r="AS10">
        <v>1.4610419412550341E+38</v>
      </c>
      <c r="AT10">
        <v>60586</v>
      </c>
      <c r="AU10">
        <v>5495</v>
      </c>
      <c r="AV10" t="b">
        <v>0</v>
      </c>
      <c r="AW10" t="b">
        <v>0</v>
      </c>
      <c r="AX10">
        <v>-21160</v>
      </c>
      <c r="AY10">
        <v>1.8322659240470489E+38</v>
      </c>
      <c r="AZ10">
        <v>-663361770</v>
      </c>
      <c r="BA10">
        <v>-2.8635783604404759E+38</v>
      </c>
      <c r="BB10">
        <v>-8.4778900344910311E+35</v>
      </c>
      <c r="BC10">
        <v>-25848</v>
      </c>
      <c r="BD10">
        <v>8.2364240844148143E+37</v>
      </c>
      <c r="BE10">
        <v>1406363296</v>
      </c>
      <c r="BF10">
        <v>-2.4983984467401759E+38</v>
      </c>
      <c r="BG10">
        <v>50219</v>
      </c>
      <c r="BH10">
        <v>889872263</v>
      </c>
      <c r="BI10">
        <v>51361</v>
      </c>
      <c r="BJ10">
        <v>-32192</v>
      </c>
      <c r="BK10" t="b">
        <v>0</v>
      </c>
      <c r="BL10">
        <v>1122694432</v>
      </c>
      <c r="BM10">
        <v>34928</v>
      </c>
      <c r="BN10">
        <v>20815</v>
      </c>
      <c r="BO10" t="s">
        <v>322</v>
      </c>
      <c r="BP10">
        <v>155</v>
      </c>
      <c r="BQ10">
        <v>198</v>
      </c>
      <c r="BR10">
        <v>122</v>
      </c>
      <c r="BS10">
        <v>-3.2163587907005209E+38</v>
      </c>
      <c r="BT10">
        <v>21</v>
      </c>
      <c r="BU10">
        <v>1680938532</v>
      </c>
      <c r="BV10">
        <v>251</v>
      </c>
      <c r="BW10">
        <v>70</v>
      </c>
      <c r="BX10">
        <v>64187989</v>
      </c>
      <c r="BY10" t="s">
        <v>323</v>
      </c>
      <c r="BZ10">
        <v>5.0703611771362153E+36</v>
      </c>
      <c r="CA10">
        <v>2414525213</v>
      </c>
      <c r="CB10">
        <v>-86</v>
      </c>
      <c r="CC10">
        <v>-1627256251</v>
      </c>
      <c r="CD10">
        <v>-1733846480</v>
      </c>
      <c r="CE10">
        <v>185</v>
      </c>
      <c r="CF10">
        <v>1981135905</v>
      </c>
      <c r="CG10" t="b">
        <v>0</v>
      </c>
      <c r="CH10">
        <v>38</v>
      </c>
      <c r="CI10">
        <v>16135</v>
      </c>
      <c r="CJ10">
        <v>-1.57361571600512E+38</v>
      </c>
      <c r="CK10">
        <v>-11219</v>
      </c>
      <c r="CL10">
        <v>-569559699</v>
      </c>
      <c r="CM10">
        <v>858513672</v>
      </c>
      <c r="CN10">
        <v>19704</v>
      </c>
      <c r="CO10" t="b">
        <v>1</v>
      </c>
      <c r="CP10">
        <v>42920</v>
      </c>
      <c r="CQ10">
        <v>215</v>
      </c>
      <c r="CR10" t="s">
        <v>324</v>
      </c>
      <c r="CS10" t="b">
        <v>0</v>
      </c>
      <c r="CT10">
        <v>-6774</v>
      </c>
      <c r="CU10" t="b">
        <v>0</v>
      </c>
      <c r="CV10">
        <v>36</v>
      </c>
      <c r="CW10">
        <v>2008435400</v>
      </c>
      <c r="CX10" t="b">
        <v>0</v>
      </c>
      <c r="CY10" t="b">
        <v>0</v>
      </c>
      <c r="CZ10">
        <v>-2.6675314386047961E+38</v>
      </c>
      <c r="DA10">
        <v>-4964</v>
      </c>
      <c r="DB10">
        <v>-52</v>
      </c>
      <c r="DC10" t="b">
        <v>0</v>
      </c>
      <c r="DD10">
        <v>230</v>
      </c>
      <c r="DE10">
        <v>253</v>
      </c>
      <c r="DF10">
        <v>7.0740666228314768E+37</v>
      </c>
      <c r="DG10">
        <v>1561395700</v>
      </c>
      <c r="DH10">
        <v>-113584274</v>
      </c>
      <c r="DI10">
        <v>60</v>
      </c>
      <c r="DJ10">
        <v>602925341</v>
      </c>
      <c r="DK10">
        <v>-42</v>
      </c>
      <c r="DL10">
        <v>170</v>
      </c>
      <c r="DM10">
        <v>13408</v>
      </c>
      <c r="DN10">
        <v>1720</v>
      </c>
      <c r="DO10">
        <v>2.2893100697063168E+38</v>
      </c>
      <c r="DP10">
        <v>4140688275</v>
      </c>
      <c r="DQ10">
        <v>216</v>
      </c>
      <c r="DR10">
        <v>-52</v>
      </c>
      <c r="DS10">
        <v>-12348</v>
      </c>
      <c r="DT10">
        <v>980395235</v>
      </c>
      <c r="DU10">
        <v>9551</v>
      </c>
      <c r="DV10" t="b">
        <v>1</v>
      </c>
      <c r="DW10">
        <v>1769972850</v>
      </c>
      <c r="DX10" t="b">
        <v>0</v>
      </c>
      <c r="DY10">
        <v>21998</v>
      </c>
      <c r="DZ10">
        <v>-99</v>
      </c>
      <c r="EA10">
        <v>-14340</v>
      </c>
      <c r="EB10">
        <v>19837</v>
      </c>
      <c r="EC10" t="b">
        <v>0</v>
      </c>
      <c r="ED10">
        <v>-128</v>
      </c>
      <c r="EE10">
        <v>67</v>
      </c>
      <c r="EF10">
        <v>1538236554</v>
      </c>
      <c r="EG10">
        <v>2379378005</v>
      </c>
      <c r="EH10">
        <v>1099885584</v>
      </c>
      <c r="EI10">
        <v>213</v>
      </c>
      <c r="EJ10">
        <v>33630</v>
      </c>
      <c r="EK10">
        <v>-2.5793380370858951E+38</v>
      </c>
      <c r="EL10">
        <v>356490369</v>
      </c>
      <c r="EM10">
        <v>-32316</v>
      </c>
      <c r="EN10" t="s">
        <v>325</v>
      </c>
      <c r="EO10" t="b">
        <v>0</v>
      </c>
      <c r="EP10">
        <v>23538</v>
      </c>
      <c r="EQ10">
        <v>3.2390002749474199E+38</v>
      </c>
      <c r="ER10">
        <v>-7.3805993333244364E+37</v>
      </c>
      <c r="ES10">
        <v>-127</v>
      </c>
      <c r="ET10" t="b">
        <v>1</v>
      </c>
      <c r="EU10">
        <v>-57</v>
      </c>
      <c r="EV10">
        <v>42</v>
      </c>
      <c r="EW10">
        <v>147</v>
      </c>
      <c r="EX10">
        <v>61813989</v>
      </c>
      <c r="EY10">
        <v>-1909225891</v>
      </c>
      <c r="EZ10">
        <v>-77</v>
      </c>
      <c r="FA10">
        <v>3259551277</v>
      </c>
      <c r="FB10">
        <v>255157776</v>
      </c>
      <c r="FC10" t="b">
        <v>0</v>
      </c>
      <c r="FD10">
        <v>197</v>
      </c>
      <c r="FE10" t="b">
        <v>0</v>
      </c>
      <c r="FF10">
        <v>33579</v>
      </c>
      <c r="FG10">
        <v>118</v>
      </c>
      <c r="FH10" t="s">
        <v>326</v>
      </c>
      <c r="FI10">
        <v>-25</v>
      </c>
      <c r="FJ10">
        <v>20269</v>
      </c>
      <c r="FK10">
        <v>56716</v>
      </c>
      <c r="FL10">
        <v>533502567</v>
      </c>
      <c r="FM10">
        <v>-119423598</v>
      </c>
      <c r="FN10" t="s">
        <v>327</v>
      </c>
      <c r="FO10">
        <v>-2.8325789208727189E+38</v>
      </c>
      <c r="FP10">
        <v>53720</v>
      </c>
      <c r="FQ10">
        <v>245</v>
      </c>
      <c r="FR10" t="s">
        <v>328</v>
      </c>
      <c r="FS10">
        <v>1596152878</v>
      </c>
      <c r="FT10">
        <v>-40</v>
      </c>
      <c r="FU10">
        <v>-7.8929495929420005E+37</v>
      </c>
      <c r="FV10" t="b">
        <v>0</v>
      </c>
      <c r="FW10" t="b">
        <v>0</v>
      </c>
      <c r="FX10" t="b">
        <v>0</v>
      </c>
      <c r="FY10">
        <v>1987302358</v>
      </c>
      <c r="FZ10" t="b">
        <v>1</v>
      </c>
      <c r="GA10">
        <v>65102</v>
      </c>
      <c r="GB10" t="s">
        <v>329</v>
      </c>
      <c r="GC10">
        <v>52395</v>
      </c>
      <c r="GD10">
        <v>26374</v>
      </c>
      <c r="GE10">
        <v>43826</v>
      </c>
      <c r="GF10" t="b">
        <v>0</v>
      </c>
      <c r="GG10">
        <v>-6</v>
      </c>
      <c r="GH10">
        <v>13761</v>
      </c>
      <c r="GI10">
        <v>3.9416201475946898E+37</v>
      </c>
      <c r="GJ10">
        <v>-18558</v>
      </c>
      <c r="GK10">
        <v>-1.5540481835618819E+37</v>
      </c>
      <c r="GL10">
        <v>-292576987</v>
      </c>
      <c r="GM10" t="b">
        <v>0</v>
      </c>
      <c r="GN10">
        <v>-8382</v>
      </c>
      <c r="GO10">
        <v>2.6981169851599079E+38</v>
      </c>
      <c r="GP10">
        <v>33</v>
      </c>
      <c r="GQ10" t="b">
        <v>1</v>
      </c>
      <c r="GR10">
        <v>5.2619196834991828E+36</v>
      </c>
      <c r="GS10">
        <v>-2.3625631164324191E+38</v>
      </c>
      <c r="GT10" t="b">
        <v>1</v>
      </c>
      <c r="GU10">
        <v>136</v>
      </c>
      <c r="GV10">
        <v>501904137</v>
      </c>
      <c r="GW10" t="b">
        <v>0</v>
      </c>
      <c r="GX10">
        <v>90</v>
      </c>
      <c r="GY10">
        <v>-2.1543499649151769E+38</v>
      </c>
      <c r="GZ10">
        <v>-1465062821</v>
      </c>
      <c r="HA10">
        <v>24854</v>
      </c>
      <c r="HB10">
        <v>-20025</v>
      </c>
      <c r="HC10">
        <f t="shared" si="2"/>
        <v>33036</v>
      </c>
      <c r="HD10">
        <f t="shared" si="5"/>
        <v>33036</v>
      </c>
      <c r="HE10">
        <f t="shared" si="5"/>
        <v>33036</v>
      </c>
      <c r="HF10">
        <f t="shared" si="5"/>
        <v>33036</v>
      </c>
      <c r="HG10">
        <f t="shared" si="5"/>
        <v>33036</v>
      </c>
      <c r="HH10">
        <f t="shared" si="5"/>
        <v>33036</v>
      </c>
      <c r="HI10">
        <f t="shared" si="5"/>
        <v>33036</v>
      </c>
      <c r="HJ10">
        <f t="shared" si="5"/>
        <v>33036</v>
      </c>
      <c r="HK10">
        <f t="shared" si="5"/>
        <v>33036</v>
      </c>
      <c r="HL10">
        <f t="shared" si="5"/>
        <v>33036</v>
      </c>
      <c r="HM10">
        <f t="shared" si="5"/>
        <v>33036</v>
      </c>
      <c r="HN10">
        <f t="shared" si="5"/>
        <v>33036</v>
      </c>
      <c r="HO10">
        <f t="shared" si="5"/>
        <v>33036</v>
      </c>
      <c r="HP10">
        <f t="shared" si="5"/>
        <v>33036</v>
      </c>
      <c r="HQ10">
        <f t="shared" si="5"/>
        <v>33036</v>
      </c>
      <c r="HR10">
        <f t="shared" si="5"/>
        <v>33036</v>
      </c>
      <c r="HS10">
        <f t="shared" si="5"/>
        <v>33036</v>
      </c>
      <c r="HT10">
        <f t="shared" si="5"/>
        <v>33036</v>
      </c>
      <c r="HU10">
        <f t="shared" si="5"/>
        <v>33036</v>
      </c>
      <c r="HV10">
        <f t="shared" si="5"/>
        <v>33036</v>
      </c>
      <c r="HW10">
        <f t="shared" si="5"/>
        <v>33036</v>
      </c>
      <c r="HX10">
        <f t="shared" si="5"/>
        <v>33036</v>
      </c>
      <c r="HY10">
        <f t="shared" si="5"/>
        <v>33036</v>
      </c>
      <c r="HZ10">
        <f t="shared" si="5"/>
        <v>33036</v>
      </c>
      <c r="IA10">
        <f t="shared" si="5"/>
        <v>33036</v>
      </c>
      <c r="IB10">
        <f t="shared" si="5"/>
        <v>33036</v>
      </c>
      <c r="IC10">
        <f t="shared" si="5"/>
        <v>33036</v>
      </c>
      <c r="ID10">
        <f t="shared" si="5"/>
        <v>33036</v>
      </c>
      <c r="IE10">
        <f t="shared" si="5"/>
        <v>33036</v>
      </c>
      <c r="IF10">
        <f t="shared" si="5"/>
        <v>33036</v>
      </c>
      <c r="IG10">
        <f t="shared" si="5"/>
        <v>33036</v>
      </c>
      <c r="IH10">
        <f t="shared" si="5"/>
        <v>33036</v>
      </c>
      <c r="II10">
        <f t="shared" si="5"/>
        <v>33036</v>
      </c>
      <c r="IJ10">
        <f t="shared" si="5"/>
        <v>33036</v>
      </c>
      <c r="IK10">
        <f t="shared" si="5"/>
        <v>33036</v>
      </c>
      <c r="IL10">
        <f t="shared" si="5"/>
        <v>33036</v>
      </c>
      <c r="IM10">
        <f t="shared" si="5"/>
        <v>33036</v>
      </c>
      <c r="IN10">
        <f t="shared" si="5"/>
        <v>33036</v>
      </c>
      <c r="IO10">
        <f t="shared" si="5"/>
        <v>33036</v>
      </c>
      <c r="IP10">
        <f t="shared" si="5"/>
        <v>33036</v>
      </c>
      <c r="IQ10">
        <f t="shared" si="5"/>
        <v>33036</v>
      </c>
      <c r="IR10">
        <f t="shared" si="5"/>
        <v>33036</v>
      </c>
      <c r="IS10">
        <f t="shared" si="5"/>
        <v>33036</v>
      </c>
      <c r="IT10">
        <f t="shared" si="5"/>
        <v>33036</v>
      </c>
      <c r="IU10">
        <f t="shared" si="5"/>
        <v>33036</v>
      </c>
      <c r="IV10">
        <f t="shared" si="5"/>
        <v>33036</v>
      </c>
      <c r="IW10">
        <f t="shared" si="5"/>
        <v>33036</v>
      </c>
      <c r="IX10">
        <f t="shared" si="5"/>
        <v>33036</v>
      </c>
      <c r="IY10">
        <f t="shared" si="5"/>
        <v>33036</v>
      </c>
      <c r="IZ10">
        <f t="shared" si="5"/>
        <v>33036</v>
      </c>
      <c r="JA10">
        <f t="shared" si="5"/>
        <v>33036</v>
      </c>
      <c r="JB10">
        <f t="shared" si="5"/>
        <v>33036</v>
      </c>
      <c r="JC10">
        <f t="shared" si="5"/>
        <v>33036</v>
      </c>
      <c r="JD10">
        <f t="shared" si="5"/>
        <v>33036</v>
      </c>
      <c r="JE10">
        <f t="shared" si="5"/>
        <v>33036</v>
      </c>
      <c r="JF10">
        <f t="shared" si="5"/>
        <v>33036</v>
      </c>
      <c r="JG10">
        <f t="shared" si="5"/>
        <v>33036</v>
      </c>
      <c r="JH10">
        <f t="shared" si="5"/>
        <v>33036</v>
      </c>
      <c r="JI10">
        <f t="shared" si="5"/>
        <v>33036</v>
      </c>
      <c r="JJ10">
        <f t="shared" si="5"/>
        <v>33036</v>
      </c>
      <c r="JK10">
        <f t="shared" si="5"/>
        <v>33036</v>
      </c>
      <c r="JL10">
        <f t="shared" si="5"/>
        <v>33036</v>
      </c>
      <c r="JM10">
        <f t="shared" si="5"/>
        <v>33036</v>
      </c>
      <c r="JN10">
        <f t="shared" si="5"/>
        <v>33036</v>
      </c>
      <c r="JO10">
        <f t="shared" si="5"/>
        <v>33036</v>
      </c>
      <c r="JP10">
        <f t="shared" si="4"/>
        <v>33036</v>
      </c>
      <c r="JQ10">
        <f t="shared" si="4"/>
        <v>33036</v>
      </c>
      <c r="JR10">
        <f t="shared" si="4"/>
        <v>33036</v>
      </c>
      <c r="JS10">
        <f t="shared" si="4"/>
        <v>33036</v>
      </c>
      <c r="JT10">
        <f t="shared" si="4"/>
        <v>33036</v>
      </c>
      <c r="JU10">
        <f t="shared" si="4"/>
        <v>33036</v>
      </c>
      <c r="JV10">
        <f t="shared" si="4"/>
        <v>33036</v>
      </c>
      <c r="JW10">
        <f t="shared" si="4"/>
        <v>33036</v>
      </c>
      <c r="JX10">
        <f t="shared" si="4"/>
        <v>33036</v>
      </c>
      <c r="JY10">
        <f t="shared" si="4"/>
        <v>33036</v>
      </c>
      <c r="JZ10">
        <f t="shared" si="4"/>
        <v>33036</v>
      </c>
      <c r="KA10">
        <f t="shared" si="4"/>
        <v>33036</v>
      </c>
      <c r="KB10">
        <f t="shared" si="4"/>
        <v>33036</v>
      </c>
      <c r="KC10">
        <f t="shared" si="4"/>
        <v>33036</v>
      </c>
      <c r="KD10">
        <f t="shared" si="4"/>
        <v>33036</v>
      </c>
      <c r="KE10">
        <f t="shared" si="4"/>
        <v>33036</v>
      </c>
      <c r="KF10">
        <f t="shared" si="4"/>
        <v>33036</v>
      </c>
      <c r="KG10">
        <f t="shared" si="4"/>
        <v>33036</v>
      </c>
      <c r="KH10">
        <f t="shared" si="4"/>
        <v>33036</v>
      </c>
      <c r="KI10">
        <f t="shared" si="4"/>
        <v>33036</v>
      </c>
      <c r="KJ10">
        <f t="shared" si="4"/>
        <v>33036</v>
      </c>
      <c r="KK10">
        <f t="shared" si="4"/>
        <v>33036</v>
      </c>
      <c r="KL10">
        <f t="shared" si="4"/>
        <v>33036</v>
      </c>
      <c r="KM10">
        <f t="shared" si="4"/>
        <v>33036</v>
      </c>
      <c r="KN10">
        <f t="shared" si="4"/>
        <v>33036</v>
      </c>
    </row>
    <row r="11" spans="1:300" x14ac:dyDescent="0.25">
      <c r="A11">
        <v>52800</v>
      </c>
      <c r="B11">
        <v>2368647578</v>
      </c>
      <c r="C11" t="s">
        <v>331</v>
      </c>
      <c r="D11">
        <v>18951</v>
      </c>
      <c r="E11">
        <v>-1451867012</v>
      </c>
      <c r="F11">
        <v>4991281</v>
      </c>
      <c r="G11" t="s">
        <v>332</v>
      </c>
      <c r="H11">
        <v>-19640</v>
      </c>
      <c r="I11">
        <v>-722425000</v>
      </c>
      <c r="J11">
        <v>9329</v>
      </c>
      <c r="K11">
        <v>438813329</v>
      </c>
      <c r="L11" t="s">
        <v>333</v>
      </c>
      <c r="M11">
        <v>108</v>
      </c>
      <c r="N11" t="b">
        <v>0</v>
      </c>
      <c r="O11">
        <v>6.2062743937779694E+37</v>
      </c>
      <c r="P11" t="b">
        <v>0</v>
      </c>
      <c r="Q11">
        <v>-3.150495726752656E+38</v>
      </c>
      <c r="R11">
        <v>2078989550</v>
      </c>
      <c r="S11" t="b">
        <v>1</v>
      </c>
      <c r="T11">
        <v>23984</v>
      </c>
      <c r="U11" t="b">
        <v>0</v>
      </c>
      <c r="V11">
        <v>-7663</v>
      </c>
      <c r="W11">
        <v>-3589</v>
      </c>
      <c r="X11">
        <v>-17146</v>
      </c>
      <c r="Y11">
        <v>2018277468</v>
      </c>
      <c r="Z11" t="b">
        <v>1</v>
      </c>
      <c r="AA11">
        <v>23014</v>
      </c>
      <c r="AB11">
        <v>32215</v>
      </c>
      <c r="AC11">
        <v>-5.7068436994035734E+37</v>
      </c>
      <c r="AD11">
        <v>-585199647</v>
      </c>
      <c r="AE11">
        <v>100</v>
      </c>
      <c r="AF11">
        <v>-39</v>
      </c>
      <c r="AG11">
        <v>7.4691935835428049E+37</v>
      </c>
      <c r="AH11" t="s">
        <v>334</v>
      </c>
      <c r="AI11">
        <v>219641650</v>
      </c>
      <c r="AJ11">
        <v>168</v>
      </c>
      <c r="AK11">
        <v>223</v>
      </c>
      <c r="AL11">
        <v>-64</v>
      </c>
      <c r="AM11">
        <v>2727188981</v>
      </c>
      <c r="AN11" t="s">
        <v>335</v>
      </c>
      <c r="AO11">
        <v>96</v>
      </c>
      <c r="AP11">
        <v>151</v>
      </c>
      <c r="AQ11" t="b">
        <v>1</v>
      </c>
      <c r="AR11" t="b">
        <v>0</v>
      </c>
      <c r="AS11">
        <v>-2.273856479124987E+38</v>
      </c>
      <c r="AT11">
        <v>4358</v>
      </c>
      <c r="AU11">
        <v>-31489</v>
      </c>
      <c r="AV11" t="b">
        <v>0</v>
      </c>
      <c r="AW11" t="b">
        <v>1</v>
      </c>
      <c r="AX11">
        <v>-7830</v>
      </c>
      <c r="AY11">
        <v>-5.3574715129989516E+37</v>
      </c>
      <c r="AZ11">
        <v>826374401</v>
      </c>
      <c r="BA11">
        <v>2.3070663867295991E+38</v>
      </c>
      <c r="BB11">
        <v>-7.0573180140623173E+37</v>
      </c>
      <c r="BC11">
        <v>-19567</v>
      </c>
      <c r="BD11">
        <v>-2.2203166088931261E+38</v>
      </c>
      <c r="BE11">
        <v>-1114256087</v>
      </c>
      <c r="BF11">
        <v>-1.3818977204009611E+38</v>
      </c>
      <c r="BG11">
        <v>23104</v>
      </c>
      <c r="BH11">
        <v>4275829225</v>
      </c>
      <c r="BI11">
        <v>13526</v>
      </c>
      <c r="BJ11">
        <v>-19902</v>
      </c>
      <c r="BK11" t="b">
        <v>1</v>
      </c>
      <c r="BL11">
        <v>1054284413</v>
      </c>
      <c r="BM11">
        <v>5938</v>
      </c>
      <c r="BN11">
        <v>-23561</v>
      </c>
      <c r="BO11" t="s">
        <v>336</v>
      </c>
      <c r="BP11">
        <v>147</v>
      </c>
      <c r="BQ11">
        <v>87</v>
      </c>
      <c r="BR11">
        <v>6</v>
      </c>
      <c r="BS11">
        <v>-4.0223013667760499E+37</v>
      </c>
      <c r="BT11">
        <v>64</v>
      </c>
      <c r="BU11">
        <v>2111403319</v>
      </c>
      <c r="BV11">
        <v>45</v>
      </c>
      <c r="BW11">
        <v>123</v>
      </c>
      <c r="BX11">
        <v>-337945572</v>
      </c>
      <c r="BY11" t="s">
        <v>337</v>
      </c>
      <c r="BZ11">
        <v>2.4312005254832069E+38</v>
      </c>
      <c r="CA11">
        <v>1861169066</v>
      </c>
      <c r="CB11">
        <v>79</v>
      </c>
      <c r="CC11">
        <v>-2072941335</v>
      </c>
      <c r="CD11">
        <v>1775840141</v>
      </c>
      <c r="CE11">
        <v>138</v>
      </c>
      <c r="CF11">
        <v>-781809242</v>
      </c>
      <c r="CG11" t="b">
        <v>0</v>
      </c>
      <c r="CH11">
        <v>-54</v>
      </c>
      <c r="CI11">
        <v>-21517</v>
      </c>
      <c r="CJ11">
        <v>-1.7397852700217471E+38</v>
      </c>
      <c r="CK11">
        <v>14400</v>
      </c>
      <c r="CL11">
        <v>-293037977</v>
      </c>
      <c r="CM11">
        <v>3213243968</v>
      </c>
      <c r="CN11">
        <v>33475</v>
      </c>
      <c r="CO11" t="b">
        <v>1</v>
      </c>
      <c r="CP11">
        <v>20008</v>
      </c>
      <c r="CQ11">
        <v>79</v>
      </c>
      <c r="CR11" t="s">
        <v>338</v>
      </c>
      <c r="CS11" t="b">
        <v>1</v>
      </c>
      <c r="CT11">
        <v>-19971</v>
      </c>
      <c r="CU11" t="b">
        <v>1</v>
      </c>
      <c r="CV11">
        <v>136</v>
      </c>
      <c r="CW11">
        <v>1331650837</v>
      </c>
      <c r="CX11" t="b">
        <v>0</v>
      </c>
      <c r="CY11" t="b">
        <v>1</v>
      </c>
      <c r="CZ11">
        <v>4.02719038160659E+37</v>
      </c>
      <c r="DA11">
        <v>-5521</v>
      </c>
      <c r="DB11">
        <v>117</v>
      </c>
      <c r="DC11" t="b">
        <v>0</v>
      </c>
      <c r="DD11">
        <v>69</v>
      </c>
      <c r="DE11">
        <v>109</v>
      </c>
      <c r="DF11">
        <v>-1.898195930199346E+37</v>
      </c>
      <c r="DG11">
        <v>1807693797</v>
      </c>
      <c r="DH11">
        <v>1359322327</v>
      </c>
      <c r="DI11">
        <v>-97</v>
      </c>
      <c r="DJ11">
        <v>1383349829</v>
      </c>
      <c r="DK11">
        <v>-77</v>
      </c>
      <c r="DL11">
        <v>46</v>
      </c>
      <c r="DM11">
        <v>34662</v>
      </c>
      <c r="DN11">
        <v>9987</v>
      </c>
      <c r="DO11">
        <v>-1.465012535671526E+38</v>
      </c>
      <c r="DP11">
        <v>1207510394</v>
      </c>
      <c r="DQ11">
        <v>89</v>
      </c>
      <c r="DR11">
        <v>115</v>
      </c>
      <c r="DS11">
        <v>32604</v>
      </c>
      <c r="DT11">
        <v>949953068</v>
      </c>
      <c r="DU11">
        <v>17812</v>
      </c>
      <c r="DV11" t="b">
        <v>0</v>
      </c>
      <c r="DW11">
        <v>4208299888</v>
      </c>
      <c r="DX11" t="b">
        <v>0</v>
      </c>
      <c r="DY11">
        <v>35678</v>
      </c>
      <c r="DZ11">
        <v>-67</v>
      </c>
      <c r="EA11">
        <v>16788</v>
      </c>
      <c r="EB11">
        <v>65069</v>
      </c>
      <c r="EC11" t="b">
        <v>1</v>
      </c>
      <c r="ED11">
        <v>-39</v>
      </c>
      <c r="EE11">
        <v>-33</v>
      </c>
      <c r="EF11">
        <v>2145564915</v>
      </c>
      <c r="EG11">
        <v>28864206</v>
      </c>
      <c r="EH11">
        <v>471456392</v>
      </c>
      <c r="EI11">
        <v>36</v>
      </c>
      <c r="EJ11">
        <v>44611</v>
      </c>
      <c r="EK11">
        <v>2.7854959382168121E+38</v>
      </c>
      <c r="EL11">
        <v>-192314405</v>
      </c>
      <c r="EM11">
        <v>-7692</v>
      </c>
      <c r="EN11" t="s">
        <v>339</v>
      </c>
      <c r="EO11" t="b">
        <v>0</v>
      </c>
      <c r="EP11">
        <v>21548</v>
      </c>
      <c r="EQ11">
        <v>-3.040794186176492E+38</v>
      </c>
      <c r="ER11">
        <v>2.7781495487836102E+37</v>
      </c>
      <c r="ES11">
        <v>-71</v>
      </c>
      <c r="ET11" t="b">
        <v>0</v>
      </c>
      <c r="EU11">
        <v>38</v>
      </c>
      <c r="EV11">
        <v>41</v>
      </c>
      <c r="EW11">
        <v>106</v>
      </c>
      <c r="EX11">
        <v>1852230412</v>
      </c>
      <c r="EY11">
        <v>-2097423585</v>
      </c>
      <c r="EZ11">
        <v>-40</v>
      </c>
      <c r="FA11">
        <v>3486387569</v>
      </c>
      <c r="FB11">
        <v>2966266650</v>
      </c>
      <c r="FC11" t="b">
        <v>1</v>
      </c>
      <c r="FD11">
        <v>122</v>
      </c>
      <c r="FE11" t="b">
        <v>1</v>
      </c>
      <c r="FF11">
        <v>54203</v>
      </c>
      <c r="FG11">
        <v>102</v>
      </c>
      <c r="FH11" t="s">
        <v>340</v>
      </c>
      <c r="FI11">
        <v>14</v>
      </c>
      <c r="FJ11">
        <v>29870</v>
      </c>
      <c r="FK11">
        <v>25143</v>
      </c>
      <c r="FL11">
        <v>2288584741</v>
      </c>
      <c r="FM11">
        <v>775924741</v>
      </c>
      <c r="FN11" t="s">
        <v>341</v>
      </c>
      <c r="FO11">
        <v>2.1102980850846271E+38</v>
      </c>
      <c r="FP11">
        <v>19199</v>
      </c>
      <c r="FQ11">
        <v>130</v>
      </c>
      <c r="FR11" t="s">
        <v>342</v>
      </c>
      <c r="FS11">
        <v>-730911993</v>
      </c>
      <c r="FT11">
        <v>22</v>
      </c>
      <c r="FU11">
        <v>3.0663644468094899E+38</v>
      </c>
      <c r="FV11" t="b">
        <v>0</v>
      </c>
      <c r="FW11" t="b">
        <v>1</v>
      </c>
      <c r="FX11" t="b">
        <v>0</v>
      </c>
      <c r="FY11">
        <v>2901193303</v>
      </c>
      <c r="FZ11" t="b">
        <v>1</v>
      </c>
      <c r="GA11">
        <v>55076</v>
      </c>
      <c r="GB11" t="s">
        <v>343</v>
      </c>
      <c r="GC11">
        <v>32207</v>
      </c>
      <c r="GD11">
        <v>-9236</v>
      </c>
      <c r="GE11">
        <v>4440</v>
      </c>
      <c r="GF11" t="b">
        <v>0</v>
      </c>
      <c r="GG11">
        <v>-103</v>
      </c>
      <c r="GH11">
        <v>29873</v>
      </c>
      <c r="GI11">
        <v>-1.297104330247833E+38</v>
      </c>
      <c r="GJ11">
        <v>10453</v>
      </c>
      <c r="GK11">
        <v>-2.45788045602431E+38</v>
      </c>
      <c r="GL11">
        <v>-1560432672</v>
      </c>
      <c r="GM11" t="b">
        <v>0</v>
      </c>
      <c r="GN11">
        <v>2614</v>
      </c>
      <c r="GO11">
        <v>3.1620289350990519E+38</v>
      </c>
      <c r="GP11">
        <v>173</v>
      </c>
      <c r="GQ11" t="b">
        <v>0</v>
      </c>
      <c r="GR11">
        <v>1.164242612341011E+37</v>
      </c>
      <c r="GS11">
        <v>2.6340928403106849E+38</v>
      </c>
      <c r="GT11" t="b">
        <v>1</v>
      </c>
      <c r="GU11">
        <v>0</v>
      </c>
      <c r="GV11">
        <v>2130597311</v>
      </c>
      <c r="GW11" t="b">
        <v>1</v>
      </c>
      <c r="GX11">
        <v>140</v>
      </c>
      <c r="GY11">
        <v>-2.7956504968306329E+38</v>
      </c>
      <c r="GZ11">
        <v>-506239979</v>
      </c>
      <c r="HA11">
        <v>11415</v>
      </c>
      <c r="HB11">
        <v>29777</v>
      </c>
      <c r="HC11">
        <f t="shared" si="2"/>
        <v>33036</v>
      </c>
      <c r="HD11">
        <f t="shared" si="5"/>
        <v>33036</v>
      </c>
      <c r="HE11">
        <f t="shared" si="5"/>
        <v>33036</v>
      </c>
      <c r="HF11">
        <f t="shared" si="5"/>
        <v>33036</v>
      </c>
      <c r="HG11">
        <f t="shared" si="5"/>
        <v>33036</v>
      </c>
      <c r="HH11">
        <f t="shared" si="5"/>
        <v>33036</v>
      </c>
      <c r="HI11">
        <f t="shared" si="5"/>
        <v>33036</v>
      </c>
      <c r="HJ11">
        <f t="shared" si="5"/>
        <v>33036</v>
      </c>
      <c r="HK11">
        <f t="shared" si="5"/>
        <v>33036</v>
      </c>
      <c r="HL11">
        <f t="shared" si="5"/>
        <v>33036</v>
      </c>
      <c r="HM11">
        <f t="shared" si="5"/>
        <v>33036</v>
      </c>
      <c r="HN11">
        <f t="shared" si="5"/>
        <v>33036</v>
      </c>
      <c r="HO11">
        <f t="shared" si="5"/>
        <v>33036</v>
      </c>
      <c r="HP11">
        <f t="shared" si="5"/>
        <v>33036</v>
      </c>
      <c r="HQ11">
        <f t="shared" si="5"/>
        <v>33036</v>
      </c>
      <c r="HR11">
        <f t="shared" si="5"/>
        <v>33036</v>
      </c>
      <c r="HS11">
        <f t="shared" si="5"/>
        <v>33036</v>
      </c>
      <c r="HT11">
        <f t="shared" si="5"/>
        <v>33036</v>
      </c>
      <c r="HU11">
        <f t="shared" si="5"/>
        <v>33036</v>
      </c>
      <c r="HV11">
        <f t="shared" si="5"/>
        <v>33036</v>
      </c>
      <c r="HW11">
        <f t="shared" si="5"/>
        <v>33036</v>
      </c>
      <c r="HX11">
        <f t="shared" si="5"/>
        <v>33036</v>
      </c>
      <c r="HY11">
        <f t="shared" si="5"/>
        <v>33036</v>
      </c>
      <c r="HZ11">
        <f t="shared" si="5"/>
        <v>33036</v>
      </c>
      <c r="IA11">
        <f t="shared" si="5"/>
        <v>33036</v>
      </c>
      <c r="IB11">
        <f t="shared" si="5"/>
        <v>33036</v>
      </c>
      <c r="IC11">
        <f t="shared" si="5"/>
        <v>33036</v>
      </c>
      <c r="ID11">
        <f t="shared" si="5"/>
        <v>33036</v>
      </c>
      <c r="IE11">
        <f t="shared" si="5"/>
        <v>33036</v>
      </c>
      <c r="IF11">
        <f t="shared" si="5"/>
        <v>33036</v>
      </c>
      <c r="IG11">
        <f t="shared" si="5"/>
        <v>33036</v>
      </c>
      <c r="IH11">
        <f t="shared" si="5"/>
        <v>33036</v>
      </c>
      <c r="II11">
        <f t="shared" si="5"/>
        <v>33036</v>
      </c>
      <c r="IJ11">
        <f t="shared" si="5"/>
        <v>33036</v>
      </c>
      <c r="IK11">
        <f t="shared" si="5"/>
        <v>33036</v>
      </c>
      <c r="IL11">
        <f t="shared" si="5"/>
        <v>33036</v>
      </c>
      <c r="IM11">
        <f t="shared" si="5"/>
        <v>33036</v>
      </c>
      <c r="IN11">
        <f t="shared" si="5"/>
        <v>33036</v>
      </c>
      <c r="IO11">
        <f t="shared" si="5"/>
        <v>33036</v>
      </c>
      <c r="IP11">
        <f t="shared" si="5"/>
        <v>33036</v>
      </c>
      <c r="IQ11">
        <f t="shared" si="5"/>
        <v>33036</v>
      </c>
      <c r="IR11">
        <f t="shared" si="5"/>
        <v>33036</v>
      </c>
      <c r="IS11">
        <f t="shared" si="5"/>
        <v>33036</v>
      </c>
      <c r="IT11">
        <f t="shared" si="5"/>
        <v>33036</v>
      </c>
      <c r="IU11">
        <f t="shared" si="5"/>
        <v>33036</v>
      </c>
      <c r="IV11">
        <f t="shared" si="5"/>
        <v>33036</v>
      </c>
      <c r="IW11">
        <f t="shared" si="5"/>
        <v>33036</v>
      </c>
      <c r="IX11">
        <f t="shared" si="5"/>
        <v>33036</v>
      </c>
      <c r="IY11">
        <f t="shared" si="5"/>
        <v>33036</v>
      </c>
      <c r="IZ11">
        <f t="shared" si="5"/>
        <v>33036</v>
      </c>
      <c r="JA11">
        <f t="shared" si="5"/>
        <v>33036</v>
      </c>
      <c r="JB11">
        <f t="shared" si="5"/>
        <v>33036</v>
      </c>
      <c r="JC11">
        <f t="shared" si="5"/>
        <v>33036</v>
      </c>
      <c r="JD11">
        <f t="shared" si="5"/>
        <v>33036</v>
      </c>
      <c r="JE11">
        <f t="shared" si="5"/>
        <v>33036</v>
      </c>
      <c r="JF11">
        <f t="shared" si="5"/>
        <v>33036</v>
      </c>
      <c r="JG11">
        <f t="shared" si="5"/>
        <v>33036</v>
      </c>
      <c r="JH11">
        <f t="shared" si="5"/>
        <v>33036</v>
      </c>
      <c r="JI11">
        <f t="shared" si="5"/>
        <v>33036</v>
      </c>
      <c r="JJ11">
        <f t="shared" si="5"/>
        <v>33036</v>
      </c>
      <c r="JK11">
        <f t="shared" si="5"/>
        <v>33036</v>
      </c>
      <c r="JL11">
        <f t="shared" si="5"/>
        <v>33036</v>
      </c>
      <c r="JM11">
        <f t="shared" si="5"/>
        <v>33036</v>
      </c>
      <c r="JN11">
        <f t="shared" si="5"/>
        <v>33036</v>
      </c>
      <c r="JO11">
        <f t="shared" ref="JO11:KN14" si="6">$HB$2 + $HA$2</f>
        <v>33036</v>
      </c>
      <c r="JP11">
        <f t="shared" si="6"/>
        <v>33036</v>
      </c>
      <c r="JQ11">
        <f t="shared" si="6"/>
        <v>33036</v>
      </c>
      <c r="JR11">
        <f t="shared" si="6"/>
        <v>33036</v>
      </c>
      <c r="JS11">
        <f t="shared" si="6"/>
        <v>33036</v>
      </c>
      <c r="JT11">
        <f t="shared" si="6"/>
        <v>33036</v>
      </c>
      <c r="JU11">
        <f t="shared" si="6"/>
        <v>33036</v>
      </c>
      <c r="JV11">
        <f t="shared" si="6"/>
        <v>33036</v>
      </c>
      <c r="JW11">
        <f t="shared" si="6"/>
        <v>33036</v>
      </c>
      <c r="JX11">
        <f t="shared" si="6"/>
        <v>33036</v>
      </c>
      <c r="JY11">
        <f t="shared" si="6"/>
        <v>33036</v>
      </c>
      <c r="JZ11">
        <f t="shared" si="6"/>
        <v>33036</v>
      </c>
      <c r="KA11">
        <f t="shared" si="6"/>
        <v>33036</v>
      </c>
      <c r="KB11">
        <f t="shared" si="6"/>
        <v>33036</v>
      </c>
      <c r="KC11">
        <f t="shared" si="6"/>
        <v>33036</v>
      </c>
      <c r="KD11">
        <f t="shared" si="6"/>
        <v>33036</v>
      </c>
      <c r="KE11">
        <f t="shared" si="6"/>
        <v>33036</v>
      </c>
      <c r="KF11">
        <f t="shared" si="6"/>
        <v>33036</v>
      </c>
      <c r="KG11">
        <f t="shared" si="6"/>
        <v>33036</v>
      </c>
      <c r="KH11">
        <f t="shared" si="6"/>
        <v>33036</v>
      </c>
      <c r="KI11">
        <f t="shared" si="6"/>
        <v>33036</v>
      </c>
      <c r="KJ11">
        <f t="shared" si="6"/>
        <v>33036</v>
      </c>
      <c r="KK11">
        <f t="shared" si="6"/>
        <v>33036</v>
      </c>
      <c r="KL11">
        <f t="shared" si="6"/>
        <v>33036</v>
      </c>
      <c r="KM11">
        <f t="shared" si="6"/>
        <v>33036</v>
      </c>
      <c r="KN11">
        <f t="shared" si="6"/>
        <v>33036</v>
      </c>
    </row>
    <row r="12" spans="1:300" x14ac:dyDescent="0.25">
      <c r="A12">
        <v>41786</v>
      </c>
      <c r="B12">
        <v>3654976246</v>
      </c>
      <c r="C12" t="s">
        <v>345</v>
      </c>
      <c r="D12">
        <v>10783</v>
      </c>
      <c r="E12">
        <v>-1075032536</v>
      </c>
      <c r="F12">
        <v>82739845</v>
      </c>
      <c r="G12" t="s">
        <v>346</v>
      </c>
      <c r="H12">
        <v>-6613</v>
      </c>
      <c r="I12">
        <v>-1675674161</v>
      </c>
      <c r="J12">
        <v>11112</v>
      </c>
      <c r="K12">
        <v>4177961889</v>
      </c>
      <c r="L12" t="s">
        <v>347</v>
      </c>
      <c r="M12">
        <v>-34</v>
      </c>
      <c r="N12" t="b">
        <v>1</v>
      </c>
      <c r="O12">
        <v>1.7209995221202099E+38</v>
      </c>
      <c r="P12" t="b">
        <v>0</v>
      </c>
      <c r="Q12">
        <v>1.2248200953807861E+38</v>
      </c>
      <c r="R12">
        <v>1777333036</v>
      </c>
      <c r="S12" t="b">
        <v>1</v>
      </c>
      <c r="T12">
        <v>25045</v>
      </c>
      <c r="U12" t="b">
        <v>0</v>
      </c>
      <c r="V12">
        <v>-24122</v>
      </c>
      <c r="W12">
        <v>10909</v>
      </c>
      <c r="X12">
        <v>27499</v>
      </c>
      <c r="Y12">
        <v>1480339218</v>
      </c>
      <c r="Z12" t="b">
        <v>0</v>
      </c>
      <c r="AA12">
        <v>3323</v>
      </c>
      <c r="AB12">
        <v>1236</v>
      </c>
      <c r="AC12">
        <v>-4.9366133825674254E+37</v>
      </c>
      <c r="AD12">
        <v>1159720277</v>
      </c>
      <c r="AE12">
        <v>83</v>
      </c>
      <c r="AF12">
        <v>-62</v>
      </c>
      <c r="AG12">
        <v>2.046138061910121E+38</v>
      </c>
      <c r="AH12" t="s">
        <v>348</v>
      </c>
      <c r="AI12">
        <v>-1555866270</v>
      </c>
      <c r="AJ12">
        <v>142</v>
      </c>
      <c r="AK12">
        <v>250</v>
      </c>
      <c r="AL12">
        <v>118</v>
      </c>
      <c r="AM12">
        <v>2920992158</v>
      </c>
      <c r="AN12" t="s">
        <v>349</v>
      </c>
      <c r="AO12">
        <v>56</v>
      </c>
      <c r="AP12">
        <v>83</v>
      </c>
      <c r="AQ12" t="b">
        <v>0</v>
      </c>
      <c r="AR12" t="b">
        <v>1</v>
      </c>
      <c r="AS12">
        <v>-1.459801070747175E+38</v>
      </c>
      <c r="AT12">
        <v>24417</v>
      </c>
      <c r="AU12">
        <v>7094</v>
      </c>
      <c r="AV12" t="b">
        <v>0</v>
      </c>
      <c r="AW12" t="b">
        <v>1</v>
      </c>
      <c r="AX12">
        <v>25820</v>
      </c>
      <c r="AY12">
        <v>2.3211565282512901E+38</v>
      </c>
      <c r="AZ12">
        <v>-2015030879</v>
      </c>
      <c r="BA12">
        <v>-2.1125423538730049E+38</v>
      </c>
      <c r="BB12">
        <v>-9.4879133107941895E+37</v>
      </c>
      <c r="BC12">
        <v>5664</v>
      </c>
      <c r="BD12">
        <v>2.7698336953796438E+37</v>
      </c>
      <c r="BE12">
        <v>497260136</v>
      </c>
      <c r="BF12">
        <v>-2.1440900072499249E+38</v>
      </c>
      <c r="BG12">
        <v>285</v>
      </c>
      <c r="BH12">
        <v>3485041918</v>
      </c>
      <c r="BI12">
        <v>39211</v>
      </c>
      <c r="BJ12">
        <v>30035</v>
      </c>
      <c r="BK12" t="b">
        <v>0</v>
      </c>
      <c r="BL12">
        <v>812664796</v>
      </c>
      <c r="BM12">
        <v>42654</v>
      </c>
      <c r="BN12">
        <v>11388</v>
      </c>
      <c r="BO12" t="s">
        <v>350</v>
      </c>
      <c r="BP12">
        <v>64</v>
      </c>
      <c r="BQ12">
        <v>32</v>
      </c>
      <c r="BR12">
        <v>56</v>
      </c>
      <c r="BS12">
        <v>1.4550171453894861E+38</v>
      </c>
      <c r="BT12">
        <v>4</v>
      </c>
      <c r="BU12">
        <v>846976789</v>
      </c>
      <c r="BV12">
        <v>30</v>
      </c>
      <c r="BW12">
        <v>-124</v>
      </c>
      <c r="BX12">
        <v>-945500374</v>
      </c>
      <c r="BY12" t="s">
        <v>351</v>
      </c>
      <c r="BZ12">
        <v>1.574072874643323E+38</v>
      </c>
      <c r="CA12">
        <v>713180869</v>
      </c>
      <c r="CB12">
        <v>103</v>
      </c>
      <c r="CC12">
        <v>-305057940</v>
      </c>
      <c r="CD12">
        <v>-661625689</v>
      </c>
      <c r="CE12">
        <v>187</v>
      </c>
      <c r="CF12">
        <v>-439028194</v>
      </c>
      <c r="CG12" t="b">
        <v>1</v>
      </c>
      <c r="CH12">
        <v>-52</v>
      </c>
      <c r="CI12">
        <v>-26993</v>
      </c>
      <c r="CJ12">
        <v>1.9302446017079491E+38</v>
      </c>
      <c r="CK12">
        <v>18502</v>
      </c>
      <c r="CL12">
        <v>-1023928252</v>
      </c>
      <c r="CM12">
        <v>2871261026</v>
      </c>
      <c r="CN12">
        <v>1625</v>
      </c>
      <c r="CO12" t="b">
        <v>1</v>
      </c>
      <c r="CP12">
        <v>55727</v>
      </c>
      <c r="CQ12">
        <v>134</v>
      </c>
      <c r="CR12" t="s">
        <v>352</v>
      </c>
      <c r="CS12" t="b">
        <v>1</v>
      </c>
      <c r="CT12">
        <v>-15741</v>
      </c>
      <c r="CU12" t="b">
        <v>0</v>
      </c>
      <c r="CV12">
        <v>187</v>
      </c>
      <c r="CW12">
        <v>3471600798</v>
      </c>
      <c r="CX12" t="b">
        <v>0</v>
      </c>
      <c r="CY12" t="b">
        <v>1</v>
      </c>
      <c r="CZ12">
        <v>3.083595417051323E+38</v>
      </c>
      <c r="DA12">
        <v>13320</v>
      </c>
      <c r="DB12">
        <v>-51</v>
      </c>
      <c r="DC12" t="b">
        <v>1</v>
      </c>
      <c r="DD12">
        <v>23</v>
      </c>
      <c r="DE12">
        <v>138</v>
      </c>
      <c r="DF12">
        <v>3.071420073016837E+38</v>
      </c>
      <c r="DG12">
        <v>-1494419333</v>
      </c>
      <c r="DH12">
        <v>-248186922</v>
      </c>
      <c r="DI12">
        <v>80</v>
      </c>
      <c r="DJ12">
        <v>2247060580</v>
      </c>
      <c r="DK12">
        <v>118</v>
      </c>
      <c r="DL12">
        <v>233</v>
      </c>
      <c r="DM12">
        <v>2691</v>
      </c>
      <c r="DN12">
        <v>8377</v>
      </c>
      <c r="DO12">
        <v>2.65383452405189E+38</v>
      </c>
      <c r="DP12">
        <v>3374214059</v>
      </c>
      <c r="DQ12">
        <v>12</v>
      </c>
      <c r="DR12">
        <v>-85</v>
      </c>
      <c r="DS12">
        <v>-6142</v>
      </c>
      <c r="DT12">
        <v>2661564786</v>
      </c>
      <c r="DU12">
        <v>55984</v>
      </c>
      <c r="DV12" t="b">
        <v>1</v>
      </c>
      <c r="DW12">
        <v>3571635950</v>
      </c>
      <c r="DX12" t="b">
        <v>1</v>
      </c>
      <c r="DY12">
        <v>59964</v>
      </c>
      <c r="DZ12">
        <v>57</v>
      </c>
      <c r="EA12">
        <v>15076</v>
      </c>
      <c r="EB12">
        <v>29175</v>
      </c>
      <c r="EC12" t="b">
        <v>1</v>
      </c>
      <c r="ED12">
        <v>121</v>
      </c>
      <c r="EE12">
        <v>-96</v>
      </c>
      <c r="EF12">
        <v>-2074668555</v>
      </c>
      <c r="EG12">
        <v>71776544</v>
      </c>
      <c r="EH12">
        <v>1094439865</v>
      </c>
      <c r="EI12">
        <v>110</v>
      </c>
      <c r="EJ12">
        <v>45088</v>
      </c>
      <c r="EK12">
        <v>-3.1704692476817871E+38</v>
      </c>
      <c r="EL12">
        <v>-384680800</v>
      </c>
      <c r="EM12">
        <v>-29511</v>
      </c>
      <c r="EN12" t="s">
        <v>353</v>
      </c>
      <c r="EO12" t="b">
        <v>0</v>
      </c>
      <c r="EP12">
        <v>-18627</v>
      </c>
      <c r="EQ12">
        <v>-7.2777869859275303E+37</v>
      </c>
      <c r="ER12">
        <v>-1.8888323010844559E+38</v>
      </c>
      <c r="ES12">
        <v>26</v>
      </c>
      <c r="ET12" t="b">
        <v>1</v>
      </c>
      <c r="EU12">
        <v>86</v>
      </c>
      <c r="EV12">
        <v>-25</v>
      </c>
      <c r="EW12">
        <v>134</v>
      </c>
      <c r="EX12">
        <v>-1844360286</v>
      </c>
      <c r="EY12">
        <v>-560334251</v>
      </c>
      <c r="EZ12">
        <v>99</v>
      </c>
      <c r="FA12">
        <v>3764802074</v>
      </c>
      <c r="FB12">
        <v>874790368</v>
      </c>
      <c r="FC12" t="b">
        <v>0</v>
      </c>
      <c r="FD12">
        <v>131</v>
      </c>
      <c r="FE12" t="b">
        <v>0</v>
      </c>
      <c r="FF12">
        <v>4094</v>
      </c>
      <c r="FG12">
        <v>-101</v>
      </c>
      <c r="FH12" t="s">
        <v>354</v>
      </c>
      <c r="FI12">
        <v>-46</v>
      </c>
      <c r="FJ12">
        <v>-11247</v>
      </c>
      <c r="FK12">
        <v>63059</v>
      </c>
      <c r="FL12">
        <v>3430210095</v>
      </c>
      <c r="FM12">
        <v>112274378</v>
      </c>
      <c r="FN12" t="s">
        <v>355</v>
      </c>
      <c r="FO12">
        <v>-2.9302769656641669E+38</v>
      </c>
      <c r="FP12">
        <v>2842</v>
      </c>
      <c r="FQ12">
        <v>34</v>
      </c>
      <c r="FR12" t="s">
        <v>356</v>
      </c>
      <c r="FS12">
        <v>-1924059674</v>
      </c>
      <c r="FT12">
        <v>55</v>
      </c>
      <c r="FU12">
        <v>-1.6082635670829579E+38</v>
      </c>
      <c r="FV12" t="b">
        <v>1</v>
      </c>
      <c r="FW12" t="b">
        <v>0</v>
      </c>
      <c r="FX12" t="b">
        <v>0</v>
      </c>
      <c r="FY12">
        <v>2842391608</v>
      </c>
      <c r="FZ12" t="b">
        <v>0</v>
      </c>
      <c r="GA12">
        <v>64386</v>
      </c>
      <c r="GB12" t="s">
        <v>357</v>
      </c>
      <c r="GC12">
        <v>2031</v>
      </c>
      <c r="GD12">
        <v>24813</v>
      </c>
      <c r="GE12">
        <v>47686</v>
      </c>
      <c r="GF12" t="b">
        <v>0</v>
      </c>
      <c r="GG12">
        <v>89</v>
      </c>
      <c r="GH12">
        <v>10733</v>
      </c>
      <c r="GI12">
        <v>-2.1715417807899901E+38</v>
      </c>
      <c r="GJ12">
        <v>21605</v>
      </c>
      <c r="GK12">
        <v>3.2656960886520569E+38</v>
      </c>
      <c r="GL12">
        <v>1917041128</v>
      </c>
      <c r="GM12" t="b">
        <v>0</v>
      </c>
      <c r="GN12">
        <v>31142</v>
      </c>
      <c r="GO12">
        <v>2.560559030971541E+38</v>
      </c>
      <c r="GP12">
        <v>174</v>
      </c>
      <c r="GQ12" t="b">
        <v>0</v>
      </c>
      <c r="GR12">
        <v>1.539704013949189E+38</v>
      </c>
      <c r="GS12">
        <v>-2.3176924373460001E+38</v>
      </c>
      <c r="GT12" t="b">
        <v>1</v>
      </c>
      <c r="GU12">
        <v>121</v>
      </c>
      <c r="GV12">
        <v>1451793799</v>
      </c>
      <c r="GW12" t="b">
        <v>0</v>
      </c>
      <c r="GX12">
        <v>116</v>
      </c>
      <c r="GY12">
        <v>-2.9653857455591481E+38</v>
      </c>
      <c r="GZ12">
        <v>-931473691</v>
      </c>
      <c r="HA12">
        <v>53552</v>
      </c>
      <c r="HB12">
        <v>18274</v>
      </c>
      <c r="HC12">
        <f t="shared" si="2"/>
        <v>33036</v>
      </c>
      <c r="HD12">
        <f t="shared" ref="HD12:JO15" si="7">$HB$2 + $HA$2</f>
        <v>33036</v>
      </c>
      <c r="HE12">
        <f t="shared" si="7"/>
        <v>33036</v>
      </c>
      <c r="HF12">
        <f t="shared" si="7"/>
        <v>33036</v>
      </c>
      <c r="HG12">
        <f t="shared" si="7"/>
        <v>33036</v>
      </c>
      <c r="HH12">
        <f t="shared" si="7"/>
        <v>33036</v>
      </c>
      <c r="HI12">
        <f t="shared" si="7"/>
        <v>33036</v>
      </c>
      <c r="HJ12">
        <f t="shared" si="7"/>
        <v>33036</v>
      </c>
      <c r="HK12">
        <f t="shared" si="7"/>
        <v>33036</v>
      </c>
      <c r="HL12">
        <f t="shared" si="7"/>
        <v>33036</v>
      </c>
      <c r="HM12">
        <f t="shared" si="7"/>
        <v>33036</v>
      </c>
      <c r="HN12">
        <f t="shared" si="7"/>
        <v>33036</v>
      </c>
      <c r="HO12">
        <f t="shared" si="7"/>
        <v>33036</v>
      </c>
      <c r="HP12">
        <f t="shared" si="7"/>
        <v>33036</v>
      </c>
      <c r="HQ12">
        <f t="shared" si="7"/>
        <v>33036</v>
      </c>
      <c r="HR12">
        <f t="shared" si="7"/>
        <v>33036</v>
      </c>
      <c r="HS12">
        <f t="shared" si="7"/>
        <v>33036</v>
      </c>
      <c r="HT12">
        <f t="shared" si="7"/>
        <v>33036</v>
      </c>
      <c r="HU12">
        <f t="shared" si="7"/>
        <v>33036</v>
      </c>
      <c r="HV12">
        <f t="shared" si="7"/>
        <v>33036</v>
      </c>
      <c r="HW12">
        <f t="shared" si="7"/>
        <v>33036</v>
      </c>
      <c r="HX12">
        <f t="shared" si="7"/>
        <v>33036</v>
      </c>
      <c r="HY12">
        <f t="shared" si="7"/>
        <v>33036</v>
      </c>
      <c r="HZ12">
        <f t="shared" si="7"/>
        <v>33036</v>
      </c>
      <c r="IA12">
        <f t="shared" si="7"/>
        <v>33036</v>
      </c>
      <c r="IB12">
        <f t="shared" si="7"/>
        <v>33036</v>
      </c>
      <c r="IC12">
        <f t="shared" si="7"/>
        <v>33036</v>
      </c>
      <c r="ID12">
        <f t="shared" si="7"/>
        <v>33036</v>
      </c>
      <c r="IE12">
        <f t="shared" si="7"/>
        <v>33036</v>
      </c>
      <c r="IF12">
        <f t="shared" si="7"/>
        <v>33036</v>
      </c>
      <c r="IG12">
        <f t="shared" si="7"/>
        <v>33036</v>
      </c>
      <c r="IH12">
        <f t="shared" si="7"/>
        <v>33036</v>
      </c>
      <c r="II12">
        <f t="shared" si="7"/>
        <v>33036</v>
      </c>
      <c r="IJ12">
        <f t="shared" si="7"/>
        <v>33036</v>
      </c>
      <c r="IK12">
        <f t="shared" si="7"/>
        <v>33036</v>
      </c>
      <c r="IL12">
        <f t="shared" si="7"/>
        <v>33036</v>
      </c>
      <c r="IM12">
        <f t="shared" si="7"/>
        <v>33036</v>
      </c>
      <c r="IN12">
        <f t="shared" si="7"/>
        <v>33036</v>
      </c>
      <c r="IO12">
        <f t="shared" si="7"/>
        <v>33036</v>
      </c>
      <c r="IP12">
        <f t="shared" si="7"/>
        <v>33036</v>
      </c>
      <c r="IQ12">
        <f t="shared" si="7"/>
        <v>33036</v>
      </c>
      <c r="IR12">
        <f t="shared" si="7"/>
        <v>33036</v>
      </c>
      <c r="IS12">
        <f t="shared" si="7"/>
        <v>33036</v>
      </c>
      <c r="IT12">
        <f t="shared" si="7"/>
        <v>33036</v>
      </c>
      <c r="IU12">
        <f t="shared" si="7"/>
        <v>33036</v>
      </c>
      <c r="IV12">
        <f t="shared" si="7"/>
        <v>33036</v>
      </c>
      <c r="IW12">
        <f t="shared" si="7"/>
        <v>33036</v>
      </c>
      <c r="IX12">
        <f t="shared" si="7"/>
        <v>33036</v>
      </c>
      <c r="IY12">
        <f t="shared" si="7"/>
        <v>33036</v>
      </c>
      <c r="IZ12">
        <f t="shared" si="7"/>
        <v>33036</v>
      </c>
      <c r="JA12">
        <f t="shared" si="7"/>
        <v>33036</v>
      </c>
      <c r="JB12">
        <f t="shared" si="7"/>
        <v>33036</v>
      </c>
      <c r="JC12">
        <f t="shared" si="7"/>
        <v>33036</v>
      </c>
      <c r="JD12">
        <f t="shared" si="7"/>
        <v>33036</v>
      </c>
      <c r="JE12">
        <f t="shared" si="7"/>
        <v>33036</v>
      </c>
      <c r="JF12">
        <f t="shared" si="7"/>
        <v>33036</v>
      </c>
      <c r="JG12">
        <f t="shared" si="7"/>
        <v>33036</v>
      </c>
      <c r="JH12">
        <f t="shared" si="7"/>
        <v>33036</v>
      </c>
      <c r="JI12">
        <f t="shared" si="7"/>
        <v>33036</v>
      </c>
      <c r="JJ12">
        <f t="shared" si="7"/>
        <v>33036</v>
      </c>
      <c r="JK12">
        <f t="shared" si="7"/>
        <v>33036</v>
      </c>
      <c r="JL12">
        <f t="shared" si="7"/>
        <v>33036</v>
      </c>
      <c r="JM12">
        <f t="shared" si="7"/>
        <v>33036</v>
      </c>
      <c r="JN12">
        <f t="shared" si="7"/>
        <v>33036</v>
      </c>
      <c r="JO12">
        <f t="shared" si="7"/>
        <v>33036</v>
      </c>
      <c r="JP12">
        <f t="shared" si="6"/>
        <v>33036</v>
      </c>
      <c r="JQ12">
        <f t="shared" si="6"/>
        <v>33036</v>
      </c>
      <c r="JR12">
        <f t="shared" si="6"/>
        <v>33036</v>
      </c>
      <c r="JS12">
        <f t="shared" si="6"/>
        <v>33036</v>
      </c>
      <c r="JT12">
        <f t="shared" si="6"/>
        <v>33036</v>
      </c>
      <c r="JU12">
        <f t="shared" si="6"/>
        <v>33036</v>
      </c>
      <c r="JV12">
        <f t="shared" si="6"/>
        <v>33036</v>
      </c>
      <c r="JW12">
        <f t="shared" si="6"/>
        <v>33036</v>
      </c>
      <c r="JX12">
        <f t="shared" si="6"/>
        <v>33036</v>
      </c>
      <c r="JY12">
        <f t="shared" si="6"/>
        <v>33036</v>
      </c>
      <c r="JZ12">
        <f t="shared" si="6"/>
        <v>33036</v>
      </c>
      <c r="KA12">
        <f t="shared" si="6"/>
        <v>33036</v>
      </c>
      <c r="KB12">
        <f t="shared" si="6"/>
        <v>33036</v>
      </c>
      <c r="KC12">
        <f t="shared" si="6"/>
        <v>33036</v>
      </c>
      <c r="KD12">
        <f t="shared" si="6"/>
        <v>33036</v>
      </c>
      <c r="KE12">
        <f t="shared" si="6"/>
        <v>33036</v>
      </c>
      <c r="KF12">
        <f t="shared" si="6"/>
        <v>33036</v>
      </c>
      <c r="KG12">
        <f t="shared" si="6"/>
        <v>33036</v>
      </c>
      <c r="KH12">
        <f t="shared" si="6"/>
        <v>33036</v>
      </c>
      <c r="KI12">
        <f t="shared" si="6"/>
        <v>33036</v>
      </c>
      <c r="KJ12">
        <f t="shared" si="6"/>
        <v>33036</v>
      </c>
      <c r="KK12">
        <f t="shared" si="6"/>
        <v>33036</v>
      </c>
      <c r="KL12">
        <f t="shared" si="6"/>
        <v>33036</v>
      </c>
      <c r="KM12">
        <f t="shared" si="6"/>
        <v>33036</v>
      </c>
      <c r="KN12">
        <f t="shared" si="6"/>
        <v>33036</v>
      </c>
    </row>
    <row r="13" spans="1:300" x14ac:dyDescent="0.25">
      <c r="A13">
        <v>5780</v>
      </c>
      <c r="B13">
        <v>2346932048</v>
      </c>
      <c r="C13" t="s">
        <v>358</v>
      </c>
      <c r="D13">
        <v>33522</v>
      </c>
      <c r="E13">
        <v>-1877439028</v>
      </c>
      <c r="F13">
        <v>3764882147</v>
      </c>
      <c r="G13" t="s">
        <v>359</v>
      </c>
      <c r="H13">
        <v>-24517</v>
      </c>
      <c r="I13">
        <v>167824160</v>
      </c>
      <c r="J13">
        <v>29940</v>
      </c>
      <c r="K13">
        <v>1630766420</v>
      </c>
      <c r="L13" t="s">
        <v>360</v>
      </c>
      <c r="M13">
        <v>70</v>
      </c>
      <c r="N13" t="b">
        <v>1</v>
      </c>
      <c r="O13">
        <v>-1.7403470088220289E+38</v>
      </c>
      <c r="P13" t="b">
        <v>0</v>
      </c>
      <c r="Q13">
        <v>2.0736759694907301E+38</v>
      </c>
      <c r="R13">
        <v>472041941</v>
      </c>
      <c r="S13" t="b">
        <v>1</v>
      </c>
      <c r="T13">
        <v>24251</v>
      </c>
      <c r="U13" t="b">
        <v>1</v>
      </c>
      <c r="V13">
        <v>-13036</v>
      </c>
      <c r="W13">
        <v>5198</v>
      </c>
      <c r="X13">
        <v>4641</v>
      </c>
      <c r="Y13">
        <v>3167416496</v>
      </c>
      <c r="Z13" t="b">
        <v>0</v>
      </c>
      <c r="AA13">
        <v>63113</v>
      </c>
      <c r="AB13">
        <v>42471</v>
      </c>
      <c r="AC13">
        <v>-3.1710793125984839E+38</v>
      </c>
      <c r="AD13">
        <v>-1593962718</v>
      </c>
      <c r="AE13">
        <v>-15</v>
      </c>
      <c r="AF13">
        <v>48</v>
      </c>
      <c r="AG13">
        <v>-3.1529062370035031E+37</v>
      </c>
      <c r="AH13" t="s">
        <v>361</v>
      </c>
      <c r="AI13">
        <v>-690013175</v>
      </c>
      <c r="AJ13">
        <v>218</v>
      </c>
      <c r="AK13">
        <v>175</v>
      </c>
      <c r="AL13">
        <v>27</v>
      </c>
      <c r="AM13">
        <v>1912677200</v>
      </c>
      <c r="AN13" t="s">
        <v>362</v>
      </c>
      <c r="AO13">
        <v>85</v>
      </c>
      <c r="AP13">
        <v>59</v>
      </c>
      <c r="AQ13" t="b">
        <v>1</v>
      </c>
      <c r="AR13" t="b">
        <v>1</v>
      </c>
      <c r="AS13">
        <v>1.206974561295487E+38</v>
      </c>
      <c r="AT13">
        <v>43229</v>
      </c>
      <c r="AU13">
        <v>5000</v>
      </c>
      <c r="AV13" t="b">
        <v>0</v>
      </c>
      <c r="AW13" t="b">
        <v>1</v>
      </c>
      <c r="AX13">
        <v>-10497</v>
      </c>
      <c r="AY13">
        <v>1.196620605585297E+38</v>
      </c>
      <c r="AZ13">
        <v>-1044644646</v>
      </c>
      <c r="BA13">
        <v>-2.2447607192257501E+38</v>
      </c>
      <c r="BB13">
        <v>-3.1820071934658061E+38</v>
      </c>
      <c r="BC13">
        <v>1244</v>
      </c>
      <c r="BD13">
        <v>-8.2697625915416447E+36</v>
      </c>
      <c r="BE13">
        <v>-765846943</v>
      </c>
      <c r="BF13">
        <v>1.451849130867848E+38</v>
      </c>
      <c r="BG13">
        <v>58501</v>
      </c>
      <c r="BH13">
        <v>3832810120</v>
      </c>
      <c r="BI13">
        <v>25978</v>
      </c>
      <c r="BJ13">
        <v>-27325</v>
      </c>
      <c r="BK13" t="b">
        <v>1</v>
      </c>
      <c r="BL13">
        <v>995466963</v>
      </c>
      <c r="BM13">
        <v>13131</v>
      </c>
      <c r="BN13">
        <v>-27278</v>
      </c>
      <c r="BO13" t="s">
        <v>363</v>
      </c>
      <c r="BP13">
        <v>75</v>
      </c>
      <c r="BQ13">
        <v>158</v>
      </c>
      <c r="BR13">
        <v>210</v>
      </c>
      <c r="BS13">
        <v>-2.5196705718303199E+38</v>
      </c>
      <c r="BT13">
        <v>47</v>
      </c>
      <c r="BU13">
        <v>1431721631</v>
      </c>
      <c r="BV13">
        <v>52</v>
      </c>
      <c r="BW13">
        <v>-49</v>
      </c>
      <c r="BX13">
        <v>1613749231</v>
      </c>
      <c r="BY13" t="s">
        <v>364</v>
      </c>
      <c r="BZ13">
        <v>-9.5109297341649547E+37</v>
      </c>
      <c r="CA13">
        <v>3525606399</v>
      </c>
      <c r="CB13">
        <v>41</v>
      </c>
      <c r="CC13">
        <v>412393253</v>
      </c>
      <c r="CD13">
        <v>-1400071071</v>
      </c>
      <c r="CE13">
        <v>198</v>
      </c>
      <c r="CF13">
        <v>1976890018</v>
      </c>
      <c r="CG13" t="b">
        <v>0</v>
      </c>
      <c r="CH13">
        <v>-36</v>
      </c>
      <c r="CI13">
        <v>7663</v>
      </c>
      <c r="CJ13">
        <v>-9.8476981183701878E+37</v>
      </c>
      <c r="CK13">
        <v>13932</v>
      </c>
      <c r="CL13">
        <v>1809953089</v>
      </c>
      <c r="CM13">
        <v>1472025943</v>
      </c>
      <c r="CN13">
        <v>22001</v>
      </c>
      <c r="CO13" t="b">
        <v>1</v>
      </c>
      <c r="CP13">
        <v>3411</v>
      </c>
      <c r="CQ13">
        <v>10</v>
      </c>
      <c r="CR13" t="s">
        <v>365</v>
      </c>
      <c r="CS13" t="b">
        <v>0</v>
      </c>
      <c r="CT13">
        <v>18210</v>
      </c>
      <c r="CU13" t="b">
        <v>1</v>
      </c>
      <c r="CV13">
        <v>105</v>
      </c>
      <c r="CW13">
        <v>2109792106</v>
      </c>
      <c r="CX13" t="b">
        <v>0</v>
      </c>
      <c r="CY13" t="b">
        <v>1</v>
      </c>
      <c r="CZ13">
        <v>2.9329552628888501E+38</v>
      </c>
      <c r="DA13">
        <v>21830</v>
      </c>
      <c r="DB13">
        <v>92</v>
      </c>
      <c r="DC13" t="b">
        <v>1</v>
      </c>
      <c r="DD13">
        <v>222</v>
      </c>
      <c r="DE13">
        <v>25</v>
      </c>
      <c r="DF13">
        <v>1.0954527471497469E+37</v>
      </c>
      <c r="DG13">
        <v>1503130623</v>
      </c>
      <c r="DH13">
        <v>577556893</v>
      </c>
      <c r="DI13">
        <v>87</v>
      </c>
      <c r="DJ13">
        <v>1440414976</v>
      </c>
      <c r="DK13">
        <v>-35</v>
      </c>
      <c r="DL13">
        <v>71</v>
      </c>
      <c r="DM13">
        <v>63095</v>
      </c>
      <c r="DN13">
        <v>-27435</v>
      </c>
      <c r="DO13">
        <v>-1.380047818181918E+38</v>
      </c>
      <c r="DP13">
        <v>3684947603</v>
      </c>
      <c r="DQ13">
        <v>200</v>
      </c>
      <c r="DR13">
        <v>30</v>
      </c>
      <c r="DS13">
        <v>6138</v>
      </c>
      <c r="DT13">
        <v>3025848730</v>
      </c>
      <c r="DU13">
        <v>12250</v>
      </c>
      <c r="DV13" t="b">
        <v>0</v>
      </c>
      <c r="DW13">
        <v>3723918657</v>
      </c>
      <c r="DX13" t="b">
        <v>1</v>
      </c>
      <c r="DY13">
        <v>7331</v>
      </c>
      <c r="DZ13">
        <v>69</v>
      </c>
      <c r="EA13">
        <v>2827</v>
      </c>
      <c r="EB13">
        <v>62702</v>
      </c>
      <c r="EC13" t="b">
        <v>0</v>
      </c>
      <c r="ED13">
        <v>28</v>
      </c>
      <c r="EE13">
        <v>94</v>
      </c>
      <c r="EF13">
        <v>-2120042612</v>
      </c>
      <c r="EG13">
        <v>2234575524</v>
      </c>
      <c r="EH13">
        <v>-1883679806</v>
      </c>
      <c r="EI13">
        <v>71</v>
      </c>
      <c r="EJ13">
        <v>63444</v>
      </c>
      <c r="EK13">
        <v>-5.7789571095422521E+37</v>
      </c>
      <c r="EL13">
        <v>-209561504</v>
      </c>
      <c r="EM13">
        <v>-7699</v>
      </c>
      <c r="EN13" t="s">
        <v>366</v>
      </c>
      <c r="EO13" t="b">
        <v>1</v>
      </c>
      <c r="EP13">
        <v>-15833</v>
      </c>
      <c r="EQ13">
        <v>6.123558683594888E+37</v>
      </c>
      <c r="ER13">
        <v>1.06392980630673E+38</v>
      </c>
      <c r="ES13">
        <v>-35</v>
      </c>
      <c r="ET13" t="b">
        <v>1</v>
      </c>
      <c r="EU13">
        <v>80</v>
      </c>
      <c r="EV13">
        <v>-32</v>
      </c>
      <c r="EW13">
        <v>133</v>
      </c>
      <c r="EX13">
        <v>1035471084</v>
      </c>
      <c r="EY13">
        <v>1955028237</v>
      </c>
      <c r="EZ13">
        <v>49</v>
      </c>
      <c r="FA13">
        <v>3826574588</v>
      </c>
      <c r="FB13">
        <v>3828124371</v>
      </c>
      <c r="FC13" t="b">
        <v>1</v>
      </c>
      <c r="FD13">
        <v>233</v>
      </c>
      <c r="FE13" t="b">
        <v>0</v>
      </c>
      <c r="FF13">
        <v>51432</v>
      </c>
      <c r="FG13">
        <v>-7</v>
      </c>
      <c r="FH13" t="s">
        <v>367</v>
      </c>
      <c r="FI13">
        <v>4</v>
      </c>
      <c r="FJ13">
        <v>-644</v>
      </c>
      <c r="FK13">
        <v>46530</v>
      </c>
      <c r="FL13">
        <v>3054488357</v>
      </c>
      <c r="FM13">
        <v>1795717690</v>
      </c>
      <c r="FN13" t="s">
        <v>368</v>
      </c>
      <c r="FO13">
        <v>2.1805487317165232E+38</v>
      </c>
      <c r="FP13">
        <v>19420</v>
      </c>
      <c r="FQ13">
        <v>26</v>
      </c>
      <c r="FR13" t="s">
        <v>369</v>
      </c>
      <c r="FS13">
        <v>1863391214</v>
      </c>
      <c r="FT13">
        <v>77</v>
      </c>
      <c r="FU13">
        <v>-2.8616186580138371E+38</v>
      </c>
      <c r="FV13" t="b">
        <v>0</v>
      </c>
      <c r="FW13" t="b">
        <v>1</v>
      </c>
      <c r="FX13" t="b">
        <v>1</v>
      </c>
      <c r="FY13">
        <v>3382983599</v>
      </c>
      <c r="FZ13" t="b">
        <v>1</v>
      </c>
      <c r="GA13">
        <v>29959</v>
      </c>
      <c r="GB13" t="s">
        <v>330</v>
      </c>
      <c r="GC13">
        <v>13205</v>
      </c>
      <c r="GD13">
        <v>27335</v>
      </c>
      <c r="GE13">
        <v>9068</v>
      </c>
      <c r="GF13" t="b">
        <v>1</v>
      </c>
      <c r="GG13">
        <v>-11</v>
      </c>
      <c r="GH13">
        <v>61959</v>
      </c>
      <c r="GI13">
        <v>2.413166318224473E+38</v>
      </c>
      <c r="GJ13">
        <v>-22239</v>
      </c>
      <c r="GK13">
        <v>5.1764947193171597E+37</v>
      </c>
      <c r="GL13">
        <v>703451911</v>
      </c>
      <c r="GM13" t="b">
        <v>1</v>
      </c>
      <c r="GN13">
        <v>-3083</v>
      </c>
      <c r="GO13">
        <v>8.0817481373489562E+37</v>
      </c>
      <c r="GP13">
        <v>29</v>
      </c>
      <c r="GQ13" t="b">
        <v>1</v>
      </c>
      <c r="GR13">
        <v>1.5716977746891409E+38</v>
      </c>
      <c r="GS13">
        <v>1.061201621789962E+38</v>
      </c>
      <c r="GT13" t="b">
        <v>0</v>
      </c>
      <c r="GU13">
        <v>15</v>
      </c>
      <c r="GV13">
        <v>2264142564</v>
      </c>
      <c r="GW13" t="b">
        <v>1</v>
      </c>
      <c r="GX13">
        <v>85</v>
      </c>
      <c r="GY13">
        <v>8.2530910427706337E+37</v>
      </c>
      <c r="GZ13">
        <v>-375935191</v>
      </c>
      <c r="HA13">
        <v>49742</v>
      </c>
      <c r="HB13">
        <v>-25430</v>
      </c>
      <c r="HC13">
        <f t="shared" si="2"/>
        <v>33036</v>
      </c>
      <c r="HD13">
        <f t="shared" si="7"/>
        <v>33036</v>
      </c>
      <c r="HE13">
        <f t="shared" si="7"/>
        <v>33036</v>
      </c>
      <c r="HF13">
        <f t="shared" si="7"/>
        <v>33036</v>
      </c>
      <c r="HG13">
        <f t="shared" si="7"/>
        <v>33036</v>
      </c>
      <c r="HH13">
        <f t="shared" si="7"/>
        <v>33036</v>
      </c>
      <c r="HI13">
        <f t="shared" si="7"/>
        <v>33036</v>
      </c>
      <c r="HJ13">
        <f t="shared" si="7"/>
        <v>33036</v>
      </c>
      <c r="HK13">
        <f t="shared" si="7"/>
        <v>33036</v>
      </c>
      <c r="HL13">
        <f t="shared" si="7"/>
        <v>33036</v>
      </c>
      <c r="HM13">
        <f t="shared" si="7"/>
        <v>33036</v>
      </c>
      <c r="HN13">
        <f t="shared" si="7"/>
        <v>33036</v>
      </c>
      <c r="HO13">
        <f t="shared" si="7"/>
        <v>33036</v>
      </c>
      <c r="HP13">
        <f t="shared" si="7"/>
        <v>33036</v>
      </c>
      <c r="HQ13">
        <f t="shared" si="7"/>
        <v>33036</v>
      </c>
      <c r="HR13">
        <f t="shared" si="7"/>
        <v>33036</v>
      </c>
      <c r="HS13">
        <f t="shared" si="7"/>
        <v>33036</v>
      </c>
      <c r="HT13">
        <f t="shared" si="7"/>
        <v>33036</v>
      </c>
      <c r="HU13">
        <f t="shared" si="7"/>
        <v>33036</v>
      </c>
      <c r="HV13">
        <f t="shared" si="7"/>
        <v>33036</v>
      </c>
      <c r="HW13">
        <f t="shared" si="7"/>
        <v>33036</v>
      </c>
      <c r="HX13">
        <f t="shared" si="7"/>
        <v>33036</v>
      </c>
      <c r="HY13">
        <f t="shared" si="7"/>
        <v>33036</v>
      </c>
      <c r="HZ13">
        <f t="shared" si="7"/>
        <v>33036</v>
      </c>
      <c r="IA13">
        <f t="shared" si="7"/>
        <v>33036</v>
      </c>
      <c r="IB13">
        <f t="shared" si="7"/>
        <v>33036</v>
      </c>
      <c r="IC13">
        <f t="shared" si="7"/>
        <v>33036</v>
      </c>
      <c r="ID13">
        <f t="shared" si="7"/>
        <v>33036</v>
      </c>
      <c r="IE13">
        <f t="shared" si="7"/>
        <v>33036</v>
      </c>
      <c r="IF13">
        <f t="shared" si="7"/>
        <v>33036</v>
      </c>
      <c r="IG13">
        <f t="shared" si="7"/>
        <v>33036</v>
      </c>
      <c r="IH13">
        <f t="shared" si="7"/>
        <v>33036</v>
      </c>
      <c r="II13">
        <f t="shared" si="7"/>
        <v>33036</v>
      </c>
      <c r="IJ13">
        <f t="shared" si="7"/>
        <v>33036</v>
      </c>
      <c r="IK13">
        <f t="shared" si="7"/>
        <v>33036</v>
      </c>
      <c r="IL13">
        <f t="shared" si="7"/>
        <v>33036</v>
      </c>
      <c r="IM13">
        <f t="shared" si="7"/>
        <v>33036</v>
      </c>
      <c r="IN13">
        <f t="shared" si="7"/>
        <v>33036</v>
      </c>
      <c r="IO13">
        <f t="shared" si="7"/>
        <v>33036</v>
      </c>
      <c r="IP13">
        <f t="shared" si="7"/>
        <v>33036</v>
      </c>
      <c r="IQ13">
        <f t="shared" si="7"/>
        <v>33036</v>
      </c>
      <c r="IR13">
        <f t="shared" si="7"/>
        <v>33036</v>
      </c>
      <c r="IS13">
        <f t="shared" si="7"/>
        <v>33036</v>
      </c>
      <c r="IT13">
        <f t="shared" si="7"/>
        <v>33036</v>
      </c>
      <c r="IU13">
        <f t="shared" si="7"/>
        <v>33036</v>
      </c>
      <c r="IV13">
        <f t="shared" si="7"/>
        <v>33036</v>
      </c>
      <c r="IW13">
        <f t="shared" si="7"/>
        <v>33036</v>
      </c>
      <c r="IX13">
        <f t="shared" si="7"/>
        <v>33036</v>
      </c>
      <c r="IY13">
        <f t="shared" si="7"/>
        <v>33036</v>
      </c>
      <c r="IZ13">
        <f t="shared" si="7"/>
        <v>33036</v>
      </c>
      <c r="JA13">
        <f t="shared" si="7"/>
        <v>33036</v>
      </c>
      <c r="JB13">
        <f t="shared" si="7"/>
        <v>33036</v>
      </c>
      <c r="JC13">
        <f t="shared" si="7"/>
        <v>33036</v>
      </c>
      <c r="JD13">
        <f t="shared" si="7"/>
        <v>33036</v>
      </c>
      <c r="JE13">
        <f t="shared" si="7"/>
        <v>33036</v>
      </c>
      <c r="JF13">
        <f t="shared" si="7"/>
        <v>33036</v>
      </c>
      <c r="JG13">
        <f t="shared" si="7"/>
        <v>33036</v>
      </c>
      <c r="JH13">
        <f t="shared" si="7"/>
        <v>33036</v>
      </c>
      <c r="JI13">
        <f t="shared" si="7"/>
        <v>33036</v>
      </c>
      <c r="JJ13">
        <f t="shared" si="7"/>
        <v>33036</v>
      </c>
      <c r="JK13">
        <f t="shared" si="7"/>
        <v>33036</v>
      </c>
      <c r="JL13">
        <f t="shared" si="7"/>
        <v>33036</v>
      </c>
      <c r="JM13">
        <f t="shared" si="7"/>
        <v>33036</v>
      </c>
      <c r="JN13">
        <f t="shared" si="7"/>
        <v>33036</v>
      </c>
      <c r="JO13">
        <f t="shared" si="7"/>
        <v>33036</v>
      </c>
      <c r="JP13">
        <f t="shared" si="6"/>
        <v>33036</v>
      </c>
      <c r="JQ13">
        <f t="shared" si="6"/>
        <v>33036</v>
      </c>
      <c r="JR13">
        <f t="shared" si="6"/>
        <v>33036</v>
      </c>
      <c r="JS13">
        <f t="shared" si="6"/>
        <v>33036</v>
      </c>
      <c r="JT13">
        <f t="shared" si="6"/>
        <v>33036</v>
      </c>
      <c r="JU13">
        <f t="shared" si="6"/>
        <v>33036</v>
      </c>
      <c r="JV13">
        <f t="shared" si="6"/>
        <v>33036</v>
      </c>
      <c r="JW13">
        <f t="shared" si="6"/>
        <v>33036</v>
      </c>
      <c r="JX13">
        <f t="shared" si="6"/>
        <v>33036</v>
      </c>
      <c r="JY13">
        <f t="shared" si="6"/>
        <v>33036</v>
      </c>
      <c r="JZ13">
        <f t="shared" si="6"/>
        <v>33036</v>
      </c>
      <c r="KA13">
        <f t="shared" si="6"/>
        <v>33036</v>
      </c>
      <c r="KB13">
        <f t="shared" si="6"/>
        <v>33036</v>
      </c>
      <c r="KC13">
        <f t="shared" si="6"/>
        <v>33036</v>
      </c>
      <c r="KD13">
        <f t="shared" si="6"/>
        <v>33036</v>
      </c>
      <c r="KE13">
        <f t="shared" si="6"/>
        <v>33036</v>
      </c>
      <c r="KF13">
        <f t="shared" si="6"/>
        <v>33036</v>
      </c>
      <c r="KG13">
        <f t="shared" si="6"/>
        <v>33036</v>
      </c>
      <c r="KH13">
        <f t="shared" si="6"/>
        <v>33036</v>
      </c>
      <c r="KI13">
        <f t="shared" si="6"/>
        <v>33036</v>
      </c>
      <c r="KJ13">
        <f t="shared" si="6"/>
        <v>33036</v>
      </c>
      <c r="KK13">
        <f t="shared" si="6"/>
        <v>33036</v>
      </c>
      <c r="KL13">
        <f t="shared" si="6"/>
        <v>33036</v>
      </c>
      <c r="KM13">
        <f t="shared" si="6"/>
        <v>33036</v>
      </c>
      <c r="KN13">
        <f t="shared" si="6"/>
        <v>33036</v>
      </c>
    </row>
    <row r="14" spans="1:300" x14ac:dyDescent="0.25">
      <c r="A14">
        <v>53751</v>
      </c>
      <c r="B14">
        <v>3779892289</v>
      </c>
      <c r="C14" t="s">
        <v>370</v>
      </c>
      <c r="D14">
        <v>10004</v>
      </c>
      <c r="E14">
        <v>-1400652140</v>
      </c>
      <c r="F14">
        <v>2793269126</v>
      </c>
      <c r="G14" t="s">
        <v>371</v>
      </c>
      <c r="H14">
        <v>5381</v>
      </c>
      <c r="I14">
        <v>1897164480</v>
      </c>
      <c r="J14">
        <v>-1656</v>
      </c>
      <c r="K14">
        <v>2950824405</v>
      </c>
      <c r="L14" t="s">
        <v>372</v>
      </c>
      <c r="M14">
        <v>-64</v>
      </c>
      <c r="N14" t="b">
        <v>1</v>
      </c>
      <c r="O14">
        <v>-1.4889687530685521E+37</v>
      </c>
      <c r="P14" t="b">
        <v>0</v>
      </c>
      <c r="Q14">
        <v>-3.2920527145853169E+38</v>
      </c>
      <c r="R14">
        <v>1074018640</v>
      </c>
      <c r="S14" t="b">
        <v>1</v>
      </c>
      <c r="T14">
        <v>10420</v>
      </c>
      <c r="U14" t="b">
        <v>1</v>
      </c>
      <c r="V14">
        <v>26520</v>
      </c>
      <c r="W14">
        <v>-28746</v>
      </c>
      <c r="X14">
        <v>3842</v>
      </c>
      <c r="Y14">
        <v>2922578097</v>
      </c>
      <c r="Z14" t="b">
        <v>1</v>
      </c>
      <c r="AA14">
        <v>4762</v>
      </c>
      <c r="AB14">
        <v>57556</v>
      </c>
      <c r="AC14">
        <v>-4.8887500162667373E+37</v>
      </c>
      <c r="AD14">
        <v>1323505863</v>
      </c>
      <c r="AE14">
        <v>3</v>
      </c>
      <c r="AF14">
        <v>-107</v>
      </c>
      <c r="AG14">
        <v>-7.3523211602467225E+37</v>
      </c>
      <c r="AH14" t="s">
        <v>373</v>
      </c>
      <c r="AI14">
        <v>-1071668595</v>
      </c>
      <c r="AJ14">
        <v>51</v>
      </c>
      <c r="AK14">
        <v>105</v>
      </c>
      <c r="AL14">
        <v>84</v>
      </c>
      <c r="AM14">
        <v>747877323</v>
      </c>
      <c r="AN14" t="s">
        <v>374</v>
      </c>
      <c r="AO14">
        <v>112</v>
      </c>
      <c r="AP14">
        <v>64</v>
      </c>
      <c r="AQ14" t="b">
        <v>0</v>
      </c>
      <c r="AR14" t="b">
        <v>0</v>
      </c>
      <c r="AS14">
        <v>-8.3884232779188084E+37</v>
      </c>
      <c r="AT14">
        <v>14292</v>
      </c>
      <c r="AU14">
        <v>3272</v>
      </c>
      <c r="AV14" t="b">
        <v>1</v>
      </c>
      <c r="AW14" t="b">
        <v>0</v>
      </c>
      <c r="AX14">
        <v>12941</v>
      </c>
      <c r="AY14">
        <v>-3.4007217704777581E+38</v>
      </c>
      <c r="AZ14">
        <v>775317759</v>
      </c>
      <c r="BA14">
        <v>4.0685688937106792E+37</v>
      </c>
      <c r="BB14">
        <v>2.1299668662995399E+37</v>
      </c>
      <c r="BC14">
        <v>-2996</v>
      </c>
      <c r="BD14">
        <v>8.88316432075264E+37</v>
      </c>
      <c r="BE14">
        <v>-894520093</v>
      </c>
      <c r="BF14">
        <v>-8.6585471552579469E+37</v>
      </c>
      <c r="BG14">
        <v>37954</v>
      </c>
      <c r="BH14">
        <v>1940638361</v>
      </c>
      <c r="BI14">
        <v>14279</v>
      </c>
      <c r="BJ14">
        <v>9562</v>
      </c>
      <c r="BK14" t="b">
        <v>1</v>
      </c>
      <c r="BL14">
        <v>2056460225</v>
      </c>
      <c r="BM14">
        <v>9353</v>
      </c>
      <c r="BN14">
        <v>3439</v>
      </c>
      <c r="BO14" t="s">
        <v>375</v>
      </c>
      <c r="BP14">
        <v>150</v>
      </c>
      <c r="BQ14">
        <v>113</v>
      </c>
      <c r="BR14">
        <v>219</v>
      </c>
      <c r="BS14">
        <v>1.0729444220688491E+38</v>
      </c>
      <c r="BT14">
        <v>41</v>
      </c>
      <c r="BU14">
        <v>-1982151419</v>
      </c>
      <c r="BV14">
        <v>127</v>
      </c>
      <c r="BW14">
        <v>50</v>
      </c>
      <c r="BX14">
        <v>-1694501760</v>
      </c>
      <c r="BY14" t="s">
        <v>376</v>
      </c>
      <c r="BZ14">
        <v>2.8748439572725259E+38</v>
      </c>
      <c r="CA14">
        <v>2316041740</v>
      </c>
      <c r="CB14">
        <v>-63</v>
      </c>
      <c r="CC14">
        <v>1625453576</v>
      </c>
      <c r="CD14">
        <v>-2119855873</v>
      </c>
      <c r="CE14">
        <v>83</v>
      </c>
      <c r="CF14">
        <v>-1235485252</v>
      </c>
      <c r="CG14" t="b">
        <v>1</v>
      </c>
      <c r="CH14">
        <v>-123</v>
      </c>
      <c r="CI14">
        <v>12640</v>
      </c>
      <c r="CJ14">
        <v>-3.2955607689877308E+38</v>
      </c>
      <c r="CK14">
        <v>-28060</v>
      </c>
      <c r="CL14">
        <v>162554427</v>
      </c>
      <c r="CM14">
        <v>348375252</v>
      </c>
      <c r="CN14">
        <v>39652</v>
      </c>
      <c r="CO14" t="b">
        <v>0</v>
      </c>
      <c r="CP14">
        <v>47148</v>
      </c>
      <c r="CQ14">
        <v>84</v>
      </c>
      <c r="CR14" t="s">
        <v>377</v>
      </c>
      <c r="CS14" t="b">
        <v>0</v>
      </c>
      <c r="CT14">
        <v>11675</v>
      </c>
      <c r="CU14" t="b">
        <v>0</v>
      </c>
      <c r="CV14">
        <v>246</v>
      </c>
      <c r="CW14">
        <v>3096969807</v>
      </c>
      <c r="CX14" t="b">
        <v>0</v>
      </c>
      <c r="CY14" t="b">
        <v>0</v>
      </c>
      <c r="CZ14">
        <v>2.3658563579914792E+38</v>
      </c>
      <c r="DA14">
        <v>-14506</v>
      </c>
      <c r="DB14">
        <v>-119</v>
      </c>
      <c r="DC14" t="b">
        <v>1</v>
      </c>
      <c r="DD14">
        <v>65</v>
      </c>
      <c r="DE14">
        <v>54</v>
      </c>
      <c r="DF14">
        <v>2.9421063470052419E+38</v>
      </c>
      <c r="DG14">
        <v>-1408714247</v>
      </c>
      <c r="DH14">
        <v>-1600618855</v>
      </c>
      <c r="DI14">
        <v>-15</v>
      </c>
      <c r="DJ14">
        <v>1288346795</v>
      </c>
      <c r="DK14">
        <v>106</v>
      </c>
      <c r="DL14">
        <v>7</v>
      </c>
      <c r="DM14">
        <v>7455</v>
      </c>
      <c r="DN14">
        <v>-7441</v>
      </c>
      <c r="DO14">
        <v>-1.9820813773768859E+38</v>
      </c>
      <c r="DP14">
        <v>1755705156</v>
      </c>
      <c r="DQ14">
        <v>235</v>
      </c>
      <c r="DR14">
        <v>-81</v>
      </c>
      <c r="DS14">
        <v>28905</v>
      </c>
      <c r="DT14">
        <v>3072815221</v>
      </c>
      <c r="DU14">
        <v>12757</v>
      </c>
      <c r="DV14" t="b">
        <v>0</v>
      </c>
      <c r="DW14">
        <v>2665367001</v>
      </c>
      <c r="DX14" t="b">
        <v>1</v>
      </c>
      <c r="DY14">
        <v>4487</v>
      </c>
      <c r="DZ14">
        <v>-104</v>
      </c>
      <c r="EA14">
        <v>14918</v>
      </c>
      <c r="EB14">
        <v>25147</v>
      </c>
      <c r="EC14" t="b">
        <v>0</v>
      </c>
      <c r="ED14">
        <v>-103</v>
      </c>
      <c r="EE14">
        <v>-112</v>
      </c>
      <c r="EF14">
        <v>-2062287183</v>
      </c>
      <c r="EG14">
        <v>2335504523</v>
      </c>
      <c r="EH14">
        <v>1644013857</v>
      </c>
      <c r="EI14">
        <v>119</v>
      </c>
      <c r="EJ14">
        <v>61192</v>
      </c>
      <c r="EK14">
        <v>2.2979573583834041E+38</v>
      </c>
      <c r="EL14">
        <v>-1102507540</v>
      </c>
      <c r="EM14">
        <v>-28417</v>
      </c>
      <c r="EN14" t="s">
        <v>378</v>
      </c>
      <c r="EO14" t="b">
        <v>0</v>
      </c>
      <c r="EP14">
        <v>-19590</v>
      </c>
      <c r="EQ14">
        <v>-1.8577443696945308E+38</v>
      </c>
      <c r="ER14">
        <v>6.3811312048538232E+37</v>
      </c>
      <c r="ES14">
        <v>103</v>
      </c>
      <c r="ET14" t="b">
        <v>0</v>
      </c>
      <c r="EU14">
        <v>118</v>
      </c>
      <c r="EV14">
        <v>-5</v>
      </c>
      <c r="EW14">
        <v>191</v>
      </c>
      <c r="EX14">
        <v>-1032617866</v>
      </c>
      <c r="EY14">
        <v>1535379825</v>
      </c>
      <c r="EZ14">
        <v>80</v>
      </c>
      <c r="FA14">
        <v>2188889143</v>
      </c>
      <c r="FB14">
        <v>248355489</v>
      </c>
      <c r="FC14" t="b">
        <v>1</v>
      </c>
      <c r="FD14">
        <v>126</v>
      </c>
      <c r="FE14" t="b">
        <v>0</v>
      </c>
      <c r="FF14">
        <v>59464</v>
      </c>
      <c r="FG14">
        <v>1</v>
      </c>
      <c r="FH14" t="s">
        <v>379</v>
      </c>
      <c r="FI14">
        <v>40</v>
      </c>
      <c r="FJ14">
        <v>1428</v>
      </c>
      <c r="FK14">
        <v>25219</v>
      </c>
      <c r="FL14">
        <v>2295647603</v>
      </c>
      <c r="FM14">
        <v>-2059684140</v>
      </c>
      <c r="FN14" t="s">
        <v>380</v>
      </c>
      <c r="FO14">
        <v>1.331557221753026E+38</v>
      </c>
      <c r="FP14">
        <v>32565</v>
      </c>
      <c r="FQ14">
        <v>10</v>
      </c>
      <c r="FR14" t="s">
        <v>381</v>
      </c>
      <c r="FS14">
        <v>-634063228</v>
      </c>
      <c r="FT14">
        <v>89</v>
      </c>
      <c r="FU14">
        <v>-2.1065341798073551E+37</v>
      </c>
      <c r="FV14" t="b">
        <v>0</v>
      </c>
      <c r="FW14" t="b">
        <v>1</v>
      </c>
      <c r="FX14" t="b">
        <v>0</v>
      </c>
      <c r="FY14">
        <v>3892281507</v>
      </c>
      <c r="FZ14" t="b">
        <v>0</v>
      </c>
      <c r="GA14">
        <v>5276</v>
      </c>
      <c r="GB14" t="s">
        <v>316</v>
      </c>
      <c r="GC14">
        <v>61550</v>
      </c>
      <c r="GD14">
        <v>4814</v>
      </c>
      <c r="GE14">
        <v>20131</v>
      </c>
      <c r="GF14" t="b">
        <v>0</v>
      </c>
      <c r="GG14">
        <v>99</v>
      </c>
      <c r="GH14">
        <v>35985</v>
      </c>
      <c r="GI14">
        <v>6.660425127185495E+37</v>
      </c>
      <c r="GJ14">
        <v>-17480</v>
      </c>
      <c r="GK14">
        <v>7.9133170618544707E+37</v>
      </c>
      <c r="GL14">
        <v>-1278038062</v>
      </c>
      <c r="GM14" t="b">
        <v>0</v>
      </c>
      <c r="GN14">
        <v>-19013</v>
      </c>
      <c r="GO14">
        <v>-7.6885638878494057E+37</v>
      </c>
      <c r="GP14">
        <v>167</v>
      </c>
      <c r="GQ14" t="b">
        <v>0</v>
      </c>
      <c r="GR14">
        <v>-1.311494214113313E+38</v>
      </c>
      <c r="GS14">
        <v>-3.5479481267426359E+37</v>
      </c>
      <c r="GT14" t="b">
        <v>0</v>
      </c>
      <c r="GU14">
        <v>56</v>
      </c>
      <c r="GV14">
        <v>3956684637</v>
      </c>
      <c r="GW14" t="b">
        <v>0</v>
      </c>
      <c r="GX14">
        <v>46</v>
      </c>
      <c r="GY14">
        <v>1.2874713666298809E+38</v>
      </c>
      <c r="GZ14">
        <v>-924678383</v>
      </c>
      <c r="HA14">
        <v>16392</v>
      </c>
      <c r="HB14">
        <v>19972</v>
      </c>
      <c r="HC14">
        <f t="shared" si="2"/>
        <v>33036</v>
      </c>
      <c r="HD14">
        <f t="shared" si="7"/>
        <v>33036</v>
      </c>
      <c r="HE14">
        <f t="shared" si="7"/>
        <v>33036</v>
      </c>
      <c r="HF14">
        <f t="shared" si="7"/>
        <v>33036</v>
      </c>
      <c r="HG14">
        <f t="shared" si="7"/>
        <v>33036</v>
      </c>
      <c r="HH14">
        <f t="shared" si="7"/>
        <v>33036</v>
      </c>
      <c r="HI14">
        <f t="shared" si="7"/>
        <v>33036</v>
      </c>
      <c r="HJ14">
        <f t="shared" si="7"/>
        <v>33036</v>
      </c>
      <c r="HK14">
        <f t="shared" si="7"/>
        <v>33036</v>
      </c>
      <c r="HL14">
        <f t="shared" si="7"/>
        <v>33036</v>
      </c>
      <c r="HM14">
        <f t="shared" si="7"/>
        <v>33036</v>
      </c>
      <c r="HN14">
        <f t="shared" si="7"/>
        <v>33036</v>
      </c>
      <c r="HO14">
        <f t="shared" si="7"/>
        <v>33036</v>
      </c>
      <c r="HP14">
        <f t="shared" si="7"/>
        <v>33036</v>
      </c>
      <c r="HQ14">
        <f t="shared" si="7"/>
        <v>33036</v>
      </c>
      <c r="HR14">
        <f t="shared" si="7"/>
        <v>33036</v>
      </c>
      <c r="HS14">
        <f t="shared" si="7"/>
        <v>33036</v>
      </c>
      <c r="HT14">
        <f t="shared" si="7"/>
        <v>33036</v>
      </c>
      <c r="HU14">
        <f t="shared" si="7"/>
        <v>33036</v>
      </c>
      <c r="HV14">
        <f t="shared" si="7"/>
        <v>33036</v>
      </c>
      <c r="HW14">
        <f t="shared" si="7"/>
        <v>33036</v>
      </c>
      <c r="HX14">
        <f t="shared" si="7"/>
        <v>33036</v>
      </c>
      <c r="HY14">
        <f t="shared" si="7"/>
        <v>33036</v>
      </c>
      <c r="HZ14">
        <f t="shared" si="7"/>
        <v>33036</v>
      </c>
      <c r="IA14">
        <f t="shared" si="7"/>
        <v>33036</v>
      </c>
      <c r="IB14">
        <f t="shared" si="7"/>
        <v>33036</v>
      </c>
      <c r="IC14">
        <f t="shared" si="7"/>
        <v>33036</v>
      </c>
      <c r="ID14">
        <f t="shared" si="7"/>
        <v>33036</v>
      </c>
      <c r="IE14">
        <f t="shared" si="7"/>
        <v>33036</v>
      </c>
      <c r="IF14">
        <f t="shared" si="7"/>
        <v>33036</v>
      </c>
      <c r="IG14">
        <f t="shared" si="7"/>
        <v>33036</v>
      </c>
      <c r="IH14">
        <f t="shared" si="7"/>
        <v>33036</v>
      </c>
      <c r="II14">
        <f t="shared" si="7"/>
        <v>33036</v>
      </c>
      <c r="IJ14">
        <f t="shared" si="7"/>
        <v>33036</v>
      </c>
      <c r="IK14">
        <f t="shared" si="7"/>
        <v>33036</v>
      </c>
      <c r="IL14">
        <f t="shared" si="7"/>
        <v>33036</v>
      </c>
      <c r="IM14">
        <f t="shared" si="7"/>
        <v>33036</v>
      </c>
      <c r="IN14">
        <f t="shared" si="7"/>
        <v>33036</v>
      </c>
      <c r="IO14">
        <f t="shared" si="7"/>
        <v>33036</v>
      </c>
      <c r="IP14">
        <f t="shared" si="7"/>
        <v>33036</v>
      </c>
      <c r="IQ14">
        <f t="shared" si="7"/>
        <v>33036</v>
      </c>
      <c r="IR14">
        <f t="shared" si="7"/>
        <v>33036</v>
      </c>
      <c r="IS14">
        <f t="shared" si="7"/>
        <v>33036</v>
      </c>
      <c r="IT14">
        <f t="shared" si="7"/>
        <v>33036</v>
      </c>
      <c r="IU14">
        <f t="shared" si="7"/>
        <v>33036</v>
      </c>
      <c r="IV14">
        <f t="shared" si="7"/>
        <v>33036</v>
      </c>
      <c r="IW14">
        <f t="shared" si="7"/>
        <v>33036</v>
      </c>
      <c r="IX14">
        <f t="shared" si="7"/>
        <v>33036</v>
      </c>
      <c r="IY14">
        <f t="shared" si="7"/>
        <v>33036</v>
      </c>
      <c r="IZ14">
        <f t="shared" si="7"/>
        <v>33036</v>
      </c>
      <c r="JA14">
        <f t="shared" si="7"/>
        <v>33036</v>
      </c>
      <c r="JB14">
        <f t="shared" si="7"/>
        <v>33036</v>
      </c>
      <c r="JC14">
        <f t="shared" si="7"/>
        <v>33036</v>
      </c>
      <c r="JD14">
        <f t="shared" si="7"/>
        <v>33036</v>
      </c>
      <c r="JE14">
        <f t="shared" si="7"/>
        <v>33036</v>
      </c>
      <c r="JF14">
        <f t="shared" si="7"/>
        <v>33036</v>
      </c>
      <c r="JG14">
        <f t="shared" si="7"/>
        <v>33036</v>
      </c>
      <c r="JH14">
        <f t="shared" si="7"/>
        <v>33036</v>
      </c>
      <c r="JI14">
        <f t="shared" si="7"/>
        <v>33036</v>
      </c>
      <c r="JJ14">
        <f t="shared" si="7"/>
        <v>33036</v>
      </c>
      <c r="JK14">
        <f t="shared" si="7"/>
        <v>33036</v>
      </c>
      <c r="JL14">
        <f t="shared" si="7"/>
        <v>33036</v>
      </c>
      <c r="JM14">
        <f t="shared" si="7"/>
        <v>33036</v>
      </c>
      <c r="JN14">
        <f t="shared" si="7"/>
        <v>33036</v>
      </c>
      <c r="JO14">
        <f t="shared" si="7"/>
        <v>33036</v>
      </c>
      <c r="JP14">
        <f t="shared" si="6"/>
        <v>33036</v>
      </c>
      <c r="JQ14">
        <f t="shared" si="6"/>
        <v>33036</v>
      </c>
      <c r="JR14">
        <f t="shared" si="6"/>
        <v>33036</v>
      </c>
      <c r="JS14">
        <f t="shared" si="6"/>
        <v>33036</v>
      </c>
      <c r="JT14">
        <f t="shared" si="6"/>
        <v>33036</v>
      </c>
      <c r="JU14">
        <f t="shared" si="6"/>
        <v>33036</v>
      </c>
      <c r="JV14">
        <f t="shared" si="6"/>
        <v>33036</v>
      </c>
      <c r="JW14">
        <f t="shared" si="6"/>
        <v>33036</v>
      </c>
      <c r="JX14">
        <f t="shared" si="6"/>
        <v>33036</v>
      </c>
      <c r="JY14">
        <f t="shared" si="6"/>
        <v>33036</v>
      </c>
      <c r="JZ14">
        <f t="shared" si="6"/>
        <v>33036</v>
      </c>
      <c r="KA14">
        <f t="shared" si="6"/>
        <v>33036</v>
      </c>
      <c r="KB14">
        <f t="shared" si="6"/>
        <v>33036</v>
      </c>
      <c r="KC14">
        <f t="shared" si="6"/>
        <v>33036</v>
      </c>
      <c r="KD14">
        <f t="shared" si="6"/>
        <v>33036</v>
      </c>
      <c r="KE14">
        <f t="shared" si="6"/>
        <v>33036</v>
      </c>
      <c r="KF14">
        <f t="shared" si="6"/>
        <v>33036</v>
      </c>
      <c r="KG14">
        <f t="shared" si="6"/>
        <v>33036</v>
      </c>
      <c r="KH14">
        <f t="shared" si="6"/>
        <v>33036</v>
      </c>
      <c r="KI14">
        <f t="shared" si="6"/>
        <v>33036</v>
      </c>
      <c r="KJ14">
        <f t="shared" si="6"/>
        <v>33036</v>
      </c>
      <c r="KK14">
        <f t="shared" si="6"/>
        <v>33036</v>
      </c>
      <c r="KL14">
        <f t="shared" si="6"/>
        <v>33036</v>
      </c>
      <c r="KM14">
        <f t="shared" si="6"/>
        <v>33036</v>
      </c>
      <c r="KN14">
        <f t="shared" si="6"/>
        <v>33036</v>
      </c>
    </row>
    <row r="15" spans="1:300" x14ac:dyDescent="0.25">
      <c r="A15">
        <v>43472</v>
      </c>
      <c r="B15">
        <v>2310089296</v>
      </c>
      <c r="C15" t="s">
        <v>383</v>
      </c>
      <c r="D15">
        <v>1073</v>
      </c>
      <c r="E15">
        <v>1107806322</v>
      </c>
      <c r="F15">
        <v>2900797190</v>
      </c>
      <c r="G15" t="s">
        <v>384</v>
      </c>
      <c r="H15">
        <v>7227</v>
      </c>
      <c r="I15">
        <v>-352447272</v>
      </c>
      <c r="J15">
        <v>5355</v>
      </c>
      <c r="K15">
        <v>3448606246</v>
      </c>
      <c r="L15" t="s">
        <v>385</v>
      </c>
      <c r="M15">
        <v>-119</v>
      </c>
      <c r="N15" t="b">
        <v>0</v>
      </c>
      <c r="O15">
        <v>1.9841289364916378E+38</v>
      </c>
      <c r="P15" t="b">
        <v>1</v>
      </c>
      <c r="Q15">
        <v>2.1189481096864791E+38</v>
      </c>
      <c r="R15">
        <v>1245037376</v>
      </c>
      <c r="S15" t="b">
        <v>0</v>
      </c>
      <c r="T15">
        <v>37570</v>
      </c>
      <c r="U15" t="b">
        <v>0</v>
      </c>
      <c r="V15">
        <v>23283</v>
      </c>
      <c r="W15">
        <v>22023</v>
      </c>
      <c r="X15">
        <v>6077</v>
      </c>
      <c r="Y15">
        <v>1698673706</v>
      </c>
      <c r="Z15" t="b">
        <v>1</v>
      </c>
      <c r="AA15">
        <v>30705</v>
      </c>
      <c r="AB15">
        <v>43402</v>
      </c>
      <c r="AC15">
        <v>-3.0649006800557102E+38</v>
      </c>
      <c r="AD15">
        <v>598288671</v>
      </c>
      <c r="AE15">
        <v>-121</v>
      </c>
      <c r="AF15">
        <v>51</v>
      </c>
      <c r="AG15">
        <v>-2.0823385619370408E+38</v>
      </c>
      <c r="AH15" t="s">
        <v>386</v>
      </c>
      <c r="AI15">
        <v>1918569066</v>
      </c>
      <c r="AJ15">
        <v>13</v>
      </c>
      <c r="AK15">
        <v>57</v>
      </c>
      <c r="AL15">
        <v>-19</v>
      </c>
      <c r="AM15">
        <v>2471720222</v>
      </c>
      <c r="AN15" t="s">
        <v>387</v>
      </c>
      <c r="AO15">
        <v>241</v>
      </c>
      <c r="AP15">
        <v>175</v>
      </c>
      <c r="AQ15" t="b">
        <v>0</v>
      </c>
      <c r="AR15" t="b">
        <v>0</v>
      </c>
      <c r="AS15">
        <v>-2.4574216109153341E+38</v>
      </c>
      <c r="AT15">
        <v>33158</v>
      </c>
      <c r="AU15">
        <v>-25183</v>
      </c>
      <c r="AV15" t="b">
        <v>1</v>
      </c>
      <c r="AW15" t="b">
        <v>0</v>
      </c>
      <c r="AX15">
        <v>19875</v>
      </c>
      <c r="AY15">
        <v>2.3618844098316362E+38</v>
      </c>
      <c r="AZ15">
        <v>1274457006</v>
      </c>
      <c r="BA15">
        <v>-1.200721104184582E+38</v>
      </c>
      <c r="BB15">
        <v>-1.546890174308301E+38</v>
      </c>
      <c r="BC15">
        <v>-17675</v>
      </c>
      <c r="BD15">
        <v>-2.7574035284220581E+37</v>
      </c>
      <c r="BE15">
        <v>238344300</v>
      </c>
      <c r="BF15">
        <v>2.7848709898949772E+38</v>
      </c>
      <c r="BG15">
        <v>28834</v>
      </c>
      <c r="BH15">
        <v>1151480866</v>
      </c>
      <c r="BI15">
        <v>44194</v>
      </c>
      <c r="BJ15">
        <v>446</v>
      </c>
      <c r="BK15" t="b">
        <v>0</v>
      </c>
      <c r="BL15">
        <v>-2018948678</v>
      </c>
      <c r="BM15">
        <v>7574</v>
      </c>
      <c r="BN15">
        <v>6541</v>
      </c>
      <c r="BO15" t="s">
        <v>388</v>
      </c>
      <c r="BP15">
        <v>196</v>
      </c>
      <c r="BQ15">
        <v>28</v>
      </c>
      <c r="BR15">
        <v>119</v>
      </c>
      <c r="BS15">
        <v>-1.535367329954009E+38</v>
      </c>
      <c r="BT15">
        <v>181</v>
      </c>
      <c r="BU15">
        <v>-401858798</v>
      </c>
      <c r="BV15">
        <v>154</v>
      </c>
      <c r="BW15">
        <v>-127</v>
      </c>
      <c r="BX15">
        <v>-1415731283</v>
      </c>
      <c r="BY15" t="s">
        <v>389</v>
      </c>
      <c r="BZ15">
        <v>4.5737732284681294E+37</v>
      </c>
      <c r="CA15">
        <v>2175351998</v>
      </c>
      <c r="CB15">
        <v>-84</v>
      </c>
      <c r="CC15">
        <v>1269380950</v>
      </c>
      <c r="CD15">
        <v>1034366832</v>
      </c>
      <c r="CE15">
        <v>91</v>
      </c>
      <c r="CF15">
        <v>-541456855</v>
      </c>
      <c r="CG15" t="b">
        <v>0</v>
      </c>
      <c r="CH15">
        <v>-61</v>
      </c>
      <c r="CI15">
        <v>9709</v>
      </c>
      <c r="CJ15">
        <v>-2.7552578627121781E+38</v>
      </c>
      <c r="CK15">
        <v>-21567</v>
      </c>
      <c r="CL15">
        <v>-402511733</v>
      </c>
      <c r="CM15">
        <v>1623724810</v>
      </c>
      <c r="CN15">
        <v>6571</v>
      </c>
      <c r="CO15" t="b">
        <v>0</v>
      </c>
      <c r="CP15">
        <v>28743</v>
      </c>
      <c r="CQ15">
        <v>207</v>
      </c>
      <c r="CR15" t="s">
        <v>390</v>
      </c>
      <c r="CS15" t="b">
        <v>0</v>
      </c>
      <c r="CT15">
        <v>6154</v>
      </c>
      <c r="CU15" t="b">
        <v>1</v>
      </c>
      <c r="CV15">
        <v>101</v>
      </c>
      <c r="CW15">
        <v>2088068408</v>
      </c>
      <c r="CX15" t="b">
        <v>0</v>
      </c>
      <c r="CY15" t="b">
        <v>1</v>
      </c>
      <c r="CZ15">
        <v>-1.3275702940371691E+38</v>
      </c>
      <c r="DA15">
        <v>-12318</v>
      </c>
      <c r="DB15">
        <v>43</v>
      </c>
      <c r="DC15" t="b">
        <v>0</v>
      </c>
      <c r="DD15">
        <v>34</v>
      </c>
      <c r="DE15">
        <v>2</v>
      </c>
      <c r="DF15">
        <v>-2.204828735203664E+38</v>
      </c>
      <c r="DG15">
        <v>-85532372</v>
      </c>
      <c r="DH15">
        <v>1854958966</v>
      </c>
      <c r="DI15">
        <v>-73</v>
      </c>
      <c r="DJ15">
        <v>3279047203</v>
      </c>
      <c r="DK15">
        <v>101</v>
      </c>
      <c r="DL15">
        <v>111</v>
      </c>
      <c r="DM15">
        <v>25463</v>
      </c>
      <c r="DN15">
        <v>-4284</v>
      </c>
      <c r="DO15">
        <v>2.0116742573370199E+38</v>
      </c>
      <c r="DP15">
        <v>1841525158</v>
      </c>
      <c r="DQ15">
        <v>202</v>
      </c>
      <c r="DR15">
        <v>23</v>
      </c>
      <c r="DS15">
        <v>-24563</v>
      </c>
      <c r="DT15">
        <v>1213893929</v>
      </c>
      <c r="DU15">
        <v>52638</v>
      </c>
      <c r="DV15" t="b">
        <v>1</v>
      </c>
      <c r="DW15">
        <v>828476213</v>
      </c>
      <c r="DX15" t="b">
        <v>1</v>
      </c>
      <c r="DY15">
        <v>23530</v>
      </c>
      <c r="DZ15">
        <v>-120</v>
      </c>
      <c r="EA15">
        <v>6312</v>
      </c>
      <c r="EB15">
        <v>27792</v>
      </c>
      <c r="EC15" t="b">
        <v>0</v>
      </c>
      <c r="ED15">
        <v>-120</v>
      </c>
      <c r="EE15">
        <v>-90</v>
      </c>
      <c r="EF15">
        <v>-670719421</v>
      </c>
      <c r="EG15">
        <v>1108681083</v>
      </c>
      <c r="EH15">
        <v>-510413478</v>
      </c>
      <c r="EI15">
        <v>32</v>
      </c>
      <c r="EJ15">
        <v>10091</v>
      </c>
      <c r="EK15">
        <v>-2.205776192434764E+38</v>
      </c>
      <c r="EL15">
        <v>1141112686</v>
      </c>
      <c r="EM15">
        <v>-24298</v>
      </c>
      <c r="EN15" t="s">
        <v>391</v>
      </c>
      <c r="EO15" t="b">
        <v>0</v>
      </c>
      <c r="EP15">
        <v>855</v>
      </c>
      <c r="EQ15">
        <v>4.6772630381747727E+37</v>
      </c>
      <c r="ER15">
        <v>-2.0004033651779021E+38</v>
      </c>
      <c r="ES15">
        <v>-119</v>
      </c>
      <c r="ET15" t="b">
        <v>1</v>
      </c>
      <c r="EU15">
        <v>-45</v>
      </c>
      <c r="EV15">
        <v>-60</v>
      </c>
      <c r="EW15">
        <v>111</v>
      </c>
      <c r="EX15">
        <v>1766231159</v>
      </c>
      <c r="EY15">
        <v>1410329968</v>
      </c>
      <c r="EZ15">
        <v>-19</v>
      </c>
      <c r="FA15">
        <v>326126269</v>
      </c>
      <c r="FB15">
        <v>28089721</v>
      </c>
      <c r="FC15" t="b">
        <v>1</v>
      </c>
      <c r="FD15">
        <v>174</v>
      </c>
      <c r="FE15" t="b">
        <v>1</v>
      </c>
      <c r="FF15">
        <v>43569</v>
      </c>
      <c r="FG15">
        <v>82</v>
      </c>
      <c r="FH15" t="s">
        <v>392</v>
      </c>
      <c r="FI15">
        <v>-99</v>
      </c>
      <c r="FJ15">
        <v>3733</v>
      </c>
      <c r="FK15">
        <v>18487</v>
      </c>
      <c r="FL15">
        <v>498660433</v>
      </c>
      <c r="FM15">
        <v>243757048</v>
      </c>
      <c r="FN15" t="s">
        <v>393</v>
      </c>
      <c r="FO15">
        <v>-2.7479198860362171E+38</v>
      </c>
      <c r="FP15">
        <v>63666</v>
      </c>
      <c r="FQ15">
        <v>121</v>
      </c>
      <c r="FR15" t="s">
        <v>394</v>
      </c>
      <c r="FS15">
        <v>-2107262302</v>
      </c>
      <c r="FT15">
        <v>79</v>
      </c>
      <c r="FU15">
        <v>8.5108879767530288E+37</v>
      </c>
      <c r="FV15" t="b">
        <v>0</v>
      </c>
      <c r="FW15" t="b">
        <v>0</v>
      </c>
      <c r="FX15" t="b">
        <v>1</v>
      </c>
      <c r="FY15">
        <v>1977762958</v>
      </c>
      <c r="FZ15" t="b">
        <v>0</v>
      </c>
      <c r="GA15">
        <v>56182</v>
      </c>
      <c r="GB15" t="s">
        <v>395</v>
      </c>
      <c r="GC15">
        <v>40930</v>
      </c>
      <c r="GD15">
        <v>17601</v>
      </c>
      <c r="GE15">
        <v>10575</v>
      </c>
      <c r="GF15" t="b">
        <v>1</v>
      </c>
      <c r="GG15">
        <v>-73</v>
      </c>
      <c r="GH15">
        <v>45314</v>
      </c>
      <c r="GI15">
        <v>-2.7207778229301132E+38</v>
      </c>
      <c r="GJ15">
        <v>-8847</v>
      </c>
      <c r="GK15">
        <v>-2.5456766008753079E+38</v>
      </c>
      <c r="GL15">
        <v>-661513586</v>
      </c>
      <c r="GM15" t="b">
        <v>1</v>
      </c>
      <c r="GN15">
        <v>-10964</v>
      </c>
      <c r="GO15">
        <v>-3.132045192364098E+36</v>
      </c>
      <c r="GP15">
        <v>175</v>
      </c>
      <c r="GQ15" t="b">
        <v>1</v>
      </c>
      <c r="GR15">
        <v>-1.4737721827713081E+38</v>
      </c>
      <c r="GS15">
        <v>2.190930471531621E+38</v>
      </c>
      <c r="GT15" t="b">
        <v>1</v>
      </c>
      <c r="GU15">
        <v>152</v>
      </c>
      <c r="GV15">
        <v>4091903168</v>
      </c>
      <c r="GW15" t="b">
        <v>1</v>
      </c>
      <c r="GX15">
        <v>47</v>
      </c>
      <c r="GY15">
        <v>2.1689393306242379E+38</v>
      </c>
      <c r="GZ15">
        <v>291920355</v>
      </c>
      <c r="HA15">
        <v>9766</v>
      </c>
      <c r="HB15">
        <v>6956</v>
      </c>
      <c r="HC15">
        <f t="shared" si="2"/>
        <v>33036</v>
      </c>
      <c r="HD15">
        <f t="shared" si="7"/>
        <v>33036</v>
      </c>
      <c r="HE15">
        <f t="shared" si="7"/>
        <v>33036</v>
      </c>
      <c r="HF15">
        <f t="shared" si="7"/>
        <v>33036</v>
      </c>
      <c r="HG15">
        <f t="shared" si="7"/>
        <v>33036</v>
      </c>
      <c r="HH15">
        <f t="shared" si="7"/>
        <v>33036</v>
      </c>
      <c r="HI15">
        <f t="shared" si="7"/>
        <v>33036</v>
      </c>
      <c r="HJ15">
        <f t="shared" si="7"/>
        <v>33036</v>
      </c>
      <c r="HK15">
        <f t="shared" si="7"/>
        <v>33036</v>
      </c>
      <c r="HL15">
        <f t="shared" si="7"/>
        <v>33036</v>
      </c>
      <c r="HM15">
        <f t="shared" si="7"/>
        <v>33036</v>
      </c>
      <c r="HN15">
        <f t="shared" si="7"/>
        <v>33036</v>
      </c>
      <c r="HO15">
        <f t="shared" si="7"/>
        <v>33036</v>
      </c>
      <c r="HP15">
        <f t="shared" si="7"/>
        <v>33036</v>
      </c>
      <c r="HQ15">
        <f t="shared" si="7"/>
        <v>33036</v>
      </c>
      <c r="HR15">
        <f t="shared" si="7"/>
        <v>33036</v>
      </c>
      <c r="HS15">
        <f t="shared" si="7"/>
        <v>33036</v>
      </c>
      <c r="HT15">
        <f t="shared" si="7"/>
        <v>33036</v>
      </c>
      <c r="HU15">
        <f t="shared" si="7"/>
        <v>33036</v>
      </c>
      <c r="HV15">
        <f t="shared" si="7"/>
        <v>33036</v>
      </c>
      <c r="HW15">
        <f t="shared" si="7"/>
        <v>33036</v>
      </c>
      <c r="HX15">
        <f t="shared" si="7"/>
        <v>33036</v>
      </c>
      <c r="HY15">
        <f t="shared" si="7"/>
        <v>33036</v>
      </c>
      <c r="HZ15">
        <f t="shared" si="7"/>
        <v>33036</v>
      </c>
      <c r="IA15">
        <f t="shared" si="7"/>
        <v>33036</v>
      </c>
      <c r="IB15">
        <f t="shared" si="7"/>
        <v>33036</v>
      </c>
      <c r="IC15">
        <f t="shared" si="7"/>
        <v>33036</v>
      </c>
      <c r="ID15">
        <f t="shared" si="7"/>
        <v>33036</v>
      </c>
      <c r="IE15">
        <f t="shared" si="7"/>
        <v>33036</v>
      </c>
      <c r="IF15">
        <f t="shared" si="7"/>
        <v>33036</v>
      </c>
      <c r="IG15">
        <f t="shared" si="7"/>
        <v>33036</v>
      </c>
      <c r="IH15">
        <f t="shared" si="7"/>
        <v>33036</v>
      </c>
      <c r="II15">
        <f t="shared" si="7"/>
        <v>33036</v>
      </c>
      <c r="IJ15">
        <f t="shared" si="7"/>
        <v>33036</v>
      </c>
      <c r="IK15">
        <f t="shared" si="7"/>
        <v>33036</v>
      </c>
      <c r="IL15">
        <f t="shared" si="7"/>
        <v>33036</v>
      </c>
      <c r="IM15">
        <f t="shared" si="7"/>
        <v>33036</v>
      </c>
      <c r="IN15">
        <f t="shared" si="7"/>
        <v>33036</v>
      </c>
      <c r="IO15">
        <f t="shared" si="7"/>
        <v>33036</v>
      </c>
      <c r="IP15">
        <f t="shared" si="7"/>
        <v>33036</v>
      </c>
      <c r="IQ15">
        <f t="shared" si="7"/>
        <v>33036</v>
      </c>
      <c r="IR15">
        <f t="shared" si="7"/>
        <v>33036</v>
      </c>
      <c r="IS15">
        <f t="shared" si="7"/>
        <v>33036</v>
      </c>
      <c r="IT15">
        <f t="shared" si="7"/>
        <v>33036</v>
      </c>
      <c r="IU15">
        <f t="shared" si="7"/>
        <v>33036</v>
      </c>
      <c r="IV15">
        <f t="shared" si="7"/>
        <v>33036</v>
      </c>
      <c r="IW15">
        <f t="shared" si="7"/>
        <v>33036</v>
      </c>
      <c r="IX15">
        <f t="shared" si="7"/>
        <v>33036</v>
      </c>
      <c r="IY15">
        <f t="shared" si="7"/>
        <v>33036</v>
      </c>
      <c r="IZ15">
        <f t="shared" si="7"/>
        <v>33036</v>
      </c>
      <c r="JA15">
        <f t="shared" si="7"/>
        <v>33036</v>
      </c>
      <c r="JB15">
        <f t="shared" si="7"/>
        <v>33036</v>
      </c>
      <c r="JC15">
        <f t="shared" si="7"/>
        <v>33036</v>
      </c>
      <c r="JD15">
        <f t="shared" si="7"/>
        <v>33036</v>
      </c>
      <c r="JE15">
        <f t="shared" si="7"/>
        <v>33036</v>
      </c>
      <c r="JF15">
        <f t="shared" si="7"/>
        <v>33036</v>
      </c>
      <c r="JG15">
        <f t="shared" si="7"/>
        <v>33036</v>
      </c>
      <c r="JH15">
        <f t="shared" si="7"/>
        <v>33036</v>
      </c>
      <c r="JI15">
        <f t="shared" si="7"/>
        <v>33036</v>
      </c>
      <c r="JJ15">
        <f t="shared" si="7"/>
        <v>33036</v>
      </c>
      <c r="JK15">
        <f t="shared" si="7"/>
        <v>33036</v>
      </c>
      <c r="JL15">
        <f t="shared" si="7"/>
        <v>33036</v>
      </c>
      <c r="JM15">
        <f t="shared" si="7"/>
        <v>33036</v>
      </c>
      <c r="JN15">
        <f t="shared" si="7"/>
        <v>33036</v>
      </c>
      <c r="JO15">
        <f t="shared" ref="JO15:KN18" si="8">$HB$2 + $HA$2</f>
        <v>33036</v>
      </c>
      <c r="JP15">
        <f t="shared" si="8"/>
        <v>33036</v>
      </c>
      <c r="JQ15">
        <f t="shared" si="8"/>
        <v>33036</v>
      </c>
      <c r="JR15">
        <f t="shared" si="8"/>
        <v>33036</v>
      </c>
      <c r="JS15">
        <f t="shared" si="8"/>
        <v>33036</v>
      </c>
      <c r="JT15">
        <f t="shared" si="8"/>
        <v>33036</v>
      </c>
      <c r="JU15">
        <f t="shared" si="8"/>
        <v>33036</v>
      </c>
      <c r="JV15">
        <f t="shared" si="8"/>
        <v>33036</v>
      </c>
      <c r="JW15">
        <f t="shared" si="8"/>
        <v>33036</v>
      </c>
      <c r="JX15">
        <f t="shared" si="8"/>
        <v>33036</v>
      </c>
      <c r="JY15">
        <f t="shared" si="8"/>
        <v>33036</v>
      </c>
      <c r="JZ15">
        <f t="shared" si="8"/>
        <v>33036</v>
      </c>
      <c r="KA15">
        <f t="shared" si="8"/>
        <v>33036</v>
      </c>
      <c r="KB15">
        <f t="shared" si="8"/>
        <v>33036</v>
      </c>
      <c r="KC15">
        <f t="shared" si="8"/>
        <v>33036</v>
      </c>
      <c r="KD15">
        <f t="shared" si="8"/>
        <v>33036</v>
      </c>
      <c r="KE15">
        <f t="shared" si="8"/>
        <v>33036</v>
      </c>
      <c r="KF15">
        <f t="shared" si="8"/>
        <v>33036</v>
      </c>
      <c r="KG15">
        <f t="shared" si="8"/>
        <v>33036</v>
      </c>
      <c r="KH15">
        <f t="shared" si="8"/>
        <v>33036</v>
      </c>
      <c r="KI15">
        <f t="shared" si="8"/>
        <v>33036</v>
      </c>
      <c r="KJ15">
        <f t="shared" si="8"/>
        <v>33036</v>
      </c>
      <c r="KK15">
        <f t="shared" si="8"/>
        <v>33036</v>
      </c>
      <c r="KL15">
        <f t="shared" si="8"/>
        <v>33036</v>
      </c>
      <c r="KM15">
        <f t="shared" si="8"/>
        <v>33036</v>
      </c>
      <c r="KN15">
        <f t="shared" si="8"/>
        <v>33036</v>
      </c>
    </row>
    <row r="16" spans="1:300" x14ac:dyDescent="0.25">
      <c r="A16">
        <v>29112</v>
      </c>
      <c r="B16">
        <v>3097055768</v>
      </c>
      <c r="C16" t="s">
        <v>397</v>
      </c>
      <c r="D16">
        <v>47122</v>
      </c>
      <c r="E16">
        <v>-837853871</v>
      </c>
      <c r="F16">
        <v>175709948</v>
      </c>
      <c r="G16" t="s">
        <v>398</v>
      </c>
      <c r="H16">
        <v>-30361</v>
      </c>
      <c r="I16">
        <v>-580090415</v>
      </c>
      <c r="J16">
        <v>1503</v>
      </c>
      <c r="K16">
        <v>215197681</v>
      </c>
      <c r="L16" t="s">
        <v>399</v>
      </c>
      <c r="M16">
        <v>-80</v>
      </c>
      <c r="N16" t="b">
        <v>0</v>
      </c>
      <c r="O16">
        <v>-1.439043883470296E+38</v>
      </c>
      <c r="P16" t="b">
        <v>0</v>
      </c>
      <c r="Q16">
        <v>2.6731912191968081E+38</v>
      </c>
      <c r="R16">
        <v>857219737</v>
      </c>
      <c r="S16" t="b">
        <v>0</v>
      </c>
      <c r="T16">
        <v>29092</v>
      </c>
      <c r="U16" t="b">
        <v>1</v>
      </c>
      <c r="V16">
        <v>19341</v>
      </c>
      <c r="W16">
        <v>-27975</v>
      </c>
      <c r="X16">
        <v>-3405</v>
      </c>
      <c r="Y16">
        <v>1451327439</v>
      </c>
      <c r="Z16" t="b">
        <v>1</v>
      </c>
      <c r="AA16">
        <v>31228</v>
      </c>
      <c r="AB16">
        <v>49367</v>
      </c>
      <c r="AC16">
        <v>-2.408943797460808E+38</v>
      </c>
      <c r="AD16">
        <v>-2119427364</v>
      </c>
      <c r="AE16">
        <v>-98</v>
      </c>
      <c r="AF16">
        <v>-119</v>
      </c>
      <c r="AG16">
        <v>3.0079156118485029E+38</v>
      </c>
      <c r="AH16" t="s">
        <v>400</v>
      </c>
      <c r="AI16">
        <v>-221903805</v>
      </c>
      <c r="AJ16">
        <v>36</v>
      </c>
      <c r="AK16">
        <v>8</v>
      </c>
      <c r="AL16">
        <v>-76</v>
      </c>
      <c r="AM16">
        <v>2829277241</v>
      </c>
      <c r="AN16" t="s">
        <v>401</v>
      </c>
      <c r="AO16">
        <v>9</v>
      </c>
      <c r="AP16">
        <v>23</v>
      </c>
      <c r="AQ16" t="b">
        <v>0</v>
      </c>
      <c r="AR16" t="b">
        <v>0</v>
      </c>
      <c r="AS16">
        <v>-2.0403868918992362E+38</v>
      </c>
      <c r="AT16">
        <v>26597</v>
      </c>
      <c r="AU16">
        <v>-2997</v>
      </c>
      <c r="AV16" t="b">
        <v>0</v>
      </c>
      <c r="AW16" t="b">
        <v>1</v>
      </c>
      <c r="AX16">
        <v>14601</v>
      </c>
      <c r="AY16">
        <v>-1.2304578130046029E+38</v>
      </c>
      <c r="AZ16">
        <v>1294379783</v>
      </c>
      <c r="BA16">
        <v>1.667987887400274E+38</v>
      </c>
      <c r="BB16">
        <v>-3.291583421286311E+38</v>
      </c>
      <c r="BC16">
        <v>-1634</v>
      </c>
      <c r="BD16">
        <v>-2.3566070393330562E+38</v>
      </c>
      <c r="BE16">
        <v>1980785110</v>
      </c>
      <c r="BF16">
        <v>1.368739975391051E+38</v>
      </c>
      <c r="BG16">
        <v>50504</v>
      </c>
      <c r="BH16">
        <v>1897442281</v>
      </c>
      <c r="BI16">
        <v>15314</v>
      </c>
      <c r="BJ16">
        <v>17197</v>
      </c>
      <c r="BK16" t="b">
        <v>1</v>
      </c>
      <c r="BL16">
        <v>-1916795729</v>
      </c>
      <c r="BM16">
        <v>62397</v>
      </c>
      <c r="BN16">
        <v>-24439</v>
      </c>
      <c r="BO16" t="s">
        <v>402</v>
      </c>
      <c r="BP16">
        <v>131</v>
      </c>
      <c r="BQ16">
        <v>60</v>
      </c>
      <c r="BR16">
        <v>150</v>
      </c>
      <c r="BS16">
        <v>-3.220247895721381E+38</v>
      </c>
      <c r="BT16">
        <v>249</v>
      </c>
      <c r="BU16">
        <v>706898777</v>
      </c>
      <c r="BV16">
        <v>103</v>
      </c>
      <c r="BW16">
        <v>50</v>
      </c>
      <c r="BX16">
        <v>786328181</v>
      </c>
      <c r="BY16" t="s">
        <v>403</v>
      </c>
      <c r="BZ16">
        <v>-2.085739040931677E+38</v>
      </c>
      <c r="CA16">
        <v>1759532634</v>
      </c>
      <c r="CB16">
        <v>-54</v>
      </c>
      <c r="CC16">
        <v>1759110674</v>
      </c>
      <c r="CD16">
        <v>-1308749831</v>
      </c>
      <c r="CE16">
        <v>27</v>
      </c>
      <c r="CF16">
        <v>-452605167</v>
      </c>
      <c r="CG16" t="b">
        <v>1</v>
      </c>
      <c r="CH16">
        <v>-118</v>
      </c>
      <c r="CI16">
        <v>23891</v>
      </c>
      <c r="CJ16">
        <v>-1.7176097808846131E+38</v>
      </c>
      <c r="CK16">
        <v>4094</v>
      </c>
      <c r="CL16">
        <v>66011147</v>
      </c>
      <c r="CM16">
        <v>3305339007</v>
      </c>
      <c r="CN16">
        <v>6945</v>
      </c>
      <c r="CO16" t="b">
        <v>0</v>
      </c>
      <c r="CP16">
        <v>62034</v>
      </c>
      <c r="CQ16">
        <v>222</v>
      </c>
      <c r="CR16" t="s">
        <v>404</v>
      </c>
      <c r="CS16" t="b">
        <v>1</v>
      </c>
      <c r="CT16">
        <v>-9089</v>
      </c>
      <c r="CU16" t="b">
        <v>0</v>
      </c>
      <c r="CV16">
        <v>160</v>
      </c>
      <c r="CW16">
        <v>2088735284</v>
      </c>
      <c r="CX16" t="b">
        <v>1</v>
      </c>
      <c r="CY16" t="b">
        <v>1</v>
      </c>
      <c r="CZ16">
        <v>-7.2074939861442408E+37</v>
      </c>
      <c r="DA16">
        <v>28988</v>
      </c>
      <c r="DB16">
        <v>-7</v>
      </c>
      <c r="DC16" t="b">
        <v>0</v>
      </c>
      <c r="DD16">
        <v>32</v>
      </c>
      <c r="DE16">
        <v>49</v>
      </c>
      <c r="DF16">
        <v>3.314537161823279E+38</v>
      </c>
      <c r="DG16">
        <v>-1232925681</v>
      </c>
      <c r="DH16">
        <v>-167599889</v>
      </c>
      <c r="DI16">
        <v>116</v>
      </c>
      <c r="DJ16">
        <v>1378433097</v>
      </c>
      <c r="DK16">
        <v>13</v>
      </c>
      <c r="DL16">
        <v>68</v>
      </c>
      <c r="DM16">
        <v>47451</v>
      </c>
      <c r="DN16">
        <v>-22167</v>
      </c>
      <c r="DO16">
        <v>3.1492137936980282E+38</v>
      </c>
      <c r="DP16">
        <v>2329319126</v>
      </c>
      <c r="DQ16">
        <v>230</v>
      </c>
      <c r="DR16">
        <v>-34</v>
      </c>
      <c r="DS16">
        <v>23823</v>
      </c>
      <c r="DT16">
        <v>2731180257</v>
      </c>
      <c r="DU16">
        <v>57109</v>
      </c>
      <c r="DV16" t="b">
        <v>0</v>
      </c>
      <c r="DW16">
        <v>1281846839</v>
      </c>
      <c r="DX16" t="b">
        <v>0</v>
      </c>
      <c r="DY16">
        <v>11713</v>
      </c>
      <c r="DZ16">
        <v>-41</v>
      </c>
      <c r="EA16">
        <v>-13386</v>
      </c>
      <c r="EB16">
        <v>35025</v>
      </c>
      <c r="EC16" t="b">
        <v>0</v>
      </c>
      <c r="ED16">
        <v>21</v>
      </c>
      <c r="EE16">
        <v>-34</v>
      </c>
      <c r="EF16">
        <v>-851310366</v>
      </c>
      <c r="EG16">
        <v>1392970491</v>
      </c>
      <c r="EH16">
        <v>1862504141</v>
      </c>
      <c r="EI16">
        <v>85</v>
      </c>
      <c r="EJ16">
        <v>17702</v>
      </c>
      <c r="EK16">
        <v>3.2903599356211619E+38</v>
      </c>
      <c r="EL16">
        <v>1448222997</v>
      </c>
      <c r="EM16">
        <v>6982</v>
      </c>
      <c r="EN16" t="s">
        <v>405</v>
      </c>
      <c r="EO16" t="b">
        <v>1</v>
      </c>
      <c r="EP16">
        <v>-28959</v>
      </c>
      <c r="EQ16">
        <v>2.3756939196758219E+38</v>
      </c>
      <c r="ER16">
        <v>-1.165573796085893E+38</v>
      </c>
      <c r="ES16">
        <v>-105</v>
      </c>
      <c r="ET16" t="b">
        <v>0</v>
      </c>
      <c r="EU16">
        <v>64</v>
      </c>
      <c r="EV16">
        <v>-24</v>
      </c>
      <c r="EW16">
        <v>236</v>
      </c>
      <c r="EX16">
        <v>-1650335137</v>
      </c>
      <c r="EY16">
        <v>-975895689</v>
      </c>
      <c r="EZ16">
        <v>123</v>
      </c>
      <c r="FA16">
        <v>304941955</v>
      </c>
      <c r="FB16">
        <v>2397675675</v>
      </c>
      <c r="FC16" t="b">
        <v>0</v>
      </c>
      <c r="FD16">
        <v>196</v>
      </c>
      <c r="FE16" t="b">
        <v>1</v>
      </c>
      <c r="FF16">
        <v>32349</v>
      </c>
      <c r="FG16">
        <v>114</v>
      </c>
      <c r="FH16" t="s">
        <v>406</v>
      </c>
      <c r="FI16">
        <v>-107</v>
      </c>
      <c r="FJ16">
        <v>-26486</v>
      </c>
      <c r="FK16">
        <v>39676</v>
      </c>
      <c r="FL16">
        <v>2453752327</v>
      </c>
      <c r="FM16">
        <v>-173914728</v>
      </c>
      <c r="FN16" t="s">
        <v>407</v>
      </c>
      <c r="FO16">
        <v>-1.2603800380090001E+38</v>
      </c>
      <c r="FP16">
        <v>45030</v>
      </c>
      <c r="FQ16">
        <v>14</v>
      </c>
      <c r="FR16" t="s">
        <v>408</v>
      </c>
      <c r="FS16">
        <v>-1368423011</v>
      </c>
      <c r="FT16">
        <v>87</v>
      </c>
      <c r="FU16">
        <v>-3.2683936464889912E+38</v>
      </c>
      <c r="FV16" t="b">
        <v>1</v>
      </c>
      <c r="FW16" t="b">
        <v>1</v>
      </c>
      <c r="FX16" t="b">
        <v>1</v>
      </c>
      <c r="FY16">
        <v>81404870</v>
      </c>
      <c r="FZ16" t="b">
        <v>0</v>
      </c>
      <c r="GA16">
        <v>18344</v>
      </c>
      <c r="GB16" t="s">
        <v>409</v>
      </c>
      <c r="GC16">
        <v>39406</v>
      </c>
      <c r="GD16">
        <v>-8456</v>
      </c>
      <c r="GE16">
        <v>6406</v>
      </c>
      <c r="GF16" t="b">
        <v>1</v>
      </c>
      <c r="GG16">
        <v>-60</v>
      </c>
      <c r="GH16">
        <v>21314</v>
      </c>
      <c r="GI16">
        <v>7.1777055115339553E+37</v>
      </c>
      <c r="GJ16">
        <v>17859</v>
      </c>
      <c r="GK16">
        <v>-3.5844328244667341E+37</v>
      </c>
      <c r="GL16">
        <v>677447625</v>
      </c>
      <c r="GM16" t="b">
        <v>1</v>
      </c>
      <c r="GN16">
        <v>14581</v>
      </c>
      <c r="GO16">
        <v>-1.8780204110782439E+38</v>
      </c>
      <c r="GP16">
        <v>167</v>
      </c>
      <c r="GQ16" t="b">
        <v>0</v>
      </c>
      <c r="GR16">
        <v>-2.1939046850755419E+38</v>
      </c>
      <c r="GS16">
        <v>-6.1533470627324178E+37</v>
      </c>
      <c r="GT16" t="b">
        <v>1</v>
      </c>
      <c r="GU16">
        <v>232</v>
      </c>
      <c r="GV16">
        <v>1901180975</v>
      </c>
      <c r="GW16" t="b">
        <v>1</v>
      </c>
      <c r="GX16">
        <v>140</v>
      </c>
      <c r="GY16">
        <v>1.105469974884808E+38</v>
      </c>
      <c r="GZ16">
        <v>-1288908103</v>
      </c>
      <c r="HA16">
        <v>43264</v>
      </c>
      <c r="HB16">
        <v>-17094</v>
      </c>
      <c r="HC16">
        <f t="shared" si="2"/>
        <v>33036</v>
      </c>
      <c r="HD16">
        <f t="shared" ref="HD16:JO19" si="9">$HB$2 + $HA$2</f>
        <v>33036</v>
      </c>
      <c r="HE16">
        <f t="shared" si="9"/>
        <v>33036</v>
      </c>
      <c r="HF16">
        <f t="shared" si="9"/>
        <v>33036</v>
      </c>
      <c r="HG16">
        <f t="shared" si="9"/>
        <v>33036</v>
      </c>
      <c r="HH16">
        <f t="shared" si="9"/>
        <v>33036</v>
      </c>
      <c r="HI16">
        <f t="shared" si="9"/>
        <v>33036</v>
      </c>
      <c r="HJ16">
        <f t="shared" si="9"/>
        <v>33036</v>
      </c>
      <c r="HK16">
        <f t="shared" si="9"/>
        <v>33036</v>
      </c>
      <c r="HL16">
        <f t="shared" si="9"/>
        <v>33036</v>
      </c>
      <c r="HM16">
        <f t="shared" si="9"/>
        <v>33036</v>
      </c>
      <c r="HN16">
        <f t="shared" si="9"/>
        <v>33036</v>
      </c>
      <c r="HO16">
        <f t="shared" si="9"/>
        <v>33036</v>
      </c>
      <c r="HP16">
        <f t="shared" si="9"/>
        <v>33036</v>
      </c>
      <c r="HQ16">
        <f t="shared" si="9"/>
        <v>33036</v>
      </c>
      <c r="HR16">
        <f t="shared" si="9"/>
        <v>33036</v>
      </c>
      <c r="HS16">
        <f t="shared" si="9"/>
        <v>33036</v>
      </c>
      <c r="HT16">
        <f t="shared" si="9"/>
        <v>33036</v>
      </c>
      <c r="HU16">
        <f t="shared" si="9"/>
        <v>33036</v>
      </c>
      <c r="HV16">
        <f t="shared" si="9"/>
        <v>33036</v>
      </c>
      <c r="HW16">
        <f t="shared" si="9"/>
        <v>33036</v>
      </c>
      <c r="HX16">
        <f t="shared" si="9"/>
        <v>33036</v>
      </c>
      <c r="HY16">
        <f t="shared" si="9"/>
        <v>33036</v>
      </c>
      <c r="HZ16">
        <f t="shared" si="9"/>
        <v>33036</v>
      </c>
      <c r="IA16">
        <f t="shared" si="9"/>
        <v>33036</v>
      </c>
      <c r="IB16">
        <f t="shared" si="9"/>
        <v>33036</v>
      </c>
      <c r="IC16">
        <f t="shared" si="9"/>
        <v>33036</v>
      </c>
      <c r="ID16">
        <f t="shared" si="9"/>
        <v>33036</v>
      </c>
      <c r="IE16">
        <f t="shared" si="9"/>
        <v>33036</v>
      </c>
      <c r="IF16">
        <f t="shared" si="9"/>
        <v>33036</v>
      </c>
      <c r="IG16">
        <f t="shared" si="9"/>
        <v>33036</v>
      </c>
      <c r="IH16">
        <f t="shared" si="9"/>
        <v>33036</v>
      </c>
      <c r="II16">
        <f t="shared" si="9"/>
        <v>33036</v>
      </c>
      <c r="IJ16">
        <f t="shared" si="9"/>
        <v>33036</v>
      </c>
      <c r="IK16">
        <f t="shared" si="9"/>
        <v>33036</v>
      </c>
      <c r="IL16">
        <f t="shared" si="9"/>
        <v>33036</v>
      </c>
      <c r="IM16">
        <f t="shared" si="9"/>
        <v>33036</v>
      </c>
      <c r="IN16">
        <f t="shared" si="9"/>
        <v>33036</v>
      </c>
      <c r="IO16">
        <f t="shared" si="9"/>
        <v>33036</v>
      </c>
      <c r="IP16">
        <f t="shared" si="9"/>
        <v>33036</v>
      </c>
      <c r="IQ16">
        <f t="shared" si="9"/>
        <v>33036</v>
      </c>
      <c r="IR16">
        <f t="shared" si="9"/>
        <v>33036</v>
      </c>
      <c r="IS16">
        <f t="shared" si="9"/>
        <v>33036</v>
      </c>
      <c r="IT16">
        <f t="shared" si="9"/>
        <v>33036</v>
      </c>
      <c r="IU16">
        <f t="shared" si="9"/>
        <v>33036</v>
      </c>
      <c r="IV16">
        <f t="shared" si="9"/>
        <v>33036</v>
      </c>
      <c r="IW16">
        <f t="shared" si="9"/>
        <v>33036</v>
      </c>
      <c r="IX16">
        <f t="shared" si="9"/>
        <v>33036</v>
      </c>
      <c r="IY16">
        <f t="shared" si="9"/>
        <v>33036</v>
      </c>
      <c r="IZ16">
        <f t="shared" si="9"/>
        <v>33036</v>
      </c>
      <c r="JA16">
        <f t="shared" si="9"/>
        <v>33036</v>
      </c>
      <c r="JB16">
        <f t="shared" si="9"/>
        <v>33036</v>
      </c>
      <c r="JC16">
        <f t="shared" si="9"/>
        <v>33036</v>
      </c>
      <c r="JD16">
        <f t="shared" si="9"/>
        <v>33036</v>
      </c>
      <c r="JE16">
        <f t="shared" si="9"/>
        <v>33036</v>
      </c>
      <c r="JF16">
        <f t="shared" si="9"/>
        <v>33036</v>
      </c>
      <c r="JG16">
        <f t="shared" si="9"/>
        <v>33036</v>
      </c>
      <c r="JH16">
        <f t="shared" si="9"/>
        <v>33036</v>
      </c>
      <c r="JI16">
        <f t="shared" si="9"/>
        <v>33036</v>
      </c>
      <c r="JJ16">
        <f t="shared" si="9"/>
        <v>33036</v>
      </c>
      <c r="JK16">
        <f t="shared" si="9"/>
        <v>33036</v>
      </c>
      <c r="JL16">
        <f t="shared" si="9"/>
        <v>33036</v>
      </c>
      <c r="JM16">
        <f t="shared" si="9"/>
        <v>33036</v>
      </c>
      <c r="JN16">
        <f t="shared" si="9"/>
        <v>33036</v>
      </c>
      <c r="JO16">
        <f t="shared" si="9"/>
        <v>33036</v>
      </c>
      <c r="JP16">
        <f t="shared" si="8"/>
        <v>33036</v>
      </c>
      <c r="JQ16">
        <f t="shared" si="8"/>
        <v>33036</v>
      </c>
      <c r="JR16">
        <f t="shared" si="8"/>
        <v>33036</v>
      </c>
      <c r="JS16">
        <f t="shared" si="8"/>
        <v>33036</v>
      </c>
      <c r="JT16">
        <f t="shared" si="8"/>
        <v>33036</v>
      </c>
      <c r="JU16">
        <f t="shared" si="8"/>
        <v>33036</v>
      </c>
      <c r="JV16">
        <f t="shared" si="8"/>
        <v>33036</v>
      </c>
      <c r="JW16">
        <f t="shared" si="8"/>
        <v>33036</v>
      </c>
      <c r="JX16">
        <f t="shared" si="8"/>
        <v>33036</v>
      </c>
      <c r="JY16">
        <f t="shared" si="8"/>
        <v>33036</v>
      </c>
      <c r="JZ16">
        <f t="shared" si="8"/>
        <v>33036</v>
      </c>
      <c r="KA16">
        <f t="shared" si="8"/>
        <v>33036</v>
      </c>
      <c r="KB16">
        <f t="shared" si="8"/>
        <v>33036</v>
      </c>
      <c r="KC16">
        <f t="shared" si="8"/>
        <v>33036</v>
      </c>
      <c r="KD16">
        <f t="shared" si="8"/>
        <v>33036</v>
      </c>
      <c r="KE16">
        <f t="shared" si="8"/>
        <v>33036</v>
      </c>
      <c r="KF16">
        <f t="shared" si="8"/>
        <v>33036</v>
      </c>
      <c r="KG16">
        <f t="shared" si="8"/>
        <v>33036</v>
      </c>
      <c r="KH16">
        <f t="shared" si="8"/>
        <v>33036</v>
      </c>
      <c r="KI16">
        <f t="shared" si="8"/>
        <v>33036</v>
      </c>
      <c r="KJ16">
        <f t="shared" si="8"/>
        <v>33036</v>
      </c>
      <c r="KK16">
        <f t="shared" si="8"/>
        <v>33036</v>
      </c>
      <c r="KL16">
        <f t="shared" si="8"/>
        <v>33036</v>
      </c>
      <c r="KM16">
        <f t="shared" si="8"/>
        <v>33036</v>
      </c>
      <c r="KN16">
        <f t="shared" si="8"/>
        <v>33036</v>
      </c>
    </row>
    <row r="17" spans="1:300" x14ac:dyDescent="0.25">
      <c r="A17">
        <v>52406</v>
      </c>
      <c r="B17">
        <v>1938099153</v>
      </c>
      <c r="C17" t="s">
        <v>411</v>
      </c>
      <c r="D17">
        <v>51950</v>
      </c>
      <c r="E17">
        <v>-596868009</v>
      </c>
      <c r="F17">
        <v>3121260416</v>
      </c>
      <c r="G17" t="s">
        <v>412</v>
      </c>
      <c r="H17">
        <v>19124</v>
      </c>
      <c r="I17">
        <v>-1583566037</v>
      </c>
      <c r="J17">
        <v>-14624</v>
      </c>
      <c r="K17">
        <v>445770237</v>
      </c>
      <c r="L17" t="s">
        <v>413</v>
      </c>
      <c r="M17">
        <v>116</v>
      </c>
      <c r="N17" t="b">
        <v>1</v>
      </c>
      <c r="O17">
        <v>-2.7441531639222321E+38</v>
      </c>
      <c r="P17" t="b">
        <v>0</v>
      </c>
      <c r="Q17">
        <v>2.7358181162454549E+38</v>
      </c>
      <c r="R17">
        <v>559152984</v>
      </c>
      <c r="S17" t="b">
        <v>1</v>
      </c>
      <c r="T17">
        <v>49981</v>
      </c>
      <c r="U17" t="b">
        <v>0</v>
      </c>
      <c r="V17">
        <v>-28427</v>
      </c>
      <c r="W17">
        <v>7028</v>
      </c>
      <c r="X17">
        <v>-29031</v>
      </c>
      <c r="Y17">
        <v>4215250264</v>
      </c>
      <c r="Z17" t="b">
        <v>0</v>
      </c>
      <c r="AA17">
        <v>23792</v>
      </c>
      <c r="AB17">
        <v>64776</v>
      </c>
      <c r="AC17">
        <v>-7.7476303538067978E+37</v>
      </c>
      <c r="AD17">
        <v>-520860497</v>
      </c>
      <c r="AE17">
        <v>1</v>
      </c>
      <c r="AF17">
        <v>81</v>
      </c>
      <c r="AG17">
        <v>1.8158042466559332E+38</v>
      </c>
      <c r="AH17" t="s">
        <v>414</v>
      </c>
      <c r="AI17">
        <v>-1393634321</v>
      </c>
      <c r="AJ17">
        <v>27</v>
      </c>
      <c r="AK17">
        <v>0</v>
      </c>
      <c r="AL17">
        <v>-82</v>
      </c>
      <c r="AM17">
        <v>580373888</v>
      </c>
      <c r="AN17" t="s">
        <v>415</v>
      </c>
      <c r="AO17">
        <v>229</v>
      </c>
      <c r="AP17">
        <v>251</v>
      </c>
      <c r="AQ17" t="b">
        <v>0</v>
      </c>
      <c r="AR17" t="b">
        <v>1</v>
      </c>
      <c r="AS17">
        <v>1.8953917006212922E+38</v>
      </c>
      <c r="AT17">
        <v>3663</v>
      </c>
      <c r="AU17">
        <v>-1552</v>
      </c>
      <c r="AV17" t="b">
        <v>1</v>
      </c>
      <c r="AW17" t="b">
        <v>1</v>
      </c>
      <c r="AX17">
        <v>11465</v>
      </c>
      <c r="AY17">
        <v>-1.5179834157895881E+38</v>
      </c>
      <c r="AZ17">
        <v>1957602323</v>
      </c>
      <c r="BA17">
        <v>2.0680766882089959E+38</v>
      </c>
      <c r="BB17">
        <v>1.2304814468802949E+38</v>
      </c>
      <c r="BC17">
        <v>-17442</v>
      </c>
      <c r="BD17">
        <v>-2.5303490893786459E+38</v>
      </c>
      <c r="BE17">
        <v>1675978893</v>
      </c>
      <c r="BF17">
        <v>-1.9296265421302452E+38</v>
      </c>
      <c r="BG17">
        <v>25066</v>
      </c>
      <c r="BH17">
        <v>3724607507</v>
      </c>
      <c r="BI17">
        <v>34731</v>
      </c>
      <c r="BJ17">
        <v>8938</v>
      </c>
      <c r="BK17" t="b">
        <v>0</v>
      </c>
      <c r="BL17">
        <v>1892482215</v>
      </c>
      <c r="BM17">
        <v>9019</v>
      </c>
      <c r="BN17">
        <v>-7511</v>
      </c>
      <c r="BO17" t="s">
        <v>416</v>
      </c>
      <c r="BP17">
        <v>15</v>
      </c>
      <c r="BQ17">
        <v>70</v>
      </c>
      <c r="BR17">
        <v>143</v>
      </c>
      <c r="BS17">
        <v>1.8639940470227801E+38</v>
      </c>
      <c r="BT17">
        <v>11</v>
      </c>
      <c r="BU17">
        <v>-1975504563</v>
      </c>
      <c r="BV17">
        <v>28</v>
      </c>
      <c r="BW17">
        <v>-25</v>
      </c>
      <c r="BX17">
        <v>1661795579</v>
      </c>
      <c r="BY17" t="s">
        <v>417</v>
      </c>
      <c r="BZ17">
        <v>4.927470842248284E+37</v>
      </c>
      <c r="CA17">
        <v>3141067417</v>
      </c>
      <c r="CB17">
        <v>-47</v>
      </c>
      <c r="CC17">
        <v>-272759000</v>
      </c>
      <c r="CD17">
        <v>1321613630</v>
      </c>
      <c r="CE17">
        <v>239</v>
      </c>
      <c r="CF17">
        <v>1064529191</v>
      </c>
      <c r="CG17" t="b">
        <v>0</v>
      </c>
      <c r="CH17">
        <v>-9</v>
      </c>
      <c r="CI17">
        <v>5542</v>
      </c>
      <c r="CJ17">
        <v>-5.9783934321513523E+37</v>
      </c>
      <c r="CK17">
        <v>6947</v>
      </c>
      <c r="CL17">
        <v>1272590566</v>
      </c>
      <c r="CM17">
        <v>2408588464</v>
      </c>
      <c r="CN17">
        <v>16508</v>
      </c>
      <c r="CO17" t="b">
        <v>0</v>
      </c>
      <c r="CP17">
        <v>58349</v>
      </c>
      <c r="CQ17">
        <v>79</v>
      </c>
      <c r="CR17" t="s">
        <v>418</v>
      </c>
      <c r="CS17" t="b">
        <v>1</v>
      </c>
      <c r="CT17">
        <v>8584</v>
      </c>
      <c r="CU17" t="b">
        <v>1</v>
      </c>
      <c r="CV17">
        <v>247</v>
      </c>
      <c r="CW17">
        <v>1966346785</v>
      </c>
      <c r="CX17" t="b">
        <v>1</v>
      </c>
      <c r="CY17" t="b">
        <v>1</v>
      </c>
      <c r="CZ17">
        <v>-1.9786034385201521E+38</v>
      </c>
      <c r="DA17">
        <v>5704</v>
      </c>
      <c r="DB17">
        <v>41</v>
      </c>
      <c r="DC17" t="b">
        <v>1</v>
      </c>
      <c r="DD17">
        <v>175</v>
      </c>
      <c r="DE17">
        <v>20</v>
      </c>
      <c r="DF17">
        <v>-1.0168015147191031E+38</v>
      </c>
      <c r="DG17">
        <v>1261182715</v>
      </c>
      <c r="DH17">
        <v>1365963318</v>
      </c>
      <c r="DI17">
        <v>-111</v>
      </c>
      <c r="DJ17">
        <v>776848034</v>
      </c>
      <c r="DK17">
        <v>12</v>
      </c>
      <c r="DL17">
        <v>175</v>
      </c>
      <c r="DM17">
        <v>25909</v>
      </c>
      <c r="DN17">
        <v>-14696</v>
      </c>
      <c r="DO17">
        <v>-2.3811771348202399E+38</v>
      </c>
      <c r="DP17">
        <v>3941441742</v>
      </c>
      <c r="DQ17">
        <v>153</v>
      </c>
      <c r="DR17">
        <v>42</v>
      </c>
      <c r="DS17">
        <v>18482</v>
      </c>
      <c r="DT17">
        <v>3876354818</v>
      </c>
      <c r="DU17">
        <v>33502</v>
      </c>
      <c r="DV17" t="b">
        <v>1</v>
      </c>
      <c r="DW17">
        <v>2938648490</v>
      </c>
      <c r="DX17" t="b">
        <v>0</v>
      </c>
      <c r="DY17">
        <v>35286</v>
      </c>
      <c r="DZ17">
        <v>-74</v>
      </c>
      <c r="EA17">
        <v>-16920</v>
      </c>
      <c r="EB17">
        <v>5198</v>
      </c>
      <c r="EC17" t="b">
        <v>1</v>
      </c>
      <c r="ED17">
        <v>-10</v>
      </c>
      <c r="EE17">
        <v>-43</v>
      </c>
      <c r="EF17">
        <v>-187470137</v>
      </c>
      <c r="EG17">
        <v>928628163</v>
      </c>
      <c r="EH17">
        <v>1235869746</v>
      </c>
      <c r="EI17">
        <v>253</v>
      </c>
      <c r="EJ17">
        <v>41036</v>
      </c>
      <c r="EK17">
        <v>2.4873284675436288E+38</v>
      </c>
      <c r="EL17">
        <v>1685547742</v>
      </c>
      <c r="EM17">
        <v>-25246</v>
      </c>
      <c r="EN17" t="s">
        <v>419</v>
      </c>
      <c r="EO17" t="b">
        <v>1</v>
      </c>
      <c r="EP17">
        <v>17067</v>
      </c>
      <c r="EQ17">
        <v>-2.6370319644461252E+37</v>
      </c>
      <c r="ER17">
        <v>3.114678250725992E+37</v>
      </c>
      <c r="ES17">
        <v>-26</v>
      </c>
      <c r="ET17" t="b">
        <v>0</v>
      </c>
      <c r="EU17">
        <v>-65</v>
      </c>
      <c r="EV17">
        <v>113</v>
      </c>
      <c r="EW17">
        <v>37</v>
      </c>
      <c r="EX17">
        <v>1319106729</v>
      </c>
      <c r="EY17">
        <v>-1491085564</v>
      </c>
      <c r="EZ17">
        <v>58</v>
      </c>
      <c r="FA17">
        <v>2406565583</v>
      </c>
      <c r="FB17">
        <v>1348026323</v>
      </c>
      <c r="FC17" t="b">
        <v>1</v>
      </c>
      <c r="FD17">
        <v>247</v>
      </c>
      <c r="FE17" t="b">
        <v>1</v>
      </c>
      <c r="FF17">
        <v>60516</v>
      </c>
      <c r="FG17">
        <v>-67</v>
      </c>
      <c r="FH17" t="s">
        <v>420</v>
      </c>
      <c r="FI17">
        <v>5</v>
      </c>
      <c r="FJ17">
        <v>-740</v>
      </c>
      <c r="FK17">
        <v>17278</v>
      </c>
      <c r="FL17">
        <v>1602032274</v>
      </c>
      <c r="FM17">
        <v>1616638445</v>
      </c>
      <c r="FN17" t="s">
        <v>421</v>
      </c>
      <c r="FO17">
        <v>1.117553344269198E+38</v>
      </c>
      <c r="FP17">
        <v>17924</v>
      </c>
      <c r="FQ17">
        <v>248</v>
      </c>
      <c r="FR17" t="s">
        <v>422</v>
      </c>
      <c r="FS17">
        <v>165772117</v>
      </c>
      <c r="FT17">
        <v>58</v>
      </c>
      <c r="FU17">
        <v>-1.333317397039728E+38</v>
      </c>
      <c r="FV17" t="b">
        <v>0</v>
      </c>
      <c r="FW17" t="b">
        <v>0</v>
      </c>
      <c r="FX17" t="b">
        <v>0</v>
      </c>
      <c r="FY17">
        <v>2118123338</v>
      </c>
      <c r="FZ17" t="b">
        <v>0</v>
      </c>
      <c r="GA17">
        <v>59058</v>
      </c>
      <c r="GB17" t="s">
        <v>423</v>
      </c>
      <c r="GC17">
        <v>8409</v>
      </c>
      <c r="GD17">
        <v>-15983</v>
      </c>
      <c r="GE17">
        <v>45129</v>
      </c>
      <c r="GF17" t="b">
        <v>0</v>
      </c>
      <c r="GG17">
        <v>-28</v>
      </c>
      <c r="GH17">
        <v>10896</v>
      </c>
      <c r="GI17">
        <v>1.8286203911246171E+38</v>
      </c>
      <c r="GJ17">
        <v>24399</v>
      </c>
      <c r="GK17">
        <v>5.6218126626099694E+37</v>
      </c>
      <c r="GL17">
        <v>-1193953126</v>
      </c>
      <c r="GM17" t="b">
        <v>0</v>
      </c>
      <c r="GN17">
        <v>-17324</v>
      </c>
      <c r="GO17">
        <v>2.0918671330364441E+37</v>
      </c>
      <c r="GP17">
        <v>2</v>
      </c>
      <c r="GQ17" t="b">
        <v>1</v>
      </c>
      <c r="GR17">
        <v>1.137424882174668E+38</v>
      </c>
      <c r="GS17">
        <v>2.3044063359126789E+38</v>
      </c>
      <c r="GT17" t="b">
        <v>1</v>
      </c>
      <c r="GU17">
        <v>203</v>
      </c>
      <c r="GV17">
        <v>961934632</v>
      </c>
      <c r="GW17" t="b">
        <v>0</v>
      </c>
      <c r="GX17">
        <v>68</v>
      </c>
      <c r="GY17">
        <v>-1.105166734793883E+38</v>
      </c>
      <c r="GZ17">
        <v>-1713435978</v>
      </c>
      <c r="HA17">
        <v>23700</v>
      </c>
      <c r="HB17">
        <v>-12960</v>
      </c>
      <c r="HC17">
        <f t="shared" si="2"/>
        <v>33036</v>
      </c>
      <c r="HD17">
        <f t="shared" si="9"/>
        <v>33036</v>
      </c>
      <c r="HE17">
        <f t="shared" si="9"/>
        <v>33036</v>
      </c>
      <c r="HF17">
        <f t="shared" si="9"/>
        <v>33036</v>
      </c>
      <c r="HG17">
        <f t="shared" si="9"/>
        <v>33036</v>
      </c>
      <c r="HH17">
        <f t="shared" si="9"/>
        <v>33036</v>
      </c>
      <c r="HI17">
        <f t="shared" si="9"/>
        <v>33036</v>
      </c>
      <c r="HJ17">
        <f t="shared" si="9"/>
        <v>33036</v>
      </c>
      <c r="HK17">
        <f t="shared" si="9"/>
        <v>33036</v>
      </c>
      <c r="HL17">
        <f t="shared" si="9"/>
        <v>33036</v>
      </c>
      <c r="HM17">
        <f t="shared" si="9"/>
        <v>33036</v>
      </c>
      <c r="HN17">
        <f t="shared" si="9"/>
        <v>33036</v>
      </c>
      <c r="HO17">
        <f t="shared" si="9"/>
        <v>33036</v>
      </c>
      <c r="HP17">
        <f t="shared" si="9"/>
        <v>33036</v>
      </c>
      <c r="HQ17">
        <f t="shared" si="9"/>
        <v>33036</v>
      </c>
      <c r="HR17">
        <f t="shared" si="9"/>
        <v>33036</v>
      </c>
      <c r="HS17">
        <f t="shared" si="9"/>
        <v>33036</v>
      </c>
      <c r="HT17">
        <f t="shared" si="9"/>
        <v>33036</v>
      </c>
      <c r="HU17">
        <f t="shared" si="9"/>
        <v>33036</v>
      </c>
      <c r="HV17">
        <f t="shared" si="9"/>
        <v>33036</v>
      </c>
      <c r="HW17">
        <f t="shared" si="9"/>
        <v>33036</v>
      </c>
      <c r="HX17">
        <f t="shared" si="9"/>
        <v>33036</v>
      </c>
      <c r="HY17">
        <f t="shared" si="9"/>
        <v>33036</v>
      </c>
      <c r="HZ17">
        <f t="shared" si="9"/>
        <v>33036</v>
      </c>
      <c r="IA17">
        <f t="shared" si="9"/>
        <v>33036</v>
      </c>
      <c r="IB17">
        <f t="shared" si="9"/>
        <v>33036</v>
      </c>
      <c r="IC17">
        <f t="shared" si="9"/>
        <v>33036</v>
      </c>
      <c r="ID17">
        <f t="shared" si="9"/>
        <v>33036</v>
      </c>
      <c r="IE17">
        <f t="shared" si="9"/>
        <v>33036</v>
      </c>
      <c r="IF17">
        <f t="shared" si="9"/>
        <v>33036</v>
      </c>
      <c r="IG17">
        <f t="shared" si="9"/>
        <v>33036</v>
      </c>
      <c r="IH17">
        <f t="shared" si="9"/>
        <v>33036</v>
      </c>
      <c r="II17">
        <f t="shared" si="9"/>
        <v>33036</v>
      </c>
      <c r="IJ17">
        <f t="shared" si="9"/>
        <v>33036</v>
      </c>
      <c r="IK17">
        <f t="shared" si="9"/>
        <v>33036</v>
      </c>
      <c r="IL17">
        <f t="shared" si="9"/>
        <v>33036</v>
      </c>
      <c r="IM17">
        <f t="shared" si="9"/>
        <v>33036</v>
      </c>
      <c r="IN17">
        <f t="shared" si="9"/>
        <v>33036</v>
      </c>
      <c r="IO17">
        <f t="shared" si="9"/>
        <v>33036</v>
      </c>
      <c r="IP17">
        <f t="shared" si="9"/>
        <v>33036</v>
      </c>
      <c r="IQ17">
        <f t="shared" si="9"/>
        <v>33036</v>
      </c>
      <c r="IR17">
        <f t="shared" si="9"/>
        <v>33036</v>
      </c>
      <c r="IS17">
        <f t="shared" si="9"/>
        <v>33036</v>
      </c>
      <c r="IT17">
        <f t="shared" si="9"/>
        <v>33036</v>
      </c>
      <c r="IU17">
        <f t="shared" si="9"/>
        <v>33036</v>
      </c>
      <c r="IV17">
        <f t="shared" si="9"/>
        <v>33036</v>
      </c>
      <c r="IW17">
        <f t="shared" si="9"/>
        <v>33036</v>
      </c>
      <c r="IX17">
        <f t="shared" si="9"/>
        <v>33036</v>
      </c>
      <c r="IY17">
        <f t="shared" si="9"/>
        <v>33036</v>
      </c>
      <c r="IZ17">
        <f t="shared" si="9"/>
        <v>33036</v>
      </c>
      <c r="JA17">
        <f t="shared" si="9"/>
        <v>33036</v>
      </c>
      <c r="JB17">
        <f t="shared" si="9"/>
        <v>33036</v>
      </c>
      <c r="JC17">
        <f t="shared" si="9"/>
        <v>33036</v>
      </c>
      <c r="JD17">
        <f t="shared" si="9"/>
        <v>33036</v>
      </c>
      <c r="JE17">
        <f t="shared" si="9"/>
        <v>33036</v>
      </c>
      <c r="JF17">
        <f t="shared" si="9"/>
        <v>33036</v>
      </c>
      <c r="JG17">
        <f t="shared" si="9"/>
        <v>33036</v>
      </c>
      <c r="JH17">
        <f t="shared" si="9"/>
        <v>33036</v>
      </c>
      <c r="JI17">
        <f t="shared" si="9"/>
        <v>33036</v>
      </c>
      <c r="JJ17">
        <f t="shared" si="9"/>
        <v>33036</v>
      </c>
      <c r="JK17">
        <f t="shared" si="9"/>
        <v>33036</v>
      </c>
      <c r="JL17">
        <f t="shared" si="9"/>
        <v>33036</v>
      </c>
      <c r="JM17">
        <f t="shared" si="9"/>
        <v>33036</v>
      </c>
      <c r="JN17">
        <f t="shared" si="9"/>
        <v>33036</v>
      </c>
      <c r="JO17">
        <f t="shared" si="9"/>
        <v>33036</v>
      </c>
      <c r="JP17">
        <f t="shared" si="8"/>
        <v>33036</v>
      </c>
      <c r="JQ17">
        <f t="shared" si="8"/>
        <v>33036</v>
      </c>
      <c r="JR17">
        <f t="shared" si="8"/>
        <v>33036</v>
      </c>
      <c r="JS17">
        <f t="shared" si="8"/>
        <v>33036</v>
      </c>
      <c r="JT17">
        <f t="shared" si="8"/>
        <v>33036</v>
      </c>
      <c r="JU17">
        <f t="shared" si="8"/>
        <v>33036</v>
      </c>
      <c r="JV17">
        <f t="shared" si="8"/>
        <v>33036</v>
      </c>
      <c r="JW17">
        <f t="shared" si="8"/>
        <v>33036</v>
      </c>
      <c r="JX17">
        <f t="shared" si="8"/>
        <v>33036</v>
      </c>
      <c r="JY17">
        <f t="shared" si="8"/>
        <v>33036</v>
      </c>
      <c r="JZ17">
        <f t="shared" si="8"/>
        <v>33036</v>
      </c>
      <c r="KA17">
        <f t="shared" si="8"/>
        <v>33036</v>
      </c>
      <c r="KB17">
        <f t="shared" si="8"/>
        <v>33036</v>
      </c>
      <c r="KC17">
        <f t="shared" si="8"/>
        <v>33036</v>
      </c>
      <c r="KD17">
        <f t="shared" si="8"/>
        <v>33036</v>
      </c>
      <c r="KE17">
        <f t="shared" si="8"/>
        <v>33036</v>
      </c>
      <c r="KF17">
        <f t="shared" si="8"/>
        <v>33036</v>
      </c>
      <c r="KG17">
        <f t="shared" si="8"/>
        <v>33036</v>
      </c>
      <c r="KH17">
        <f t="shared" si="8"/>
        <v>33036</v>
      </c>
      <c r="KI17">
        <f t="shared" si="8"/>
        <v>33036</v>
      </c>
      <c r="KJ17">
        <f t="shared" si="8"/>
        <v>33036</v>
      </c>
      <c r="KK17">
        <f t="shared" si="8"/>
        <v>33036</v>
      </c>
      <c r="KL17">
        <f t="shared" si="8"/>
        <v>33036</v>
      </c>
      <c r="KM17">
        <f t="shared" si="8"/>
        <v>33036</v>
      </c>
      <c r="KN17">
        <f t="shared" si="8"/>
        <v>33036</v>
      </c>
    </row>
    <row r="18" spans="1:300" x14ac:dyDescent="0.25">
      <c r="A18">
        <v>41993</v>
      </c>
      <c r="B18">
        <v>2810668166</v>
      </c>
      <c r="C18" t="s">
        <v>424</v>
      </c>
      <c r="D18">
        <v>54101</v>
      </c>
      <c r="E18">
        <v>-1889192855</v>
      </c>
      <c r="F18">
        <v>505359159</v>
      </c>
      <c r="G18" t="s">
        <v>425</v>
      </c>
      <c r="H18">
        <v>6119</v>
      </c>
      <c r="I18">
        <v>1505758870</v>
      </c>
      <c r="J18">
        <v>-14471</v>
      </c>
      <c r="K18">
        <v>3468059210</v>
      </c>
      <c r="L18" t="s">
        <v>426</v>
      </c>
      <c r="M18">
        <v>80</v>
      </c>
      <c r="N18" t="b">
        <v>1</v>
      </c>
      <c r="O18">
        <v>4.9755944831734748E+37</v>
      </c>
      <c r="P18" t="b">
        <v>0</v>
      </c>
      <c r="Q18">
        <v>-9.6706864840006923E+37</v>
      </c>
      <c r="R18">
        <v>-485109202</v>
      </c>
      <c r="S18" t="b">
        <v>1</v>
      </c>
      <c r="T18">
        <v>37726</v>
      </c>
      <c r="U18" t="b">
        <v>1</v>
      </c>
      <c r="V18">
        <v>-682</v>
      </c>
      <c r="W18">
        <v>14946</v>
      </c>
      <c r="X18">
        <v>3874</v>
      </c>
      <c r="Y18">
        <v>2643300012</v>
      </c>
      <c r="Z18" t="b">
        <v>1</v>
      </c>
      <c r="AA18">
        <v>37208</v>
      </c>
      <c r="AB18">
        <v>19457</v>
      </c>
      <c r="AC18">
        <v>-5.9047863968557129E+37</v>
      </c>
      <c r="AD18">
        <v>-300631991</v>
      </c>
      <c r="AE18">
        <v>10</v>
      </c>
      <c r="AF18">
        <v>127</v>
      </c>
      <c r="AG18">
        <v>1.9600290027909509E+38</v>
      </c>
      <c r="AH18" t="s">
        <v>427</v>
      </c>
      <c r="AI18">
        <v>719380912</v>
      </c>
      <c r="AJ18">
        <v>117</v>
      </c>
      <c r="AK18">
        <v>134</v>
      </c>
      <c r="AL18">
        <v>-1</v>
      </c>
      <c r="AM18">
        <v>377570401</v>
      </c>
      <c r="AN18" t="s">
        <v>428</v>
      </c>
      <c r="AO18">
        <v>1</v>
      </c>
      <c r="AP18">
        <v>202</v>
      </c>
      <c r="AQ18" t="b">
        <v>0</v>
      </c>
      <c r="AR18" t="b">
        <v>1</v>
      </c>
      <c r="AS18">
        <v>-1.536132671437169E+38</v>
      </c>
      <c r="AT18">
        <v>20470</v>
      </c>
      <c r="AU18">
        <v>-3652</v>
      </c>
      <c r="AV18" t="b">
        <v>0</v>
      </c>
      <c r="AW18" t="b">
        <v>0</v>
      </c>
      <c r="AX18">
        <v>-18561</v>
      </c>
      <c r="AY18">
        <v>4.3481988530877002E+37</v>
      </c>
      <c r="AZ18">
        <v>350090713</v>
      </c>
      <c r="BA18">
        <v>-2.631111204684417E+37</v>
      </c>
      <c r="BB18">
        <v>-1.4729316433549471E+38</v>
      </c>
      <c r="BC18">
        <v>-8433</v>
      </c>
      <c r="BD18">
        <v>6.3185612460892543E+37</v>
      </c>
      <c r="BE18">
        <v>565328396</v>
      </c>
      <c r="BF18">
        <v>3.1867206076132621E+38</v>
      </c>
      <c r="BG18">
        <v>6567</v>
      </c>
      <c r="BH18">
        <v>1967682870</v>
      </c>
      <c r="BI18">
        <v>40525</v>
      </c>
      <c r="BJ18">
        <v>-30975</v>
      </c>
      <c r="BK18" t="b">
        <v>0</v>
      </c>
      <c r="BL18">
        <v>1509709354</v>
      </c>
      <c r="BM18">
        <v>31591</v>
      </c>
      <c r="BN18">
        <v>-19302</v>
      </c>
      <c r="BO18" t="s">
        <v>429</v>
      </c>
      <c r="BP18">
        <v>126</v>
      </c>
      <c r="BQ18">
        <v>17</v>
      </c>
      <c r="BR18">
        <v>169</v>
      </c>
      <c r="BS18">
        <v>-1.1149666461769549E+38</v>
      </c>
      <c r="BT18">
        <v>139</v>
      </c>
      <c r="BU18">
        <v>1855396017</v>
      </c>
      <c r="BV18">
        <v>25</v>
      </c>
      <c r="BW18">
        <v>-112</v>
      </c>
      <c r="BX18">
        <v>474258962</v>
      </c>
      <c r="BY18" t="s">
        <v>430</v>
      </c>
      <c r="BZ18">
        <v>2.2491771130840078E+38</v>
      </c>
      <c r="CA18">
        <v>2280465290</v>
      </c>
      <c r="CB18">
        <v>-35</v>
      </c>
      <c r="CC18">
        <v>830969545</v>
      </c>
      <c r="CD18">
        <v>546321343</v>
      </c>
      <c r="CE18">
        <v>100</v>
      </c>
      <c r="CF18">
        <v>1883409496</v>
      </c>
      <c r="CG18" t="b">
        <v>0</v>
      </c>
      <c r="CH18">
        <v>117</v>
      </c>
      <c r="CI18">
        <v>1490</v>
      </c>
      <c r="CJ18">
        <v>-2.6926953558352939E+38</v>
      </c>
      <c r="CK18">
        <v>-15879</v>
      </c>
      <c r="CL18">
        <v>-1619051298</v>
      </c>
      <c r="CM18">
        <v>2337501964</v>
      </c>
      <c r="CN18">
        <v>35593</v>
      </c>
      <c r="CO18" t="b">
        <v>0</v>
      </c>
      <c r="CP18">
        <v>29955</v>
      </c>
      <c r="CQ18">
        <v>60</v>
      </c>
      <c r="CR18" t="s">
        <v>431</v>
      </c>
      <c r="CS18" t="b">
        <v>1</v>
      </c>
      <c r="CT18">
        <v>21967</v>
      </c>
      <c r="CU18" t="b">
        <v>0</v>
      </c>
      <c r="CV18">
        <v>141</v>
      </c>
      <c r="CW18">
        <v>199113464</v>
      </c>
      <c r="CX18" t="b">
        <v>1</v>
      </c>
      <c r="CY18" t="b">
        <v>0</v>
      </c>
      <c r="CZ18">
        <v>-1.094905690685814E+38</v>
      </c>
      <c r="DA18">
        <v>-1355</v>
      </c>
      <c r="DB18">
        <v>8</v>
      </c>
      <c r="DC18" t="b">
        <v>0</v>
      </c>
      <c r="DD18">
        <v>247</v>
      </c>
      <c r="DE18">
        <v>143</v>
      </c>
      <c r="DF18">
        <v>-1.4851093339577221E+38</v>
      </c>
      <c r="DG18">
        <v>184009277</v>
      </c>
      <c r="DH18">
        <v>-3382338</v>
      </c>
      <c r="DI18">
        <v>-24</v>
      </c>
      <c r="DJ18">
        <v>3700748151</v>
      </c>
      <c r="DK18">
        <v>72</v>
      </c>
      <c r="DL18">
        <v>160</v>
      </c>
      <c r="DM18">
        <v>20193</v>
      </c>
      <c r="DN18">
        <v>10991</v>
      </c>
      <c r="DO18">
        <v>-1.646742137297761E+37</v>
      </c>
      <c r="DP18">
        <v>2362979802</v>
      </c>
      <c r="DQ18">
        <v>201</v>
      </c>
      <c r="DR18">
        <v>-82</v>
      </c>
      <c r="DS18">
        <v>-6220</v>
      </c>
      <c r="DT18">
        <v>1767700991</v>
      </c>
      <c r="DU18">
        <v>5742</v>
      </c>
      <c r="DV18" t="b">
        <v>0</v>
      </c>
      <c r="DW18">
        <v>2448275953</v>
      </c>
      <c r="DX18" t="b">
        <v>0</v>
      </c>
      <c r="DY18">
        <v>4065</v>
      </c>
      <c r="DZ18">
        <v>-110</v>
      </c>
      <c r="EA18">
        <v>4782</v>
      </c>
      <c r="EB18">
        <v>41877</v>
      </c>
      <c r="EC18" t="b">
        <v>0</v>
      </c>
      <c r="ED18">
        <v>60</v>
      </c>
      <c r="EE18">
        <v>-45</v>
      </c>
      <c r="EF18">
        <v>-1584129592</v>
      </c>
      <c r="EG18">
        <v>3047833284</v>
      </c>
      <c r="EH18">
        <v>721712371</v>
      </c>
      <c r="EI18">
        <v>9</v>
      </c>
      <c r="EJ18">
        <v>5107</v>
      </c>
      <c r="EK18">
        <v>-3.068855547219688E+38</v>
      </c>
      <c r="EL18">
        <v>762245630</v>
      </c>
      <c r="EM18">
        <v>-27225</v>
      </c>
      <c r="EN18" t="s">
        <v>432</v>
      </c>
      <c r="EO18" t="b">
        <v>0</v>
      </c>
      <c r="EP18">
        <v>3680</v>
      </c>
      <c r="EQ18">
        <v>8.0857011870309071E+37</v>
      </c>
      <c r="ER18">
        <v>3.281109169309097E+38</v>
      </c>
      <c r="ES18">
        <v>-66</v>
      </c>
      <c r="ET18" t="b">
        <v>0</v>
      </c>
      <c r="EU18">
        <v>31</v>
      </c>
      <c r="EV18">
        <v>52</v>
      </c>
      <c r="EW18">
        <v>187</v>
      </c>
      <c r="EX18">
        <v>-1383171783</v>
      </c>
      <c r="EY18">
        <v>1408337007</v>
      </c>
      <c r="EZ18">
        <v>34</v>
      </c>
      <c r="FA18">
        <v>1462128672</v>
      </c>
      <c r="FB18">
        <v>717080228</v>
      </c>
      <c r="FC18" t="b">
        <v>0</v>
      </c>
      <c r="FD18">
        <v>29</v>
      </c>
      <c r="FE18" t="b">
        <v>1</v>
      </c>
      <c r="FF18">
        <v>61226</v>
      </c>
      <c r="FG18">
        <v>80</v>
      </c>
      <c r="FH18" t="s">
        <v>433</v>
      </c>
      <c r="FI18">
        <v>-24</v>
      </c>
      <c r="FJ18">
        <v>-24196</v>
      </c>
      <c r="FK18">
        <v>25990</v>
      </c>
      <c r="FL18">
        <v>2531886900</v>
      </c>
      <c r="FM18">
        <v>1692842504</v>
      </c>
      <c r="FN18" t="s">
        <v>434</v>
      </c>
      <c r="FO18">
        <v>-2.905745138551507E+38</v>
      </c>
      <c r="FP18">
        <v>38259</v>
      </c>
      <c r="FQ18">
        <v>126</v>
      </c>
      <c r="FR18" t="s">
        <v>435</v>
      </c>
      <c r="FS18">
        <v>2023099889</v>
      </c>
      <c r="FT18">
        <v>-32</v>
      </c>
      <c r="FU18">
        <v>-2.5179307877911639E+38</v>
      </c>
      <c r="FV18" t="b">
        <v>0</v>
      </c>
      <c r="FW18" t="b">
        <v>0</v>
      </c>
      <c r="FX18" t="b">
        <v>1</v>
      </c>
      <c r="FY18">
        <v>4130264570</v>
      </c>
      <c r="FZ18" t="b">
        <v>1</v>
      </c>
      <c r="GA18">
        <v>20306</v>
      </c>
      <c r="GB18" t="s">
        <v>436</v>
      </c>
      <c r="GC18">
        <v>62316</v>
      </c>
      <c r="GD18">
        <v>6301</v>
      </c>
      <c r="GE18">
        <v>13140</v>
      </c>
      <c r="GF18" t="b">
        <v>0</v>
      </c>
      <c r="GG18">
        <v>-111</v>
      </c>
      <c r="GH18">
        <v>39858</v>
      </c>
      <c r="GI18">
        <v>1.704189118654876E+38</v>
      </c>
      <c r="GJ18">
        <v>8484</v>
      </c>
      <c r="GK18">
        <v>2.9637332436641181E+38</v>
      </c>
      <c r="GL18">
        <v>553441881</v>
      </c>
      <c r="GM18" t="b">
        <v>0</v>
      </c>
      <c r="GN18">
        <v>-1982</v>
      </c>
      <c r="GO18">
        <v>-2.109477060695641E+38</v>
      </c>
      <c r="GP18">
        <v>82</v>
      </c>
      <c r="GQ18" t="b">
        <v>0</v>
      </c>
      <c r="GR18">
        <v>1.004611990510789E+37</v>
      </c>
      <c r="GS18">
        <v>7.5190054336833809E+37</v>
      </c>
      <c r="GT18" t="b">
        <v>1</v>
      </c>
      <c r="GU18">
        <v>29</v>
      </c>
      <c r="GV18">
        <v>1907012549</v>
      </c>
      <c r="GW18" t="b">
        <v>0</v>
      </c>
      <c r="GX18">
        <v>210</v>
      </c>
      <c r="GY18">
        <v>6.5425199130586373E+37</v>
      </c>
      <c r="GZ18">
        <v>1574294244</v>
      </c>
      <c r="HA18">
        <v>244</v>
      </c>
      <c r="HB18">
        <v>-23123</v>
      </c>
      <c r="HC18">
        <f t="shared" si="2"/>
        <v>33036</v>
      </c>
      <c r="HD18">
        <f t="shared" si="9"/>
        <v>33036</v>
      </c>
      <c r="HE18">
        <f t="shared" si="9"/>
        <v>33036</v>
      </c>
      <c r="HF18">
        <f t="shared" si="9"/>
        <v>33036</v>
      </c>
      <c r="HG18">
        <f t="shared" si="9"/>
        <v>33036</v>
      </c>
      <c r="HH18">
        <f t="shared" si="9"/>
        <v>33036</v>
      </c>
      <c r="HI18">
        <f t="shared" si="9"/>
        <v>33036</v>
      </c>
      <c r="HJ18">
        <f t="shared" si="9"/>
        <v>33036</v>
      </c>
      <c r="HK18">
        <f t="shared" si="9"/>
        <v>33036</v>
      </c>
      <c r="HL18">
        <f t="shared" si="9"/>
        <v>33036</v>
      </c>
      <c r="HM18">
        <f t="shared" si="9"/>
        <v>33036</v>
      </c>
      <c r="HN18">
        <f t="shared" si="9"/>
        <v>33036</v>
      </c>
      <c r="HO18">
        <f t="shared" si="9"/>
        <v>33036</v>
      </c>
      <c r="HP18">
        <f t="shared" si="9"/>
        <v>33036</v>
      </c>
      <c r="HQ18">
        <f t="shared" si="9"/>
        <v>33036</v>
      </c>
      <c r="HR18">
        <f t="shared" si="9"/>
        <v>33036</v>
      </c>
      <c r="HS18">
        <f t="shared" si="9"/>
        <v>33036</v>
      </c>
      <c r="HT18">
        <f t="shared" si="9"/>
        <v>33036</v>
      </c>
      <c r="HU18">
        <f t="shared" si="9"/>
        <v>33036</v>
      </c>
      <c r="HV18">
        <f t="shared" si="9"/>
        <v>33036</v>
      </c>
      <c r="HW18">
        <f t="shared" si="9"/>
        <v>33036</v>
      </c>
      <c r="HX18">
        <f t="shared" si="9"/>
        <v>33036</v>
      </c>
      <c r="HY18">
        <f t="shared" si="9"/>
        <v>33036</v>
      </c>
      <c r="HZ18">
        <f t="shared" si="9"/>
        <v>33036</v>
      </c>
      <c r="IA18">
        <f t="shared" si="9"/>
        <v>33036</v>
      </c>
      <c r="IB18">
        <f t="shared" si="9"/>
        <v>33036</v>
      </c>
      <c r="IC18">
        <f t="shared" si="9"/>
        <v>33036</v>
      </c>
      <c r="ID18">
        <f t="shared" si="9"/>
        <v>33036</v>
      </c>
      <c r="IE18">
        <f t="shared" si="9"/>
        <v>33036</v>
      </c>
      <c r="IF18">
        <f t="shared" si="9"/>
        <v>33036</v>
      </c>
      <c r="IG18">
        <f t="shared" si="9"/>
        <v>33036</v>
      </c>
      <c r="IH18">
        <f t="shared" si="9"/>
        <v>33036</v>
      </c>
      <c r="II18">
        <f t="shared" si="9"/>
        <v>33036</v>
      </c>
      <c r="IJ18">
        <f t="shared" si="9"/>
        <v>33036</v>
      </c>
      <c r="IK18">
        <f t="shared" si="9"/>
        <v>33036</v>
      </c>
      <c r="IL18">
        <f t="shared" si="9"/>
        <v>33036</v>
      </c>
      <c r="IM18">
        <f t="shared" si="9"/>
        <v>33036</v>
      </c>
      <c r="IN18">
        <f t="shared" si="9"/>
        <v>33036</v>
      </c>
      <c r="IO18">
        <f t="shared" si="9"/>
        <v>33036</v>
      </c>
      <c r="IP18">
        <f t="shared" si="9"/>
        <v>33036</v>
      </c>
      <c r="IQ18">
        <f t="shared" si="9"/>
        <v>33036</v>
      </c>
      <c r="IR18">
        <f t="shared" si="9"/>
        <v>33036</v>
      </c>
      <c r="IS18">
        <f t="shared" si="9"/>
        <v>33036</v>
      </c>
      <c r="IT18">
        <f t="shared" si="9"/>
        <v>33036</v>
      </c>
      <c r="IU18">
        <f t="shared" si="9"/>
        <v>33036</v>
      </c>
      <c r="IV18">
        <f t="shared" si="9"/>
        <v>33036</v>
      </c>
      <c r="IW18">
        <f t="shared" si="9"/>
        <v>33036</v>
      </c>
      <c r="IX18">
        <f t="shared" si="9"/>
        <v>33036</v>
      </c>
      <c r="IY18">
        <f t="shared" si="9"/>
        <v>33036</v>
      </c>
      <c r="IZ18">
        <f t="shared" si="9"/>
        <v>33036</v>
      </c>
      <c r="JA18">
        <f t="shared" si="9"/>
        <v>33036</v>
      </c>
      <c r="JB18">
        <f t="shared" si="9"/>
        <v>33036</v>
      </c>
      <c r="JC18">
        <f t="shared" si="9"/>
        <v>33036</v>
      </c>
      <c r="JD18">
        <f t="shared" si="9"/>
        <v>33036</v>
      </c>
      <c r="JE18">
        <f t="shared" si="9"/>
        <v>33036</v>
      </c>
      <c r="JF18">
        <f t="shared" si="9"/>
        <v>33036</v>
      </c>
      <c r="JG18">
        <f t="shared" si="9"/>
        <v>33036</v>
      </c>
      <c r="JH18">
        <f t="shared" si="9"/>
        <v>33036</v>
      </c>
      <c r="JI18">
        <f t="shared" si="9"/>
        <v>33036</v>
      </c>
      <c r="JJ18">
        <f t="shared" si="9"/>
        <v>33036</v>
      </c>
      <c r="JK18">
        <f t="shared" si="9"/>
        <v>33036</v>
      </c>
      <c r="JL18">
        <f t="shared" si="9"/>
        <v>33036</v>
      </c>
      <c r="JM18">
        <f t="shared" si="9"/>
        <v>33036</v>
      </c>
      <c r="JN18">
        <f t="shared" si="9"/>
        <v>33036</v>
      </c>
      <c r="JO18">
        <f t="shared" si="9"/>
        <v>33036</v>
      </c>
      <c r="JP18">
        <f t="shared" si="8"/>
        <v>33036</v>
      </c>
      <c r="JQ18">
        <f t="shared" si="8"/>
        <v>33036</v>
      </c>
      <c r="JR18">
        <f t="shared" si="8"/>
        <v>33036</v>
      </c>
      <c r="JS18">
        <f t="shared" si="8"/>
        <v>33036</v>
      </c>
      <c r="JT18">
        <f t="shared" si="8"/>
        <v>33036</v>
      </c>
      <c r="JU18">
        <f t="shared" si="8"/>
        <v>33036</v>
      </c>
      <c r="JV18">
        <f t="shared" si="8"/>
        <v>33036</v>
      </c>
      <c r="JW18">
        <f t="shared" si="8"/>
        <v>33036</v>
      </c>
      <c r="JX18">
        <f t="shared" si="8"/>
        <v>33036</v>
      </c>
      <c r="JY18">
        <f t="shared" si="8"/>
        <v>33036</v>
      </c>
      <c r="JZ18">
        <f t="shared" si="8"/>
        <v>33036</v>
      </c>
      <c r="KA18">
        <f t="shared" si="8"/>
        <v>33036</v>
      </c>
      <c r="KB18">
        <f t="shared" si="8"/>
        <v>33036</v>
      </c>
      <c r="KC18">
        <f t="shared" si="8"/>
        <v>33036</v>
      </c>
      <c r="KD18">
        <f t="shared" si="8"/>
        <v>33036</v>
      </c>
      <c r="KE18">
        <f t="shared" si="8"/>
        <v>33036</v>
      </c>
      <c r="KF18">
        <f t="shared" si="8"/>
        <v>33036</v>
      </c>
      <c r="KG18">
        <f t="shared" si="8"/>
        <v>33036</v>
      </c>
      <c r="KH18">
        <f t="shared" si="8"/>
        <v>33036</v>
      </c>
      <c r="KI18">
        <f t="shared" si="8"/>
        <v>33036</v>
      </c>
      <c r="KJ18">
        <f t="shared" si="8"/>
        <v>33036</v>
      </c>
      <c r="KK18">
        <f t="shared" si="8"/>
        <v>33036</v>
      </c>
      <c r="KL18">
        <f t="shared" si="8"/>
        <v>33036</v>
      </c>
      <c r="KM18">
        <f t="shared" si="8"/>
        <v>33036</v>
      </c>
      <c r="KN18">
        <f t="shared" si="8"/>
        <v>33036</v>
      </c>
    </row>
    <row r="19" spans="1:300" x14ac:dyDescent="0.25">
      <c r="A19">
        <v>40059</v>
      </c>
      <c r="B19">
        <v>3058895469</v>
      </c>
      <c r="C19" t="s">
        <v>438</v>
      </c>
      <c r="D19">
        <v>9403</v>
      </c>
      <c r="E19">
        <v>-930467240</v>
      </c>
      <c r="F19">
        <v>1062478297</v>
      </c>
      <c r="G19" t="s">
        <v>259</v>
      </c>
      <c r="H19">
        <v>-3357</v>
      </c>
      <c r="I19">
        <v>1842916783</v>
      </c>
      <c r="J19">
        <v>28113</v>
      </c>
      <c r="K19">
        <v>2291062714</v>
      </c>
      <c r="L19" t="s">
        <v>439</v>
      </c>
      <c r="M19">
        <v>-67</v>
      </c>
      <c r="N19" t="b">
        <v>1</v>
      </c>
      <c r="O19">
        <v>-2.775803818729845E+38</v>
      </c>
      <c r="P19" t="b">
        <v>1</v>
      </c>
      <c r="Q19">
        <v>1.870431009110385E+38</v>
      </c>
      <c r="R19">
        <v>207550461</v>
      </c>
      <c r="S19" t="b">
        <v>0</v>
      </c>
      <c r="T19">
        <v>3905</v>
      </c>
      <c r="U19" t="b">
        <v>0</v>
      </c>
      <c r="V19">
        <v>-11682</v>
      </c>
      <c r="W19">
        <v>-16452</v>
      </c>
      <c r="X19">
        <v>-27610</v>
      </c>
      <c r="Y19">
        <v>2379358964</v>
      </c>
      <c r="Z19" t="b">
        <v>1</v>
      </c>
      <c r="AA19">
        <v>19278</v>
      </c>
      <c r="AB19">
        <v>44852</v>
      </c>
      <c r="AC19">
        <v>-8.7478562389496431E+37</v>
      </c>
      <c r="AD19">
        <v>1596580871</v>
      </c>
      <c r="AE19">
        <v>38</v>
      </c>
      <c r="AF19">
        <v>35</v>
      </c>
      <c r="AG19">
        <v>-2.6467824011538941E+38</v>
      </c>
      <c r="AH19" t="s">
        <v>440</v>
      </c>
      <c r="AI19">
        <v>700225982</v>
      </c>
      <c r="AJ19">
        <v>246</v>
      </c>
      <c r="AK19">
        <v>231</v>
      </c>
      <c r="AL19">
        <v>-20</v>
      </c>
      <c r="AM19">
        <v>1679257864</v>
      </c>
      <c r="AN19" t="s">
        <v>441</v>
      </c>
      <c r="AO19">
        <v>54</v>
      </c>
      <c r="AP19">
        <v>10</v>
      </c>
      <c r="AQ19" t="b">
        <v>0</v>
      </c>
      <c r="AR19" t="b">
        <v>1</v>
      </c>
      <c r="AS19">
        <v>-7.0898558623068144E+35</v>
      </c>
      <c r="AT19">
        <v>24401</v>
      </c>
      <c r="AU19">
        <v>27594</v>
      </c>
      <c r="AV19" t="b">
        <v>0</v>
      </c>
      <c r="AW19" t="b">
        <v>0</v>
      </c>
      <c r="AX19">
        <v>-3616</v>
      </c>
      <c r="AY19">
        <v>-5.1406220482485979E+36</v>
      </c>
      <c r="AZ19">
        <v>-2105545375</v>
      </c>
      <c r="BA19">
        <v>1.1871258543066249E+38</v>
      </c>
      <c r="BB19">
        <v>6.7682083414778386E+37</v>
      </c>
      <c r="BC19">
        <v>17822</v>
      </c>
      <c r="BD19">
        <v>-2.8995644719134802E+38</v>
      </c>
      <c r="BE19">
        <v>-393950366</v>
      </c>
      <c r="BF19">
        <v>2.2840616023393719E+38</v>
      </c>
      <c r="BG19">
        <v>6363</v>
      </c>
      <c r="BH19">
        <v>818796133</v>
      </c>
      <c r="BI19">
        <v>44843</v>
      </c>
      <c r="BJ19">
        <v>-21993</v>
      </c>
      <c r="BK19" t="b">
        <v>0</v>
      </c>
      <c r="BL19">
        <v>975945778</v>
      </c>
      <c r="BM19">
        <v>9745</v>
      </c>
      <c r="BN19">
        <v>11115</v>
      </c>
      <c r="BO19" t="s">
        <v>442</v>
      </c>
      <c r="BP19">
        <v>162</v>
      </c>
      <c r="BQ19">
        <v>239</v>
      </c>
      <c r="BR19">
        <v>175</v>
      </c>
      <c r="BS19">
        <v>1.423070301818924E+38</v>
      </c>
      <c r="BT19">
        <v>46</v>
      </c>
      <c r="BU19">
        <v>-1348781957</v>
      </c>
      <c r="BV19">
        <v>130</v>
      </c>
      <c r="BW19">
        <v>91</v>
      </c>
      <c r="BX19">
        <v>-1450158131</v>
      </c>
      <c r="BY19" t="s">
        <v>443</v>
      </c>
      <c r="BZ19">
        <v>4.4578559584232476E+37</v>
      </c>
      <c r="CA19">
        <v>1821672586</v>
      </c>
      <c r="CB19">
        <v>-38</v>
      </c>
      <c r="CC19">
        <v>-1595309442</v>
      </c>
      <c r="CD19">
        <v>-1966679639</v>
      </c>
      <c r="CE19">
        <v>107</v>
      </c>
      <c r="CF19">
        <v>-1697386935</v>
      </c>
      <c r="CG19" t="b">
        <v>1</v>
      </c>
      <c r="CH19">
        <v>10</v>
      </c>
      <c r="CI19">
        <v>26208</v>
      </c>
      <c r="CJ19">
        <v>-2.1489488826317439E+38</v>
      </c>
      <c r="CK19">
        <v>2993</v>
      </c>
      <c r="CL19">
        <v>1432571707</v>
      </c>
      <c r="CM19">
        <v>2449437468</v>
      </c>
      <c r="CN19">
        <v>5279</v>
      </c>
      <c r="CO19" t="b">
        <v>1</v>
      </c>
      <c r="CP19">
        <v>61206</v>
      </c>
      <c r="CQ19">
        <v>60</v>
      </c>
      <c r="CR19" t="s">
        <v>444</v>
      </c>
      <c r="CS19" t="b">
        <v>0</v>
      </c>
      <c r="CT19">
        <v>-23178</v>
      </c>
      <c r="CU19" t="b">
        <v>0</v>
      </c>
      <c r="CV19">
        <v>106</v>
      </c>
      <c r="CW19">
        <v>110689110</v>
      </c>
      <c r="CX19" t="b">
        <v>1</v>
      </c>
      <c r="CY19" t="b">
        <v>0</v>
      </c>
      <c r="CZ19">
        <v>1.7279381204819989E+38</v>
      </c>
      <c r="DA19">
        <v>-22874</v>
      </c>
      <c r="DB19">
        <v>44</v>
      </c>
      <c r="DC19" t="b">
        <v>1</v>
      </c>
      <c r="DD19">
        <v>83</v>
      </c>
      <c r="DE19">
        <v>225</v>
      </c>
      <c r="DF19">
        <v>1.9987751824384101E+38</v>
      </c>
      <c r="DG19">
        <v>-1227183096</v>
      </c>
      <c r="DH19">
        <v>103145558</v>
      </c>
      <c r="DI19">
        <v>-109</v>
      </c>
      <c r="DJ19">
        <v>395819106</v>
      </c>
      <c r="DK19">
        <v>-44</v>
      </c>
      <c r="DL19">
        <v>112</v>
      </c>
      <c r="DM19">
        <v>47109</v>
      </c>
      <c r="DN19">
        <v>16144</v>
      </c>
      <c r="DO19">
        <v>8.9678912387219618E+37</v>
      </c>
      <c r="DP19">
        <v>1208593146</v>
      </c>
      <c r="DQ19">
        <v>12</v>
      </c>
      <c r="DR19">
        <v>124</v>
      </c>
      <c r="DS19">
        <v>-2361</v>
      </c>
      <c r="DT19">
        <v>1501558785</v>
      </c>
      <c r="DU19">
        <v>61045</v>
      </c>
      <c r="DV19" t="b">
        <v>0</v>
      </c>
      <c r="DW19">
        <v>3172582234</v>
      </c>
      <c r="DX19" t="b">
        <v>0</v>
      </c>
      <c r="DY19">
        <v>62092</v>
      </c>
      <c r="DZ19">
        <v>-42</v>
      </c>
      <c r="EA19">
        <v>-31133</v>
      </c>
      <c r="EB19">
        <v>41982</v>
      </c>
      <c r="EC19" t="b">
        <v>1</v>
      </c>
      <c r="ED19">
        <v>22</v>
      </c>
      <c r="EE19">
        <v>44</v>
      </c>
      <c r="EF19">
        <v>349273802</v>
      </c>
      <c r="EG19">
        <v>733611637</v>
      </c>
      <c r="EH19">
        <v>2082316392</v>
      </c>
      <c r="EI19">
        <v>202</v>
      </c>
      <c r="EJ19">
        <v>41094</v>
      </c>
      <c r="EK19">
        <v>3.2021921943273739E+38</v>
      </c>
      <c r="EL19">
        <v>-658610842</v>
      </c>
      <c r="EM19">
        <v>26482</v>
      </c>
      <c r="EN19" t="s">
        <v>445</v>
      </c>
      <c r="EO19" t="b">
        <v>1</v>
      </c>
      <c r="EP19">
        <v>3569</v>
      </c>
      <c r="EQ19">
        <v>2.4628197743848349E+38</v>
      </c>
      <c r="ER19">
        <v>6.017045216074854E+36</v>
      </c>
      <c r="ES19">
        <v>-86</v>
      </c>
      <c r="ET19" t="b">
        <v>0</v>
      </c>
      <c r="EU19">
        <v>2</v>
      </c>
      <c r="EV19">
        <v>104</v>
      </c>
      <c r="EW19">
        <v>91</v>
      </c>
      <c r="EX19">
        <v>-1513176497</v>
      </c>
      <c r="EY19">
        <v>1787014675</v>
      </c>
      <c r="EZ19">
        <v>56</v>
      </c>
      <c r="FA19">
        <v>2238091020</v>
      </c>
      <c r="FB19">
        <v>949316803</v>
      </c>
      <c r="FC19" t="b">
        <v>0</v>
      </c>
      <c r="FD19">
        <v>91</v>
      </c>
      <c r="FE19" t="b">
        <v>0</v>
      </c>
      <c r="FF19">
        <v>41333</v>
      </c>
      <c r="FG19">
        <v>64</v>
      </c>
      <c r="FH19" t="s">
        <v>446</v>
      </c>
      <c r="FI19">
        <v>29</v>
      </c>
      <c r="FJ19">
        <v>-19857</v>
      </c>
      <c r="FK19">
        <v>37782</v>
      </c>
      <c r="FL19">
        <v>1498150120</v>
      </c>
      <c r="FM19">
        <v>1404854092</v>
      </c>
      <c r="FN19" t="s">
        <v>447</v>
      </c>
      <c r="FO19">
        <v>-2.263345996749696E+38</v>
      </c>
      <c r="FP19">
        <v>18286</v>
      </c>
      <c r="FQ19">
        <v>112</v>
      </c>
      <c r="FR19" t="s">
        <v>448</v>
      </c>
      <c r="FS19">
        <v>535242469</v>
      </c>
      <c r="FT19">
        <v>-7</v>
      </c>
      <c r="FU19">
        <v>-2.094424506093265E+38</v>
      </c>
      <c r="FV19" t="b">
        <v>0</v>
      </c>
      <c r="FW19" t="b">
        <v>0</v>
      </c>
      <c r="FX19" t="b">
        <v>0</v>
      </c>
      <c r="FY19">
        <v>1598398941</v>
      </c>
      <c r="FZ19" t="b">
        <v>0</v>
      </c>
      <c r="GA19">
        <v>12382</v>
      </c>
      <c r="GB19" t="s">
        <v>449</v>
      </c>
      <c r="GC19">
        <v>33091</v>
      </c>
      <c r="GD19">
        <v>4093</v>
      </c>
      <c r="GE19">
        <v>15772</v>
      </c>
      <c r="GF19" t="b">
        <v>1</v>
      </c>
      <c r="GG19">
        <v>-88</v>
      </c>
      <c r="GH19">
        <v>43363</v>
      </c>
      <c r="GI19">
        <v>-1.2108084992841129E+38</v>
      </c>
      <c r="GJ19">
        <v>-17765</v>
      </c>
      <c r="GK19">
        <v>5.6588267538520653E+36</v>
      </c>
      <c r="GL19">
        <v>-1610761816</v>
      </c>
      <c r="GM19" t="b">
        <v>1</v>
      </c>
      <c r="GN19">
        <v>23589</v>
      </c>
      <c r="GO19">
        <v>-1.668968014106779E+38</v>
      </c>
      <c r="GP19">
        <v>177</v>
      </c>
      <c r="GQ19" t="b">
        <v>1</v>
      </c>
      <c r="GR19">
        <v>1.022422940265245E+38</v>
      </c>
      <c r="GS19">
        <v>-1.943393416323184E+38</v>
      </c>
      <c r="GT19" t="b">
        <v>1</v>
      </c>
      <c r="GU19">
        <v>12</v>
      </c>
      <c r="GV19">
        <v>4128472767</v>
      </c>
      <c r="GW19" t="b">
        <v>1</v>
      </c>
      <c r="GX19">
        <v>49</v>
      </c>
      <c r="GY19">
        <v>-1.5901079731244749E+37</v>
      </c>
      <c r="GZ19">
        <v>-1618636724</v>
      </c>
      <c r="HA19">
        <v>48247</v>
      </c>
      <c r="HB19">
        <v>27851</v>
      </c>
      <c r="HC19">
        <f t="shared" si="2"/>
        <v>33036</v>
      </c>
      <c r="HD19">
        <f t="shared" si="9"/>
        <v>33036</v>
      </c>
      <c r="HE19">
        <f t="shared" si="9"/>
        <v>33036</v>
      </c>
      <c r="HF19">
        <f t="shared" si="9"/>
        <v>33036</v>
      </c>
      <c r="HG19">
        <f t="shared" si="9"/>
        <v>33036</v>
      </c>
      <c r="HH19">
        <f t="shared" si="9"/>
        <v>33036</v>
      </c>
      <c r="HI19">
        <f t="shared" si="9"/>
        <v>33036</v>
      </c>
      <c r="HJ19">
        <f t="shared" si="9"/>
        <v>33036</v>
      </c>
      <c r="HK19">
        <f t="shared" si="9"/>
        <v>33036</v>
      </c>
      <c r="HL19">
        <f t="shared" si="9"/>
        <v>33036</v>
      </c>
      <c r="HM19">
        <f t="shared" si="9"/>
        <v>33036</v>
      </c>
      <c r="HN19">
        <f t="shared" si="9"/>
        <v>33036</v>
      </c>
      <c r="HO19">
        <f t="shared" si="9"/>
        <v>33036</v>
      </c>
      <c r="HP19">
        <f t="shared" si="9"/>
        <v>33036</v>
      </c>
      <c r="HQ19">
        <f t="shared" si="9"/>
        <v>33036</v>
      </c>
      <c r="HR19">
        <f t="shared" si="9"/>
        <v>33036</v>
      </c>
      <c r="HS19">
        <f t="shared" si="9"/>
        <v>33036</v>
      </c>
      <c r="HT19">
        <f t="shared" si="9"/>
        <v>33036</v>
      </c>
      <c r="HU19">
        <f t="shared" si="9"/>
        <v>33036</v>
      </c>
      <c r="HV19">
        <f t="shared" si="9"/>
        <v>33036</v>
      </c>
      <c r="HW19">
        <f t="shared" si="9"/>
        <v>33036</v>
      </c>
      <c r="HX19">
        <f t="shared" si="9"/>
        <v>33036</v>
      </c>
      <c r="HY19">
        <f t="shared" si="9"/>
        <v>33036</v>
      </c>
      <c r="HZ19">
        <f t="shared" si="9"/>
        <v>33036</v>
      </c>
      <c r="IA19">
        <f t="shared" si="9"/>
        <v>33036</v>
      </c>
      <c r="IB19">
        <f t="shared" si="9"/>
        <v>33036</v>
      </c>
      <c r="IC19">
        <f t="shared" si="9"/>
        <v>33036</v>
      </c>
      <c r="ID19">
        <f t="shared" si="9"/>
        <v>33036</v>
      </c>
      <c r="IE19">
        <f t="shared" si="9"/>
        <v>33036</v>
      </c>
      <c r="IF19">
        <f t="shared" si="9"/>
        <v>33036</v>
      </c>
      <c r="IG19">
        <f t="shared" si="9"/>
        <v>33036</v>
      </c>
      <c r="IH19">
        <f t="shared" si="9"/>
        <v>33036</v>
      </c>
      <c r="II19">
        <f t="shared" si="9"/>
        <v>33036</v>
      </c>
      <c r="IJ19">
        <f t="shared" si="9"/>
        <v>33036</v>
      </c>
      <c r="IK19">
        <f t="shared" si="9"/>
        <v>33036</v>
      </c>
      <c r="IL19">
        <f t="shared" si="9"/>
        <v>33036</v>
      </c>
      <c r="IM19">
        <f t="shared" si="9"/>
        <v>33036</v>
      </c>
      <c r="IN19">
        <f t="shared" si="9"/>
        <v>33036</v>
      </c>
      <c r="IO19">
        <f t="shared" si="9"/>
        <v>33036</v>
      </c>
      <c r="IP19">
        <f t="shared" si="9"/>
        <v>33036</v>
      </c>
      <c r="IQ19">
        <f t="shared" si="9"/>
        <v>33036</v>
      </c>
      <c r="IR19">
        <f t="shared" si="9"/>
        <v>33036</v>
      </c>
      <c r="IS19">
        <f t="shared" si="9"/>
        <v>33036</v>
      </c>
      <c r="IT19">
        <f t="shared" si="9"/>
        <v>33036</v>
      </c>
      <c r="IU19">
        <f t="shared" si="9"/>
        <v>33036</v>
      </c>
      <c r="IV19">
        <f t="shared" si="9"/>
        <v>33036</v>
      </c>
      <c r="IW19">
        <f t="shared" si="9"/>
        <v>33036</v>
      </c>
      <c r="IX19">
        <f t="shared" si="9"/>
        <v>33036</v>
      </c>
      <c r="IY19">
        <f t="shared" si="9"/>
        <v>33036</v>
      </c>
      <c r="IZ19">
        <f t="shared" si="9"/>
        <v>33036</v>
      </c>
      <c r="JA19">
        <f t="shared" si="9"/>
        <v>33036</v>
      </c>
      <c r="JB19">
        <f t="shared" si="9"/>
        <v>33036</v>
      </c>
      <c r="JC19">
        <f t="shared" si="9"/>
        <v>33036</v>
      </c>
      <c r="JD19">
        <f t="shared" si="9"/>
        <v>33036</v>
      </c>
      <c r="JE19">
        <f t="shared" si="9"/>
        <v>33036</v>
      </c>
      <c r="JF19">
        <f t="shared" si="9"/>
        <v>33036</v>
      </c>
      <c r="JG19">
        <f t="shared" si="9"/>
        <v>33036</v>
      </c>
      <c r="JH19">
        <f t="shared" si="9"/>
        <v>33036</v>
      </c>
      <c r="JI19">
        <f t="shared" si="9"/>
        <v>33036</v>
      </c>
      <c r="JJ19">
        <f t="shared" si="9"/>
        <v>33036</v>
      </c>
      <c r="JK19">
        <f t="shared" si="9"/>
        <v>33036</v>
      </c>
      <c r="JL19">
        <f t="shared" si="9"/>
        <v>33036</v>
      </c>
      <c r="JM19">
        <f t="shared" si="9"/>
        <v>33036</v>
      </c>
      <c r="JN19">
        <f t="shared" si="9"/>
        <v>33036</v>
      </c>
      <c r="JO19">
        <f t="shared" ref="JO19:KN22" si="10">$HB$2 + $HA$2</f>
        <v>33036</v>
      </c>
      <c r="JP19">
        <f t="shared" si="10"/>
        <v>33036</v>
      </c>
      <c r="JQ19">
        <f t="shared" si="10"/>
        <v>33036</v>
      </c>
      <c r="JR19">
        <f t="shared" si="10"/>
        <v>33036</v>
      </c>
      <c r="JS19">
        <f t="shared" si="10"/>
        <v>33036</v>
      </c>
      <c r="JT19">
        <f t="shared" si="10"/>
        <v>33036</v>
      </c>
      <c r="JU19">
        <f t="shared" si="10"/>
        <v>33036</v>
      </c>
      <c r="JV19">
        <f t="shared" si="10"/>
        <v>33036</v>
      </c>
      <c r="JW19">
        <f t="shared" si="10"/>
        <v>33036</v>
      </c>
      <c r="JX19">
        <f t="shared" si="10"/>
        <v>33036</v>
      </c>
      <c r="JY19">
        <f t="shared" si="10"/>
        <v>33036</v>
      </c>
      <c r="JZ19">
        <f t="shared" si="10"/>
        <v>33036</v>
      </c>
      <c r="KA19">
        <f t="shared" si="10"/>
        <v>33036</v>
      </c>
      <c r="KB19">
        <f t="shared" si="10"/>
        <v>33036</v>
      </c>
      <c r="KC19">
        <f t="shared" si="10"/>
        <v>33036</v>
      </c>
      <c r="KD19">
        <f t="shared" si="10"/>
        <v>33036</v>
      </c>
      <c r="KE19">
        <f t="shared" si="10"/>
        <v>33036</v>
      </c>
      <c r="KF19">
        <f t="shared" si="10"/>
        <v>33036</v>
      </c>
      <c r="KG19">
        <f t="shared" si="10"/>
        <v>33036</v>
      </c>
      <c r="KH19">
        <f t="shared" si="10"/>
        <v>33036</v>
      </c>
      <c r="KI19">
        <f t="shared" si="10"/>
        <v>33036</v>
      </c>
      <c r="KJ19">
        <f t="shared" si="10"/>
        <v>33036</v>
      </c>
      <c r="KK19">
        <f t="shared" si="10"/>
        <v>33036</v>
      </c>
      <c r="KL19">
        <f t="shared" si="10"/>
        <v>33036</v>
      </c>
      <c r="KM19">
        <f t="shared" si="10"/>
        <v>33036</v>
      </c>
      <c r="KN19">
        <f t="shared" si="10"/>
        <v>33036</v>
      </c>
    </row>
    <row r="20" spans="1:300" x14ac:dyDescent="0.25">
      <c r="A20">
        <v>59781</v>
      </c>
      <c r="B20">
        <v>2687586390</v>
      </c>
      <c r="C20" t="s">
        <v>450</v>
      </c>
      <c r="D20">
        <v>32678</v>
      </c>
      <c r="E20">
        <v>-1820797713</v>
      </c>
      <c r="F20">
        <v>4168363425</v>
      </c>
      <c r="G20" t="s">
        <v>451</v>
      </c>
      <c r="H20">
        <v>7371</v>
      </c>
      <c r="I20">
        <v>1647810664</v>
      </c>
      <c r="J20">
        <v>-18778</v>
      </c>
      <c r="K20">
        <v>983072210</v>
      </c>
      <c r="L20" t="s">
        <v>452</v>
      </c>
      <c r="M20">
        <v>97</v>
      </c>
      <c r="N20" t="b">
        <v>1</v>
      </c>
      <c r="O20">
        <v>8.2523569762891828E+37</v>
      </c>
      <c r="P20" t="b">
        <v>1</v>
      </c>
      <c r="Q20">
        <v>2.2631835753709931E+38</v>
      </c>
      <c r="R20">
        <v>-1757974462</v>
      </c>
      <c r="S20" t="b">
        <v>0</v>
      </c>
      <c r="T20">
        <v>38005</v>
      </c>
      <c r="U20" t="b">
        <v>0</v>
      </c>
      <c r="V20">
        <v>-27972</v>
      </c>
      <c r="W20">
        <v>28089</v>
      </c>
      <c r="X20">
        <v>10198</v>
      </c>
      <c r="Y20">
        <v>1995446096</v>
      </c>
      <c r="Z20" t="b">
        <v>0</v>
      </c>
      <c r="AA20">
        <v>24656</v>
      </c>
      <c r="AB20">
        <v>702</v>
      </c>
      <c r="AC20">
        <v>-2.044436434269386E+38</v>
      </c>
      <c r="AD20">
        <v>1378015122</v>
      </c>
      <c r="AE20">
        <v>57</v>
      </c>
      <c r="AF20">
        <v>-57</v>
      </c>
      <c r="AG20">
        <v>-1.1090737398411849E+38</v>
      </c>
      <c r="AH20" t="s">
        <v>453</v>
      </c>
      <c r="AI20">
        <v>-1112099749</v>
      </c>
      <c r="AJ20">
        <v>91</v>
      </c>
      <c r="AK20">
        <v>232</v>
      </c>
      <c r="AL20">
        <v>-81</v>
      </c>
      <c r="AM20">
        <v>3519851451</v>
      </c>
      <c r="AN20" t="s">
        <v>454</v>
      </c>
      <c r="AO20">
        <v>155</v>
      </c>
      <c r="AP20">
        <v>134</v>
      </c>
      <c r="AQ20" t="b">
        <v>1</v>
      </c>
      <c r="AR20" t="b">
        <v>1</v>
      </c>
      <c r="AS20">
        <v>3.153103618603387E+38</v>
      </c>
      <c r="AT20">
        <v>28979</v>
      </c>
      <c r="AU20">
        <v>-24394</v>
      </c>
      <c r="AV20" t="b">
        <v>1</v>
      </c>
      <c r="AW20" t="b">
        <v>0</v>
      </c>
      <c r="AX20">
        <v>-18886</v>
      </c>
      <c r="AY20">
        <v>-8.7952511315393826E+37</v>
      </c>
      <c r="AZ20">
        <v>-648684743</v>
      </c>
      <c r="BA20">
        <v>-3.0787449264924311E+38</v>
      </c>
      <c r="BB20">
        <v>2.2526684490313059E+38</v>
      </c>
      <c r="BC20">
        <v>24860</v>
      </c>
      <c r="BD20">
        <v>8.221080567414183E+37</v>
      </c>
      <c r="BE20">
        <v>-935600160</v>
      </c>
      <c r="BF20">
        <v>-3.3450837002651309E+38</v>
      </c>
      <c r="BG20">
        <v>64890</v>
      </c>
      <c r="BH20">
        <v>1291204769</v>
      </c>
      <c r="BI20">
        <v>36136</v>
      </c>
      <c r="BJ20">
        <v>29697</v>
      </c>
      <c r="BK20" t="b">
        <v>1</v>
      </c>
      <c r="BL20">
        <v>-1527569174</v>
      </c>
      <c r="BM20">
        <v>2834</v>
      </c>
      <c r="BN20">
        <v>26971</v>
      </c>
      <c r="BO20" t="s">
        <v>455</v>
      </c>
      <c r="BP20">
        <v>218</v>
      </c>
      <c r="BQ20">
        <v>240</v>
      </c>
      <c r="BR20">
        <v>34</v>
      </c>
      <c r="BS20">
        <v>-5.577825538173048E+37</v>
      </c>
      <c r="BT20">
        <v>71</v>
      </c>
      <c r="BU20">
        <v>1452924555</v>
      </c>
      <c r="BV20">
        <v>46</v>
      </c>
      <c r="BW20">
        <v>-1</v>
      </c>
      <c r="BX20">
        <v>1699184692</v>
      </c>
      <c r="BY20" t="s">
        <v>456</v>
      </c>
      <c r="BZ20">
        <v>-2.016785591665142E+38</v>
      </c>
      <c r="CA20">
        <v>3179177703</v>
      </c>
      <c r="CB20">
        <v>-25</v>
      </c>
      <c r="CC20">
        <v>1824755655</v>
      </c>
      <c r="CD20">
        <v>-334045185</v>
      </c>
      <c r="CE20">
        <v>161</v>
      </c>
      <c r="CF20">
        <v>-977980456</v>
      </c>
      <c r="CG20" t="b">
        <v>0</v>
      </c>
      <c r="CH20">
        <v>11</v>
      </c>
      <c r="CI20">
        <v>8399</v>
      </c>
      <c r="CJ20">
        <v>2.8985601926334651E+38</v>
      </c>
      <c r="CK20">
        <v>11833</v>
      </c>
      <c r="CL20">
        <v>-912274836</v>
      </c>
      <c r="CM20">
        <v>800171165</v>
      </c>
      <c r="CN20">
        <v>41338</v>
      </c>
      <c r="CO20" t="b">
        <v>0</v>
      </c>
      <c r="CP20">
        <v>10987</v>
      </c>
      <c r="CQ20">
        <v>205</v>
      </c>
      <c r="CR20" t="s">
        <v>457</v>
      </c>
      <c r="CS20" t="b">
        <v>0</v>
      </c>
      <c r="CT20">
        <v>-18499</v>
      </c>
      <c r="CU20" t="b">
        <v>0</v>
      </c>
      <c r="CV20">
        <v>122</v>
      </c>
      <c r="CW20">
        <v>1121724423</v>
      </c>
      <c r="CX20" t="b">
        <v>0</v>
      </c>
      <c r="CY20" t="b">
        <v>1</v>
      </c>
      <c r="CZ20">
        <v>3.077536476960642E+38</v>
      </c>
      <c r="DA20">
        <v>-1310</v>
      </c>
      <c r="DB20">
        <v>-68</v>
      </c>
      <c r="DC20" t="b">
        <v>1</v>
      </c>
      <c r="DD20">
        <v>69</v>
      </c>
      <c r="DE20">
        <v>209</v>
      </c>
      <c r="DF20">
        <v>1.0664026493601989E+38</v>
      </c>
      <c r="DG20">
        <v>-600308809</v>
      </c>
      <c r="DH20">
        <v>1679794835</v>
      </c>
      <c r="DI20">
        <v>77</v>
      </c>
      <c r="DJ20">
        <v>4224599014</v>
      </c>
      <c r="DK20">
        <v>-81</v>
      </c>
      <c r="DL20">
        <v>251</v>
      </c>
      <c r="DM20">
        <v>21229</v>
      </c>
      <c r="DN20">
        <v>15407</v>
      </c>
      <c r="DO20">
        <v>1.2407812098755919E+38</v>
      </c>
      <c r="DP20">
        <v>500203798</v>
      </c>
      <c r="DQ20">
        <v>91</v>
      </c>
      <c r="DR20">
        <v>-34</v>
      </c>
      <c r="DS20">
        <v>-2778</v>
      </c>
      <c r="DT20">
        <v>2047604259</v>
      </c>
      <c r="DU20">
        <v>59102</v>
      </c>
      <c r="DV20" t="b">
        <v>1</v>
      </c>
      <c r="DW20">
        <v>3414803475</v>
      </c>
      <c r="DX20" t="b">
        <v>1</v>
      </c>
      <c r="DY20">
        <v>65531</v>
      </c>
      <c r="DZ20">
        <v>30</v>
      </c>
      <c r="EA20">
        <v>-8895</v>
      </c>
      <c r="EB20">
        <v>28303</v>
      </c>
      <c r="EC20" t="b">
        <v>1</v>
      </c>
      <c r="ED20">
        <v>3</v>
      </c>
      <c r="EE20">
        <v>110</v>
      </c>
      <c r="EF20">
        <v>-1879450428</v>
      </c>
      <c r="EG20">
        <v>1127384101</v>
      </c>
      <c r="EH20">
        <v>-725831</v>
      </c>
      <c r="EI20">
        <v>35</v>
      </c>
      <c r="EJ20">
        <v>57295</v>
      </c>
      <c r="EK20">
        <v>1.7833221561772908E+38</v>
      </c>
      <c r="EL20">
        <v>-1815565192</v>
      </c>
      <c r="EM20">
        <v>23730</v>
      </c>
      <c r="EN20" t="s">
        <v>458</v>
      </c>
      <c r="EO20" t="b">
        <v>0</v>
      </c>
      <c r="EP20">
        <v>-9215</v>
      </c>
      <c r="EQ20">
        <v>6.7000501389487724E+37</v>
      </c>
      <c r="ER20">
        <v>1.218793014387918E+38</v>
      </c>
      <c r="ES20">
        <v>-127</v>
      </c>
      <c r="ET20" t="b">
        <v>1</v>
      </c>
      <c r="EU20">
        <v>-39</v>
      </c>
      <c r="EV20">
        <v>-77</v>
      </c>
      <c r="EW20">
        <v>17</v>
      </c>
      <c r="EX20">
        <v>1425884000</v>
      </c>
      <c r="EY20">
        <v>-901029652</v>
      </c>
      <c r="EZ20">
        <v>-102</v>
      </c>
      <c r="FA20">
        <v>3426870266</v>
      </c>
      <c r="FB20">
        <v>2694567548</v>
      </c>
      <c r="FC20" t="b">
        <v>0</v>
      </c>
      <c r="FD20">
        <v>5</v>
      </c>
      <c r="FE20" t="b">
        <v>0</v>
      </c>
      <c r="FF20">
        <v>52618</v>
      </c>
      <c r="FG20">
        <v>-124</v>
      </c>
      <c r="FH20" t="s">
        <v>313</v>
      </c>
      <c r="FI20">
        <v>36</v>
      </c>
      <c r="FJ20">
        <v>27431</v>
      </c>
      <c r="FK20">
        <v>43122</v>
      </c>
      <c r="FL20">
        <v>3295336844</v>
      </c>
      <c r="FM20">
        <v>-854851624</v>
      </c>
      <c r="FN20" t="s">
        <v>459</v>
      </c>
      <c r="FO20">
        <v>2.7346830187057782E+38</v>
      </c>
      <c r="FP20">
        <v>34560</v>
      </c>
      <c r="FQ20">
        <v>17</v>
      </c>
      <c r="FR20" t="s">
        <v>460</v>
      </c>
      <c r="FS20">
        <v>1697670920</v>
      </c>
      <c r="FT20">
        <v>-92</v>
      </c>
      <c r="FU20">
        <v>-4.124980396091159E+37</v>
      </c>
      <c r="FV20" t="b">
        <v>0</v>
      </c>
      <c r="FW20" t="b">
        <v>0</v>
      </c>
      <c r="FX20" t="b">
        <v>0</v>
      </c>
      <c r="FY20">
        <v>2478246588</v>
      </c>
      <c r="FZ20" t="b">
        <v>0</v>
      </c>
      <c r="GA20">
        <v>77</v>
      </c>
      <c r="GB20" t="s">
        <v>461</v>
      </c>
      <c r="GC20">
        <v>488</v>
      </c>
      <c r="GD20">
        <v>22121</v>
      </c>
      <c r="GE20">
        <v>44522</v>
      </c>
      <c r="GF20" t="b">
        <v>0</v>
      </c>
      <c r="GG20">
        <v>-98</v>
      </c>
      <c r="GH20">
        <v>38353</v>
      </c>
      <c r="GI20">
        <v>-1.423521952580227E+38</v>
      </c>
      <c r="GJ20">
        <v>24458</v>
      </c>
      <c r="GK20">
        <v>2.6635001762374079E+37</v>
      </c>
      <c r="GL20">
        <v>-187152349</v>
      </c>
      <c r="GM20" t="b">
        <v>0</v>
      </c>
      <c r="GN20">
        <v>-15545</v>
      </c>
      <c r="GO20">
        <v>3.1959445950053131E+38</v>
      </c>
      <c r="GP20">
        <v>100</v>
      </c>
      <c r="GQ20" t="b">
        <v>1</v>
      </c>
      <c r="GR20">
        <v>1.286316355812839E+38</v>
      </c>
      <c r="GS20">
        <v>-2.5969383686888228E+37</v>
      </c>
      <c r="GT20" t="b">
        <v>1</v>
      </c>
      <c r="GU20">
        <v>88</v>
      </c>
      <c r="GV20">
        <v>129709963</v>
      </c>
      <c r="GW20" t="b">
        <v>1</v>
      </c>
      <c r="GX20">
        <v>246</v>
      </c>
      <c r="GY20">
        <v>1.668611068860004E+38</v>
      </c>
      <c r="GZ20">
        <v>1036893430</v>
      </c>
      <c r="HA20">
        <v>64260</v>
      </c>
      <c r="HB20">
        <v>-15154</v>
      </c>
      <c r="HC20">
        <f t="shared" si="2"/>
        <v>33036</v>
      </c>
      <c r="HD20">
        <f t="shared" ref="HD20:JO23" si="11">$HB$2 + $HA$2</f>
        <v>33036</v>
      </c>
      <c r="HE20">
        <f t="shared" si="11"/>
        <v>33036</v>
      </c>
      <c r="HF20">
        <f t="shared" si="11"/>
        <v>33036</v>
      </c>
      <c r="HG20">
        <f t="shared" si="11"/>
        <v>33036</v>
      </c>
      <c r="HH20">
        <f t="shared" si="11"/>
        <v>33036</v>
      </c>
      <c r="HI20">
        <f t="shared" si="11"/>
        <v>33036</v>
      </c>
      <c r="HJ20">
        <f t="shared" si="11"/>
        <v>33036</v>
      </c>
      <c r="HK20">
        <f t="shared" si="11"/>
        <v>33036</v>
      </c>
      <c r="HL20">
        <f t="shared" si="11"/>
        <v>33036</v>
      </c>
      <c r="HM20">
        <f t="shared" si="11"/>
        <v>33036</v>
      </c>
      <c r="HN20">
        <f t="shared" si="11"/>
        <v>33036</v>
      </c>
      <c r="HO20">
        <f t="shared" si="11"/>
        <v>33036</v>
      </c>
      <c r="HP20">
        <f t="shared" si="11"/>
        <v>33036</v>
      </c>
      <c r="HQ20">
        <f t="shared" si="11"/>
        <v>33036</v>
      </c>
      <c r="HR20">
        <f t="shared" si="11"/>
        <v>33036</v>
      </c>
      <c r="HS20">
        <f t="shared" si="11"/>
        <v>33036</v>
      </c>
      <c r="HT20">
        <f t="shared" si="11"/>
        <v>33036</v>
      </c>
      <c r="HU20">
        <f t="shared" si="11"/>
        <v>33036</v>
      </c>
      <c r="HV20">
        <f t="shared" si="11"/>
        <v>33036</v>
      </c>
      <c r="HW20">
        <f t="shared" si="11"/>
        <v>33036</v>
      </c>
      <c r="HX20">
        <f t="shared" si="11"/>
        <v>33036</v>
      </c>
      <c r="HY20">
        <f t="shared" si="11"/>
        <v>33036</v>
      </c>
      <c r="HZ20">
        <f t="shared" si="11"/>
        <v>33036</v>
      </c>
      <c r="IA20">
        <f t="shared" si="11"/>
        <v>33036</v>
      </c>
      <c r="IB20">
        <f t="shared" si="11"/>
        <v>33036</v>
      </c>
      <c r="IC20">
        <f t="shared" si="11"/>
        <v>33036</v>
      </c>
      <c r="ID20">
        <f t="shared" si="11"/>
        <v>33036</v>
      </c>
      <c r="IE20">
        <f t="shared" si="11"/>
        <v>33036</v>
      </c>
      <c r="IF20">
        <f t="shared" si="11"/>
        <v>33036</v>
      </c>
      <c r="IG20">
        <f t="shared" si="11"/>
        <v>33036</v>
      </c>
      <c r="IH20">
        <f t="shared" si="11"/>
        <v>33036</v>
      </c>
      <c r="II20">
        <f t="shared" si="11"/>
        <v>33036</v>
      </c>
      <c r="IJ20">
        <f t="shared" si="11"/>
        <v>33036</v>
      </c>
      <c r="IK20">
        <f t="shared" si="11"/>
        <v>33036</v>
      </c>
      <c r="IL20">
        <f t="shared" si="11"/>
        <v>33036</v>
      </c>
      <c r="IM20">
        <f t="shared" si="11"/>
        <v>33036</v>
      </c>
      <c r="IN20">
        <f t="shared" si="11"/>
        <v>33036</v>
      </c>
      <c r="IO20">
        <f t="shared" si="11"/>
        <v>33036</v>
      </c>
      <c r="IP20">
        <f t="shared" si="11"/>
        <v>33036</v>
      </c>
      <c r="IQ20">
        <f t="shared" si="11"/>
        <v>33036</v>
      </c>
      <c r="IR20">
        <f t="shared" si="11"/>
        <v>33036</v>
      </c>
      <c r="IS20">
        <f t="shared" si="11"/>
        <v>33036</v>
      </c>
      <c r="IT20">
        <f t="shared" si="11"/>
        <v>33036</v>
      </c>
      <c r="IU20">
        <f t="shared" si="11"/>
        <v>33036</v>
      </c>
      <c r="IV20">
        <f t="shared" si="11"/>
        <v>33036</v>
      </c>
      <c r="IW20">
        <f t="shared" si="11"/>
        <v>33036</v>
      </c>
      <c r="IX20">
        <f t="shared" si="11"/>
        <v>33036</v>
      </c>
      <c r="IY20">
        <f t="shared" si="11"/>
        <v>33036</v>
      </c>
      <c r="IZ20">
        <f t="shared" si="11"/>
        <v>33036</v>
      </c>
      <c r="JA20">
        <f t="shared" si="11"/>
        <v>33036</v>
      </c>
      <c r="JB20">
        <f t="shared" si="11"/>
        <v>33036</v>
      </c>
      <c r="JC20">
        <f t="shared" si="11"/>
        <v>33036</v>
      </c>
      <c r="JD20">
        <f t="shared" si="11"/>
        <v>33036</v>
      </c>
      <c r="JE20">
        <f t="shared" si="11"/>
        <v>33036</v>
      </c>
      <c r="JF20">
        <f t="shared" si="11"/>
        <v>33036</v>
      </c>
      <c r="JG20">
        <f t="shared" si="11"/>
        <v>33036</v>
      </c>
      <c r="JH20">
        <f t="shared" si="11"/>
        <v>33036</v>
      </c>
      <c r="JI20">
        <f t="shared" si="11"/>
        <v>33036</v>
      </c>
      <c r="JJ20">
        <f t="shared" si="11"/>
        <v>33036</v>
      </c>
      <c r="JK20">
        <f t="shared" si="11"/>
        <v>33036</v>
      </c>
      <c r="JL20">
        <f t="shared" si="11"/>
        <v>33036</v>
      </c>
      <c r="JM20">
        <f t="shared" si="11"/>
        <v>33036</v>
      </c>
      <c r="JN20">
        <f t="shared" si="11"/>
        <v>33036</v>
      </c>
      <c r="JO20">
        <f t="shared" si="11"/>
        <v>33036</v>
      </c>
      <c r="JP20">
        <f t="shared" si="10"/>
        <v>33036</v>
      </c>
      <c r="JQ20">
        <f t="shared" si="10"/>
        <v>33036</v>
      </c>
      <c r="JR20">
        <f t="shared" si="10"/>
        <v>33036</v>
      </c>
      <c r="JS20">
        <f t="shared" si="10"/>
        <v>33036</v>
      </c>
      <c r="JT20">
        <f t="shared" si="10"/>
        <v>33036</v>
      </c>
      <c r="JU20">
        <f t="shared" si="10"/>
        <v>33036</v>
      </c>
      <c r="JV20">
        <f t="shared" si="10"/>
        <v>33036</v>
      </c>
      <c r="JW20">
        <f t="shared" si="10"/>
        <v>33036</v>
      </c>
      <c r="JX20">
        <f t="shared" si="10"/>
        <v>33036</v>
      </c>
      <c r="JY20">
        <f t="shared" si="10"/>
        <v>33036</v>
      </c>
      <c r="JZ20">
        <f t="shared" si="10"/>
        <v>33036</v>
      </c>
      <c r="KA20">
        <f t="shared" si="10"/>
        <v>33036</v>
      </c>
      <c r="KB20">
        <f t="shared" si="10"/>
        <v>33036</v>
      </c>
      <c r="KC20">
        <f t="shared" si="10"/>
        <v>33036</v>
      </c>
      <c r="KD20">
        <f t="shared" si="10"/>
        <v>33036</v>
      </c>
      <c r="KE20">
        <f t="shared" si="10"/>
        <v>33036</v>
      </c>
      <c r="KF20">
        <f t="shared" si="10"/>
        <v>33036</v>
      </c>
      <c r="KG20">
        <f t="shared" si="10"/>
        <v>33036</v>
      </c>
      <c r="KH20">
        <f t="shared" si="10"/>
        <v>33036</v>
      </c>
      <c r="KI20">
        <f t="shared" si="10"/>
        <v>33036</v>
      </c>
      <c r="KJ20">
        <f t="shared" si="10"/>
        <v>33036</v>
      </c>
      <c r="KK20">
        <f t="shared" si="10"/>
        <v>33036</v>
      </c>
      <c r="KL20">
        <f t="shared" si="10"/>
        <v>33036</v>
      </c>
      <c r="KM20">
        <f t="shared" si="10"/>
        <v>33036</v>
      </c>
      <c r="KN20">
        <f t="shared" si="10"/>
        <v>33036</v>
      </c>
    </row>
    <row r="21" spans="1:300" x14ac:dyDescent="0.25">
      <c r="A21">
        <v>61053</v>
      </c>
      <c r="B21">
        <v>3025699361</v>
      </c>
      <c r="C21" t="s">
        <v>463</v>
      </c>
      <c r="D21">
        <v>56242</v>
      </c>
      <c r="E21">
        <v>-1630624375</v>
      </c>
      <c r="F21">
        <v>3638202175</v>
      </c>
      <c r="G21" t="s">
        <v>464</v>
      </c>
      <c r="H21">
        <v>-1152</v>
      </c>
      <c r="I21">
        <v>1958761108</v>
      </c>
      <c r="J21">
        <v>-11751</v>
      </c>
      <c r="K21">
        <v>2019013852</v>
      </c>
      <c r="L21" t="s">
        <v>465</v>
      </c>
      <c r="M21">
        <v>47</v>
      </c>
      <c r="N21" t="b">
        <v>1</v>
      </c>
      <c r="O21">
        <v>-8.2421261084253552E+37</v>
      </c>
      <c r="P21" t="b">
        <v>0</v>
      </c>
      <c r="Q21">
        <v>1.4256847969581309E+38</v>
      </c>
      <c r="R21">
        <v>1697983499</v>
      </c>
      <c r="S21" t="b">
        <v>0</v>
      </c>
      <c r="T21">
        <v>51416</v>
      </c>
      <c r="U21" t="b">
        <v>0</v>
      </c>
      <c r="V21">
        <v>-5546</v>
      </c>
      <c r="W21">
        <v>-14629</v>
      </c>
      <c r="X21">
        <v>860</v>
      </c>
      <c r="Y21">
        <v>2831301612</v>
      </c>
      <c r="Z21" t="b">
        <v>1</v>
      </c>
      <c r="AA21">
        <v>40706</v>
      </c>
      <c r="AB21">
        <v>2112</v>
      </c>
      <c r="AC21">
        <v>1.630390981898988E+37</v>
      </c>
      <c r="AD21">
        <v>1651052727</v>
      </c>
      <c r="AE21">
        <v>-59</v>
      </c>
      <c r="AF21">
        <v>48</v>
      </c>
      <c r="AG21">
        <v>2.080139622145535E+38</v>
      </c>
      <c r="AH21" t="s">
        <v>466</v>
      </c>
      <c r="AI21">
        <v>1415385460</v>
      </c>
      <c r="AJ21">
        <v>214</v>
      </c>
      <c r="AK21">
        <v>37</v>
      </c>
      <c r="AL21">
        <v>63</v>
      </c>
      <c r="AM21">
        <v>2986025683</v>
      </c>
      <c r="AN21" t="s">
        <v>467</v>
      </c>
      <c r="AO21">
        <v>36</v>
      </c>
      <c r="AP21">
        <v>10</v>
      </c>
      <c r="AQ21" t="b">
        <v>0</v>
      </c>
      <c r="AR21" t="b">
        <v>0</v>
      </c>
      <c r="AS21">
        <v>3.5532729930984881E+37</v>
      </c>
      <c r="AT21">
        <v>31159</v>
      </c>
      <c r="AU21">
        <v>28918</v>
      </c>
      <c r="AV21" t="b">
        <v>1</v>
      </c>
      <c r="AW21" t="b">
        <v>1</v>
      </c>
      <c r="AX21">
        <v>-30829</v>
      </c>
      <c r="AY21">
        <v>-3.901238929725454E+37</v>
      </c>
      <c r="AZ21">
        <v>-1880180939</v>
      </c>
      <c r="BA21">
        <v>2.2710633605716341E+38</v>
      </c>
      <c r="BB21">
        <v>1.00456609534749E+38</v>
      </c>
      <c r="BC21">
        <v>23014</v>
      </c>
      <c r="BD21">
        <v>1.9618256663650659E+38</v>
      </c>
      <c r="BE21">
        <v>-682769546</v>
      </c>
      <c r="BF21">
        <v>-7.7463348638626804E+37</v>
      </c>
      <c r="BG21">
        <v>51113</v>
      </c>
      <c r="BH21">
        <v>2587901875</v>
      </c>
      <c r="BI21">
        <v>28223</v>
      </c>
      <c r="BJ21">
        <v>29059</v>
      </c>
      <c r="BK21" t="b">
        <v>1</v>
      </c>
      <c r="BL21">
        <v>1842969960</v>
      </c>
      <c r="BM21">
        <v>41301</v>
      </c>
      <c r="BN21">
        <v>28688</v>
      </c>
      <c r="BO21" t="s">
        <v>468</v>
      </c>
      <c r="BP21">
        <v>149</v>
      </c>
      <c r="BQ21">
        <v>164</v>
      </c>
      <c r="BR21">
        <v>17</v>
      </c>
      <c r="BS21">
        <v>3.2053913662022349E+38</v>
      </c>
      <c r="BT21">
        <v>200</v>
      </c>
      <c r="BU21">
        <v>494710069</v>
      </c>
      <c r="BV21">
        <v>61</v>
      </c>
      <c r="BW21">
        <v>-88</v>
      </c>
      <c r="BX21">
        <v>-360107401</v>
      </c>
      <c r="BY21" t="s">
        <v>469</v>
      </c>
      <c r="BZ21">
        <v>-2.773678284520166E+37</v>
      </c>
      <c r="CA21">
        <v>3481462512</v>
      </c>
      <c r="CB21">
        <v>-31</v>
      </c>
      <c r="CC21">
        <v>569092594</v>
      </c>
      <c r="CD21">
        <v>-716669097</v>
      </c>
      <c r="CE21">
        <v>80</v>
      </c>
      <c r="CF21">
        <v>706339055</v>
      </c>
      <c r="CG21" t="b">
        <v>1</v>
      </c>
      <c r="CH21">
        <v>122</v>
      </c>
      <c r="CI21">
        <v>-6549</v>
      </c>
      <c r="CJ21">
        <v>-2.5885086447260561E+38</v>
      </c>
      <c r="CK21">
        <v>-1043</v>
      </c>
      <c r="CL21">
        <v>-1474085514</v>
      </c>
      <c r="CM21">
        <v>3014051810</v>
      </c>
      <c r="CN21">
        <v>43457</v>
      </c>
      <c r="CO21" t="b">
        <v>1</v>
      </c>
      <c r="CP21">
        <v>34974</v>
      </c>
      <c r="CQ21">
        <v>130</v>
      </c>
      <c r="CR21" t="s">
        <v>470</v>
      </c>
      <c r="CS21" t="b">
        <v>1</v>
      </c>
      <c r="CT21">
        <v>-16924</v>
      </c>
      <c r="CU21" t="b">
        <v>1</v>
      </c>
      <c r="CV21">
        <v>248</v>
      </c>
      <c r="CW21">
        <v>1390570095</v>
      </c>
      <c r="CX21" t="b">
        <v>0</v>
      </c>
      <c r="CY21" t="b">
        <v>1</v>
      </c>
      <c r="CZ21">
        <v>9.4390148130499686E+37</v>
      </c>
      <c r="DA21">
        <v>-17306</v>
      </c>
      <c r="DB21">
        <v>-126</v>
      </c>
      <c r="DC21" t="b">
        <v>1</v>
      </c>
      <c r="DD21">
        <v>248</v>
      </c>
      <c r="DE21">
        <v>175</v>
      </c>
      <c r="DF21">
        <v>-7.8233599872042022E+37</v>
      </c>
      <c r="DG21">
        <v>-1751305660</v>
      </c>
      <c r="DH21">
        <v>2103813797</v>
      </c>
      <c r="DI21">
        <v>-103</v>
      </c>
      <c r="DJ21">
        <v>1505993136</v>
      </c>
      <c r="DK21">
        <v>-14</v>
      </c>
      <c r="DL21">
        <v>242</v>
      </c>
      <c r="DM21">
        <v>57375</v>
      </c>
      <c r="DN21">
        <v>25387</v>
      </c>
      <c r="DO21">
        <v>-2.4550908127220331E+38</v>
      </c>
      <c r="DP21">
        <v>3964887466</v>
      </c>
      <c r="DQ21">
        <v>227</v>
      </c>
      <c r="DR21">
        <v>32</v>
      </c>
      <c r="DS21">
        <v>-8380</v>
      </c>
      <c r="DT21">
        <v>1205651815</v>
      </c>
      <c r="DU21">
        <v>26987</v>
      </c>
      <c r="DV21" t="b">
        <v>1</v>
      </c>
      <c r="DW21">
        <v>2499308573</v>
      </c>
      <c r="DX21" t="b">
        <v>0</v>
      </c>
      <c r="DY21">
        <v>43201</v>
      </c>
      <c r="DZ21">
        <v>56</v>
      </c>
      <c r="EA21">
        <v>-25672</v>
      </c>
      <c r="EB21">
        <v>53589</v>
      </c>
      <c r="EC21" t="b">
        <v>0</v>
      </c>
      <c r="ED21">
        <v>72</v>
      </c>
      <c r="EE21">
        <v>110</v>
      </c>
      <c r="EF21">
        <v>-1120810558</v>
      </c>
      <c r="EG21">
        <v>1174276785</v>
      </c>
      <c r="EH21">
        <v>-983059105</v>
      </c>
      <c r="EI21">
        <v>102</v>
      </c>
      <c r="EJ21">
        <v>7071</v>
      </c>
      <c r="EK21">
        <v>-1.02704823322438E+38</v>
      </c>
      <c r="EL21">
        <v>-1818510164</v>
      </c>
      <c r="EM21">
        <v>-21490</v>
      </c>
      <c r="EN21" t="s">
        <v>471</v>
      </c>
      <c r="EO21" t="b">
        <v>1</v>
      </c>
      <c r="EP21">
        <v>-26915</v>
      </c>
      <c r="EQ21">
        <v>-2.9602513119930879E+38</v>
      </c>
      <c r="ER21">
        <v>2.663242776823002E+38</v>
      </c>
      <c r="ES21">
        <v>105</v>
      </c>
      <c r="ET21" t="b">
        <v>1</v>
      </c>
      <c r="EU21">
        <v>-56</v>
      </c>
      <c r="EV21">
        <v>-89</v>
      </c>
      <c r="EW21">
        <v>202</v>
      </c>
      <c r="EX21">
        <v>1337400267</v>
      </c>
      <c r="EY21">
        <v>339434148</v>
      </c>
      <c r="EZ21">
        <v>-66</v>
      </c>
      <c r="FA21">
        <v>1373046606</v>
      </c>
      <c r="FB21">
        <v>1764684909</v>
      </c>
      <c r="FC21" t="b">
        <v>0</v>
      </c>
      <c r="FD21">
        <v>200</v>
      </c>
      <c r="FE21" t="b">
        <v>1</v>
      </c>
      <c r="FF21">
        <v>30994</v>
      </c>
      <c r="FG21">
        <v>72</v>
      </c>
      <c r="FH21" t="s">
        <v>472</v>
      </c>
      <c r="FI21">
        <v>119</v>
      </c>
      <c r="FJ21">
        <v>29763</v>
      </c>
      <c r="FK21">
        <v>25215</v>
      </c>
      <c r="FL21">
        <v>2521190514</v>
      </c>
      <c r="FM21">
        <v>1551495063</v>
      </c>
      <c r="FN21" t="s">
        <v>473</v>
      </c>
      <c r="FO21">
        <v>-4.7647844859389991E+37</v>
      </c>
      <c r="FP21">
        <v>3360</v>
      </c>
      <c r="FQ21">
        <v>232</v>
      </c>
      <c r="FR21" t="s">
        <v>474</v>
      </c>
      <c r="FS21">
        <v>315918995</v>
      </c>
      <c r="FT21">
        <v>86</v>
      </c>
      <c r="FU21">
        <v>-1.8829430538523401E+37</v>
      </c>
      <c r="FV21" t="b">
        <v>0</v>
      </c>
      <c r="FW21" t="b">
        <v>1</v>
      </c>
      <c r="FX21" t="b">
        <v>1</v>
      </c>
      <c r="FY21">
        <v>4251026832</v>
      </c>
      <c r="FZ21" t="b">
        <v>1</v>
      </c>
      <c r="GA21">
        <v>51213</v>
      </c>
      <c r="GB21" t="s">
        <v>475</v>
      </c>
      <c r="GC21">
        <v>41611</v>
      </c>
      <c r="GD21">
        <v>-11568</v>
      </c>
      <c r="GE21">
        <v>25924</v>
      </c>
      <c r="GF21" t="b">
        <v>1</v>
      </c>
      <c r="GG21">
        <v>-116</v>
      </c>
      <c r="GH21">
        <v>53513</v>
      </c>
      <c r="GI21">
        <v>-1.9389764953698858E+38</v>
      </c>
      <c r="GJ21">
        <v>20601</v>
      </c>
      <c r="GK21">
        <v>-2.4831741056940961E+38</v>
      </c>
      <c r="GL21">
        <v>-2124896476</v>
      </c>
      <c r="GM21" t="b">
        <v>1</v>
      </c>
      <c r="GN21">
        <v>25257</v>
      </c>
      <c r="GO21">
        <v>2.114438289511607E+38</v>
      </c>
      <c r="GP21">
        <v>42</v>
      </c>
      <c r="GQ21" t="b">
        <v>0</v>
      </c>
      <c r="GR21">
        <v>-2.344030067010244E+38</v>
      </c>
      <c r="GS21">
        <v>-1.0281799604071241E+36</v>
      </c>
      <c r="GT21" t="b">
        <v>1</v>
      </c>
      <c r="GU21">
        <v>144</v>
      </c>
      <c r="GV21">
        <v>3701829094</v>
      </c>
      <c r="GW21" t="b">
        <v>1</v>
      </c>
      <c r="GX21">
        <v>137</v>
      </c>
      <c r="GY21">
        <v>-1.9563881796695891E+38</v>
      </c>
      <c r="GZ21">
        <v>-605482210</v>
      </c>
      <c r="HA21">
        <v>57386</v>
      </c>
      <c r="HB21">
        <v>-6807</v>
      </c>
      <c r="HC21">
        <f t="shared" si="2"/>
        <v>33036</v>
      </c>
      <c r="HD21">
        <f t="shared" si="11"/>
        <v>33036</v>
      </c>
      <c r="HE21">
        <f t="shared" si="11"/>
        <v>33036</v>
      </c>
      <c r="HF21">
        <f t="shared" si="11"/>
        <v>33036</v>
      </c>
      <c r="HG21">
        <f t="shared" si="11"/>
        <v>33036</v>
      </c>
      <c r="HH21">
        <f t="shared" si="11"/>
        <v>33036</v>
      </c>
      <c r="HI21">
        <f t="shared" si="11"/>
        <v>33036</v>
      </c>
      <c r="HJ21">
        <f t="shared" si="11"/>
        <v>33036</v>
      </c>
      <c r="HK21">
        <f t="shared" si="11"/>
        <v>33036</v>
      </c>
      <c r="HL21">
        <f t="shared" si="11"/>
        <v>33036</v>
      </c>
      <c r="HM21">
        <f t="shared" si="11"/>
        <v>33036</v>
      </c>
      <c r="HN21">
        <f t="shared" si="11"/>
        <v>33036</v>
      </c>
      <c r="HO21">
        <f t="shared" si="11"/>
        <v>33036</v>
      </c>
      <c r="HP21">
        <f t="shared" si="11"/>
        <v>33036</v>
      </c>
      <c r="HQ21">
        <f t="shared" si="11"/>
        <v>33036</v>
      </c>
      <c r="HR21">
        <f t="shared" si="11"/>
        <v>33036</v>
      </c>
      <c r="HS21">
        <f t="shared" si="11"/>
        <v>33036</v>
      </c>
      <c r="HT21">
        <f t="shared" si="11"/>
        <v>33036</v>
      </c>
      <c r="HU21">
        <f t="shared" si="11"/>
        <v>33036</v>
      </c>
      <c r="HV21">
        <f t="shared" si="11"/>
        <v>33036</v>
      </c>
      <c r="HW21">
        <f t="shared" si="11"/>
        <v>33036</v>
      </c>
      <c r="HX21">
        <f t="shared" si="11"/>
        <v>33036</v>
      </c>
      <c r="HY21">
        <f t="shared" si="11"/>
        <v>33036</v>
      </c>
      <c r="HZ21">
        <f t="shared" si="11"/>
        <v>33036</v>
      </c>
      <c r="IA21">
        <f t="shared" si="11"/>
        <v>33036</v>
      </c>
      <c r="IB21">
        <f t="shared" si="11"/>
        <v>33036</v>
      </c>
      <c r="IC21">
        <f t="shared" si="11"/>
        <v>33036</v>
      </c>
      <c r="ID21">
        <f t="shared" si="11"/>
        <v>33036</v>
      </c>
      <c r="IE21">
        <f t="shared" si="11"/>
        <v>33036</v>
      </c>
      <c r="IF21">
        <f t="shared" si="11"/>
        <v>33036</v>
      </c>
      <c r="IG21">
        <f t="shared" si="11"/>
        <v>33036</v>
      </c>
      <c r="IH21">
        <f t="shared" si="11"/>
        <v>33036</v>
      </c>
      <c r="II21">
        <f t="shared" si="11"/>
        <v>33036</v>
      </c>
      <c r="IJ21">
        <f t="shared" si="11"/>
        <v>33036</v>
      </c>
      <c r="IK21">
        <f t="shared" si="11"/>
        <v>33036</v>
      </c>
      <c r="IL21">
        <f t="shared" si="11"/>
        <v>33036</v>
      </c>
      <c r="IM21">
        <f t="shared" si="11"/>
        <v>33036</v>
      </c>
      <c r="IN21">
        <f t="shared" si="11"/>
        <v>33036</v>
      </c>
      <c r="IO21">
        <f t="shared" si="11"/>
        <v>33036</v>
      </c>
      <c r="IP21">
        <f t="shared" si="11"/>
        <v>33036</v>
      </c>
      <c r="IQ21">
        <f t="shared" si="11"/>
        <v>33036</v>
      </c>
      <c r="IR21">
        <f t="shared" si="11"/>
        <v>33036</v>
      </c>
      <c r="IS21">
        <f t="shared" si="11"/>
        <v>33036</v>
      </c>
      <c r="IT21">
        <f t="shared" si="11"/>
        <v>33036</v>
      </c>
      <c r="IU21">
        <f t="shared" si="11"/>
        <v>33036</v>
      </c>
      <c r="IV21">
        <f t="shared" si="11"/>
        <v>33036</v>
      </c>
      <c r="IW21">
        <f t="shared" si="11"/>
        <v>33036</v>
      </c>
      <c r="IX21">
        <f t="shared" si="11"/>
        <v>33036</v>
      </c>
      <c r="IY21">
        <f t="shared" si="11"/>
        <v>33036</v>
      </c>
      <c r="IZ21">
        <f t="shared" si="11"/>
        <v>33036</v>
      </c>
      <c r="JA21">
        <f t="shared" si="11"/>
        <v>33036</v>
      </c>
      <c r="JB21">
        <f t="shared" si="11"/>
        <v>33036</v>
      </c>
      <c r="JC21">
        <f t="shared" si="11"/>
        <v>33036</v>
      </c>
      <c r="JD21">
        <f t="shared" si="11"/>
        <v>33036</v>
      </c>
      <c r="JE21">
        <f t="shared" si="11"/>
        <v>33036</v>
      </c>
      <c r="JF21">
        <f t="shared" si="11"/>
        <v>33036</v>
      </c>
      <c r="JG21">
        <f t="shared" si="11"/>
        <v>33036</v>
      </c>
      <c r="JH21">
        <f t="shared" si="11"/>
        <v>33036</v>
      </c>
      <c r="JI21">
        <f t="shared" si="11"/>
        <v>33036</v>
      </c>
      <c r="JJ21">
        <f t="shared" si="11"/>
        <v>33036</v>
      </c>
      <c r="JK21">
        <f t="shared" si="11"/>
        <v>33036</v>
      </c>
      <c r="JL21">
        <f t="shared" si="11"/>
        <v>33036</v>
      </c>
      <c r="JM21">
        <f t="shared" si="11"/>
        <v>33036</v>
      </c>
      <c r="JN21">
        <f t="shared" si="11"/>
        <v>33036</v>
      </c>
      <c r="JO21">
        <f t="shared" si="11"/>
        <v>33036</v>
      </c>
      <c r="JP21">
        <f t="shared" si="10"/>
        <v>33036</v>
      </c>
      <c r="JQ21">
        <f t="shared" si="10"/>
        <v>33036</v>
      </c>
      <c r="JR21">
        <f t="shared" si="10"/>
        <v>33036</v>
      </c>
      <c r="JS21">
        <f t="shared" si="10"/>
        <v>33036</v>
      </c>
      <c r="JT21">
        <f t="shared" si="10"/>
        <v>33036</v>
      </c>
      <c r="JU21">
        <f t="shared" si="10"/>
        <v>33036</v>
      </c>
      <c r="JV21">
        <f t="shared" si="10"/>
        <v>33036</v>
      </c>
      <c r="JW21">
        <f t="shared" si="10"/>
        <v>33036</v>
      </c>
      <c r="JX21">
        <f t="shared" si="10"/>
        <v>33036</v>
      </c>
      <c r="JY21">
        <f t="shared" si="10"/>
        <v>33036</v>
      </c>
      <c r="JZ21">
        <f t="shared" si="10"/>
        <v>33036</v>
      </c>
      <c r="KA21">
        <f t="shared" si="10"/>
        <v>33036</v>
      </c>
      <c r="KB21">
        <f t="shared" si="10"/>
        <v>33036</v>
      </c>
      <c r="KC21">
        <f t="shared" si="10"/>
        <v>33036</v>
      </c>
      <c r="KD21">
        <f t="shared" si="10"/>
        <v>33036</v>
      </c>
      <c r="KE21">
        <f t="shared" si="10"/>
        <v>33036</v>
      </c>
      <c r="KF21">
        <f t="shared" si="10"/>
        <v>33036</v>
      </c>
      <c r="KG21">
        <f t="shared" si="10"/>
        <v>33036</v>
      </c>
      <c r="KH21">
        <f t="shared" si="10"/>
        <v>33036</v>
      </c>
      <c r="KI21">
        <f t="shared" si="10"/>
        <v>33036</v>
      </c>
      <c r="KJ21">
        <f t="shared" si="10"/>
        <v>33036</v>
      </c>
      <c r="KK21">
        <f t="shared" si="10"/>
        <v>33036</v>
      </c>
      <c r="KL21">
        <f t="shared" si="10"/>
        <v>33036</v>
      </c>
      <c r="KM21">
        <f t="shared" si="10"/>
        <v>33036</v>
      </c>
      <c r="KN21">
        <f t="shared" si="10"/>
        <v>33036</v>
      </c>
    </row>
    <row r="22" spans="1:300" x14ac:dyDescent="0.25">
      <c r="A22">
        <v>18113</v>
      </c>
      <c r="B22">
        <v>974597112</v>
      </c>
      <c r="C22" t="s">
        <v>477</v>
      </c>
      <c r="D22">
        <v>49700</v>
      </c>
      <c r="E22">
        <v>262349619</v>
      </c>
      <c r="F22">
        <v>1108065280</v>
      </c>
      <c r="G22" t="s">
        <v>478</v>
      </c>
      <c r="H22">
        <v>32281</v>
      </c>
      <c r="I22">
        <v>809614499</v>
      </c>
      <c r="J22">
        <v>-27463</v>
      </c>
      <c r="K22">
        <v>1984455195</v>
      </c>
      <c r="L22" t="s">
        <v>479</v>
      </c>
      <c r="M22">
        <v>-88</v>
      </c>
      <c r="N22" t="b">
        <v>1</v>
      </c>
      <c r="O22">
        <v>6.9888178463916479E+37</v>
      </c>
      <c r="P22" t="b">
        <v>1</v>
      </c>
      <c r="Q22">
        <v>6.4479941011437395E+37</v>
      </c>
      <c r="R22">
        <v>-668987028</v>
      </c>
      <c r="S22" t="b">
        <v>1</v>
      </c>
      <c r="T22">
        <v>47382</v>
      </c>
      <c r="U22" t="b">
        <v>1</v>
      </c>
      <c r="V22">
        <v>-28117</v>
      </c>
      <c r="W22">
        <v>-4958</v>
      </c>
      <c r="X22">
        <v>6725</v>
      </c>
      <c r="Y22">
        <v>853023398</v>
      </c>
      <c r="Z22" t="b">
        <v>0</v>
      </c>
      <c r="AA22">
        <v>26707</v>
      </c>
      <c r="AB22">
        <v>37756</v>
      </c>
      <c r="AC22">
        <v>-1.056373024105306E+38</v>
      </c>
      <c r="AD22">
        <v>-1770937717</v>
      </c>
      <c r="AE22">
        <v>52</v>
      </c>
      <c r="AF22">
        <v>-113</v>
      </c>
      <c r="AG22">
        <v>-3.363130134330329E+38</v>
      </c>
      <c r="AH22" t="s">
        <v>480</v>
      </c>
      <c r="AI22">
        <v>1902811602</v>
      </c>
      <c r="AJ22">
        <v>80</v>
      </c>
      <c r="AK22">
        <v>195</v>
      </c>
      <c r="AL22">
        <v>-126</v>
      </c>
      <c r="AM22">
        <v>1071843431</v>
      </c>
      <c r="AN22" t="s">
        <v>481</v>
      </c>
      <c r="AO22">
        <v>13</v>
      </c>
      <c r="AP22">
        <v>135</v>
      </c>
      <c r="AQ22" t="b">
        <v>1</v>
      </c>
      <c r="AR22" t="b">
        <v>0</v>
      </c>
      <c r="AS22">
        <v>-6.0689937249358023E+37</v>
      </c>
      <c r="AT22">
        <v>35221</v>
      </c>
      <c r="AU22">
        <v>24420</v>
      </c>
      <c r="AV22" t="b">
        <v>0</v>
      </c>
      <c r="AW22" t="b">
        <v>1</v>
      </c>
      <c r="AX22">
        <v>1617</v>
      </c>
      <c r="AY22">
        <v>-1.082733454205011E+38</v>
      </c>
      <c r="AZ22">
        <v>-431430051</v>
      </c>
      <c r="BA22">
        <v>-3.3220908504474791E+38</v>
      </c>
      <c r="BB22">
        <v>2.5124997330359458E+38</v>
      </c>
      <c r="BC22">
        <v>14007</v>
      </c>
      <c r="BD22">
        <v>2.9330490597354971E+38</v>
      </c>
      <c r="BE22">
        <v>1493372982</v>
      </c>
      <c r="BF22">
        <v>5.2893503843308759E+37</v>
      </c>
      <c r="BG22">
        <v>55643</v>
      </c>
      <c r="BH22">
        <v>2516527163</v>
      </c>
      <c r="BI22">
        <v>32818</v>
      </c>
      <c r="BJ22">
        <v>28296</v>
      </c>
      <c r="BK22" t="b">
        <v>1</v>
      </c>
      <c r="BL22">
        <v>-1351629992</v>
      </c>
      <c r="BM22">
        <v>26301</v>
      </c>
      <c r="BN22">
        <v>-27878</v>
      </c>
      <c r="BO22" t="s">
        <v>482</v>
      </c>
      <c r="BP22">
        <v>125</v>
      </c>
      <c r="BQ22">
        <v>116</v>
      </c>
      <c r="BR22">
        <v>22</v>
      </c>
      <c r="BS22">
        <v>2.9580109806507642E+37</v>
      </c>
      <c r="BT22">
        <v>101</v>
      </c>
      <c r="BU22">
        <v>495110470</v>
      </c>
      <c r="BV22">
        <v>60</v>
      </c>
      <c r="BW22">
        <v>-11</v>
      </c>
      <c r="BX22">
        <v>-2047754414</v>
      </c>
      <c r="BY22" t="s">
        <v>483</v>
      </c>
      <c r="BZ22">
        <v>2.1455923288273218E+38</v>
      </c>
      <c r="CA22">
        <v>3436752446</v>
      </c>
      <c r="CB22">
        <v>-99</v>
      </c>
      <c r="CC22">
        <v>444634741</v>
      </c>
      <c r="CD22">
        <v>-560172064</v>
      </c>
      <c r="CE22">
        <v>93</v>
      </c>
      <c r="CF22">
        <v>-1727802299</v>
      </c>
      <c r="CG22" t="b">
        <v>1</v>
      </c>
      <c r="CH22">
        <v>112</v>
      </c>
      <c r="CI22">
        <v>32257</v>
      </c>
      <c r="CJ22">
        <v>1.9174310066141041E+38</v>
      </c>
      <c r="CK22">
        <v>21201</v>
      </c>
      <c r="CL22">
        <v>936569609</v>
      </c>
      <c r="CM22">
        <v>3186949194</v>
      </c>
      <c r="CN22">
        <v>42795</v>
      </c>
      <c r="CO22" t="b">
        <v>1</v>
      </c>
      <c r="CP22">
        <v>29531</v>
      </c>
      <c r="CQ22">
        <v>141</v>
      </c>
      <c r="CR22" t="s">
        <v>484</v>
      </c>
      <c r="CS22" t="b">
        <v>0</v>
      </c>
      <c r="CT22">
        <v>-19508</v>
      </c>
      <c r="CU22" t="b">
        <v>0</v>
      </c>
      <c r="CV22">
        <v>111</v>
      </c>
      <c r="CW22">
        <v>3464484372</v>
      </c>
      <c r="CX22" t="b">
        <v>0</v>
      </c>
      <c r="CY22" t="b">
        <v>0</v>
      </c>
      <c r="CZ22">
        <v>-2.5422473352727262E+38</v>
      </c>
      <c r="DA22">
        <v>28159</v>
      </c>
      <c r="DB22">
        <v>-76</v>
      </c>
      <c r="DC22" t="b">
        <v>0</v>
      </c>
      <c r="DD22">
        <v>49</v>
      </c>
      <c r="DE22">
        <v>31</v>
      </c>
      <c r="DF22">
        <v>1.6350725536814511E+38</v>
      </c>
      <c r="DG22">
        <v>1916164003</v>
      </c>
      <c r="DH22">
        <v>822550914</v>
      </c>
      <c r="DI22">
        <v>-19</v>
      </c>
      <c r="DJ22">
        <v>3676497908</v>
      </c>
      <c r="DK22">
        <v>-124</v>
      </c>
      <c r="DL22">
        <v>113</v>
      </c>
      <c r="DM22">
        <v>26750</v>
      </c>
      <c r="DN22">
        <v>-7067</v>
      </c>
      <c r="DO22">
        <v>2.3381174451079548E+38</v>
      </c>
      <c r="DP22">
        <v>4145132508</v>
      </c>
      <c r="DQ22">
        <v>164</v>
      </c>
      <c r="DR22">
        <v>61</v>
      </c>
      <c r="DS22">
        <v>10116</v>
      </c>
      <c r="DT22">
        <v>1460074452</v>
      </c>
      <c r="DU22">
        <v>53444</v>
      </c>
      <c r="DV22" t="b">
        <v>0</v>
      </c>
      <c r="DW22">
        <v>2758594180</v>
      </c>
      <c r="DX22" t="b">
        <v>1</v>
      </c>
      <c r="DY22">
        <v>35907</v>
      </c>
      <c r="DZ22">
        <v>-40</v>
      </c>
      <c r="EA22">
        <v>-22104</v>
      </c>
      <c r="EB22">
        <v>46751</v>
      </c>
      <c r="EC22" t="b">
        <v>1</v>
      </c>
      <c r="ED22">
        <v>60</v>
      </c>
      <c r="EE22">
        <v>-125</v>
      </c>
      <c r="EF22">
        <v>-1996176669</v>
      </c>
      <c r="EG22">
        <v>2772410505</v>
      </c>
      <c r="EH22">
        <v>-395612524</v>
      </c>
      <c r="EI22">
        <v>12</v>
      </c>
      <c r="EJ22">
        <v>13830</v>
      </c>
      <c r="EK22">
        <v>1.4380987609718409E+38</v>
      </c>
      <c r="EL22">
        <v>-133082839</v>
      </c>
      <c r="EM22">
        <v>40</v>
      </c>
      <c r="EN22" t="s">
        <v>485</v>
      </c>
      <c r="EO22" t="b">
        <v>1</v>
      </c>
      <c r="EP22">
        <v>26726</v>
      </c>
      <c r="EQ22">
        <v>1.8338397361915391E+37</v>
      </c>
      <c r="ER22">
        <v>-2.7534334907669079E+38</v>
      </c>
      <c r="ES22">
        <v>-117</v>
      </c>
      <c r="ET22" t="b">
        <v>1</v>
      </c>
      <c r="EU22">
        <v>116</v>
      </c>
      <c r="EV22">
        <v>-106</v>
      </c>
      <c r="EW22">
        <v>188</v>
      </c>
      <c r="EX22">
        <v>258954948</v>
      </c>
      <c r="EY22">
        <v>1764966346</v>
      </c>
      <c r="EZ22">
        <v>105</v>
      </c>
      <c r="FA22">
        <v>4203662695</v>
      </c>
      <c r="FB22">
        <v>1139322747</v>
      </c>
      <c r="FC22" t="b">
        <v>1</v>
      </c>
      <c r="FD22">
        <v>247</v>
      </c>
      <c r="FE22" t="b">
        <v>0</v>
      </c>
      <c r="FF22">
        <v>3087</v>
      </c>
      <c r="FG22">
        <v>-11</v>
      </c>
      <c r="FH22" t="s">
        <v>486</v>
      </c>
      <c r="FI22">
        <v>-1</v>
      </c>
      <c r="FJ22">
        <v>-4013</v>
      </c>
      <c r="FK22">
        <v>43044</v>
      </c>
      <c r="FL22">
        <v>3262880614</v>
      </c>
      <c r="FM22">
        <v>-802329821</v>
      </c>
      <c r="FN22" t="s">
        <v>487</v>
      </c>
      <c r="FO22">
        <v>-2.559785877302163E+38</v>
      </c>
      <c r="FP22">
        <v>53285</v>
      </c>
      <c r="FQ22">
        <v>200</v>
      </c>
      <c r="FR22" t="s">
        <v>488</v>
      </c>
      <c r="FS22">
        <v>-310848162</v>
      </c>
      <c r="FT22">
        <v>47</v>
      </c>
      <c r="FU22">
        <v>2.2645916839149782E+38</v>
      </c>
      <c r="FV22" t="b">
        <v>1</v>
      </c>
      <c r="FW22" t="b">
        <v>0</v>
      </c>
      <c r="FX22" t="b">
        <v>1</v>
      </c>
      <c r="FY22">
        <v>2864644855</v>
      </c>
      <c r="FZ22" t="b">
        <v>1</v>
      </c>
      <c r="GA22">
        <v>51142</v>
      </c>
      <c r="GB22" t="s">
        <v>489</v>
      </c>
      <c r="GC22">
        <v>3007</v>
      </c>
      <c r="GD22">
        <v>8514</v>
      </c>
      <c r="GE22">
        <v>8019</v>
      </c>
      <c r="GF22" t="b">
        <v>1</v>
      </c>
      <c r="GG22">
        <v>8</v>
      </c>
      <c r="GH22">
        <v>32925</v>
      </c>
      <c r="GI22">
        <v>2.4967128993442828E+37</v>
      </c>
      <c r="GJ22">
        <v>-27451</v>
      </c>
      <c r="GK22">
        <v>1.4044935424649499E+38</v>
      </c>
      <c r="GL22">
        <v>1391253467</v>
      </c>
      <c r="GM22" t="b">
        <v>0</v>
      </c>
      <c r="GN22">
        <v>10600</v>
      </c>
      <c r="GO22">
        <v>-2.8044209257064252E+38</v>
      </c>
      <c r="GP22">
        <v>63</v>
      </c>
      <c r="GQ22" t="b">
        <v>1</v>
      </c>
      <c r="GR22">
        <v>-1.8131836012387989E+38</v>
      </c>
      <c r="GS22">
        <v>-1.103255548709086E+38</v>
      </c>
      <c r="GT22" t="b">
        <v>0</v>
      </c>
      <c r="GU22">
        <v>118</v>
      </c>
      <c r="GV22">
        <v>3156127927</v>
      </c>
      <c r="GW22" t="b">
        <v>0</v>
      </c>
      <c r="GX22">
        <v>30</v>
      </c>
      <c r="GY22">
        <v>-1.591429699542633E+38</v>
      </c>
      <c r="GZ22">
        <v>397069712</v>
      </c>
      <c r="HA22">
        <v>38206</v>
      </c>
      <c r="HB22">
        <v>24845</v>
      </c>
      <c r="HC22">
        <f t="shared" si="2"/>
        <v>33036</v>
      </c>
      <c r="HD22">
        <f t="shared" si="11"/>
        <v>33036</v>
      </c>
      <c r="HE22">
        <f t="shared" si="11"/>
        <v>33036</v>
      </c>
      <c r="HF22">
        <f t="shared" si="11"/>
        <v>33036</v>
      </c>
      <c r="HG22">
        <f t="shared" si="11"/>
        <v>33036</v>
      </c>
      <c r="HH22">
        <f t="shared" si="11"/>
        <v>33036</v>
      </c>
      <c r="HI22">
        <f t="shared" si="11"/>
        <v>33036</v>
      </c>
      <c r="HJ22">
        <f t="shared" si="11"/>
        <v>33036</v>
      </c>
      <c r="HK22">
        <f t="shared" si="11"/>
        <v>33036</v>
      </c>
      <c r="HL22">
        <f t="shared" si="11"/>
        <v>33036</v>
      </c>
      <c r="HM22">
        <f t="shared" si="11"/>
        <v>33036</v>
      </c>
      <c r="HN22">
        <f t="shared" si="11"/>
        <v>33036</v>
      </c>
      <c r="HO22">
        <f t="shared" si="11"/>
        <v>33036</v>
      </c>
      <c r="HP22">
        <f t="shared" si="11"/>
        <v>33036</v>
      </c>
      <c r="HQ22">
        <f t="shared" si="11"/>
        <v>33036</v>
      </c>
      <c r="HR22">
        <f t="shared" si="11"/>
        <v>33036</v>
      </c>
      <c r="HS22">
        <f t="shared" si="11"/>
        <v>33036</v>
      </c>
      <c r="HT22">
        <f t="shared" si="11"/>
        <v>33036</v>
      </c>
      <c r="HU22">
        <f t="shared" si="11"/>
        <v>33036</v>
      </c>
      <c r="HV22">
        <f t="shared" si="11"/>
        <v>33036</v>
      </c>
      <c r="HW22">
        <f t="shared" si="11"/>
        <v>33036</v>
      </c>
      <c r="HX22">
        <f t="shared" si="11"/>
        <v>33036</v>
      </c>
      <c r="HY22">
        <f t="shared" si="11"/>
        <v>33036</v>
      </c>
      <c r="HZ22">
        <f t="shared" si="11"/>
        <v>33036</v>
      </c>
      <c r="IA22">
        <f t="shared" si="11"/>
        <v>33036</v>
      </c>
      <c r="IB22">
        <f t="shared" si="11"/>
        <v>33036</v>
      </c>
      <c r="IC22">
        <f t="shared" si="11"/>
        <v>33036</v>
      </c>
      <c r="ID22">
        <f t="shared" si="11"/>
        <v>33036</v>
      </c>
      <c r="IE22">
        <f t="shared" si="11"/>
        <v>33036</v>
      </c>
      <c r="IF22">
        <f t="shared" si="11"/>
        <v>33036</v>
      </c>
      <c r="IG22">
        <f t="shared" si="11"/>
        <v>33036</v>
      </c>
      <c r="IH22">
        <f t="shared" si="11"/>
        <v>33036</v>
      </c>
      <c r="II22">
        <f t="shared" si="11"/>
        <v>33036</v>
      </c>
      <c r="IJ22">
        <f t="shared" si="11"/>
        <v>33036</v>
      </c>
      <c r="IK22">
        <f t="shared" si="11"/>
        <v>33036</v>
      </c>
      <c r="IL22">
        <f t="shared" si="11"/>
        <v>33036</v>
      </c>
      <c r="IM22">
        <f t="shared" si="11"/>
        <v>33036</v>
      </c>
      <c r="IN22">
        <f t="shared" si="11"/>
        <v>33036</v>
      </c>
      <c r="IO22">
        <f t="shared" si="11"/>
        <v>33036</v>
      </c>
      <c r="IP22">
        <f t="shared" si="11"/>
        <v>33036</v>
      </c>
      <c r="IQ22">
        <f t="shared" si="11"/>
        <v>33036</v>
      </c>
      <c r="IR22">
        <f t="shared" si="11"/>
        <v>33036</v>
      </c>
      <c r="IS22">
        <f t="shared" si="11"/>
        <v>33036</v>
      </c>
      <c r="IT22">
        <f t="shared" si="11"/>
        <v>33036</v>
      </c>
      <c r="IU22">
        <f t="shared" si="11"/>
        <v>33036</v>
      </c>
      <c r="IV22">
        <f t="shared" si="11"/>
        <v>33036</v>
      </c>
      <c r="IW22">
        <f t="shared" si="11"/>
        <v>33036</v>
      </c>
      <c r="IX22">
        <f t="shared" si="11"/>
        <v>33036</v>
      </c>
      <c r="IY22">
        <f t="shared" si="11"/>
        <v>33036</v>
      </c>
      <c r="IZ22">
        <f t="shared" si="11"/>
        <v>33036</v>
      </c>
      <c r="JA22">
        <f t="shared" si="11"/>
        <v>33036</v>
      </c>
      <c r="JB22">
        <f t="shared" si="11"/>
        <v>33036</v>
      </c>
      <c r="JC22">
        <f t="shared" si="11"/>
        <v>33036</v>
      </c>
      <c r="JD22">
        <f t="shared" si="11"/>
        <v>33036</v>
      </c>
      <c r="JE22">
        <f t="shared" si="11"/>
        <v>33036</v>
      </c>
      <c r="JF22">
        <f t="shared" si="11"/>
        <v>33036</v>
      </c>
      <c r="JG22">
        <f t="shared" si="11"/>
        <v>33036</v>
      </c>
      <c r="JH22">
        <f t="shared" si="11"/>
        <v>33036</v>
      </c>
      <c r="JI22">
        <f t="shared" si="11"/>
        <v>33036</v>
      </c>
      <c r="JJ22">
        <f t="shared" si="11"/>
        <v>33036</v>
      </c>
      <c r="JK22">
        <f t="shared" si="11"/>
        <v>33036</v>
      </c>
      <c r="JL22">
        <f t="shared" si="11"/>
        <v>33036</v>
      </c>
      <c r="JM22">
        <f t="shared" si="11"/>
        <v>33036</v>
      </c>
      <c r="JN22">
        <f t="shared" si="11"/>
        <v>33036</v>
      </c>
      <c r="JO22">
        <f t="shared" si="11"/>
        <v>33036</v>
      </c>
      <c r="JP22">
        <f t="shared" si="10"/>
        <v>33036</v>
      </c>
      <c r="JQ22">
        <f t="shared" si="10"/>
        <v>33036</v>
      </c>
      <c r="JR22">
        <f t="shared" si="10"/>
        <v>33036</v>
      </c>
      <c r="JS22">
        <f t="shared" si="10"/>
        <v>33036</v>
      </c>
      <c r="JT22">
        <f t="shared" si="10"/>
        <v>33036</v>
      </c>
      <c r="JU22">
        <f t="shared" si="10"/>
        <v>33036</v>
      </c>
      <c r="JV22">
        <f t="shared" si="10"/>
        <v>33036</v>
      </c>
      <c r="JW22">
        <f t="shared" si="10"/>
        <v>33036</v>
      </c>
      <c r="JX22">
        <f t="shared" si="10"/>
        <v>33036</v>
      </c>
      <c r="JY22">
        <f t="shared" si="10"/>
        <v>33036</v>
      </c>
      <c r="JZ22">
        <f t="shared" si="10"/>
        <v>33036</v>
      </c>
      <c r="KA22">
        <f t="shared" si="10"/>
        <v>33036</v>
      </c>
      <c r="KB22">
        <f t="shared" si="10"/>
        <v>33036</v>
      </c>
      <c r="KC22">
        <f t="shared" si="10"/>
        <v>33036</v>
      </c>
      <c r="KD22">
        <f t="shared" si="10"/>
        <v>33036</v>
      </c>
      <c r="KE22">
        <f t="shared" si="10"/>
        <v>33036</v>
      </c>
      <c r="KF22">
        <f t="shared" si="10"/>
        <v>33036</v>
      </c>
      <c r="KG22">
        <f t="shared" si="10"/>
        <v>33036</v>
      </c>
      <c r="KH22">
        <f t="shared" si="10"/>
        <v>33036</v>
      </c>
      <c r="KI22">
        <f t="shared" si="10"/>
        <v>33036</v>
      </c>
      <c r="KJ22">
        <f t="shared" si="10"/>
        <v>33036</v>
      </c>
      <c r="KK22">
        <f t="shared" si="10"/>
        <v>33036</v>
      </c>
      <c r="KL22">
        <f t="shared" si="10"/>
        <v>33036</v>
      </c>
      <c r="KM22">
        <f t="shared" si="10"/>
        <v>33036</v>
      </c>
      <c r="KN22">
        <f t="shared" si="10"/>
        <v>33036</v>
      </c>
    </row>
    <row r="23" spans="1:300" x14ac:dyDescent="0.25">
      <c r="A23">
        <v>42687</v>
      </c>
      <c r="B23">
        <v>295443142</v>
      </c>
      <c r="C23" t="s">
        <v>490</v>
      </c>
      <c r="D23">
        <v>46033</v>
      </c>
      <c r="E23">
        <v>2075733236</v>
      </c>
      <c r="F23">
        <v>3283585101</v>
      </c>
      <c r="G23" t="s">
        <v>491</v>
      </c>
      <c r="H23">
        <v>-26560</v>
      </c>
      <c r="I23">
        <v>-1015897066</v>
      </c>
      <c r="J23">
        <v>-8386</v>
      </c>
      <c r="K23">
        <v>4068313251</v>
      </c>
      <c r="L23" t="s">
        <v>313</v>
      </c>
      <c r="M23">
        <v>67</v>
      </c>
      <c r="N23" t="b">
        <v>1</v>
      </c>
      <c r="O23">
        <v>-8.1868565722400288E+37</v>
      </c>
      <c r="P23" t="b">
        <v>0</v>
      </c>
      <c r="Q23">
        <v>3.28367848522727E+38</v>
      </c>
      <c r="R23">
        <v>403628825</v>
      </c>
      <c r="S23" t="b">
        <v>1</v>
      </c>
      <c r="T23">
        <v>2852</v>
      </c>
      <c r="U23" t="b">
        <v>0</v>
      </c>
      <c r="V23">
        <v>-14994</v>
      </c>
      <c r="W23">
        <v>12600</v>
      </c>
      <c r="X23">
        <v>2245</v>
      </c>
      <c r="Y23">
        <v>2779818359</v>
      </c>
      <c r="Z23" t="b">
        <v>1</v>
      </c>
      <c r="AA23">
        <v>63162</v>
      </c>
      <c r="AB23">
        <v>59199</v>
      </c>
      <c r="AC23">
        <v>2.3173985851524109E+38</v>
      </c>
      <c r="AD23">
        <v>2008688971</v>
      </c>
      <c r="AE23">
        <v>117</v>
      </c>
      <c r="AF23">
        <v>-19</v>
      </c>
      <c r="AG23">
        <v>1.3882606291631951E+38</v>
      </c>
      <c r="AH23" t="s">
        <v>492</v>
      </c>
      <c r="AI23">
        <v>-1552059902</v>
      </c>
      <c r="AJ23">
        <v>100</v>
      </c>
      <c r="AK23">
        <v>162</v>
      </c>
      <c r="AL23">
        <v>-32</v>
      </c>
      <c r="AM23">
        <v>2654182800</v>
      </c>
      <c r="AN23" t="s">
        <v>493</v>
      </c>
      <c r="AO23">
        <v>33</v>
      </c>
      <c r="AP23">
        <v>146</v>
      </c>
      <c r="AQ23" t="b">
        <v>0</v>
      </c>
      <c r="AR23" t="b">
        <v>1</v>
      </c>
      <c r="AS23">
        <v>-1.396181791337214E+38</v>
      </c>
      <c r="AT23">
        <v>5670</v>
      </c>
      <c r="AU23">
        <v>18386</v>
      </c>
      <c r="AV23" t="b">
        <v>1</v>
      </c>
      <c r="AW23" t="b">
        <v>0</v>
      </c>
      <c r="AX23">
        <v>18325</v>
      </c>
      <c r="AY23">
        <v>2.9332936524448328E+38</v>
      </c>
      <c r="AZ23">
        <v>921023577</v>
      </c>
      <c r="BA23">
        <v>2.0611916587957E+37</v>
      </c>
      <c r="BB23">
        <v>-3.096240714286634E+38</v>
      </c>
      <c r="BC23">
        <v>31952</v>
      </c>
      <c r="BD23">
        <v>-1.3009670485656599E+37</v>
      </c>
      <c r="BE23">
        <v>214695636</v>
      </c>
      <c r="BF23">
        <v>1.8308640657133259E+38</v>
      </c>
      <c r="BG23">
        <v>35781</v>
      </c>
      <c r="BH23">
        <v>1909104491</v>
      </c>
      <c r="BI23">
        <v>11444</v>
      </c>
      <c r="BJ23">
        <v>17628</v>
      </c>
      <c r="BK23" t="b">
        <v>1</v>
      </c>
      <c r="BL23">
        <v>1243489941</v>
      </c>
      <c r="BM23">
        <v>1706</v>
      </c>
      <c r="BN23">
        <v>-5768</v>
      </c>
      <c r="BO23" t="s">
        <v>494</v>
      </c>
      <c r="BP23">
        <v>1</v>
      </c>
      <c r="BQ23">
        <v>169</v>
      </c>
      <c r="BR23">
        <v>150</v>
      </c>
      <c r="BS23">
        <v>-2.590739056707252E+38</v>
      </c>
      <c r="BT23">
        <v>40</v>
      </c>
      <c r="BU23">
        <v>1796055382</v>
      </c>
      <c r="BV23">
        <v>190</v>
      </c>
      <c r="BW23">
        <v>86</v>
      </c>
      <c r="BX23">
        <v>1988005503</v>
      </c>
      <c r="BY23" t="s">
        <v>495</v>
      </c>
      <c r="BZ23">
        <v>1.284525095909541E+38</v>
      </c>
      <c r="CA23">
        <v>1811618000</v>
      </c>
      <c r="CB23">
        <v>-67</v>
      </c>
      <c r="CC23">
        <v>-777158542</v>
      </c>
      <c r="CD23">
        <v>100168117</v>
      </c>
      <c r="CE23">
        <v>112</v>
      </c>
      <c r="CF23">
        <v>1035419618</v>
      </c>
      <c r="CG23" t="b">
        <v>1</v>
      </c>
      <c r="CH23">
        <v>-114</v>
      </c>
      <c r="CI23">
        <v>-5392</v>
      </c>
      <c r="CJ23">
        <v>2.167262551304606E+38</v>
      </c>
      <c r="CK23">
        <v>19102</v>
      </c>
      <c r="CL23">
        <v>931050822</v>
      </c>
      <c r="CM23">
        <v>1270219761</v>
      </c>
      <c r="CN23">
        <v>57955</v>
      </c>
      <c r="CO23" t="b">
        <v>1</v>
      </c>
      <c r="CP23">
        <v>6286</v>
      </c>
      <c r="CQ23">
        <v>159</v>
      </c>
      <c r="CR23" t="s">
        <v>496</v>
      </c>
      <c r="CS23" t="b">
        <v>0</v>
      </c>
      <c r="CT23">
        <v>19111</v>
      </c>
      <c r="CU23" t="b">
        <v>1</v>
      </c>
      <c r="CV23">
        <v>76</v>
      </c>
      <c r="CW23">
        <v>2549973617</v>
      </c>
      <c r="CX23" t="b">
        <v>0</v>
      </c>
      <c r="CY23" t="b">
        <v>1</v>
      </c>
      <c r="CZ23">
        <v>-1.0207095086520009E+38</v>
      </c>
      <c r="DA23">
        <v>-28610</v>
      </c>
      <c r="DB23">
        <v>-35</v>
      </c>
      <c r="DC23" t="b">
        <v>1</v>
      </c>
      <c r="DD23">
        <v>18</v>
      </c>
      <c r="DE23">
        <v>18</v>
      </c>
      <c r="DF23">
        <v>2.5103425775787652E+38</v>
      </c>
      <c r="DG23">
        <v>-110302618</v>
      </c>
      <c r="DH23">
        <v>1796616876</v>
      </c>
      <c r="DI23">
        <v>-107</v>
      </c>
      <c r="DJ23">
        <v>152813479</v>
      </c>
      <c r="DK23">
        <v>55</v>
      </c>
      <c r="DL23">
        <v>99</v>
      </c>
      <c r="DM23">
        <v>31588</v>
      </c>
      <c r="DN23">
        <v>2832</v>
      </c>
      <c r="DO23">
        <v>-1.406538099747575E+38</v>
      </c>
      <c r="DP23">
        <v>3325288586</v>
      </c>
      <c r="DQ23">
        <v>255</v>
      </c>
      <c r="DR23">
        <v>90</v>
      </c>
      <c r="DS23">
        <v>15318</v>
      </c>
      <c r="DT23">
        <v>1567540495</v>
      </c>
      <c r="DU23">
        <v>55874</v>
      </c>
      <c r="DV23" t="b">
        <v>1</v>
      </c>
      <c r="DW23">
        <v>4152183503</v>
      </c>
      <c r="DX23" t="b">
        <v>1</v>
      </c>
      <c r="DY23">
        <v>54364</v>
      </c>
      <c r="DZ23">
        <v>101</v>
      </c>
      <c r="EA23">
        <v>9366</v>
      </c>
      <c r="EB23">
        <v>10522</v>
      </c>
      <c r="EC23" t="b">
        <v>0</v>
      </c>
      <c r="ED23">
        <v>118</v>
      </c>
      <c r="EE23">
        <v>73</v>
      </c>
      <c r="EF23">
        <v>138924632</v>
      </c>
      <c r="EG23">
        <v>2537334094</v>
      </c>
      <c r="EH23">
        <v>-650566099</v>
      </c>
      <c r="EI23">
        <v>43</v>
      </c>
      <c r="EJ23">
        <v>10507</v>
      </c>
      <c r="EK23">
        <v>-8.1523551720168794E+37</v>
      </c>
      <c r="EL23">
        <v>-1028364033</v>
      </c>
      <c r="EM23">
        <v>19004</v>
      </c>
      <c r="EN23" t="s">
        <v>497</v>
      </c>
      <c r="EO23" t="b">
        <v>1</v>
      </c>
      <c r="EP23">
        <v>-6485</v>
      </c>
      <c r="EQ23">
        <v>-9.7318258947898646E+37</v>
      </c>
      <c r="ER23">
        <v>1.3933624329439371E+38</v>
      </c>
      <c r="ES23">
        <v>82</v>
      </c>
      <c r="ET23" t="b">
        <v>1</v>
      </c>
      <c r="EU23">
        <v>-119</v>
      </c>
      <c r="EV23">
        <v>63</v>
      </c>
      <c r="EW23">
        <v>226</v>
      </c>
      <c r="EX23">
        <v>1751353643</v>
      </c>
      <c r="EY23">
        <v>623813001</v>
      </c>
      <c r="EZ23">
        <v>-109</v>
      </c>
      <c r="FA23">
        <v>2202997000</v>
      </c>
      <c r="FB23">
        <v>3326226314</v>
      </c>
      <c r="FC23" t="b">
        <v>0</v>
      </c>
      <c r="FD23">
        <v>188</v>
      </c>
      <c r="FE23" t="b">
        <v>0</v>
      </c>
      <c r="FF23">
        <v>2901</v>
      </c>
      <c r="FG23">
        <v>-119</v>
      </c>
      <c r="FH23" t="s">
        <v>498</v>
      </c>
      <c r="FI23">
        <v>61</v>
      </c>
      <c r="FJ23">
        <v>26184</v>
      </c>
      <c r="FK23">
        <v>25737</v>
      </c>
      <c r="FL23">
        <v>1193354837</v>
      </c>
      <c r="FM23">
        <v>-51613972</v>
      </c>
      <c r="FN23" t="s">
        <v>499</v>
      </c>
      <c r="FO23">
        <v>-4.917722850511626E+37</v>
      </c>
      <c r="FP23">
        <v>33742</v>
      </c>
      <c r="FQ23">
        <v>29</v>
      </c>
      <c r="FR23" t="s">
        <v>500</v>
      </c>
      <c r="FS23">
        <v>-503629739</v>
      </c>
      <c r="FT23">
        <v>-19</v>
      </c>
      <c r="FU23">
        <v>-3.0572230868746279E+38</v>
      </c>
      <c r="FV23" t="b">
        <v>0</v>
      </c>
      <c r="FW23" t="b">
        <v>1</v>
      </c>
      <c r="FX23" t="b">
        <v>0</v>
      </c>
      <c r="FY23">
        <v>2934648512</v>
      </c>
      <c r="FZ23" t="b">
        <v>0</v>
      </c>
      <c r="GA23">
        <v>5690</v>
      </c>
      <c r="GB23" t="s">
        <v>501</v>
      </c>
      <c r="GC23">
        <v>2160</v>
      </c>
      <c r="GD23">
        <v>-7634</v>
      </c>
      <c r="GE23">
        <v>12175</v>
      </c>
      <c r="GF23" t="b">
        <v>0</v>
      </c>
      <c r="GG23">
        <v>58</v>
      </c>
      <c r="GH23">
        <v>9269</v>
      </c>
      <c r="GI23">
        <v>-2.2919801500581449E+38</v>
      </c>
      <c r="GJ23">
        <v>-20713</v>
      </c>
      <c r="GK23">
        <v>-3.1287060178231308E+36</v>
      </c>
      <c r="GL23">
        <v>1815227646</v>
      </c>
      <c r="GM23" t="b">
        <v>0</v>
      </c>
      <c r="GN23">
        <v>5064</v>
      </c>
      <c r="GO23">
        <v>2.3061224766697689E+38</v>
      </c>
      <c r="GP23">
        <v>60</v>
      </c>
      <c r="GQ23" t="b">
        <v>1</v>
      </c>
      <c r="GR23">
        <v>-3.2796082941833301E+38</v>
      </c>
      <c r="GS23">
        <v>-6.2604735874429001E+37</v>
      </c>
      <c r="GT23" t="b">
        <v>0</v>
      </c>
      <c r="GU23">
        <v>4</v>
      </c>
      <c r="GV23">
        <v>1275320968</v>
      </c>
      <c r="GW23" t="b">
        <v>0</v>
      </c>
      <c r="GX23">
        <v>170</v>
      </c>
      <c r="GY23">
        <v>-2.8834041511735739E+38</v>
      </c>
      <c r="GZ23">
        <v>-236753711</v>
      </c>
      <c r="HA23">
        <v>45980</v>
      </c>
      <c r="HB23">
        <v>20813</v>
      </c>
      <c r="HC23">
        <f t="shared" si="2"/>
        <v>33036</v>
      </c>
      <c r="HD23">
        <f t="shared" si="11"/>
        <v>33036</v>
      </c>
      <c r="HE23">
        <f t="shared" si="11"/>
        <v>33036</v>
      </c>
      <c r="HF23">
        <f t="shared" si="11"/>
        <v>33036</v>
      </c>
      <c r="HG23">
        <f t="shared" si="11"/>
        <v>33036</v>
      </c>
      <c r="HH23">
        <f t="shared" si="11"/>
        <v>33036</v>
      </c>
      <c r="HI23">
        <f t="shared" si="11"/>
        <v>33036</v>
      </c>
      <c r="HJ23">
        <f t="shared" si="11"/>
        <v>33036</v>
      </c>
      <c r="HK23">
        <f t="shared" si="11"/>
        <v>33036</v>
      </c>
      <c r="HL23">
        <f t="shared" si="11"/>
        <v>33036</v>
      </c>
      <c r="HM23">
        <f t="shared" si="11"/>
        <v>33036</v>
      </c>
      <c r="HN23">
        <f t="shared" si="11"/>
        <v>33036</v>
      </c>
      <c r="HO23">
        <f t="shared" si="11"/>
        <v>33036</v>
      </c>
      <c r="HP23">
        <f t="shared" si="11"/>
        <v>33036</v>
      </c>
      <c r="HQ23">
        <f t="shared" si="11"/>
        <v>33036</v>
      </c>
      <c r="HR23">
        <f t="shared" si="11"/>
        <v>33036</v>
      </c>
      <c r="HS23">
        <f t="shared" si="11"/>
        <v>33036</v>
      </c>
      <c r="HT23">
        <f t="shared" si="11"/>
        <v>33036</v>
      </c>
      <c r="HU23">
        <f t="shared" si="11"/>
        <v>33036</v>
      </c>
      <c r="HV23">
        <f t="shared" si="11"/>
        <v>33036</v>
      </c>
      <c r="HW23">
        <f t="shared" si="11"/>
        <v>33036</v>
      </c>
      <c r="HX23">
        <f t="shared" si="11"/>
        <v>33036</v>
      </c>
      <c r="HY23">
        <f t="shared" si="11"/>
        <v>33036</v>
      </c>
      <c r="HZ23">
        <f t="shared" si="11"/>
        <v>33036</v>
      </c>
      <c r="IA23">
        <f t="shared" si="11"/>
        <v>33036</v>
      </c>
      <c r="IB23">
        <f t="shared" si="11"/>
        <v>33036</v>
      </c>
      <c r="IC23">
        <f t="shared" si="11"/>
        <v>33036</v>
      </c>
      <c r="ID23">
        <f t="shared" si="11"/>
        <v>33036</v>
      </c>
      <c r="IE23">
        <f t="shared" si="11"/>
        <v>33036</v>
      </c>
      <c r="IF23">
        <f t="shared" si="11"/>
        <v>33036</v>
      </c>
      <c r="IG23">
        <f t="shared" si="11"/>
        <v>33036</v>
      </c>
      <c r="IH23">
        <f t="shared" si="11"/>
        <v>33036</v>
      </c>
      <c r="II23">
        <f t="shared" si="11"/>
        <v>33036</v>
      </c>
      <c r="IJ23">
        <f t="shared" si="11"/>
        <v>33036</v>
      </c>
      <c r="IK23">
        <f t="shared" si="11"/>
        <v>33036</v>
      </c>
      <c r="IL23">
        <f t="shared" si="11"/>
        <v>33036</v>
      </c>
      <c r="IM23">
        <f t="shared" si="11"/>
        <v>33036</v>
      </c>
      <c r="IN23">
        <f t="shared" si="11"/>
        <v>33036</v>
      </c>
      <c r="IO23">
        <f t="shared" si="11"/>
        <v>33036</v>
      </c>
      <c r="IP23">
        <f t="shared" si="11"/>
        <v>33036</v>
      </c>
      <c r="IQ23">
        <f t="shared" si="11"/>
        <v>33036</v>
      </c>
      <c r="IR23">
        <f t="shared" si="11"/>
        <v>33036</v>
      </c>
      <c r="IS23">
        <f t="shared" si="11"/>
        <v>33036</v>
      </c>
      <c r="IT23">
        <f t="shared" si="11"/>
        <v>33036</v>
      </c>
      <c r="IU23">
        <f t="shared" si="11"/>
        <v>33036</v>
      </c>
      <c r="IV23">
        <f t="shared" si="11"/>
        <v>33036</v>
      </c>
      <c r="IW23">
        <f t="shared" si="11"/>
        <v>33036</v>
      </c>
      <c r="IX23">
        <f t="shared" si="11"/>
        <v>33036</v>
      </c>
      <c r="IY23">
        <f t="shared" si="11"/>
        <v>33036</v>
      </c>
      <c r="IZ23">
        <f t="shared" si="11"/>
        <v>33036</v>
      </c>
      <c r="JA23">
        <f t="shared" si="11"/>
        <v>33036</v>
      </c>
      <c r="JB23">
        <f t="shared" si="11"/>
        <v>33036</v>
      </c>
      <c r="JC23">
        <f t="shared" si="11"/>
        <v>33036</v>
      </c>
      <c r="JD23">
        <f t="shared" si="11"/>
        <v>33036</v>
      </c>
      <c r="JE23">
        <f t="shared" si="11"/>
        <v>33036</v>
      </c>
      <c r="JF23">
        <f t="shared" si="11"/>
        <v>33036</v>
      </c>
      <c r="JG23">
        <f t="shared" si="11"/>
        <v>33036</v>
      </c>
      <c r="JH23">
        <f t="shared" si="11"/>
        <v>33036</v>
      </c>
      <c r="JI23">
        <f t="shared" si="11"/>
        <v>33036</v>
      </c>
      <c r="JJ23">
        <f t="shared" si="11"/>
        <v>33036</v>
      </c>
      <c r="JK23">
        <f t="shared" si="11"/>
        <v>33036</v>
      </c>
      <c r="JL23">
        <f t="shared" si="11"/>
        <v>33036</v>
      </c>
      <c r="JM23">
        <f t="shared" si="11"/>
        <v>33036</v>
      </c>
      <c r="JN23">
        <f t="shared" si="11"/>
        <v>33036</v>
      </c>
      <c r="JO23">
        <f t="shared" ref="JO23:KN26" si="12">$HB$2 + $HA$2</f>
        <v>33036</v>
      </c>
      <c r="JP23">
        <f t="shared" si="12"/>
        <v>33036</v>
      </c>
      <c r="JQ23">
        <f t="shared" si="12"/>
        <v>33036</v>
      </c>
      <c r="JR23">
        <f t="shared" si="12"/>
        <v>33036</v>
      </c>
      <c r="JS23">
        <f t="shared" si="12"/>
        <v>33036</v>
      </c>
      <c r="JT23">
        <f t="shared" si="12"/>
        <v>33036</v>
      </c>
      <c r="JU23">
        <f t="shared" si="12"/>
        <v>33036</v>
      </c>
      <c r="JV23">
        <f t="shared" si="12"/>
        <v>33036</v>
      </c>
      <c r="JW23">
        <f t="shared" si="12"/>
        <v>33036</v>
      </c>
      <c r="JX23">
        <f t="shared" si="12"/>
        <v>33036</v>
      </c>
      <c r="JY23">
        <f t="shared" si="12"/>
        <v>33036</v>
      </c>
      <c r="JZ23">
        <f t="shared" si="12"/>
        <v>33036</v>
      </c>
      <c r="KA23">
        <f t="shared" si="12"/>
        <v>33036</v>
      </c>
      <c r="KB23">
        <f t="shared" si="12"/>
        <v>33036</v>
      </c>
      <c r="KC23">
        <f t="shared" si="12"/>
        <v>33036</v>
      </c>
      <c r="KD23">
        <f t="shared" si="12"/>
        <v>33036</v>
      </c>
      <c r="KE23">
        <f t="shared" si="12"/>
        <v>33036</v>
      </c>
      <c r="KF23">
        <f t="shared" si="12"/>
        <v>33036</v>
      </c>
      <c r="KG23">
        <f t="shared" si="12"/>
        <v>33036</v>
      </c>
      <c r="KH23">
        <f t="shared" si="12"/>
        <v>33036</v>
      </c>
      <c r="KI23">
        <f t="shared" si="12"/>
        <v>33036</v>
      </c>
      <c r="KJ23">
        <f t="shared" si="12"/>
        <v>33036</v>
      </c>
      <c r="KK23">
        <f t="shared" si="12"/>
        <v>33036</v>
      </c>
      <c r="KL23">
        <f t="shared" si="12"/>
        <v>33036</v>
      </c>
      <c r="KM23">
        <f t="shared" si="12"/>
        <v>33036</v>
      </c>
      <c r="KN23">
        <f t="shared" si="12"/>
        <v>33036</v>
      </c>
    </row>
    <row r="24" spans="1:300" x14ac:dyDescent="0.25">
      <c r="A24">
        <v>38344</v>
      </c>
      <c r="B24">
        <v>1154863370</v>
      </c>
      <c r="C24" t="s">
        <v>503</v>
      </c>
      <c r="D24">
        <v>56763</v>
      </c>
      <c r="E24">
        <v>488590250</v>
      </c>
      <c r="F24">
        <v>2412556763</v>
      </c>
      <c r="G24" t="s">
        <v>504</v>
      </c>
      <c r="H24">
        <v>13286</v>
      </c>
      <c r="I24">
        <v>-2142008171</v>
      </c>
      <c r="J24">
        <v>-15409</v>
      </c>
      <c r="K24">
        <v>846620354</v>
      </c>
      <c r="L24" t="s">
        <v>505</v>
      </c>
      <c r="M24">
        <v>-34</v>
      </c>
      <c r="N24" t="b">
        <v>1</v>
      </c>
      <c r="O24">
        <v>-2.0108812905156851E+38</v>
      </c>
      <c r="P24" t="b">
        <v>0</v>
      </c>
      <c r="Q24">
        <v>-1.8063801487247011E+38</v>
      </c>
      <c r="R24">
        <v>-1505370432</v>
      </c>
      <c r="S24" t="b">
        <v>1</v>
      </c>
      <c r="T24">
        <v>33956</v>
      </c>
      <c r="U24" t="b">
        <v>1</v>
      </c>
      <c r="V24">
        <v>-12282</v>
      </c>
      <c r="W24">
        <v>6963</v>
      </c>
      <c r="X24">
        <v>-12228</v>
      </c>
      <c r="Y24">
        <v>4288363557</v>
      </c>
      <c r="Z24" t="b">
        <v>0</v>
      </c>
      <c r="AA24">
        <v>45102</v>
      </c>
      <c r="AB24">
        <v>31419</v>
      </c>
      <c r="AC24">
        <v>3.368688307783318E+38</v>
      </c>
      <c r="AD24">
        <v>-831425009</v>
      </c>
      <c r="AE24">
        <v>0</v>
      </c>
      <c r="AF24">
        <v>-47</v>
      </c>
      <c r="AG24">
        <v>8.0833896019929918E+37</v>
      </c>
      <c r="AH24" t="s">
        <v>506</v>
      </c>
      <c r="AI24">
        <v>1640580427</v>
      </c>
      <c r="AJ24">
        <v>198</v>
      </c>
      <c r="AK24">
        <v>248</v>
      </c>
      <c r="AL24">
        <v>55</v>
      </c>
      <c r="AM24">
        <v>1929307785</v>
      </c>
      <c r="AN24" t="s">
        <v>507</v>
      </c>
      <c r="AO24">
        <v>120</v>
      </c>
      <c r="AP24">
        <v>32</v>
      </c>
      <c r="AQ24" t="b">
        <v>1</v>
      </c>
      <c r="AR24" t="b">
        <v>0</v>
      </c>
      <c r="AS24">
        <v>2.3871788817051662E+38</v>
      </c>
      <c r="AT24">
        <v>5833</v>
      </c>
      <c r="AU24">
        <v>-11692</v>
      </c>
      <c r="AV24" t="b">
        <v>0</v>
      </c>
      <c r="AW24" t="b">
        <v>0</v>
      </c>
      <c r="AX24">
        <v>-12344</v>
      </c>
      <c r="AY24">
        <v>2.0174866556005962E+38</v>
      </c>
      <c r="AZ24">
        <v>962290134</v>
      </c>
      <c r="BA24">
        <v>-4.9932325828499477E+37</v>
      </c>
      <c r="BB24">
        <v>-2.6387573578226299E+38</v>
      </c>
      <c r="BC24">
        <v>-31387</v>
      </c>
      <c r="BD24">
        <v>2.7335515232444869E+38</v>
      </c>
      <c r="BE24">
        <v>905099798</v>
      </c>
      <c r="BF24">
        <v>-3.0619554941628328E+38</v>
      </c>
      <c r="BG24">
        <v>50763</v>
      </c>
      <c r="BH24">
        <v>1120886334</v>
      </c>
      <c r="BI24">
        <v>62680</v>
      </c>
      <c r="BJ24">
        <v>24797</v>
      </c>
      <c r="BK24" t="b">
        <v>0</v>
      </c>
      <c r="BL24">
        <v>820402894</v>
      </c>
      <c r="BM24">
        <v>28223</v>
      </c>
      <c r="BN24">
        <v>-10993</v>
      </c>
      <c r="BO24" t="s">
        <v>508</v>
      </c>
      <c r="BP24">
        <v>56</v>
      </c>
      <c r="BQ24">
        <v>142</v>
      </c>
      <c r="BR24">
        <v>121</v>
      </c>
      <c r="BS24">
        <v>-1.8239847802322762E+38</v>
      </c>
      <c r="BT24">
        <v>244</v>
      </c>
      <c r="BU24">
        <v>88195478</v>
      </c>
      <c r="BV24">
        <v>245</v>
      </c>
      <c r="BW24">
        <v>-98</v>
      </c>
      <c r="BX24">
        <v>1026051295</v>
      </c>
      <c r="BY24" t="s">
        <v>509</v>
      </c>
      <c r="BZ24">
        <v>1.5896565877509141E+38</v>
      </c>
      <c r="CA24">
        <v>61635648</v>
      </c>
      <c r="CB24">
        <v>74</v>
      </c>
      <c r="CC24">
        <v>114894759</v>
      </c>
      <c r="CD24">
        <v>767016688</v>
      </c>
      <c r="CE24">
        <v>42</v>
      </c>
      <c r="CF24">
        <v>-549203138</v>
      </c>
      <c r="CG24" t="b">
        <v>1</v>
      </c>
      <c r="CH24">
        <v>-15</v>
      </c>
      <c r="CI24">
        <v>10201</v>
      </c>
      <c r="CJ24">
        <v>-3.231410138012735E+38</v>
      </c>
      <c r="CK24">
        <v>-22973</v>
      </c>
      <c r="CL24">
        <v>-524590873</v>
      </c>
      <c r="CM24">
        <v>147323577</v>
      </c>
      <c r="CN24">
        <v>23903</v>
      </c>
      <c r="CO24" t="b">
        <v>0</v>
      </c>
      <c r="CP24">
        <v>33470</v>
      </c>
      <c r="CQ24">
        <v>177</v>
      </c>
      <c r="CR24" t="s">
        <v>510</v>
      </c>
      <c r="CS24" t="b">
        <v>0</v>
      </c>
      <c r="CT24">
        <v>-32321</v>
      </c>
      <c r="CU24" t="b">
        <v>1</v>
      </c>
      <c r="CV24">
        <v>125</v>
      </c>
      <c r="CW24">
        <v>3826821468</v>
      </c>
      <c r="CX24" t="b">
        <v>1</v>
      </c>
      <c r="CY24" t="b">
        <v>1</v>
      </c>
      <c r="CZ24">
        <v>-6.5410603060647989E+37</v>
      </c>
      <c r="DA24">
        <v>-16737</v>
      </c>
      <c r="DB24">
        <v>79</v>
      </c>
      <c r="DC24" t="b">
        <v>0</v>
      </c>
      <c r="DD24">
        <v>81</v>
      </c>
      <c r="DE24">
        <v>81</v>
      </c>
      <c r="DF24">
        <v>2.4755097760569968E+38</v>
      </c>
      <c r="DG24">
        <v>992973203</v>
      </c>
      <c r="DH24">
        <v>-1485785974</v>
      </c>
      <c r="DI24">
        <v>68</v>
      </c>
      <c r="DJ24">
        <v>812247120</v>
      </c>
      <c r="DK24">
        <v>-107</v>
      </c>
      <c r="DL24">
        <v>168</v>
      </c>
      <c r="DM24">
        <v>54797</v>
      </c>
      <c r="DN24">
        <v>-24293</v>
      </c>
      <c r="DO24">
        <v>2.7298282855905681E+37</v>
      </c>
      <c r="DP24">
        <v>3038803983</v>
      </c>
      <c r="DQ24">
        <v>190</v>
      </c>
      <c r="DR24">
        <v>-119</v>
      </c>
      <c r="DS24">
        <v>24092</v>
      </c>
      <c r="DT24">
        <v>395905314</v>
      </c>
      <c r="DU24">
        <v>31345</v>
      </c>
      <c r="DV24" t="b">
        <v>1</v>
      </c>
      <c r="DW24">
        <v>1341872495</v>
      </c>
      <c r="DX24" t="b">
        <v>1</v>
      </c>
      <c r="DY24">
        <v>23109</v>
      </c>
      <c r="DZ24">
        <v>-9</v>
      </c>
      <c r="EA24">
        <v>12739</v>
      </c>
      <c r="EB24">
        <v>28924</v>
      </c>
      <c r="EC24" t="b">
        <v>1</v>
      </c>
      <c r="ED24">
        <v>-98</v>
      </c>
      <c r="EE24">
        <v>-54</v>
      </c>
      <c r="EF24">
        <v>1016351946</v>
      </c>
      <c r="EG24">
        <v>3718723653</v>
      </c>
      <c r="EH24">
        <v>16513932</v>
      </c>
      <c r="EI24">
        <v>235</v>
      </c>
      <c r="EJ24">
        <v>34433</v>
      </c>
      <c r="EK24">
        <v>-3.1912135178124349E+38</v>
      </c>
      <c r="EL24">
        <v>1253316989</v>
      </c>
      <c r="EM24">
        <v>-24248</v>
      </c>
      <c r="EN24" t="s">
        <v>511</v>
      </c>
      <c r="EO24" t="b">
        <v>1</v>
      </c>
      <c r="EP24">
        <v>25221</v>
      </c>
      <c r="EQ24">
        <v>2.3759931378368398E+38</v>
      </c>
      <c r="ER24">
        <v>-1.201087280165964E+38</v>
      </c>
      <c r="ES24">
        <v>76</v>
      </c>
      <c r="ET24" t="b">
        <v>0</v>
      </c>
      <c r="EU24">
        <v>-109</v>
      </c>
      <c r="EV24">
        <v>-35</v>
      </c>
      <c r="EW24">
        <v>235</v>
      </c>
      <c r="EX24">
        <v>97005616</v>
      </c>
      <c r="EY24">
        <v>-1688802454</v>
      </c>
      <c r="EZ24">
        <v>121</v>
      </c>
      <c r="FA24">
        <v>661981950</v>
      </c>
      <c r="FB24">
        <v>1463423402</v>
      </c>
      <c r="FC24" t="b">
        <v>1</v>
      </c>
      <c r="FD24">
        <v>13</v>
      </c>
      <c r="FE24" t="b">
        <v>0</v>
      </c>
      <c r="FF24">
        <v>56652</v>
      </c>
      <c r="FG24">
        <v>35</v>
      </c>
      <c r="FH24" t="s">
        <v>512</v>
      </c>
      <c r="FI24">
        <v>75</v>
      </c>
      <c r="FJ24">
        <v>12614</v>
      </c>
      <c r="FK24">
        <v>53177</v>
      </c>
      <c r="FL24">
        <v>3188741757</v>
      </c>
      <c r="FM24">
        <v>-2091496923</v>
      </c>
      <c r="FN24" t="s">
        <v>513</v>
      </c>
      <c r="FO24">
        <v>2.6170882415911869E+38</v>
      </c>
      <c r="FP24">
        <v>30526</v>
      </c>
      <c r="FQ24">
        <v>201</v>
      </c>
      <c r="FR24" t="s">
        <v>514</v>
      </c>
      <c r="FS24">
        <v>-1356656121</v>
      </c>
      <c r="FT24">
        <v>50</v>
      </c>
      <c r="FU24">
        <v>-3.3641381530526209E+37</v>
      </c>
      <c r="FV24" t="b">
        <v>1</v>
      </c>
      <c r="FW24" t="b">
        <v>0</v>
      </c>
      <c r="FX24" t="b">
        <v>1</v>
      </c>
      <c r="FY24">
        <v>3737885673</v>
      </c>
      <c r="FZ24" t="b">
        <v>0</v>
      </c>
      <c r="GA24">
        <v>57806</v>
      </c>
      <c r="GB24" t="s">
        <v>515</v>
      </c>
      <c r="GC24">
        <v>27950</v>
      </c>
      <c r="GD24">
        <v>916</v>
      </c>
      <c r="GE24">
        <v>59633</v>
      </c>
      <c r="GF24" t="b">
        <v>1</v>
      </c>
      <c r="GG24">
        <v>19</v>
      </c>
      <c r="GH24">
        <v>19955</v>
      </c>
      <c r="GI24">
        <v>8.3579493197909708E+37</v>
      </c>
      <c r="GJ24">
        <v>-8530</v>
      </c>
      <c r="GK24">
        <v>1.8862095186845692E+38</v>
      </c>
      <c r="GL24">
        <v>-1306590132</v>
      </c>
      <c r="GM24" t="b">
        <v>0</v>
      </c>
      <c r="GN24">
        <v>-3442</v>
      </c>
      <c r="GO24">
        <v>-6.3807951771157861E+37</v>
      </c>
      <c r="GP24">
        <v>137</v>
      </c>
      <c r="GQ24" t="b">
        <v>0</v>
      </c>
      <c r="GR24">
        <v>-1.5987958741661459E+38</v>
      </c>
      <c r="GS24">
        <v>1.982504829407924E+38</v>
      </c>
      <c r="GT24" t="b">
        <v>0</v>
      </c>
      <c r="GU24">
        <v>148</v>
      </c>
      <c r="GV24">
        <v>3551646394</v>
      </c>
      <c r="GW24" t="b">
        <v>0</v>
      </c>
      <c r="GX24">
        <v>35</v>
      </c>
      <c r="GY24">
        <v>-2.8977832954018379E+38</v>
      </c>
      <c r="GZ24">
        <v>-278274397</v>
      </c>
      <c r="HA24">
        <v>32066</v>
      </c>
      <c r="HB24">
        <v>10011</v>
      </c>
      <c r="HC24">
        <f t="shared" si="2"/>
        <v>33036</v>
      </c>
      <c r="HD24">
        <f t="shared" ref="HD24:JO27" si="13">$HB$2 + $HA$2</f>
        <v>33036</v>
      </c>
      <c r="HE24">
        <f t="shared" si="13"/>
        <v>33036</v>
      </c>
      <c r="HF24">
        <f t="shared" si="13"/>
        <v>33036</v>
      </c>
      <c r="HG24">
        <f t="shared" si="13"/>
        <v>33036</v>
      </c>
      <c r="HH24">
        <f t="shared" si="13"/>
        <v>33036</v>
      </c>
      <c r="HI24">
        <f t="shared" si="13"/>
        <v>33036</v>
      </c>
      <c r="HJ24">
        <f t="shared" si="13"/>
        <v>33036</v>
      </c>
      <c r="HK24">
        <f t="shared" si="13"/>
        <v>33036</v>
      </c>
      <c r="HL24">
        <f t="shared" si="13"/>
        <v>33036</v>
      </c>
      <c r="HM24">
        <f t="shared" si="13"/>
        <v>33036</v>
      </c>
      <c r="HN24">
        <f t="shared" si="13"/>
        <v>33036</v>
      </c>
      <c r="HO24">
        <f t="shared" si="13"/>
        <v>33036</v>
      </c>
      <c r="HP24">
        <f t="shared" si="13"/>
        <v>33036</v>
      </c>
      <c r="HQ24">
        <f t="shared" si="13"/>
        <v>33036</v>
      </c>
      <c r="HR24">
        <f t="shared" si="13"/>
        <v>33036</v>
      </c>
      <c r="HS24">
        <f t="shared" si="13"/>
        <v>33036</v>
      </c>
      <c r="HT24">
        <f t="shared" si="13"/>
        <v>33036</v>
      </c>
      <c r="HU24">
        <f t="shared" si="13"/>
        <v>33036</v>
      </c>
      <c r="HV24">
        <f t="shared" si="13"/>
        <v>33036</v>
      </c>
      <c r="HW24">
        <f t="shared" si="13"/>
        <v>33036</v>
      </c>
      <c r="HX24">
        <f t="shared" si="13"/>
        <v>33036</v>
      </c>
      <c r="HY24">
        <f t="shared" si="13"/>
        <v>33036</v>
      </c>
      <c r="HZ24">
        <f t="shared" si="13"/>
        <v>33036</v>
      </c>
      <c r="IA24">
        <f t="shared" si="13"/>
        <v>33036</v>
      </c>
      <c r="IB24">
        <f t="shared" si="13"/>
        <v>33036</v>
      </c>
      <c r="IC24">
        <f t="shared" si="13"/>
        <v>33036</v>
      </c>
      <c r="ID24">
        <f t="shared" si="13"/>
        <v>33036</v>
      </c>
      <c r="IE24">
        <f t="shared" si="13"/>
        <v>33036</v>
      </c>
      <c r="IF24">
        <f t="shared" si="13"/>
        <v>33036</v>
      </c>
      <c r="IG24">
        <f t="shared" si="13"/>
        <v>33036</v>
      </c>
      <c r="IH24">
        <f t="shared" si="13"/>
        <v>33036</v>
      </c>
      <c r="II24">
        <f t="shared" si="13"/>
        <v>33036</v>
      </c>
      <c r="IJ24">
        <f t="shared" si="13"/>
        <v>33036</v>
      </c>
      <c r="IK24">
        <f t="shared" si="13"/>
        <v>33036</v>
      </c>
      <c r="IL24">
        <f t="shared" si="13"/>
        <v>33036</v>
      </c>
      <c r="IM24">
        <f t="shared" si="13"/>
        <v>33036</v>
      </c>
      <c r="IN24">
        <f t="shared" si="13"/>
        <v>33036</v>
      </c>
      <c r="IO24">
        <f t="shared" si="13"/>
        <v>33036</v>
      </c>
      <c r="IP24">
        <f t="shared" si="13"/>
        <v>33036</v>
      </c>
      <c r="IQ24">
        <f t="shared" si="13"/>
        <v>33036</v>
      </c>
      <c r="IR24">
        <f t="shared" si="13"/>
        <v>33036</v>
      </c>
      <c r="IS24">
        <f t="shared" si="13"/>
        <v>33036</v>
      </c>
      <c r="IT24">
        <f t="shared" si="13"/>
        <v>33036</v>
      </c>
      <c r="IU24">
        <f t="shared" si="13"/>
        <v>33036</v>
      </c>
      <c r="IV24">
        <f t="shared" si="13"/>
        <v>33036</v>
      </c>
      <c r="IW24">
        <f t="shared" si="13"/>
        <v>33036</v>
      </c>
      <c r="IX24">
        <f t="shared" si="13"/>
        <v>33036</v>
      </c>
      <c r="IY24">
        <f t="shared" si="13"/>
        <v>33036</v>
      </c>
      <c r="IZ24">
        <f t="shared" si="13"/>
        <v>33036</v>
      </c>
      <c r="JA24">
        <f t="shared" si="13"/>
        <v>33036</v>
      </c>
      <c r="JB24">
        <f t="shared" si="13"/>
        <v>33036</v>
      </c>
      <c r="JC24">
        <f t="shared" si="13"/>
        <v>33036</v>
      </c>
      <c r="JD24">
        <f t="shared" si="13"/>
        <v>33036</v>
      </c>
      <c r="JE24">
        <f t="shared" si="13"/>
        <v>33036</v>
      </c>
      <c r="JF24">
        <f t="shared" si="13"/>
        <v>33036</v>
      </c>
      <c r="JG24">
        <f t="shared" si="13"/>
        <v>33036</v>
      </c>
      <c r="JH24">
        <f t="shared" si="13"/>
        <v>33036</v>
      </c>
      <c r="JI24">
        <f t="shared" si="13"/>
        <v>33036</v>
      </c>
      <c r="JJ24">
        <f t="shared" si="13"/>
        <v>33036</v>
      </c>
      <c r="JK24">
        <f t="shared" si="13"/>
        <v>33036</v>
      </c>
      <c r="JL24">
        <f t="shared" si="13"/>
        <v>33036</v>
      </c>
      <c r="JM24">
        <f t="shared" si="13"/>
        <v>33036</v>
      </c>
      <c r="JN24">
        <f t="shared" si="13"/>
        <v>33036</v>
      </c>
      <c r="JO24">
        <f t="shared" si="13"/>
        <v>33036</v>
      </c>
      <c r="JP24">
        <f t="shared" si="12"/>
        <v>33036</v>
      </c>
      <c r="JQ24">
        <f t="shared" si="12"/>
        <v>33036</v>
      </c>
      <c r="JR24">
        <f t="shared" si="12"/>
        <v>33036</v>
      </c>
      <c r="JS24">
        <f t="shared" si="12"/>
        <v>33036</v>
      </c>
      <c r="JT24">
        <f t="shared" si="12"/>
        <v>33036</v>
      </c>
      <c r="JU24">
        <f t="shared" si="12"/>
        <v>33036</v>
      </c>
      <c r="JV24">
        <f t="shared" si="12"/>
        <v>33036</v>
      </c>
      <c r="JW24">
        <f t="shared" si="12"/>
        <v>33036</v>
      </c>
      <c r="JX24">
        <f t="shared" si="12"/>
        <v>33036</v>
      </c>
      <c r="JY24">
        <f t="shared" si="12"/>
        <v>33036</v>
      </c>
      <c r="JZ24">
        <f t="shared" si="12"/>
        <v>33036</v>
      </c>
      <c r="KA24">
        <f t="shared" si="12"/>
        <v>33036</v>
      </c>
      <c r="KB24">
        <f t="shared" si="12"/>
        <v>33036</v>
      </c>
      <c r="KC24">
        <f t="shared" si="12"/>
        <v>33036</v>
      </c>
      <c r="KD24">
        <f t="shared" si="12"/>
        <v>33036</v>
      </c>
      <c r="KE24">
        <f t="shared" si="12"/>
        <v>33036</v>
      </c>
      <c r="KF24">
        <f t="shared" si="12"/>
        <v>33036</v>
      </c>
      <c r="KG24">
        <f t="shared" si="12"/>
        <v>33036</v>
      </c>
      <c r="KH24">
        <f t="shared" si="12"/>
        <v>33036</v>
      </c>
      <c r="KI24">
        <f t="shared" si="12"/>
        <v>33036</v>
      </c>
      <c r="KJ24">
        <f t="shared" si="12"/>
        <v>33036</v>
      </c>
      <c r="KK24">
        <f t="shared" si="12"/>
        <v>33036</v>
      </c>
      <c r="KL24">
        <f t="shared" si="12"/>
        <v>33036</v>
      </c>
      <c r="KM24">
        <f t="shared" si="12"/>
        <v>33036</v>
      </c>
      <c r="KN24">
        <f t="shared" si="12"/>
        <v>33036</v>
      </c>
    </row>
    <row r="25" spans="1:300" x14ac:dyDescent="0.25">
      <c r="A25">
        <v>26483</v>
      </c>
      <c r="B25">
        <v>3090925023</v>
      </c>
      <c r="C25" t="s">
        <v>518</v>
      </c>
      <c r="D25">
        <v>59683</v>
      </c>
      <c r="E25">
        <v>-1916031608</v>
      </c>
      <c r="F25">
        <v>261618858</v>
      </c>
      <c r="G25" t="s">
        <v>519</v>
      </c>
      <c r="H25">
        <v>10546</v>
      </c>
      <c r="I25">
        <v>-501894482</v>
      </c>
      <c r="J25">
        <v>-12752</v>
      </c>
      <c r="K25">
        <v>2826664755</v>
      </c>
      <c r="L25" t="s">
        <v>520</v>
      </c>
      <c r="M25">
        <v>46</v>
      </c>
      <c r="N25" t="b">
        <v>1</v>
      </c>
      <c r="O25">
        <v>1.8930551866934291E+38</v>
      </c>
      <c r="P25" t="b">
        <v>1</v>
      </c>
      <c r="Q25">
        <v>3.5717199988925479E+37</v>
      </c>
      <c r="R25">
        <v>1519932738</v>
      </c>
      <c r="S25" t="b">
        <v>1</v>
      </c>
      <c r="T25">
        <v>59143</v>
      </c>
      <c r="U25" t="b">
        <v>0</v>
      </c>
      <c r="V25">
        <v>-21153</v>
      </c>
      <c r="W25">
        <v>21961</v>
      </c>
      <c r="X25">
        <v>9904</v>
      </c>
      <c r="Y25">
        <v>1407923159</v>
      </c>
      <c r="Z25" t="b">
        <v>0</v>
      </c>
      <c r="AA25">
        <v>49633</v>
      </c>
      <c r="AB25">
        <v>27294</v>
      </c>
      <c r="AC25">
        <v>1.922682710628394E+38</v>
      </c>
      <c r="AD25">
        <v>-351059646</v>
      </c>
      <c r="AE25">
        <v>-111</v>
      </c>
      <c r="AF25">
        <v>-4</v>
      </c>
      <c r="AG25">
        <v>-6.5999672274807574E+37</v>
      </c>
      <c r="AH25" t="s">
        <v>521</v>
      </c>
      <c r="AI25">
        <v>-1376582818</v>
      </c>
      <c r="AJ25">
        <v>51</v>
      </c>
      <c r="AK25">
        <v>47</v>
      </c>
      <c r="AL25">
        <v>101</v>
      </c>
      <c r="AM25">
        <v>3984908704</v>
      </c>
      <c r="AN25" t="s">
        <v>522</v>
      </c>
      <c r="AO25">
        <v>71</v>
      </c>
      <c r="AP25">
        <v>214</v>
      </c>
      <c r="AQ25" t="b">
        <v>0</v>
      </c>
      <c r="AR25" t="b">
        <v>0</v>
      </c>
      <c r="AS25">
        <v>-9.1741329380883793E+37</v>
      </c>
      <c r="AT25">
        <v>62121</v>
      </c>
      <c r="AU25">
        <v>27906</v>
      </c>
      <c r="AV25" t="b">
        <v>1</v>
      </c>
      <c r="AW25" t="b">
        <v>1</v>
      </c>
      <c r="AX25">
        <v>-7244</v>
      </c>
      <c r="AY25">
        <v>1.8766282003341598E+38</v>
      </c>
      <c r="AZ25">
        <v>-380398182</v>
      </c>
      <c r="BA25">
        <v>2.4363180372244981E+37</v>
      </c>
      <c r="BB25">
        <v>-3.233909198954389E+38</v>
      </c>
      <c r="BC25">
        <v>-18665</v>
      </c>
      <c r="BD25">
        <v>-2.272637702741825E+38</v>
      </c>
      <c r="BE25">
        <v>189215944</v>
      </c>
      <c r="BF25">
        <v>3.0636470504739209E+38</v>
      </c>
      <c r="BG25">
        <v>45720</v>
      </c>
      <c r="BH25">
        <v>2994455365</v>
      </c>
      <c r="BI25">
        <v>43997</v>
      </c>
      <c r="BJ25">
        <v>1515</v>
      </c>
      <c r="BK25" t="b">
        <v>0</v>
      </c>
      <c r="BL25">
        <v>-79960249</v>
      </c>
      <c r="BM25">
        <v>21508</v>
      </c>
      <c r="BN25">
        <v>-10550</v>
      </c>
      <c r="BO25" t="s">
        <v>523</v>
      </c>
      <c r="BP25">
        <v>217</v>
      </c>
      <c r="BQ25">
        <v>87</v>
      </c>
      <c r="BR25">
        <v>128</v>
      </c>
      <c r="BS25">
        <v>3.6595531714691249E+37</v>
      </c>
      <c r="BT25">
        <v>79</v>
      </c>
      <c r="BU25">
        <v>1177765845</v>
      </c>
      <c r="BV25">
        <v>158</v>
      </c>
      <c r="BW25">
        <v>90</v>
      </c>
      <c r="BX25">
        <v>-744123255</v>
      </c>
      <c r="BY25" t="s">
        <v>524</v>
      </c>
      <c r="BZ25">
        <v>-1.9939449333771432E+38</v>
      </c>
      <c r="CA25">
        <v>4245625060</v>
      </c>
      <c r="CB25">
        <v>64</v>
      </c>
      <c r="CC25">
        <v>570003140</v>
      </c>
      <c r="CD25">
        <v>-811534903</v>
      </c>
      <c r="CE25">
        <v>131</v>
      </c>
      <c r="CF25">
        <v>113664711</v>
      </c>
      <c r="CG25" t="b">
        <v>1</v>
      </c>
      <c r="CH25">
        <v>35</v>
      </c>
      <c r="CI25">
        <v>11147</v>
      </c>
      <c r="CJ25">
        <v>1.4222218541405121E+38</v>
      </c>
      <c r="CK25">
        <v>-22776</v>
      </c>
      <c r="CL25">
        <v>-210563085</v>
      </c>
      <c r="CM25">
        <v>1840343052</v>
      </c>
      <c r="CN25">
        <v>20968</v>
      </c>
      <c r="CO25" t="b">
        <v>1</v>
      </c>
      <c r="CP25">
        <v>18280</v>
      </c>
      <c r="CQ25">
        <v>156</v>
      </c>
      <c r="CR25" t="s">
        <v>525</v>
      </c>
      <c r="CS25" t="b">
        <v>1</v>
      </c>
      <c r="CT25">
        <v>-21554</v>
      </c>
      <c r="CU25" t="b">
        <v>1</v>
      </c>
      <c r="CV25">
        <v>227</v>
      </c>
      <c r="CW25">
        <v>4119158999</v>
      </c>
      <c r="CX25" t="b">
        <v>1</v>
      </c>
      <c r="CY25" t="b">
        <v>1</v>
      </c>
      <c r="CZ25">
        <v>8.9328694260814753E+37</v>
      </c>
      <c r="DA25">
        <v>28581</v>
      </c>
      <c r="DB25">
        <v>-124</v>
      </c>
      <c r="DC25" t="b">
        <v>0</v>
      </c>
      <c r="DD25">
        <v>70</v>
      </c>
      <c r="DE25">
        <v>173</v>
      </c>
      <c r="DF25">
        <v>3.07205803756834E+38</v>
      </c>
      <c r="DG25">
        <v>-361671161</v>
      </c>
      <c r="DH25">
        <v>1967646801</v>
      </c>
      <c r="DI25">
        <v>46</v>
      </c>
      <c r="DJ25">
        <v>3355156406</v>
      </c>
      <c r="DK25">
        <v>-7</v>
      </c>
      <c r="DL25">
        <v>177</v>
      </c>
      <c r="DM25">
        <v>43345</v>
      </c>
      <c r="DN25">
        <v>-20544</v>
      </c>
      <c r="DO25">
        <v>1.3816286776749231E+38</v>
      </c>
      <c r="DP25">
        <v>992659187</v>
      </c>
      <c r="DQ25">
        <v>246</v>
      </c>
      <c r="DR25">
        <v>12</v>
      </c>
      <c r="DS25">
        <v>-27103</v>
      </c>
      <c r="DT25">
        <v>2413140471</v>
      </c>
      <c r="DU25">
        <v>60637</v>
      </c>
      <c r="DV25" t="b">
        <v>0</v>
      </c>
      <c r="DW25">
        <v>761008916</v>
      </c>
      <c r="DX25" t="b">
        <v>0</v>
      </c>
      <c r="DY25">
        <v>19279</v>
      </c>
      <c r="DZ25">
        <v>79</v>
      </c>
      <c r="EA25">
        <v>17091</v>
      </c>
      <c r="EB25">
        <v>48723</v>
      </c>
      <c r="EC25" t="b">
        <v>0</v>
      </c>
      <c r="ED25">
        <v>77</v>
      </c>
      <c r="EE25">
        <v>48</v>
      </c>
      <c r="EF25">
        <v>-1762925561</v>
      </c>
      <c r="EG25">
        <v>1760729632</v>
      </c>
      <c r="EH25">
        <v>-1690080113</v>
      </c>
      <c r="EI25">
        <v>171</v>
      </c>
      <c r="EJ25">
        <v>64654</v>
      </c>
      <c r="EK25">
        <v>-4.1369322118004003E+36</v>
      </c>
      <c r="EL25">
        <v>-1379938093</v>
      </c>
      <c r="EM25">
        <v>-27179</v>
      </c>
      <c r="EN25" t="s">
        <v>526</v>
      </c>
      <c r="EO25" t="b">
        <v>1</v>
      </c>
      <c r="EP25">
        <v>-22395</v>
      </c>
      <c r="EQ25">
        <v>-3.7968071616268521E+37</v>
      </c>
      <c r="ER25">
        <v>1.2960052751273E+38</v>
      </c>
      <c r="ES25">
        <v>-59</v>
      </c>
      <c r="ET25" t="b">
        <v>1</v>
      </c>
      <c r="EU25">
        <v>41</v>
      </c>
      <c r="EV25">
        <v>-69</v>
      </c>
      <c r="EW25">
        <v>12</v>
      </c>
      <c r="EX25">
        <v>-1374571784</v>
      </c>
      <c r="EY25">
        <v>-1288265967</v>
      </c>
      <c r="EZ25">
        <v>12</v>
      </c>
      <c r="FA25">
        <v>1409828196</v>
      </c>
      <c r="FB25">
        <v>242015920</v>
      </c>
      <c r="FC25" t="b">
        <v>1</v>
      </c>
      <c r="FD25">
        <v>68</v>
      </c>
      <c r="FE25" t="b">
        <v>0</v>
      </c>
      <c r="FF25">
        <v>61164</v>
      </c>
      <c r="FG25">
        <v>29</v>
      </c>
      <c r="FH25" t="s">
        <v>527</v>
      </c>
      <c r="FI25">
        <v>107</v>
      </c>
      <c r="FJ25">
        <v>2262</v>
      </c>
      <c r="FK25">
        <v>12525</v>
      </c>
      <c r="FL25">
        <v>653787</v>
      </c>
      <c r="FM25">
        <v>20753940</v>
      </c>
      <c r="FN25" t="s">
        <v>528</v>
      </c>
      <c r="FO25">
        <v>-2.7559337725190181E+38</v>
      </c>
      <c r="FP25">
        <v>5633</v>
      </c>
      <c r="FQ25">
        <v>67</v>
      </c>
      <c r="FR25" t="s">
        <v>529</v>
      </c>
      <c r="FS25">
        <v>7229976</v>
      </c>
      <c r="FT25">
        <v>-53</v>
      </c>
      <c r="FU25">
        <v>1.232835211399336E+37</v>
      </c>
      <c r="FV25" t="b">
        <v>0</v>
      </c>
      <c r="FW25" t="b">
        <v>0</v>
      </c>
      <c r="FX25" t="b">
        <v>0</v>
      </c>
      <c r="FY25">
        <v>1966982980</v>
      </c>
      <c r="FZ25" t="b">
        <v>0</v>
      </c>
      <c r="GA25">
        <v>63449</v>
      </c>
      <c r="GB25" t="s">
        <v>530</v>
      </c>
      <c r="GC25">
        <v>30041</v>
      </c>
      <c r="GD25">
        <v>-9538</v>
      </c>
      <c r="GE25">
        <v>20305</v>
      </c>
      <c r="GF25" t="b">
        <v>0</v>
      </c>
      <c r="GG25">
        <v>115</v>
      </c>
      <c r="GH25">
        <v>56904</v>
      </c>
      <c r="GI25">
        <v>1.6245780929836139E+38</v>
      </c>
      <c r="GJ25">
        <v>-19788</v>
      </c>
      <c r="GK25">
        <v>-2.9736977878713918E+38</v>
      </c>
      <c r="GL25">
        <v>-1225617409</v>
      </c>
      <c r="GM25" t="b">
        <v>0</v>
      </c>
      <c r="GN25">
        <v>-22745</v>
      </c>
      <c r="GO25">
        <v>2.1033929395044019E+38</v>
      </c>
      <c r="GP25">
        <v>193</v>
      </c>
      <c r="GQ25" t="b">
        <v>0</v>
      </c>
      <c r="GR25">
        <v>1.0779754291947631E+38</v>
      </c>
      <c r="GS25">
        <v>2.870635138043919E+38</v>
      </c>
      <c r="GT25" t="b">
        <v>0</v>
      </c>
      <c r="GU25">
        <v>114</v>
      </c>
      <c r="GV25">
        <v>282004628</v>
      </c>
      <c r="GW25" t="b">
        <v>1</v>
      </c>
      <c r="GX25">
        <v>56</v>
      </c>
      <c r="GY25">
        <v>-2.798038980913419E+38</v>
      </c>
      <c r="GZ25">
        <v>-772819109</v>
      </c>
      <c r="HA25">
        <v>22413</v>
      </c>
      <c r="HB25">
        <v>-29179</v>
      </c>
      <c r="HC25">
        <f t="shared" si="2"/>
        <v>33036</v>
      </c>
      <c r="HD25">
        <f t="shared" si="13"/>
        <v>33036</v>
      </c>
      <c r="HE25">
        <f t="shared" si="13"/>
        <v>33036</v>
      </c>
      <c r="HF25">
        <f t="shared" si="13"/>
        <v>33036</v>
      </c>
      <c r="HG25">
        <f t="shared" si="13"/>
        <v>33036</v>
      </c>
      <c r="HH25">
        <f t="shared" si="13"/>
        <v>33036</v>
      </c>
      <c r="HI25">
        <f t="shared" si="13"/>
        <v>33036</v>
      </c>
      <c r="HJ25">
        <f t="shared" si="13"/>
        <v>33036</v>
      </c>
      <c r="HK25">
        <f t="shared" si="13"/>
        <v>33036</v>
      </c>
      <c r="HL25">
        <f t="shared" si="13"/>
        <v>33036</v>
      </c>
      <c r="HM25">
        <f t="shared" si="13"/>
        <v>33036</v>
      </c>
      <c r="HN25">
        <f t="shared" si="13"/>
        <v>33036</v>
      </c>
      <c r="HO25">
        <f t="shared" si="13"/>
        <v>33036</v>
      </c>
      <c r="HP25">
        <f t="shared" si="13"/>
        <v>33036</v>
      </c>
      <c r="HQ25">
        <f t="shared" si="13"/>
        <v>33036</v>
      </c>
      <c r="HR25">
        <f t="shared" si="13"/>
        <v>33036</v>
      </c>
      <c r="HS25">
        <f t="shared" si="13"/>
        <v>33036</v>
      </c>
      <c r="HT25">
        <f t="shared" si="13"/>
        <v>33036</v>
      </c>
      <c r="HU25">
        <f t="shared" si="13"/>
        <v>33036</v>
      </c>
      <c r="HV25">
        <f t="shared" si="13"/>
        <v>33036</v>
      </c>
      <c r="HW25">
        <f t="shared" si="13"/>
        <v>33036</v>
      </c>
      <c r="HX25">
        <f t="shared" si="13"/>
        <v>33036</v>
      </c>
      <c r="HY25">
        <f t="shared" si="13"/>
        <v>33036</v>
      </c>
      <c r="HZ25">
        <f t="shared" si="13"/>
        <v>33036</v>
      </c>
      <c r="IA25">
        <f t="shared" si="13"/>
        <v>33036</v>
      </c>
      <c r="IB25">
        <f t="shared" si="13"/>
        <v>33036</v>
      </c>
      <c r="IC25">
        <f t="shared" si="13"/>
        <v>33036</v>
      </c>
      <c r="ID25">
        <f t="shared" si="13"/>
        <v>33036</v>
      </c>
      <c r="IE25">
        <f t="shared" si="13"/>
        <v>33036</v>
      </c>
      <c r="IF25">
        <f t="shared" si="13"/>
        <v>33036</v>
      </c>
      <c r="IG25">
        <f t="shared" si="13"/>
        <v>33036</v>
      </c>
      <c r="IH25">
        <f t="shared" si="13"/>
        <v>33036</v>
      </c>
      <c r="II25">
        <f t="shared" si="13"/>
        <v>33036</v>
      </c>
      <c r="IJ25">
        <f t="shared" si="13"/>
        <v>33036</v>
      </c>
      <c r="IK25">
        <f t="shared" si="13"/>
        <v>33036</v>
      </c>
      <c r="IL25">
        <f t="shared" si="13"/>
        <v>33036</v>
      </c>
      <c r="IM25">
        <f t="shared" si="13"/>
        <v>33036</v>
      </c>
      <c r="IN25">
        <f t="shared" si="13"/>
        <v>33036</v>
      </c>
      <c r="IO25">
        <f t="shared" si="13"/>
        <v>33036</v>
      </c>
      <c r="IP25">
        <f t="shared" si="13"/>
        <v>33036</v>
      </c>
      <c r="IQ25">
        <f t="shared" si="13"/>
        <v>33036</v>
      </c>
      <c r="IR25">
        <f t="shared" si="13"/>
        <v>33036</v>
      </c>
      <c r="IS25">
        <f t="shared" si="13"/>
        <v>33036</v>
      </c>
      <c r="IT25">
        <f t="shared" si="13"/>
        <v>33036</v>
      </c>
      <c r="IU25">
        <f t="shared" si="13"/>
        <v>33036</v>
      </c>
      <c r="IV25">
        <f t="shared" si="13"/>
        <v>33036</v>
      </c>
      <c r="IW25">
        <f t="shared" si="13"/>
        <v>33036</v>
      </c>
      <c r="IX25">
        <f t="shared" si="13"/>
        <v>33036</v>
      </c>
      <c r="IY25">
        <f t="shared" si="13"/>
        <v>33036</v>
      </c>
      <c r="IZ25">
        <f t="shared" si="13"/>
        <v>33036</v>
      </c>
      <c r="JA25">
        <f t="shared" si="13"/>
        <v>33036</v>
      </c>
      <c r="JB25">
        <f t="shared" si="13"/>
        <v>33036</v>
      </c>
      <c r="JC25">
        <f t="shared" si="13"/>
        <v>33036</v>
      </c>
      <c r="JD25">
        <f t="shared" si="13"/>
        <v>33036</v>
      </c>
      <c r="JE25">
        <f t="shared" si="13"/>
        <v>33036</v>
      </c>
      <c r="JF25">
        <f t="shared" si="13"/>
        <v>33036</v>
      </c>
      <c r="JG25">
        <f t="shared" si="13"/>
        <v>33036</v>
      </c>
      <c r="JH25">
        <f t="shared" si="13"/>
        <v>33036</v>
      </c>
      <c r="JI25">
        <f t="shared" si="13"/>
        <v>33036</v>
      </c>
      <c r="JJ25">
        <f t="shared" si="13"/>
        <v>33036</v>
      </c>
      <c r="JK25">
        <f t="shared" si="13"/>
        <v>33036</v>
      </c>
      <c r="JL25">
        <f t="shared" si="13"/>
        <v>33036</v>
      </c>
      <c r="JM25">
        <f t="shared" si="13"/>
        <v>33036</v>
      </c>
      <c r="JN25">
        <f t="shared" si="13"/>
        <v>33036</v>
      </c>
      <c r="JO25">
        <f t="shared" si="13"/>
        <v>33036</v>
      </c>
      <c r="JP25">
        <f t="shared" si="12"/>
        <v>33036</v>
      </c>
      <c r="JQ25">
        <f t="shared" si="12"/>
        <v>33036</v>
      </c>
      <c r="JR25">
        <f t="shared" si="12"/>
        <v>33036</v>
      </c>
      <c r="JS25">
        <f t="shared" si="12"/>
        <v>33036</v>
      </c>
      <c r="JT25">
        <f t="shared" si="12"/>
        <v>33036</v>
      </c>
      <c r="JU25">
        <f t="shared" si="12"/>
        <v>33036</v>
      </c>
      <c r="JV25">
        <f t="shared" si="12"/>
        <v>33036</v>
      </c>
      <c r="JW25">
        <f t="shared" si="12"/>
        <v>33036</v>
      </c>
      <c r="JX25">
        <f t="shared" si="12"/>
        <v>33036</v>
      </c>
      <c r="JY25">
        <f t="shared" si="12"/>
        <v>33036</v>
      </c>
      <c r="JZ25">
        <f t="shared" si="12"/>
        <v>33036</v>
      </c>
      <c r="KA25">
        <f t="shared" si="12"/>
        <v>33036</v>
      </c>
      <c r="KB25">
        <f t="shared" si="12"/>
        <v>33036</v>
      </c>
      <c r="KC25">
        <f t="shared" si="12"/>
        <v>33036</v>
      </c>
      <c r="KD25">
        <f t="shared" si="12"/>
        <v>33036</v>
      </c>
      <c r="KE25">
        <f t="shared" si="12"/>
        <v>33036</v>
      </c>
      <c r="KF25">
        <f t="shared" si="12"/>
        <v>33036</v>
      </c>
      <c r="KG25">
        <f t="shared" si="12"/>
        <v>33036</v>
      </c>
      <c r="KH25">
        <f t="shared" si="12"/>
        <v>33036</v>
      </c>
      <c r="KI25">
        <f t="shared" si="12"/>
        <v>33036</v>
      </c>
      <c r="KJ25">
        <f t="shared" si="12"/>
        <v>33036</v>
      </c>
      <c r="KK25">
        <f t="shared" si="12"/>
        <v>33036</v>
      </c>
      <c r="KL25">
        <f t="shared" si="12"/>
        <v>33036</v>
      </c>
      <c r="KM25">
        <f t="shared" si="12"/>
        <v>33036</v>
      </c>
      <c r="KN25">
        <f t="shared" si="12"/>
        <v>33036</v>
      </c>
    </row>
    <row r="26" spans="1:300" x14ac:dyDescent="0.25">
      <c r="A26">
        <v>31929</v>
      </c>
      <c r="B26">
        <v>28914057</v>
      </c>
      <c r="C26" t="s">
        <v>531</v>
      </c>
      <c r="D26">
        <v>55367</v>
      </c>
      <c r="E26">
        <v>397822761</v>
      </c>
      <c r="F26">
        <v>98934180</v>
      </c>
      <c r="G26" t="s">
        <v>532</v>
      </c>
      <c r="H26">
        <v>-8392</v>
      </c>
      <c r="I26">
        <v>1844802579</v>
      </c>
      <c r="J26">
        <v>30722</v>
      </c>
      <c r="K26">
        <v>1468472166</v>
      </c>
      <c r="L26" t="s">
        <v>533</v>
      </c>
      <c r="M26">
        <v>-33</v>
      </c>
      <c r="N26" t="b">
        <v>1</v>
      </c>
      <c r="O26">
        <v>2.1276120098037989E+38</v>
      </c>
      <c r="P26" t="b">
        <v>1</v>
      </c>
      <c r="Q26">
        <v>-1.23066586889468E+38</v>
      </c>
      <c r="R26">
        <v>1001753704</v>
      </c>
      <c r="S26" t="b">
        <v>1</v>
      </c>
      <c r="T26">
        <v>19316</v>
      </c>
      <c r="U26" t="b">
        <v>1</v>
      </c>
      <c r="V26">
        <v>-23576</v>
      </c>
      <c r="W26">
        <v>-3636</v>
      </c>
      <c r="X26">
        <v>4194</v>
      </c>
      <c r="Y26">
        <v>2233386397</v>
      </c>
      <c r="Z26" t="b">
        <v>0</v>
      </c>
      <c r="AA26">
        <v>16759</v>
      </c>
      <c r="AB26">
        <v>40215</v>
      </c>
      <c r="AC26">
        <v>3.1751455152596469E+38</v>
      </c>
      <c r="AD26">
        <v>-174633402</v>
      </c>
      <c r="AE26">
        <v>-90</v>
      </c>
      <c r="AF26">
        <v>114</v>
      </c>
      <c r="AG26">
        <v>-2.961658315430865E+38</v>
      </c>
      <c r="AH26" t="s">
        <v>534</v>
      </c>
      <c r="AI26">
        <v>-1657932941</v>
      </c>
      <c r="AJ26">
        <v>205</v>
      </c>
      <c r="AK26">
        <v>41</v>
      </c>
      <c r="AL26">
        <v>-99</v>
      </c>
      <c r="AM26">
        <v>3413910880</v>
      </c>
      <c r="AN26" t="s">
        <v>535</v>
      </c>
      <c r="AO26">
        <v>104</v>
      </c>
      <c r="AP26">
        <v>109</v>
      </c>
      <c r="AQ26" t="b">
        <v>0</v>
      </c>
      <c r="AR26" t="b">
        <v>0</v>
      </c>
      <c r="AS26">
        <v>-9.3126846311467867E+37</v>
      </c>
      <c r="AT26">
        <v>1280</v>
      </c>
      <c r="AU26">
        <v>27251</v>
      </c>
      <c r="AV26" t="b">
        <v>1</v>
      </c>
      <c r="AW26" t="b">
        <v>1</v>
      </c>
      <c r="AX26">
        <v>3185</v>
      </c>
      <c r="AY26">
        <v>2.021119740054802E+38</v>
      </c>
      <c r="AZ26">
        <v>-1604291591</v>
      </c>
      <c r="BA26">
        <v>2.8325166655672249E+38</v>
      </c>
      <c r="BB26">
        <v>5.6047151418692815E+37</v>
      </c>
      <c r="BC26">
        <v>6375</v>
      </c>
      <c r="BD26">
        <v>1.3630011169143121E+38</v>
      </c>
      <c r="BE26">
        <v>-2005124088</v>
      </c>
      <c r="BF26">
        <v>-2.2910230608233899E+38</v>
      </c>
      <c r="BG26">
        <v>10579</v>
      </c>
      <c r="BH26">
        <v>1734421974</v>
      </c>
      <c r="BI26">
        <v>57757</v>
      </c>
      <c r="BJ26">
        <v>-16801</v>
      </c>
      <c r="BK26" t="b">
        <v>0</v>
      </c>
      <c r="BL26">
        <v>506336801</v>
      </c>
      <c r="BM26">
        <v>24395</v>
      </c>
      <c r="BN26">
        <v>19274</v>
      </c>
      <c r="BO26" t="s">
        <v>536</v>
      </c>
      <c r="BP26">
        <v>118</v>
      </c>
      <c r="BQ26">
        <v>129</v>
      </c>
      <c r="BR26">
        <v>219</v>
      </c>
      <c r="BS26">
        <v>2.6402805269061479E+38</v>
      </c>
      <c r="BT26">
        <v>118</v>
      </c>
      <c r="BU26">
        <v>-144948919</v>
      </c>
      <c r="BV26">
        <v>82</v>
      </c>
      <c r="BW26">
        <v>-61</v>
      </c>
      <c r="BX26">
        <v>100047461</v>
      </c>
      <c r="BY26" t="s">
        <v>537</v>
      </c>
      <c r="BZ26">
        <v>-3.2205968221850429E+38</v>
      </c>
      <c r="CA26">
        <v>3864427254</v>
      </c>
      <c r="CB26">
        <v>68</v>
      </c>
      <c r="CC26">
        <v>933120309</v>
      </c>
      <c r="CD26">
        <v>1214503328</v>
      </c>
      <c r="CE26">
        <v>66</v>
      </c>
      <c r="CF26">
        <v>-2047479339</v>
      </c>
      <c r="CG26" t="b">
        <v>0</v>
      </c>
      <c r="CH26">
        <v>51</v>
      </c>
      <c r="CI26">
        <v>24444</v>
      </c>
      <c r="CJ26">
        <v>2.5281424564645061E+38</v>
      </c>
      <c r="CK26">
        <v>-10658</v>
      </c>
      <c r="CL26">
        <v>-369357904</v>
      </c>
      <c r="CM26">
        <v>1512130658</v>
      </c>
      <c r="CN26">
        <v>62463</v>
      </c>
      <c r="CO26" t="b">
        <v>1</v>
      </c>
      <c r="CP26">
        <v>8246</v>
      </c>
      <c r="CQ26">
        <v>243</v>
      </c>
      <c r="CR26" t="s">
        <v>538</v>
      </c>
      <c r="CS26" t="b">
        <v>0</v>
      </c>
      <c r="CT26">
        <v>21172</v>
      </c>
      <c r="CU26" t="b">
        <v>0</v>
      </c>
      <c r="CV26">
        <v>192</v>
      </c>
      <c r="CW26">
        <v>186113960</v>
      </c>
      <c r="CX26" t="b">
        <v>0</v>
      </c>
      <c r="CY26" t="b">
        <v>0</v>
      </c>
      <c r="CZ26">
        <v>3.2879326084396171E+38</v>
      </c>
      <c r="DA26">
        <v>30885</v>
      </c>
      <c r="DB26">
        <v>43</v>
      </c>
      <c r="DC26" t="b">
        <v>1</v>
      </c>
      <c r="DD26">
        <v>125</v>
      </c>
      <c r="DE26">
        <v>69</v>
      </c>
      <c r="DF26">
        <v>-2.0921758014498159E+38</v>
      </c>
      <c r="DG26">
        <v>657126689</v>
      </c>
      <c r="DH26">
        <v>-1473536756</v>
      </c>
      <c r="DI26">
        <v>-117</v>
      </c>
      <c r="DJ26">
        <v>1193218481</v>
      </c>
      <c r="DK26">
        <v>45</v>
      </c>
      <c r="DL26">
        <v>23</v>
      </c>
      <c r="DM26">
        <v>24544</v>
      </c>
      <c r="DN26">
        <v>-32609</v>
      </c>
      <c r="DO26">
        <v>-2.4425274797964442E+38</v>
      </c>
      <c r="DP26">
        <v>2607105882</v>
      </c>
      <c r="DQ26">
        <v>116</v>
      </c>
      <c r="DR26">
        <v>-108</v>
      </c>
      <c r="DS26">
        <v>-21381</v>
      </c>
      <c r="DT26">
        <v>2224579960</v>
      </c>
      <c r="DU26">
        <v>19216</v>
      </c>
      <c r="DV26" t="b">
        <v>0</v>
      </c>
      <c r="DW26">
        <v>1552484335</v>
      </c>
      <c r="DX26" t="b">
        <v>1</v>
      </c>
      <c r="DY26">
        <v>57845</v>
      </c>
      <c r="DZ26">
        <v>-78</v>
      </c>
      <c r="EA26">
        <v>-3161</v>
      </c>
      <c r="EB26">
        <v>5657</v>
      </c>
      <c r="EC26" t="b">
        <v>1</v>
      </c>
      <c r="ED26">
        <v>-101</v>
      </c>
      <c r="EE26">
        <v>-17</v>
      </c>
      <c r="EF26">
        <v>2121203098</v>
      </c>
      <c r="EG26">
        <v>1611828535</v>
      </c>
      <c r="EH26">
        <v>-221169443</v>
      </c>
      <c r="EI26">
        <v>21</v>
      </c>
      <c r="EJ26">
        <v>53975</v>
      </c>
      <c r="EK26">
        <v>-1.605013780386484E+38</v>
      </c>
      <c r="EL26">
        <v>2054665054</v>
      </c>
      <c r="EM26">
        <v>6116</v>
      </c>
      <c r="EN26" t="s">
        <v>539</v>
      </c>
      <c r="EO26" t="b">
        <v>1</v>
      </c>
      <c r="EP26">
        <v>-1040</v>
      </c>
      <c r="EQ26">
        <v>3.2924575849731139E+38</v>
      </c>
      <c r="ER26">
        <v>1.019195706746441E+38</v>
      </c>
      <c r="ES26">
        <v>-66</v>
      </c>
      <c r="ET26" t="b">
        <v>1</v>
      </c>
      <c r="EU26">
        <v>-34</v>
      </c>
      <c r="EV26">
        <v>-57</v>
      </c>
      <c r="EW26">
        <v>98</v>
      </c>
      <c r="EX26">
        <v>-21974767</v>
      </c>
      <c r="EY26">
        <v>188763088</v>
      </c>
      <c r="EZ26">
        <v>68</v>
      </c>
      <c r="FA26">
        <v>238036138</v>
      </c>
      <c r="FB26">
        <v>1957790299</v>
      </c>
      <c r="FC26" t="b">
        <v>1</v>
      </c>
      <c r="FD26">
        <v>81</v>
      </c>
      <c r="FE26" t="b">
        <v>1</v>
      </c>
      <c r="FF26">
        <v>60151</v>
      </c>
      <c r="FG26">
        <v>25</v>
      </c>
      <c r="FH26" t="s">
        <v>540</v>
      </c>
      <c r="FI26">
        <v>65</v>
      </c>
      <c r="FJ26">
        <v>9446</v>
      </c>
      <c r="FK26">
        <v>5566</v>
      </c>
      <c r="FL26">
        <v>4112053598</v>
      </c>
      <c r="FM26">
        <v>-2051242168</v>
      </c>
      <c r="FN26" t="s">
        <v>541</v>
      </c>
      <c r="FO26">
        <v>-1.2932622601458219E+37</v>
      </c>
      <c r="FP26">
        <v>52189</v>
      </c>
      <c r="FQ26">
        <v>119</v>
      </c>
      <c r="FR26" t="s">
        <v>542</v>
      </c>
      <c r="FS26">
        <v>-1779203672</v>
      </c>
      <c r="FT26">
        <v>56</v>
      </c>
      <c r="FU26">
        <v>-2.9134957678475831E+38</v>
      </c>
      <c r="FV26" t="b">
        <v>0</v>
      </c>
      <c r="FW26" t="b">
        <v>0</v>
      </c>
      <c r="FX26" t="b">
        <v>1</v>
      </c>
      <c r="FY26">
        <v>1430077995</v>
      </c>
      <c r="FZ26" t="b">
        <v>0</v>
      </c>
      <c r="GA26">
        <v>36891</v>
      </c>
      <c r="GB26" t="s">
        <v>543</v>
      </c>
      <c r="GC26">
        <v>39107</v>
      </c>
      <c r="GD26">
        <v>-27560</v>
      </c>
      <c r="GE26">
        <v>50220</v>
      </c>
      <c r="GF26" t="b">
        <v>1</v>
      </c>
      <c r="GG26">
        <v>-34</v>
      </c>
      <c r="GH26">
        <v>5923</v>
      </c>
      <c r="GI26">
        <v>-3.1627742856890752E+38</v>
      </c>
      <c r="GJ26">
        <v>4600</v>
      </c>
      <c r="GK26">
        <v>-2.5622610021653779E+38</v>
      </c>
      <c r="GL26">
        <v>913133437</v>
      </c>
      <c r="GM26" t="b">
        <v>1</v>
      </c>
      <c r="GN26">
        <v>-23275</v>
      </c>
      <c r="GO26">
        <v>-2.6500313584759281E+38</v>
      </c>
      <c r="GP26">
        <v>162</v>
      </c>
      <c r="GQ26" t="b">
        <v>0</v>
      </c>
      <c r="GR26">
        <v>-1.7454311908234859E+38</v>
      </c>
      <c r="GS26">
        <v>-1.415204240029825E+38</v>
      </c>
      <c r="GT26" t="b">
        <v>0</v>
      </c>
      <c r="GU26">
        <v>30</v>
      </c>
      <c r="GV26">
        <v>829108937</v>
      </c>
      <c r="GW26" t="b">
        <v>0</v>
      </c>
      <c r="GX26">
        <v>53</v>
      </c>
      <c r="GY26">
        <v>-8.1775335130011825E+37</v>
      </c>
      <c r="GZ26">
        <v>1507854516</v>
      </c>
      <c r="HA26">
        <v>38277</v>
      </c>
      <c r="HB26">
        <v>989</v>
      </c>
      <c r="HC26">
        <f t="shared" si="2"/>
        <v>33036</v>
      </c>
      <c r="HD26">
        <f t="shared" si="13"/>
        <v>33036</v>
      </c>
      <c r="HE26">
        <f t="shared" si="13"/>
        <v>33036</v>
      </c>
      <c r="HF26">
        <f t="shared" si="13"/>
        <v>33036</v>
      </c>
      <c r="HG26">
        <f t="shared" si="13"/>
        <v>33036</v>
      </c>
      <c r="HH26">
        <f t="shared" si="13"/>
        <v>33036</v>
      </c>
      <c r="HI26">
        <f t="shared" si="13"/>
        <v>33036</v>
      </c>
      <c r="HJ26">
        <f t="shared" si="13"/>
        <v>33036</v>
      </c>
      <c r="HK26">
        <f t="shared" si="13"/>
        <v>33036</v>
      </c>
      <c r="HL26">
        <f t="shared" si="13"/>
        <v>33036</v>
      </c>
      <c r="HM26">
        <f t="shared" si="13"/>
        <v>33036</v>
      </c>
      <c r="HN26">
        <f t="shared" si="13"/>
        <v>33036</v>
      </c>
      <c r="HO26">
        <f t="shared" si="13"/>
        <v>33036</v>
      </c>
      <c r="HP26">
        <f t="shared" si="13"/>
        <v>33036</v>
      </c>
      <c r="HQ26">
        <f t="shared" si="13"/>
        <v>33036</v>
      </c>
      <c r="HR26">
        <f t="shared" si="13"/>
        <v>33036</v>
      </c>
      <c r="HS26">
        <f t="shared" si="13"/>
        <v>33036</v>
      </c>
      <c r="HT26">
        <f t="shared" si="13"/>
        <v>33036</v>
      </c>
      <c r="HU26">
        <f t="shared" si="13"/>
        <v>33036</v>
      </c>
      <c r="HV26">
        <f t="shared" si="13"/>
        <v>33036</v>
      </c>
      <c r="HW26">
        <f t="shared" si="13"/>
        <v>33036</v>
      </c>
      <c r="HX26">
        <f t="shared" si="13"/>
        <v>33036</v>
      </c>
      <c r="HY26">
        <f t="shared" si="13"/>
        <v>33036</v>
      </c>
      <c r="HZ26">
        <f t="shared" si="13"/>
        <v>33036</v>
      </c>
      <c r="IA26">
        <f t="shared" si="13"/>
        <v>33036</v>
      </c>
      <c r="IB26">
        <f t="shared" si="13"/>
        <v>33036</v>
      </c>
      <c r="IC26">
        <f t="shared" si="13"/>
        <v>33036</v>
      </c>
      <c r="ID26">
        <f t="shared" si="13"/>
        <v>33036</v>
      </c>
      <c r="IE26">
        <f t="shared" si="13"/>
        <v>33036</v>
      </c>
      <c r="IF26">
        <f t="shared" si="13"/>
        <v>33036</v>
      </c>
      <c r="IG26">
        <f t="shared" si="13"/>
        <v>33036</v>
      </c>
      <c r="IH26">
        <f t="shared" si="13"/>
        <v>33036</v>
      </c>
      <c r="II26">
        <f t="shared" si="13"/>
        <v>33036</v>
      </c>
      <c r="IJ26">
        <f t="shared" si="13"/>
        <v>33036</v>
      </c>
      <c r="IK26">
        <f t="shared" si="13"/>
        <v>33036</v>
      </c>
      <c r="IL26">
        <f t="shared" si="13"/>
        <v>33036</v>
      </c>
      <c r="IM26">
        <f t="shared" si="13"/>
        <v>33036</v>
      </c>
      <c r="IN26">
        <f t="shared" si="13"/>
        <v>33036</v>
      </c>
      <c r="IO26">
        <f t="shared" si="13"/>
        <v>33036</v>
      </c>
      <c r="IP26">
        <f t="shared" si="13"/>
        <v>33036</v>
      </c>
      <c r="IQ26">
        <f t="shared" si="13"/>
        <v>33036</v>
      </c>
      <c r="IR26">
        <f t="shared" si="13"/>
        <v>33036</v>
      </c>
      <c r="IS26">
        <f t="shared" si="13"/>
        <v>33036</v>
      </c>
      <c r="IT26">
        <f t="shared" si="13"/>
        <v>33036</v>
      </c>
      <c r="IU26">
        <f t="shared" si="13"/>
        <v>33036</v>
      </c>
      <c r="IV26">
        <f t="shared" si="13"/>
        <v>33036</v>
      </c>
      <c r="IW26">
        <f t="shared" si="13"/>
        <v>33036</v>
      </c>
      <c r="IX26">
        <f t="shared" si="13"/>
        <v>33036</v>
      </c>
      <c r="IY26">
        <f t="shared" si="13"/>
        <v>33036</v>
      </c>
      <c r="IZ26">
        <f t="shared" si="13"/>
        <v>33036</v>
      </c>
      <c r="JA26">
        <f t="shared" si="13"/>
        <v>33036</v>
      </c>
      <c r="JB26">
        <f t="shared" si="13"/>
        <v>33036</v>
      </c>
      <c r="JC26">
        <f t="shared" si="13"/>
        <v>33036</v>
      </c>
      <c r="JD26">
        <f t="shared" si="13"/>
        <v>33036</v>
      </c>
      <c r="JE26">
        <f t="shared" si="13"/>
        <v>33036</v>
      </c>
      <c r="JF26">
        <f t="shared" si="13"/>
        <v>33036</v>
      </c>
      <c r="JG26">
        <f t="shared" si="13"/>
        <v>33036</v>
      </c>
      <c r="JH26">
        <f t="shared" si="13"/>
        <v>33036</v>
      </c>
      <c r="JI26">
        <f t="shared" si="13"/>
        <v>33036</v>
      </c>
      <c r="JJ26">
        <f t="shared" si="13"/>
        <v>33036</v>
      </c>
      <c r="JK26">
        <f t="shared" si="13"/>
        <v>33036</v>
      </c>
      <c r="JL26">
        <f t="shared" si="13"/>
        <v>33036</v>
      </c>
      <c r="JM26">
        <f t="shared" si="13"/>
        <v>33036</v>
      </c>
      <c r="JN26">
        <f t="shared" si="13"/>
        <v>33036</v>
      </c>
      <c r="JO26">
        <f t="shared" si="13"/>
        <v>33036</v>
      </c>
      <c r="JP26">
        <f t="shared" si="12"/>
        <v>33036</v>
      </c>
      <c r="JQ26">
        <f t="shared" si="12"/>
        <v>33036</v>
      </c>
      <c r="JR26">
        <f t="shared" si="12"/>
        <v>33036</v>
      </c>
      <c r="JS26">
        <f t="shared" si="12"/>
        <v>33036</v>
      </c>
      <c r="JT26">
        <f t="shared" si="12"/>
        <v>33036</v>
      </c>
      <c r="JU26">
        <f t="shared" si="12"/>
        <v>33036</v>
      </c>
      <c r="JV26">
        <f t="shared" si="12"/>
        <v>33036</v>
      </c>
      <c r="JW26">
        <f t="shared" si="12"/>
        <v>33036</v>
      </c>
      <c r="JX26">
        <f t="shared" si="12"/>
        <v>33036</v>
      </c>
      <c r="JY26">
        <f t="shared" si="12"/>
        <v>33036</v>
      </c>
      <c r="JZ26">
        <f t="shared" si="12"/>
        <v>33036</v>
      </c>
      <c r="KA26">
        <f t="shared" si="12"/>
        <v>33036</v>
      </c>
      <c r="KB26">
        <f t="shared" si="12"/>
        <v>33036</v>
      </c>
      <c r="KC26">
        <f t="shared" si="12"/>
        <v>33036</v>
      </c>
      <c r="KD26">
        <f t="shared" si="12"/>
        <v>33036</v>
      </c>
      <c r="KE26">
        <f t="shared" si="12"/>
        <v>33036</v>
      </c>
      <c r="KF26">
        <f t="shared" si="12"/>
        <v>33036</v>
      </c>
      <c r="KG26">
        <f t="shared" si="12"/>
        <v>33036</v>
      </c>
      <c r="KH26">
        <f t="shared" si="12"/>
        <v>33036</v>
      </c>
      <c r="KI26">
        <f t="shared" si="12"/>
        <v>33036</v>
      </c>
      <c r="KJ26">
        <f t="shared" si="12"/>
        <v>33036</v>
      </c>
      <c r="KK26">
        <f t="shared" si="12"/>
        <v>33036</v>
      </c>
      <c r="KL26">
        <f t="shared" si="12"/>
        <v>33036</v>
      </c>
      <c r="KM26">
        <f t="shared" si="12"/>
        <v>33036</v>
      </c>
      <c r="KN26">
        <f t="shared" si="12"/>
        <v>33036</v>
      </c>
    </row>
    <row r="27" spans="1:300" x14ac:dyDescent="0.25">
      <c r="A27">
        <v>56263</v>
      </c>
      <c r="B27">
        <v>548322794</v>
      </c>
      <c r="C27" t="s">
        <v>544</v>
      </c>
      <c r="D27">
        <v>41449</v>
      </c>
      <c r="E27">
        <v>486715994</v>
      </c>
      <c r="F27">
        <v>3339757422</v>
      </c>
      <c r="G27" t="s">
        <v>545</v>
      </c>
      <c r="H27">
        <v>-8685</v>
      </c>
      <c r="I27">
        <v>507937432</v>
      </c>
      <c r="J27">
        <v>-13375</v>
      </c>
      <c r="K27">
        <v>3432278076</v>
      </c>
      <c r="L27" t="s">
        <v>546</v>
      </c>
      <c r="M27">
        <v>-112</v>
      </c>
      <c r="N27" t="b">
        <v>1</v>
      </c>
      <c r="O27">
        <v>2.6656434630531479E+38</v>
      </c>
      <c r="P27" t="b">
        <v>0</v>
      </c>
      <c r="Q27">
        <v>-3.180935177493729E+38</v>
      </c>
      <c r="R27">
        <v>-802653156</v>
      </c>
      <c r="S27" t="b">
        <v>0</v>
      </c>
      <c r="T27">
        <v>33595</v>
      </c>
      <c r="U27" t="b">
        <v>1</v>
      </c>
      <c r="V27">
        <v>-9727</v>
      </c>
      <c r="W27">
        <v>-9019</v>
      </c>
      <c r="X27">
        <v>16025</v>
      </c>
      <c r="Y27">
        <v>937135777</v>
      </c>
      <c r="Z27" t="b">
        <v>1</v>
      </c>
      <c r="AA27">
        <v>63724</v>
      </c>
      <c r="AB27">
        <v>40909</v>
      </c>
      <c r="AC27">
        <v>-1.2535333660793459E+38</v>
      </c>
      <c r="AD27">
        <v>-439670079</v>
      </c>
      <c r="AE27">
        <v>-123</v>
      </c>
      <c r="AF27">
        <v>-40</v>
      </c>
      <c r="AG27">
        <v>-6.0791305225481443E+37</v>
      </c>
      <c r="AH27" t="s">
        <v>547</v>
      </c>
      <c r="AI27">
        <v>1529239066</v>
      </c>
      <c r="AJ27">
        <v>11</v>
      </c>
      <c r="AK27">
        <v>72</v>
      </c>
      <c r="AL27">
        <v>81</v>
      </c>
      <c r="AM27">
        <v>51233325</v>
      </c>
      <c r="AN27" t="s">
        <v>548</v>
      </c>
      <c r="AO27">
        <v>121</v>
      </c>
      <c r="AP27">
        <v>90</v>
      </c>
      <c r="AQ27" t="b">
        <v>1</v>
      </c>
      <c r="AR27" t="b">
        <v>1</v>
      </c>
      <c r="AS27">
        <v>-3.2890155143016758E+38</v>
      </c>
      <c r="AT27">
        <v>38899</v>
      </c>
      <c r="AU27">
        <v>-17666</v>
      </c>
      <c r="AV27" t="b">
        <v>0</v>
      </c>
      <c r="AW27" t="b">
        <v>1</v>
      </c>
      <c r="AX27">
        <v>-22559</v>
      </c>
      <c r="AY27">
        <v>2.515129930239967E+38</v>
      </c>
      <c r="AZ27">
        <v>877053264</v>
      </c>
      <c r="BA27">
        <v>-2.619024330844302E+38</v>
      </c>
      <c r="BB27">
        <v>-2.4910155755314E+38</v>
      </c>
      <c r="BC27">
        <v>3046</v>
      </c>
      <c r="BD27">
        <v>-5.9893201342516471E+37</v>
      </c>
      <c r="BE27">
        <v>843569137</v>
      </c>
      <c r="BF27">
        <v>-6.8969981173518615E+37</v>
      </c>
      <c r="BG27">
        <v>6283</v>
      </c>
      <c r="BH27">
        <v>3493615861</v>
      </c>
      <c r="BI27">
        <v>25625</v>
      </c>
      <c r="BJ27">
        <v>24273</v>
      </c>
      <c r="BK27" t="b">
        <v>0</v>
      </c>
      <c r="BL27">
        <v>-107095703</v>
      </c>
      <c r="BM27">
        <v>39417</v>
      </c>
      <c r="BN27">
        <v>30188</v>
      </c>
      <c r="BO27" t="s">
        <v>549</v>
      </c>
      <c r="BP27">
        <v>15</v>
      </c>
      <c r="BQ27">
        <v>139</v>
      </c>
      <c r="BR27">
        <v>101</v>
      </c>
      <c r="BS27">
        <v>2.2713751160531241E+38</v>
      </c>
      <c r="BT27">
        <v>132</v>
      </c>
      <c r="BU27">
        <v>173186184</v>
      </c>
      <c r="BV27">
        <v>91</v>
      </c>
      <c r="BW27">
        <v>-92</v>
      </c>
      <c r="BX27">
        <v>634592403</v>
      </c>
      <c r="BY27" t="s">
        <v>550</v>
      </c>
      <c r="BZ27">
        <v>1.4653258775576981E+38</v>
      </c>
      <c r="CA27">
        <v>3619934926</v>
      </c>
      <c r="CB27">
        <v>124</v>
      </c>
      <c r="CC27">
        <v>639227312</v>
      </c>
      <c r="CD27">
        <v>-1239171528</v>
      </c>
      <c r="CE27">
        <v>140</v>
      </c>
      <c r="CF27">
        <v>57542921</v>
      </c>
      <c r="CG27" t="b">
        <v>1</v>
      </c>
      <c r="CH27">
        <v>2</v>
      </c>
      <c r="CI27">
        <v>9465</v>
      </c>
      <c r="CJ27">
        <v>6.5981728032524553E+37</v>
      </c>
      <c r="CK27">
        <v>336</v>
      </c>
      <c r="CL27">
        <v>-1891415935</v>
      </c>
      <c r="CM27">
        <v>2203530963</v>
      </c>
      <c r="CN27">
        <v>29088</v>
      </c>
      <c r="CO27" t="b">
        <v>1</v>
      </c>
      <c r="CP27">
        <v>15530</v>
      </c>
      <c r="CQ27">
        <v>92</v>
      </c>
      <c r="CR27" t="s">
        <v>551</v>
      </c>
      <c r="CS27" t="b">
        <v>1</v>
      </c>
      <c r="CT27">
        <v>31314</v>
      </c>
      <c r="CU27" t="b">
        <v>0</v>
      </c>
      <c r="CV27">
        <v>231</v>
      </c>
      <c r="CW27">
        <v>2999330452</v>
      </c>
      <c r="CX27" t="b">
        <v>1</v>
      </c>
      <c r="CY27" t="b">
        <v>0</v>
      </c>
      <c r="CZ27">
        <v>3.8126452228441591E+37</v>
      </c>
      <c r="DA27">
        <v>1986</v>
      </c>
      <c r="DB27">
        <v>-128</v>
      </c>
      <c r="DC27" t="b">
        <v>0</v>
      </c>
      <c r="DD27">
        <v>212</v>
      </c>
      <c r="DE27">
        <v>54</v>
      </c>
      <c r="DF27">
        <v>-1.721177503142892E+38</v>
      </c>
      <c r="DG27">
        <v>-1039970016</v>
      </c>
      <c r="DH27">
        <v>-237443615</v>
      </c>
      <c r="DI27">
        <v>-125</v>
      </c>
      <c r="DJ27">
        <v>2538956321</v>
      </c>
      <c r="DK27">
        <v>-44</v>
      </c>
      <c r="DL27">
        <v>86</v>
      </c>
      <c r="DM27">
        <v>29410</v>
      </c>
      <c r="DN27">
        <v>23174</v>
      </c>
      <c r="DO27">
        <v>3.3210343078081309E+37</v>
      </c>
      <c r="DP27">
        <v>2962358366</v>
      </c>
      <c r="DQ27">
        <v>224</v>
      </c>
      <c r="DR27">
        <v>-49</v>
      </c>
      <c r="DS27">
        <v>8663</v>
      </c>
      <c r="DT27">
        <v>4154144989</v>
      </c>
      <c r="DU27">
        <v>2250</v>
      </c>
      <c r="DV27" t="b">
        <v>1</v>
      </c>
      <c r="DW27">
        <v>3778838311</v>
      </c>
      <c r="DX27" t="b">
        <v>0</v>
      </c>
      <c r="DY27">
        <v>64156</v>
      </c>
      <c r="DZ27">
        <v>-62</v>
      </c>
      <c r="EA27">
        <v>3919</v>
      </c>
      <c r="EB27">
        <v>32414</v>
      </c>
      <c r="EC27" t="b">
        <v>0</v>
      </c>
      <c r="ED27">
        <v>43</v>
      </c>
      <c r="EE27">
        <v>-10</v>
      </c>
      <c r="EF27">
        <v>-57068766</v>
      </c>
      <c r="EG27">
        <v>799972266</v>
      </c>
      <c r="EH27">
        <v>1451336272</v>
      </c>
      <c r="EI27">
        <v>43</v>
      </c>
      <c r="EJ27">
        <v>1937</v>
      </c>
      <c r="EK27">
        <v>2.0559251475834181E+38</v>
      </c>
      <c r="EL27">
        <v>-1873712290</v>
      </c>
      <c r="EM27">
        <v>-22366</v>
      </c>
      <c r="EN27" t="s">
        <v>552</v>
      </c>
      <c r="EO27" t="b">
        <v>1</v>
      </c>
      <c r="EP27">
        <v>-9231</v>
      </c>
      <c r="EQ27">
        <v>-1.7503441139490948E+38</v>
      </c>
      <c r="ER27">
        <v>1.7900495892505849E+38</v>
      </c>
      <c r="ES27">
        <v>-96</v>
      </c>
      <c r="ET27" t="b">
        <v>1</v>
      </c>
      <c r="EU27">
        <v>-66</v>
      </c>
      <c r="EV27">
        <v>-51</v>
      </c>
      <c r="EW27">
        <v>4</v>
      </c>
      <c r="EX27">
        <v>-1000913091</v>
      </c>
      <c r="EY27">
        <v>1847012164</v>
      </c>
      <c r="EZ27">
        <v>-55</v>
      </c>
      <c r="FA27">
        <v>4145876467</v>
      </c>
      <c r="FB27">
        <v>2098048886</v>
      </c>
      <c r="FC27" t="b">
        <v>1</v>
      </c>
      <c r="FD27">
        <v>125</v>
      </c>
      <c r="FE27" t="b">
        <v>1</v>
      </c>
      <c r="FF27">
        <v>39507</v>
      </c>
      <c r="FG27">
        <v>74</v>
      </c>
      <c r="FH27" t="s">
        <v>553</v>
      </c>
      <c r="FI27">
        <v>25</v>
      </c>
      <c r="FJ27">
        <v>-17936</v>
      </c>
      <c r="FK27">
        <v>45963</v>
      </c>
      <c r="FL27">
        <v>3317325156</v>
      </c>
      <c r="FM27">
        <v>412670899</v>
      </c>
      <c r="FN27" t="s">
        <v>554</v>
      </c>
      <c r="FO27">
        <v>1.9119958780246351E+37</v>
      </c>
      <c r="FP27">
        <v>52871</v>
      </c>
      <c r="FQ27">
        <v>80</v>
      </c>
      <c r="FR27" t="s">
        <v>555</v>
      </c>
      <c r="FS27">
        <v>1308240453</v>
      </c>
      <c r="FT27">
        <v>-107</v>
      </c>
      <c r="FU27">
        <v>1.145743878586509E+38</v>
      </c>
      <c r="FV27" t="b">
        <v>1</v>
      </c>
      <c r="FW27" t="b">
        <v>0</v>
      </c>
      <c r="FX27" t="b">
        <v>0</v>
      </c>
      <c r="FY27">
        <v>3101858727</v>
      </c>
      <c r="FZ27" t="b">
        <v>0</v>
      </c>
      <c r="GA27">
        <v>4037</v>
      </c>
      <c r="GB27" t="s">
        <v>556</v>
      </c>
      <c r="GC27">
        <v>25842</v>
      </c>
      <c r="GD27">
        <v>-24159</v>
      </c>
      <c r="GE27">
        <v>44429</v>
      </c>
      <c r="GF27" t="b">
        <v>0</v>
      </c>
      <c r="GG27">
        <v>2</v>
      </c>
      <c r="GH27">
        <v>19177</v>
      </c>
      <c r="GI27">
        <v>2.0528984759591408E+38</v>
      </c>
      <c r="GJ27">
        <v>29954</v>
      </c>
      <c r="GK27">
        <v>-1.541646860591348E+37</v>
      </c>
      <c r="GL27">
        <v>-1864833910</v>
      </c>
      <c r="GM27" t="b">
        <v>0</v>
      </c>
      <c r="GN27">
        <v>24753</v>
      </c>
      <c r="GO27">
        <v>7.2819015888047825E+37</v>
      </c>
      <c r="GP27">
        <v>234</v>
      </c>
      <c r="GQ27" t="b">
        <v>1</v>
      </c>
      <c r="GR27">
        <v>2.3891865069265599E+38</v>
      </c>
      <c r="GS27">
        <v>1.8405681383232589E+38</v>
      </c>
      <c r="GT27" t="b">
        <v>1</v>
      </c>
      <c r="GU27">
        <v>136</v>
      </c>
      <c r="GV27">
        <v>3865212322</v>
      </c>
      <c r="GW27" t="b">
        <v>1</v>
      </c>
      <c r="GX27">
        <v>28</v>
      </c>
      <c r="GY27">
        <v>-3.0262153678259459E+38</v>
      </c>
      <c r="GZ27">
        <v>2048060651</v>
      </c>
      <c r="HA27">
        <v>16456</v>
      </c>
      <c r="HB27">
        <v>9136</v>
      </c>
      <c r="HC27">
        <f t="shared" si="2"/>
        <v>33036</v>
      </c>
      <c r="HD27">
        <f t="shared" si="13"/>
        <v>33036</v>
      </c>
      <c r="HE27">
        <f t="shared" si="13"/>
        <v>33036</v>
      </c>
      <c r="HF27">
        <f t="shared" si="13"/>
        <v>33036</v>
      </c>
      <c r="HG27">
        <f t="shared" si="13"/>
        <v>33036</v>
      </c>
      <c r="HH27">
        <f t="shared" si="13"/>
        <v>33036</v>
      </c>
      <c r="HI27">
        <f t="shared" si="13"/>
        <v>33036</v>
      </c>
      <c r="HJ27">
        <f t="shared" si="13"/>
        <v>33036</v>
      </c>
      <c r="HK27">
        <f t="shared" si="13"/>
        <v>33036</v>
      </c>
      <c r="HL27">
        <f t="shared" si="13"/>
        <v>33036</v>
      </c>
      <c r="HM27">
        <f t="shared" si="13"/>
        <v>33036</v>
      </c>
      <c r="HN27">
        <f t="shared" si="13"/>
        <v>33036</v>
      </c>
      <c r="HO27">
        <f t="shared" si="13"/>
        <v>33036</v>
      </c>
      <c r="HP27">
        <f t="shared" si="13"/>
        <v>33036</v>
      </c>
      <c r="HQ27">
        <f t="shared" si="13"/>
        <v>33036</v>
      </c>
      <c r="HR27">
        <f t="shared" si="13"/>
        <v>33036</v>
      </c>
      <c r="HS27">
        <f t="shared" si="13"/>
        <v>33036</v>
      </c>
      <c r="HT27">
        <f t="shared" si="13"/>
        <v>33036</v>
      </c>
      <c r="HU27">
        <f t="shared" si="13"/>
        <v>33036</v>
      </c>
      <c r="HV27">
        <f t="shared" si="13"/>
        <v>33036</v>
      </c>
      <c r="HW27">
        <f t="shared" si="13"/>
        <v>33036</v>
      </c>
      <c r="HX27">
        <f t="shared" si="13"/>
        <v>33036</v>
      </c>
      <c r="HY27">
        <f t="shared" si="13"/>
        <v>33036</v>
      </c>
      <c r="HZ27">
        <f t="shared" si="13"/>
        <v>33036</v>
      </c>
      <c r="IA27">
        <f t="shared" si="13"/>
        <v>33036</v>
      </c>
      <c r="IB27">
        <f t="shared" si="13"/>
        <v>33036</v>
      </c>
      <c r="IC27">
        <f t="shared" si="13"/>
        <v>33036</v>
      </c>
      <c r="ID27">
        <f t="shared" si="13"/>
        <v>33036</v>
      </c>
      <c r="IE27">
        <f t="shared" si="13"/>
        <v>33036</v>
      </c>
      <c r="IF27">
        <f t="shared" si="13"/>
        <v>33036</v>
      </c>
      <c r="IG27">
        <f t="shared" si="13"/>
        <v>33036</v>
      </c>
      <c r="IH27">
        <f t="shared" si="13"/>
        <v>33036</v>
      </c>
      <c r="II27">
        <f t="shared" si="13"/>
        <v>33036</v>
      </c>
      <c r="IJ27">
        <f t="shared" si="13"/>
        <v>33036</v>
      </c>
      <c r="IK27">
        <f t="shared" si="13"/>
        <v>33036</v>
      </c>
      <c r="IL27">
        <f t="shared" si="13"/>
        <v>33036</v>
      </c>
      <c r="IM27">
        <f t="shared" si="13"/>
        <v>33036</v>
      </c>
      <c r="IN27">
        <f t="shared" si="13"/>
        <v>33036</v>
      </c>
      <c r="IO27">
        <f t="shared" si="13"/>
        <v>33036</v>
      </c>
      <c r="IP27">
        <f t="shared" si="13"/>
        <v>33036</v>
      </c>
      <c r="IQ27">
        <f t="shared" si="13"/>
        <v>33036</v>
      </c>
      <c r="IR27">
        <f t="shared" si="13"/>
        <v>33036</v>
      </c>
      <c r="IS27">
        <f t="shared" si="13"/>
        <v>33036</v>
      </c>
      <c r="IT27">
        <f t="shared" si="13"/>
        <v>33036</v>
      </c>
      <c r="IU27">
        <f t="shared" si="13"/>
        <v>33036</v>
      </c>
      <c r="IV27">
        <f t="shared" si="13"/>
        <v>33036</v>
      </c>
      <c r="IW27">
        <f t="shared" si="13"/>
        <v>33036</v>
      </c>
      <c r="IX27">
        <f t="shared" si="13"/>
        <v>33036</v>
      </c>
      <c r="IY27">
        <f t="shared" si="13"/>
        <v>33036</v>
      </c>
      <c r="IZ27">
        <f t="shared" si="13"/>
        <v>33036</v>
      </c>
      <c r="JA27">
        <f t="shared" si="13"/>
        <v>33036</v>
      </c>
      <c r="JB27">
        <f t="shared" si="13"/>
        <v>33036</v>
      </c>
      <c r="JC27">
        <f t="shared" si="13"/>
        <v>33036</v>
      </c>
      <c r="JD27">
        <f t="shared" si="13"/>
        <v>33036</v>
      </c>
      <c r="JE27">
        <f t="shared" si="13"/>
        <v>33036</v>
      </c>
      <c r="JF27">
        <f t="shared" si="13"/>
        <v>33036</v>
      </c>
      <c r="JG27">
        <f t="shared" si="13"/>
        <v>33036</v>
      </c>
      <c r="JH27">
        <f t="shared" si="13"/>
        <v>33036</v>
      </c>
      <c r="JI27">
        <f t="shared" si="13"/>
        <v>33036</v>
      </c>
      <c r="JJ27">
        <f t="shared" si="13"/>
        <v>33036</v>
      </c>
      <c r="JK27">
        <f t="shared" si="13"/>
        <v>33036</v>
      </c>
      <c r="JL27">
        <f t="shared" si="13"/>
        <v>33036</v>
      </c>
      <c r="JM27">
        <f t="shared" si="13"/>
        <v>33036</v>
      </c>
      <c r="JN27">
        <f t="shared" si="13"/>
        <v>33036</v>
      </c>
      <c r="JO27">
        <f t="shared" ref="JO27:KN30" si="14">$HB$2 + $HA$2</f>
        <v>33036</v>
      </c>
      <c r="JP27">
        <f t="shared" si="14"/>
        <v>33036</v>
      </c>
      <c r="JQ27">
        <f t="shared" si="14"/>
        <v>33036</v>
      </c>
      <c r="JR27">
        <f t="shared" si="14"/>
        <v>33036</v>
      </c>
      <c r="JS27">
        <f t="shared" si="14"/>
        <v>33036</v>
      </c>
      <c r="JT27">
        <f t="shared" si="14"/>
        <v>33036</v>
      </c>
      <c r="JU27">
        <f t="shared" si="14"/>
        <v>33036</v>
      </c>
      <c r="JV27">
        <f t="shared" si="14"/>
        <v>33036</v>
      </c>
      <c r="JW27">
        <f t="shared" si="14"/>
        <v>33036</v>
      </c>
      <c r="JX27">
        <f t="shared" si="14"/>
        <v>33036</v>
      </c>
      <c r="JY27">
        <f t="shared" si="14"/>
        <v>33036</v>
      </c>
      <c r="JZ27">
        <f t="shared" si="14"/>
        <v>33036</v>
      </c>
      <c r="KA27">
        <f t="shared" si="14"/>
        <v>33036</v>
      </c>
      <c r="KB27">
        <f t="shared" si="14"/>
        <v>33036</v>
      </c>
      <c r="KC27">
        <f t="shared" si="14"/>
        <v>33036</v>
      </c>
      <c r="KD27">
        <f t="shared" si="14"/>
        <v>33036</v>
      </c>
      <c r="KE27">
        <f t="shared" si="14"/>
        <v>33036</v>
      </c>
      <c r="KF27">
        <f t="shared" si="14"/>
        <v>33036</v>
      </c>
      <c r="KG27">
        <f t="shared" si="14"/>
        <v>33036</v>
      </c>
      <c r="KH27">
        <f t="shared" si="14"/>
        <v>33036</v>
      </c>
      <c r="KI27">
        <f t="shared" si="14"/>
        <v>33036</v>
      </c>
      <c r="KJ27">
        <f t="shared" si="14"/>
        <v>33036</v>
      </c>
      <c r="KK27">
        <f t="shared" si="14"/>
        <v>33036</v>
      </c>
      <c r="KL27">
        <f t="shared" si="14"/>
        <v>33036</v>
      </c>
      <c r="KM27">
        <f t="shared" si="14"/>
        <v>33036</v>
      </c>
      <c r="KN27">
        <f t="shared" si="14"/>
        <v>33036</v>
      </c>
    </row>
    <row r="28" spans="1:300" x14ac:dyDescent="0.25">
      <c r="A28">
        <v>46849</v>
      </c>
      <c r="B28">
        <v>2208079038</v>
      </c>
      <c r="C28" t="s">
        <v>557</v>
      </c>
      <c r="D28">
        <v>4726</v>
      </c>
      <c r="E28">
        <v>-245968687</v>
      </c>
      <c r="F28">
        <v>3311172124</v>
      </c>
      <c r="G28" t="s">
        <v>558</v>
      </c>
      <c r="H28">
        <v>31648</v>
      </c>
      <c r="I28">
        <v>935202243</v>
      </c>
      <c r="J28">
        <v>-3748</v>
      </c>
      <c r="K28">
        <v>1897231781</v>
      </c>
      <c r="L28" t="s">
        <v>559</v>
      </c>
      <c r="M28">
        <v>67</v>
      </c>
      <c r="N28" t="b">
        <v>1</v>
      </c>
      <c r="O28">
        <v>1.4228258981598431E+38</v>
      </c>
      <c r="P28" t="b">
        <v>0</v>
      </c>
      <c r="Q28">
        <v>1.6656195754077261E+38</v>
      </c>
      <c r="R28">
        <v>-1239984634</v>
      </c>
      <c r="S28" t="b">
        <v>0</v>
      </c>
      <c r="T28">
        <v>13488</v>
      </c>
      <c r="U28" t="b">
        <v>1</v>
      </c>
      <c r="V28">
        <v>-12980</v>
      </c>
      <c r="W28">
        <v>21351</v>
      </c>
      <c r="X28">
        <v>24576</v>
      </c>
      <c r="Y28">
        <v>3187366573</v>
      </c>
      <c r="Z28" t="b">
        <v>1</v>
      </c>
      <c r="AA28">
        <v>10464</v>
      </c>
      <c r="AB28">
        <v>12434</v>
      </c>
      <c r="AC28">
        <v>1.67500626824175E+38</v>
      </c>
      <c r="AD28">
        <v>-727454242</v>
      </c>
      <c r="AE28">
        <v>23</v>
      </c>
      <c r="AF28">
        <v>99</v>
      </c>
      <c r="AG28">
        <v>-6.813534515105487E+37</v>
      </c>
      <c r="AH28" t="s">
        <v>560</v>
      </c>
      <c r="AI28">
        <v>1894466963</v>
      </c>
      <c r="AJ28">
        <v>92</v>
      </c>
      <c r="AK28">
        <v>138</v>
      </c>
      <c r="AL28">
        <v>-75</v>
      </c>
      <c r="AM28">
        <v>4072765105</v>
      </c>
      <c r="AN28" t="s">
        <v>561</v>
      </c>
      <c r="AO28">
        <v>178</v>
      </c>
      <c r="AP28">
        <v>205</v>
      </c>
      <c r="AQ28" t="b">
        <v>0</v>
      </c>
      <c r="AR28" t="b">
        <v>1</v>
      </c>
      <c r="AS28">
        <v>-2.2606593768605939E+38</v>
      </c>
      <c r="AT28">
        <v>33168</v>
      </c>
      <c r="AU28">
        <v>-200</v>
      </c>
      <c r="AV28" t="b">
        <v>1</v>
      </c>
      <c r="AW28" t="b">
        <v>0</v>
      </c>
      <c r="AX28">
        <v>-19283</v>
      </c>
      <c r="AY28">
        <v>5.0619850461615551E+37</v>
      </c>
      <c r="AZ28">
        <v>737086453</v>
      </c>
      <c r="BA28">
        <v>-1.071350329385578E+37</v>
      </c>
      <c r="BB28">
        <v>1.776582590788311E+38</v>
      </c>
      <c r="BC28">
        <v>28544</v>
      </c>
      <c r="BD28">
        <v>-2.5192190039105529E+38</v>
      </c>
      <c r="BE28">
        <v>-1313665057</v>
      </c>
      <c r="BF28">
        <v>-2.2680062380777871E+37</v>
      </c>
      <c r="BG28">
        <v>50154</v>
      </c>
      <c r="BH28">
        <v>3847080966</v>
      </c>
      <c r="BI28">
        <v>9385</v>
      </c>
      <c r="BJ28">
        <v>18065</v>
      </c>
      <c r="BK28" t="b">
        <v>0</v>
      </c>
      <c r="BL28">
        <v>-911774285</v>
      </c>
      <c r="BM28">
        <v>28493</v>
      </c>
      <c r="BN28">
        <v>29405</v>
      </c>
      <c r="BO28" t="s">
        <v>562</v>
      </c>
      <c r="BP28">
        <v>99</v>
      </c>
      <c r="BQ28">
        <v>183</v>
      </c>
      <c r="BR28">
        <v>228</v>
      </c>
      <c r="BS28">
        <v>5.4949964516778757E+37</v>
      </c>
      <c r="BT28">
        <v>118</v>
      </c>
      <c r="BU28">
        <v>-1924767933</v>
      </c>
      <c r="BV28">
        <v>180</v>
      </c>
      <c r="BW28">
        <v>-128</v>
      </c>
      <c r="BX28">
        <v>-535527376</v>
      </c>
      <c r="BY28" t="s">
        <v>563</v>
      </c>
      <c r="BZ28">
        <v>1.302090654196212E+38</v>
      </c>
      <c r="CA28">
        <v>2156048688</v>
      </c>
      <c r="CB28">
        <v>-93</v>
      </c>
      <c r="CC28">
        <v>712233995</v>
      </c>
      <c r="CD28">
        <v>-657325626</v>
      </c>
      <c r="CE28">
        <v>50</v>
      </c>
      <c r="CF28">
        <v>-689432083</v>
      </c>
      <c r="CG28" t="b">
        <v>0</v>
      </c>
      <c r="CH28">
        <v>79</v>
      </c>
      <c r="CI28">
        <v>-14201</v>
      </c>
      <c r="CJ28">
        <v>1.5578176503676119E+38</v>
      </c>
      <c r="CK28">
        <v>20870</v>
      </c>
      <c r="CL28">
        <v>-17655752</v>
      </c>
      <c r="CM28">
        <v>238388434</v>
      </c>
      <c r="CN28">
        <v>43008</v>
      </c>
      <c r="CO28" t="b">
        <v>1</v>
      </c>
      <c r="CP28">
        <v>42286</v>
      </c>
      <c r="CQ28">
        <v>94</v>
      </c>
      <c r="CR28" t="s">
        <v>564</v>
      </c>
      <c r="CS28" t="b">
        <v>0</v>
      </c>
      <c r="CT28">
        <v>-18542</v>
      </c>
      <c r="CU28" t="b">
        <v>1</v>
      </c>
      <c r="CV28">
        <v>240</v>
      </c>
      <c r="CW28">
        <v>1946689997</v>
      </c>
      <c r="CX28" t="b">
        <v>0</v>
      </c>
      <c r="CY28" t="b">
        <v>1</v>
      </c>
      <c r="CZ28">
        <v>2.2021924301699479E+38</v>
      </c>
      <c r="DA28">
        <v>16482</v>
      </c>
      <c r="DB28">
        <v>-25</v>
      </c>
      <c r="DC28" t="b">
        <v>1</v>
      </c>
      <c r="DD28">
        <v>57</v>
      </c>
      <c r="DE28">
        <v>127</v>
      </c>
      <c r="DF28">
        <v>-1.1369908192450989E+38</v>
      </c>
      <c r="DG28">
        <v>231161692</v>
      </c>
      <c r="DH28">
        <v>2128773792</v>
      </c>
      <c r="DI28">
        <v>-71</v>
      </c>
      <c r="DJ28">
        <v>2334925023</v>
      </c>
      <c r="DK28">
        <v>124</v>
      </c>
      <c r="DL28">
        <v>243</v>
      </c>
      <c r="DM28">
        <v>5779</v>
      </c>
      <c r="DN28">
        <v>21668</v>
      </c>
      <c r="DO28">
        <v>-2.323455204468004E+38</v>
      </c>
      <c r="DP28">
        <v>1328171783</v>
      </c>
      <c r="DQ28">
        <v>223</v>
      </c>
      <c r="DR28">
        <v>-42</v>
      </c>
      <c r="DS28">
        <v>-9751</v>
      </c>
      <c r="DT28">
        <v>2935159110</v>
      </c>
      <c r="DU28">
        <v>30823</v>
      </c>
      <c r="DV28" t="b">
        <v>1</v>
      </c>
      <c r="DW28">
        <v>334436929</v>
      </c>
      <c r="DX28" t="b">
        <v>0</v>
      </c>
      <c r="DY28">
        <v>35975</v>
      </c>
      <c r="DZ28">
        <v>-19</v>
      </c>
      <c r="EA28">
        <v>-26782</v>
      </c>
      <c r="EB28">
        <v>41163</v>
      </c>
      <c r="EC28" t="b">
        <v>0</v>
      </c>
      <c r="ED28">
        <v>111</v>
      </c>
      <c r="EE28">
        <v>-111</v>
      </c>
      <c r="EF28">
        <v>-40321419</v>
      </c>
      <c r="EG28">
        <v>1467868912</v>
      </c>
      <c r="EH28">
        <v>-1911815219</v>
      </c>
      <c r="EI28">
        <v>41</v>
      </c>
      <c r="EJ28">
        <v>23189</v>
      </c>
      <c r="EK28">
        <v>3.109761779378412E+38</v>
      </c>
      <c r="EL28">
        <v>-1978651236</v>
      </c>
      <c r="EM28">
        <v>2482</v>
      </c>
      <c r="EN28" t="s">
        <v>565</v>
      </c>
      <c r="EO28" t="b">
        <v>0</v>
      </c>
      <c r="EP28">
        <v>-14806</v>
      </c>
      <c r="EQ28">
        <v>-2.4712021769413699E+38</v>
      </c>
      <c r="ER28">
        <v>1.068995553293828E+38</v>
      </c>
      <c r="ES28">
        <v>-128</v>
      </c>
      <c r="ET28" t="b">
        <v>0</v>
      </c>
      <c r="EU28">
        <v>55</v>
      </c>
      <c r="EV28">
        <v>2</v>
      </c>
      <c r="EW28">
        <v>129</v>
      </c>
      <c r="EX28">
        <v>1369690703</v>
      </c>
      <c r="EY28">
        <v>-1396836214</v>
      </c>
      <c r="EZ28">
        <v>-11</v>
      </c>
      <c r="FA28">
        <v>364449601</v>
      </c>
      <c r="FB28">
        <v>948602292</v>
      </c>
      <c r="FC28" t="b">
        <v>1</v>
      </c>
      <c r="FD28">
        <v>191</v>
      </c>
      <c r="FE28" t="b">
        <v>1</v>
      </c>
      <c r="FF28">
        <v>13695</v>
      </c>
      <c r="FG28">
        <v>-80</v>
      </c>
      <c r="FH28" t="s">
        <v>566</v>
      </c>
      <c r="FI28">
        <v>80</v>
      </c>
      <c r="FJ28">
        <v>-15094</v>
      </c>
      <c r="FK28">
        <v>9795</v>
      </c>
      <c r="FL28">
        <v>3907372041</v>
      </c>
      <c r="FM28">
        <v>582685555</v>
      </c>
      <c r="FN28" t="s">
        <v>567</v>
      </c>
      <c r="FO28">
        <v>-3.2557403171104871E+38</v>
      </c>
      <c r="FP28">
        <v>51857</v>
      </c>
      <c r="FQ28">
        <v>6</v>
      </c>
      <c r="FR28" t="s">
        <v>568</v>
      </c>
      <c r="FS28">
        <v>-1702682340</v>
      </c>
      <c r="FT28">
        <v>107</v>
      </c>
      <c r="FU28">
        <v>-2.8584571448481602E+38</v>
      </c>
      <c r="FV28" t="b">
        <v>1</v>
      </c>
      <c r="FW28" t="b">
        <v>0</v>
      </c>
      <c r="FX28" t="b">
        <v>0</v>
      </c>
      <c r="FY28">
        <v>3082582752</v>
      </c>
      <c r="FZ28" t="b">
        <v>1</v>
      </c>
      <c r="GA28">
        <v>55464</v>
      </c>
      <c r="GB28" t="s">
        <v>569</v>
      </c>
      <c r="GC28">
        <v>32251</v>
      </c>
      <c r="GD28">
        <v>25223</v>
      </c>
      <c r="GE28">
        <v>15429</v>
      </c>
      <c r="GF28" t="b">
        <v>0</v>
      </c>
      <c r="GG28">
        <v>-96</v>
      </c>
      <c r="GH28">
        <v>11425</v>
      </c>
      <c r="GI28">
        <v>-6.1174878148866311E+37</v>
      </c>
      <c r="GJ28">
        <v>11325</v>
      </c>
      <c r="GK28">
        <v>2.9090069910060081E+38</v>
      </c>
      <c r="GL28">
        <v>237432932</v>
      </c>
      <c r="GM28" t="b">
        <v>0</v>
      </c>
      <c r="GN28">
        <v>3431</v>
      </c>
      <c r="GO28">
        <v>1.2071237731262839E+38</v>
      </c>
      <c r="GP28">
        <v>73</v>
      </c>
      <c r="GQ28" t="b">
        <v>1</v>
      </c>
      <c r="GR28">
        <v>-1.073041077514277E+38</v>
      </c>
      <c r="GS28">
        <v>3.3747671331730679E+38</v>
      </c>
      <c r="GT28" t="b">
        <v>0</v>
      </c>
      <c r="GU28">
        <v>116</v>
      </c>
      <c r="GV28">
        <v>1672293544</v>
      </c>
      <c r="GW28" t="b">
        <v>0</v>
      </c>
      <c r="GX28">
        <v>138</v>
      </c>
      <c r="GY28">
        <v>-2.6622120552305491E+38</v>
      </c>
      <c r="GZ28">
        <v>-1604152296</v>
      </c>
      <c r="HA28">
        <v>37487</v>
      </c>
      <c r="HB28">
        <v>28636</v>
      </c>
      <c r="HC28">
        <f t="shared" si="2"/>
        <v>33036</v>
      </c>
      <c r="HD28">
        <f t="shared" ref="HD28:JO31" si="15">$HB$2 + $HA$2</f>
        <v>33036</v>
      </c>
      <c r="HE28">
        <f t="shared" si="15"/>
        <v>33036</v>
      </c>
      <c r="HF28">
        <f t="shared" si="15"/>
        <v>33036</v>
      </c>
      <c r="HG28">
        <f t="shared" si="15"/>
        <v>33036</v>
      </c>
      <c r="HH28">
        <f t="shared" si="15"/>
        <v>33036</v>
      </c>
      <c r="HI28">
        <f t="shared" si="15"/>
        <v>33036</v>
      </c>
      <c r="HJ28">
        <f t="shared" si="15"/>
        <v>33036</v>
      </c>
      <c r="HK28">
        <f t="shared" si="15"/>
        <v>33036</v>
      </c>
      <c r="HL28">
        <f t="shared" si="15"/>
        <v>33036</v>
      </c>
      <c r="HM28">
        <f t="shared" si="15"/>
        <v>33036</v>
      </c>
      <c r="HN28">
        <f t="shared" si="15"/>
        <v>33036</v>
      </c>
      <c r="HO28">
        <f t="shared" si="15"/>
        <v>33036</v>
      </c>
      <c r="HP28">
        <f t="shared" si="15"/>
        <v>33036</v>
      </c>
      <c r="HQ28">
        <f t="shared" si="15"/>
        <v>33036</v>
      </c>
      <c r="HR28">
        <f t="shared" si="15"/>
        <v>33036</v>
      </c>
      <c r="HS28">
        <f t="shared" si="15"/>
        <v>33036</v>
      </c>
      <c r="HT28">
        <f t="shared" si="15"/>
        <v>33036</v>
      </c>
      <c r="HU28">
        <f t="shared" si="15"/>
        <v>33036</v>
      </c>
      <c r="HV28">
        <f t="shared" si="15"/>
        <v>33036</v>
      </c>
      <c r="HW28">
        <f t="shared" si="15"/>
        <v>33036</v>
      </c>
      <c r="HX28">
        <f t="shared" si="15"/>
        <v>33036</v>
      </c>
      <c r="HY28">
        <f t="shared" si="15"/>
        <v>33036</v>
      </c>
      <c r="HZ28">
        <f t="shared" si="15"/>
        <v>33036</v>
      </c>
      <c r="IA28">
        <f t="shared" si="15"/>
        <v>33036</v>
      </c>
      <c r="IB28">
        <f t="shared" si="15"/>
        <v>33036</v>
      </c>
      <c r="IC28">
        <f t="shared" si="15"/>
        <v>33036</v>
      </c>
      <c r="ID28">
        <f t="shared" si="15"/>
        <v>33036</v>
      </c>
      <c r="IE28">
        <f t="shared" si="15"/>
        <v>33036</v>
      </c>
      <c r="IF28">
        <f t="shared" si="15"/>
        <v>33036</v>
      </c>
      <c r="IG28">
        <f t="shared" si="15"/>
        <v>33036</v>
      </c>
      <c r="IH28">
        <f t="shared" si="15"/>
        <v>33036</v>
      </c>
      <c r="II28">
        <f t="shared" si="15"/>
        <v>33036</v>
      </c>
      <c r="IJ28">
        <f t="shared" si="15"/>
        <v>33036</v>
      </c>
      <c r="IK28">
        <f t="shared" si="15"/>
        <v>33036</v>
      </c>
      <c r="IL28">
        <f t="shared" si="15"/>
        <v>33036</v>
      </c>
      <c r="IM28">
        <f t="shared" si="15"/>
        <v>33036</v>
      </c>
      <c r="IN28">
        <f t="shared" si="15"/>
        <v>33036</v>
      </c>
      <c r="IO28">
        <f t="shared" si="15"/>
        <v>33036</v>
      </c>
      <c r="IP28">
        <f t="shared" si="15"/>
        <v>33036</v>
      </c>
      <c r="IQ28">
        <f t="shared" si="15"/>
        <v>33036</v>
      </c>
      <c r="IR28">
        <f t="shared" si="15"/>
        <v>33036</v>
      </c>
      <c r="IS28">
        <f t="shared" si="15"/>
        <v>33036</v>
      </c>
      <c r="IT28">
        <f t="shared" si="15"/>
        <v>33036</v>
      </c>
      <c r="IU28">
        <f t="shared" si="15"/>
        <v>33036</v>
      </c>
      <c r="IV28">
        <f t="shared" si="15"/>
        <v>33036</v>
      </c>
      <c r="IW28">
        <f t="shared" si="15"/>
        <v>33036</v>
      </c>
      <c r="IX28">
        <f t="shared" si="15"/>
        <v>33036</v>
      </c>
      <c r="IY28">
        <f t="shared" si="15"/>
        <v>33036</v>
      </c>
      <c r="IZ28">
        <f t="shared" si="15"/>
        <v>33036</v>
      </c>
      <c r="JA28">
        <f t="shared" si="15"/>
        <v>33036</v>
      </c>
      <c r="JB28">
        <f t="shared" si="15"/>
        <v>33036</v>
      </c>
      <c r="JC28">
        <f t="shared" si="15"/>
        <v>33036</v>
      </c>
      <c r="JD28">
        <f t="shared" si="15"/>
        <v>33036</v>
      </c>
      <c r="JE28">
        <f t="shared" si="15"/>
        <v>33036</v>
      </c>
      <c r="JF28">
        <f t="shared" si="15"/>
        <v>33036</v>
      </c>
      <c r="JG28">
        <f t="shared" si="15"/>
        <v>33036</v>
      </c>
      <c r="JH28">
        <f t="shared" si="15"/>
        <v>33036</v>
      </c>
      <c r="JI28">
        <f t="shared" si="15"/>
        <v>33036</v>
      </c>
      <c r="JJ28">
        <f t="shared" si="15"/>
        <v>33036</v>
      </c>
      <c r="JK28">
        <f t="shared" si="15"/>
        <v>33036</v>
      </c>
      <c r="JL28">
        <f t="shared" si="15"/>
        <v>33036</v>
      </c>
      <c r="JM28">
        <f t="shared" si="15"/>
        <v>33036</v>
      </c>
      <c r="JN28">
        <f t="shared" si="15"/>
        <v>33036</v>
      </c>
      <c r="JO28">
        <f t="shared" si="15"/>
        <v>33036</v>
      </c>
      <c r="JP28">
        <f t="shared" si="14"/>
        <v>33036</v>
      </c>
      <c r="JQ28">
        <f t="shared" si="14"/>
        <v>33036</v>
      </c>
      <c r="JR28">
        <f t="shared" si="14"/>
        <v>33036</v>
      </c>
      <c r="JS28">
        <f t="shared" si="14"/>
        <v>33036</v>
      </c>
      <c r="JT28">
        <f t="shared" si="14"/>
        <v>33036</v>
      </c>
      <c r="JU28">
        <f t="shared" si="14"/>
        <v>33036</v>
      </c>
      <c r="JV28">
        <f t="shared" si="14"/>
        <v>33036</v>
      </c>
      <c r="JW28">
        <f t="shared" si="14"/>
        <v>33036</v>
      </c>
      <c r="JX28">
        <f t="shared" si="14"/>
        <v>33036</v>
      </c>
      <c r="JY28">
        <f t="shared" si="14"/>
        <v>33036</v>
      </c>
      <c r="JZ28">
        <f t="shared" si="14"/>
        <v>33036</v>
      </c>
      <c r="KA28">
        <f t="shared" si="14"/>
        <v>33036</v>
      </c>
      <c r="KB28">
        <f t="shared" si="14"/>
        <v>33036</v>
      </c>
      <c r="KC28">
        <f t="shared" si="14"/>
        <v>33036</v>
      </c>
      <c r="KD28">
        <f t="shared" si="14"/>
        <v>33036</v>
      </c>
      <c r="KE28">
        <f t="shared" si="14"/>
        <v>33036</v>
      </c>
      <c r="KF28">
        <f t="shared" si="14"/>
        <v>33036</v>
      </c>
      <c r="KG28">
        <f t="shared" si="14"/>
        <v>33036</v>
      </c>
      <c r="KH28">
        <f t="shared" si="14"/>
        <v>33036</v>
      </c>
      <c r="KI28">
        <f t="shared" si="14"/>
        <v>33036</v>
      </c>
      <c r="KJ28">
        <f t="shared" si="14"/>
        <v>33036</v>
      </c>
      <c r="KK28">
        <f t="shared" si="14"/>
        <v>33036</v>
      </c>
      <c r="KL28">
        <f t="shared" si="14"/>
        <v>33036</v>
      </c>
      <c r="KM28">
        <f t="shared" si="14"/>
        <v>33036</v>
      </c>
      <c r="KN28">
        <f t="shared" si="14"/>
        <v>33036</v>
      </c>
    </row>
    <row r="29" spans="1:300" x14ac:dyDescent="0.25">
      <c r="A29">
        <v>12637</v>
      </c>
      <c r="B29">
        <v>3825359893</v>
      </c>
      <c r="C29" t="s">
        <v>570</v>
      </c>
      <c r="D29">
        <v>46211</v>
      </c>
      <c r="E29">
        <v>-707648418</v>
      </c>
      <c r="F29">
        <v>2680167655</v>
      </c>
      <c r="G29" t="s">
        <v>571</v>
      </c>
      <c r="H29">
        <v>24299</v>
      </c>
      <c r="I29">
        <v>815890958</v>
      </c>
      <c r="J29">
        <v>20655</v>
      </c>
      <c r="K29">
        <v>2050945209</v>
      </c>
      <c r="L29" t="s">
        <v>572</v>
      </c>
      <c r="M29">
        <v>-1</v>
      </c>
      <c r="N29" t="b">
        <v>1</v>
      </c>
      <c r="O29">
        <v>6.1477069961060063E+36</v>
      </c>
      <c r="P29" t="b">
        <v>0</v>
      </c>
      <c r="Q29">
        <v>-7.412160646749511E+37</v>
      </c>
      <c r="R29">
        <v>-737435019</v>
      </c>
      <c r="S29" t="b">
        <v>0</v>
      </c>
      <c r="T29">
        <v>16101</v>
      </c>
      <c r="U29" t="b">
        <v>1</v>
      </c>
      <c r="V29">
        <v>11775</v>
      </c>
      <c r="W29">
        <v>9520</v>
      </c>
      <c r="X29">
        <v>-19407</v>
      </c>
      <c r="Y29">
        <v>1653816699</v>
      </c>
      <c r="Z29" t="b">
        <v>1</v>
      </c>
      <c r="AA29">
        <v>47440</v>
      </c>
      <c r="AB29">
        <v>46994</v>
      </c>
      <c r="AC29">
        <v>-2.7315342686832609E+38</v>
      </c>
      <c r="AD29">
        <v>1814589386</v>
      </c>
      <c r="AE29">
        <v>-42</v>
      </c>
      <c r="AF29">
        <v>-118</v>
      </c>
      <c r="AG29">
        <v>2.938415687129587E+38</v>
      </c>
      <c r="AH29" t="s">
        <v>573</v>
      </c>
      <c r="AI29">
        <v>937022998</v>
      </c>
      <c r="AJ29">
        <v>178</v>
      </c>
      <c r="AK29">
        <v>143</v>
      </c>
      <c r="AL29">
        <v>31</v>
      </c>
      <c r="AM29">
        <v>4281694019</v>
      </c>
      <c r="AN29" t="s">
        <v>574</v>
      </c>
      <c r="AO29">
        <v>30</v>
      </c>
      <c r="AP29">
        <v>143</v>
      </c>
      <c r="AQ29" t="b">
        <v>0</v>
      </c>
      <c r="AR29" t="b">
        <v>1</v>
      </c>
      <c r="AS29">
        <v>2.0699843154593929E+38</v>
      </c>
      <c r="AT29">
        <v>58394</v>
      </c>
      <c r="AU29">
        <v>-5255</v>
      </c>
      <c r="AV29" t="b">
        <v>0</v>
      </c>
      <c r="AW29" t="b">
        <v>0</v>
      </c>
      <c r="AX29">
        <v>-22994</v>
      </c>
      <c r="AY29">
        <v>2.1926890212908379E+38</v>
      </c>
      <c r="AZ29">
        <v>-1359543984</v>
      </c>
      <c r="BA29">
        <v>3.0970905647252829E+38</v>
      </c>
      <c r="BB29">
        <v>-3.8042656888314508E+37</v>
      </c>
      <c r="BC29">
        <v>22864</v>
      </c>
      <c r="BD29">
        <v>1.3854901065485249E+38</v>
      </c>
      <c r="BE29">
        <v>-312396189</v>
      </c>
      <c r="BF29">
        <v>4.6105611984305379E+37</v>
      </c>
      <c r="BG29">
        <v>24349</v>
      </c>
      <c r="BH29">
        <v>2875444185</v>
      </c>
      <c r="BI29">
        <v>55023</v>
      </c>
      <c r="BJ29">
        <v>11747</v>
      </c>
      <c r="BK29" t="b">
        <v>1</v>
      </c>
      <c r="BL29">
        <v>-701532414</v>
      </c>
      <c r="BM29">
        <v>57372</v>
      </c>
      <c r="BN29">
        <v>12654</v>
      </c>
      <c r="BO29" t="s">
        <v>575</v>
      </c>
      <c r="BP29">
        <v>88</v>
      </c>
      <c r="BQ29">
        <v>237</v>
      </c>
      <c r="BR29">
        <v>247</v>
      </c>
      <c r="BS29">
        <v>1.800168833414404E+38</v>
      </c>
      <c r="BT29">
        <v>178</v>
      </c>
      <c r="BU29">
        <v>1995354884</v>
      </c>
      <c r="BV29">
        <v>15</v>
      </c>
      <c r="BW29">
        <v>12</v>
      </c>
      <c r="BX29">
        <v>753536848</v>
      </c>
      <c r="BY29" t="s">
        <v>576</v>
      </c>
      <c r="BZ29">
        <v>-2.2506302160832509E+37</v>
      </c>
      <c r="CA29">
        <v>1432092453</v>
      </c>
      <c r="CB29">
        <v>101</v>
      </c>
      <c r="CC29">
        <v>2088213167</v>
      </c>
      <c r="CD29">
        <v>36105121</v>
      </c>
      <c r="CE29">
        <v>129</v>
      </c>
      <c r="CF29">
        <v>-1251902601</v>
      </c>
      <c r="CG29" t="b">
        <v>0</v>
      </c>
      <c r="CH29">
        <v>43</v>
      </c>
      <c r="CI29">
        <v>-8485</v>
      </c>
      <c r="CJ29">
        <v>2.8938995686990349E+38</v>
      </c>
      <c r="CK29">
        <v>-22975</v>
      </c>
      <c r="CL29">
        <v>-1893521065</v>
      </c>
      <c r="CM29">
        <v>4165163629</v>
      </c>
      <c r="CN29">
        <v>10250</v>
      </c>
      <c r="CO29" t="b">
        <v>1</v>
      </c>
      <c r="CP29">
        <v>84</v>
      </c>
      <c r="CQ29">
        <v>108</v>
      </c>
      <c r="CR29" t="s">
        <v>577</v>
      </c>
      <c r="CS29" t="b">
        <v>1</v>
      </c>
      <c r="CT29">
        <v>12002</v>
      </c>
      <c r="CU29" t="b">
        <v>1</v>
      </c>
      <c r="CV29">
        <v>163</v>
      </c>
      <c r="CW29">
        <v>1877820261</v>
      </c>
      <c r="CX29" t="b">
        <v>0</v>
      </c>
      <c r="CY29" t="b">
        <v>1</v>
      </c>
      <c r="CZ29">
        <v>-1.0780596154256931E+37</v>
      </c>
      <c r="DA29">
        <v>7387</v>
      </c>
      <c r="DB29">
        <v>34</v>
      </c>
      <c r="DC29" t="b">
        <v>1</v>
      </c>
      <c r="DD29">
        <v>121</v>
      </c>
      <c r="DE29">
        <v>221</v>
      </c>
      <c r="DF29">
        <v>-1.418087966500525E+37</v>
      </c>
      <c r="DG29">
        <v>14935400</v>
      </c>
      <c r="DH29">
        <v>-2010055418</v>
      </c>
      <c r="DI29">
        <v>-1</v>
      </c>
      <c r="DJ29">
        <v>3949005056</v>
      </c>
      <c r="DK29">
        <v>-15</v>
      </c>
      <c r="DL29">
        <v>58</v>
      </c>
      <c r="DM29">
        <v>33966</v>
      </c>
      <c r="DN29">
        <v>24560</v>
      </c>
      <c r="DO29">
        <v>9.5859628154020186E+37</v>
      </c>
      <c r="DP29">
        <v>2492406671</v>
      </c>
      <c r="DQ29">
        <v>97</v>
      </c>
      <c r="DR29">
        <v>-56</v>
      </c>
      <c r="DS29">
        <v>19347</v>
      </c>
      <c r="DT29">
        <v>2199570837</v>
      </c>
      <c r="DU29">
        <v>25583</v>
      </c>
      <c r="DV29" t="b">
        <v>1</v>
      </c>
      <c r="DW29">
        <v>3598095825</v>
      </c>
      <c r="DX29" t="b">
        <v>0</v>
      </c>
      <c r="DY29">
        <v>25055</v>
      </c>
      <c r="DZ29">
        <v>-25</v>
      </c>
      <c r="EA29">
        <v>-25488</v>
      </c>
      <c r="EB29">
        <v>46913</v>
      </c>
      <c r="EC29" t="b">
        <v>1</v>
      </c>
      <c r="ED29">
        <v>-27</v>
      </c>
      <c r="EE29">
        <v>-77</v>
      </c>
      <c r="EF29">
        <v>-684859292</v>
      </c>
      <c r="EG29">
        <v>2316303925</v>
      </c>
      <c r="EH29">
        <v>-847403036</v>
      </c>
      <c r="EI29">
        <v>65</v>
      </c>
      <c r="EJ29">
        <v>252</v>
      </c>
      <c r="EK29">
        <v>2.823192500330304E+38</v>
      </c>
      <c r="EL29">
        <v>-1436043595</v>
      </c>
      <c r="EM29">
        <v>27743</v>
      </c>
      <c r="EN29" t="s">
        <v>578</v>
      </c>
      <c r="EO29" t="b">
        <v>1</v>
      </c>
      <c r="EP29">
        <v>7801</v>
      </c>
      <c r="EQ29">
        <v>1.5246992976326459E+38</v>
      </c>
      <c r="ER29">
        <v>-2.4477691956463429E+38</v>
      </c>
      <c r="ES29">
        <v>81</v>
      </c>
      <c r="ET29" t="b">
        <v>1</v>
      </c>
      <c r="EU29">
        <v>-105</v>
      </c>
      <c r="EV29">
        <v>-115</v>
      </c>
      <c r="EW29">
        <v>225</v>
      </c>
      <c r="EX29">
        <v>147529506</v>
      </c>
      <c r="EY29">
        <v>1520682039</v>
      </c>
      <c r="EZ29">
        <v>-89</v>
      </c>
      <c r="FA29">
        <v>2916317753</v>
      </c>
      <c r="FB29">
        <v>2918054456</v>
      </c>
      <c r="FC29" t="b">
        <v>1</v>
      </c>
      <c r="FD29">
        <v>226</v>
      </c>
      <c r="FE29" t="b">
        <v>0</v>
      </c>
      <c r="FF29">
        <v>41524</v>
      </c>
      <c r="FG29">
        <v>-109</v>
      </c>
      <c r="FH29" t="s">
        <v>579</v>
      </c>
      <c r="FI29">
        <v>6</v>
      </c>
      <c r="FJ29">
        <v>-25887</v>
      </c>
      <c r="FK29">
        <v>4249</v>
      </c>
      <c r="FL29">
        <v>58952107</v>
      </c>
      <c r="FM29">
        <v>-448668200</v>
      </c>
      <c r="FN29" t="s">
        <v>580</v>
      </c>
      <c r="FO29">
        <v>-2.0436937763183349E+38</v>
      </c>
      <c r="FP29">
        <v>22400</v>
      </c>
      <c r="FQ29">
        <v>224</v>
      </c>
      <c r="FR29" t="s">
        <v>581</v>
      </c>
      <c r="FS29">
        <v>774430180</v>
      </c>
      <c r="FT29">
        <v>91</v>
      </c>
      <c r="FU29">
        <v>-4.8148743179269127E+37</v>
      </c>
      <c r="FV29" t="b">
        <v>1</v>
      </c>
      <c r="FW29" t="b">
        <v>0</v>
      </c>
      <c r="FX29" t="b">
        <v>1</v>
      </c>
      <c r="FY29">
        <v>2344128892</v>
      </c>
      <c r="FZ29" t="b">
        <v>1</v>
      </c>
      <c r="GA29">
        <v>33538</v>
      </c>
      <c r="GB29" t="s">
        <v>582</v>
      </c>
      <c r="GC29">
        <v>37889</v>
      </c>
      <c r="GD29">
        <v>21794</v>
      </c>
      <c r="GE29">
        <v>38763</v>
      </c>
      <c r="GF29" t="b">
        <v>1</v>
      </c>
      <c r="GG29">
        <v>-52</v>
      </c>
      <c r="GH29">
        <v>7152</v>
      </c>
      <c r="GI29">
        <v>2.6092546190219451E+38</v>
      </c>
      <c r="GJ29">
        <v>-32523</v>
      </c>
      <c r="GK29">
        <v>6.113185888692833E+37</v>
      </c>
      <c r="GL29">
        <v>397107327</v>
      </c>
      <c r="GM29" t="b">
        <v>0</v>
      </c>
      <c r="GN29">
        <v>-21212</v>
      </c>
      <c r="GO29">
        <v>-8.5868681893164561E+37</v>
      </c>
      <c r="GP29">
        <v>41</v>
      </c>
      <c r="GQ29" t="b">
        <v>0</v>
      </c>
      <c r="GR29">
        <v>1.573880044708428E+38</v>
      </c>
      <c r="GS29">
        <v>-1.3040141546321301E+38</v>
      </c>
      <c r="GT29" t="b">
        <v>1</v>
      </c>
      <c r="GU29">
        <v>133</v>
      </c>
      <c r="GV29">
        <v>1079500109</v>
      </c>
      <c r="GW29" t="b">
        <v>1</v>
      </c>
      <c r="GX29">
        <v>207</v>
      </c>
      <c r="GY29">
        <v>2.3518811263721481E+38</v>
      </c>
      <c r="GZ29">
        <v>-1348551682</v>
      </c>
      <c r="HA29">
        <v>38853</v>
      </c>
      <c r="HB29">
        <v>28020</v>
      </c>
      <c r="HC29">
        <f t="shared" si="2"/>
        <v>33036</v>
      </c>
      <c r="HD29">
        <f t="shared" si="15"/>
        <v>33036</v>
      </c>
      <c r="HE29">
        <f t="shared" si="15"/>
        <v>33036</v>
      </c>
      <c r="HF29">
        <f t="shared" si="15"/>
        <v>33036</v>
      </c>
      <c r="HG29">
        <f t="shared" si="15"/>
        <v>33036</v>
      </c>
      <c r="HH29">
        <f t="shared" si="15"/>
        <v>33036</v>
      </c>
      <c r="HI29">
        <f t="shared" si="15"/>
        <v>33036</v>
      </c>
      <c r="HJ29">
        <f t="shared" si="15"/>
        <v>33036</v>
      </c>
      <c r="HK29">
        <f t="shared" si="15"/>
        <v>33036</v>
      </c>
      <c r="HL29">
        <f t="shared" si="15"/>
        <v>33036</v>
      </c>
      <c r="HM29">
        <f t="shared" si="15"/>
        <v>33036</v>
      </c>
      <c r="HN29">
        <f t="shared" si="15"/>
        <v>33036</v>
      </c>
      <c r="HO29">
        <f t="shared" si="15"/>
        <v>33036</v>
      </c>
      <c r="HP29">
        <f t="shared" si="15"/>
        <v>33036</v>
      </c>
      <c r="HQ29">
        <f t="shared" si="15"/>
        <v>33036</v>
      </c>
      <c r="HR29">
        <f t="shared" si="15"/>
        <v>33036</v>
      </c>
      <c r="HS29">
        <f t="shared" si="15"/>
        <v>33036</v>
      </c>
      <c r="HT29">
        <f t="shared" si="15"/>
        <v>33036</v>
      </c>
      <c r="HU29">
        <f t="shared" si="15"/>
        <v>33036</v>
      </c>
      <c r="HV29">
        <f t="shared" si="15"/>
        <v>33036</v>
      </c>
      <c r="HW29">
        <f t="shared" si="15"/>
        <v>33036</v>
      </c>
      <c r="HX29">
        <f t="shared" si="15"/>
        <v>33036</v>
      </c>
      <c r="HY29">
        <f t="shared" si="15"/>
        <v>33036</v>
      </c>
      <c r="HZ29">
        <f t="shared" si="15"/>
        <v>33036</v>
      </c>
      <c r="IA29">
        <f t="shared" si="15"/>
        <v>33036</v>
      </c>
      <c r="IB29">
        <f t="shared" si="15"/>
        <v>33036</v>
      </c>
      <c r="IC29">
        <f t="shared" si="15"/>
        <v>33036</v>
      </c>
      <c r="ID29">
        <f t="shared" si="15"/>
        <v>33036</v>
      </c>
      <c r="IE29">
        <f t="shared" si="15"/>
        <v>33036</v>
      </c>
      <c r="IF29">
        <f t="shared" si="15"/>
        <v>33036</v>
      </c>
      <c r="IG29">
        <f t="shared" si="15"/>
        <v>33036</v>
      </c>
      <c r="IH29">
        <f t="shared" si="15"/>
        <v>33036</v>
      </c>
      <c r="II29">
        <f t="shared" si="15"/>
        <v>33036</v>
      </c>
      <c r="IJ29">
        <f t="shared" si="15"/>
        <v>33036</v>
      </c>
      <c r="IK29">
        <f t="shared" si="15"/>
        <v>33036</v>
      </c>
      <c r="IL29">
        <f t="shared" si="15"/>
        <v>33036</v>
      </c>
      <c r="IM29">
        <f t="shared" si="15"/>
        <v>33036</v>
      </c>
      <c r="IN29">
        <f t="shared" si="15"/>
        <v>33036</v>
      </c>
      <c r="IO29">
        <f t="shared" si="15"/>
        <v>33036</v>
      </c>
      <c r="IP29">
        <f t="shared" si="15"/>
        <v>33036</v>
      </c>
      <c r="IQ29">
        <f t="shared" si="15"/>
        <v>33036</v>
      </c>
      <c r="IR29">
        <f t="shared" si="15"/>
        <v>33036</v>
      </c>
      <c r="IS29">
        <f t="shared" si="15"/>
        <v>33036</v>
      </c>
      <c r="IT29">
        <f t="shared" si="15"/>
        <v>33036</v>
      </c>
      <c r="IU29">
        <f t="shared" si="15"/>
        <v>33036</v>
      </c>
      <c r="IV29">
        <f t="shared" si="15"/>
        <v>33036</v>
      </c>
      <c r="IW29">
        <f t="shared" si="15"/>
        <v>33036</v>
      </c>
      <c r="IX29">
        <f t="shared" si="15"/>
        <v>33036</v>
      </c>
      <c r="IY29">
        <f t="shared" si="15"/>
        <v>33036</v>
      </c>
      <c r="IZ29">
        <f t="shared" si="15"/>
        <v>33036</v>
      </c>
      <c r="JA29">
        <f t="shared" si="15"/>
        <v>33036</v>
      </c>
      <c r="JB29">
        <f t="shared" si="15"/>
        <v>33036</v>
      </c>
      <c r="JC29">
        <f t="shared" si="15"/>
        <v>33036</v>
      </c>
      <c r="JD29">
        <f t="shared" si="15"/>
        <v>33036</v>
      </c>
      <c r="JE29">
        <f t="shared" si="15"/>
        <v>33036</v>
      </c>
      <c r="JF29">
        <f t="shared" si="15"/>
        <v>33036</v>
      </c>
      <c r="JG29">
        <f t="shared" si="15"/>
        <v>33036</v>
      </c>
      <c r="JH29">
        <f t="shared" si="15"/>
        <v>33036</v>
      </c>
      <c r="JI29">
        <f t="shared" si="15"/>
        <v>33036</v>
      </c>
      <c r="JJ29">
        <f t="shared" si="15"/>
        <v>33036</v>
      </c>
      <c r="JK29">
        <f t="shared" si="15"/>
        <v>33036</v>
      </c>
      <c r="JL29">
        <f t="shared" si="15"/>
        <v>33036</v>
      </c>
      <c r="JM29">
        <f t="shared" si="15"/>
        <v>33036</v>
      </c>
      <c r="JN29">
        <f t="shared" si="15"/>
        <v>33036</v>
      </c>
      <c r="JO29">
        <f t="shared" si="15"/>
        <v>33036</v>
      </c>
      <c r="JP29">
        <f t="shared" si="14"/>
        <v>33036</v>
      </c>
      <c r="JQ29">
        <f t="shared" si="14"/>
        <v>33036</v>
      </c>
      <c r="JR29">
        <f t="shared" si="14"/>
        <v>33036</v>
      </c>
      <c r="JS29">
        <f t="shared" si="14"/>
        <v>33036</v>
      </c>
      <c r="JT29">
        <f t="shared" si="14"/>
        <v>33036</v>
      </c>
      <c r="JU29">
        <f t="shared" si="14"/>
        <v>33036</v>
      </c>
      <c r="JV29">
        <f t="shared" si="14"/>
        <v>33036</v>
      </c>
      <c r="JW29">
        <f t="shared" si="14"/>
        <v>33036</v>
      </c>
      <c r="JX29">
        <f t="shared" si="14"/>
        <v>33036</v>
      </c>
      <c r="JY29">
        <f t="shared" si="14"/>
        <v>33036</v>
      </c>
      <c r="JZ29">
        <f t="shared" si="14"/>
        <v>33036</v>
      </c>
      <c r="KA29">
        <f t="shared" si="14"/>
        <v>33036</v>
      </c>
      <c r="KB29">
        <f t="shared" si="14"/>
        <v>33036</v>
      </c>
      <c r="KC29">
        <f t="shared" si="14"/>
        <v>33036</v>
      </c>
      <c r="KD29">
        <f t="shared" si="14"/>
        <v>33036</v>
      </c>
      <c r="KE29">
        <f t="shared" si="14"/>
        <v>33036</v>
      </c>
      <c r="KF29">
        <f t="shared" si="14"/>
        <v>33036</v>
      </c>
      <c r="KG29">
        <f t="shared" si="14"/>
        <v>33036</v>
      </c>
      <c r="KH29">
        <f t="shared" si="14"/>
        <v>33036</v>
      </c>
      <c r="KI29">
        <f t="shared" si="14"/>
        <v>33036</v>
      </c>
      <c r="KJ29">
        <f t="shared" si="14"/>
        <v>33036</v>
      </c>
      <c r="KK29">
        <f t="shared" si="14"/>
        <v>33036</v>
      </c>
      <c r="KL29">
        <f t="shared" si="14"/>
        <v>33036</v>
      </c>
      <c r="KM29">
        <f t="shared" si="14"/>
        <v>33036</v>
      </c>
      <c r="KN29">
        <f t="shared" si="14"/>
        <v>33036</v>
      </c>
    </row>
    <row r="30" spans="1:300" x14ac:dyDescent="0.25">
      <c r="A30">
        <v>979</v>
      </c>
      <c r="B30">
        <v>1454080379</v>
      </c>
      <c r="C30" t="s">
        <v>583</v>
      </c>
      <c r="D30">
        <v>50770</v>
      </c>
      <c r="E30">
        <v>1218026895</v>
      </c>
      <c r="F30">
        <v>825528066</v>
      </c>
      <c r="G30" t="s">
        <v>584</v>
      </c>
      <c r="H30">
        <v>5209</v>
      </c>
      <c r="I30">
        <v>1004607815</v>
      </c>
      <c r="J30">
        <v>16817</v>
      </c>
      <c r="K30">
        <v>1043478877</v>
      </c>
      <c r="L30" t="s">
        <v>585</v>
      </c>
      <c r="M30">
        <v>84</v>
      </c>
      <c r="N30" t="b">
        <v>1</v>
      </c>
      <c r="O30">
        <v>-1.565722235002308E+38</v>
      </c>
      <c r="P30" t="b">
        <v>1</v>
      </c>
      <c r="Q30">
        <v>2.4457818057391849E+38</v>
      </c>
      <c r="R30">
        <v>1223151609</v>
      </c>
      <c r="S30" t="b">
        <v>0</v>
      </c>
      <c r="T30">
        <v>50417</v>
      </c>
      <c r="U30" t="b">
        <v>1</v>
      </c>
      <c r="V30">
        <v>23110</v>
      </c>
      <c r="W30">
        <v>25969</v>
      </c>
      <c r="X30">
        <v>12516</v>
      </c>
      <c r="Y30">
        <v>2266918555</v>
      </c>
      <c r="Z30" t="b">
        <v>0</v>
      </c>
      <c r="AA30">
        <v>14595</v>
      </c>
      <c r="AB30">
        <v>56748</v>
      </c>
      <c r="AC30">
        <v>1.054269020745836E+38</v>
      </c>
      <c r="AD30">
        <v>510721878</v>
      </c>
      <c r="AE30">
        <v>-28</v>
      </c>
      <c r="AF30">
        <v>32</v>
      </c>
      <c r="AG30">
        <v>1.9374200537411048E+38</v>
      </c>
      <c r="AH30" t="s">
        <v>586</v>
      </c>
      <c r="AI30">
        <v>-1914835629</v>
      </c>
      <c r="AJ30">
        <v>253</v>
      </c>
      <c r="AK30">
        <v>109</v>
      </c>
      <c r="AL30">
        <v>-14</v>
      </c>
      <c r="AM30">
        <v>4176939111</v>
      </c>
      <c r="AN30" t="s">
        <v>587</v>
      </c>
      <c r="AO30">
        <v>204</v>
      </c>
      <c r="AP30">
        <v>239</v>
      </c>
      <c r="AQ30" t="b">
        <v>1</v>
      </c>
      <c r="AR30" t="b">
        <v>0</v>
      </c>
      <c r="AS30">
        <v>-2.189900668123507E+37</v>
      </c>
      <c r="AT30">
        <v>45244</v>
      </c>
      <c r="AU30">
        <v>13002</v>
      </c>
      <c r="AV30" t="b">
        <v>1</v>
      </c>
      <c r="AW30" t="b">
        <v>1</v>
      </c>
      <c r="AX30">
        <v>31817</v>
      </c>
      <c r="AY30">
        <v>-2.8484090263141619E+38</v>
      </c>
      <c r="AZ30">
        <v>-1532239600</v>
      </c>
      <c r="BA30">
        <v>-1.2054403118479009E+38</v>
      </c>
      <c r="BB30">
        <v>-9.9532033120117197E+37</v>
      </c>
      <c r="BC30">
        <v>-4406</v>
      </c>
      <c r="BD30">
        <v>-2.8862300162379232E+38</v>
      </c>
      <c r="BE30">
        <v>-2013271687</v>
      </c>
      <c r="BF30">
        <v>-9.9775881992123151E+37</v>
      </c>
      <c r="BG30">
        <v>30826</v>
      </c>
      <c r="BH30">
        <v>3537692907</v>
      </c>
      <c r="BI30">
        <v>13308</v>
      </c>
      <c r="BJ30">
        <v>-10704</v>
      </c>
      <c r="BK30" t="b">
        <v>0</v>
      </c>
      <c r="BL30">
        <v>-1296389429</v>
      </c>
      <c r="BM30">
        <v>33364</v>
      </c>
      <c r="BN30">
        <v>12647</v>
      </c>
      <c r="BO30" t="s">
        <v>588</v>
      </c>
      <c r="BP30">
        <v>108</v>
      </c>
      <c r="BQ30">
        <v>71</v>
      </c>
      <c r="BR30">
        <v>109</v>
      </c>
      <c r="BS30">
        <v>-2.3544273177309371E+38</v>
      </c>
      <c r="BT30">
        <v>17</v>
      </c>
      <c r="BU30">
        <v>18982817</v>
      </c>
      <c r="BV30">
        <v>248</v>
      </c>
      <c r="BW30">
        <v>20</v>
      </c>
      <c r="BX30">
        <v>-1816772419</v>
      </c>
      <c r="BY30" t="s">
        <v>589</v>
      </c>
      <c r="BZ30">
        <v>2.7218239422523959E+38</v>
      </c>
      <c r="CA30">
        <v>3858695493</v>
      </c>
      <c r="CB30">
        <v>-99</v>
      </c>
      <c r="CC30">
        <v>327584916</v>
      </c>
      <c r="CD30">
        <v>-1965886893</v>
      </c>
      <c r="CE30">
        <v>4</v>
      </c>
      <c r="CF30">
        <v>-1681290393</v>
      </c>
      <c r="CG30" t="b">
        <v>1</v>
      </c>
      <c r="CH30">
        <v>-106</v>
      </c>
      <c r="CI30">
        <v>29599</v>
      </c>
      <c r="CJ30">
        <v>-1.8529829003974419E+38</v>
      </c>
      <c r="CK30">
        <v>-7052</v>
      </c>
      <c r="CL30">
        <v>-153867861</v>
      </c>
      <c r="CM30">
        <v>2839269990</v>
      </c>
      <c r="CN30">
        <v>30112</v>
      </c>
      <c r="CO30" t="b">
        <v>1</v>
      </c>
      <c r="CP30">
        <v>27345</v>
      </c>
      <c r="CQ30">
        <v>24</v>
      </c>
      <c r="CR30" t="s">
        <v>590</v>
      </c>
      <c r="CS30" t="b">
        <v>1</v>
      </c>
      <c r="CT30">
        <v>-9466</v>
      </c>
      <c r="CU30" t="b">
        <v>0</v>
      </c>
      <c r="CV30">
        <v>132</v>
      </c>
      <c r="CW30">
        <v>3413082052</v>
      </c>
      <c r="CX30" t="b">
        <v>1</v>
      </c>
      <c r="CY30" t="b">
        <v>1</v>
      </c>
      <c r="CZ30">
        <v>-1.7862619170405551E+38</v>
      </c>
      <c r="DA30">
        <v>-31479</v>
      </c>
      <c r="DB30">
        <v>-12</v>
      </c>
      <c r="DC30" t="b">
        <v>1</v>
      </c>
      <c r="DD30">
        <v>74</v>
      </c>
      <c r="DE30">
        <v>21</v>
      </c>
      <c r="DF30">
        <v>-1.814773367041135E+38</v>
      </c>
      <c r="DG30">
        <v>-857350342</v>
      </c>
      <c r="DH30">
        <v>1120962867</v>
      </c>
      <c r="DI30">
        <v>-32</v>
      </c>
      <c r="DJ30">
        <v>4036210060</v>
      </c>
      <c r="DK30">
        <v>-36</v>
      </c>
      <c r="DL30">
        <v>174</v>
      </c>
      <c r="DM30">
        <v>61501</v>
      </c>
      <c r="DN30">
        <v>26161</v>
      </c>
      <c r="DO30">
        <v>2.5011979226094049E+38</v>
      </c>
      <c r="DP30">
        <v>3057644558</v>
      </c>
      <c r="DQ30">
        <v>251</v>
      </c>
      <c r="DR30">
        <v>-91</v>
      </c>
      <c r="DS30">
        <v>-24759</v>
      </c>
      <c r="DT30">
        <v>4073330986</v>
      </c>
      <c r="DU30">
        <v>18726</v>
      </c>
      <c r="DV30" t="b">
        <v>1</v>
      </c>
      <c r="DW30">
        <v>3168356676</v>
      </c>
      <c r="DX30" t="b">
        <v>0</v>
      </c>
      <c r="DY30">
        <v>44211</v>
      </c>
      <c r="DZ30">
        <v>-41</v>
      </c>
      <c r="EA30">
        <v>20824</v>
      </c>
      <c r="EB30">
        <v>4471</v>
      </c>
      <c r="EC30" t="b">
        <v>1</v>
      </c>
      <c r="ED30">
        <v>104</v>
      </c>
      <c r="EE30">
        <v>36</v>
      </c>
      <c r="EF30">
        <v>793614004</v>
      </c>
      <c r="EG30">
        <v>1955122182</v>
      </c>
      <c r="EH30">
        <v>-1471154222</v>
      </c>
      <c r="EI30">
        <v>7</v>
      </c>
      <c r="EJ30">
        <v>56360</v>
      </c>
      <c r="EK30">
        <v>-2.7535310599720189E+38</v>
      </c>
      <c r="EL30">
        <v>88811076</v>
      </c>
      <c r="EM30">
        <v>-25908</v>
      </c>
      <c r="EN30" t="s">
        <v>591</v>
      </c>
      <c r="EO30" t="b">
        <v>0</v>
      </c>
      <c r="EP30">
        <v>13223</v>
      </c>
      <c r="EQ30">
        <v>-2.4751572216548691E+38</v>
      </c>
      <c r="ER30">
        <v>3.2022119943285332E+38</v>
      </c>
      <c r="ES30">
        <v>89</v>
      </c>
      <c r="ET30" t="b">
        <v>0</v>
      </c>
      <c r="EU30">
        <v>-33</v>
      </c>
      <c r="EV30">
        <v>-19</v>
      </c>
      <c r="EW30">
        <v>145</v>
      </c>
      <c r="EX30">
        <v>336960935</v>
      </c>
      <c r="EY30">
        <v>1112731028</v>
      </c>
      <c r="EZ30">
        <v>53</v>
      </c>
      <c r="FA30">
        <v>1385441668</v>
      </c>
      <c r="FB30">
        <v>756840851</v>
      </c>
      <c r="FC30" t="b">
        <v>0</v>
      </c>
      <c r="FD30">
        <v>232</v>
      </c>
      <c r="FE30" t="b">
        <v>1</v>
      </c>
      <c r="FF30">
        <v>1755</v>
      </c>
      <c r="FG30">
        <v>-41</v>
      </c>
      <c r="FH30" t="s">
        <v>592</v>
      </c>
      <c r="FI30">
        <v>124</v>
      </c>
      <c r="FJ30">
        <v>-7547</v>
      </c>
      <c r="FK30">
        <v>28455</v>
      </c>
      <c r="FL30">
        <v>2302346875</v>
      </c>
      <c r="FM30">
        <v>-47291860</v>
      </c>
      <c r="FN30" t="s">
        <v>593</v>
      </c>
      <c r="FO30">
        <v>1.581016765011843E+38</v>
      </c>
      <c r="FP30">
        <v>36354</v>
      </c>
      <c r="FQ30">
        <v>59</v>
      </c>
      <c r="FR30" t="s">
        <v>594</v>
      </c>
      <c r="FS30">
        <v>976736420</v>
      </c>
      <c r="FT30">
        <v>-35</v>
      </c>
      <c r="FU30">
        <v>3.414482252853515E+37</v>
      </c>
      <c r="FV30" t="b">
        <v>0</v>
      </c>
      <c r="FW30" t="b">
        <v>0</v>
      </c>
      <c r="FX30" t="b">
        <v>0</v>
      </c>
      <c r="FY30">
        <v>1847601223</v>
      </c>
      <c r="FZ30" t="b">
        <v>1</v>
      </c>
      <c r="GA30">
        <v>8814</v>
      </c>
      <c r="GB30" t="s">
        <v>595</v>
      </c>
      <c r="GC30">
        <v>47963</v>
      </c>
      <c r="GD30">
        <v>20700</v>
      </c>
      <c r="GE30">
        <v>30126</v>
      </c>
      <c r="GF30" t="b">
        <v>1</v>
      </c>
      <c r="GG30">
        <v>85</v>
      </c>
      <c r="GH30">
        <v>43249</v>
      </c>
      <c r="GI30">
        <v>8.9702592195330669E+37</v>
      </c>
      <c r="GJ30">
        <v>-20287</v>
      </c>
      <c r="GK30">
        <v>-5.1447185375907399E+37</v>
      </c>
      <c r="GL30">
        <v>1161061741</v>
      </c>
      <c r="GM30" t="b">
        <v>1</v>
      </c>
      <c r="GN30">
        <v>22219</v>
      </c>
      <c r="GO30">
        <v>-2.0698251623202881E+37</v>
      </c>
      <c r="GP30">
        <v>248</v>
      </c>
      <c r="GQ30" t="b">
        <v>0</v>
      </c>
      <c r="GR30">
        <v>-2.1330378778764312E+38</v>
      </c>
      <c r="GS30">
        <v>-3.2483100420241629E+38</v>
      </c>
      <c r="GT30" t="b">
        <v>0</v>
      </c>
      <c r="GU30">
        <v>67</v>
      </c>
      <c r="GV30">
        <v>983956648</v>
      </c>
      <c r="GW30" t="b">
        <v>1</v>
      </c>
      <c r="GX30">
        <v>252</v>
      </c>
      <c r="GY30">
        <v>-3.1994634240164348E+37</v>
      </c>
      <c r="GZ30">
        <v>921438009</v>
      </c>
      <c r="HA30">
        <v>47519</v>
      </c>
      <c r="HB30">
        <v>-5292</v>
      </c>
      <c r="HC30">
        <f t="shared" si="2"/>
        <v>33036</v>
      </c>
      <c r="HD30">
        <f t="shared" si="15"/>
        <v>33036</v>
      </c>
      <c r="HE30">
        <f t="shared" si="15"/>
        <v>33036</v>
      </c>
      <c r="HF30">
        <f t="shared" si="15"/>
        <v>33036</v>
      </c>
      <c r="HG30">
        <f t="shared" si="15"/>
        <v>33036</v>
      </c>
      <c r="HH30">
        <f t="shared" si="15"/>
        <v>33036</v>
      </c>
      <c r="HI30">
        <f t="shared" si="15"/>
        <v>33036</v>
      </c>
      <c r="HJ30">
        <f t="shared" si="15"/>
        <v>33036</v>
      </c>
      <c r="HK30">
        <f t="shared" si="15"/>
        <v>33036</v>
      </c>
      <c r="HL30">
        <f t="shared" si="15"/>
        <v>33036</v>
      </c>
      <c r="HM30">
        <f t="shared" si="15"/>
        <v>33036</v>
      </c>
      <c r="HN30">
        <f t="shared" si="15"/>
        <v>33036</v>
      </c>
      <c r="HO30">
        <f t="shared" si="15"/>
        <v>33036</v>
      </c>
      <c r="HP30">
        <f t="shared" si="15"/>
        <v>33036</v>
      </c>
      <c r="HQ30">
        <f t="shared" si="15"/>
        <v>33036</v>
      </c>
      <c r="HR30">
        <f t="shared" si="15"/>
        <v>33036</v>
      </c>
      <c r="HS30">
        <f t="shared" si="15"/>
        <v>33036</v>
      </c>
      <c r="HT30">
        <f t="shared" si="15"/>
        <v>33036</v>
      </c>
      <c r="HU30">
        <f t="shared" si="15"/>
        <v>33036</v>
      </c>
      <c r="HV30">
        <f t="shared" si="15"/>
        <v>33036</v>
      </c>
      <c r="HW30">
        <f t="shared" si="15"/>
        <v>33036</v>
      </c>
      <c r="HX30">
        <f t="shared" si="15"/>
        <v>33036</v>
      </c>
      <c r="HY30">
        <f t="shared" si="15"/>
        <v>33036</v>
      </c>
      <c r="HZ30">
        <f t="shared" si="15"/>
        <v>33036</v>
      </c>
      <c r="IA30">
        <f t="shared" si="15"/>
        <v>33036</v>
      </c>
      <c r="IB30">
        <f t="shared" si="15"/>
        <v>33036</v>
      </c>
      <c r="IC30">
        <f t="shared" si="15"/>
        <v>33036</v>
      </c>
      <c r="ID30">
        <f t="shared" si="15"/>
        <v>33036</v>
      </c>
      <c r="IE30">
        <f t="shared" si="15"/>
        <v>33036</v>
      </c>
      <c r="IF30">
        <f t="shared" si="15"/>
        <v>33036</v>
      </c>
      <c r="IG30">
        <f t="shared" si="15"/>
        <v>33036</v>
      </c>
      <c r="IH30">
        <f t="shared" si="15"/>
        <v>33036</v>
      </c>
      <c r="II30">
        <f t="shared" si="15"/>
        <v>33036</v>
      </c>
      <c r="IJ30">
        <f t="shared" si="15"/>
        <v>33036</v>
      </c>
      <c r="IK30">
        <f t="shared" si="15"/>
        <v>33036</v>
      </c>
      <c r="IL30">
        <f t="shared" si="15"/>
        <v>33036</v>
      </c>
      <c r="IM30">
        <f t="shared" si="15"/>
        <v>33036</v>
      </c>
      <c r="IN30">
        <f t="shared" si="15"/>
        <v>33036</v>
      </c>
      <c r="IO30">
        <f t="shared" si="15"/>
        <v>33036</v>
      </c>
      <c r="IP30">
        <f t="shared" si="15"/>
        <v>33036</v>
      </c>
      <c r="IQ30">
        <f t="shared" si="15"/>
        <v>33036</v>
      </c>
      <c r="IR30">
        <f t="shared" si="15"/>
        <v>33036</v>
      </c>
      <c r="IS30">
        <f t="shared" si="15"/>
        <v>33036</v>
      </c>
      <c r="IT30">
        <f t="shared" si="15"/>
        <v>33036</v>
      </c>
      <c r="IU30">
        <f t="shared" si="15"/>
        <v>33036</v>
      </c>
      <c r="IV30">
        <f t="shared" si="15"/>
        <v>33036</v>
      </c>
      <c r="IW30">
        <f t="shared" si="15"/>
        <v>33036</v>
      </c>
      <c r="IX30">
        <f t="shared" si="15"/>
        <v>33036</v>
      </c>
      <c r="IY30">
        <f t="shared" si="15"/>
        <v>33036</v>
      </c>
      <c r="IZ30">
        <f t="shared" si="15"/>
        <v>33036</v>
      </c>
      <c r="JA30">
        <f t="shared" si="15"/>
        <v>33036</v>
      </c>
      <c r="JB30">
        <f t="shared" si="15"/>
        <v>33036</v>
      </c>
      <c r="JC30">
        <f t="shared" si="15"/>
        <v>33036</v>
      </c>
      <c r="JD30">
        <f t="shared" si="15"/>
        <v>33036</v>
      </c>
      <c r="JE30">
        <f t="shared" si="15"/>
        <v>33036</v>
      </c>
      <c r="JF30">
        <f t="shared" si="15"/>
        <v>33036</v>
      </c>
      <c r="JG30">
        <f t="shared" si="15"/>
        <v>33036</v>
      </c>
      <c r="JH30">
        <f t="shared" si="15"/>
        <v>33036</v>
      </c>
      <c r="JI30">
        <f t="shared" si="15"/>
        <v>33036</v>
      </c>
      <c r="JJ30">
        <f t="shared" si="15"/>
        <v>33036</v>
      </c>
      <c r="JK30">
        <f t="shared" si="15"/>
        <v>33036</v>
      </c>
      <c r="JL30">
        <f t="shared" si="15"/>
        <v>33036</v>
      </c>
      <c r="JM30">
        <f t="shared" si="15"/>
        <v>33036</v>
      </c>
      <c r="JN30">
        <f t="shared" si="15"/>
        <v>33036</v>
      </c>
      <c r="JO30">
        <f t="shared" si="15"/>
        <v>33036</v>
      </c>
      <c r="JP30">
        <f t="shared" si="14"/>
        <v>33036</v>
      </c>
      <c r="JQ30">
        <f t="shared" si="14"/>
        <v>33036</v>
      </c>
      <c r="JR30">
        <f t="shared" si="14"/>
        <v>33036</v>
      </c>
      <c r="JS30">
        <f t="shared" si="14"/>
        <v>33036</v>
      </c>
      <c r="JT30">
        <f t="shared" si="14"/>
        <v>33036</v>
      </c>
      <c r="JU30">
        <f t="shared" si="14"/>
        <v>33036</v>
      </c>
      <c r="JV30">
        <f t="shared" si="14"/>
        <v>33036</v>
      </c>
      <c r="JW30">
        <f t="shared" si="14"/>
        <v>33036</v>
      </c>
      <c r="JX30">
        <f t="shared" si="14"/>
        <v>33036</v>
      </c>
      <c r="JY30">
        <f t="shared" si="14"/>
        <v>33036</v>
      </c>
      <c r="JZ30">
        <f t="shared" si="14"/>
        <v>33036</v>
      </c>
      <c r="KA30">
        <f t="shared" si="14"/>
        <v>33036</v>
      </c>
      <c r="KB30">
        <f t="shared" si="14"/>
        <v>33036</v>
      </c>
      <c r="KC30">
        <f t="shared" si="14"/>
        <v>33036</v>
      </c>
      <c r="KD30">
        <f t="shared" si="14"/>
        <v>33036</v>
      </c>
      <c r="KE30">
        <f t="shared" si="14"/>
        <v>33036</v>
      </c>
      <c r="KF30">
        <f t="shared" si="14"/>
        <v>33036</v>
      </c>
      <c r="KG30">
        <f t="shared" si="14"/>
        <v>33036</v>
      </c>
      <c r="KH30">
        <f t="shared" si="14"/>
        <v>33036</v>
      </c>
      <c r="KI30">
        <f t="shared" si="14"/>
        <v>33036</v>
      </c>
      <c r="KJ30">
        <f t="shared" si="14"/>
        <v>33036</v>
      </c>
      <c r="KK30">
        <f t="shared" si="14"/>
        <v>33036</v>
      </c>
      <c r="KL30">
        <f t="shared" si="14"/>
        <v>33036</v>
      </c>
      <c r="KM30">
        <f t="shared" si="14"/>
        <v>33036</v>
      </c>
      <c r="KN30">
        <f t="shared" si="14"/>
        <v>33036</v>
      </c>
    </row>
    <row r="31" spans="1:300" x14ac:dyDescent="0.25">
      <c r="A31">
        <v>33305</v>
      </c>
      <c r="B31">
        <v>2718815197</v>
      </c>
      <c r="C31" t="s">
        <v>596</v>
      </c>
      <c r="D31">
        <v>40361</v>
      </c>
      <c r="E31">
        <v>2016143203</v>
      </c>
      <c r="F31">
        <v>2756886586</v>
      </c>
      <c r="G31" t="s">
        <v>597</v>
      </c>
      <c r="H31">
        <v>-12171</v>
      </c>
      <c r="I31">
        <v>1764003938</v>
      </c>
      <c r="J31">
        <v>-23308</v>
      </c>
      <c r="K31">
        <v>1487840548</v>
      </c>
      <c r="L31" t="s">
        <v>598</v>
      </c>
      <c r="M31">
        <v>110</v>
      </c>
      <c r="N31" t="b">
        <v>0</v>
      </c>
      <c r="O31">
        <v>3.0756057744652841E+38</v>
      </c>
      <c r="P31" t="b">
        <v>0</v>
      </c>
      <c r="Q31">
        <v>4.9696683074221306E+37</v>
      </c>
      <c r="R31">
        <v>-530609788</v>
      </c>
      <c r="S31" t="b">
        <v>1</v>
      </c>
      <c r="T31">
        <v>38858</v>
      </c>
      <c r="U31" t="b">
        <v>1</v>
      </c>
      <c r="V31">
        <v>16071</v>
      </c>
      <c r="W31">
        <v>-2477</v>
      </c>
      <c r="X31">
        <v>27739</v>
      </c>
      <c r="Y31">
        <v>2207747887</v>
      </c>
      <c r="Z31" t="b">
        <v>1</v>
      </c>
      <c r="AA31">
        <v>50563</v>
      </c>
      <c r="AB31">
        <v>33666</v>
      </c>
      <c r="AC31">
        <v>5.5615898800084236E+37</v>
      </c>
      <c r="AD31">
        <v>582070858</v>
      </c>
      <c r="AE31">
        <v>19</v>
      </c>
      <c r="AF31">
        <v>-59</v>
      </c>
      <c r="AG31">
        <v>-5.4110696992834437E+36</v>
      </c>
      <c r="AH31" t="s">
        <v>599</v>
      </c>
      <c r="AI31">
        <v>959668337</v>
      </c>
      <c r="AJ31">
        <v>110</v>
      </c>
      <c r="AK31">
        <v>69</v>
      </c>
      <c r="AL31">
        <v>-107</v>
      </c>
      <c r="AM31">
        <v>554130756</v>
      </c>
      <c r="AN31" t="s">
        <v>600</v>
      </c>
      <c r="AO31">
        <v>69</v>
      </c>
      <c r="AP31">
        <v>76</v>
      </c>
      <c r="AQ31" t="b">
        <v>0</v>
      </c>
      <c r="AR31" t="b">
        <v>0</v>
      </c>
      <c r="AS31">
        <v>3.3273677274056792E+38</v>
      </c>
      <c r="AT31">
        <v>30321</v>
      </c>
      <c r="AU31">
        <v>11361</v>
      </c>
      <c r="AV31" t="b">
        <v>0</v>
      </c>
      <c r="AW31" t="b">
        <v>1</v>
      </c>
      <c r="AX31">
        <v>19295</v>
      </c>
      <c r="AY31">
        <v>-2.4704215703541199E+38</v>
      </c>
      <c r="AZ31">
        <v>-923636429</v>
      </c>
      <c r="BA31">
        <v>-7.0717402495862892E+37</v>
      </c>
      <c r="BB31">
        <v>2.318978375395837E+38</v>
      </c>
      <c r="BC31">
        <v>-1312</v>
      </c>
      <c r="BD31">
        <v>1.0459027930305031E+37</v>
      </c>
      <c r="BE31">
        <v>-2086390005</v>
      </c>
      <c r="BF31">
        <v>3.0440290021699248E+37</v>
      </c>
      <c r="BG31">
        <v>36577</v>
      </c>
      <c r="BH31">
        <v>1453036409</v>
      </c>
      <c r="BI31">
        <v>47560</v>
      </c>
      <c r="BJ31">
        <v>-16161</v>
      </c>
      <c r="BK31" t="b">
        <v>0</v>
      </c>
      <c r="BL31">
        <v>842211038</v>
      </c>
      <c r="BM31">
        <v>22386</v>
      </c>
      <c r="BN31">
        <v>15138</v>
      </c>
      <c r="BO31" t="s">
        <v>601</v>
      </c>
      <c r="BP31">
        <v>78</v>
      </c>
      <c r="BQ31">
        <v>201</v>
      </c>
      <c r="BR31">
        <v>168</v>
      </c>
      <c r="BS31">
        <v>-2.6197814762444709E+38</v>
      </c>
      <c r="BT31">
        <v>222</v>
      </c>
      <c r="BU31">
        <v>1916861753</v>
      </c>
      <c r="BV31">
        <v>137</v>
      </c>
      <c r="BW31">
        <v>-112</v>
      </c>
      <c r="BX31">
        <v>-1707268</v>
      </c>
      <c r="BY31" t="s">
        <v>602</v>
      </c>
      <c r="BZ31">
        <v>2.103112843598151E+38</v>
      </c>
      <c r="CA31">
        <v>2747975983</v>
      </c>
      <c r="CB31">
        <v>-72</v>
      </c>
      <c r="CC31">
        <v>-266330490</v>
      </c>
      <c r="CD31">
        <v>1658816102</v>
      </c>
      <c r="CE31">
        <v>62</v>
      </c>
      <c r="CF31">
        <v>918609143</v>
      </c>
      <c r="CG31" t="b">
        <v>1</v>
      </c>
      <c r="CH31">
        <v>103</v>
      </c>
      <c r="CI31">
        <v>-16577</v>
      </c>
      <c r="CJ31">
        <v>-2.9424783777362181E+38</v>
      </c>
      <c r="CK31">
        <v>30616</v>
      </c>
      <c r="CL31">
        <v>-6747809</v>
      </c>
      <c r="CM31">
        <v>2552990879</v>
      </c>
      <c r="CN31">
        <v>42574</v>
      </c>
      <c r="CO31" t="b">
        <v>1</v>
      </c>
      <c r="CP31">
        <v>64013</v>
      </c>
      <c r="CQ31">
        <v>102</v>
      </c>
      <c r="CR31" t="s">
        <v>603</v>
      </c>
      <c r="CS31" t="b">
        <v>0</v>
      </c>
      <c r="CT31">
        <v>25809</v>
      </c>
      <c r="CU31" t="b">
        <v>1</v>
      </c>
      <c r="CV31">
        <v>144</v>
      </c>
      <c r="CW31">
        <v>1630842581</v>
      </c>
      <c r="CX31" t="b">
        <v>0</v>
      </c>
      <c r="CY31" t="b">
        <v>0</v>
      </c>
      <c r="CZ31">
        <v>3.2199814064075509E+38</v>
      </c>
      <c r="DA31">
        <v>-11914</v>
      </c>
      <c r="DB31">
        <v>-29</v>
      </c>
      <c r="DC31" t="b">
        <v>0</v>
      </c>
      <c r="DD31">
        <v>84</v>
      </c>
      <c r="DE31">
        <v>117</v>
      </c>
      <c r="DF31">
        <v>-2.7515403038102981E+38</v>
      </c>
      <c r="DG31">
        <v>-49316085</v>
      </c>
      <c r="DH31">
        <v>-1298644558</v>
      </c>
      <c r="DI31">
        <v>52</v>
      </c>
      <c r="DJ31">
        <v>1467183848</v>
      </c>
      <c r="DK31">
        <v>-110</v>
      </c>
      <c r="DL31">
        <v>152</v>
      </c>
      <c r="DM31">
        <v>38739</v>
      </c>
      <c r="DN31">
        <v>-19514</v>
      </c>
      <c r="DO31">
        <v>1.7482273813137631E+38</v>
      </c>
      <c r="DP31">
        <v>4229301918</v>
      </c>
      <c r="DQ31">
        <v>99</v>
      </c>
      <c r="DR31">
        <v>117</v>
      </c>
      <c r="DS31">
        <v>20393</v>
      </c>
      <c r="DT31">
        <v>3686717725</v>
      </c>
      <c r="DU31">
        <v>49235</v>
      </c>
      <c r="DV31" t="b">
        <v>0</v>
      </c>
      <c r="DW31">
        <v>593596291</v>
      </c>
      <c r="DX31" t="b">
        <v>1</v>
      </c>
      <c r="DY31">
        <v>7147</v>
      </c>
      <c r="DZ31">
        <v>77</v>
      </c>
      <c r="EA31">
        <v>12800</v>
      </c>
      <c r="EB31">
        <v>16388</v>
      </c>
      <c r="EC31" t="b">
        <v>0</v>
      </c>
      <c r="ED31">
        <v>-127</v>
      </c>
      <c r="EE31">
        <v>-125</v>
      </c>
      <c r="EF31">
        <v>1893569</v>
      </c>
      <c r="EG31">
        <v>1670992188</v>
      </c>
      <c r="EH31">
        <v>-1474091354</v>
      </c>
      <c r="EI31">
        <v>216</v>
      </c>
      <c r="EJ31">
        <v>57542</v>
      </c>
      <c r="EK31">
        <v>-2.7860030852070481E+37</v>
      </c>
      <c r="EL31">
        <v>-195925270</v>
      </c>
      <c r="EM31">
        <v>2047</v>
      </c>
      <c r="EN31" t="s">
        <v>604</v>
      </c>
      <c r="EO31" t="b">
        <v>1</v>
      </c>
      <c r="EP31">
        <v>-31902</v>
      </c>
      <c r="EQ31">
        <v>1.7465954099604179E+38</v>
      </c>
      <c r="ER31">
        <v>2.2138579808466439E+38</v>
      </c>
      <c r="ES31">
        <v>-116</v>
      </c>
      <c r="ET31" t="b">
        <v>0</v>
      </c>
      <c r="EU31">
        <v>96</v>
      </c>
      <c r="EV31">
        <v>46</v>
      </c>
      <c r="EW31">
        <v>135</v>
      </c>
      <c r="EX31">
        <v>649814547</v>
      </c>
      <c r="EY31">
        <v>784672592</v>
      </c>
      <c r="EZ31">
        <v>110</v>
      </c>
      <c r="FA31">
        <v>348135780</v>
      </c>
      <c r="FB31">
        <v>3809022755</v>
      </c>
      <c r="FC31" t="b">
        <v>1</v>
      </c>
      <c r="FD31">
        <v>165</v>
      </c>
      <c r="FE31" t="b">
        <v>1</v>
      </c>
      <c r="FF31">
        <v>7522</v>
      </c>
      <c r="FG31">
        <v>-8</v>
      </c>
      <c r="FH31" t="s">
        <v>605</v>
      </c>
      <c r="FI31">
        <v>-41</v>
      </c>
      <c r="FJ31">
        <v>28488</v>
      </c>
      <c r="FK31">
        <v>40020</v>
      </c>
      <c r="FL31">
        <v>2844130144</v>
      </c>
      <c r="FM31">
        <v>1402622432</v>
      </c>
      <c r="FN31" t="s">
        <v>606</v>
      </c>
      <c r="FO31">
        <v>2.33721069443073E+38</v>
      </c>
      <c r="FP31">
        <v>3580</v>
      </c>
      <c r="FQ31">
        <v>202</v>
      </c>
      <c r="FR31" t="s">
        <v>607</v>
      </c>
      <c r="FS31">
        <v>1012732145</v>
      </c>
      <c r="FT31">
        <v>-72</v>
      </c>
      <c r="FU31">
        <v>-1.0935483841218991E+38</v>
      </c>
      <c r="FV31" t="b">
        <v>1</v>
      </c>
      <c r="FW31" t="b">
        <v>0</v>
      </c>
      <c r="FX31" t="b">
        <v>1</v>
      </c>
      <c r="FY31">
        <v>1390148050</v>
      </c>
      <c r="FZ31" t="b">
        <v>1</v>
      </c>
      <c r="GA31">
        <v>27403</v>
      </c>
      <c r="GB31" t="s">
        <v>608</v>
      </c>
      <c r="GC31">
        <v>47987</v>
      </c>
      <c r="GD31">
        <v>-4232</v>
      </c>
      <c r="GE31">
        <v>39625</v>
      </c>
      <c r="GF31" t="b">
        <v>0</v>
      </c>
      <c r="GG31">
        <v>76</v>
      </c>
      <c r="GH31">
        <v>15724</v>
      </c>
      <c r="GI31">
        <v>-6.8205304805778526E+37</v>
      </c>
      <c r="GJ31">
        <v>-556</v>
      </c>
      <c r="GK31">
        <v>-8.8465675440307741E+37</v>
      </c>
      <c r="GL31">
        <v>-1080240312</v>
      </c>
      <c r="GM31" t="b">
        <v>0</v>
      </c>
      <c r="GN31">
        <v>-31014</v>
      </c>
      <c r="GO31">
        <v>1.134194613725743E+38</v>
      </c>
      <c r="GP31">
        <v>19</v>
      </c>
      <c r="GQ31" t="b">
        <v>1</v>
      </c>
      <c r="GR31">
        <v>2.290563879434787E+38</v>
      </c>
      <c r="GS31">
        <v>3.3711321426449461E+38</v>
      </c>
      <c r="GT31" t="b">
        <v>1</v>
      </c>
      <c r="GU31">
        <v>195</v>
      </c>
      <c r="GV31">
        <v>681199867</v>
      </c>
      <c r="GW31" t="b">
        <v>1</v>
      </c>
      <c r="GX31">
        <v>55</v>
      </c>
      <c r="GY31">
        <v>1.7146841163109649E+38</v>
      </c>
      <c r="GZ31">
        <v>1878250322</v>
      </c>
      <c r="HA31">
        <v>14913</v>
      </c>
      <c r="HB31">
        <v>-5887</v>
      </c>
      <c r="HC31">
        <f t="shared" si="2"/>
        <v>33036</v>
      </c>
      <c r="HD31">
        <f t="shared" si="15"/>
        <v>33036</v>
      </c>
      <c r="HE31">
        <f t="shared" si="15"/>
        <v>33036</v>
      </c>
      <c r="HF31">
        <f t="shared" si="15"/>
        <v>33036</v>
      </c>
      <c r="HG31">
        <f t="shared" si="15"/>
        <v>33036</v>
      </c>
      <c r="HH31">
        <f t="shared" si="15"/>
        <v>33036</v>
      </c>
      <c r="HI31">
        <f t="shared" si="15"/>
        <v>33036</v>
      </c>
      <c r="HJ31">
        <f t="shared" si="15"/>
        <v>33036</v>
      </c>
      <c r="HK31">
        <f t="shared" si="15"/>
        <v>33036</v>
      </c>
      <c r="HL31">
        <f t="shared" si="15"/>
        <v>33036</v>
      </c>
      <c r="HM31">
        <f t="shared" si="15"/>
        <v>33036</v>
      </c>
      <c r="HN31">
        <f t="shared" si="15"/>
        <v>33036</v>
      </c>
      <c r="HO31">
        <f t="shared" si="15"/>
        <v>33036</v>
      </c>
      <c r="HP31">
        <f t="shared" si="15"/>
        <v>33036</v>
      </c>
      <c r="HQ31">
        <f t="shared" si="15"/>
        <v>33036</v>
      </c>
      <c r="HR31">
        <f t="shared" si="15"/>
        <v>33036</v>
      </c>
      <c r="HS31">
        <f t="shared" si="15"/>
        <v>33036</v>
      </c>
      <c r="HT31">
        <f t="shared" si="15"/>
        <v>33036</v>
      </c>
      <c r="HU31">
        <f t="shared" si="15"/>
        <v>33036</v>
      </c>
      <c r="HV31">
        <f t="shared" si="15"/>
        <v>33036</v>
      </c>
      <c r="HW31">
        <f t="shared" si="15"/>
        <v>33036</v>
      </c>
      <c r="HX31">
        <f t="shared" si="15"/>
        <v>33036</v>
      </c>
      <c r="HY31">
        <f t="shared" si="15"/>
        <v>33036</v>
      </c>
      <c r="HZ31">
        <f t="shared" si="15"/>
        <v>33036</v>
      </c>
      <c r="IA31">
        <f t="shared" si="15"/>
        <v>33036</v>
      </c>
      <c r="IB31">
        <f t="shared" si="15"/>
        <v>33036</v>
      </c>
      <c r="IC31">
        <f t="shared" si="15"/>
        <v>33036</v>
      </c>
      <c r="ID31">
        <f t="shared" si="15"/>
        <v>33036</v>
      </c>
      <c r="IE31">
        <f t="shared" si="15"/>
        <v>33036</v>
      </c>
      <c r="IF31">
        <f t="shared" si="15"/>
        <v>33036</v>
      </c>
      <c r="IG31">
        <f t="shared" si="15"/>
        <v>33036</v>
      </c>
      <c r="IH31">
        <f t="shared" si="15"/>
        <v>33036</v>
      </c>
      <c r="II31">
        <f t="shared" si="15"/>
        <v>33036</v>
      </c>
      <c r="IJ31">
        <f t="shared" si="15"/>
        <v>33036</v>
      </c>
      <c r="IK31">
        <f t="shared" si="15"/>
        <v>33036</v>
      </c>
      <c r="IL31">
        <f t="shared" si="15"/>
        <v>33036</v>
      </c>
      <c r="IM31">
        <f t="shared" si="15"/>
        <v>33036</v>
      </c>
      <c r="IN31">
        <f t="shared" si="15"/>
        <v>33036</v>
      </c>
      <c r="IO31">
        <f t="shared" si="15"/>
        <v>33036</v>
      </c>
      <c r="IP31">
        <f t="shared" si="15"/>
        <v>33036</v>
      </c>
      <c r="IQ31">
        <f t="shared" si="15"/>
        <v>33036</v>
      </c>
      <c r="IR31">
        <f t="shared" si="15"/>
        <v>33036</v>
      </c>
      <c r="IS31">
        <f t="shared" si="15"/>
        <v>33036</v>
      </c>
      <c r="IT31">
        <f t="shared" si="15"/>
        <v>33036</v>
      </c>
      <c r="IU31">
        <f t="shared" si="15"/>
        <v>33036</v>
      </c>
      <c r="IV31">
        <f t="shared" si="15"/>
        <v>33036</v>
      </c>
      <c r="IW31">
        <f t="shared" si="15"/>
        <v>33036</v>
      </c>
      <c r="IX31">
        <f t="shared" si="15"/>
        <v>33036</v>
      </c>
      <c r="IY31">
        <f t="shared" si="15"/>
        <v>33036</v>
      </c>
      <c r="IZ31">
        <f t="shared" si="15"/>
        <v>33036</v>
      </c>
      <c r="JA31">
        <f t="shared" si="15"/>
        <v>33036</v>
      </c>
      <c r="JB31">
        <f t="shared" si="15"/>
        <v>33036</v>
      </c>
      <c r="JC31">
        <f t="shared" si="15"/>
        <v>33036</v>
      </c>
      <c r="JD31">
        <f t="shared" si="15"/>
        <v>33036</v>
      </c>
      <c r="JE31">
        <f t="shared" si="15"/>
        <v>33036</v>
      </c>
      <c r="JF31">
        <f t="shared" si="15"/>
        <v>33036</v>
      </c>
      <c r="JG31">
        <f t="shared" si="15"/>
        <v>33036</v>
      </c>
      <c r="JH31">
        <f t="shared" si="15"/>
        <v>33036</v>
      </c>
      <c r="JI31">
        <f t="shared" si="15"/>
        <v>33036</v>
      </c>
      <c r="JJ31">
        <f t="shared" si="15"/>
        <v>33036</v>
      </c>
      <c r="JK31">
        <f t="shared" si="15"/>
        <v>33036</v>
      </c>
      <c r="JL31">
        <f t="shared" si="15"/>
        <v>33036</v>
      </c>
      <c r="JM31">
        <f t="shared" si="15"/>
        <v>33036</v>
      </c>
      <c r="JN31">
        <f t="shared" si="15"/>
        <v>33036</v>
      </c>
      <c r="JO31">
        <f t="shared" ref="JO31:KN34" si="16">$HB$2 + $HA$2</f>
        <v>33036</v>
      </c>
      <c r="JP31">
        <f t="shared" si="16"/>
        <v>33036</v>
      </c>
      <c r="JQ31">
        <f t="shared" si="16"/>
        <v>33036</v>
      </c>
      <c r="JR31">
        <f t="shared" si="16"/>
        <v>33036</v>
      </c>
      <c r="JS31">
        <f t="shared" si="16"/>
        <v>33036</v>
      </c>
      <c r="JT31">
        <f t="shared" si="16"/>
        <v>33036</v>
      </c>
      <c r="JU31">
        <f t="shared" si="16"/>
        <v>33036</v>
      </c>
      <c r="JV31">
        <f t="shared" si="16"/>
        <v>33036</v>
      </c>
      <c r="JW31">
        <f t="shared" si="16"/>
        <v>33036</v>
      </c>
      <c r="JX31">
        <f t="shared" si="16"/>
        <v>33036</v>
      </c>
      <c r="JY31">
        <f t="shared" si="16"/>
        <v>33036</v>
      </c>
      <c r="JZ31">
        <f t="shared" si="16"/>
        <v>33036</v>
      </c>
      <c r="KA31">
        <f t="shared" si="16"/>
        <v>33036</v>
      </c>
      <c r="KB31">
        <f t="shared" si="16"/>
        <v>33036</v>
      </c>
      <c r="KC31">
        <f t="shared" si="16"/>
        <v>33036</v>
      </c>
      <c r="KD31">
        <f t="shared" si="16"/>
        <v>33036</v>
      </c>
      <c r="KE31">
        <f t="shared" si="16"/>
        <v>33036</v>
      </c>
      <c r="KF31">
        <f t="shared" si="16"/>
        <v>33036</v>
      </c>
      <c r="KG31">
        <f t="shared" si="16"/>
        <v>33036</v>
      </c>
      <c r="KH31">
        <f t="shared" si="16"/>
        <v>33036</v>
      </c>
      <c r="KI31">
        <f t="shared" si="16"/>
        <v>33036</v>
      </c>
      <c r="KJ31">
        <f t="shared" si="16"/>
        <v>33036</v>
      </c>
      <c r="KK31">
        <f t="shared" si="16"/>
        <v>33036</v>
      </c>
      <c r="KL31">
        <f t="shared" si="16"/>
        <v>33036</v>
      </c>
      <c r="KM31">
        <f t="shared" si="16"/>
        <v>33036</v>
      </c>
      <c r="KN31">
        <f t="shared" si="16"/>
        <v>33036</v>
      </c>
    </row>
    <row r="32" spans="1:300" x14ac:dyDescent="0.25">
      <c r="A32">
        <v>22132</v>
      </c>
      <c r="B32">
        <v>45778152</v>
      </c>
      <c r="C32" t="s">
        <v>610</v>
      </c>
      <c r="D32">
        <v>3764</v>
      </c>
      <c r="E32">
        <v>253990002</v>
      </c>
      <c r="F32">
        <v>3878408079</v>
      </c>
      <c r="G32" t="s">
        <v>611</v>
      </c>
      <c r="H32">
        <v>-1349</v>
      </c>
      <c r="I32">
        <v>766910017</v>
      </c>
      <c r="J32">
        <v>-17622</v>
      </c>
      <c r="K32">
        <v>2860522565</v>
      </c>
      <c r="L32" t="s">
        <v>612</v>
      </c>
      <c r="M32">
        <v>43</v>
      </c>
      <c r="N32" t="b">
        <v>1</v>
      </c>
      <c r="O32">
        <v>-1.3200700101330219E+38</v>
      </c>
      <c r="P32" t="b">
        <v>0</v>
      </c>
      <c r="Q32">
        <v>-1.372597484721345E+38</v>
      </c>
      <c r="R32">
        <v>1569631746</v>
      </c>
      <c r="S32" t="b">
        <v>0</v>
      </c>
      <c r="T32">
        <v>26299</v>
      </c>
      <c r="U32" t="b">
        <v>0</v>
      </c>
      <c r="V32">
        <v>-5076</v>
      </c>
      <c r="W32">
        <v>-12269</v>
      </c>
      <c r="X32">
        <v>-5573</v>
      </c>
      <c r="Y32">
        <v>265590958</v>
      </c>
      <c r="Z32" t="b">
        <v>0</v>
      </c>
      <c r="AA32">
        <v>57294</v>
      </c>
      <c r="AB32">
        <v>27574</v>
      </c>
      <c r="AC32">
        <v>2.7546179052530051E+38</v>
      </c>
      <c r="AD32">
        <v>1308772880</v>
      </c>
      <c r="AE32">
        <v>18</v>
      </c>
      <c r="AF32">
        <v>-14</v>
      </c>
      <c r="AG32">
        <v>-2.2170295104994729E+38</v>
      </c>
      <c r="AH32" t="s">
        <v>613</v>
      </c>
      <c r="AI32">
        <v>-206238269</v>
      </c>
      <c r="AJ32">
        <v>84</v>
      </c>
      <c r="AK32">
        <v>91</v>
      </c>
      <c r="AL32">
        <v>67</v>
      </c>
      <c r="AM32">
        <v>1364618542</v>
      </c>
      <c r="AN32" t="s">
        <v>614</v>
      </c>
      <c r="AO32">
        <v>11</v>
      </c>
      <c r="AP32">
        <v>25</v>
      </c>
      <c r="AQ32" t="b">
        <v>1</v>
      </c>
      <c r="AR32" t="b">
        <v>1</v>
      </c>
      <c r="AS32">
        <v>-1.6149010160096221E+38</v>
      </c>
      <c r="AT32">
        <v>61221</v>
      </c>
      <c r="AU32">
        <v>4563</v>
      </c>
      <c r="AV32" t="b">
        <v>0</v>
      </c>
      <c r="AW32" t="b">
        <v>1</v>
      </c>
      <c r="AX32">
        <v>30925</v>
      </c>
      <c r="AY32">
        <v>2.2858311511804351E+38</v>
      </c>
      <c r="AZ32">
        <v>1903633934</v>
      </c>
      <c r="BA32">
        <v>6.3969964013566561E+37</v>
      </c>
      <c r="BB32">
        <v>-1.1112929900334861E+38</v>
      </c>
      <c r="BC32">
        <v>-28478</v>
      </c>
      <c r="BD32">
        <v>2.7880518786098618E+36</v>
      </c>
      <c r="BE32">
        <v>58299211</v>
      </c>
      <c r="BF32">
        <v>1.238984213524113E+38</v>
      </c>
      <c r="BG32">
        <v>46919</v>
      </c>
      <c r="BH32">
        <v>3937735073</v>
      </c>
      <c r="BI32">
        <v>47625</v>
      </c>
      <c r="BJ32">
        <v>-24118</v>
      </c>
      <c r="BK32" t="b">
        <v>0</v>
      </c>
      <c r="BL32">
        <v>-2061459218</v>
      </c>
      <c r="BM32">
        <v>61480</v>
      </c>
      <c r="BN32">
        <v>31455</v>
      </c>
      <c r="BO32" t="s">
        <v>615</v>
      </c>
      <c r="BP32">
        <v>208</v>
      </c>
      <c r="BQ32">
        <v>7</v>
      </c>
      <c r="BR32">
        <v>255</v>
      </c>
      <c r="BS32">
        <v>-8.8521760965528995E+37</v>
      </c>
      <c r="BT32">
        <v>52</v>
      </c>
      <c r="BU32">
        <v>726263238</v>
      </c>
      <c r="BV32">
        <v>132</v>
      </c>
      <c r="BW32">
        <v>119</v>
      </c>
      <c r="BX32">
        <v>-263456240</v>
      </c>
      <c r="BY32" t="s">
        <v>616</v>
      </c>
      <c r="BZ32">
        <v>2.07075480635663E+38</v>
      </c>
      <c r="CA32">
        <v>2517177182</v>
      </c>
      <c r="CB32">
        <v>106</v>
      </c>
      <c r="CC32">
        <v>450143246</v>
      </c>
      <c r="CD32">
        <v>1751897910</v>
      </c>
      <c r="CE32">
        <v>195</v>
      </c>
      <c r="CF32">
        <v>-1920222963</v>
      </c>
      <c r="CG32" t="b">
        <v>1</v>
      </c>
      <c r="CH32">
        <v>-98</v>
      </c>
      <c r="CI32">
        <v>15214</v>
      </c>
      <c r="CJ32">
        <v>-8.84551200781204E+36</v>
      </c>
      <c r="CK32">
        <v>-17367</v>
      </c>
      <c r="CL32">
        <v>1027350845</v>
      </c>
      <c r="CM32">
        <v>3526067162</v>
      </c>
      <c r="CN32">
        <v>57346</v>
      </c>
      <c r="CO32" t="b">
        <v>1</v>
      </c>
      <c r="CP32">
        <v>53575</v>
      </c>
      <c r="CQ32">
        <v>108</v>
      </c>
      <c r="CR32" t="s">
        <v>617</v>
      </c>
      <c r="CS32" t="b">
        <v>0</v>
      </c>
      <c r="CT32">
        <v>28017</v>
      </c>
      <c r="CU32" t="b">
        <v>1</v>
      </c>
      <c r="CV32">
        <v>158</v>
      </c>
      <c r="CW32">
        <v>267530641</v>
      </c>
      <c r="CX32" t="b">
        <v>0</v>
      </c>
      <c r="CY32" t="b">
        <v>1</v>
      </c>
      <c r="CZ32">
        <v>-3.4409918754661611E+37</v>
      </c>
      <c r="DA32">
        <v>-25644</v>
      </c>
      <c r="DB32">
        <v>-95</v>
      </c>
      <c r="DC32" t="b">
        <v>1</v>
      </c>
      <c r="DD32">
        <v>150</v>
      </c>
      <c r="DE32">
        <v>72</v>
      </c>
      <c r="DF32">
        <v>-2.3305933337691731E+38</v>
      </c>
      <c r="DG32">
        <v>-451969586</v>
      </c>
      <c r="DH32">
        <v>-30757624</v>
      </c>
      <c r="DI32">
        <v>-61</v>
      </c>
      <c r="DJ32">
        <v>1751510384</v>
      </c>
      <c r="DK32">
        <v>6</v>
      </c>
      <c r="DL32">
        <v>183</v>
      </c>
      <c r="DM32">
        <v>14859</v>
      </c>
      <c r="DN32">
        <v>-25775</v>
      </c>
      <c r="DO32">
        <v>2.2884657155228389E+38</v>
      </c>
      <c r="DP32">
        <v>3600066413</v>
      </c>
      <c r="DQ32">
        <v>255</v>
      </c>
      <c r="DR32">
        <v>-33</v>
      </c>
      <c r="DS32">
        <v>31980</v>
      </c>
      <c r="DT32">
        <v>2626622471</v>
      </c>
      <c r="DU32">
        <v>39960</v>
      </c>
      <c r="DV32" t="b">
        <v>1</v>
      </c>
      <c r="DW32">
        <v>2855419147</v>
      </c>
      <c r="DX32" t="b">
        <v>1</v>
      </c>
      <c r="DY32">
        <v>4355</v>
      </c>
      <c r="DZ32">
        <v>55</v>
      </c>
      <c r="EA32">
        <v>-62</v>
      </c>
      <c r="EB32">
        <v>55201</v>
      </c>
      <c r="EC32" t="b">
        <v>0</v>
      </c>
      <c r="ED32">
        <v>25</v>
      </c>
      <c r="EE32">
        <v>-77</v>
      </c>
      <c r="EF32">
        <v>-1576783808</v>
      </c>
      <c r="EG32">
        <v>1252011775</v>
      </c>
      <c r="EH32">
        <v>1341523755</v>
      </c>
      <c r="EI32">
        <v>163</v>
      </c>
      <c r="EJ32">
        <v>12897</v>
      </c>
      <c r="EK32">
        <v>-1.7412049439899029E+38</v>
      </c>
      <c r="EL32">
        <v>490070577</v>
      </c>
      <c r="EM32">
        <v>31330</v>
      </c>
      <c r="EN32" t="s">
        <v>618</v>
      </c>
      <c r="EO32" t="b">
        <v>0</v>
      </c>
      <c r="EP32">
        <v>-32683</v>
      </c>
      <c r="EQ32">
        <v>-4.115547974280692E+37</v>
      </c>
      <c r="ER32">
        <v>-9.3583455328142346E+37</v>
      </c>
      <c r="ES32">
        <v>-112</v>
      </c>
      <c r="ET32" t="b">
        <v>0</v>
      </c>
      <c r="EU32">
        <v>-60</v>
      </c>
      <c r="EV32">
        <v>-63</v>
      </c>
      <c r="EW32">
        <v>212</v>
      </c>
      <c r="EX32">
        <v>-931047169</v>
      </c>
      <c r="EY32">
        <v>2099104636</v>
      </c>
      <c r="EZ32">
        <v>21</v>
      </c>
      <c r="FA32">
        <v>1362546383</v>
      </c>
      <c r="FB32">
        <v>185591437</v>
      </c>
      <c r="FC32" t="b">
        <v>0</v>
      </c>
      <c r="FD32">
        <v>195</v>
      </c>
      <c r="FE32" t="b">
        <v>1</v>
      </c>
      <c r="FF32">
        <v>18027</v>
      </c>
      <c r="FG32">
        <v>115</v>
      </c>
      <c r="FH32" t="s">
        <v>619</v>
      </c>
      <c r="FI32">
        <v>-11</v>
      </c>
      <c r="FJ32">
        <v>-24758</v>
      </c>
      <c r="FK32">
        <v>46575</v>
      </c>
      <c r="FL32">
        <v>2888241764</v>
      </c>
      <c r="FM32">
        <v>641596171</v>
      </c>
      <c r="FN32" t="s">
        <v>620</v>
      </c>
      <c r="FO32">
        <v>-2.136890676308377E+38</v>
      </c>
      <c r="FP32">
        <v>43193</v>
      </c>
      <c r="FQ32">
        <v>214</v>
      </c>
      <c r="FR32" t="s">
        <v>621</v>
      </c>
      <c r="FS32">
        <v>-1178173870</v>
      </c>
      <c r="FT32">
        <v>-19</v>
      </c>
      <c r="FU32">
        <v>2.514281444570217E+38</v>
      </c>
      <c r="FV32" t="b">
        <v>0</v>
      </c>
      <c r="FW32" t="b">
        <v>1</v>
      </c>
      <c r="FX32" t="b">
        <v>0</v>
      </c>
      <c r="FY32">
        <v>890704769</v>
      </c>
      <c r="FZ32" t="b">
        <v>0</v>
      </c>
      <c r="GA32">
        <v>42553</v>
      </c>
      <c r="GB32" t="s">
        <v>622</v>
      </c>
      <c r="GC32">
        <v>43897</v>
      </c>
      <c r="GD32">
        <v>6784</v>
      </c>
      <c r="GE32">
        <v>56038</v>
      </c>
      <c r="GF32" t="b">
        <v>0</v>
      </c>
      <c r="GG32">
        <v>-21</v>
      </c>
      <c r="GH32">
        <v>59046</v>
      </c>
      <c r="GI32">
        <v>2.118979499712476E+38</v>
      </c>
      <c r="GJ32">
        <v>7954</v>
      </c>
      <c r="GK32">
        <v>-7.857309386598725E+37</v>
      </c>
      <c r="GL32">
        <v>-1277968696</v>
      </c>
      <c r="GM32" t="b">
        <v>0</v>
      </c>
      <c r="GN32">
        <v>11962</v>
      </c>
      <c r="GO32">
        <v>1.9014737513255289E+38</v>
      </c>
      <c r="GP32">
        <v>175</v>
      </c>
      <c r="GQ32" t="b">
        <v>0</v>
      </c>
      <c r="GR32">
        <v>-2.7987927822231561E+38</v>
      </c>
      <c r="GS32">
        <v>-3.575289069530981E+36</v>
      </c>
      <c r="GT32" t="b">
        <v>0</v>
      </c>
      <c r="GU32">
        <v>229</v>
      </c>
      <c r="GV32">
        <v>4029903276</v>
      </c>
      <c r="GW32" t="b">
        <v>0</v>
      </c>
      <c r="GX32">
        <v>55</v>
      </c>
      <c r="GY32">
        <v>-2.6302907956680379E+38</v>
      </c>
      <c r="GZ32">
        <v>-904370737</v>
      </c>
      <c r="HA32">
        <v>7223</v>
      </c>
      <c r="HB32">
        <v>22691</v>
      </c>
      <c r="HC32">
        <f t="shared" si="2"/>
        <v>33036</v>
      </c>
      <c r="HD32">
        <f t="shared" ref="HD32:JO35" si="17">$HB$2 + $HA$2</f>
        <v>33036</v>
      </c>
      <c r="HE32">
        <f t="shared" si="17"/>
        <v>33036</v>
      </c>
      <c r="HF32">
        <f t="shared" si="17"/>
        <v>33036</v>
      </c>
      <c r="HG32">
        <f t="shared" si="17"/>
        <v>33036</v>
      </c>
      <c r="HH32">
        <f t="shared" si="17"/>
        <v>33036</v>
      </c>
      <c r="HI32">
        <f t="shared" si="17"/>
        <v>33036</v>
      </c>
      <c r="HJ32">
        <f t="shared" si="17"/>
        <v>33036</v>
      </c>
      <c r="HK32">
        <f t="shared" si="17"/>
        <v>33036</v>
      </c>
      <c r="HL32">
        <f t="shared" si="17"/>
        <v>33036</v>
      </c>
      <c r="HM32">
        <f t="shared" si="17"/>
        <v>33036</v>
      </c>
      <c r="HN32">
        <f t="shared" si="17"/>
        <v>33036</v>
      </c>
      <c r="HO32">
        <f t="shared" si="17"/>
        <v>33036</v>
      </c>
      <c r="HP32">
        <f t="shared" si="17"/>
        <v>33036</v>
      </c>
      <c r="HQ32">
        <f t="shared" si="17"/>
        <v>33036</v>
      </c>
      <c r="HR32">
        <f t="shared" si="17"/>
        <v>33036</v>
      </c>
      <c r="HS32">
        <f t="shared" si="17"/>
        <v>33036</v>
      </c>
      <c r="HT32">
        <f t="shared" si="17"/>
        <v>33036</v>
      </c>
      <c r="HU32">
        <f t="shared" si="17"/>
        <v>33036</v>
      </c>
      <c r="HV32">
        <f t="shared" si="17"/>
        <v>33036</v>
      </c>
      <c r="HW32">
        <f t="shared" si="17"/>
        <v>33036</v>
      </c>
      <c r="HX32">
        <f t="shared" si="17"/>
        <v>33036</v>
      </c>
      <c r="HY32">
        <f t="shared" si="17"/>
        <v>33036</v>
      </c>
      <c r="HZ32">
        <f t="shared" si="17"/>
        <v>33036</v>
      </c>
      <c r="IA32">
        <f t="shared" si="17"/>
        <v>33036</v>
      </c>
      <c r="IB32">
        <f t="shared" si="17"/>
        <v>33036</v>
      </c>
      <c r="IC32">
        <f t="shared" si="17"/>
        <v>33036</v>
      </c>
      <c r="ID32">
        <f t="shared" si="17"/>
        <v>33036</v>
      </c>
      <c r="IE32">
        <f t="shared" si="17"/>
        <v>33036</v>
      </c>
      <c r="IF32">
        <f t="shared" si="17"/>
        <v>33036</v>
      </c>
      <c r="IG32">
        <f t="shared" si="17"/>
        <v>33036</v>
      </c>
      <c r="IH32">
        <f t="shared" si="17"/>
        <v>33036</v>
      </c>
      <c r="II32">
        <f t="shared" si="17"/>
        <v>33036</v>
      </c>
      <c r="IJ32">
        <f t="shared" si="17"/>
        <v>33036</v>
      </c>
      <c r="IK32">
        <f t="shared" si="17"/>
        <v>33036</v>
      </c>
      <c r="IL32">
        <f t="shared" si="17"/>
        <v>33036</v>
      </c>
      <c r="IM32">
        <f t="shared" si="17"/>
        <v>33036</v>
      </c>
      <c r="IN32">
        <f t="shared" si="17"/>
        <v>33036</v>
      </c>
      <c r="IO32">
        <f t="shared" si="17"/>
        <v>33036</v>
      </c>
      <c r="IP32">
        <f t="shared" si="17"/>
        <v>33036</v>
      </c>
      <c r="IQ32">
        <f t="shared" si="17"/>
        <v>33036</v>
      </c>
      <c r="IR32">
        <f t="shared" si="17"/>
        <v>33036</v>
      </c>
      <c r="IS32">
        <f t="shared" si="17"/>
        <v>33036</v>
      </c>
      <c r="IT32">
        <f t="shared" si="17"/>
        <v>33036</v>
      </c>
      <c r="IU32">
        <f t="shared" si="17"/>
        <v>33036</v>
      </c>
      <c r="IV32">
        <f t="shared" si="17"/>
        <v>33036</v>
      </c>
      <c r="IW32">
        <f t="shared" si="17"/>
        <v>33036</v>
      </c>
      <c r="IX32">
        <f t="shared" si="17"/>
        <v>33036</v>
      </c>
      <c r="IY32">
        <f t="shared" si="17"/>
        <v>33036</v>
      </c>
      <c r="IZ32">
        <f t="shared" si="17"/>
        <v>33036</v>
      </c>
      <c r="JA32">
        <f t="shared" si="17"/>
        <v>33036</v>
      </c>
      <c r="JB32">
        <f t="shared" si="17"/>
        <v>33036</v>
      </c>
      <c r="JC32">
        <f t="shared" si="17"/>
        <v>33036</v>
      </c>
      <c r="JD32">
        <f t="shared" si="17"/>
        <v>33036</v>
      </c>
      <c r="JE32">
        <f t="shared" si="17"/>
        <v>33036</v>
      </c>
      <c r="JF32">
        <f t="shared" si="17"/>
        <v>33036</v>
      </c>
      <c r="JG32">
        <f t="shared" si="17"/>
        <v>33036</v>
      </c>
      <c r="JH32">
        <f t="shared" si="17"/>
        <v>33036</v>
      </c>
      <c r="JI32">
        <f t="shared" si="17"/>
        <v>33036</v>
      </c>
      <c r="JJ32">
        <f t="shared" si="17"/>
        <v>33036</v>
      </c>
      <c r="JK32">
        <f t="shared" si="17"/>
        <v>33036</v>
      </c>
      <c r="JL32">
        <f t="shared" si="17"/>
        <v>33036</v>
      </c>
      <c r="JM32">
        <f t="shared" si="17"/>
        <v>33036</v>
      </c>
      <c r="JN32">
        <f t="shared" si="17"/>
        <v>33036</v>
      </c>
      <c r="JO32">
        <f t="shared" si="17"/>
        <v>33036</v>
      </c>
      <c r="JP32">
        <f t="shared" si="16"/>
        <v>33036</v>
      </c>
      <c r="JQ32">
        <f t="shared" si="16"/>
        <v>33036</v>
      </c>
      <c r="JR32">
        <f t="shared" si="16"/>
        <v>33036</v>
      </c>
      <c r="JS32">
        <f t="shared" si="16"/>
        <v>33036</v>
      </c>
      <c r="JT32">
        <f t="shared" si="16"/>
        <v>33036</v>
      </c>
      <c r="JU32">
        <f t="shared" si="16"/>
        <v>33036</v>
      </c>
      <c r="JV32">
        <f t="shared" si="16"/>
        <v>33036</v>
      </c>
      <c r="JW32">
        <f t="shared" si="16"/>
        <v>33036</v>
      </c>
      <c r="JX32">
        <f t="shared" si="16"/>
        <v>33036</v>
      </c>
      <c r="JY32">
        <f t="shared" si="16"/>
        <v>33036</v>
      </c>
      <c r="JZ32">
        <f t="shared" si="16"/>
        <v>33036</v>
      </c>
      <c r="KA32">
        <f t="shared" si="16"/>
        <v>33036</v>
      </c>
      <c r="KB32">
        <f t="shared" si="16"/>
        <v>33036</v>
      </c>
      <c r="KC32">
        <f t="shared" si="16"/>
        <v>33036</v>
      </c>
      <c r="KD32">
        <f t="shared" si="16"/>
        <v>33036</v>
      </c>
      <c r="KE32">
        <f t="shared" si="16"/>
        <v>33036</v>
      </c>
      <c r="KF32">
        <f t="shared" si="16"/>
        <v>33036</v>
      </c>
      <c r="KG32">
        <f t="shared" si="16"/>
        <v>33036</v>
      </c>
      <c r="KH32">
        <f t="shared" si="16"/>
        <v>33036</v>
      </c>
      <c r="KI32">
        <f t="shared" si="16"/>
        <v>33036</v>
      </c>
      <c r="KJ32">
        <f t="shared" si="16"/>
        <v>33036</v>
      </c>
      <c r="KK32">
        <f t="shared" si="16"/>
        <v>33036</v>
      </c>
      <c r="KL32">
        <f t="shared" si="16"/>
        <v>33036</v>
      </c>
      <c r="KM32">
        <f t="shared" si="16"/>
        <v>33036</v>
      </c>
      <c r="KN32">
        <f t="shared" si="16"/>
        <v>33036</v>
      </c>
    </row>
    <row r="33" spans="1:300" x14ac:dyDescent="0.25">
      <c r="A33">
        <v>3839</v>
      </c>
      <c r="B33">
        <v>1056967729</v>
      </c>
      <c r="C33" t="s">
        <v>623</v>
      </c>
      <c r="D33">
        <v>47319</v>
      </c>
      <c r="E33">
        <v>-1862420069</v>
      </c>
      <c r="F33">
        <v>1074134426</v>
      </c>
      <c r="G33" t="s">
        <v>624</v>
      </c>
      <c r="H33">
        <v>30978</v>
      </c>
      <c r="I33">
        <v>1930640468</v>
      </c>
      <c r="J33">
        <v>23860</v>
      </c>
      <c r="K33">
        <v>3810267745</v>
      </c>
      <c r="L33" t="s">
        <v>625</v>
      </c>
      <c r="M33">
        <v>22</v>
      </c>
      <c r="N33" t="b">
        <v>1</v>
      </c>
      <c r="O33">
        <v>-1.0046263648751969E+38</v>
      </c>
      <c r="P33" t="b">
        <v>0</v>
      </c>
      <c r="Q33">
        <v>-1.2693134655572431E+38</v>
      </c>
      <c r="R33">
        <v>1458919110</v>
      </c>
      <c r="S33" t="b">
        <v>0</v>
      </c>
      <c r="T33">
        <v>5381</v>
      </c>
      <c r="U33" t="b">
        <v>1</v>
      </c>
      <c r="V33">
        <v>16127</v>
      </c>
      <c r="W33">
        <v>28193</v>
      </c>
      <c r="X33">
        <v>-22241</v>
      </c>
      <c r="Y33">
        <v>1252887403</v>
      </c>
      <c r="Z33" t="b">
        <v>0</v>
      </c>
      <c r="AA33">
        <v>8248</v>
      </c>
      <c r="AB33">
        <v>14134</v>
      </c>
      <c r="AC33">
        <v>-2.9618333332868619E+38</v>
      </c>
      <c r="AD33">
        <v>-191791347</v>
      </c>
      <c r="AE33">
        <v>102</v>
      </c>
      <c r="AF33">
        <v>10</v>
      </c>
      <c r="AG33">
        <v>1.713363505616174E+38</v>
      </c>
      <c r="AH33" t="s">
        <v>626</v>
      </c>
      <c r="AI33">
        <v>126485214</v>
      </c>
      <c r="AJ33">
        <v>52</v>
      </c>
      <c r="AK33">
        <v>121</v>
      </c>
      <c r="AL33">
        <v>88</v>
      </c>
      <c r="AM33">
        <v>2174365727</v>
      </c>
      <c r="AN33" t="s">
        <v>627</v>
      </c>
      <c r="AO33">
        <v>199</v>
      </c>
      <c r="AP33">
        <v>199</v>
      </c>
      <c r="AQ33" t="b">
        <v>1</v>
      </c>
      <c r="AR33" t="b">
        <v>1</v>
      </c>
      <c r="AS33">
        <v>1.65040180794442E+38</v>
      </c>
      <c r="AT33">
        <v>9001</v>
      </c>
      <c r="AU33">
        <v>15268</v>
      </c>
      <c r="AV33" t="b">
        <v>0</v>
      </c>
      <c r="AW33" t="b">
        <v>1</v>
      </c>
      <c r="AX33">
        <v>-210</v>
      </c>
      <c r="AY33">
        <v>9.9132190786925178E+37</v>
      </c>
      <c r="AZ33">
        <v>-1303716574</v>
      </c>
      <c r="BA33">
        <v>-2.6968866473472541E+38</v>
      </c>
      <c r="BB33">
        <v>-7.8930411400743288E+37</v>
      </c>
      <c r="BC33">
        <v>7350</v>
      </c>
      <c r="BD33">
        <v>-1.6147430023565969E+38</v>
      </c>
      <c r="BE33">
        <v>-1092826378</v>
      </c>
      <c r="BF33">
        <v>-3.0704690923161021E+38</v>
      </c>
      <c r="BG33">
        <v>65139</v>
      </c>
      <c r="BH33">
        <v>827670208</v>
      </c>
      <c r="BI33">
        <v>63655</v>
      </c>
      <c r="BJ33">
        <v>-21127</v>
      </c>
      <c r="BK33" t="b">
        <v>1</v>
      </c>
      <c r="BL33">
        <v>657358566</v>
      </c>
      <c r="BM33">
        <v>23988</v>
      </c>
      <c r="BN33">
        <v>-7019</v>
      </c>
      <c r="BO33" t="s">
        <v>628</v>
      </c>
      <c r="BP33">
        <v>189</v>
      </c>
      <c r="BQ33">
        <v>69</v>
      </c>
      <c r="BR33">
        <v>191</v>
      </c>
      <c r="BS33">
        <v>1.333107216195374E+38</v>
      </c>
      <c r="BT33">
        <v>224</v>
      </c>
      <c r="BU33">
        <v>-1859066696</v>
      </c>
      <c r="BV33">
        <v>235</v>
      </c>
      <c r="BW33">
        <v>-43</v>
      </c>
      <c r="BX33">
        <v>1603684379</v>
      </c>
      <c r="BY33" t="s">
        <v>629</v>
      </c>
      <c r="BZ33">
        <v>2.6822651952412189E+38</v>
      </c>
      <c r="CA33">
        <v>2706528591</v>
      </c>
      <c r="CB33">
        <v>75</v>
      </c>
      <c r="CC33">
        <v>2026006236</v>
      </c>
      <c r="CD33">
        <v>639316001</v>
      </c>
      <c r="CE33">
        <v>22</v>
      </c>
      <c r="CF33">
        <v>-1162645285</v>
      </c>
      <c r="CG33" t="b">
        <v>0</v>
      </c>
      <c r="CH33">
        <v>-126</v>
      </c>
      <c r="CI33">
        <v>32080</v>
      </c>
      <c r="CJ33">
        <v>-1.866039375335176E+38</v>
      </c>
      <c r="CK33">
        <v>-27468</v>
      </c>
      <c r="CL33">
        <v>2047164651</v>
      </c>
      <c r="CM33">
        <v>3867641280</v>
      </c>
      <c r="CN33">
        <v>37363</v>
      </c>
      <c r="CO33" t="b">
        <v>0</v>
      </c>
      <c r="CP33">
        <v>6674</v>
      </c>
      <c r="CQ33">
        <v>232</v>
      </c>
      <c r="CR33" t="s">
        <v>630</v>
      </c>
      <c r="CS33" t="b">
        <v>0</v>
      </c>
      <c r="CT33">
        <v>16177</v>
      </c>
      <c r="CU33" t="b">
        <v>1</v>
      </c>
      <c r="CV33">
        <v>151</v>
      </c>
      <c r="CW33">
        <v>2894969324</v>
      </c>
      <c r="CX33" t="b">
        <v>1</v>
      </c>
      <c r="CY33" t="b">
        <v>0</v>
      </c>
      <c r="CZ33">
        <v>1.8142002305529578E+38</v>
      </c>
      <c r="DA33">
        <v>14007</v>
      </c>
      <c r="DB33">
        <v>-54</v>
      </c>
      <c r="DC33" t="b">
        <v>1</v>
      </c>
      <c r="DD33">
        <v>101</v>
      </c>
      <c r="DE33">
        <v>38</v>
      </c>
      <c r="DF33">
        <v>-1.049760963659923E+38</v>
      </c>
      <c r="DG33">
        <v>2142613255</v>
      </c>
      <c r="DH33">
        <v>-1370000992</v>
      </c>
      <c r="DI33">
        <v>-73</v>
      </c>
      <c r="DJ33">
        <v>2134687295</v>
      </c>
      <c r="DK33">
        <v>-99</v>
      </c>
      <c r="DL33">
        <v>84</v>
      </c>
      <c r="DM33">
        <v>49520</v>
      </c>
      <c r="DN33">
        <v>-31529</v>
      </c>
      <c r="DO33">
        <v>-1.4467672353554031E+38</v>
      </c>
      <c r="DP33">
        <v>710108930</v>
      </c>
      <c r="DQ33">
        <v>40</v>
      </c>
      <c r="DR33">
        <v>101</v>
      </c>
      <c r="DS33">
        <v>-4195</v>
      </c>
      <c r="DT33">
        <v>1314743181</v>
      </c>
      <c r="DU33">
        <v>64200</v>
      </c>
      <c r="DV33" t="b">
        <v>0</v>
      </c>
      <c r="DW33">
        <v>3076453325</v>
      </c>
      <c r="DX33" t="b">
        <v>0</v>
      </c>
      <c r="DY33">
        <v>25159</v>
      </c>
      <c r="DZ33">
        <v>117</v>
      </c>
      <c r="EA33">
        <v>5743</v>
      </c>
      <c r="EB33">
        <v>1027</v>
      </c>
      <c r="EC33" t="b">
        <v>0</v>
      </c>
      <c r="ED33">
        <v>64</v>
      </c>
      <c r="EE33">
        <v>15</v>
      </c>
      <c r="EF33">
        <v>-953214268</v>
      </c>
      <c r="EG33">
        <v>599528667</v>
      </c>
      <c r="EH33">
        <v>-532023092</v>
      </c>
      <c r="EI33">
        <v>6</v>
      </c>
      <c r="EJ33">
        <v>47642</v>
      </c>
      <c r="EK33">
        <v>-1.69924545442465E+38</v>
      </c>
      <c r="EL33">
        <v>-1225639703</v>
      </c>
      <c r="EM33">
        <v>8754</v>
      </c>
      <c r="EN33" t="s">
        <v>631</v>
      </c>
      <c r="EO33" t="b">
        <v>0</v>
      </c>
      <c r="EP33">
        <v>-11999</v>
      </c>
      <c r="EQ33">
        <v>-2.1878116604860089E+38</v>
      </c>
      <c r="ER33">
        <v>-2.8161380341214388E+38</v>
      </c>
      <c r="ES33">
        <v>78</v>
      </c>
      <c r="ET33" t="b">
        <v>0</v>
      </c>
      <c r="EU33">
        <v>80</v>
      </c>
      <c r="EV33">
        <v>113</v>
      </c>
      <c r="EW33">
        <v>160</v>
      </c>
      <c r="EX33">
        <v>1274859253</v>
      </c>
      <c r="EY33">
        <v>829273066</v>
      </c>
      <c r="EZ33">
        <v>127</v>
      </c>
      <c r="FA33">
        <v>1109633100</v>
      </c>
      <c r="FB33">
        <v>459363228</v>
      </c>
      <c r="FC33" t="b">
        <v>0</v>
      </c>
      <c r="FD33">
        <v>203</v>
      </c>
      <c r="FE33" t="b">
        <v>1</v>
      </c>
      <c r="FF33">
        <v>17760</v>
      </c>
      <c r="FG33">
        <v>-6</v>
      </c>
      <c r="FH33" t="s">
        <v>609</v>
      </c>
      <c r="FI33">
        <v>8</v>
      </c>
      <c r="FJ33">
        <v>-29205</v>
      </c>
      <c r="FK33">
        <v>39855</v>
      </c>
      <c r="FL33">
        <v>339540672</v>
      </c>
      <c r="FM33">
        <v>-934636943</v>
      </c>
      <c r="FN33" t="s">
        <v>632</v>
      </c>
      <c r="FO33">
        <v>1.378092248830239E+38</v>
      </c>
      <c r="FP33">
        <v>37633</v>
      </c>
      <c r="FQ33">
        <v>206</v>
      </c>
      <c r="FR33" t="s">
        <v>633</v>
      </c>
      <c r="FS33">
        <v>-1362204828</v>
      </c>
      <c r="FT33">
        <v>-96</v>
      </c>
      <c r="FU33">
        <v>1.447561122239956E+38</v>
      </c>
      <c r="FV33" t="b">
        <v>1</v>
      </c>
      <c r="FW33" t="b">
        <v>1</v>
      </c>
      <c r="FX33" t="b">
        <v>0</v>
      </c>
      <c r="FY33">
        <v>3572386963</v>
      </c>
      <c r="FZ33" t="b">
        <v>1</v>
      </c>
      <c r="GA33">
        <v>42463</v>
      </c>
      <c r="GB33" t="s">
        <v>634</v>
      </c>
      <c r="GC33">
        <v>37787</v>
      </c>
      <c r="GD33">
        <v>8343</v>
      </c>
      <c r="GE33">
        <v>5748</v>
      </c>
      <c r="GF33" t="b">
        <v>0</v>
      </c>
      <c r="GG33">
        <v>71</v>
      </c>
      <c r="GH33">
        <v>24687</v>
      </c>
      <c r="GI33">
        <v>8.3363124431040307E+37</v>
      </c>
      <c r="GJ33">
        <v>23879</v>
      </c>
      <c r="GK33">
        <v>2.9745851136550661E+38</v>
      </c>
      <c r="GL33">
        <v>-650244159</v>
      </c>
      <c r="GM33" t="b">
        <v>0</v>
      </c>
      <c r="GN33">
        <v>15243</v>
      </c>
      <c r="GO33">
        <v>-5.8238861565272169E+36</v>
      </c>
      <c r="GP33">
        <v>47</v>
      </c>
      <c r="GQ33" t="b">
        <v>1</v>
      </c>
      <c r="GR33">
        <v>6.1182985824247191E+37</v>
      </c>
      <c r="GS33">
        <v>-2.6987139611942062E+37</v>
      </c>
      <c r="GT33" t="b">
        <v>1</v>
      </c>
      <c r="GU33">
        <v>161</v>
      </c>
      <c r="GV33">
        <v>1004329922</v>
      </c>
      <c r="GW33" t="b">
        <v>0</v>
      </c>
      <c r="GX33">
        <v>105</v>
      </c>
      <c r="GY33">
        <v>2.5165529697730319E+38</v>
      </c>
      <c r="GZ33">
        <v>1777435391</v>
      </c>
      <c r="HA33">
        <v>8119</v>
      </c>
      <c r="HB33">
        <v>-4174</v>
      </c>
      <c r="HC33">
        <f t="shared" si="2"/>
        <v>33036</v>
      </c>
      <c r="HD33">
        <f t="shared" si="17"/>
        <v>33036</v>
      </c>
      <c r="HE33">
        <f t="shared" si="17"/>
        <v>33036</v>
      </c>
      <c r="HF33">
        <f t="shared" si="17"/>
        <v>33036</v>
      </c>
      <c r="HG33">
        <f t="shared" si="17"/>
        <v>33036</v>
      </c>
      <c r="HH33">
        <f t="shared" si="17"/>
        <v>33036</v>
      </c>
      <c r="HI33">
        <f t="shared" si="17"/>
        <v>33036</v>
      </c>
      <c r="HJ33">
        <f t="shared" si="17"/>
        <v>33036</v>
      </c>
      <c r="HK33">
        <f t="shared" si="17"/>
        <v>33036</v>
      </c>
      <c r="HL33">
        <f t="shared" si="17"/>
        <v>33036</v>
      </c>
      <c r="HM33">
        <f t="shared" si="17"/>
        <v>33036</v>
      </c>
      <c r="HN33">
        <f t="shared" si="17"/>
        <v>33036</v>
      </c>
      <c r="HO33">
        <f t="shared" si="17"/>
        <v>33036</v>
      </c>
      <c r="HP33">
        <f t="shared" si="17"/>
        <v>33036</v>
      </c>
      <c r="HQ33">
        <f t="shared" si="17"/>
        <v>33036</v>
      </c>
      <c r="HR33">
        <f t="shared" si="17"/>
        <v>33036</v>
      </c>
      <c r="HS33">
        <f t="shared" si="17"/>
        <v>33036</v>
      </c>
      <c r="HT33">
        <f t="shared" si="17"/>
        <v>33036</v>
      </c>
      <c r="HU33">
        <f t="shared" si="17"/>
        <v>33036</v>
      </c>
      <c r="HV33">
        <f t="shared" si="17"/>
        <v>33036</v>
      </c>
      <c r="HW33">
        <f t="shared" si="17"/>
        <v>33036</v>
      </c>
      <c r="HX33">
        <f t="shared" si="17"/>
        <v>33036</v>
      </c>
      <c r="HY33">
        <f t="shared" si="17"/>
        <v>33036</v>
      </c>
      <c r="HZ33">
        <f t="shared" si="17"/>
        <v>33036</v>
      </c>
      <c r="IA33">
        <f t="shared" si="17"/>
        <v>33036</v>
      </c>
      <c r="IB33">
        <f t="shared" si="17"/>
        <v>33036</v>
      </c>
      <c r="IC33">
        <f t="shared" si="17"/>
        <v>33036</v>
      </c>
      <c r="ID33">
        <f t="shared" si="17"/>
        <v>33036</v>
      </c>
      <c r="IE33">
        <f t="shared" si="17"/>
        <v>33036</v>
      </c>
      <c r="IF33">
        <f t="shared" si="17"/>
        <v>33036</v>
      </c>
      <c r="IG33">
        <f t="shared" si="17"/>
        <v>33036</v>
      </c>
      <c r="IH33">
        <f t="shared" si="17"/>
        <v>33036</v>
      </c>
      <c r="II33">
        <f t="shared" si="17"/>
        <v>33036</v>
      </c>
      <c r="IJ33">
        <f t="shared" si="17"/>
        <v>33036</v>
      </c>
      <c r="IK33">
        <f t="shared" si="17"/>
        <v>33036</v>
      </c>
      <c r="IL33">
        <f t="shared" si="17"/>
        <v>33036</v>
      </c>
      <c r="IM33">
        <f t="shared" si="17"/>
        <v>33036</v>
      </c>
      <c r="IN33">
        <f t="shared" si="17"/>
        <v>33036</v>
      </c>
      <c r="IO33">
        <f t="shared" si="17"/>
        <v>33036</v>
      </c>
      <c r="IP33">
        <f t="shared" si="17"/>
        <v>33036</v>
      </c>
      <c r="IQ33">
        <f t="shared" si="17"/>
        <v>33036</v>
      </c>
      <c r="IR33">
        <f t="shared" si="17"/>
        <v>33036</v>
      </c>
      <c r="IS33">
        <f t="shared" si="17"/>
        <v>33036</v>
      </c>
      <c r="IT33">
        <f t="shared" si="17"/>
        <v>33036</v>
      </c>
      <c r="IU33">
        <f t="shared" si="17"/>
        <v>33036</v>
      </c>
      <c r="IV33">
        <f t="shared" si="17"/>
        <v>33036</v>
      </c>
      <c r="IW33">
        <f t="shared" si="17"/>
        <v>33036</v>
      </c>
      <c r="IX33">
        <f t="shared" si="17"/>
        <v>33036</v>
      </c>
      <c r="IY33">
        <f t="shared" si="17"/>
        <v>33036</v>
      </c>
      <c r="IZ33">
        <f t="shared" si="17"/>
        <v>33036</v>
      </c>
      <c r="JA33">
        <f t="shared" si="17"/>
        <v>33036</v>
      </c>
      <c r="JB33">
        <f t="shared" si="17"/>
        <v>33036</v>
      </c>
      <c r="JC33">
        <f t="shared" si="17"/>
        <v>33036</v>
      </c>
      <c r="JD33">
        <f t="shared" si="17"/>
        <v>33036</v>
      </c>
      <c r="JE33">
        <f t="shared" si="17"/>
        <v>33036</v>
      </c>
      <c r="JF33">
        <f t="shared" si="17"/>
        <v>33036</v>
      </c>
      <c r="JG33">
        <f t="shared" si="17"/>
        <v>33036</v>
      </c>
      <c r="JH33">
        <f t="shared" si="17"/>
        <v>33036</v>
      </c>
      <c r="JI33">
        <f t="shared" si="17"/>
        <v>33036</v>
      </c>
      <c r="JJ33">
        <f t="shared" si="17"/>
        <v>33036</v>
      </c>
      <c r="JK33">
        <f t="shared" si="17"/>
        <v>33036</v>
      </c>
      <c r="JL33">
        <f t="shared" si="17"/>
        <v>33036</v>
      </c>
      <c r="JM33">
        <f t="shared" si="17"/>
        <v>33036</v>
      </c>
      <c r="JN33">
        <f t="shared" si="17"/>
        <v>33036</v>
      </c>
      <c r="JO33">
        <f t="shared" si="17"/>
        <v>33036</v>
      </c>
      <c r="JP33">
        <f t="shared" si="16"/>
        <v>33036</v>
      </c>
      <c r="JQ33">
        <f t="shared" si="16"/>
        <v>33036</v>
      </c>
      <c r="JR33">
        <f t="shared" si="16"/>
        <v>33036</v>
      </c>
      <c r="JS33">
        <f t="shared" si="16"/>
        <v>33036</v>
      </c>
      <c r="JT33">
        <f t="shared" si="16"/>
        <v>33036</v>
      </c>
      <c r="JU33">
        <f t="shared" si="16"/>
        <v>33036</v>
      </c>
      <c r="JV33">
        <f t="shared" si="16"/>
        <v>33036</v>
      </c>
      <c r="JW33">
        <f t="shared" si="16"/>
        <v>33036</v>
      </c>
      <c r="JX33">
        <f t="shared" si="16"/>
        <v>33036</v>
      </c>
      <c r="JY33">
        <f t="shared" si="16"/>
        <v>33036</v>
      </c>
      <c r="JZ33">
        <f t="shared" si="16"/>
        <v>33036</v>
      </c>
      <c r="KA33">
        <f t="shared" si="16"/>
        <v>33036</v>
      </c>
      <c r="KB33">
        <f t="shared" si="16"/>
        <v>33036</v>
      </c>
      <c r="KC33">
        <f t="shared" si="16"/>
        <v>33036</v>
      </c>
      <c r="KD33">
        <f t="shared" si="16"/>
        <v>33036</v>
      </c>
      <c r="KE33">
        <f t="shared" si="16"/>
        <v>33036</v>
      </c>
      <c r="KF33">
        <f t="shared" si="16"/>
        <v>33036</v>
      </c>
      <c r="KG33">
        <f t="shared" si="16"/>
        <v>33036</v>
      </c>
      <c r="KH33">
        <f t="shared" si="16"/>
        <v>33036</v>
      </c>
      <c r="KI33">
        <f t="shared" si="16"/>
        <v>33036</v>
      </c>
      <c r="KJ33">
        <f t="shared" si="16"/>
        <v>33036</v>
      </c>
      <c r="KK33">
        <f t="shared" si="16"/>
        <v>33036</v>
      </c>
      <c r="KL33">
        <f t="shared" si="16"/>
        <v>33036</v>
      </c>
      <c r="KM33">
        <f t="shared" si="16"/>
        <v>33036</v>
      </c>
      <c r="KN33">
        <f t="shared" si="16"/>
        <v>33036</v>
      </c>
    </row>
    <row r="34" spans="1:300" x14ac:dyDescent="0.25">
      <c r="A34">
        <v>19613</v>
      </c>
      <c r="B34">
        <v>3409853875</v>
      </c>
      <c r="C34" t="s">
        <v>635</v>
      </c>
      <c r="D34">
        <v>39673</v>
      </c>
      <c r="E34">
        <v>1653577162</v>
      </c>
      <c r="F34">
        <v>3456032100</v>
      </c>
      <c r="G34" t="s">
        <v>636</v>
      </c>
      <c r="H34">
        <v>-13064</v>
      </c>
      <c r="I34">
        <v>-1788832169</v>
      </c>
      <c r="J34">
        <v>5876</v>
      </c>
      <c r="K34">
        <v>1040272400</v>
      </c>
      <c r="L34" t="s">
        <v>637</v>
      </c>
      <c r="M34">
        <v>-61</v>
      </c>
      <c r="N34" t="b">
        <v>1</v>
      </c>
      <c r="O34">
        <v>4.0901346439311761E+37</v>
      </c>
      <c r="P34" t="b">
        <v>1</v>
      </c>
      <c r="Q34">
        <v>-1.6525414553718761E+38</v>
      </c>
      <c r="R34">
        <v>-735367719</v>
      </c>
      <c r="S34" t="b">
        <v>0</v>
      </c>
      <c r="T34">
        <v>23220</v>
      </c>
      <c r="U34" t="b">
        <v>1</v>
      </c>
      <c r="V34">
        <v>6174</v>
      </c>
      <c r="W34">
        <v>-20065</v>
      </c>
      <c r="X34">
        <v>-10588</v>
      </c>
      <c r="Y34">
        <v>689430500</v>
      </c>
      <c r="Z34" t="b">
        <v>1</v>
      </c>
      <c r="AA34">
        <v>62280</v>
      </c>
      <c r="AB34">
        <v>52905</v>
      </c>
      <c r="AC34">
        <v>3.1094731099143519E+38</v>
      </c>
      <c r="AD34">
        <v>-641761402</v>
      </c>
      <c r="AE34">
        <v>11</v>
      </c>
      <c r="AF34">
        <v>24</v>
      </c>
      <c r="AG34">
        <v>-2.2565600221514529E+38</v>
      </c>
      <c r="AH34" t="s">
        <v>638</v>
      </c>
      <c r="AI34">
        <v>-1890223318</v>
      </c>
      <c r="AJ34">
        <v>61</v>
      </c>
      <c r="AK34">
        <v>188</v>
      </c>
      <c r="AL34">
        <v>-45</v>
      </c>
      <c r="AM34">
        <v>1161829168</v>
      </c>
      <c r="AN34" t="s">
        <v>639</v>
      </c>
      <c r="AO34">
        <v>37</v>
      </c>
      <c r="AP34">
        <v>249</v>
      </c>
      <c r="AQ34" t="b">
        <v>1</v>
      </c>
      <c r="AR34" t="b">
        <v>0</v>
      </c>
      <c r="AS34">
        <v>-1.8981090200911671E+38</v>
      </c>
      <c r="AT34">
        <v>4571</v>
      </c>
      <c r="AU34">
        <v>31145</v>
      </c>
      <c r="AV34" t="b">
        <v>0</v>
      </c>
      <c r="AW34" t="b">
        <v>0</v>
      </c>
      <c r="AX34">
        <v>20247</v>
      </c>
      <c r="AY34">
        <v>2.3879957938696869E+37</v>
      </c>
      <c r="AZ34">
        <v>1991840452</v>
      </c>
      <c r="BA34">
        <v>-1.215390648293625E+38</v>
      </c>
      <c r="BB34">
        <v>-2.6180749195466748E+37</v>
      </c>
      <c r="BC34">
        <v>12008</v>
      </c>
      <c r="BD34">
        <v>-1.601590434049172E+38</v>
      </c>
      <c r="BE34">
        <v>-2087601508</v>
      </c>
      <c r="BF34">
        <v>-1.726808904926292E+38</v>
      </c>
      <c r="BG34">
        <v>36442</v>
      </c>
      <c r="BH34">
        <v>489912538</v>
      </c>
      <c r="BI34">
        <v>23707</v>
      </c>
      <c r="BJ34">
        <v>12966</v>
      </c>
      <c r="BK34" t="b">
        <v>0</v>
      </c>
      <c r="BL34">
        <v>-972946588</v>
      </c>
      <c r="BM34">
        <v>60845</v>
      </c>
      <c r="BN34">
        <v>13230</v>
      </c>
      <c r="BO34" t="s">
        <v>640</v>
      </c>
      <c r="BP34">
        <v>111</v>
      </c>
      <c r="BQ34">
        <v>7</v>
      </c>
      <c r="BR34">
        <v>36</v>
      </c>
      <c r="BS34">
        <v>6.3070507457119309E+37</v>
      </c>
      <c r="BT34">
        <v>65</v>
      </c>
      <c r="BU34">
        <v>-861789598</v>
      </c>
      <c r="BV34">
        <v>196</v>
      </c>
      <c r="BW34">
        <v>98</v>
      </c>
      <c r="BX34">
        <v>-1086142889</v>
      </c>
      <c r="BY34" t="s">
        <v>641</v>
      </c>
      <c r="BZ34">
        <v>3.2431491801043068E+38</v>
      </c>
      <c r="CA34">
        <v>1879329222</v>
      </c>
      <c r="CB34">
        <v>-39</v>
      </c>
      <c r="CC34">
        <v>-1006105991</v>
      </c>
      <c r="CD34">
        <v>-1621527930</v>
      </c>
      <c r="CE34">
        <v>173</v>
      </c>
      <c r="CF34">
        <v>-1340927136</v>
      </c>
      <c r="CG34" t="b">
        <v>1</v>
      </c>
      <c r="CH34">
        <v>-95</v>
      </c>
      <c r="CI34">
        <v>-6805</v>
      </c>
      <c r="CJ34">
        <v>2.524690602084717E+38</v>
      </c>
      <c r="CK34">
        <v>3589</v>
      </c>
      <c r="CL34">
        <v>-716547592</v>
      </c>
      <c r="CM34">
        <v>2477237357</v>
      </c>
      <c r="CN34">
        <v>27139</v>
      </c>
      <c r="CO34" t="b">
        <v>0</v>
      </c>
      <c r="CP34">
        <v>36505</v>
      </c>
      <c r="CQ34">
        <v>32</v>
      </c>
      <c r="CR34" t="s">
        <v>642</v>
      </c>
      <c r="CS34" t="b">
        <v>0</v>
      </c>
      <c r="CT34">
        <v>2123</v>
      </c>
      <c r="CU34" t="b">
        <v>1</v>
      </c>
      <c r="CV34">
        <v>31</v>
      </c>
      <c r="CW34">
        <v>1548571203</v>
      </c>
      <c r="CX34" t="b">
        <v>1</v>
      </c>
      <c r="CY34" t="b">
        <v>0</v>
      </c>
      <c r="CZ34">
        <v>-1.028670073553713E+37</v>
      </c>
      <c r="DA34">
        <v>-12173</v>
      </c>
      <c r="DB34">
        <v>-104</v>
      </c>
      <c r="DC34" t="b">
        <v>0</v>
      </c>
      <c r="DD34">
        <v>59</v>
      </c>
      <c r="DE34">
        <v>3</v>
      </c>
      <c r="DF34">
        <v>2.679035110292546E+37</v>
      </c>
      <c r="DG34">
        <v>4423935</v>
      </c>
      <c r="DH34">
        <v>1931794473</v>
      </c>
      <c r="DI34">
        <v>-124</v>
      </c>
      <c r="DJ34">
        <v>1587133858</v>
      </c>
      <c r="DK34">
        <v>76</v>
      </c>
      <c r="DL34">
        <v>78</v>
      </c>
      <c r="DM34">
        <v>53791</v>
      </c>
      <c r="DN34">
        <v>10433</v>
      </c>
      <c r="DO34">
        <v>-1.683719105583776E+38</v>
      </c>
      <c r="DP34">
        <v>673846619</v>
      </c>
      <c r="DQ34">
        <v>122</v>
      </c>
      <c r="DR34">
        <v>29</v>
      </c>
      <c r="DS34">
        <v>-9859</v>
      </c>
      <c r="DT34">
        <v>197383229</v>
      </c>
      <c r="DU34">
        <v>3508</v>
      </c>
      <c r="DV34" t="b">
        <v>0</v>
      </c>
      <c r="DW34">
        <v>2005619918</v>
      </c>
      <c r="DX34" t="b">
        <v>1</v>
      </c>
      <c r="DY34">
        <v>20539</v>
      </c>
      <c r="DZ34">
        <v>-71</v>
      </c>
      <c r="EA34">
        <v>-25457</v>
      </c>
      <c r="EB34">
        <v>63807</v>
      </c>
      <c r="EC34" t="b">
        <v>0</v>
      </c>
      <c r="ED34">
        <v>32</v>
      </c>
      <c r="EE34">
        <v>42</v>
      </c>
      <c r="EF34">
        <v>1783337261</v>
      </c>
      <c r="EG34">
        <v>4062929373</v>
      </c>
      <c r="EH34">
        <v>-1366042260</v>
      </c>
      <c r="EI34">
        <v>136</v>
      </c>
      <c r="EJ34">
        <v>40528</v>
      </c>
      <c r="EK34">
        <v>-3.1630063517098431E+38</v>
      </c>
      <c r="EL34">
        <v>-2120354940</v>
      </c>
      <c r="EM34">
        <v>22621</v>
      </c>
      <c r="EN34" t="s">
        <v>643</v>
      </c>
      <c r="EO34" t="b">
        <v>1</v>
      </c>
      <c r="EP34">
        <v>26494</v>
      </c>
      <c r="EQ34">
        <v>-9.284461082830468E+37</v>
      </c>
      <c r="ER34">
        <v>-1.4544076261417361E+38</v>
      </c>
      <c r="ES34">
        <v>37</v>
      </c>
      <c r="ET34" t="b">
        <v>1</v>
      </c>
      <c r="EU34">
        <v>116</v>
      </c>
      <c r="EV34">
        <v>75</v>
      </c>
      <c r="EW34">
        <v>55</v>
      </c>
      <c r="EX34">
        <v>-1815389856</v>
      </c>
      <c r="EY34">
        <v>-1046144327</v>
      </c>
      <c r="EZ34">
        <v>99</v>
      </c>
      <c r="FA34">
        <v>3699635530</v>
      </c>
      <c r="FB34">
        <v>1341947416</v>
      </c>
      <c r="FC34" t="b">
        <v>1</v>
      </c>
      <c r="FD34">
        <v>155</v>
      </c>
      <c r="FE34" t="b">
        <v>1</v>
      </c>
      <c r="FF34">
        <v>19002</v>
      </c>
      <c r="FG34">
        <v>-43</v>
      </c>
      <c r="FH34" t="s">
        <v>644</v>
      </c>
      <c r="FI34">
        <v>71</v>
      </c>
      <c r="FJ34">
        <v>-15396</v>
      </c>
      <c r="FK34">
        <v>21671</v>
      </c>
      <c r="FL34">
        <v>3215489214</v>
      </c>
      <c r="FM34">
        <v>1444350232</v>
      </c>
      <c r="FN34" t="s">
        <v>645</v>
      </c>
      <c r="FO34">
        <v>-6.7755110477629981E+37</v>
      </c>
      <c r="FP34">
        <v>31217</v>
      </c>
      <c r="FQ34">
        <v>21</v>
      </c>
      <c r="FR34" t="s">
        <v>646</v>
      </c>
      <c r="FS34">
        <v>-1252730423</v>
      </c>
      <c r="FT34">
        <v>-80</v>
      </c>
      <c r="FU34">
        <v>3.178374903705751E+38</v>
      </c>
      <c r="FV34" t="b">
        <v>1</v>
      </c>
      <c r="FW34" t="b">
        <v>0</v>
      </c>
      <c r="FX34" t="b">
        <v>0</v>
      </c>
      <c r="FY34">
        <v>4157413035</v>
      </c>
      <c r="FZ34" t="b">
        <v>0</v>
      </c>
      <c r="GA34">
        <v>64994</v>
      </c>
      <c r="GB34" t="s">
        <v>647</v>
      </c>
      <c r="GC34">
        <v>25357</v>
      </c>
      <c r="GD34">
        <v>-30608</v>
      </c>
      <c r="GE34">
        <v>18203</v>
      </c>
      <c r="GF34" t="b">
        <v>1</v>
      </c>
      <c r="GG34">
        <v>77</v>
      </c>
      <c r="GH34">
        <v>14364</v>
      </c>
      <c r="GI34">
        <v>-1.069363780769849E+38</v>
      </c>
      <c r="GJ34">
        <v>-24606</v>
      </c>
      <c r="GK34">
        <v>-2.887165729084711E+38</v>
      </c>
      <c r="GL34">
        <v>1894065813</v>
      </c>
      <c r="GM34" t="b">
        <v>1</v>
      </c>
      <c r="GN34">
        <v>-2768</v>
      </c>
      <c r="GO34">
        <v>-7.2645416238101659E+37</v>
      </c>
      <c r="GP34">
        <v>179</v>
      </c>
      <c r="GQ34" t="b">
        <v>1</v>
      </c>
      <c r="GR34">
        <v>1.5329720665730279E+38</v>
      </c>
      <c r="GS34">
        <v>-2.9254362880999851E+38</v>
      </c>
      <c r="GT34" t="b">
        <v>1</v>
      </c>
      <c r="GU34">
        <v>113</v>
      </c>
      <c r="GV34">
        <v>3210600374</v>
      </c>
      <c r="GW34" t="b">
        <v>1</v>
      </c>
      <c r="GX34">
        <v>221</v>
      </c>
      <c r="GY34">
        <v>-3.3542653544318119E+38</v>
      </c>
      <c r="GZ34">
        <v>293902210</v>
      </c>
      <c r="HA34">
        <v>19630</v>
      </c>
      <c r="HB34">
        <v>-18305</v>
      </c>
      <c r="HC34">
        <f t="shared" si="2"/>
        <v>33036</v>
      </c>
      <c r="HD34">
        <f t="shared" si="17"/>
        <v>33036</v>
      </c>
      <c r="HE34">
        <f t="shared" si="17"/>
        <v>33036</v>
      </c>
      <c r="HF34">
        <f t="shared" si="17"/>
        <v>33036</v>
      </c>
      <c r="HG34">
        <f t="shared" si="17"/>
        <v>33036</v>
      </c>
      <c r="HH34">
        <f t="shared" si="17"/>
        <v>33036</v>
      </c>
      <c r="HI34">
        <f t="shared" si="17"/>
        <v>33036</v>
      </c>
      <c r="HJ34">
        <f t="shared" si="17"/>
        <v>33036</v>
      </c>
      <c r="HK34">
        <f t="shared" si="17"/>
        <v>33036</v>
      </c>
      <c r="HL34">
        <f t="shared" si="17"/>
        <v>33036</v>
      </c>
      <c r="HM34">
        <f t="shared" si="17"/>
        <v>33036</v>
      </c>
      <c r="HN34">
        <f t="shared" si="17"/>
        <v>33036</v>
      </c>
      <c r="HO34">
        <f t="shared" si="17"/>
        <v>33036</v>
      </c>
      <c r="HP34">
        <f t="shared" si="17"/>
        <v>33036</v>
      </c>
      <c r="HQ34">
        <f t="shared" si="17"/>
        <v>33036</v>
      </c>
      <c r="HR34">
        <f t="shared" si="17"/>
        <v>33036</v>
      </c>
      <c r="HS34">
        <f t="shared" si="17"/>
        <v>33036</v>
      </c>
      <c r="HT34">
        <f t="shared" si="17"/>
        <v>33036</v>
      </c>
      <c r="HU34">
        <f t="shared" si="17"/>
        <v>33036</v>
      </c>
      <c r="HV34">
        <f t="shared" si="17"/>
        <v>33036</v>
      </c>
      <c r="HW34">
        <f t="shared" si="17"/>
        <v>33036</v>
      </c>
      <c r="HX34">
        <f t="shared" si="17"/>
        <v>33036</v>
      </c>
      <c r="HY34">
        <f t="shared" si="17"/>
        <v>33036</v>
      </c>
      <c r="HZ34">
        <f t="shared" si="17"/>
        <v>33036</v>
      </c>
      <c r="IA34">
        <f t="shared" si="17"/>
        <v>33036</v>
      </c>
      <c r="IB34">
        <f t="shared" si="17"/>
        <v>33036</v>
      </c>
      <c r="IC34">
        <f t="shared" si="17"/>
        <v>33036</v>
      </c>
      <c r="ID34">
        <f t="shared" si="17"/>
        <v>33036</v>
      </c>
      <c r="IE34">
        <f t="shared" si="17"/>
        <v>33036</v>
      </c>
      <c r="IF34">
        <f t="shared" si="17"/>
        <v>33036</v>
      </c>
      <c r="IG34">
        <f t="shared" si="17"/>
        <v>33036</v>
      </c>
      <c r="IH34">
        <f t="shared" si="17"/>
        <v>33036</v>
      </c>
      <c r="II34">
        <f t="shared" si="17"/>
        <v>33036</v>
      </c>
      <c r="IJ34">
        <f t="shared" si="17"/>
        <v>33036</v>
      </c>
      <c r="IK34">
        <f t="shared" si="17"/>
        <v>33036</v>
      </c>
      <c r="IL34">
        <f t="shared" si="17"/>
        <v>33036</v>
      </c>
      <c r="IM34">
        <f t="shared" si="17"/>
        <v>33036</v>
      </c>
      <c r="IN34">
        <f t="shared" si="17"/>
        <v>33036</v>
      </c>
      <c r="IO34">
        <f t="shared" si="17"/>
        <v>33036</v>
      </c>
      <c r="IP34">
        <f t="shared" si="17"/>
        <v>33036</v>
      </c>
      <c r="IQ34">
        <f t="shared" si="17"/>
        <v>33036</v>
      </c>
      <c r="IR34">
        <f t="shared" si="17"/>
        <v>33036</v>
      </c>
      <c r="IS34">
        <f t="shared" si="17"/>
        <v>33036</v>
      </c>
      <c r="IT34">
        <f t="shared" si="17"/>
        <v>33036</v>
      </c>
      <c r="IU34">
        <f t="shared" si="17"/>
        <v>33036</v>
      </c>
      <c r="IV34">
        <f t="shared" si="17"/>
        <v>33036</v>
      </c>
      <c r="IW34">
        <f t="shared" si="17"/>
        <v>33036</v>
      </c>
      <c r="IX34">
        <f t="shared" si="17"/>
        <v>33036</v>
      </c>
      <c r="IY34">
        <f t="shared" si="17"/>
        <v>33036</v>
      </c>
      <c r="IZ34">
        <f t="shared" si="17"/>
        <v>33036</v>
      </c>
      <c r="JA34">
        <f t="shared" si="17"/>
        <v>33036</v>
      </c>
      <c r="JB34">
        <f t="shared" si="17"/>
        <v>33036</v>
      </c>
      <c r="JC34">
        <f t="shared" si="17"/>
        <v>33036</v>
      </c>
      <c r="JD34">
        <f t="shared" si="17"/>
        <v>33036</v>
      </c>
      <c r="JE34">
        <f t="shared" si="17"/>
        <v>33036</v>
      </c>
      <c r="JF34">
        <f t="shared" si="17"/>
        <v>33036</v>
      </c>
      <c r="JG34">
        <f t="shared" si="17"/>
        <v>33036</v>
      </c>
      <c r="JH34">
        <f t="shared" si="17"/>
        <v>33036</v>
      </c>
      <c r="JI34">
        <f t="shared" si="17"/>
        <v>33036</v>
      </c>
      <c r="JJ34">
        <f t="shared" si="17"/>
        <v>33036</v>
      </c>
      <c r="JK34">
        <f t="shared" si="17"/>
        <v>33036</v>
      </c>
      <c r="JL34">
        <f t="shared" si="17"/>
        <v>33036</v>
      </c>
      <c r="JM34">
        <f t="shared" si="17"/>
        <v>33036</v>
      </c>
      <c r="JN34">
        <f t="shared" si="17"/>
        <v>33036</v>
      </c>
      <c r="JO34">
        <f t="shared" si="17"/>
        <v>33036</v>
      </c>
      <c r="JP34">
        <f t="shared" si="16"/>
        <v>33036</v>
      </c>
      <c r="JQ34">
        <f t="shared" si="16"/>
        <v>33036</v>
      </c>
      <c r="JR34">
        <f t="shared" si="16"/>
        <v>33036</v>
      </c>
      <c r="JS34">
        <f t="shared" si="16"/>
        <v>33036</v>
      </c>
      <c r="JT34">
        <f t="shared" si="16"/>
        <v>33036</v>
      </c>
      <c r="JU34">
        <f t="shared" si="16"/>
        <v>33036</v>
      </c>
      <c r="JV34">
        <f t="shared" si="16"/>
        <v>33036</v>
      </c>
      <c r="JW34">
        <f t="shared" si="16"/>
        <v>33036</v>
      </c>
      <c r="JX34">
        <f t="shared" si="16"/>
        <v>33036</v>
      </c>
      <c r="JY34">
        <f t="shared" si="16"/>
        <v>33036</v>
      </c>
      <c r="JZ34">
        <f t="shared" si="16"/>
        <v>33036</v>
      </c>
      <c r="KA34">
        <f t="shared" si="16"/>
        <v>33036</v>
      </c>
      <c r="KB34">
        <f t="shared" si="16"/>
        <v>33036</v>
      </c>
      <c r="KC34">
        <f t="shared" si="16"/>
        <v>33036</v>
      </c>
      <c r="KD34">
        <f t="shared" si="16"/>
        <v>33036</v>
      </c>
      <c r="KE34">
        <f t="shared" si="16"/>
        <v>33036</v>
      </c>
      <c r="KF34">
        <f t="shared" si="16"/>
        <v>33036</v>
      </c>
      <c r="KG34">
        <f t="shared" si="16"/>
        <v>33036</v>
      </c>
      <c r="KH34">
        <f t="shared" si="16"/>
        <v>33036</v>
      </c>
      <c r="KI34">
        <f t="shared" si="16"/>
        <v>33036</v>
      </c>
      <c r="KJ34">
        <f t="shared" si="16"/>
        <v>33036</v>
      </c>
      <c r="KK34">
        <f t="shared" si="16"/>
        <v>33036</v>
      </c>
      <c r="KL34">
        <f t="shared" si="16"/>
        <v>33036</v>
      </c>
      <c r="KM34">
        <f t="shared" si="16"/>
        <v>33036</v>
      </c>
      <c r="KN34">
        <f t="shared" si="16"/>
        <v>33036</v>
      </c>
    </row>
    <row r="35" spans="1:300" x14ac:dyDescent="0.25">
      <c r="A35">
        <v>19062</v>
      </c>
      <c r="B35">
        <v>1024208889</v>
      </c>
      <c r="C35" t="s">
        <v>648</v>
      </c>
      <c r="D35">
        <v>33899</v>
      </c>
      <c r="E35">
        <v>-1111342599</v>
      </c>
      <c r="F35">
        <v>3363521706</v>
      </c>
      <c r="G35" t="s">
        <v>649</v>
      </c>
      <c r="H35">
        <v>-2523</v>
      </c>
      <c r="I35">
        <v>-2065796004</v>
      </c>
      <c r="J35">
        <v>6531</v>
      </c>
      <c r="K35">
        <v>2307888409</v>
      </c>
      <c r="L35" t="s">
        <v>650</v>
      </c>
      <c r="M35">
        <v>127</v>
      </c>
      <c r="N35" t="b">
        <v>1</v>
      </c>
      <c r="O35">
        <v>3.0642596102650991E+38</v>
      </c>
      <c r="P35" t="b">
        <v>1</v>
      </c>
      <c r="Q35">
        <v>2.207029630257073E+38</v>
      </c>
      <c r="R35">
        <v>-127252985</v>
      </c>
      <c r="S35" t="b">
        <v>1</v>
      </c>
      <c r="T35">
        <v>11863</v>
      </c>
      <c r="U35" t="b">
        <v>0</v>
      </c>
      <c r="V35">
        <v>-29873</v>
      </c>
      <c r="W35">
        <v>-24397</v>
      </c>
      <c r="X35">
        <v>-26592</v>
      </c>
      <c r="Y35">
        <v>2406555334</v>
      </c>
      <c r="Z35" t="b">
        <v>1</v>
      </c>
      <c r="AA35">
        <v>12046</v>
      </c>
      <c r="AB35">
        <v>16891</v>
      </c>
      <c r="AC35">
        <v>-2.5979350337247701E+38</v>
      </c>
      <c r="AD35">
        <v>116132697</v>
      </c>
      <c r="AE35">
        <v>-28</v>
      </c>
      <c r="AF35">
        <v>71</v>
      </c>
      <c r="AG35">
        <v>-2.9246743564877451E+38</v>
      </c>
      <c r="AH35" t="s">
        <v>563</v>
      </c>
      <c r="AI35">
        <v>-1368320130</v>
      </c>
      <c r="AJ35">
        <v>22</v>
      </c>
      <c r="AK35">
        <v>208</v>
      </c>
      <c r="AL35">
        <v>-45</v>
      </c>
      <c r="AM35">
        <v>2068505205</v>
      </c>
      <c r="AN35" t="s">
        <v>651</v>
      </c>
      <c r="AO35">
        <v>196</v>
      </c>
      <c r="AP35">
        <v>188</v>
      </c>
      <c r="AQ35" t="b">
        <v>1</v>
      </c>
      <c r="AR35" t="b">
        <v>0</v>
      </c>
      <c r="AS35">
        <v>1.7983522724176601E+38</v>
      </c>
      <c r="AT35">
        <v>25967</v>
      </c>
      <c r="AU35">
        <v>-32256</v>
      </c>
      <c r="AV35" t="b">
        <v>0</v>
      </c>
      <c r="AW35" t="b">
        <v>1</v>
      </c>
      <c r="AX35">
        <v>1932</v>
      </c>
      <c r="AY35">
        <v>-3.246799937197663E+38</v>
      </c>
      <c r="AZ35">
        <v>266646418</v>
      </c>
      <c r="BA35">
        <v>-1.8668350227557031E+38</v>
      </c>
      <c r="BB35">
        <v>-1.3376414961096769E+38</v>
      </c>
      <c r="BC35">
        <v>-19869</v>
      </c>
      <c r="BD35">
        <v>7.7010625953139624E+37</v>
      </c>
      <c r="BE35">
        <v>-566247071</v>
      </c>
      <c r="BF35">
        <v>1.037030274309653E+38</v>
      </c>
      <c r="BG35">
        <v>5811</v>
      </c>
      <c r="BH35">
        <v>2321425596</v>
      </c>
      <c r="BI35">
        <v>63720</v>
      </c>
      <c r="BJ35">
        <v>-5437</v>
      </c>
      <c r="BK35" t="b">
        <v>1</v>
      </c>
      <c r="BL35">
        <v>-328298187</v>
      </c>
      <c r="BM35">
        <v>3136</v>
      </c>
      <c r="BN35">
        <v>3052</v>
      </c>
      <c r="BO35" t="s">
        <v>652</v>
      </c>
      <c r="BP35">
        <v>161</v>
      </c>
      <c r="BQ35">
        <v>151</v>
      </c>
      <c r="BR35">
        <v>117</v>
      </c>
      <c r="BS35">
        <v>-3.6782298637037028E+37</v>
      </c>
      <c r="BT35">
        <v>62</v>
      </c>
      <c r="BU35">
        <v>-436638037</v>
      </c>
      <c r="BV35">
        <v>99</v>
      </c>
      <c r="BW35">
        <v>-66</v>
      </c>
      <c r="BX35">
        <v>678532435</v>
      </c>
      <c r="BY35" t="s">
        <v>653</v>
      </c>
      <c r="BZ35">
        <v>-2.5696680266647629E+38</v>
      </c>
      <c r="CA35">
        <v>980505305</v>
      </c>
      <c r="CB35">
        <v>79</v>
      </c>
      <c r="CC35">
        <v>-206338049</v>
      </c>
      <c r="CD35">
        <v>-978888030</v>
      </c>
      <c r="CE35">
        <v>46</v>
      </c>
      <c r="CF35">
        <v>997890791</v>
      </c>
      <c r="CG35" t="b">
        <v>1</v>
      </c>
      <c r="CH35">
        <v>-74</v>
      </c>
      <c r="CI35">
        <v>19806</v>
      </c>
      <c r="CJ35">
        <v>-1.960545238950441E+38</v>
      </c>
      <c r="CK35">
        <v>-23992</v>
      </c>
      <c r="CL35">
        <v>-1688215840</v>
      </c>
      <c r="CM35">
        <v>3641739809</v>
      </c>
      <c r="CN35">
        <v>15905</v>
      </c>
      <c r="CO35" t="b">
        <v>1</v>
      </c>
      <c r="CP35">
        <v>6564</v>
      </c>
      <c r="CQ35">
        <v>78</v>
      </c>
      <c r="CR35" t="s">
        <v>654</v>
      </c>
      <c r="CS35" t="b">
        <v>0</v>
      </c>
      <c r="CT35">
        <v>-30982</v>
      </c>
      <c r="CU35" t="b">
        <v>0</v>
      </c>
      <c r="CV35">
        <v>138</v>
      </c>
      <c r="CW35">
        <v>676171844</v>
      </c>
      <c r="CX35" t="b">
        <v>0</v>
      </c>
      <c r="CY35" t="b">
        <v>1</v>
      </c>
      <c r="CZ35">
        <v>-2.5992961982890731E+38</v>
      </c>
      <c r="DA35">
        <v>17290</v>
      </c>
      <c r="DB35">
        <v>-127</v>
      </c>
      <c r="DC35" t="b">
        <v>0</v>
      </c>
      <c r="DD35">
        <v>134</v>
      </c>
      <c r="DE35">
        <v>216</v>
      </c>
      <c r="DF35">
        <v>1.684297098018826E+38</v>
      </c>
      <c r="DG35">
        <v>-200495252</v>
      </c>
      <c r="DH35">
        <v>-1914334106</v>
      </c>
      <c r="DI35">
        <v>51</v>
      </c>
      <c r="DJ35">
        <v>3915565036</v>
      </c>
      <c r="DK35">
        <v>27</v>
      </c>
      <c r="DL35">
        <v>253</v>
      </c>
      <c r="DM35">
        <v>33136</v>
      </c>
      <c r="DN35">
        <v>-29844</v>
      </c>
      <c r="DO35">
        <v>2.6189439223167779E+38</v>
      </c>
      <c r="DP35">
        <v>2952487531</v>
      </c>
      <c r="DQ35">
        <v>8</v>
      </c>
      <c r="DR35">
        <v>78</v>
      </c>
      <c r="DS35">
        <v>-4413</v>
      </c>
      <c r="DT35">
        <v>3270538142</v>
      </c>
      <c r="DU35">
        <v>2160</v>
      </c>
      <c r="DV35" t="b">
        <v>1</v>
      </c>
      <c r="DW35">
        <v>3849533213</v>
      </c>
      <c r="DX35" t="b">
        <v>1</v>
      </c>
      <c r="DY35">
        <v>12097</v>
      </c>
      <c r="DZ35">
        <v>80</v>
      </c>
      <c r="EA35">
        <v>-30732</v>
      </c>
      <c r="EB35">
        <v>29020</v>
      </c>
      <c r="EC35" t="b">
        <v>0</v>
      </c>
      <c r="ED35">
        <v>65</v>
      </c>
      <c r="EE35">
        <v>75</v>
      </c>
      <c r="EF35">
        <v>-851134806</v>
      </c>
      <c r="EG35">
        <v>3356258879</v>
      </c>
      <c r="EH35">
        <v>1130121714</v>
      </c>
      <c r="EI35">
        <v>82</v>
      </c>
      <c r="EJ35">
        <v>52978</v>
      </c>
      <c r="EK35">
        <v>-1.043043008207418E+38</v>
      </c>
      <c r="EL35">
        <v>1862617487</v>
      </c>
      <c r="EM35">
        <v>-28760</v>
      </c>
      <c r="EN35" t="s">
        <v>655</v>
      </c>
      <c r="EO35" t="b">
        <v>1</v>
      </c>
      <c r="EP35">
        <v>2795</v>
      </c>
      <c r="EQ35">
        <v>-2.9836778317069051E+38</v>
      </c>
      <c r="ER35">
        <v>1.7820428075131021E+38</v>
      </c>
      <c r="ES35">
        <v>-28</v>
      </c>
      <c r="ET35" t="b">
        <v>0</v>
      </c>
      <c r="EU35">
        <v>123</v>
      </c>
      <c r="EV35">
        <v>-94</v>
      </c>
      <c r="EW35">
        <v>202</v>
      </c>
      <c r="EX35">
        <v>-1681820943</v>
      </c>
      <c r="EY35">
        <v>-174923059</v>
      </c>
      <c r="EZ35">
        <v>-63</v>
      </c>
      <c r="FA35">
        <v>2264400905</v>
      </c>
      <c r="FB35">
        <v>2725258727</v>
      </c>
      <c r="FC35" t="b">
        <v>1</v>
      </c>
      <c r="FD35">
        <v>190</v>
      </c>
      <c r="FE35" t="b">
        <v>1</v>
      </c>
      <c r="FF35">
        <v>21508</v>
      </c>
      <c r="FG35">
        <v>97</v>
      </c>
      <c r="FH35" t="s">
        <v>656</v>
      </c>
      <c r="FI35">
        <v>6</v>
      </c>
      <c r="FJ35">
        <v>-24234</v>
      </c>
      <c r="FK35">
        <v>28690</v>
      </c>
      <c r="FL35">
        <v>1259204567</v>
      </c>
      <c r="FM35">
        <v>2122559867</v>
      </c>
      <c r="FN35" t="s">
        <v>657</v>
      </c>
      <c r="FO35">
        <v>-1.6732150605323529E+38</v>
      </c>
      <c r="FP35">
        <v>64057</v>
      </c>
      <c r="FQ35">
        <v>229</v>
      </c>
      <c r="FR35" t="s">
        <v>658</v>
      </c>
      <c r="FS35">
        <v>1864198096</v>
      </c>
      <c r="FT35">
        <v>-3</v>
      </c>
      <c r="FU35">
        <v>3.3395258761658369E+38</v>
      </c>
      <c r="FV35" t="b">
        <v>0</v>
      </c>
      <c r="FW35" t="b">
        <v>1</v>
      </c>
      <c r="FX35" t="b">
        <v>1</v>
      </c>
      <c r="FY35">
        <v>4060537185</v>
      </c>
      <c r="FZ35" t="b">
        <v>0</v>
      </c>
      <c r="GA35">
        <v>37270</v>
      </c>
      <c r="GB35" t="s">
        <v>659</v>
      </c>
      <c r="GC35">
        <v>28542</v>
      </c>
      <c r="GD35">
        <v>1068</v>
      </c>
      <c r="GE35">
        <v>58227</v>
      </c>
      <c r="GF35" t="b">
        <v>1</v>
      </c>
      <c r="GG35">
        <v>-108</v>
      </c>
      <c r="GH35">
        <v>28846</v>
      </c>
      <c r="GI35">
        <v>3.257853511412133E+38</v>
      </c>
      <c r="GJ35">
        <v>-30196</v>
      </c>
      <c r="GK35">
        <v>-1.168349591859959E+38</v>
      </c>
      <c r="GL35">
        <v>-1332317592</v>
      </c>
      <c r="GM35" t="b">
        <v>1</v>
      </c>
      <c r="GN35">
        <v>9390</v>
      </c>
      <c r="GO35">
        <v>-2.8501901195986299E+38</v>
      </c>
      <c r="GP35">
        <v>233</v>
      </c>
      <c r="GQ35" t="b">
        <v>0</v>
      </c>
      <c r="GR35">
        <v>-2.5748865526422522E+38</v>
      </c>
      <c r="GS35">
        <v>1.8252777355857411E+38</v>
      </c>
      <c r="GT35" t="b">
        <v>1</v>
      </c>
      <c r="GU35">
        <v>96</v>
      </c>
      <c r="GV35">
        <v>3926682353</v>
      </c>
      <c r="GW35" t="b">
        <v>1</v>
      </c>
      <c r="GX35">
        <v>90</v>
      </c>
      <c r="GY35">
        <v>4.4943914373038577E+37</v>
      </c>
      <c r="GZ35">
        <v>-427761949</v>
      </c>
      <c r="HA35">
        <v>4423</v>
      </c>
      <c r="HB35">
        <v>-17305</v>
      </c>
      <c r="HC35">
        <f t="shared" si="2"/>
        <v>33036</v>
      </c>
      <c r="HD35">
        <f t="shared" si="17"/>
        <v>33036</v>
      </c>
      <c r="HE35">
        <f t="shared" si="17"/>
        <v>33036</v>
      </c>
      <c r="HF35">
        <f t="shared" si="17"/>
        <v>33036</v>
      </c>
      <c r="HG35">
        <f t="shared" si="17"/>
        <v>33036</v>
      </c>
      <c r="HH35">
        <f t="shared" si="17"/>
        <v>33036</v>
      </c>
      <c r="HI35">
        <f t="shared" si="17"/>
        <v>33036</v>
      </c>
      <c r="HJ35">
        <f t="shared" si="17"/>
        <v>33036</v>
      </c>
      <c r="HK35">
        <f t="shared" si="17"/>
        <v>33036</v>
      </c>
      <c r="HL35">
        <f t="shared" si="17"/>
        <v>33036</v>
      </c>
      <c r="HM35">
        <f t="shared" si="17"/>
        <v>33036</v>
      </c>
      <c r="HN35">
        <f t="shared" si="17"/>
        <v>33036</v>
      </c>
      <c r="HO35">
        <f t="shared" si="17"/>
        <v>33036</v>
      </c>
      <c r="HP35">
        <f t="shared" si="17"/>
        <v>33036</v>
      </c>
      <c r="HQ35">
        <f t="shared" si="17"/>
        <v>33036</v>
      </c>
      <c r="HR35">
        <f t="shared" si="17"/>
        <v>33036</v>
      </c>
      <c r="HS35">
        <f t="shared" si="17"/>
        <v>33036</v>
      </c>
      <c r="HT35">
        <f t="shared" si="17"/>
        <v>33036</v>
      </c>
      <c r="HU35">
        <f t="shared" si="17"/>
        <v>33036</v>
      </c>
      <c r="HV35">
        <f t="shared" si="17"/>
        <v>33036</v>
      </c>
      <c r="HW35">
        <f t="shared" si="17"/>
        <v>33036</v>
      </c>
      <c r="HX35">
        <f t="shared" si="17"/>
        <v>33036</v>
      </c>
      <c r="HY35">
        <f t="shared" si="17"/>
        <v>33036</v>
      </c>
      <c r="HZ35">
        <f t="shared" si="17"/>
        <v>33036</v>
      </c>
      <c r="IA35">
        <f t="shared" si="17"/>
        <v>33036</v>
      </c>
      <c r="IB35">
        <f t="shared" si="17"/>
        <v>33036</v>
      </c>
      <c r="IC35">
        <f t="shared" si="17"/>
        <v>33036</v>
      </c>
      <c r="ID35">
        <f t="shared" si="17"/>
        <v>33036</v>
      </c>
      <c r="IE35">
        <f t="shared" si="17"/>
        <v>33036</v>
      </c>
      <c r="IF35">
        <f t="shared" si="17"/>
        <v>33036</v>
      </c>
      <c r="IG35">
        <f t="shared" si="17"/>
        <v>33036</v>
      </c>
      <c r="IH35">
        <f t="shared" si="17"/>
        <v>33036</v>
      </c>
      <c r="II35">
        <f t="shared" si="17"/>
        <v>33036</v>
      </c>
      <c r="IJ35">
        <f t="shared" si="17"/>
        <v>33036</v>
      </c>
      <c r="IK35">
        <f t="shared" si="17"/>
        <v>33036</v>
      </c>
      <c r="IL35">
        <f t="shared" si="17"/>
        <v>33036</v>
      </c>
      <c r="IM35">
        <f t="shared" si="17"/>
        <v>33036</v>
      </c>
      <c r="IN35">
        <f t="shared" si="17"/>
        <v>33036</v>
      </c>
      <c r="IO35">
        <f t="shared" si="17"/>
        <v>33036</v>
      </c>
      <c r="IP35">
        <f t="shared" si="17"/>
        <v>33036</v>
      </c>
      <c r="IQ35">
        <f t="shared" si="17"/>
        <v>33036</v>
      </c>
      <c r="IR35">
        <f t="shared" si="17"/>
        <v>33036</v>
      </c>
      <c r="IS35">
        <f t="shared" si="17"/>
        <v>33036</v>
      </c>
      <c r="IT35">
        <f t="shared" si="17"/>
        <v>33036</v>
      </c>
      <c r="IU35">
        <f t="shared" si="17"/>
        <v>33036</v>
      </c>
      <c r="IV35">
        <f t="shared" si="17"/>
        <v>33036</v>
      </c>
      <c r="IW35">
        <f t="shared" si="17"/>
        <v>33036</v>
      </c>
      <c r="IX35">
        <f t="shared" si="17"/>
        <v>33036</v>
      </c>
      <c r="IY35">
        <f t="shared" si="17"/>
        <v>33036</v>
      </c>
      <c r="IZ35">
        <f t="shared" si="17"/>
        <v>33036</v>
      </c>
      <c r="JA35">
        <f t="shared" si="17"/>
        <v>33036</v>
      </c>
      <c r="JB35">
        <f t="shared" si="17"/>
        <v>33036</v>
      </c>
      <c r="JC35">
        <f t="shared" si="17"/>
        <v>33036</v>
      </c>
      <c r="JD35">
        <f t="shared" si="17"/>
        <v>33036</v>
      </c>
      <c r="JE35">
        <f t="shared" si="17"/>
        <v>33036</v>
      </c>
      <c r="JF35">
        <f t="shared" si="17"/>
        <v>33036</v>
      </c>
      <c r="JG35">
        <f t="shared" si="17"/>
        <v>33036</v>
      </c>
      <c r="JH35">
        <f t="shared" si="17"/>
        <v>33036</v>
      </c>
      <c r="JI35">
        <f t="shared" si="17"/>
        <v>33036</v>
      </c>
      <c r="JJ35">
        <f t="shared" si="17"/>
        <v>33036</v>
      </c>
      <c r="JK35">
        <f t="shared" si="17"/>
        <v>33036</v>
      </c>
      <c r="JL35">
        <f t="shared" si="17"/>
        <v>33036</v>
      </c>
      <c r="JM35">
        <f t="shared" si="17"/>
        <v>33036</v>
      </c>
      <c r="JN35">
        <f t="shared" si="17"/>
        <v>33036</v>
      </c>
      <c r="JO35">
        <f t="shared" ref="JO35:KN38" si="18">$HB$2 + $HA$2</f>
        <v>33036</v>
      </c>
      <c r="JP35">
        <f t="shared" si="18"/>
        <v>33036</v>
      </c>
      <c r="JQ35">
        <f t="shared" si="18"/>
        <v>33036</v>
      </c>
      <c r="JR35">
        <f t="shared" si="18"/>
        <v>33036</v>
      </c>
      <c r="JS35">
        <f t="shared" si="18"/>
        <v>33036</v>
      </c>
      <c r="JT35">
        <f t="shared" si="18"/>
        <v>33036</v>
      </c>
      <c r="JU35">
        <f t="shared" si="18"/>
        <v>33036</v>
      </c>
      <c r="JV35">
        <f t="shared" si="18"/>
        <v>33036</v>
      </c>
      <c r="JW35">
        <f t="shared" si="18"/>
        <v>33036</v>
      </c>
      <c r="JX35">
        <f t="shared" si="18"/>
        <v>33036</v>
      </c>
      <c r="JY35">
        <f t="shared" si="18"/>
        <v>33036</v>
      </c>
      <c r="JZ35">
        <f t="shared" si="18"/>
        <v>33036</v>
      </c>
      <c r="KA35">
        <f t="shared" si="18"/>
        <v>33036</v>
      </c>
      <c r="KB35">
        <f t="shared" si="18"/>
        <v>33036</v>
      </c>
      <c r="KC35">
        <f t="shared" si="18"/>
        <v>33036</v>
      </c>
      <c r="KD35">
        <f t="shared" si="18"/>
        <v>33036</v>
      </c>
      <c r="KE35">
        <f t="shared" si="18"/>
        <v>33036</v>
      </c>
      <c r="KF35">
        <f t="shared" si="18"/>
        <v>33036</v>
      </c>
      <c r="KG35">
        <f t="shared" si="18"/>
        <v>33036</v>
      </c>
      <c r="KH35">
        <f t="shared" si="18"/>
        <v>33036</v>
      </c>
      <c r="KI35">
        <f t="shared" si="18"/>
        <v>33036</v>
      </c>
      <c r="KJ35">
        <f t="shared" si="18"/>
        <v>33036</v>
      </c>
      <c r="KK35">
        <f t="shared" si="18"/>
        <v>33036</v>
      </c>
      <c r="KL35">
        <f t="shared" si="18"/>
        <v>33036</v>
      </c>
      <c r="KM35">
        <f t="shared" si="18"/>
        <v>33036</v>
      </c>
      <c r="KN35">
        <f t="shared" si="18"/>
        <v>33036</v>
      </c>
    </row>
    <row r="36" spans="1:300" x14ac:dyDescent="0.25">
      <c r="A36">
        <v>47359</v>
      </c>
      <c r="B36">
        <v>1761738664</v>
      </c>
      <c r="C36" t="s">
        <v>661</v>
      </c>
      <c r="D36">
        <v>119</v>
      </c>
      <c r="E36">
        <v>230711513</v>
      </c>
      <c r="F36">
        <v>1718554936</v>
      </c>
      <c r="G36" t="s">
        <v>662</v>
      </c>
      <c r="H36">
        <v>-8562</v>
      </c>
      <c r="I36">
        <v>1512298562</v>
      </c>
      <c r="J36">
        <v>-14397</v>
      </c>
      <c r="K36">
        <v>74842761</v>
      </c>
      <c r="L36" t="s">
        <v>663</v>
      </c>
      <c r="M36">
        <v>-51</v>
      </c>
      <c r="N36" t="b">
        <v>1</v>
      </c>
      <c r="O36">
        <v>-6.7777887003964653E+37</v>
      </c>
      <c r="P36" t="b">
        <v>0</v>
      </c>
      <c r="Q36">
        <v>-1.4194800993401129E+38</v>
      </c>
      <c r="R36">
        <v>770985051</v>
      </c>
      <c r="S36" t="b">
        <v>0</v>
      </c>
      <c r="T36">
        <v>64156</v>
      </c>
      <c r="U36" t="b">
        <v>0</v>
      </c>
      <c r="V36">
        <v>-4572</v>
      </c>
      <c r="W36">
        <v>-2891</v>
      </c>
      <c r="X36">
        <v>15244</v>
      </c>
      <c r="Y36">
        <v>1650921070</v>
      </c>
      <c r="Z36" t="b">
        <v>0</v>
      </c>
      <c r="AA36">
        <v>18025</v>
      </c>
      <c r="AB36">
        <v>17557</v>
      </c>
      <c r="AC36">
        <v>-1.245523925833297E+38</v>
      </c>
      <c r="AD36">
        <v>-64256655</v>
      </c>
      <c r="AE36">
        <v>-26</v>
      </c>
      <c r="AF36">
        <v>-12</v>
      </c>
      <c r="AG36">
        <v>1.9291473331037089E+38</v>
      </c>
      <c r="AH36" t="s">
        <v>664</v>
      </c>
      <c r="AI36">
        <v>117394683</v>
      </c>
      <c r="AJ36">
        <v>150</v>
      </c>
      <c r="AK36">
        <v>143</v>
      </c>
      <c r="AL36">
        <v>122</v>
      </c>
      <c r="AM36">
        <v>3273766591</v>
      </c>
      <c r="AN36" t="s">
        <v>665</v>
      </c>
      <c r="AO36">
        <v>231</v>
      </c>
      <c r="AP36">
        <v>42</v>
      </c>
      <c r="AQ36" t="b">
        <v>1</v>
      </c>
      <c r="AR36" t="b">
        <v>0</v>
      </c>
      <c r="AS36">
        <v>4.2576339755681412E+37</v>
      </c>
      <c r="AT36">
        <v>26554</v>
      </c>
      <c r="AU36">
        <v>-22022</v>
      </c>
      <c r="AV36" t="b">
        <v>1</v>
      </c>
      <c r="AW36" t="b">
        <v>1</v>
      </c>
      <c r="AX36">
        <v>26642</v>
      </c>
      <c r="AY36">
        <v>-1.9951450430073871E+38</v>
      </c>
      <c r="AZ36">
        <v>403870375</v>
      </c>
      <c r="BA36">
        <v>-1.294500998883676E+38</v>
      </c>
      <c r="BB36">
        <v>2.7722530941444338E+38</v>
      </c>
      <c r="BC36">
        <v>13177</v>
      </c>
      <c r="BD36">
        <v>6.5455970305389423E+37</v>
      </c>
      <c r="BE36">
        <v>-2108794873</v>
      </c>
      <c r="BF36">
        <v>2.2150919568876672E+38</v>
      </c>
      <c r="BG36">
        <v>15224</v>
      </c>
      <c r="BH36">
        <v>3120098955</v>
      </c>
      <c r="BI36">
        <v>21169</v>
      </c>
      <c r="BJ36">
        <v>-24732</v>
      </c>
      <c r="BK36" t="b">
        <v>1</v>
      </c>
      <c r="BL36">
        <v>-586240067</v>
      </c>
      <c r="BM36">
        <v>11564</v>
      </c>
      <c r="BN36">
        <v>-2159</v>
      </c>
      <c r="BO36" t="s">
        <v>666</v>
      </c>
      <c r="BP36">
        <v>115</v>
      </c>
      <c r="BQ36">
        <v>106</v>
      </c>
      <c r="BR36">
        <v>18</v>
      </c>
      <c r="BS36">
        <v>2.1901893935392692E+38</v>
      </c>
      <c r="BT36">
        <v>228</v>
      </c>
      <c r="BU36">
        <v>-914869707</v>
      </c>
      <c r="BV36">
        <v>12</v>
      </c>
      <c r="BW36">
        <v>-18</v>
      </c>
      <c r="BX36">
        <v>975233583</v>
      </c>
      <c r="BY36" t="s">
        <v>667</v>
      </c>
      <c r="BZ36">
        <v>8.3799071742407654E+37</v>
      </c>
      <c r="CA36">
        <v>3948737418</v>
      </c>
      <c r="CB36">
        <v>18</v>
      </c>
      <c r="CC36">
        <v>-419276656</v>
      </c>
      <c r="CD36">
        <v>376712701</v>
      </c>
      <c r="CE36">
        <v>239</v>
      </c>
      <c r="CF36">
        <v>1140412141</v>
      </c>
      <c r="CG36" t="b">
        <v>0</v>
      </c>
      <c r="CH36">
        <v>-124</v>
      </c>
      <c r="CI36">
        <v>27448</v>
      </c>
      <c r="CJ36">
        <v>1.8559939393148049E+38</v>
      </c>
      <c r="CK36">
        <v>3926</v>
      </c>
      <c r="CL36">
        <v>-984044491</v>
      </c>
      <c r="CM36">
        <v>1473281027</v>
      </c>
      <c r="CN36">
        <v>15999</v>
      </c>
      <c r="CO36" t="b">
        <v>0</v>
      </c>
      <c r="CP36">
        <v>4952</v>
      </c>
      <c r="CQ36">
        <v>110</v>
      </c>
      <c r="CR36" t="s">
        <v>668</v>
      </c>
      <c r="CS36" t="b">
        <v>1</v>
      </c>
      <c r="CT36">
        <v>-23852</v>
      </c>
      <c r="CU36" t="b">
        <v>1</v>
      </c>
      <c r="CV36">
        <v>80</v>
      </c>
      <c r="CW36">
        <v>1274982147</v>
      </c>
      <c r="CX36" t="b">
        <v>0</v>
      </c>
      <c r="CY36" t="b">
        <v>1</v>
      </c>
      <c r="CZ36">
        <v>-3.145475749189938E+38</v>
      </c>
      <c r="DA36">
        <v>-20236</v>
      </c>
      <c r="DB36">
        <v>26</v>
      </c>
      <c r="DC36" t="b">
        <v>0</v>
      </c>
      <c r="DD36">
        <v>139</v>
      </c>
      <c r="DE36">
        <v>89</v>
      </c>
      <c r="DF36">
        <v>-1.6698232847424829E+38</v>
      </c>
      <c r="DG36">
        <v>-1546810383</v>
      </c>
      <c r="DH36">
        <v>1089820234</v>
      </c>
      <c r="DI36">
        <v>-93</v>
      </c>
      <c r="DJ36">
        <v>2110949439</v>
      </c>
      <c r="DK36">
        <v>30</v>
      </c>
      <c r="DL36">
        <v>120</v>
      </c>
      <c r="DM36">
        <v>32434</v>
      </c>
      <c r="DN36">
        <v>17020</v>
      </c>
      <c r="DO36">
        <v>-2.162191164674639E+38</v>
      </c>
      <c r="DP36">
        <v>1847755272</v>
      </c>
      <c r="DQ36">
        <v>59</v>
      </c>
      <c r="DR36">
        <v>13</v>
      </c>
      <c r="DS36">
        <v>-8372</v>
      </c>
      <c r="DT36">
        <v>3948290423</v>
      </c>
      <c r="DU36">
        <v>26571</v>
      </c>
      <c r="DV36" t="b">
        <v>0</v>
      </c>
      <c r="DW36">
        <v>68150080</v>
      </c>
      <c r="DX36" t="b">
        <v>1</v>
      </c>
      <c r="DY36">
        <v>40219</v>
      </c>
      <c r="DZ36">
        <v>-121</v>
      </c>
      <c r="EA36">
        <v>-3996</v>
      </c>
      <c r="EB36">
        <v>6697</v>
      </c>
      <c r="EC36" t="b">
        <v>0</v>
      </c>
      <c r="ED36">
        <v>-128</v>
      </c>
      <c r="EE36">
        <v>-37</v>
      </c>
      <c r="EF36">
        <v>1336226878</v>
      </c>
      <c r="EG36">
        <v>463602774</v>
      </c>
      <c r="EH36">
        <v>710077893</v>
      </c>
      <c r="EI36">
        <v>202</v>
      </c>
      <c r="EJ36">
        <v>63577</v>
      </c>
      <c r="EK36">
        <v>1.6010353598385191E+38</v>
      </c>
      <c r="EL36">
        <v>1160842609</v>
      </c>
      <c r="EM36">
        <v>-30880</v>
      </c>
      <c r="EN36" t="s">
        <v>669</v>
      </c>
      <c r="EO36" t="b">
        <v>0</v>
      </c>
      <c r="EP36">
        <v>-16673</v>
      </c>
      <c r="EQ36">
        <v>1.768633719029078E+38</v>
      </c>
      <c r="ER36">
        <v>2.4536647210312991E+38</v>
      </c>
      <c r="ES36">
        <v>-8</v>
      </c>
      <c r="ET36" t="b">
        <v>1</v>
      </c>
      <c r="EU36">
        <v>-112</v>
      </c>
      <c r="EV36">
        <v>-75</v>
      </c>
      <c r="EW36">
        <v>154</v>
      </c>
      <c r="EX36">
        <v>-994490595</v>
      </c>
      <c r="EY36">
        <v>-597117551</v>
      </c>
      <c r="EZ36">
        <v>94</v>
      </c>
      <c r="FA36">
        <v>3481996354</v>
      </c>
      <c r="FB36">
        <v>2938143767</v>
      </c>
      <c r="FC36" t="b">
        <v>1</v>
      </c>
      <c r="FD36">
        <v>23</v>
      </c>
      <c r="FE36" t="b">
        <v>1</v>
      </c>
      <c r="FF36">
        <v>12797</v>
      </c>
      <c r="FG36">
        <v>-50</v>
      </c>
      <c r="FH36" t="s">
        <v>670</v>
      </c>
      <c r="FI36">
        <v>92</v>
      </c>
      <c r="FJ36">
        <v>21282</v>
      </c>
      <c r="FK36">
        <v>42493</v>
      </c>
      <c r="FL36">
        <v>1373305889</v>
      </c>
      <c r="FM36">
        <v>1592973328</v>
      </c>
      <c r="FN36" t="s">
        <v>671</v>
      </c>
      <c r="FO36">
        <v>1.534066997717402E+38</v>
      </c>
      <c r="FP36">
        <v>50160</v>
      </c>
      <c r="FQ36">
        <v>241</v>
      </c>
      <c r="FR36" t="s">
        <v>672</v>
      </c>
      <c r="FS36">
        <v>-1834216859</v>
      </c>
      <c r="FT36">
        <v>-8</v>
      </c>
      <c r="FU36">
        <v>-2.7724019029284328E+38</v>
      </c>
      <c r="FV36" t="b">
        <v>1</v>
      </c>
      <c r="FW36" t="b">
        <v>0</v>
      </c>
      <c r="FX36" t="b">
        <v>0</v>
      </c>
      <c r="FY36">
        <v>2361624511</v>
      </c>
      <c r="FZ36" t="b">
        <v>0</v>
      </c>
      <c r="GA36">
        <v>50645</v>
      </c>
      <c r="GB36" t="s">
        <v>673</v>
      </c>
      <c r="GC36">
        <v>17648</v>
      </c>
      <c r="GD36">
        <v>8897</v>
      </c>
      <c r="GE36">
        <v>21563</v>
      </c>
      <c r="GF36" t="b">
        <v>1</v>
      </c>
      <c r="GG36">
        <v>98</v>
      </c>
      <c r="GH36">
        <v>40125</v>
      </c>
      <c r="GI36">
        <v>2.6853263371429809E+38</v>
      </c>
      <c r="GJ36">
        <v>-18673</v>
      </c>
      <c r="GK36">
        <v>2.668332086231011E+38</v>
      </c>
      <c r="GL36">
        <v>2121169780</v>
      </c>
      <c r="GM36" t="b">
        <v>1</v>
      </c>
      <c r="GN36">
        <v>4031</v>
      </c>
      <c r="GO36">
        <v>2.1730605947722328E+38</v>
      </c>
      <c r="GP36">
        <v>115</v>
      </c>
      <c r="GQ36" t="b">
        <v>0</v>
      </c>
      <c r="GR36">
        <v>-2.5198740543061372E+38</v>
      </c>
      <c r="GS36">
        <v>-1.8599569282219062E+38</v>
      </c>
      <c r="GT36" t="b">
        <v>1</v>
      </c>
      <c r="GU36">
        <v>63</v>
      </c>
      <c r="GV36">
        <v>2685610373</v>
      </c>
      <c r="GW36" t="b">
        <v>1</v>
      </c>
      <c r="GX36">
        <v>119</v>
      </c>
      <c r="GY36">
        <v>-2.3702445661971109E+38</v>
      </c>
      <c r="GZ36">
        <v>1698867186</v>
      </c>
      <c r="HA36">
        <v>31944</v>
      </c>
      <c r="HB36">
        <v>6241</v>
      </c>
      <c r="HC36">
        <f t="shared" si="2"/>
        <v>33036</v>
      </c>
      <c r="HD36">
        <f t="shared" ref="HD36:JO39" si="19">$HB$2 + $HA$2</f>
        <v>33036</v>
      </c>
      <c r="HE36">
        <f t="shared" si="19"/>
        <v>33036</v>
      </c>
      <c r="HF36">
        <f t="shared" si="19"/>
        <v>33036</v>
      </c>
      <c r="HG36">
        <f t="shared" si="19"/>
        <v>33036</v>
      </c>
      <c r="HH36">
        <f t="shared" si="19"/>
        <v>33036</v>
      </c>
      <c r="HI36">
        <f t="shared" si="19"/>
        <v>33036</v>
      </c>
      <c r="HJ36">
        <f t="shared" si="19"/>
        <v>33036</v>
      </c>
      <c r="HK36">
        <f t="shared" si="19"/>
        <v>33036</v>
      </c>
      <c r="HL36">
        <f t="shared" si="19"/>
        <v>33036</v>
      </c>
      <c r="HM36">
        <f t="shared" si="19"/>
        <v>33036</v>
      </c>
      <c r="HN36">
        <f t="shared" si="19"/>
        <v>33036</v>
      </c>
      <c r="HO36">
        <f t="shared" si="19"/>
        <v>33036</v>
      </c>
      <c r="HP36">
        <f t="shared" si="19"/>
        <v>33036</v>
      </c>
      <c r="HQ36">
        <f t="shared" si="19"/>
        <v>33036</v>
      </c>
      <c r="HR36">
        <f t="shared" si="19"/>
        <v>33036</v>
      </c>
      <c r="HS36">
        <f t="shared" si="19"/>
        <v>33036</v>
      </c>
      <c r="HT36">
        <f t="shared" si="19"/>
        <v>33036</v>
      </c>
      <c r="HU36">
        <f t="shared" si="19"/>
        <v>33036</v>
      </c>
      <c r="HV36">
        <f t="shared" si="19"/>
        <v>33036</v>
      </c>
      <c r="HW36">
        <f t="shared" si="19"/>
        <v>33036</v>
      </c>
      <c r="HX36">
        <f t="shared" si="19"/>
        <v>33036</v>
      </c>
      <c r="HY36">
        <f t="shared" si="19"/>
        <v>33036</v>
      </c>
      <c r="HZ36">
        <f t="shared" si="19"/>
        <v>33036</v>
      </c>
      <c r="IA36">
        <f t="shared" si="19"/>
        <v>33036</v>
      </c>
      <c r="IB36">
        <f t="shared" si="19"/>
        <v>33036</v>
      </c>
      <c r="IC36">
        <f t="shared" si="19"/>
        <v>33036</v>
      </c>
      <c r="ID36">
        <f t="shared" si="19"/>
        <v>33036</v>
      </c>
      <c r="IE36">
        <f t="shared" si="19"/>
        <v>33036</v>
      </c>
      <c r="IF36">
        <f t="shared" si="19"/>
        <v>33036</v>
      </c>
      <c r="IG36">
        <f t="shared" si="19"/>
        <v>33036</v>
      </c>
      <c r="IH36">
        <f t="shared" si="19"/>
        <v>33036</v>
      </c>
      <c r="II36">
        <f t="shared" si="19"/>
        <v>33036</v>
      </c>
      <c r="IJ36">
        <f t="shared" si="19"/>
        <v>33036</v>
      </c>
      <c r="IK36">
        <f t="shared" si="19"/>
        <v>33036</v>
      </c>
      <c r="IL36">
        <f t="shared" si="19"/>
        <v>33036</v>
      </c>
      <c r="IM36">
        <f t="shared" si="19"/>
        <v>33036</v>
      </c>
      <c r="IN36">
        <f t="shared" si="19"/>
        <v>33036</v>
      </c>
      <c r="IO36">
        <f t="shared" si="19"/>
        <v>33036</v>
      </c>
      <c r="IP36">
        <f t="shared" si="19"/>
        <v>33036</v>
      </c>
      <c r="IQ36">
        <f t="shared" si="19"/>
        <v>33036</v>
      </c>
      <c r="IR36">
        <f t="shared" si="19"/>
        <v>33036</v>
      </c>
      <c r="IS36">
        <f t="shared" si="19"/>
        <v>33036</v>
      </c>
      <c r="IT36">
        <f t="shared" si="19"/>
        <v>33036</v>
      </c>
      <c r="IU36">
        <f t="shared" si="19"/>
        <v>33036</v>
      </c>
      <c r="IV36">
        <f t="shared" si="19"/>
        <v>33036</v>
      </c>
      <c r="IW36">
        <f t="shared" si="19"/>
        <v>33036</v>
      </c>
      <c r="IX36">
        <f t="shared" si="19"/>
        <v>33036</v>
      </c>
      <c r="IY36">
        <f t="shared" si="19"/>
        <v>33036</v>
      </c>
      <c r="IZ36">
        <f t="shared" si="19"/>
        <v>33036</v>
      </c>
      <c r="JA36">
        <f t="shared" si="19"/>
        <v>33036</v>
      </c>
      <c r="JB36">
        <f t="shared" si="19"/>
        <v>33036</v>
      </c>
      <c r="JC36">
        <f t="shared" si="19"/>
        <v>33036</v>
      </c>
      <c r="JD36">
        <f t="shared" si="19"/>
        <v>33036</v>
      </c>
      <c r="JE36">
        <f t="shared" si="19"/>
        <v>33036</v>
      </c>
      <c r="JF36">
        <f t="shared" si="19"/>
        <v>33036</v>
      </c>
      <c r="JG36">
        <f t="shared" si="19"/>
        <v>33036</v>
      </c>
      <c r="JH36">
        <f t="shared" si="19"/>
        <v>33036</v>
      </c>
      <c r="JI36">
        <f t="shared" si="19"/>
        <v>33036</v>
      </c>
      <c r="JJ36">
        <f t="shared" si="19"/>
        <v>33036</v>
      </c>
      <c r="JK36">
        <f t="shared" si="19"/>
        <v>33036</v>
      </c>
      <c r="JL36">
        <f t="shared" si="19"/>
        <v>33036</v>
      </c>
      <c r="JM36">
        <f t="shared" si="19"/>
        <v>33036</v>
      </c>
      <c r="JN36">
        <f t="shared" si="19"/>
        <v>33036</v>
      </c>
      <c r="JO36">
        <f t="shared" si="19"/>
        <v>33036</v>
      </c>
      <c r="JP36">
        <f t="shared" si="18"/>
        <v>33036</v>
      </c>
      <c r="JQ36">
        <f t="shared" si="18"/>
        <v>33036</v>
      </c>
      <c r="JR36">
        <f t="shared" si="18"/>
        <v>33036</v>
      </c>
      <c r="JS36">
        <f t="shared" si="18"/>
        <v>33036</v>
      </c>
      <c r="JT36">
        <f t="shared" si="18"/>
        <v>33036</v>
      </c>
      <c r="JU36">
        <f t="shared" si="18"/>
        <v>33036</v>
      </c>
      <c r="JV36">
        <f t="shared" si="18"/>
        <v>33036</v>
      </c>
      <c r="JW36">
        <f t="shared" si="18"/>
        <v>33036</v>
      </c>
      <c r="JX36">
        <f t="shared" si="18"/>
        <v>33036</v>
      </c>
      <c r="JY36">
        <f t="shared" si="18"/>
        <v>33036</v>
      </c>
      <c r="JZ36">
        <f t="shared" si="18"/>
        <v>33036</v>
      </c>
      <c r="KA36">
        <f t="shared" si="18"/>
        <v>33036</v>
      </c>
      <c r="KB36">
        <f t="shared" si="18"/>
        <v>33036</v>
      </c>
      <c r="KC36">
        <f t="shared" si="18"/>
        <v>33036</v>
      </c>
      <c r="KD36">
        <f t="shared" si="18"/>
        <v>33036</v>
      </c>
      <c r="KE36">
        <f t="shared" si="18"/>
        <v>33036</v>
      </c>
      <c r="KF36">
        <f t="shared" si="18"/>
        <v>33036</v>
      </c>
      <c r="KG36">
        <f t="shared" si="18"/>
        <v>33036</v>
      </c>
      <c r="KH36">
        <f t="shared" si="18"/>
        <v>33036</v>
      </c>
      <c r="KI36">
        <f t="shared" si="18"/>
        <v>33036</v>
      </c>
      <c r="KJ36">
        <f t="shared" si="18"/>
        <v>33036</v>
      </c>
      <c r="KK36">
        <f t="shared" si="18"/>
        <v>33036</v>
      </c>
      <c r="KL36">
        <f t="shared" si="18"/>
        <v>33036</v>
      </c>
      <c r="KM36">
        <f t="shared" si="18"/>
        <v>33036</v>
      </c>
      <c r="KN36">
        <f t="shared" si="18"/>
        <v>33036</v>
      </c>
    </row>
    <row r="37" spans="1:300" x14ac:dyDescent="0.25">
      <c r="A37">
        <v>64471</v>
      </c>
      <c r="B37">
        <v>665471902</v>
      </c>
      <c r="C37" t="s">
        <v>675</v>
      </c>
      <c r="D37">
        <v>60404</v>
      </c>
      <c r="E37">
        <v>819217283</v>
      </c>
      <c r="F37">
        <v>4059433313</v>
      </c>
      <c r="G37" t="s">
        <v>676</v>
      </c>
      <c r="H37">
        <v>780</v>
      </c>
      <c r="I37">
        <v>1919170225</v>
      </c>
      <c r="J37">
        <v>6196</v>
      </c>
      <c r="K37">
        <v>727956840</v>
      </c>
      <c r="L37" t="s">
        <v>677</v>
      </c>
      <c r="M37">
        <v>119</v>
      </c>
      <c r="N37" t="b">
        <v>1</v>
      </c>
      <c r="O37">
        <v>-1.48474612648059E+38</v>
      </c>
      <c r="P37" t="b">
        <v>1</v>
      </c>
      <c r="Q37">
        <v>3.3757688387431891E+38</v>
      </c>
      <c r="R37">
        <v>402121824</v>
      </c>
      <c r="S37" t="b">
        <v>1</v>
      </c>
      <c r="T37">
        <v>63704</v>
      </c>
      <c r="U37" t="b">
        <v>1</v>
      </c>
      <c r="V37">
        <v>-18645</v>
      </c>
      <c r="W37">
        <v>-5167</v>
      </c>
      <c r="X37">
        <v>-31495</v>
      </c>
      <c r="Y37">
        <v>1910078217</v>
      </c>
      <c r="Z37" t="b">
        <v>1</v>
      </c>
      <c r="AA37">
        <v>55048</v>
      </c>
      <c r="AB37">
        <v>56915</v>
      </c>
      <c r="AC37">
        <v>-2.7347458413507051E+38</v>
      </c>
      <c r="AD37">
        <v>-1691291049</v>
      </c>
      <c r="AE37">
        <v>-4</v>
      </c>
      <c r="AF37">
        <v>-84</v>
      </c>
      <c r="AG37">
        <v>3.023813195989266E+38</v>
      </c>
      <c r="AH37" t="s">
        <v>678</v>
      </c>
      <c r="AI37">
        <v>-1979517340</v>
      </c>
      <c r="AJ37">
        <v>50</v>
      </c>
      <c r="AK37">
        <v>237</v>
      </c>
      <c r="AL37">
        <v>62</v>
      </c>
      <c r="AM37">
        <v>4028853460</v>
      </c>
      <c r="AN37" t="s">
        <v>679</v>
      </c>
      <c r="AO37">
        <v>125</v>
      </c>
      <c r="AP37">
        <v>75</v>
      </c>
      <c r="AQ37" t="b">
        <v>0</v>
      </c>
      <c r="AR37" t="b">
        <v>0</v>
      </c>
      <c r="AS37">
        <v>-2.1183999796960798E+38</v>
      </c>
      <c r="AT37">
        <v>55653</v>
      </c>
      <c r="AU37">
        <v>20436</v>
      </c>
      <c r="AV37" t="b">
        <v>0</v>
      </c>
      <c r="AW37" t="b">
        <v>1</v>
      </c>
      <c r="AX37">
        <v>-24033</v>
      </c>
      <c r="AY37">
        <v>1.886136584962734E+37</v>
      </c>
      <c r="AZ37">
        <v>1652749011</v>
      </c>
      <c r="BA37">
        <v>-2.386344890181736E+38</v>
      </c>
      <c r="BB37">
        <v>-2.0948290385729579E+38</v>
      </c>
      <c r="BC37">
        <v>26592</v>
      </c>
      <c r="BD37">
        <v>-2.743119162308645E+38</v>
      </c>
      <c r="BE37">
        <v>1953525734</v>
      </c>
      <c r="BF37">
        <v>-1.394963473050155E+38</v>
      </c>
      <c r="BG37">
        <v>57931</v>
      </c>
      <c r="BH37">
        <v>2615389653</v>
      </c>
      <c r="BI37">
        <v>62604</v>
      </c>
      <c r="BJ37">
        <v>14841</v>
      </c>
      <c r="BK37" t="b">
        <v>1</v>
      </c>
      <c r="BL37">
        <v>4606990</v>
      </c>
      <c r="BM37">
        <v>51314</v>
      </c>
      <c r="BN37">
        <v>5485</v>
      </c>
      <c r="BO37" t="s">
        <v>517</v>
      </c>
      <c r="BP37">
        <v>128</v>
      </c>
      <c r="BQ37">
        <v>94</v>
      </c>
      <c r="BR37">
        <v>165</v>
      </c>
      <c r="BS37">
        <v>-2.64693861504684E+38</v>
      </c>
      <c r="BT37">
        <v>190</v>
      </c>
      <c r="BU37">
        <v>830961328</v>
      </c>
      <c r="BV37">
        <v>41</v>
      </c>
      <c r="BW37">
        <v>11</v>
      </c>
      <c r="BX37">
        <v>1819760192</v>
      </c>
      <c r="BY37" t="s">
        <v>680</v>
      </c>
      <c r="BZ37">
        <v>-6.9544893343925549E+37</v>
      </c>
      <c r="CA37">
        <v>1438676075</v>
      </c>
      <c r="CB37">
        <v>24</v>
      </c>
      <c r="CC37">
        <v>1072739901</v>
      </c>
      <c r="CD37">
        <v>-1191804692</v>
      </c>
      <c r="CE37">
        <v>108</v>
      </c>
      <c r="CF37">
        <v>-1374628148</v>
      </c>
      <c r="CG37" t="b">
        <v>1</v>
      </c>
      <c r="CH37">
        <v>86</v>
      </c>
      <c r="CI37">
        <v>-2165</v>
      </c>
      <c r="CJ37">
        <v>-2.7285937550092551E+38</v>
      </c>
      <c r="CK37">
        <v>2906</v>
      </c>
      <c r="CL37">
        <v>625535621</v>
      </c>
      <c r="CM37">
        <v>4167900905</v>
      </c>
      <c r="CN37">
        <v>42745</v>
      </c>
      <c r="CO37" t="b">
        <v>1</v>
      </c>
      <c r="CP37">
        <v>33816</v>
      </c>
      <c r="CQ37">
        <v>221</v>
      </c>
      <c r="CR37" t="s">
        <v>681</v>
      </c>
      <c r="CS37" t="b">
        <v>1</v>
      </c>
      <c r="CT37">
        <v>12708</v>
      </c>
      <c r="CU37" t="b">
        <v>0</v>
      </c>
      <c r="CV37">
        <v>24</v>
      </c>
      <c r="CW37">
        <v>1081289462</v>
      </c>
      <c r="CX37" t="b">
        <v>0</v>
      </c>
      <c r="CY37" t="b">
        <v>1</v>
      </c>
      <c r="CZ37">
        <v>-2.7112328913586631E+38</v>
      </c>
      <c r="DA37">
        <v>5595</v>
      </c>
      <c r="DB37">
        <v>70</v>
      </c>
      <c r="DC37" t="b">
        <v>0</v>
      </c>
      <c r="DD37">
        <v>249</v>
      </c>
      <c r="DE37">
        <v>164</v>
      </c>
      <c r="DF37">
        <v>-1.0945729241343111E+37</v>
      </c>
      <c r="DG37">
        <v>-1233139603</v>
      </c>
      <c r="DH37">
        <v>-287404103</v>
      </c>
      <c r="DI37">
        <v>102</v>
      </c>
      <c r="DJ37">
        <v>1837933451</v>
      </c>
      <c r="DK37">
        <v>-39</v>
      </c>
      <c r="DL37">
        <v>144</v>
      </c>
      <c r="DM37">
        <v>30834</v>
      </c>
      <c r="DN37">
        <v>-29834</v>
      </c>
      <c r="DO37">
        <v>3.360034552311891E+38</v>
      </c>
      <c r="DP37">
        <v>3193344402</v>
      </c>
      <c r="DQ37">
        <v>185</v>
      </c>
      <c r="DR37">
        <v>-94</v>
      </c>
      <c r="DS37">
        <v>-28967</v>
      </c>
      <c r="DT37">
        <v>2829845667</v>
      </c>
      <c r="DU37">
        <v>13781</v>
      </c>
      <c r="DV37" t="b">
        <v>0</v>
      </c>
      <c r="DW37">
        <v>2453069492</v>
      </c>
      <c r="DX37" t="b">
        <v>1</v>
      </c>
      <c r="DY37">
        <v>16449</v>
      </c>
      <c r="DZ37">
        <v>40</v>
      </c>
      <c r="EA37">
        <v>-2802</v>
      </c>
      <c r="EB37">
        <v>4244</v>
      </c>
      <c r="EC37" t="b">
        <v>1</v>
      </c>
      <c r="ED37">
        <v>39</v>
      </c>
      <c r="EE37">
        <v>-116</v>
      </c>
      <c r="EF37">
        <v>599573883</v>
      </c>
      <c r="EG37">
        <v>4043711785</v>
      </c>
      <c r="EH37">
        <v>-1292424902</v>
      </c>
      <c r="EI37">
        <v>174</v>
      </c>
      <c r="EJ37">
        <v>59581</v>
      </c>
      <c r="EK37">
        <v>-2.358797094412371E+38</v>
      </c>
      <c r="EL37">
        <v>-1076022681</v>
      </c>
      <c r="EM37">
        <v>-31740</v>
      </c>
      <c r="EN37" t="s">
        <v>236</v>
      </c>
      <c r="EO37" t="b">
        <v>0</v>
      </c>
      <c r="EP37">
        <v>22570</v>
      </c>
      <c r="EQ37">
        <v>2.5977227082831401E+38</v>
      </c>
      <c r="ER37">
        <v>-5.9004288319981496E+37</v>
      </c>
      <c r="ES37">
        <v>-121</v>
      </c>
      <c r="ET37" t="b">
        <v>0</v>
      </c>
      <c r="EU37">
        <v>-85</v>
      </c>
      <c r="EV37">
        <v>95</v>
      </c>
      <c r="EW37">
        <v>47</v>
      </c>
      <c r="EX37">
        <v>-1502253471</v>
      </c>
      <c r="EY37">
        <v>1959258247</v>
      </c>
      <c r="EZ37">
        <v>-30</v>
      </c>
      <c r="FA37">
        <v>851973853</v>
      </c>
      <c r="FB37">
        <v>1101646078</v>
      </c>
      <c r="FC37" t="b">
        <v>0</v>
      </c>
      <c r="FD37">
        <v>202</v>
      </c>
      <c r="FE37" t="b">
        <v>0</v>
      </c>
      <c r="FF37">
        <v>33546</v>
      </c>
      <c r="FG37">
        <v>-92</v>
      </c>
      <c r="FH37" t="s">
        <v>682</v>
      </c>
      <c r="FI37">
        <v>80</v>
      </c>
      <c r="FJ37">
        <v>-10375</v>
      </c>
      <c r="FK37">
        <v>24309</v>
      </c>
      <c r="FL37">
        <v>202262966</v>
      </c>
      <c r="FM37">
        <v>-197377496</v>
      </c>
      <c r="FN37" t="s">
        <v>683</v>
      </c>
      <c r="FO37">
        <v>3.3068010417661622E+38</v>
      </c>
      <c r="FP37">
        <v>61142</v>
      </c>
      <c r="FQ37">
        <v>252</v>
      </c>
      <c r="FR37" t="s">
        <v>684</v>
      </c>
      <c r="FS37">
        <v>-1796781804</v>
      </c>
      <c r="FT37">
        <v>60</v>
      </c>
      <c r="FU37">
        <v>-2.104855177171493E+38</v>
      </c>
      <c r="FV37" t="b">
        <v>1</v>
      </c>
      <c r="FW37" t="b">
        <v>1</v>
      </c>
      <c r="FX37" t="b">
        <v>1</v>
      </c>
      <c r="FY37">
        <v>1166526696</v>
      </c>
      <c r="FZ37" t="b">
        <v>1</v>
      </c>
      <c r="GA37">
        <v>48324</v>
      </c>
      <c r="GB37" t="s">
        <v>685</v>
      </c>
      <c r="GC37">
        <v>58275</v>
      </c>
      <c r="GD37">
        <v>9889</v>
      </c>
      <c r="GE37">
        <v>18039</v>
      </c>
      <c r="GF37" t="b">
        <v>0</v>
      </c>
      <c r="GG37">
        <v>111</v>
      </c>
      <c r="GH37">
        <v>45254</v>
      </c>
      <c r="GI37">
        <v>1.4350165553547411E+38</v>
      </c>
      <c r="GJ37">
        <v>-8035</v>
      </c>
      <c r="GK37">
        <v>2.4736238201145031E+37</v>
      </c>
      <c r="GL37">
        <v>1985911037</v>
      </c>
      <c r="GM37" t="b">
        <v>1</v>
      </c>
      <c r="GN37">
        <v>27842</v>
      </c>
      <c r="GO37">
        <v>-1.6690112526219989E+38</v>
      </c>
      <c r="GP37">
        <v>199</v>
      </c>
      <c r="GQ37" t="b">
        <v>1</v>
      </c>
      <c r="GR37">
        <v>-1.9954879012023219E+38</v>
      </c>
      <c r="GS37">
        <v>1.585216481641168E+38</v>
      </c>
      <c r="GT37" t="b">
        <v>1</v>
      </c>
      <c r="GU37">
        <v>22</v>
      </c>
      <c r="GV37">
        <v>2222259990</v>
      </c>
      <c r="GW37" t="b">
        <v>1</v>
      </c>
      <c r="GX37">
        <v>210</v>
      </c>
      <c r="GY37">
        <v>-2.4256271068891929E+38</v>
      </c>
      <c r="GZ37">
        <v>276259492</v>
      </c>
      <c r="HA37">
        <v>23754</v>
      </c>
      <c r="HB37">
        <v>-10466</v>
      </c>
      <c r="HC37">
        <f t="shared" si="2"/>
        <v>33036</v>
      </c>
      <c r="HD37">
        <f t="shared" si="19"/>
        <v>33036</v>
      </c>
      <c r="HE37">
        <f t="shared" si="19"/>
        <v>33036</v>
      </c>
      <c r="HF37">
        <f t="shared" si="19"/>
        <v>33036</v>
      </c>
      <c r="HG37">
        <f t="shared" si="19"/>
        <v>33036</v>
      </c>
      <c r="HH37">
        <f t="shared" si="19"/>
        <v>33036</v>
      </c>
      <c r="HI37">
        <f t="shared" si="19"/>
        <v>33036</v>
      </c>
      <c r="HJ37">
        <f t="shared" si="19"/>
        <v>33036</v>
      </c>
      <c r="HK37">
        <f t="shared" si="19"/>
        <v>33036</v>
      </c>
      <c r="HL37">
        <f t="shared" si="19"/>
        <v>33036</v>
      </c>
      <c r="HM37">
        <f t="shared" si="19"/>
        <v>33036</v>
      </c>
      <c r="HN37">
        <f t="shared" si="19"/>
        <v>33036</v>
      </c>
      <c r="HO37">
        <f t="shared" si="19"/>
        <v>33036</v>
      </c>
      <c r="HP37">
        <f t="shared" si="19"/>
        <v>33036</v>
      </c>
      <c r="HQ37">
        <f t="shared" si="19"/>
        <v>33036</v>
      </c>
      <c r="HR37">
        <f t="shared" si="19"/>
        <v>33036</v>
      </c>
      <c r="HS37">
        <f t="shared" si="19"/>
        <v>33036</v>
      </c>
      <c r="HT37">
        <f t="shared" si="19"/>
        <v>33036</v>
      </c>
      <c r="HU37">
        <f t="shared" si="19"/>
        <v>33036</v>
      </c>
      <c r="HV37">
        <f t="shared" si="19"/>
        <v>33036</v>
      </c>
      <c r="HW37">
        <f t="shared" si="19"/>
        <v>33036</v>
      </c>
      <c r="HX37">
        <f t="shared" si="19"/>
        <v>33036</v>
      </c>
      <c r="HY37">
        <f t="shared" si="19"/>
        <v>33036</v>
      </c>
      <c r="HZ37">
        <f t="shared" si="19"/>
        <v>33036</v>
      </c>
      <c r="IA37">
        <f t="shared" si="19"/>
        <v>33036</v>
      </c>
      <c r="IB37">
        <f t="shared" si="19"/>
        <v>33036</v>
      </c>
      <c r="IC37">
        <f t="shared" si="19"/>
        <v>33036</v>
      </c>
      <c r="ID37">
        <f t="shared" si="19"/>
        <v>33036</v>
      </c>
      <c r="IE37">
        <f t="shared" si="19"/>
        <v>33036</v>
      </c>
      <c r="IF37">
        <f t="shared" si="19"/>
        <v>33036</v>
      </c>
      <c r="IG37">
        <f t="shared" si="19"/>
        <v>33036</v>
      </c>
      <c r="IH37">
        <f t="shared" si="19"/>
        <v>33036</v>
      </c>
      <c r="II37">
        <f t="shared" si="19"/>
        <v>33036</v>
      </c>
      <c r="IJ37">
        <f t="shared" si="19"/>
        <v>33036</v>
      </c>
      <c r="IK37">
        <f t="shared" si="19"/>
        <v>33036</v>
      </c>
      <c r="IL37">
        <f t="shared" si="19"/>
        <v>33036</v>
      </c>
      <c r="IM37">
        <f t="shared" si="19"/>
        <v>33036</v>
      </c>
      <c r="IN37">
        <f t="shared" si="19"/>
        <v>33036</v>
      </c>
      <c r="IO37">
        <f t="shared" si="19"/>
        <v>33036</v>
      </c>
      <c r="IP37">
        <f t="shared" si="19"/>
        <v>33036</v>
      </c>
      <c r="IQ37">
        <f t="shared" si="19"/>
        <v>33036</v>
      </c>
      <c r="IR37">
        <f t="shared" si="19"/>
        <v>33036</v>
      </c>
      <c r="IS37">
        <f t="shared" si="19"/>
        <v>33036</v>
      </c>
      <c r="IT37">
        <f t="shared" si="19"/>
        <v>33036</v>
      </c>
      <c r="IU37">
        <f t="shared" si="19"/>
        <v>33036</v>
      </c>
      <c r="IV37">
        <f t="shared" si="19"/>
        <v>33036</v>
      </c>
      <c r="IW37">
        <f t="shared" si="19"/>
        <v>33036</v>
      </c>
      <c r="IX37">
        <f t="shared" si="19"/>
        <v>33036</v>
      </c>
      <c r="IY37">
        <f t="shared" si="19"/>
        <v>33036</v>
      </c>
      <c r="IZ37">
        <f t="shared" si="19"/>
        <v>33036</v>
      </c>
      <c r="JA37">
        <f t="shared" si="19"/>
        <v>33036</v>
      </c>
      <c r="JB37">
        <f t="shared" si="19"/>
        <v>33036</v>
      </c>
      <c r="JC37">
        <f t="shared" si="19"/>
        <v>33036</v>
      </c>
      <c r="JD37">
        <f t="shared" si="19"/>
        <v>33036</v>
      </c>
      <c r="JE37">
        <f t="shared" si="19"/>
        <v>33036</v>
      </c>
      <c r="JF37">
        <f t="shared" si="19"/>
        <v>33036</v>
      </c>
      <c r="JG37">
        <f t="shared" si="19"/>
        <v>33036</v>
      </c>
      <c r="JH37">
        <f t="shared" si="19"/>
        <v>33036</v>
      </c>
      <c r="JI37">
        <f t="shared" si="19"/>
        <v>33036</v>
      </c>
      <c r="JJ37">
        <f t="shared" si="19"/>
        <v>33036</v>
      </c>
      <c r="JK37">
        <f t="shared" si="19"/>
        <v>33036</v>
      </c>
      <c r="JL37">
        <f t="shared" si="19"/>
        <v>33036</v>
      </c>
      <c r="JM37">
        <f t="shared" si="19"/>
        <v>33036</v>
      </c>
      <c r="JN37">
        <f t="shared" si="19"/>
        <v>33036</v>
      </c>
      <c r="JO37">
        <f t="shared" si="19"/>
        <v>33036</v>
      </c>
      <c r="JP37">
        <f t="shared" si="18"/>
        <v>33036</v>
      </c>
      <c r="JQ37">
        <f t="shared" si="18"/>
        <v>33036</v>
      </c>
      <c r="JR37">
        <f t="shared" si="18"/>
        <v>33036</v>
      </c>
      <c r="JS37">
        <f t="shared" si="18"/>
        <v>33036</v>
      </c>
      <c r="JT37">
        <f t="shared" si="18"/>
        <v>33036</v>
      </c>
      <c r="JU37">
        <f t="shared" si="18"/>
        <v>33036</v>
      </c>
      <c r="JV37">
        <f t="shared" si="18"/>
        <v>33036</v>
      </c>
      <c r="JW37">
        <f t="shared" si="18"/>
        <v>33036</v>
      </c>
      <c r="JX37">
        <f t="shared" si="18"/>
        <v>33036</v>
      </c>
      <c r="JY37">
        <f t="shared" si="18"/>
        <v>33036</v>
      </c>
      <c r="JZ37">
        <f t="shared" si="18"/>
        <v>33036</v>
      </c>
      <c r="KA37">
        <f t="shared" si="18"/>
        <v>33036</v>
      </c>
      <c r="KB37">
        <f t="shared" si="18"/>
        <v>33036</v>
      </c>
      <c r="KC37">
        <f t="shared" si="18"/>
        <v>33036</v>
      </c>
      <c r="KD37">
        <f t="shared" si="18"/>
        <v>33036</v>
      </c>
      <c r="KE37">
        <f t="shared" si="18"/>
        <v>33036</v>
      </c>
      <c r="KF37">
        <f t="shared" si="18"/>
        <v>33036</v>
      </c>
      <c r="KG37">
        <f t="shared" si="18"/>
        <v>33036</v>
      </c>
      <c r="KH37">
        <f t="shared" si="18"/>
        <v>33036</v>
      </c>
      <c r="KI37">
        <f t="shared" si="18"/>
        <v>33036</v>
      </c>
      <c r="KJ37">
        <f t="shared" si="18"/>
        <v>33036</v>
      </c>
      <c r="KK37">
        <f t="shared" si="18"/>
        <v>33036</v>
      </c>
      <c r="KL37">
        <f t="shared" si="18"/>
        <v>33036</v>
      </c>
      <c r="KM37">
        <f t="shared" si="18"/>
        <v>33036</v>
      </c>
      <c r="KN37">
        <f t="shared" si="18"/>
        <v>33036</v>
      </c>
    </row>
    <row r="38" spans="1:300" x14ac:dyDescent="0.25">
      <c r="A38">
        <v>51869</v>
      </c>
      <c r="B38">
        <v>2690060149</v>
      </c>
      <c r="C38" t="s">
        <v>686</v>
      </c>
      <c r="D38">
        <v>1622</v>
      </c>
      <c r="E38">
        <v>221304019</v>
      </c>
      <c r="F38">
        <v>2852011776</v>
      </c>
      <c r="G38" t="s">
        <v>687</v>
      </c>
      <c r="H38">
        <v>11228</v>
      </c>
      <c r="I38">
        <v>-1970778685</v>
      </c>
      <c r="J38">
        <v>21570</v>
      </c>
      <c r="K38">
        <v>2426180430</v>
      </c>
      <c r="L38" t="s">
        <v>688</v>
      </c>
      <c r="M38">
        <v>71</v>
      </c>
      <c r="N38" t="b">
        <v>1</v>
      </c>
      <c r="O38">
        <v>1.5083134450604181E+38</v>
      </c>
      <c r="P38" t="b">
        <v>1</v>
      </c>
      <c r="Q38">
        <v>2.2113434963369251E+37</v>
      </c>
      <c r="R38">
        <v>473610441</v>
      </c>
      <c r="S38" t="b">
        <v>0</v>
      </c>
      <c r="T38">
        <v>41600</v>
      </c>
      <c r="U38" t="b">
        <v>0</v>
      </c>
      <c r="V38">
        <v>28591</v>
      </c>
      <c r="W38">
        <v>30366</v>
      </c>
      <c r="X38">
        <v>-83</v>
      </c>
      <c r="Y38">
        <v>548326812</v>
      </c>
      <c r="Z38" t="b">
        <v>1</v>
      </c>
      <c r="AA38">
        <v>53293</v>
      </c>
      <c r="AB38">
        <v>25625</v>
      </c>
      <c r="AC38">
        <v>-2.4824682280251829E+38</v>
      </c>
      <c r="AD38">
        <v>-2109499571</v>
      </c>
      <c r="AE38">
        <v>60</v>
      </c>
      <c r="AF38">
        <v>-59</v>
      </c>
      <c r="AG38">
        <v>1.1515062239152099E+38</v>
      </c>
      <c r="AH38" t="s">
        <v>689</v>
      </c>
      <c r="AI38">
        <v>-1479718146</v>
      </c>
      <c r="AJ38">
        <v>121</v>
      </c>
      <c r="AK38">
        <v>73</v>
      </c>
      <c r="AL38">
        <v>-102</v>
      </c>
      <c r="AM38">
        <v>3636405011</v>
      </c>
      <c r="AN38" t="s">
        <v>690</v>
      </c>
      <c r="AO38">
        <v>145</v>
      </c>
      <c r="AP38">
        <v>251</v>
      </c>
      <c r="AQ38" t="b">
        <v>0</v>
      </c>
      <c r="AR38" t="b">
        <v>0</v>
      </c>
      <c r="AS38">
        <v>-1.018067415385977E+36</v>
      </c>
      <c r="AT38">
        <v>26458</v>
      </c>
      <c r="AU38">
        <v>6153</v>
      </c>
      <c r="AV38" t="b">
        <v>1</v>
      </c>
      <c r="AW38" t="b">
        <v>0</v>
      </c>
      <c r="AX38">
        <v>26281</v>
      </c>
      <c r="AY38">
        <v>2.6473824894487729E+38</v>
      </c>
      <c r="AZ38">
        <v>683576175</v>
      </c>
      <c r="BA38">
        <v>2.392823683095403E+38</v>
      </c>
      <c r="BB38">
        <v>-2.39883687885774E+38</v>
      </c>
      <c r="BC38">
        <v>-17079</v>
      </c>
      <c r="BD38">
        <v>-2.0722997557864309E+37</v>
      </c>
      <c r="BE38">
        <v>654671615</v>
      </c>
      <c r="BF38">
        <v>-8.1974027950523829E+37</v>
      </c>
      <c r="BG38">
        <v>54156</v>
      </c>
      <c r="BH38">
        <v>3553205318</v>
      </c>
      <c r="BI38">
        <v>1273</v>
      </c>
      <c r="BJ38">
        <v>-10814</v>
      </c>
      <c r="BK38" t="b">
        <v>0</v>
      </c>
      <c r="BL38">
        <v>-1080791023</v>
      </c>
      <c r="BM38">
        <v>4355</v>
      </c>
      <c r="BN38">
        <v>32481</v>
      </c>
      <c r="BO38" t="s">
        <v>691</v>
      </c>
      <c r="BP38">
        <v>40</v>
      </c>
      <c r="BQ38">
        <v>225</v>
      </c>
      <c r="BR38">
        <v>246</v>
      </c>
      <c r="BS38">
        <v>1.1045133267431461E+38</v>
      </c>
      <c r="BT38">
        <v>159</v>
      </c>
      <c r="BU38">
        <v>-1682211488</v>
      </c>
      <c r="BV38">
        <v>51</v>
      </c>
      <c r="BW38">
        <v>-109</v>
      </c>
      <c r="BX38">
        <v>-515224498</v>
      </c>
      <c r="BY38" t="s">
        <v>692</v>
      </c>
      <c r="BZ38">
        <v>-1.9555596014654291E+37</v>
      </c>
      <c r="CA38">
        <v>3614715960</v>
      </c>
      <c r="CB38">
        <v>101</v>
      </c>
      <c r="CC38">
        <v>45394814</v>
      </c>
      <c r="CD38">
        <v>1139683187</v>
      </c>
      <c r="CE38">
        <v>34</v>
      </c>
      <c r="CF38">
        <v>-521810373</v>
      </c>
      <c r="CG38" t="b">
        <v>0</v>
      </c>
      <c r="CH38">
        <v>-50</v>
      </c>
      <c r="CI38">
        <v>5793</v>
      </c>
      <c r="CJ38">
        <v>1.7385688976743069E+38</v>
      </c>
      <c r="CK38">
        <v>5625</v>
      </c>
      <c r="CL38">
        <v>-904693737</v>
      </c>
      <c r="CM38">
        <v>1852783438</v>
      </c>
      <c r="CN38">
        <v>42610</v>
      </c>
      <c r="CO38" t="b">
        <v>1</v>
      </c>
      <c r="CP38">
        <v>56889</v>
      </c>
      <c r="CQ38">
        <v>87</v>
      </c>
      <c r="CR38" t="s">
        <v>693</v>
      </c>
      <c r="CS38" t="b">
        <v>0</v>
      </c>
      <c r="CT38">
        <v>-9490</v>
      </c>
      <c r="CU38" t="b">
        <v>1</v>
      </c>
      <c r="CV38">
        <v>165</v>
      </c>
      <c r="CW38">
        <v>3570420225</v>
      </c>
      <c r="CX38" t="b">
        <v>1</v>
      </c>
      <c r="CY38" t="b">
        <v>0</v>
      </c>
      <c r="CZ38">
        <v>-2.5582624281633509E+38</v>
      </c>
      <c r="DA38">
        <v>-14941</v>
      </c>
      <c r="DB38">
        <v>-117</v>
      </c>
      <c r="DC38" t="b">
        <v>1</v>
      </c>
      <c r="DD38">
        <v>25</v>
      </c>
      <c r="DE38">
        <v>75</v>
      </c>
      <c r="DF38">
        <v>-3.1324020589498849E+37</v>
      </c>
      <c r="DG38">
        <v>1255390044</v>
      </c>
      <c r="DH38">
        <v>1258708799</v>
      </c>
      <c r="DI38">
        <v>-2</v>
      </c>
      <c r="DJ38">
        <v>3968192043</v>
      </c>
      <c r="DK38">
        <v>-78</v>
      </c>
      <c r="DL38">
        <v>76</v>
      </c>
      <c r="DM38">
        <v>53552</v>
      </c>
      <c r="DN38">
        <v>26697</v>
      </c>
      <c r="DO38">
        <v>-2.2890879563134031E+38</v>
      </c>
      <c r="DP38">
        <v>4095111441</v>
      </c>
      <c r="DQ38">
        <v>34</v>
      </c>
      <c r="DR38">
        <v>-43</v>
      </c>
      <c r="DS38">
        <v>19468</v>
      </c>
      <c r="DT38">
        <v>3458315122</v>
      </c>
      <c r="DU38">
        <v>59762</v>
      </c>
      <c r="DV38" t="b">
        <v>1</v>
      </c>
      <c r="DW38">
        <v>1844412391</v>
      </c>
      <c r="DX38" t="b">
        <v>0</v>
      </c>
      <c r="DY38">
        <v>46163</v>
      </c>
      <c r="DZ38">
        <v>-27</v>
      </c>
      <c r="EA38">
        <v>-16158</v>
      </c>
      <c r="EB38">
        <v>30990</v>
      </c>
      <c r="EC38" t="b">
        <v>1</v>
      </c>
      <c r="ED38">
        <v>80</v>
      </c>
      <c r="EE38">
        <v>86</v>
      </c>
      <c r="EF38">
        <v>-1384265722</v>
      </c>
      <c r="EG38">
        <v>2681181495</v>
      </c>
      <c r="EH38">
        <v>1027068190</v>
      </c>
      <c r="EI38">
        <v>218</v>
      </c>
      <c r="EJ38">
        <v>23800</v>
      </c>
      <c r="EK38">
        <v>1.000899209242116E+38</v>
      </c>
      <c r="EL38">
        <v>-1625833937</v>
      </c>
      <c r="EM38">
        <v>6943</v>
      </c>
      <c r="EN38" t="s">
        <v>694</v>
      </c>
      <c r="EO38" t="b">
        <v>1</v>
      </c>
      <c r="EP38">
        <v>32094</v>
      </c>
      <c r="EQ38">
        <v>1.9362940379330469E+38</v>
      </c>
      <c r="ER38">
        <v>1.9866742478832042E+38</v>
      </c>
      <c r="ES38">
        <v>-126</v>
      </c>
      <c r="ET38" t="b">
        <v>1</v>
      </c>
      <c r="EU38">
        <v>124</v>
      </c>
      <c r="EV38">
        <v>77</v>
      </c>
      <c r="EW38">
        <v>187</v>
      </c>
      <c r="EX38">
        <v>-674751422</v>
      </c>
      <c r="EY38">
        <v>-1288792493</v>
      </c>
      <c r="EZ38">
        <v>-66</v>
      </c>
      <c r="FA38">
        <v>2452158069</v>
      </c>
      <c r="FB38">
        <v>13285492</v>
      </c>
      <c r="FC38" t="b">
        <v>1</v>
      </c>
      <c r="FD38">
        <v>181</v>
      </c>
      <c r="FE38" t="b">
        <v>1</v>
      </c>
      <c r="FF38">
        <v>19923</v>
      </c>
      <c r="FG38">
        <v>44</v>
      </c>
      <c r="FH38" t="s">
        <v>410</v>
      </c>
      <c r="FI38">
        <v>-128</v>
      </c>
      <c r="FJ38">
        <v>21868</v>
      </c>
      <c r="FK38">
        <v>7302</v>
      </c>
      <c r="FL38">
        <v>2313053936</v>
      </c>
      <c r="FM38">
        <v>-404275521</v>
      </c>
      <c r="FN38" t="s">
        <v>695</v>
      </c>
      <c r="FO38">
        <v>-2.5977653234888438E+38</v>
      </c>
      <c r="FP38">
        <v>57036</v>
      </c>
      <c r="FQ38">
        <v>142</v>
      </c>
      <c r="FR38" t="s">
        <v>696</v>
      </c>
      <c r="FS38">
        <v>-1724270469</v>
      </c>
      <c r="FT38">
        <v>127</v>
      </c>
      <c r="FU38">
        <v>9.9463274535378459E+37</v>
      </c>
      <c r="FV38" t="b">
        <v>0</v>
      </c>
      <c r="FW38" t="b">
        <v>1</v>
      </c>
      <c r="FX38" t="b">
        <v>1</v>
      </c>
      <c r="FY38">
        <v>3868998890</v>
      </c>
      <c r="FZ38" t="b">
        <v>1</v>
      </c>
      <c r="GA38">
        <v>43751</v>
      </c>
      <c r="GB38" t="s">
        <v>697</v>
      </c>
      <c r="GC38">
        <v>34372</v>
      </c>
      <c r="GD38">
        <v>990</v>
      </c>
      <c r="GE38">
        <v>56555</v>
      </c>
      <c r="GF38" t="b">
        <v>0</v>
      </c>
      <c r="GG38">
        <v>-108</v>
      </c>
      <c r="GH38">
        <v>20251</v>
      </c>
      <c r="GI38">
        <v>5.70637874505489E+37</v>
      </c>
      <c r="GJ38">
        <v>-7515</v>
      </c>
      <c r="GK38">
        <v>-6.2141365206735352E+37</v>
      </c>
      <c r="GL38">
        <v>1802589976</v>
      </c>
      <c r="GM38" t="b">
        <v>0</v>
      </c>
      <c r="GN38">
        <v>-26697</v>
      </c>
      <c r="GO38">
        <v>-2.2009750093881011E+38</v>
      </c>
      <c r="GP38">
        <v>111</v>
      </c>
      <c r="GQ38" t="b">
        <v>0</v>
      </c>
      <c r="GR38">
        <v>-1.3159848730412849E+38</v>
      </c>
      <c r="GS38">
        <v>1.7295867457156379E+38</v>
      </c>
      <c r="GT38" t="b">
        <v>0</v>
      </c>
      <c r="GU38">
        <v>181</v>
      </c>
      <c r="GV38">
        <v>3063119092</v>
      </c>
      <c r="GW38" t="b">
        <v>1</v>
      </c>
      <c r="GX38">
        <v>219</v>
      </c>
      <c r="GY38">
        <v>2.5774054718159968E+38</v>
      </c>
      <c r="GZ38">
        <v>-949396228</v>
      </c>
      <c r="HA38">
        <v>38481</v>
      </c>
      <c r="HB38">
        <v>24273</v>
      </c>
      <c r="HC38">
        <f t="shared" si="2"/>
        <v>33036</v>
      </c>
      <c r="HD38">
        <f t="shared" si="19"/>
        <v>33036</v>
      </c>
      <c r="HE38">
        <f t="shared" si="19"/>
        <v>33036</v>
      </c>
      <c r="HF38">
        <f t="shared" si="19"/>
        <v>33036</v>
      </c>
      <c r="HG38">
        <f t="shared" si="19"/>
        <v>33036</v>
      </c>
      <c r="HH38">
        <f t="shared" si="19"/>
        <v>33036</v>
      </c>
      <c r="HI38">
        <f t="shared" si="19"/>
        <v>33036</v>
      </c>
      <c r="HJ38">
        <f t="shared" si="19"/>
        <v>33036</v>
      </c>
      <c r="HK38">
        <f t="shared" si="19"/>
        <v>33036</v>
      </c>
      <c r="HL38">
        <f t="shared" si="19"/>
        <v>33036</v>
      </c>
      <c r="HM38">
        <f t="shared" si="19"/>
        <v>33036</v>
      </c>
      <c r="HN38">
        <f t="shared" si="19"/>
        <v>33036</v>
      </c>
      <c r="HO38">
        <f t="shared" si="19"/>
        <v>33036</v>
      </c>
      <c r="HP38">
        <f t="shared" si="19"/>
        <v>33036</v>
      </c>
      <c r="HQ38">
        <f t="shared" si="19"/>
        <v>33036</v>
      </c>
      <c r="HR38">
        <f t="shared" si="19"/>
        <v>33036</v>
      </c>
      <c r="HS38">
        <f t="shared" si="19"/>
        <v>33036</v>
      </c>
      <c r="HT38">
        <f t="shared" si="19"/>
        <v>33036</v>
      </c>
      <c r="HU38">
        <f t="shared" si="19"/>
        <v>33036</v>
      </c>
      <c r="HV38">
        <f t="shared" si="19"/>
        <v>33036</v>
      </c>
      <c r="HW38">
        <f t="shared" si="19"/>
        <v>33036</v>
      </c>
      <c r="HX38">
        <f t="shared" si="19"/>
        <v>33036</v>
      </c>
      <c r="HY38">
        <f t="shared" si="19"/>
        <v>33036</v>
      </c>
      <c r="HZ38">
        <f t="shared" si="19"/>
        <v>33036</v>
      </c>
      <c r="IA38">
        <f t="shared" si="19"/>
        <v>33036</v>
      </c>
      <c r="IB38">
        <f t="shared" si="19"/>
        <v>33036</v>
      </c>
      <c r="IC38">
        <f t="shared" si="19"/>
        <v>33036</v>
      </c>
      <c r="ID38">
        <f t="shared" si="19"/>
        <v>33036</v>
      </c>
      <c r="IE38">
        <f t="shared" si="19"/>
        <v>33036</v>
      </c>
      <c r="IF38">
        <f t="shared" si="19"/>
        <v>33036</v>
      </c>
      <c r="IG38">
        <f t="shared" si="19"/>
        <v>33036</v>
      </c>
      <c r="IH38">
        <f t="shared" si="19"/>
        <v>33036</v>
      </c>
      <c r="II38">
        <f t="shared" si="19"/>
        <v>33036</v>
      </c>
      <c r="IJ38">
        <f t="shared" si="19"/>
        <v>33036</v>
      </c>
      <c r="IK38">
        <f t="shared" si="19"/>
        <v>33036</v>
      </c>
      <c r="IL38">
        <f t="shared" si="19"/>
        <v>33036</v>
      </c>
      <c r="IM38">
        <f t="shared" si="19"/>
        <v>33036</v>
      </c>
      <c r="IN38">
        <f t="shared" si="19"/>
        <v>33036</v>
      </c>
      <c r="IO38">
        <f t="shared" si="19"/>
        <v>33036</v>
      </c>
      <c r="IP38">
        <f t="shared" si="19"/>
        <v>33036</v>
      </c>
      <c r="IQ38">
        <f t="shared" si="19"/>
        <v>33036</v>
      </c>
      <c r="IR38">
        <f t="shared" si="19"/>
        <v>33036</v>
      </c>
      <c r="IS38">
        <f t="shared" si="19"/>
        <v>33036</v>
      </c>
      <c r="IT38">
        <f t="shared" si="19"/>
        <v>33036</v>
      </c>
      <c r="IU38">
        <f t="shared" si="19"/>
        <v>33036</v>
      </c>
      <c r="IV38">
        <f t="shared" si="19"/>
        <v>33036</v>
      </c>
      <c r="IW38">
        <f t="shared" si="19"/>
        <v>33036</v>
      </c>
      <c r="IX38">
        <f t="shared" si="19"/>
        <v>33036</v>
      </c>
      <c r="IY38">
        <f t="shared" si="19"/>
        <v>33036</v>
      </c>
      <c r="IZ38">
        <f t="shared" si="19"/>
        <v>33036</v>
      </c>
      <c r="JA38">
        <f t="shared" si="19"/>
        <v>33036</v>
      </c>
      <c r="JB38">
        <f t="shared" si="19"/>
        <v>33036</v>
      </c>
      <c r="JC38">
        <f t="shared" si="19"/>
        <v>33036</v>
      </c>
      <c r="JD38">
        <f t="shared" si="19"/>
        <v>33036</v>
      </c>
      <c r="JE38">
        <f t="shared" si="19"/>
        <v>33036</v>
      </c>
      <c r="JF38">
        <f t="shared" si="19"/>
        <v>33036</v>
      </c>
      <c r="JG38">
        <f t="shared" si="19"/>
        <v>33036</v>
      </c>
      <c r="JH38">
        <f t="shared" si="19"/>
        <v>33036</v>
      </c>
      <c r="JI38">
        <f t="shared" si="19"/>
        <v>33036</v>
      </c>
      <c r="JJ38">
        <f t="shared" si="19"/>
        <v>33036</v>
      </c>
      <c r="JK38">
        <f t="shared" si="19"/>
        <v>33036</v>
      </c>
      <c r="JL38">
        <f t="shared" si="19"/>
        <v>33036</v>
      </c>
      <c r="JM38">
        <f t="shared" si="19"/>
        <v>33036</v>
      </c>
      <c r="JN38">
        <f t="shared" si="19"/>
        <v>33036</v>
      </c>
      <c r="JO38">
        <f t="shared" si="19"/>
        <v>33036</v>
      </c>
      <c r="JP38">
        <f t="shared" si="18"/>
        <v>33036</v>
      </c>
      <c r="JQ38">
        <f t="shared" si="18"/>
        <v>33036</v>
      </c>
      <c r="JR38">
        <f t="shared" si="18"/>
        <v>33036</v>
      </c>
      <c r="JS38">
        <f t="shared" si="18"/>
        <v>33036</v>
      </c>
      <c r="JT38">
        <f t="shared" si="18"/>
        <v>33036</v>
      </c>
      <c r="JU38">
        <f t="shared" si="18"/>
        <v>33036</v>
      </c>
      <c r="JV38">
        <f t="shared" si="18"/>
        <v>33036</v>
      </c>
      <c r="JW38">
        <f t="shared" si="18"/>
        <v>33036</v>
      </c>
      <c r="JX38">
        <f t="shared" si="18"/>
        <v>33036</v>
      </c>
      <c r="JY38">
        <f t="shared" si="18"/>
        <v>33036</v>
      </c>
      <c r="JZ38">
        <f t="shared" si="18"/>
        <v>33036</v>
      </c>
      <c r="KA38">
        <f t="shared" si="18"/>
        <v>33036</v>
      </c>
      <c r="KB38">
        <f t="shared" si="18"/>
        <v>33036</v>
      </c>
      <c r="KC38">
        <f t="shared" si="18"/>
        <v>33036</v>
      </c>
      <c r="KD38">
        <f t="shared" si="18"/>
        <v>33036</v>
      </c>
      <c r="KE38">
        <f t="shared" si="18"/>
        <v>33036</v>
      </c>
      <c r="KF38">
        <f t="shared" si="18"/>
        <v>33036</v>
      </c>
      <c r="KG38">
        <f t="shared" si="18"/>
        <v>33036</v>
      </c>
      <c r="KH38">
        <f t="shared" si="18"/>
        <v>33036</v>
      </c>
      <c r="KI38">
        <f t="shared" si="18"/>
        <v>33036</v>
      </c>
      <c r="KJ38">
        <f t="shared" si="18"/>
        <v>33036</v>
      </c>
      <c r="KK38">
        <f t="shared" si="18"/>
        <v>33036</v>
      </c>
      <c r="KL38">
        <f t="shared" si="18"/>
        <v>33036</v>
      </c>
      <c r="KM38">
        <f t="shared" si="18"/>
        <v>33036</v>
      </c>
      <c r="KN38">
        <f t="shared" si="18"/>
        <v>33036</v>
      </c>
    </row>
    <row r="39" spans="1:300" x14ac:dyDescent="0.25">
      <c r="A39">
        <v>59225</v>
      </c>
      <c r="B39">
        <v>3500883833</v>
      </c>
      <c r="C39" t="s">
        <v>700</v>
      </c>
      <c r="D39">
        <v>59861</v>
      </c>
      <c r="E39">
        <v>-2066067568</v>
      </c>
      <c r="F39">
        <v>2355716908</v>
      </c>
      <c r="G39" t="s">
        <v>701</v>
      </c>
      <c r="H39">
        <v>-13460</v>
      </c>
      <c r="I39">
        <v>1083772130</v>
      </c>
      <c r="J39">
        <v>-18803</v>
      </c>
      <c r="K39">
        <v>564809509</v>
      </c>
      <c r="L39" t="s">
        <v>702</v>
      </c>
      <c r="M39">
        <v>-44</v>
      </c>
      <c r="N39" t="b">
        <v>1</v>
      </c>
      <c r="O39">
        <v>-2.7080165910321462E+38</v>
      </c>
      <c r="P39" t="b">
        <v>0</v>
      </c>
      <c r="Q39">
        <v>7.6691609390813557E+37</v>
      </c>
      <c r="R39">
        <v>1795350735</v>
      </c>
      <c r="S39" t="b">
        <v>1</v>
      </c>
      <c r="T39">
        <v>55652</v>
      </c>
      <c r="U39" t="b">
        <v>0</v>
      </c>
      <c r="V39">
        <v>15481</v>
      </c>
      <c r="W39">
        <v>-9976</v>
      </c>
      <c r="X39">
        <v>-17550</v>
      </c>
      <c r="Y39">
        <v>2269809798</v>
      </c>
      <c r="Z39" t="b">
        <v>1</v>
      </c>
      <c r="AA39">
        <v>14783</v>
      </c>
      <c r="AB39">
        <v>5615</v>
      </c>
      <c r="AC39">
        <v>5.481735554793026E+37</v>
      </c>
      <c r="AD39">
        <v>576724167</v>
      </c>
      <c r="AE39">
        <v>-50</v>
      </c>
      <c r="AF39">
        <v>-95</v>
      </c>
      <c r="AG39">
        <v>-2.9199171013883899E+38</v>
      </c>
      <c r="AH39" t="s">
        <v>703</v>
      </c>
      <c r="AI39">
        <v>-1886926177</v>
      </c>
      <c r="AJ39">
        <v>204</v>
      </c>
      <c r="AK39">
        <v>148</v>
      </c>
      <c r="AL39">
        <v>-37</v>
      </c>
      <c r="AM39">
        <v>1193766784</v>
      </c>
      <c r="AN39" t="s">
        <v>704</v>
      </c>
      <c r="AO39">
        <v>171</v>
      </c>
      <c r="AP39">
        <v>197</v>
      </c>
      <c r="AQ39" t="b">
        <v>1</v>
      </c>
      <c r="AR39" t="b">
        <v>1</v>
      </c>
      <c r="AS39">
        <v>-1.161183120051874E+38</v>
      </c>
      <c r="AT39">
        <v>13665</v>
      </c>
      <c r="AU39">
        <v>9909</v>
      </c>
      <c r="AV39" t="b">
        <v>0</v>
      </c>
      <c r="AW39" t="b">
        <v>0</v>
      </c>
      <c r="AX39">
        <v>-18708</v>
      </c>
      <c r="AY39">
        <v>-7.2324231457435409E+37</v>
      </c>
      <c r="AZ39">
        <v>1301864417</v>
      </c>
      <c r="BA39">
        <v>3.2703216116849571E+38</v>
      </c>
      <c r="BB39">
        <v>2.733947629528467E+38</v>
      </c>
      <c r="BC39">
        <v>-7846</v>
      </c>
      <c r="BD39">
        <v>-1.473848713250151E+38</v>
      </c>
      <c r="BE39">
        <v>1487024974</v>
      </c>
      <c r="BF39">
        <v>-7.7795994838734484E+37</v>
      </c>
      <c r="BG39">
        <v>21435</v>
      </c>
      <c r="BH39">
        <v>1564451870</v>
      </c>
      <c r="BI39">
        <v>15089</v>
      </c>
      <c r="BJ39">
        <v>-2363</v>
      </c>
      <c r="BK39" t="b">
        <v>1</v>
      </c>
      <c r="BL39">
        <v>1073850295</v>
      </c>
      <c r="BM39">
        <v>54574</v>
      </c>
      <c r="BN39">
        <v>17475</v>
      </c>
      <c r="BO39" t="s">
        <v>705</v>
      </c>
      <c r="BP39">
        <v>179</v>
      </c>
      <c r="BQ39">
        <v>57</v>
      </c>
      <c r="BR39">
        <v>70</v>
      </c>
      <c r="BS39">
        <v>3.6450987372456049E+37</v>
      </c>
      <c r="BT39">
        <v>181</v>
      </c>
      <c r="BU39">
        <v>-1766731968</v>
      </c>
      <c r="BV39">
        <v>210</v>
      </c>
      <c r="BW39">
        <v>91</v>
      </c>
      <c r="BX39">
        <v>-1112153322</v>
      </c>
      <c r="BY39" t="s">
        <v>706</v>
      </c>
      <c r="BZ39">
        <v>8.1331421650788505E+37</v>
      </c>
      <c r="CA39">
        <v>3790123334</v>
      </c>
      <c r="CB39">
        <v>6</v>
      </c>
      <c r="CC39">
        <v>-23860587</v>
      </c>
      <c r="CD39">
        <v>-1948664334</v>
      </c>
      <c r="CE39">
        <v>197</v>
      </c>
      <c r="CF39">
        <v>-1380412533</v>
      </c>
      <c r="CG39" t="b">
        <v>1</v>
      </c>
      <c r="CH39">
        <v>-32</v>
      </c>
      <c r="CI39">
        <v>22630</v>
      </c>
      <c r="CJ39">
        <v>-2.6474218089123548E+38</v>
      </c>
      <c r="CK39">
        <v>32546</v>
      </c>
      <c r="CL39">
        <v>-918717247</v>
      </c>
      <c r="CM39">
        <v>1758861963</v>
      </c>
      <c r="CN39">
        <v>46915</v>
      </c>
      <c r="CO39" t="b">
        <v>0</v>
      </c>
      <c r="CP39">
        <v>34444</v>
      </c>
      <c r="CQ39">
        <v>4</v>
      </c>
      <c r="CR39" t="s">
        <v>707</v>
      </c>
      <c r="CS39" t="b">
        <v>0</v>
      </c>
      <c r="CT39">
        <v>-11968</v>
      </c>
      <c r="CU39" t="b">
        <v>1</v>
      </c>
      <c r="CV39">
        <v>89</v>
      </c>
      <c r="CW39">
        <v>1891460476</v>
      </c>
      <c r="CX39" t="b">
        <v>1</v>
      </c>
      <c r="CY39" t="b">
        <v>0</v>
      </c>
      <c r="CZ39">
        <v>2.5001772652525208E+38</v>
      </c>
      <c r="DA39">
        <v>-7903</v>
      </c>
      <c r="DB39">
        <v>-84</v>
      </c>
      <c r="DC39" t="b">
        <v>1</v>
      </c>
      <c r="DD39">
        <v>246</v>
      </c>
      <c r="DE39">
        <v>13</v>
      </c>
      <c r="DF39">
        <v>-2.5864295915351178E+38</v>
      </c>
      <c r="DG39">
        <v>1527352375</v>
      </c>
      <c r="DH39">
        <v>573913451</v>
      </c>
      <c r="DI39">
        <v>-46</v>
      </c>
      <c r="DJ39">
        <v>4204395917</v>
      </c>
      <c r="DK39">
        <v>16</v>
      </c>
      <c r="DL39">
        <v>203</v>
      </c>
      <c r="DM39">
        <v>11650</v>
      </c>
      <c r="DN39">
        <v>-21686</v>
      </c>
      <c r="DO39">
        <v>3.0445526989943752E+38</v>
      </c>
      <c r="DP39">
        <v>3502331684</v>
      </c>
      <c r="DQ39">
        <v>85</v>
      </c>
      <c r="DR39">
        <v>-27</v>
      </c>
      <c r="DS39">
        <v>-17981</v>
      </c>
      <c r="DT39">
        <v>680839762</v>
      </c>
      <c r="DU39">
        <v>15816</v>
      </c>
      <c r="DV39" t="b">
        <v>1</v>
      </c>
      <c r="DW39">
        <v>3876801599</v>
      </c>
      <c r="DX39" t="b">
        <v>1</v>
      </c>
      <c r="DY39">
        <v>4730</v>
      </c>
      <c r="DZ39">
        <v>-58</v>
      </c>
      <c r="EA39">
        <v>14494</v>
      </c>
      <c r="EB39">
        <v>21581</v>
      </c>
      <c r="EC39" t="b">
        <v>0</v>
      </c>
      <c r="ED39">
        <v>124</v>
      </c>
      <c r="EE39">
        <v>-102</v>
      </c>
      <c r="EF39">
        <v>1455572313</v>
      </c>
      <c r="EG39">
        <v>3111585545</v>
      </c>
      <c r="EH39">
        <v>-843429222</v>
      </c>
      <c r="EI39">
        <v>1</v>
      </c>
      <c r="EJ39">
        <v>56906</v>
      </c>
      <c r="EK39">
        <v>-2.00826458810652E+38</v>
      </c>
      <c r="EL39">
        <v>1656265305</v>
      </c>
      <c r="EM39">
        <v>-8763</v>
      </c>
      <c r="EN39" t="s">
        <v>638</v>
      </c>
      <c r="EO39" t="b">
        <v>1</v>
      </c>
      <c r="EP39">
        <v>-31656</v>
      </c>
      <c r="EQ39">
        <v>3.391388249772164E+38</v>
      </c>
      <c r="ER39">
        <v>1.3558937653792151E+38</v>
      </c>
      <c r="ES39">
        <v>110</v>
      </c>
      <c r="ET39" t="b">
        <v>1</v>
      </c>
      <c r="EU39">
        <v>-12</v>
      </c>
      <c r="EV39">
        <v>31</v>
      </c>
      <c r="EW39">
        <v>108</v>
      </c>
      <c r="EX39">
        <v>-187768212</v>
      </c>
      <c r="EY39">
        <v>-473300807</v>
      </c>
      <c r="EZ39">
        <v>72</v>
      </c>
      <c r="FA39">
        <v>844434840</v>
      </c>
      <c r="FB39">
        <v>793934731</v>
      </c>
      <c r="FC39" t="b">
        <v>1</v>
      </c>
      <c r="FD39">
        <v>55</v>
      </c>
      <c r="FE39" t="b">
        <v>0</v>
      </c>
      <c r="FF39">
        <v>14516</v>
      </c>
      <c r="FG39">
        <v>-23</v>
      </c>
      <c r="FH39" t="s">
        <v>708</v>
      </c>
      <c r="FI39">
        <v>116</v>
      </c>
      <c r="FJ39">
        <v>-18917</v>
      </c>
      <c r="FK39">
        <v>29165</v>
      </c>
      <c r="FL39">
        <v>1203750911</v>
      </c>
      <c r="FM39">
        <v>-1078260414</v>
      </c>
      <c r="FN39" t="s">
        <v>709</v>
      </c>
      <c r="FO39">
        <v>-3.2341968410738969E+38</v>
      </c>
      <c r="FP39">
        <v>24879</v>
      </c>
      <c r="FQ39">
        <v>132</v>
      </c>
      <c r="FR39" t="s">
        <v>710</v>
      </c>
      <c r="FS39">
        <v>2037976083</v>
      </c>
      <c r="FT39">
        <v>71</v>
      </c>
      <c r="FU39">
        <v>-8.741054219311423E+36</v>
      </c>
      <c r="FV39" t="b">
        <v>1</v>
      </c>
      <c r="FW39" t="b">
        <v>1</v>
      </c>
      <c r="FX39" t="b">
        <v>0</v>
      </c>
      <c r="FY39">
        <v>1673873038</v>
      </c>
      <c r="FZ39" t="b">
        <v>0</v>
      </c>
      <c r="GA39">
        <v>64995</v>
      </c>
      <c r="GB39" t="s">
        <v>711</v>
      </c>
      <c r="GC39">
        <v>14639</v>
      </c>
      <c r="GD39">
        <v>-23903</v>
      </c>
      <c r="GE39">
        <v>31537</v>
      </c>
      <c r="GF39" t="b">
        <v>1</v>
      </c>
      <c r="GG39">
        <v>-105</v>
      </c>
      <c r="GH39">
        <v>19824</v>
      </c>
      <c r="GI39">
        <v>-8.24648563104438E+37</v>
      </c>
      <c r="GJ39">
        <v>-432</v>
      </c>
      <c r="GK39">
        <v>-2.3556084334976069E+38</v>
      </c>
      <c r="GL39">
        <v>1196075097</v>
      </c>
      <c r="GM39" t="b">
        <v>0</v>
      </c>
      <c r="GN39">
        <v>-6664</v>
      </c>
      <c r="GO39">
        <v>2.291619688979489E+38</v>
      </c>
      <c r="GP39">
        <v>224</v>
      </c>
      <c r="GQ39" t="b">
        <v>0</v>
      </c>
      <c r="GR39">
        <v>-2.0510626639522201E+38</v>
      </c>
      <c r="GS39">
        <v>1.407133886156584E+38</v>
      </c>
      <c r="GT39" t="b">
        <v>0</v>
      </c>
      <c r="GU39">
        <v>233</v>
      </c>
      <c r="GV39">
        <v>1012801897</v>
      </c>
      <c r="GW39" t="b">
        <v>0</v>
      </c>
      <c r="GX39">
        <v>10</v>
      </c>
      <c r="GY39">
        <v>2.1389091626939919E+36</v>
      </c>
      <c r="GZ39">
        <v>1112066492</v>
      </c>
      <c r="HA39">
        <v>59760</v>
      </c>
      <c r="HB39">
        <v>21461</v>
      </c>
      <c r="HC39">
        <f t="shared" si="2"/>
        <v>33036</v>
      </c>
      <c r="HD39">
        <f t="shared" si="19"/>
        <v>33036</v>
      </c>
      <c r="HE39">
        <f t="shared" si="19"/>
        <v>33036</v>
      </c>
      <c r="HF39">
        <f t="shared" si="19"/>
        <v>33036</v>
      </c>
      <c r="HG39">
        <f t="shared" si="19"/>
        <v>33036</v>
      </c>
      <c r="HH39">
        <f t="shared" si="19"/>
        <v>33036</v>
      </c>
      <c r="HI39">
        <f t="shared" si="19"/>
        <v>33036</v>
      </c>
      <c r="HJ39">
        <f t="shared" si="19"/>
        <v>33036</v>
      </c>
      <c r="HK39">
        <f t="shared" si="19"/>
        <v>33036</v>
      </c>
      <c r="HL39">
        <f t="shared" si="19"/>
        <v>33036</v>
      </c>
      <c r="HM39">
        <f t="shared" si="19"/>
        <v>33036</v>
      </c>
      <c r="HN39">
        <f t="shared" si="19"/>
        <v>33036</v>
      </c>
      <c r="HO39">
        <f t="shared" si="19"/>
        <v>33036</v>
      </c>
      <c r="HP39">
        <f t="shared" si="19"/>
        <v>33036</v>
      </c>
      <c r="HQ39">
        <f t="shared" si="19"/>
        <v>33036</v>
      </c>
      <c r="HR39">
        <f t="shared" si="19"/>
        <v>33036</v>
      </c>
      <c r="HS39">
        <f t="shared" si="19"/>
        <v>33036</v>
      </c>
      <c r="HT39">
        <f t="shared" si="19"/>
        <v>33036</v>
      </c>
      <c r="HU39">
        <f t="shared" si="19"/>
        <v>33036</v>
      </c>
      <c r="HV39">
        <f t="shared" si="19"/>
        <v>33036</v>
      </c>
      <c r="HW39">
        <f t="shared" si="19"/>
        <v>33036</v>
      </c>
      <c r="HX39">
        <f t="shared" si="19"/>
        <v>33036</v>
      </c>
      <c r="HY39">
        <f t="shared" si="19"/>
        <v>33036</v>
      </c>
      <c r="HZ39">
        <f t="shared" si="19"/>
        <v>33036</v>
      </c>
      <c r="IA39">
        <f t="shared" si="19"/>
        <v>33036</v>
      </c>
      <c r="IB39">
        <f t="shared" si="19"/>
        <v>33036</v>
      </c>
      <c r="IC39">
        <f t="shared" si="19"/>
        <v>33036</v>
      </c>
      <c r="ID39">
        <f t="shared" si="19"/>
        <v>33036</v>
      </c>
      <c r="IE39">
        <f t="shared" si="19"/>
        <v>33036</v>
      </c>
      <c r="IF39">
        <f t="shared" si="19"/>
        <v>33036</v>
      </c>
      <c r="IG39">
        <f t="shared" si="19"/>
        <v>33036</v>
      </c>
      <c r="IH39">
        <f t="shared" si="19"/>
        <v>33036</v>
      </c>
      <c r="II39">
        <f t="shared" si="19"/>
        <v>33036</v>
      </c>
      <c r="IJ39">
        <f t="shared" si="19"/>
        <v>33036</v>
      </c>
      <c r="IK39">
        <f t="shared" si="19"/>
        <v>33036</v>
      </c>
      <c r="IL39">
        <f t="shared" si="19"/>
        <v>33036</v>
      </c>
      <c r="IM39">
        <f t="shared" si="19"/>
        <v>33036</v>
      </c>
      <c r="IN39">
        <f t="shared" si="19"/>
        <v>33036</v>
      </c>
      <c r="IO39">
        <f t="shared" si="19"/>
        <v>33036</v>
      </c>
      <c r="IP39">
        <f t="shared" si="19"/>
        <v>33036</v>
      </c>
      <c r="IQ39">
        <f t="shared" si="19"/>
        <v>33036</v>
      </c>
      <c r="IR39">
        <f t="shared" si="19"/>
        <v>33036</v>
      </c>
      <c r="IS39">
        <f t="shared" si="19"/>
        <v>33036</v>
      </c>
      <c r="IT39">
        <f t="shared" si="19"/>
        <v>33036</v>
      </c>
      <c r="IU39">
        <f t="shared" si="19"/>
        <v>33036</v>
      </c>
      <c r="IV39">
        <f t="shared" si="19"/>
        <v>33036</v>
      </c>
      <c r="IW39">
        <f t="shared" si="19"/>
        <v>33036</v>
      </c>
      <c r="IX39">
        <f t="shared" si="19"/>
        <v>33036</v>
      </c>
      <c r="IY39">
        <f t="shared" si="19"/>
        <v>33036</v>
      </c>
      <c r="IZ39">
        <f t="shared" si="19"/>
        <v>33036</v>
      </c>
      <c r="JA39">
        <f t="shared" si="19"/>
        <v>33036</v>
      </c>
      <c r="JB39">
        <f t="shared" si="19"/>
        <v>33036</v>
      </c>
      <c r="JC39">
        <f t="shared" si="19"/>
        <v>33036</v>
      </c>
      <c r="JD39">
        <f t="shared" si="19"/>
        <v>33036</v>
      </c>
      <c r="JE39">
        <f t="shared" si="19"/>
        <v>33036</v>
      </c>
      <c r="JF39">
        <f t="shared" si="19"/>
        <v>33036</v>
      </c>
      <c r="JG39">
        <f t="shared" si="19"/>
        <v>33036</v>
      </c>
      <c r="JH39">
        <f t="shared" si="19"/>
        <v>33036</v>
      </c>
      <c r="JI39">
        <f t="shared" si="19"/>
        <v>33036</v>
      </c>
      <c r="JJ39">
        <f t="shared" si="19"/>
        <v>33036</v>
      </c>
      <c r="JK39">
        <f t="shared" si="19"/>
        <v>33036</v>
      </c>
      <c r="JL39">
        <f t="shared" si="19"/>
        <v>33036</v>
      </c>
      <c r="JM39">
        <f t="shared" si="19"/>
        <v>33036</v>
      </c>
      <c r="JN39">
        <f t="shared" si="19"/>
        <v>33036</v>
      </c>
      <c r="JO39">
        <f t="shared" ref="JO39:KN42" si="20">$HB$2 + $HA$2</f>
        <v>33036</v>
      </c>
      <c r="JP39">
        <f t="shared" si="20"/>
        <v>33036</v>
      </c>
      <c r="JQ39">
        <f t="shared" si="20"/>
        <v>33036</v>
      </c>
      <c r="JR39">
        <f t="shared" si="20"/>
        <v>33036</v>
      </c>
      <c r="JS39">
        <f t="shared" si="20"/>
        <v>33036</v>
      </c>
      <c r="JT39">
        <f t="shared" si="20"/>
        <v>33036</v>
      </c>
      <c r="JU39">
        <f t="shared" si="20"/>
        <v>33036</v>
      </c>
      <c r="JV39">
        <f t="shared" si="20"/>
        <v>33036</v>
      </c>
      <c r="JW39">
        <f t="shared" si="20"/>
        <v>33036</v>
      </c>
      <c r="JX39">
        <f t="shared" si="20"/>
        <v>33036</v>
      </c>
      <c r="JY39">
        <f t="shared" si="20"/>
        <v>33036</v>
      </c>
      <c r="JZ39">
        <f t="shared" si="20"/>
        <v>33036</v>
      </c>
      <c r="KA39">
        <f t="shared" si="20"/>
        <v>33036</v>
      </c>
      <c r="KB39">
        <f t="shared" si="20"/>
        <v>33036</v>
      </c>
      <c r="KC39">
        <f t="shared" si="20"/>
        <v>33036</v>
      </c>
      <c r="KD39">
        <f t="shared" si="20"/>
        <v>33036</v>
      </c>
      <c r="KE39">
        <f t="shared" si="20"/>
        <v>33036</v>
      </c>
      <c r="KF39">
        <f t="shared" si="20"/>
        <v>33036</v>
      </c>
      <c r="KG39">
        <f t="shared" si="20"/>
        <v>33036</v>
      </c>
      <c r="KH39">
        <f t="shared" si="20"/>
        <v>33036</v>
      </c>
      <c r="KI39">
        <f t="shared" si="20"/>
        <v>33036</v>
      </c>
      <c r="KJ39">
        <f t="shared" si="20"/>
        <v>33036</v>
      </c>
      <c r="KK39">
        <f t="shared" si="20"/>
        <v>33036</v>
      </c>
      <c r="KL39">
        <f t="shared" si="20"/>
        <v>33036</v>
      </c>
      <c r="KM39">
        <f t="shared" si="20"/>
        <v>33036</v>
      </c>
      <c r="KN39">
        <f t="shared" si="20"/>
        <v>33036</v>
      </c>
    </row>
    <row r="40" spans="1:300" x14ac:dyDescent="0.25">
      <c r="A40">
        <v>51659</v>
      </c>
      <c r="B40">
        <v>946316429</v>
      </c>
      <c r="C40" t="s">
        <v>712</v>
      </c>
      <c r="D40">
        <v>29376</v>
      </c>
      <c r="E40">
        <v>-1711910336</v>
      </c>
      <c r="F40">
        <v>1836629671</v>
      </c>
      <c r="G40" t="s">
        <v>713</v>
      </c>
      <c r="H40">
        <v>28760</v>
      </c>
      <c r="I40">
        <v>1377504370</v>
      </c>
      <c r="J40">
        <v>-1026</v>
      </c>
      <c r="K40">
        <v>2072372991</v>
      </c>
      <c r="L40" t="s">
        <v>714</v>
      </c>
      <c r="M40">
        <v>81</v>
      </c>
      <c r="N40" t="b">
        <v>1</v>
      </c>
      <c r="O40">
        <v>-1.3993697893743469E+38</v>
      </c>
      <c r="P40" t="b">
        <v>1</v>
      </c>
      <c r="Q40">
        <v>2.9888654250796949E+38</v>
      </c>
      <c r="R40">
        <v>-1664925646</v>
      </c>
      <c r="S40" t="b">
        <v>1</v>
      </c>
      <c r="T40">
        <v>41169</v>
      </c>
      <c r="U40" t="b">
        <v>0</v>
      </c>
      <c r="V40">
        <v>5310</v>
      </c>
      <c r="W40">
        <v>-13955</v>
      </c>
      <c r="X40">
        <v>5335</v>
      </c>
      <c r="Y40">
        <v>2071589427</v>
      </c>
      <c r="Z40" t="b">
        <v>0</v>
      </c>
      <c r="AA40">
        <v>8569</v>
      </c>
      <c r="AB40">
        <v>15574</v>
      </c>
      <c r="AC40">
        <v>1.6547056535875291E+38</v>
      </c>
      <c r="AD40">
        <v>-1011381164</v>
      </c>
      <c r="AE40">
        <v>105</v>
      </c>
      <c r="AF40">
        <v>-64</v>
      </c>
      <c r="AG40">
        <v>2.1770623533044349E+38</v>
      </c>
      <c r="AH40" t="s">
        <v>715</v>
      </c>
      <c r="AI40">
        <v>611665964</v>
      </c>
      <c r="AJ40">
        <v>91</v>
      </c>
      <c r="AK40">
        <v>202</v>
      </c>
      <c r="AL40">
        <v>-79</v>
      </c>
      <c r="AM40">
        <v>750550653</v>
      </c>
      <c r="AN40" t="s">
        <v>716</v>
      </c>
      <c r="AO40">
        <v>169</v>
      </c>
      <c r="AP40">
        <v>224</v>
      </c>
      <c r="AQ40" t="b">
        <v>1</v>
      </c>
      <c r="AR40" t="b">
        <v>1</v>
      </c>
      <c r="AS40">
        <v>-1.589858380512035E+38</v>
      </c>
      <c r="AT40">
        <v>2396</v>
      </c>
      <c r="AU40">
        <v>-17550</v>
      </c>
      <c r="AV40" t="b">
        <v>1</v>
      </c>
      <c r="AW40" t="b">
        <v>1</v>
      </c>
      <c r="AX40">
        <v>15637</v>
      </c>
      <c r="AY40">
        <v>-1.744322862020787E+38</v>
      </c>
      <c r="AZ40">
        <v>677006085</v>
      </c>
      <c r="BA40">
        <v>2.3096430506798761E+38</v>
      </c>
      <c r="BB40">
        <v>1.12456295213612E+38</v>
      </c>
      <c r="BC40">
        <v>-8038</v>
      </c>
      <c r="BD40">
        <v>-2.779093882488868E+38</v>
      </c>
      <c r="BE40">
        <v>-1063058488</v>
      </c>
      <c r="BF40">
        <v>2.7621726737235148E+38</v>
      </c>
      <c r="BG40">
        <v>53281</v>
      </c>
      <c r="BH40">
        <v>2377652343</v>
      </c>
      <c r="BI40">
        <v>10354</v>
      </c>
      <c r="BJ40">
        <v>17681</v>
      </c>
      <c r="BK40" t="b">
        <v>0</v>
      </c>
      <c r="BL40">
        <v>342432459</v>
      </c>
      <c r="BM40">
        <v>59973</v>
      </c>
      <c r="BN40">
        <v>2698</v>
      </c>
      <c r="BO40" t="s">
        <v>717</v>
      </c>
      <c r="BP40">
        <v>168</v>
      </c>
      <c r="BQ40">
        <v>77</v>
      </c>
      <c r="BR40">
        <v>130</v>
      </c>
      <c r="BS40">
        <v>-1.1790659826111231E+38</v>
      </c>
      <c r="BT40">
        <v>19</v>
      </c>
      <c r="BU40">
        <v>1732286787</v>
      </c>
      <c r="BV40">
        <v>147</v>
      </c>
      <c r="BW40">
        <v>-109</v>
      </c>
      <c r="BX40">
        <v>785381282</v>
      </c>
      <c r="BY40" t="s">
        <v>718</v>
      </c>
      <c r="BZ40">
        <v>-3.0994859577178632E+38</v>
      </c>
      <c r="CA40">
        <v>1296527711</v>
      </c>
      <c r="CB40">
        <v>-14</v>
      </c>
      <c r="CC40">
        <v>-1375140189</v>
      </c>
      <c r="CD40">
        <v>189786937</v>
      </c>
      <c r="CE40">
        <v>24</v>
      </c>
      <c r="CF40">
        <v>1146407249</v>
      </c>
      <c r="CG40" t="b">
        <v>0</v>
      </c>
      <c r="CH40">
        <v>-119</v>
      </c>
      <c r="CI40">
        <v>-10936</v>
      </c>
      <c r="CJ40">
        <v>1.003155275403E+38</v>
      </c>
      <c r="CK40">
        <v>29445</v>
      </c>
      <c r="CL40">
        <v>536489494</v>
      </c>
      <c r="CM40">
        <v>1449273906</v>
      </c>
      <c r="CN40">
        <v>54225</v>
      </c>
      <c r="CO40" t="b">
        <v>1</v>
      </c>
      <c r="CP40">
        <v>37078</v>
      </c>
      <c r="CQ40">
        <v>241</v>
      </c>
      <c r="CR40" t="s">
        <v>719</v>
      </c>
      <c r="CS40" t="b">
        <v>0</v>
      </c>
      <c r="CT40">
        <v>4898</v>
      </c>
      <c r="CU40" t="b">
        <v>1</v>
      </c>
      <c r="CV40">
        <v>30</v>
      </c>
      <c r="CW40">
        <v>3074636757</v>
      </c>
      <c r="CX40" t="b">
        <v>0</v>
      </c>
      <c r="CY40" t="b">
        <v>0</v>
      </c>
      <c r="CZ40">
        <v>-3.0751101236719039E+38</v>
      </c>
      <c r="DA40">
        <v>-26678</v>
      </c>
      <c r="DB40">
        <v>-88</v>
      </c>
      <c r="DC40" t="b">
        <v>1</v>
      </c>
      <c r="DD40">
        <v>19</v>
      </c>
      <c r="DE40">
        <v>196</v>
      </c>
      <c r="DF40">
        <v>-1.9195073450234979E+38</v>
      </c>
      <c r="DG40">
        <v>-82481161</v>
      </c>
      <c r="DH40">
        <v>-972994568</v>
      </c>
      <c r="DI40">
        <v>-44</v>
      </c>
      <c r="DJ40">
        <v>2475048076</v>
      </c>
      <c r="DK40">
        <v>-14</v>
      </c>
      <c r="DL40">
        <v>67</v>
      </c>
      <c r="DM40">
        <v>52156</v>
      </c>
      <c r="DN40">
        <v>-30494</v>
      </c>
      <c r="DO40">
        <v>-2.6777742082451341E+38</v>
      </c>
      <c r="DP40">
        <v>1063187582</v>
      </c>
      <c r="DQ40">
        <v>53</v>
      </c>
      <c r="DR40">
        <v>11</v>
      </c>
      <c r="DS40">
        <v>-28711</v>
      </c>
      <c r="DT40">
        <v>495295831</v>
      </c>
      <c r="DU40">
        <v>14283</v>
      </c>
      <c r="DV40" t="b">
        <v>1</v>
      </c>
      <c r="DW40">
        <v>4276997871</v>
      </c>
      <c r="DX40" t="b">
        <v>0</v>
      </c>
      <c r="DY40">
        <v>41373</v>
      </c>
      <c r="DZ40">
        <v>-88</v>
      </c>
      <c r="EA40">
        <v>-2336</v>
      </c>
      <c r="EB40">
        <v>19505</v>
      </c>
      <c r="EC40" t="b">
        <v>0</v>
      </c>
      <c r="ED40">
        <v>13</v>
      </c>
      <c r="EE40">
        <v>-120</v>
      </c>
      <c r="EF40">
        <v>-1171129988</v>
      </c>
      <c r="EG40">
        <v>1131454384</v>
      </c>
      <c r="EH40">
        <v>224115011</v>
      </c>
      <c r="EI40">
        <v>29</v>
      </c>
      <c r="EJ40">
        <v>7689</v>
      </c>
      <c r="EK40">
        <v>-2.0075407398172228E+38</v>
      </c>
      <c r="EL40">
        <v>1450808152</v>
      </c>
      <c r="EM40">
        <v>-28301</v>
      </c>
      <c r="EN40" t="s">
        <v>720</v>
      </c>
      <c r="EO40" t="b">
        <v>0</v>
      </c>
      <c r="EP40">
        <v>3803</v>
      </c>
      <c r="EQ40">
        <v>-2.7112900888895921E+38</v>
      </c>
      <c r="ER40">
        <v>4.355048527379041E+37</v>
      </c>
      <c r="ES40">
        <v>41</v>
      </c>
      <c r="ET40" t="b">
        <v>1</v>
      </c>
      <c r="EU40">
        <v>-32</v>
      </c>
      <c r="EV40">
        <v>-121</v>
      </c>
      <c r="EW40">
        <v>72</v>
      </c>
      <c r="EX40">
        <v>-1123904667</v>
      </c>
      <c r="EY40">
        <v>-996015708</v>
      </c>
      <c r="EZ40">
        <v>-116</v>
      </c>
      <c r="FA40">
        <v>1018092759</v>
      </c>
      <c r="FB40">
        <v>32446458</v>
      </c>
      <c r="FC40" t="b">
        <v>0</v>
      </c>
      <c r="FD40">
        <v>135</v>
      </c>
      <c r="FE40" t="b">
        <v>0</v>
      </c>
      <c r="FF40">
        <v>56733</v>
      </c>
      <c r="FG40">
        <v>101</v>
      </c>
      <c r="FH40" t="s">
        <v>721</v>
      </c>
      <c r="FI40">
        <v>-114</v>
      </c>
      <c r="FJ40">
        <v>4418</v>
      </c>
      <c r="FK40">
        <v>54458</v>
      </c>
      <c r="FL40">
        <v>2528863000</v>
      </c>
      <c r="FM40">
        <v>-381104874</v>
      </c>
      <c r="FN40" t="s">
        <v>722</v>
      </c>
      <c r="FO40">
        <v>2.6753995846423758E+38</v>
      </c>
      <c r="FP40">
        <v>34455</v>
      </c>
      <c r="FQ40">
        <v>210</v>
      </c>
      <c r="FR40" t="s">
        <v>723</v>
      </c>
      <c r="FS40">
        <v>1481272479</v>
      </c>
      <c r="FT40">
        <v>-50</v>
      </c>
      <c r="FU40">
        <v>-1.5614192851121979E+38</v>
      </c>
      <c r="FV40" t="b">
        <v>0</v>
      </c>
      <c r="FW40" t="b">
        <v>0</v>
      </c>
      <c r="FX40" t="b">
        <v>1</v>
      </c>
      <c r="FY40">
        <v>917646637</v>
      </c>
      <c r="FZ40" t="b">
        <v>0</v>
      </c>
      <c r="GA40">
        <v>17607</v>
      </c>
      <c r="GB40" t="s">
        <v>724</v>
      </c>
      <c r="GC40">
        <v>62730</v>
      </c>
      <c r="GD40">
        <v>-1731</v>
      </c>
      <c r="GE40">
        <v>14067</v>
      </c>
      <c r="GF40" t="b">
        <v>1</v>
      </c>
      <c r="GG40">
        <v>70</v>
      </c>
      <c r="GH40">
        <v>16098</v>
      </c>
      <c r="GI40">
        <v>1.5231582686112281E+38</v>
      </c>
      <c r="GJ40">
        <v>249</v>
      </c>
      <c r="GK40">
        <v>1.7410800751258309E+38</v>
      </c>
      <c r="GL40">
        <v>-524096793</v>
      </c>
      <c r="GM40" t="b">
        <v>1</v>
      </c>
      <c r="GN40">
        <v>25505</v>
      </c>
      <c r="GO40">
        <v>1.364931856335675E+38</v>
      </c>
      <c r="GP40">
        <v>194</v>
      </c>
      <c r="GQ40" t="b">
        <v>1</v>
      </c>
      <c r="GR40">
        <v>3.034358972993049E+38</v>
      </c>
      <c r="GS40">
        <v>6.2387307343639834E+37</v>
      </c>
      <c r="GT40" t="b">
        <v>0</v>
      </c>
      <c r="GU40">
        <v>67</v>
      </c>
      <c r="GV40">
        <v>1340798185</v>
      </c>
      <c r="GW40" t="b">
        <v>1</v>
      </c>
      <c r="GX40">
        <v>202</v>
      </c>
      <c r="GY40">
        <v>-1.004704042842005E+37</v>
      </c>
      <c r="GZ40">
        <v>985584655</v>
      </c>
      <c r="HA40">
        <v>30943</v>
      </c>
      <c r="HB40">
        <v>-5117</v>
      </c>
      <c r="HC40">
        <f t="shared" si="2"/>
        <v>33036</v>
      </c>
      <c r="HD40">
        <f t="shared" ref="HD40:JO43" si="21">$HB$2 + $HA$2</f>
        <v>33036</v>
      </c>
      <c r="HE40">
        <f t="shared" si="21"/>
        <v>33036</v>
      </c>
      <c r="HF40">
        <f t="shared" si="21"/>
        <v>33036</v>
      </c>
      <c r="HG40">
        <f t="shared" si="21"/>
        <v>33036</v>
      </c>
      <c r="HH40">
        <f t="shared" si="21"/>
        <v>33036</v>
      </c>
      <c r="HI40">
        <f t="shared" si="21"/>
        <v>33036</v>
      </c>
      <c r="HJ40">
        <f t="shared" si="21"/>
        <v>33036</v>
      </c>
      <c r="HK40">
        <f t="shared" si="21"/>
        <v>33036</v>
      </c>
      <c r="HL40">
        <f t="shared" si="21"/>
        <v>33036</v>
      </c>
      <c r="HM40">
        <f t="shared" si="21"/>
        <v>33036</v>
      </c>
      <c r="HN40">
        <f t="shared" si="21"/>
        <v>33036</v>
      </c>
      <c r="HO40">
        <f t="shared" si="21"/>
        <v>33036</v>
      </c>
      <c r="HP40">
        <f t="shared" si="21"/>
        <v>33036</v>
      </c>
      <c r="HQ40">
        <f t="shared" si="21"/>
        <v>33036</v>
      </c>
      <c r="HR40">
        <f t="shared" si="21"/>
        <v>33036</v>
      </c>
      <c r="HS40">
        <f t="shared" si="21"/>
        <v>33036</v>
      </c>
      <c r="HT40">
        <f t="shared" si="21"/>
        <v>33036</v>
      </c>
      <c r="HU40">
        <f t="shared" si="21"/>
        <v>33036</v>
      </c>
      <c r="HV40">
        <f t="shared" si="21"/>
        <v>33036</v>
      </c>
      <c r="HW40">
        <f t="shared" si="21"/>
        <v>33036</v>
      </c>
      <c r="HX40">
        <f t="shared" si="21"/>
        <v>33036</v>
      </c>
      <c r="HY40">
        <f t="shared" si="21"/>
        <v>33036</v>
      </c>
      <c r="HZ40">
        <f t="shared" si="21"/>
        <v>33036</v>
      </c>
      <c r="IA40">
        <f t="shared" si="21"/>
        <v>33036</v>
      </c>
      <c r="IB40">
        <f t="shared" si="21"/>
        <v>33036</v>
      </c>
      <c r="IC40">
        <f t="shared" si="21"/>
        <v>33036</v>
      </c>
      <c r="ID40">
        <f t="shared" si="21"/>
        <v>33036</v>
      </c>
      <c r="IE40">
        <f t="shared" si="21"/>
        <v>33036</v>
      </c>
      <c r="IF40">
        <f t="shared" si="21"/>
        <v>33036</v>
      </c>
      <c r="IG40">
        <f t="shared" si="21"/>
        <v>33036</v>
      </c>
      <c r="IH40">
        <f t="shared" si="21"/>
        <v>33036</v>
      </c>
      <c r="II40">
        <f t="shared" si="21"/>
        <v>33036</v>
      </c>
      <c r="IJ40">
        <f t="shared" si="21"/>
        <v>33036</v>
      </c>
      <c r="IK40">
        <f t="shared" si="21"/>
        <v>33036</v>
      </c>
      <c r="IL40">
        <f t="shared" si="21"/>
        <v>33036</v>
      </c>
      <c r="IM40">
        <f t="shared" si="21"/>
        <v>33036</v>
      </c>
      <c r="IN40">
        <f t="shared" si="21"/>
        <v>33036</v>
      </c>
      <c r="IO40">
        <f t="shared" si="21"/>
        <v>33036</v>
      </c>
      <c r="IP40">
        <f t="shared" si="21"/>
        <v>33036</v>
      </c>
      <c r="IQ40">
        <f t="shared" si="21"/>
        <v>33036</v>
      </c>
      <c r="IR40">
        <f t="shared" si="21"/>
        <v>33036</v>
      </c>
      <c r="IS40">
        <f t="shared" si="21"/>
        <v>33036</v>
      </c>
      <c r="IT40">
        <f t="shared" si="21"/>
        <v>33036</v>
      </c>
      <c r="IU40">
        <f t="shared" si="21"/>
        <v>33036</v>
      </c>
      <c r="IV40">
        <f t="shared" si="21"/>
        <v>33036</v>
      </c>
      <c r="IW40">
        <f t="shared" si="21"/>
        <v>33036</v>
      </c>
      <c r="IX40">
        <f t="shared" si="21"/>
        <v>33036</v>
      </c>
      <c r="IY40">
        <f t="shared" si="21"/>
        <v>33036</v>
      </c>
      <c r="IZ40">
        <f t="shared" si="21"/>
        <v>33036</v>
      </c>
      <c r="JA40">
        <f t="shared" si="21"/>
        <v>33036</v>
      </c>
      <c r="JB40">
        <f t="shared" si="21"/>
        <v>33036</v>
      </c>
      <c r="JC40">
        <f t="shared" si="21"/>
        <v>33036</v>
      </c>
      <c r="JD40">
        <f t="shared" si="21"/>
        <v>33036</v>
      </c>
      <c r="JE40">
        <f t="shared" si="21"/>
        <v>33036</v>
      </c>
      <c r="JF40">
        <f t="shared" si="21"/>
        <v>33036</v>
      </c>
      <c r="JG40">
        <f t="shared" si="21"/>
        <v>33036</v>
      </c>
      <c r="JH40">
        <f t="shared" si="21"/>
        <v>33036</v>
      </c>
      <c r="JI40">
        <f t="shared" si="21"/>
        <v>33036</v>
      </c>
      <c r="JJ40">
        <f t="shared" si="21"/>
        <v>33036</v>
      </c>
      <c r="JK40">
        <f t="shared" si="21"/>
        <v>33036</v>
      </c>
      <c r="JL40">
        <f t="shared" si="21"/>
        <v>33036</v>
      </c>
      <c r="JM40">
        <f t="shared" si="21"/>
        <v>33036</v>
      </c>
      <c r="JN40">
        <f t="shared" si="21"/>
        <v>33036</v>
      </c>
      <c r="JO40">
        <f t="shared" si="21"/>
        <v>33036</v>
      </c>
      <c r="JP40">
        <f t="shared" si="20"/>
        <v>33036</v>
      </c>
      <c r="JQ40">
        <f t="shared" si="20"/>
        <v>33036</v>
      </c>
      <c r="JR40">
        <f t="shared" si="20"/>
        <v>33036</v>
      </c>
      <c r="JS40">
        <f t="shared" si="20"/>
        <v>33036</v>
      </c>
      <c r="JT40">
        <f t="shared" si="20"/>
        <v>33036</v>
      </c>
      <c r="JU40">
        <f t="shared" si="20"/>
        <v>33036</v>
      </c>
      <c r="JV40">
        <f t="shared" si="20"/>
        <v>33036</v>
      </c>
      <c r="JW40">
        <f t="shared" si="20"/>
        <v>33036</v>
      </c>
      <c r="JX40">
        <f t="shared" si="20"/>
        <v>33036</v>
      </c>
      <c r="JY40">
        <f t="shared" si="20"/>
        <v>33036</v>
      </c>
      <c r="JZ40">
        <f t="shared" si="20"/>
        <v>33036</v>
      </c>
      <c r="KA40">
        <f t="shared" si="20"/>
        <v>33036</v>
      </c>
      <c r="KB40">
        <f t="shared" si="20"/>
        <v>33036</v>
      </c>
      <c r="KC40">
        <f t="shared" si="20"/>
        <v>33036</v>
      </c>
      <c r="KD40">
        <f t="shared" si="20"/>
        <v>33036</v>
      </c>
      <c r="KE40">
        <f t="shared" si="20"/>
        <v>33036</v>
      </c>
      <c r="KF40">
        <f t="shared" si="20"/>
        <v>33036</v>
      </c>
      <c r="KG40">
        <f t="shared" si="20"/>
        <v>33036</v>
      </c>
      <c r="KH40">
        <f t="shared" si="20"/>
        <v>33036</v>
      </c>
      <c r="KI40">
        <f t="shared" si="20"/>
        <v>33036</v>
      </c>
      <c r="KJ40">
        <f t="shared" si="20"/>
        <v>33036</v>
      </c>
      <c r="KK40">
        <f t="shared" si="20"/>
        <v>33036</v>
      </c>
      <c r="KL40">
        <f t="shared" si="20"/>
        <v>33036</v>
      </c>
      <c r="KM40">
        <f t="shared" si="20"/>
        <v>33036</v>
      </c>
      <c r="KN40">
        <f t="shared" si="20"/>
        <v>33036</v>
      </c>
    </row>
    <row r="41" spans="1:300" x14ac:dyDescent="0.25">
      <c r="A41">
        <v>8937</v>
      </c>
      <c r="B41">
        <v>3702468086</v>
      </c>
      <c r="C41" t="s">
        <v>638</v>
      </c>
      <c r="D41">
        <v>58488</v>
      </c>
      <c r="E41">
        <v>-1371169265</v>
      </c>
      <c r="F41">
        <v>555357510</v>
      </c>
      <c r="G41" t="s">
        <v>725</v>
      </c>
      <c r="H41">
        <v>-19075</v>
      </c>
      <c r="I41">
        <v>-132470622</v>
      </c>
      <c r="J41">
        <v>27447</v>
      </c>
      <c r="K41">
        <v>2550997004</v>
      </c>
      <c r="L41" t="s">
        <v>726</v>
      </c>
      <c r="M41">
        <v>75</v>
      </c>
      <c r="N41" t="b">
        <v>1</v>
      </c>
      <c r="O41">
        <v>-3.0595138175994229E+38</v>
      </c>
      <c r="P41" t="b">
        <v>1</v>
      </c>
      <c r="Q41">
        <v>1.378176030621202E+38</v>
      </c>
      <c r="R41">
        <v>-1251691278</v>
      </c>
      <c r="S41" t="b">
        <v>1</v>
      </c>
      <c r="T41">
        <v>37918</v>
      </c>
      <c r="U41" t="b">
        <v>0</v>
      </c>
      <c r="V41">
        <v>8816</v>
      </c>
      <c r="W41">
        <v>18584</v>
      </c>
      <c r="X41">
        <v>19081</v>
      </c>
      <c r="Y41">
        <v>4176473107</v>
      </c>
      <c r="Z41" t="b">
        <v>0</v>
      </c>
      <c r="AA41">
        <v>32171</v>
      </c>
      <c r="AB41">
        <v>25576</v>
      </c>
      <c r="AC41">
        <v>3.2369371691299609E+38</v>
      </c>
      <c r="AD41">
        <v>1753873102</v>
      </c>
      <c r="AE41">
        <v>110</v>
      </c>
      <c r="AF41">
        <v>45</v>
      </c>
      <c r="AG41">
        <v>2.1353496021355329E+38</v>
      </c>
      <c r="AH41" t="s">
        <v>727</v>
      </c>
      <c r="AI41">
        <v>-296506572</v>
      </c>
      <c r="AJ41">
        <v>70</v>
      </c>
      <c r="AK41">
        <v>69</v>
      </c>
      <c r="AL41">
        <v>-119</v>
      </c>
      <c r="AM41">
        <v>932884231</v>
      </c>
      <c r="AN41" t="s">
        <v>728</v>
      </c>
      <c r="AO41">
        <v>49</v>
      </c>
      <c r="AP41">
        <v>144</v>
      </c>
      <c r="AQ41" t="b">
        <v>0</v>
      </c>
      <c r="AR41" t="b">
        <v>0</v>
      </c>
      <c r="AS41">
        <v>2.4633265211341078E+38</v>
      </c>
      <c r="AT41">
        <v>56039</v>
      </c>
      <c r="AU41">
        <v>-3888</v>
      </c>
      <c r="AV41" t="b">
        <v>0</v>
      </c>
      <c r="AW41" t="b">
        <v>0</v>
      </c>
      <c r="AX41">
        <v>1202</v>
      </c>
      <c r="AY41">
        <v>3.1742169455559141E+38</v>
      </c>
      <c r="AZ41">
        <v>175433728</v>
      </c>
      <c r="BA41">
        <v>-2.2990903972380781E+38</v>
      </c>
      <c r="BB41">
        <v>2.218132029762271E+38</v>
      </c>
      <c r="BC41">
        <v>-14186</v>
      </c>
      <c r="BD41">
        <v>2.416771149629993E+38</v>
      </c>
      <c r="BE41">
        <v>-1412856195</v>
      </c>
      <c r="BF41">
        <v>7.0085287294474537E+37</v>
      </c>
      <c r="BG41">
        <v>61392</v>
      </c>
      <c r="BH41">
        <v>1310503756</v>
      </c>
      <c r="BI41">
        <v>6362</v>
      </c>
      <c r="BJ41">
        <v>-4392</v>
      </c>
      <c r="BK41" t="b">
        <v>1</v>
      </c>
      <c r="BL41">
        <v>1405720481</v>
      </c>
      <c r="BM41">
        <v>37749</v>
      </c>
      <c r="BN41">
        <v>-21613</v>
      </c>
      <c r="BO41" t="s">
        <v>729</v>
      </c>
      <c r="BP41">
        <v>30</v>
      </c>
      <c r="BQ41">
        <v>230</v>
      </c>
      <c r="BR41">
        <v>210</v>
      </c>
      <c r="BS41">
        <v>4.384982658742923E+36</v>
      </c>
      <c r="BT41">
        <v>165</v>
      </c>
      <c r="BU41">
        <v>858642087</v>
      </c>
      <c r="BV41">
        <v>90</v>
      </c>
      <c r="BW41">
        <v>-15</v>
      </c>
      <c r="BX41">
        <v>-1797393130</v>
      </c>
      <c r="BY41" t="s">
        <v>730</v>
      </c>
      <c r="BZ41">
        <v>-2.0353711395898309E+38</v>
      </c>
      <c r="CA41">
        <v>134975861</v>
      </c>
      <c r="CB41">
        <v>-47</v>
      </c>
      <c r="CC41">
        <v>-594582701</v>
      </c>
      <c r="CD41">
        <v>-261649093</v>
      </c>
      <c r="CE41">
        <v>20</v>
      </c>
      <c r="CF41">
        <v>-1405368819</v>
      </c>
      <c r="CG41" t="b">
        <v>1</v>
      </c>
      <c r="CH41">
        <v>104</v>
      </c>
      <c r="CI41">
        <v>-28897</v>
      </c>
      <c r="CJ41">
        <v>2.775464444835049E+38</v>
      </c>
      <c r="CK41">
        <v>7891</v>
      </c>
      <c r="CL41">
        <v>661212021</v>
      </c>
      <c r="CM41">
        <v>1797999864</v>
      </c>
      <c r="CN41">
        <v>49068</v>
      </c>
      <c r="CO41" t="b">
        <v>0</v>
      </c>
      <c r="CP41">
        <v>33876</v>
      </c>
      <c r="CQ41">
        <v>164</v>
      </c>
      <c r="CR41" t="s">
        <v>731</v>
      </c>
      <c r="CS41" t="b">
        <v>1</v>
      </c>
      <c r="CT41">
        <v>-25440</v>
      </c>
      <c r="CU41" t="b">
        <v>0</v>
      </c>
      <c r="CV41">
        <v>95</v>
      </c>
      <c r="CW41">
        <v>1064764319</v>
      </c>
      <c r="CX41" t="b">
        <v>1</v>
      </c>
      <c r="CY41" t="b">
        <v>1</v>
      </c>
      <c r="CZ41">
        <v>1.874588052640824E+38</v>
      </c>
      <c r="DA41">
        <v>-10915</v>
      </c>
      <c r="DB41">
        <v>116</v>
      </c>
      <c r="DC41" t="b">
        <v>1</v>
      </c>
      <c r="DD41">
        <v>154</v>
      </c>
      <c r="DE41">
        <v>103</v>
      </c>
      <c r="DF41">
        <v>-1.1812973700421861E+38</v>
      </c>
      <c r="DG41">
        <v>859607754</v>
      </c>
      <c r="DH41">
        <v>1370156328</v>
      </c>
      <c r="DI41">
        <v>117</v>
      </c>
      <c r="DJ41">
        <v>493670860</v>
      </c>
      <c r="DK41">
        <v>109</v>
      </c>
      <c r="DL41">
        <v>198</v>
      </c>
      <c r="DM41">
        <v>65529</v>
      </c>
      <c r="DN41">
        <v>-24630</v>
      </c>
      <c r="DO41">
        <v>7.244734088435021E+37</v>
      </c>
      <c r="DP41">
        <v>1977340020</v>
      </c>
      <c r="DQ41">
        <v>103</v>
      </c>
      <c r="DR41">
        <v>76</v>
      </c>
      <c r="DS41">
        <v>-18958</v>
      </c>
      <c r="DT41">
        <v>772051128</v>
      </c>
      <c r="DU41">
        <v>55073</v>
      </c>
      <c r="DV41" t="b">
        <v>0</v>
      </c>
      <c r="DW41">
        <v>1168775074</v>
      </c>
      <c r="DX41" t="b">
        <v>0</v>
      </c>
      <c r="DY41">
        <v>50026</v>
      </c>
      <c r="DZ41">
        <v>-51</v>
      </c>
      <c r="EA41">
        <v>-22247</v>
      </c>
      <c r="EB41">
        <v>53198</v>
      </c>
      <c r="EC41" t="b">
        <v>1</v>
      </c>
      <c r="ED41">
        <v>65</v>
      </c>
      <c r="EE41">
        <v>-73</v>
      </c>
      <c r="EF41">
        <v>-1523165816</v>
      </c>
      <c r="EG41">
        <v>2979123273</v>
      </c>
      <c r="EH41">
        <v>-1427911722</v>
      </c>
      <c r="EI41">
        <v>198</v>
      </c>
      <c r="EJ41">
        <v>19359</v>
      </c>
      <c r="EK41">
        <v>2.5554021477545671E+38</v>
      </c>
      <c r="EL41">
        <v>1957347230</v>
      </c>
      <c r="EM41">
        <v>12780</v>
      </c>
      <c r="EN41" t="s">
        <v>732</v>
      </c>
      <c r="EO41" t="b">
        <v>0</v>
      </c>
      <c r="EP41">
        <v>-1427</v>
      </c>
      <c r="EQ41">
        <v>-2.144562179997404E+38</v>
      </c>
      <c r="ER41">
        <v>-1.4948450740630879E+38</v>
      </c>
      <c r="ES41">
        <v>36</v>
      </c>
      <c r="ET41" t="b">
        <v>1</v>
      </c>
      <c r="EU41">
        <v>116</v>
      </c>
      <c r="EV41">
        <v>-118</v>
      </c>
      <c r="EW41">
        <v>71</v>
      </c>
      <c r="EX41">
        <v>-684595860</v>
      </c>
      <c r="EY41">
        <v>-157807365</v>
      </c>
      <c r="EZ41">
        <v>-47</v>
      </c>
      <c r="FA41">
        <v>931100416</v>
      </c>
      <c r="FB41">
        <v>38262839</v>
      </c>
      <c r="FC41" t="b">
        <v>0</v>
      </c>
      <c r="FD41">
        <v>204</v>
      </c>
      <c r="FE41" t="b">
        <v>1</v>
      </c>
      <c r="FF41">
        <v>6764</v>
      </c>
      <c r="FG41">
        <v>-88</v>
      </c>
      <c r="FH41" t="s">
        <v>733</v>
      </c>
      <c r="FI41">
        <v>-128</v>
      </c>
      <c r="FJ41">
        <v>-14734</v>
      </c>
      <c r="FK41">
        <v>45222</v>
      </c>
      <c r="FL41">
        <v>4290602660</v>
      </c>
      <c r="FM41">
        <v>-1667756587</v>
      </c>
      <c r="FN41" t="s">
        <v>734</v>
      </c>
      <c r="FO41">
        <v>2.166810903742752E+38</v>
      </c>
      <c r="FP41">
        <v>22196</v>
      </c>
      <c r="FQ41">
        <v>244</v>
      </c>
      <c r="FR41" t="s">
        <v>735</v>
      </c>
      <c r="FS41">
        <v>-1699803180</v>
      </c>
      <c r="FT41">
        <v>-110</v>
      </c>
      <c r="FU41">
        <v>-5.3561901828073989E+37</v>
      </c>
      <c r="FV41" t="b">
        <v>0</v>
      </c>
      <c r="FW41" t="b">
        <v>1</v>
      </c>
      <c r="FX41" t="b">
        <v>0</v>
      </c>
      <c r="FY41">
        <v>2116936668</v>
      </c>
      <c r="FZ41" t="b">
        <v>1</v>
      </c>
      <c r="GA41">
        <v>43056</v>
      </c>
      <c r="GB41" t="s">
        <v>736</v>
      </c>
      <c r="GC41">
        <v>14245</v>
      </c>
      <c r="GD41">
        <v>21181</v>
      </c>
      <c r="GE41">
        <v>35103</v>
      </c>
      <c r="GF41" t="b">
        <v>0</v>
      </c>
      <c r="GG41">
        <v>-70</v>
      </c>
      <c r="GH41">
        <v>11844</v>
      </c>
      <c r="GI41">
        <v>-3.003416709159945E+38</v>
      </c>
      <c r="GJ41">
        <v>10170</v>
      </c>
      <c r="GK41">
        <v>-3.8732944523279852E+37</v>
      </c>
      <c r="GL41">
        <v>968987993</v>
      </c>
      <c r="GM41" t="b">
        <v>0</v>
      </c>
      <c r="GN41">
        <v>84</v>
      </c>
      <c r="GO41">
        <v>2.4685362638552841E+38</v>
      </c>
      <c r="GP41">
        <v>217</v>
      </c>
      <c r="GQ41" t="b">
        <v>0</v>
      </c>
      <c r="GR41">
        <v>-4.7039440598981393E+36</v>
      </c>
      <c r="GS41">
        <v>3.2110157962493089E+38</v>
      </c>
      <c r="GT41" t="b">
        <v>1</v>
      </c>
      <c r="GU41">
        <v>139</v>
      </c>
      <c r="GV41">
        <v>1985253149</v>
      </c>
      <c r="GW41" t="b">
        <v>0</v>
      </c>
      <c r="GX41">
        <v>161</v>
      </c>
      <c r="GY41">
        <v>-1.5652036186901529E+38</v>
      </c>
      <c r="GZ41">
        <v>210189924</v>
      </c>
      <c r="HA41">
        <v>63893</v>
      </c>
      <c r="HB41">
        <v>19429</v>
      </c>
      <c r="HC41">
        <f t="shared" si="2"/>
        <v>33036</v>
      </c>
      <c r="HD41">
        <f t="shared" si="21"/>
        <v>33036</v>
      </c>
      <c r="HE41">
        <f t="shared" si="21"/>
        <v>33036</v>
      </c>
      <c r="HF41">
        <f t="shared" si="21"/>
        <v>33036</v>
      </c>
      <c r="HG41">
        <f t="shared" si="21"/>
        <v>33036</v>
      </c>
      <c r="HH41">
        <f t="shared" si="21"/>
        <v>33036</v>
      </c>
      <c r="HI41">
        <f t="shared" si="21"/>
        <v>33036</v>
      </c>
      <c r="HJ41">
        <f t="shared" si="21"/>
        <v>33036</v>
      </c>
      <c r="HK41">
        <f t="shared" si="21"/>
        <v>33036</v>
      </c>
      <c r="HL41">
        <f t="shared" si="21"/>
        <v>33036</v>
      </c>
      <c r="HM41">
        <f t="shared" si="21"/>
        <v>33036</v>
      </c>
      <c r="HN41">
        <f t="shared" si="21"/>
        <v>33036</v>
      </c>
      <c r="HO41">
        <f t="shared" si="21"/>
        <v>33036</v>
      </c>
      <c r="HP41">
        <f t="shared" si="21"/>
        <v>33036</v>
      </c>
      <c r="HQ41">
        <f t="shared" si="21"/>
        <v>33036</v>
      </c>
      <c r="HR41">
        <f t="shared" si="21"/>
        <v>33036</v>
      </c>
      <c r="HS41">
        <f t="shared" si="21"/>
        <v>33036</v>
      </c>
      <c r="HT41">
        <f t="shared" si="21"/>
        <v>33036</v>
      </c>
      <c r="HU41">
        <f t="shared" si="21"/>
        <v>33036</v>
      </c>
      <c r="HV41">
        <f t="shared" si="21"/>
        <v>33036</v>
      </c>
      <c r="HW41">
        <f t="shared" si="21"/>
        <v>33036</v>
      </c>
      <c r="HX41">
        <f t="shared" si="21"/>
        <v>33036</v>
      </c>
      <c r="HY41">
        <f t="shared" si="21"/>
        <v>33036</v>
      </c>
      <c r="HZ41">
        <f t="shared" si="21"/>
        <v>33036</v>
      </c>
      <c r="IA41">
        <f t="shared" si="21"/>
        <v>33036</v>
      </c>
      <c r="IB41">
        <f t="shared" si="21"/>
        <v>33036</v>
      </c>
      <c r="IC41">
        <f t="shared" si="21"/>
        <v>33036</v>
      </c>
      <c r="ID41">
        <f t="shared" si="21"/>
        <v>33036</v>
      </c>
      <c r="IE41">
        <f t="shared" si="21"/>
        <v>33036</v>
      </c>
      <c r="IF41">
        <f t="shared" si="21"/>
        <v>33036</v>
      </c>
      <c r="IG41">
        <f t="shared" si="21"/>
        <v>33036</v>
      </c>
      <c r="IH41">
        <f t="shared" si="21"/>
        <v>33036</v>
      </c>
      <c r="II41">
        <f t="shared" si="21"/>
        <v>33036</v>
      </c>
      <c r="IJ41">
        <f t="shared" si="21"/>
        <v>33036</v>
      </c>
      <c r="IK41">
        <f t="shared" si="21"/>
        <v>33036</v>
      </c>
      <c r="IL41">
        <f t="shared" si="21"/>
        <v>33036</v>
      </c>
      <c r="IM41">
        <f t="shared" si="21"/>
        <v>33036</v>
      </c>
      <c r="IN41">
        <f t="shared" si="21"/>
        <v>33036</v>
      </c>
      <c r="IO41">
        <f t="shared" si="21"/>
        <v>33036</v>
      </c>
      <c r="IP41">
        <f t="shared" si="21"/>
        <v>33036</v>
      </c>
      <c r="IQ41">
        <f t="shared" si="21"/>
        <v>33036</v>
      </c>
      <c r="IR41">
        <f t="shared" si="21"/>
        <v>33036</v>
      </c>
      <c r="IS41">
        <f t="shared" si="21"/>
        <v>33036</v>
      </c>
      <c r="IT41">
        <f t="shared" si="21"/>
        <v>33036</v>
      </c>
      <c r="IU41">
        <f t="shared" si="21"/>
        <v>33036</v>
      </c>
      <c r="IV41">
        <f t="shared" si="21"/>
        <v>33036</v>
      </c>
      <c r="IW41">
        <f t="shared" si="21"/>
        <v>33036</v>
      </c>
      <c r="IX41">
        <f t="shared" si="21"/>
        <v>33036</v>
      </c>
      <c r="IY41">
        <f t="shared" si="21"/>
        <v>33036</v>
      </c>
      <c r="IZ41">
        <f t="shared" si="21"/>
        <v>33036</v>
      </c>
      <c r="JA41">
        <f t="shared" si="21"/>
        <v>33036</v>
      </c>
      <c r="JB41">
        <f t="shared" si="21"/>
        <v>33036</v>
      </c>
      <c r="JC41">
        <f t="shared" si="21"/>
        <v>33036</v>
      </c>
      <c r="JD41">
        <f t="shared" si="21"/>
        <v>33036</v>
      </c>
      <c r="JE41">
        <f t="shared" si="21"/>
        <v>33036</v>
      </c>
      <c r="JF41">
        <f t="shared" si="21"/>
        <v>33036</v>
      </c>
      <c r="JG41">
        <f t="shared" si="21"/>
        <v>33036</v>
      </c>
      <c r="JH41">
        <f t="shared" si="21"/>
        <v>33036</v>
      </c>
      <c r="JI41">
        <f t="shared" si="21"/>
        <v>33036</v>
      </c>
      <c r="JJ41">
        <f t="shared" si="21"/>
        <v>33036</v>
      </c>
      <c r="JK41">
        <f t="shared" si="21"/>
        <v>33036</v>
      </c>
      <c r="JL41">
        <f t="shared" si="21"/>
        <v>33036</v>
      </c>
      <c r="JM41">
        <f t="shared" si="21"/>
        <v>33036</v>
      </c>
      <c r="JN41">
        <f t="shared" si="21"/>
        <v>33036</v>
      </c>
      <c r="JO41">
        <f t="shared" si="21"/>
        <v>33036</v>
      </c>
      <c r="JP41">
        <f t="shared" si="20"/>
        <v>33036</v>
      </c>
      <c r="JQ41">
        <f t="shared" si="20"/>
        <v>33036</v>
      </c>
      <c r="JR41">
        <f t="shared" si="20"/>
        <v>33036</v>
      </c>
      <c r="JS41">
        <f t="shared" si="20"/>
        <v>33036</v>
      </c>
      <c r="JT41">
        <f t="shared" si="20"/>
        <v>33036</v>
      </c>
      <c r="JU41">
        <f t="shared" si="20"/>
        <v>33036</v>
      </c>
      <c r="JV41">
        <f t="shared" si="20"/>
        <v>33036</v>
      </c>
      <c r="JW41">
        <f t="shared" si="20"/>
        <v>33036</v>
      </c>
      <c r="JX41">
        <f t="shared" si="20"/>
        <v>33036</v>
      </c>
      <c r="JY41">
        <f t="shared" si="20"/>
        <v>33036</v>
      </c>
      <c r="JZ41">
        <f t="shared" si="20"/>
        <v>33036</v>
      </c>
      <c r="KA41">
        <f t="shared" si="20"/>
        <v>33036</v>
      </c>
      <c r="KB41">
        <f t="shared" si="20"/>
        <v>33036</v>
      </c>
      <c r="KC41">
        <f t="shared" si="20"/>
        <v>33036</v>
      </c>
      <c r="KD41">
        <f t="shared" si="20"/>
        <v>33036</v>
      </c>
      <c r="KE41">
        <f t="shared" si="20"/>
        <v>33036</v>
      </c>
      <c r="KF41">
        <f t="shared" si="20"/>
        <v>33036</v>
      </c>
      <c r="KG41">
        <f t="shared" si="20"/>
        <v>33036</v>
      </c>
      <c r="KH41">
        <f t="shared" si="20"/>
        <v>33036</v>
      </c>
      <c r="KI41">
        <f t="shared" si="20"/>
        <v>33036</v>
      </c>
      <c r="KJ41">
        <f t="shared" si="20"/>
        <v>33036</v>
      </c>
      <c r="KK41">
        <f t="shared" si="20"/>
        <v>33036</v>
      </c>
      <c r="KL41">
        <f t="shared" si="20"/>
        <v>33036</v>
      </c>
      <c r="KM41">
        <f t="shared" si="20"/>
        <v>33036</v>
      </c>
      <c r="KN41">
        <f t="shared" si="20"/>
        <v>33036</v>
      </c>
    </row>
    <row r="42" spans="1:300" x14ac:dyDescent="0.25">
      <c r="A42">
        <v>539</v>
      </c>
      <c r="B42">
        <v>3261296064</v>
      </c>
      <c r="C42" t="s">
        <v>738</v>
      </c>
      <c r="D42">
        <v>10661</v>
      </c>
      <c r="E42">
        <v>1595831565</v>
      </c>
      <c r="F42">
        <v>2167645138</v>
      </c>
      <c r="G42" t="s">
        <v>739</v>
      </c>
      <c r="H42">
        <v>9503</v>
      </c>
      <c r="I42">
        <v>-1833821373</v>
      </c>
      <c r="J42">
        <v>9047</v>
      </c>
      <c r="K42">
        <v>1837184269</v>
      </c>
      <c r="L42" t="s">
        <v>740</v>
      </c>
      <c r="M42">
        <v>104</v>
      </c>
      <c r="N42" t="b">
        <v>0</v>
      </c>
      <c r="O42">
        <v>-1.8626819012851649E+38</v>
      </c>
      <c r="P42" t="b">
        <v>1</v>
      </c>
      <c r="Q42">
        <v>1.599668415838927E+37</v>
      </c>
      <c r="R42">
        <v>1081906434</v>
      </c>
      <c r="S42" t="b">
        <v>0</v>
      </c>
      <c r="T42">
        <v>14053</v>
      </c>
      <c r="U42" t="b">
        <v>1</v>
      </c>
      <c r="V42">
        <v>2209</v>
      </c>
      <c r="W42">
        <v>-3955</v>
      </c>
      <c r="X42">
        <v>-19513</v>
      </c>
      <c r="Y42">
        <v>889330833</v>
      </c>
      <c r="Z42" t="b">
        <v>0</v>
      </c>
      <c r="AA42">
        <v>49524</v>
      </c>
      <c r="AB42">
        <v>28048</v>
      </c>
      <c r="AC42">
        <v>-7.5789528120523483E+37</v>
      </c>
      <c r="AD42">
        <v>-1790070138</v>
      </c>
      <c r="AE42">
        <v>35</v>
      </c>
      <c r="AF42">
        <v>58</v>
      </c>
      <c r="AG42">
        <v>-1.7475290702799699E+38</v>
      </c>
      <c r="AH42" t="s">
        <v>741</v>
      </c>
      <c r="AI42">
        <v>-87491507</v>
      </c>
      <c r="AJ42">
        <v>35</v>
      </c>
      <c r="AK42">
        <v>203</v>
      </c>
      <c r="AL42">
        <v>-62</v>
      </c>
      <c r="AM42">
        <v>2439278907</v>
      </c>
      <c r="AN42" t="s">
        <v>742</v>
      </c>
      <c r="AO42">
        <v>203</v>
      </c>
      <c r="AP42">
        <v>254</v>
      </c>
      <c r="AQ42" t="b">
        <v>0</v>
      </c>
      <c r="AR42" t="b">
        <v>1</v>
      </c>
      <c r="AS42">
        <v>1.903750361526285E+38</v>
      </c>
      <c r="AT42">
        <v>30776</v>
      </c>
      <c r="AU42">
        <v>13071</v>
      </c>
      <c r="AV42" t="b">
        <v>1</v>
      </c>
      <c r="AW42" t="b">
        <v>0</v>
      </c>
      <c r="AX42">
        <v>26232</v>
      </c>
      <c r="AY42">
        <v>2.2768085800383369E+38</v>
      </c>
      <c r="AZ42">
        <v>1568229409</v>
      </c>
      <c r="BA42">
        <v>1.6069420018729281E+38</v>
      </c>
      <c r="BB42">
        <v>3.212349759685795E+38</v>
      </c>
      <c r="BC42">
        <v>27688</v>
      </c>
      <c r="BD42">
        <v>-6.5822040723913868E+37</v>
      </c>
      <c r="BE42">
        <v>828021571</v>
      </c>
      <c r="BF42">
        <v>-1.5060640837441101E+38</v>
      </c>
      <c r="BG42">
        <v>27850</v>
      </c>
      <c r="BH42">
        <v>3879933545</v>
      </c>
      <c r="BI42">
        <v>57213</v>
      </c>
      <c r="BJ42">
        <v>3410</v>
      </c>
      <c r="BK42" t="b">
        <v>1</v>
      </c>
      <c r="BL42">
        <v>1953103588</v>
      </c>
      <c r="BM42">
        <v>56585</v>
      </c>
      <c r="BN42">
        <v>16901</v>
      </c>
      <c r="BO42" t="s">
        <v>743</v>
      </c>
      <c r="BP42">
        <v>21</v>
      </c>
      <c r="BQ42">
        <v>224</v>
      </c>
      <c r="BR42">
        <v>166</v>
      </c>
      <c r="BS42">
        <v>2.837575286803883E+37</v>
      </c>
      <c r="BT42">
        <v>17</v>
      </c>
      <c r="BU42">
        <v>336540187</v>
      </c>
      <c r="BV42">
        <v>128</v>
      </c>
      <c r="BW42">
        <v>58</v>
      </c>
      <c r="BX42">
        <v>-309099784</v>
      </c>
      <c r="BY42" t="s">
        <v>744</v>
      </c>
      <c r="BZ42">
        <v>-2.2470748966709451E+38</v>
      </c>
      <c r="CA42">
        <v>1558905110</v>
      </c>
      <c r="CB42">
        <v>-123</v>
      </c>
      <c r="CC42">
        <v>1371265670</v>
      </c>
      <c r="CD42">
        <v>1764642453</v>
      </c>
      <c r="CE42">
        <v>230</v>
      </c>
      <c r="CF42">
        <v>-1695882191</v>
      </c>
      <c r="CG42" t="b">
        <v>1</v>
      </c>
      <c r="CH42">
        <v>-30</v>
      </c>
      <c r="CI42">
        <v>31154</v>
      </c>
      <c r="CJ42">
        <v>-1.7563435477229352E+38</v>
      </c>
      <c r="CK42">
        <v>-27961</v>
      </c>
      <c r="CL42">
        <v>-1617702984</v>
      </c>
      <c r="CM42">
        <v>734178166</v>
      </c>
      <c r="CN42">
        <v>17335</v>
      </c>
      <c r="CO42" t="b">
        <v>1</v>
      </c>
      <c r="CP42">
        <v>52720</v>
      </c>
      <c r="CQ42">
        <v>32</v>
      </c>
      <c r="CR42" t="s">
        <v>745</v>
      </c>
      <c r="CS42" t="b">
        <v>0</v>
      </c>
      <c r="CT42">
        <v>-9886</v>
      </c>
      <c r="CU42" t="b">
        <v>0</v>
      </c>
      <c r="CV42">
        <v>202</v>
      </c>
      <c r="CW42">
        <v>179108078</v>
      </c>
      <c r="CX42" t="b">
        <v>1</v>
      </c>
      <c r="CY42" t="b">
        <v>0</v>
      </c>
      <c r="CZ42">
        <v>-1.01655081400442E+38</v>
      </c>
      <c r="DA42">
        <v>22872</v>
      </c>
      <c r="DB42">
        <v>-11</v>
      </c>
      <c r="DC42" t="b">
        <v>0</v>
      </c>
      <c r="DD42">
        <v>13</v>
      </c>
      <c r="DE42">
        <v>216</v>
      </c>
      <c r="DF42">
        <v>3.2548572586127831E+38</v>
      </c>
      <c r="DG42">
        <v>-1767356637</v>
      </c>
      <c r="DH42">
        <v>1887716682</v>
      </c>
      <c r="DI42">
        <v>-52</v>
      </c>
      <c r="DJ42">
        <v>48755786</v>
      </c>
      <c r="DK42">
        <v>31</v>
      </c>
      <c r="DL42">
        <v>140</v>
      </c>
      <c r="DM42">
        <v>49242</v>
      </c>
      <c r="DN42">
        <v>-9500</v>
      </c>
      <c r="DO42">
        <v>1.3702150665313561E+38</v>
      </c>
      <c r="DP42">
        <v>192585489</v>
      </c>
      <c r="DQ42">
        <v>90</v>
      </c>
      <c r="DR42">
        <v>39</v>
      </c>
      <c r="DS42">
        <v>31546</v>
      </c>
      <c r="DT42">
        <v>3428018956</v>
      </c>
      <c r="DU42">
        <v>33167</v>
      </c>
      <c r="DV42" t="b">
        <v>1</v>
      </c>
      <c r="DW42">
        <v>3856499489</v>
      </c>
      <c r="DX42" t="b">
        <v>1</v>
      </c>
      <c r="DY42">
        <v>9035</v>
      </c>
      <c r="DZ42">
        <v>-87</v>
      </c>
      <c r="EA42">
        <v>-15835</v>
      </c>
      <c r="EB42">
        <v>48130</v>
      </c>
      <c r="EC42" t="b">
        <v>0</v>
      </c>
      <c r="ED42">
        <v>-75</v>
      </c>
      <c r="EE42">
        <v>10</v>
      </c>
      <c r="EF42">
        <v>706700244</v>
      </c>
      <c r="EG42">
        <v>4203070821</v>
      </c>
      <c r="EH42">
        <v>-815369956</v>
      </c>
      <c r="EI42">
        <v>49</v>
      </c>
      <c r="EJ42">
        <v>21705</v>
      </c>
      <c r="EK42">
        <v>9.1331034187311317E+37</v>
      </c>
      <c r="EL42">
        <v>-996549737</v>
      </c>
      <c r="EM42">
        <v>30646</v>
      </c>
      <c r="EN42" t="s">
        <v>746</v>
      </c>
      <c r="EO42" t="b">
        <v>1</v>
      </c>
      <c r="EP42">
        <v>21798</v>
      </c>
      <c r="EQ42">
        <v>2.8870191350410378E+38</v>
      </c>
      <c r="ER42">
        <v>-1.221430350958329E+38</v>
      </c>
      <c r="ES42">
        <v>100</v>
      </c>
      <c r="ET42" t="b">
        <v>1</v>
      </c>
      <c r="EU42">
        <v>115</v>
      </c>
      <c r="EV42">
        <v>-117</v>
      </c>
      <c r="EW42">
        <v>119</v>
      </c>
      <c r="EX42">
        <v>-1349609751</v>
      </c>
      <c r="EY42">
        <v>1992438201</v>
      </c>
      <c r="EZ42">
        <v>103</v>
      </c>
      <c r="FA42">
        <v>459822825</v>
      </c>
      <c r="FB42">
        <v>3017959504</v>
      </c>
      <c r="FC42" t="b">
        <v>0</v>
      </c>
      <c r="FD42">
        <v>46</v>
      </c>
      <c r="FE42" t="b">
        <v>1</v>
      </c>
      <c r="FF42">
        <v>30188</v>
      </c>
      <c r="FG42">
        <v>-36</v>
      </c>
      <c r="FH42" t="s">
        <v>747</v>
      </c>
      <c r="FI42">
        <v>127</v>
      </c>
      <c r="FJ42">
        <v>32160</v>
      </c>
      <c r="FK42">
        <v>11660</v>
      </c>
      <c r="FL42">
        <v>4255010719</v>
      </c>
      <c r="FM42">
        <v>-1147260797</v>
      </c>
      <c r="FN42" t="s">
        <v>748</v>
      </c>
      <c r="FO42">
        <v>2.513013670031315E+38</v>
      </c>
      <c r="FP42">
        <v>44413</v>
      </c>
      <c r="FQ42">
        <v>114</v>
      </c>
      <c r="FR42" t="s">
        <v>749</v>
      </c>
      <c r="FS42">
        <v>-1023614162</v>
      </c>
      <c r="FT42">
        <v>-83</v>
      </c>
      <c r="FU42">
        <v>-1.194781469651727E+38</v>
      </c>
      <c r="FV42" t="b">
        <v>0</v>
      </c>
      <c r="FW42" t="b">
        <v>0</v>
      </c>
      <c r="FX42" t="b">
        <v>0</v>
      </c>
      <c r="FY42">
        <v>4155651466</v>
      </c>
      <c r="FZ42" t="b">
        <v>1</v>
      </c>
      <c r="GA42">
        <v>56440</v>
      </c>
      <c r="GB42" t="s">
        <v>750</v>
      </c>
      <c r="GC42">
        <v>4790</v>
      </c>
      <c r="GD42">
        <v>31930</v>
      </c>
      <c r="GE42">
        <v>57475</v>
      </c>
      <c r="GF42" t="b">
        <v>1</v>
      </c>
      <c r="GG42">
        <v>76</v>
      </c>
      <c r="GH42">
        <v>56418</v>
      </c>
      <c r="GI42">
        <v>-1.661808139600737E+38</v>
      </c>
      <c r="GJ42">
        <v>11395</v>
      </c>
      <c r="GK42">
        <v>-3.0342143953878821E+38</v>
      </c>
      <c r="GL42">
        <v>126949850</v>
      </c>
      <c r="GM42" t="b">
        <v>1</v>
      </c>
      <c r="GN42">
        <v>7593</v>
      </c>
      <c r="GO42">
        <v>1.5252273414867069E+38</v>
      </c>
      <c r="GP42">
        <v>123</v>
      </c>
      <c r="GQ42" t="b">
        <v>1</v>
      </c>
      <c r="GR42">
        <v>5.9265421761018643E+37</v>
      </c>
      <c r="GS42">
        <v>6.4585683613434601E+36</v>
      </c>
      <c r="GT42" t="b">
        <v>0</v>
      </c>
      <c r="GU42">
        <v>30</v>
      </c>
      <c r="GV42">
        <v>2986364920</v>
      </c>
      <c r="GW42" t="b">
        <v>0</v>
      </c>
      <c r="GX42">
        <v>125</v>
      </c>
      <c r="GY42">
        <v>2.737296376914206E+38</v>
      </c>
      <c r="GZ42">
        <v>422646791</v>
      </c>
      <c r="HA42">
        <v>54514</v>
      </c>
      <c r="HB42">
        <v>15452</v>
      </c>
      <c r="HC42">
        <f t="shared" si="2"/>
        <v>33036</v>
      </c>
      <c r="HD42">
        <f t="shared" si="21"/>
        <v>33036</v>
      </c>
      <c r="HE42">
        <f t="shared" si="21"/>
        <v>33036</v>
      </c>
      <c r="HF42">
        <f t="shared" si="21"/>
        <v>33036</v>
      </c>
      <c r="HG42">
        <f t="shared" si="21"/>
        <v>33036</v>
      </c>
      <c r="HH42">
        <f t="shared" si="21"/>
        <v>33036</v>
      </c>
      <c r="HI42">
        <f t="shared" si="21"/>
        <v>33036</v>
      </c>
      <c r="HJ42">
        <f t="shared" si="21"/>
        <v>33036</v>
      </c>
      <c r="HK42">
        <f t="shared" si="21"/>
        <v>33036</v>
      </c>
      <c r="HL42">
        <f t="shared" si="21"/>
        <v>33036</v>
      </c>
      <c r="HM42">
        <f t="shared" si="21"/>
        <v>33036</v>
      </c>
      <c r="HN42">
        <f t="shared" si="21"/>
        <v>33036</v>
      </c>
      <c r="HO42">
        <f t="shared" si="21"/>
        <v>33036</v>
      </c>
      <c r="HP42">
        <f t="shared" si="21"/>
        <v>33036</v>
      </c>
      <c r="HQ42">
        <f t="shared" si="21"/>
        <v>33036</v>
      </c>
      <c r="HR42">
        <f t="shared" si="21"/>
        <v>33036</v>
      </c>
      <c r="HS42">
        <f t="shared" si="21"/>
        <v>33036</v>
      </c>
      <c r="HT42">
        <f t="shared" si="21"/>
        <v>33036</v>
      </c>
      <c r="HU42">
        <f t="shared" si="21"/>
        <v>33036</v>
      </c>
      <c r="HV42">
        <f t="shared" si="21"/>
        <v>33036</v>
      </c>
      <c r="HW42">
        <f t="shared" si="21"/>
        <v>33036</v>
      </c>
      <c r="HX42">
        <f t="shared" si="21"/>
        <v>33036</v>
      </c>
      <c r="HY42">
        <f t="shared" si="21"/>
        <v>33036</v>
      </c>
      <c r="HZ42">
        <f t="shared" si="21"/>
        <v>33036</v>
      </c>
      <c r="IA42">
        <f t="shared" si="21"/>
        <v>33036</v>
      </c>
      <c r="IB42">
        <f t="shared" si="21"/>
        <v>33036</v>
      </c>
      <c r="IC42">
        <f t="shared" si="21"/>
        <v>33036</v>
      </c>
      <c r="ID42">
        <f t="shared" si="21"/>
        <v>33036</v>
      </c>
      <c r="IE42">
        <f t="shared" si="21"/>
        <v>33036</v>
      </c>
      <c r="IF42">
        <f t="shared" si="21"/>
        <v>33036</v>
      </c>
      <c r="IG42">
        <f t="shared" si="21"/>
        <v>33036</v>
      </c>
      <c r="IH42">
        <f t="shared" si="21"/>
        <v>33036</v>
      </c>
      <c r="II42">
        <f t="shared" si="21"/>
        <v>33036</v>
      </c>
      <c r="IJ42">
        <f t="shared" si="21"/>
        <v>33036</v>
      </c>
      <c r="IK42">
        <f t="shared" si="21"/>
        <v>33036</v>
      </c>
      <c r="IL42">
        <f t="shared" si="21"/>
        <v>33036</v>
      </c>
      <c r="IM42">
        <f t="shared" si="21"/>
        <v>33036</v>
      </c>
      <c r="IN42">
        <f t="shared" si="21"/>
        <v>33036</v>
      </c>
      <c r="IO42">
        <f t="shared" si="21"/>
        <v>33036</v>
      </c>
      <c r="IP42">
        <f t="shared" si="21"/>
        <v>33036</v>
      </c>
      <c r="IQ42">
        <f t="shared" si="21"/>
        <v>33036</v>
      </c>
      <c r="IR42">
        <f t="shared" si="21"/>
        <v>33036</v>
      </c>
      <c r="IS42">
        <f t="shared" si="21"/>
        <v>33036</v>
      </c>
      <c r="IT42">
        <f t="shared" si="21"/>
        <v>33036</v>
      </c>
      <c r="IU42">
        <f t="shared" si="21"/>
        <v>33036</v>
      </c>
      <c r="IV42">
        <f t="shared" si="21"/>
        <v>33036</v>
      </c>
      <c r="IW42">
        <f t="shared" si="21"/>
        <v>33036</v>
      </c>
      <c r="IX42">
        <f t="shared" si="21"/>
        <v>33036</v>
      </c>
      <c r="IY42">
        <f t="shared" si="21"/>
        <v>33036</v>
      </c>
      <c r="IZ42">
        <f t="shared" si="21"/>
        <v>33036</v>
      </c>
      <c r="JA42">
        <f t="shared" si="21"/>
        <v>33036</v>
      </c>
      <c r="JB42">
        <f t="shared" si="21"/>
        <v>33036</v>
      </c>
      <c r="JC42">
        <f t="shared" si="21"/>
        <v>33036</v>
      </c>
      <c r="JD42">
        <f t="shared" si="21"/>
        <v>33036</v>
      </c>
      <c r="JE42">
        <f t="shared" si="21"/>
        <v>33036</v>
      </c>
      <c r="JF42">
        <f t="shared" si="21"/>
        <v>33036</v>
      </c>
      <c r="JG42">
        <f t="shared" si="21"/>
        <v>33036</v>
      </c>
      <c r="JH42">
        <f t="shared" si="21"/>
        <v>33036</v>
      </c>
      <c r="JI42">
        <f t="shared" si="21"/>
        <v>33036</v>
      </c>
      <c r="JJ42">
        <f t="shared" si="21"/>
        <v>33036</v>
      </c>
      <c r="JK42">
        <f t="shared" si="21"/>
        <v>33036</v>
      </c>
      <c r="JL42">
        <f t="shared" si="21"/>
        <v>33036</v>
      </c>
      <c r="JM42">
        <f t="shared" si="21"/>
        <v>33036</v>
      </c>
      <c r="JN42">
        <f t="shared" si="21"/>
        <v>33036</v>
      </c>
      <c r="JO42">
        <f t="shared" si="21"/>
        <v>33036</v>
      </c>
      <c r="JP42">
        <f t="shared" si="20"/>
        <v>33036</v>
      </c>
      <c r="JQ42">
        <f t="shared" si="20"/>
        <v>33036</v>
      </c>
      <c r="JR42">
        <f t="shared" si="20"/>
        <v>33036</v>
      </c>
      <c r="JS42">
        <f t="shared" si="20"/>
        <v>33036</v>
      </c>
      <c r="JT42">
        <f t="shared" si="20"/>
        <v>33036</v>
      </c>
      <c r="JU42">
        <f t="shared" si="20"/>
        <v>33036</v>
      </c>
      <c r="JV42">
        <f t="shared" si="20"/>
        <v>33036</v>
      </c>
      <c r="JW42">
        <f t="shared" si="20"/>
        <v>33036</v>
      </c>
      <c r="JX42">
        <f t="shared" si="20"/>
        <v>33036</v>
      </c>
      <c r="JY42">
        <f t="shared" si="20"/>
        <v>33036</v>
      </c>
      <c r="JZ42">
        <f t="shared" si="20"/>
        <v>33036</v>
      </c>
      <c r="KA42">
        <f t="shared" si="20"/>
        <v>33036</v>
      </c>
      <c r="KB42">
        <f t="shared" si="20"/>
        <v>33036</v>
      </c>
      <c r="KC42">
        <f t="shared" si="20"/>
        <v>33036</v>
      </c>
      <c r="KD42">
        <f t="shared" si="20"/>
        <v>33036</v>
      </c>
      <c r="KE42">
        <f t="shared" si="20"/>
        <v>33036</v>
      </c>
      <c r="KF42">
        <f t="shared" si="20"/>
        <v>33036</v>
      </c>
      <c r="KG42">
        <f t="shared" si="20"/>
        <v>33036</v>
      </c>
      <c r="KH42">
        <f t="shared" si="20"/>
        <v>33036</v>
      </c>
      <c r="KI42">
        <f t="shared" si="20"/>
        <v>33036</v>
      </c>
      <c r="KJ42">
        <f t="shared" si="20"/>
        <v>33036</v>
      </c>
      <c r="KK42">
        <f t="shared" si="20"/>
        <v>33036</v>
      </c>
      <c r="KL42">
        <f t="shared" si="20"/>
        <v>33036</v>
      </c>
      <c r="KM42">
        <f t="shared" si="20"/>
        <v>33036</v>
      </c>
      <c r="KN42">
        <f t="shared" si="20"/>
        <v>33036</v>
      </c>
    </row>
    <row r="43" spans="1:300" x14ac:dyDescent="0.25">
      <c r="A43">
        <v>61673</v>
      </c>
      <c r="B43">
        <v>2946144397</v>
      </c>
      <c r="C43" t="s">
        <v>751</v>
      </c>
      <c r="D43">
        <v>23641</v>
      </c>
      <c r="E43">
        <v>1169672246</v>
      </c>
      <c r="F43">
        <v>694104955</v>
      </c>
      <c r="G43" t="s">
        <v>752</v>
      </c>
      <c r="H43">
        <v>-13728</v>
      </c>
      <c r="I43">
        <v>1254927538</v>
      </c>
      <c r="J43">
        <v>4103</v>
      </c>
      <c r="K43">
        <v>795430365</v>
      </c>
      <c r="L43" t="s">
        <v>476</v>
      </c>
      <c r="M43">
        <v>-118</v>
      </c>
      <c r="N43" t="b">
        <v>1</v>
      </c>
      <c r="O43">
        <v>2.365312999949529E+38</v>
      </c>
      <c r="P43" t="b">
        <v>0</v>
      </c>
      <c r="Q43">
        <v>-1.0743060504407569E+37</v>
      </c>
      <c r="R43">
        <v>-1981568917</v>
      </c>
      <c r="S43" t="b">
        <v>0</v>
      </c>
      <c r="T43">
        <v>14680</v>
      </c>
      <c r="U43" t="b">
        <v>1</v>
      </c>
      <c r="V43">
        <v>18016</v>
      </c>
      <c r="W43">
        <v>32020</v>
      </c>
      <c r="X43">
        <v>-11229</v>
      </c>
      <c r="Y43">
        <v>53288752</v>
      </c>
      <c r="Z43" t="b">
        <v>1</v>
      </c>
      <c r="AA43">
        <v>47254</v>
      </c>
      <c r="AB43">
        <v>3224</v>
      </c>
      <c r="AC43">
        <v>2.0665523518058249E+38</v>
      </c>
      <c r="AD43">
        <v>640093346</v>
      </c>
      <c r="AE43">
        <v>-2</v>
      </c>
      <c r="AF43">
        <v>73</v>
      </c>
      <c r="AG43">
        <v>-3.3267410869023179E+37</v>
      </c>
      <c r="AH43" t="s">
        <v>753</v>
      </c>
      <c r="AI43">
        <v>507333901</v>
      </c>
      <c r="AJ43">
        <v>122</v>
      </c>
      <c r="AK43">
        <v>84</v>
      </c>
      <c r="AL43">
        <v>95</v>
      </c>
      <c r="AM43">
        <v>3166960577</v>
      </c>
      <c r="AN43" t="s">
        <v>754</v>
      </c>
      <c r="AO43">
        <v>43</v>
      </c>
      <c r="AP43">
        <v>36</v>
      </c>
      <c r="AQ43" t="b">
        <v>1</v>
      </c>
      <c r="AR43" t="b">
        <v>0</v>
      </c>
      <c r="AS43">
        <v>2.5844718234464739E+38</v>
      </c>
      <c r="AT43">
        <v>59969</v>
      </c>
      <c r="AU43">
        <v>23989</v>
      </c>
      <c r="AV43" t="b">
        <v>0</v>
      </c>
      <c r="AW43" t="b">
        <v>1</v>
      </c>
      <c r="AX43">
        <v>-28543</v>
      </c>
      <c r="AY43">
        <v>6.5405178791324537E+36</v>
      </c>
      <c r="AZ43">
        <v>-1278904653</v>
      </c>
      <c r="BA43">
        <v>1.8107053057191119E+38</v>
      </c>
      <c r="BB43">
        <v>-1.3726447516851861E+38</v>
      </c>
      <c r="BC43">
        <v>-30421</v>
      </c>
      <c r="BD43">
        <v>-1.053438519281013E+38</v>
      </c>
      <c r="BE43">
        <v>-1304278482</v>
      </c>
      <c r="BF43">
        <v>9.7397014426148996E+37</v>
      </c>
      <c r="BG43">
        <v>31543</v>
      </c>
      <c r="BH43">
        <v>3630268971</v>
      </c>
      <c r="BI43">
        <v>56984</v>
      </c>
      <c r="BJ43">
        <v>27509</v>
      </c>
      <c r="BK43" t="b">
        <v>1</v>
      </c>
      <c r="BL43">
        <v>-756205830</v>
      </c>
      <c r="BM43">
        <v>1917</v>
      </c>
      <c r="BN43">
        <v>11440</v>
      </c>
      <c r="BO43" t="s">
        <v>755</v>
      </c>
      <c r="BP43">
        <v>153</v>
      </c>
      <c r="BQ43">
        <v>28</v>
      </c>
      <c r="BR43">
        <v>228</v>
      </c>
      <c r="BS43">
        <v>2.696763373854618E+38</v>
      </c>
      <c r="BT43">
        <v>46</v>
      </c>
      <c r="BU43">
        <v>-1777766330</v>
      </c>
      <c r="BV43">
        <v>64</v>
      </c>
      <c r="BW43">
        <v>6</v>
      </c>
      <c r="BX43">
        <v>1282726663</v>
      </c>
      <c r="BY43" t="s">
        <v>756</v>
      </c>
      <c r="BZ43">
        <v>2.884292491844884E+38</v>
      </c>
      <c r="CA43">
        <v>1226261833</v>
      </c>
      <c r="CB43">
        <v>96</v>
      </c>
      <c r="CC43">
        <v>-1215713196</v>
      </c>
      <c r="CD43">
        <v>-1090834040</v>
      </c>
      <c r="CE43">
        <v>28</v>
      </c>
      <c r="CF43">
        <v>1061907060</v>
      </c>
      <c r="CG43" t="b">
        <v>1</v>
      </c>
      <c r="CH43">
        <v>-27</v>
      </c>
      <c r="CI43">
        <v>-5709</v>
      </c>
      <c r="CJ43">
        <v>2.926545697606549E+37</v>
      </c>
      <c r="CK43">
        <v>32744</v>
      </c>
      <c r="CL43">
        <v>1193322371</v>
      </c>
      <c r="CM43">
        <v>4262609039</v>
      </c>
      <c r="CN43">
        <v>36925</v>
      </c>
      <c r="CO43" t="b">
        <v>0</v>
      </c>
      <c r="CP43">
        <v>53028</v>
      </c>
      <c r="CQ43">
        <v>147</v>
      </c>
      <c r="CR43" t="s">
        <v>757</v>
      </c>
      <c r="CS43" t="b">
        <v>0</v>
      </c>
      <c r="CT43">
        <v>30213</v>
      </c>
      <c r="CU43" t="b">
        <v>1</v>
      </c>
      <c r="CV43">
        <v>85</v>
      </c>
      <c r="CW43">
        <v>459338847</v>
      </c>
      <c r="CX43" t="b">
        <v>1</v>
      </c>
      <c r="CY43" t="b">
        <v>0</v>
      </c>
      <c r="CZ43">
        <v>-2.8696466575779852E+37</v>
      </c>
      <c r="DA43">
        <v>-11056</v>
      </c>
      <c r="DB43">
        <v>-93</v>
      </c>
      <c r="DC43" t="b">
        <v>1</v>
      </c>
      <c r="DD43">
        <v>94</v>
      </c>
      <c r="DE43">
        <v>230</v>
      </c>
      <c r="DF43">
        <v>1.7339343302938079E+37</v>
      </c>
      <c r="DG43">
        <v>-293206071</v>
      </c>
      <c r="DH43">
        <v>-439755804</v>
      </c>
      <c r="DI43">
        <v>95</v>
      </c>
      <c r="DJ43">
        <v>3194461819</v>
      </c>
      <c r="DK43">
        <v>-119</v>
      </c>
      <c r="DL43">
        <v>217</v>
      </c>
      <c r="DM43">
        <v>33221</v>
      </c>
      <c r="DN43">
        <v>-22638</v>
      </c>
      <c r="DO43">
        <v>-6.5214968351681238E+37</v>
      </c>
      <c r="DP43">
        <v>593287969</v>
      </c>
      <c r="DQ43">
        <v>174</v>
      </c>
      <c r="DR43">
        <v>98</v>
      </c>
      <c r="DS43">
        <v>-15777</v>
      </c>
      <c r="DT43">
        <v>1093920191</v>
      </c>
      <c r="DU43">
        <v>38212</v>
      </c>
      <c r="DV43" t="b">
        <v>0</v>
      </c>
      <c r="DW43">
        <v>1528699395</v>
      </c>
      <c r="DX43" t="b">
        <v>1</v>
      </c>
      <c r="DY43">
        <v>32575</v>
      </c>
      <c r="DZ43">
        <v>-64</v>
      </c>
      <c r="EA43">
        <v>-22793</v>
      </c>
      <c r="EB43">
        <v>63563</v>
      </c>
      <c r="EC43" t="b">
        <v>1</v>
      </c>
      <c r="ED43">
        <v>-11</v>
      </c>
      <c r="EE43">
        <v>-126</v>
      </c>
      <c r="EF43">
        <v>9670571</v>
      </c>
      <c r="EG43">
        <v>2453370232</v>
      </c>
      <c r="EH43">
        <v>1959297178</v>
      </c>
      <c r="EI43">
        <v>144</v>
      </c>
      <c r="EJ43">
        <v>25408</v>
      </c>
      <c r="EK43">
        <v>2.338786365958588E+38</v>
      </c>
      <c r="EL43">
        <v>2007363681</v>
      </c>
      <c r="EM43">
        <v>-6439</v>
      </c>
      <c r="EN43" t="s">
        <v>758</v>
      </c>
      <c r="EO43" t="b">
        <v>0</v>
      </c>
      <c r="EP43">
        <v>-19419</v>
      </c>
      <c r="EQ43">
        <v>-2.8531083732231092E+38</v>
      </c>
      <c r="ER43">
        <v>-2.8605209324197928E+37</v>
      </c>
      <c r="ES43">
        <v>-2</v>
      </c>
      <c r="ET43" t="b">
        <v>0</v>
      </c>
      <c r="EU43">
        <v>-72</v>
      </c>
      <c r="EV43">
        <v>88</v>
      </c>
      <c r="EW43">
        <v>249</v>
      </c>
      <c r="EX43">
        <v>1454476713</v>
      </c>
      <c r="EY43">
        <v>-129247782</v>
      </c>
      <c r="EZ43">
        <v>108</v>
      </c>
      <c r="FA43">
        <v>1081232965</v>
      </c>
      <c r="FB43">
        <v>2662854663</v>
      </c>
      <c r="FC43" t="b">
        <v>0</v>
      </c>
      <c r="FD43">
        <v>163</v>
      </c>
      <c r="FE43" t="b">
        <v>1</v>
      </c>
      <c r="FF43">
        <v>48249</v>
      </c>
      <c r="FG43">
        <v>-115</v>
      </c>
      <c r="FH43" t="s">
        <v>759</v>
      </c>
      <c r="FI43">
        <v>-121</v>
      </c>
      <c r="FJ43">
        <v>-21727</v>
      </c>
      <c r="FK43">
        <v>24519</v>
      </c>
      <c r="FL43">
        <v>2042629721</v>
      </c>
      <c r="FM43">
        <v>1258494538</v>
      </c>
      <c r="FN43" t="s">
        <v>760</v>
      </c>
      <c r="FO43">
        <v>-1.124400357853611E+38</v>
      </c>
      <c r="FP43">
        <v>55864</v>
      </c>
      <c r="FQ43">
        <v>151</v>
      </c>
      <c r="FR43" t="s">
        <v>761</v>
      </c>
      <c r="FS43">
        <v>1685013028</v>
      </c>
      <c r="FT43">
        <v>87</v>
      </c>
      <c r="FU43">
        <v>-2.4913687738736978E+37</v>
      </c>
      <c r="FV43" t="b">
        <v>1</v>
      </c>
      <c r="FW43" t="b">
        <v>1</v>
      </c>
      <c r="FX43" t="b">
        <v>1</v>
      </c>
      <c r="FY43">
        <v>1440380996</v>
      </c>
      <c r="FZ43" t="b">
        <v>1</v>
      </c>
      <c r="GA43">
        <v>23130</v>
      </c>
      <c r="GB43" t="s">
        <v>762</v>
      </c>
      <c r="GC43">
        <v>44063</v>
      </c>
      <c r="GD43">
        <v>29072</v>
      </c>
      <c r="GE43">
        <v>20752</v>
      </c>
      <c r="GF43" t="b">
        <v>0</v>
      </c>
      <c r="GG43">
        <v>-95</v>
      </c>
      <c r="GH43">
        <v>46632</v>
      </c>
      <c r="GI43">
        <v>-2.868242259808237E+38</v>
      </c>
      <c r="GJ43">
        <v>27896</v>
      </c>
      <c r="GK43">
        <v>3.3296075634856108E+38</v>
      </c>
      <c r="GL43">
        <v>-1827705276</v>
      </c>
      <c r="GM43" t="b">
        <v>1</v>
      </c>
      <c r="GN43">
        <v>21952</v>
      </c>
      <c r="GO43">
        <v>-3.0319215735853349E+38</v>
      </c>
      <c r="GP43">
        <v>201</v>
      </c>
      <c r="GQ43" t="b">
        <v>1</v>
      </c>
      <c r="GR43">
        <v>1.0048668983041161E+38</v>
      </c>
      <c r="GS43">
        <v>2.035227388886518E+38</v>
      </c>
      <c r="GT43" t="b">
        <v>1</v>
      </c>
      <c r="GU43">
        <v>203</v>
      </c>
      <c r="GV43">
        <v>4256805660</v>
      </c>
      <c r="GW43" t="b">
        <v>1</v>
      </c>
      <c r="GX43">
        <v>27</v>
      </c>
      <c r="GY43">
        <v>-5.9832592043361326E+37</v>
      </c>
      <c r="GZ43">
        <v>-818948939</v>
      </c>
      <c r="HA43">
        <v>40567</v>
      </c>
      <c r="HB43">
        <v>31280</v>
      </c>
      <c r="HC43">
        <f t="shared" si="2"/>
        <v>33036</v>
      </c>
      <c r="HD43">
        <f t="shared" si="21"/>
        <v>33036</v>
      </c>
      <c r="HE43">
        <f t="shared" si="21"/>
        <v>33036</v>
      </c>
      <c r="HF43">
        <f t="shared" si="21"/>
        <v>33036</v>
      </c>
      <c r="HG43">
        <f t="shared" si="21"/>
        <v>33036</v>
      </c>
      <c r="HH43">
        <f t="shared" si="21"/>
        <v>33036</v>
      </c>
      <c r="HI43">
        <f t="shared" si="21"/>
        <v>33036</v>
      </c>
      <c r="HJ43">
        <f t="shared" si="21"/>
        <v>33036</v>
      </c>
      <c r="HK43">
        <f t="shared" si="21"/>
        <v>33036</v>
      </c>
      <c r="HL43">
        <f t="shared" si="21"/>
        <v>33036</v>
      </c>
      <c r="HM43">
        <f t="shared" si="21"/>
        <v>33036</v>
      </c>
      <c r="HN43">
        <f t="shared" si="21"/>
        <v>33036</v>
      </c>
      <c r="HO43">
        <f t="shared" si="21"/>
        <v>33036</v>
      </c>
      <c r="HP43">
        <f t="shared" si="21"/>
        <v>33036</v>
      </c>
      <c r="HQ43">
        <f t="shared" si="21"/>
        <v>33036</v>
      </c>
      <c r="HR43">
        <f t="shared" si="21"/>
        <v>33036</v>
      </c>
      <c r="HS43">
        <f t="shared" si="21"/>
        <v>33036</v>
      </c>
      <c r="HT43">
        <f t="shared" si="21"/>
        <v>33036</v>
      </c>
      <c r="HU43">
        <f t="shared" si="21"/>
        <v>33036</v>
      </c>
      <c r="HV43">
        <f t="shared" si="21"/>
        <v>33036</v>
      </c>
      <c r="HW43">
        <f t="shared" si="21"/>
        <v>33036</v>
      </c>
      <c r="HX43">
        <f t="shared" si="21"/>
        <v>33036</v>
      </c>
      <c r="HY43">
        <f t="shared" si="21"/>
        <v>33036</v>
      </c>
      <c r="HZ43">
        <f t="shared" si="21"/>
        <v>33036</v>
      </c>
      <c r="IA43">
        <f t="shared" si="21"/>
        <v>33036</v>
      </c>
      <c r="IB43">
        <f t="shared" si="21"/>
        <v>33036</v>
      </c>
      <c r="IC43">
        <f t="shared" si="21"/>
        <v>33036</v>
      </c>
      <c r="ID43">
        <f t="shared" si="21"/>
        <v>33036</v>
      </c>
      <c r="IE43">
        <f t="shared" si="21"/>
        <v>33036</v>
      </c>
      <c r="IF43">
        <f t="shared" si="21"/>
        <v>33036</v>
      </c>
      <c r="IG43">
        <f t="shared" si="21"/>
        <v>33036</v>
      </c>
      <c r="IH43">
        <f t="shared" si="21"/>
        <v>33036</v>
      </c>
      <c r="II43">
        <f t="shared" si="21"/>
        <v>33036</v>
      </c>
      <c r="IJ43">
        <f t="shared" si="21"/>
        <v>33036</v>
      </c>
      <c r="IK43">
        <f t="shared" si="21"/>
        <v>33036</v>
      </c>
      <c r="IL43">
        <f t="shared" si="21"/>
        <v>33036</v>
      </c>
      <c r="IM43">
        <f t="shared" si="21"/>
        <v>33036</v>
      </c>
      <c r="IN43">
        <f t="shared" si="21"/>
        <v>33036</v>
      </c>
      <c r="IO43">
        <f t="shared" si="21"/>
        <v>33036</v>
      </c>
      <c r="IP43">
        <f t="shared" si="21"/>
        <v>33036</v>
      </c>
      <c r="IQ43">
        <f t="shared" si="21"/>
        <v>33036</v>
      </c>
      <c r="IR43">
        <f t="shared" si="21"/>
        <v>33036</v>
      </c>
      <c r="IS43">
        <f t="shared" si="21"/>
        <v>33036</v>
      </c>
      <c r="IT43">
        <f t="shared" si="21"/>
        <v>33036</v>
      </c>
      <c r="IU43">
        <f t="shared" si="21"/>
        <v>33036</v>
      </c>
      <c r="IV43">
        <f t="shared" si="21"/>
        <v>33036</v>
      </c>
      <c r="IW43">
        <f t="shared" si="21"/>
        <v>33036</v>
      </c>
      <c r="IX43">
        <f t="shared" si="21"/>
        <v>33036</v>
      </c>
      <c r="IY43">
        <f t="shared" si="21"/>
        <v>33036</v>
      </c>
      <c r="IZ43">
        <f t="shared" si="21"/>
        <v>33036</v>
      </c>
      <c r="JA43">
        <f t="shared" si="21"/>
        <v>33036</v>
      </c>
      <c r="JB43">
        <f t="shared" si="21"/>
        <v>33036</v>
      </c>
      <c r="JC43">
        <f t="shared" si="21"/>
        <v>33036</v>
      </c>
      <c r="JD43">
        <f t="shared" si="21"/>
        <v>33036</v>
      </c>
      <c r="JE43">
        <f t="shared" si="21"/>
        <v>33036</v>
      </c>
      <c r="JF43">
        <f t="shared" si="21"/>
        <v>33036</v>
      </c>
      <c r="JG43">
        <f t="shared" si="21"/>
        <v>33036</v>
      </c>
      <c r="JH43">
        <f t="shared" si="21"/>
        <v>33036</v>
      </c>
      <c r="JI43">
        <f t="shared" si="21"/>
        <v>33036</v>
      </c>
      <c r="JJ43">
        <f t="shared" si="21"/>
        <v>33036</v>
      </c>
      <c r="JK43">
        <f t="shared" si="21"/>
        <v>33036</v>
      </c>
      <c r="JL43">
        <f t="shared" si="21"/>
        <v>33036</v>
      </c>
      <c r="JM43">
        <f t="shared" si="21"/>
        <v>33036</v>
      </c>
      <c r="JN43">
        <f t="shared" si="21"/>
        <v>33036</v>
      </c>
      <c r="JO43">
        <f t="shared" ref="JO43:KN46" si="22">$HB$2 + $HA$2</f>
        <v>33036</v>
      </c>
      <c r="JP43">
        <f t="shared" si="22"/>
        <v>33036</v>
      </c>
      <c r="JQ43">
        <f t="shared" si="22"/>
        <v>33036</v>
      </c>
      <c r="JR43">
        <f t="shared" si="22"/>
        <v>33036</v>
      </c>
      <c r="JS43">
        <f t="shared" si="22"/>
        <v>33036</v>
      </c>
      <c r="JT43">
        <f t="shared" si="22"/>
        <v>33036</v>
      </c>
      <c r="JU43">
        <f t="shared" si="22"/>
        <v>33036</v>
      </c>
      <c r="JV43">
        <f t="shared" si="22"/>
        <v>33036</v>
      </c>
      <c r="JW43">
        <f t="shared" si="22"/>
        <v>33036</v>
      </c>
      <c r="JX43">
        <f t="shared" si="22"/>
        <v>33036</v>
      </c>
      <c r="JY43">
        <f t="shared" si="22"/>
        <v>33036</v>
      </c>
      <c r="JZ43">
        <f t="shared" si="22"/>
        <v>33036</v>
      </c>
      <c r="KA43">
        <f t="shared" si="22"/>
        <v>33036</v>
      </c>
      <c r="KB43">
        <f t="shared" si="22"/>
        <v>33036</v>
      </c>
      <c r="KC43">
        <f t="shared" si="22"/>
        <v>33036</v>
      </c>
      <c r="KD43">
        <f t="shared" si="22"/>
        <v>33036</v>
      </c>
      <c r="KE43">
        <f t="shared" si="22"/>
        <v>33036</v>
      </c>
      <c r="KF43">
        <f t="shared" si="22"/>
        <v>33036</v>
      </c>
      <c r="KG43">
        <f t="shared" si="22"/>
        <v>33036</v>
      </c>
      <c r="KH43">
        <f t="shared" si="22"/>
        <v>33036</v>
      </c>
      <c r="KI43">
        <f t="shared" si="22"/>
        <v>33036</v>
      </c>
      <c r="KJ43">
        <f t="shared" si="22"/>
        <v>33036</v>
      </c>
      <c r="KK43">
        <f t="shared" si="22"/>
        <v>33036</v>
      </c>
      <c r="KL43">
        <f t="shared" si="22"/>
        <v>33036</v>
      </c>
      <c r="KM43">
        <f t="shared" si="22"/>
        <v>33036</v>
      </c>
      <c r="KN43">
        <f t="shared" si="22"/>
        <v>33036</v>
      </c>
    </row>
    <row r="44" spans="1:300" x14ac:dyDescent="0.25">
      <c r="A44">
        <v>48641</v>
      </c>
      <c r="B44">
        <v>93392437</v>
      </c>
      <c r="C44" t="s">
        <v>763</v>
      </c>
      <c r="D44">
        <v>20046</v>
      </c>
      <c r="E44">
        <v>-1150542912</v>
      </c>
      <c r="F44">
        <v>31634954</v>
      </c>
      <c r="G44" t="s">
        <v>764</v>
      </c>
      <c r="H44">
        <v>-6778</v>
      </c>
      <c r="I44">
        <v>104778240</v>
      </c>
      <c r="J44">
        <v>17528</v>
      </c>
      <c r="K44">
        <v>1076639595</v>
      </c>
      <c r="L44" t="s">
        <v>765</v>
      </c>
      <c r="M44">
        <v>100</v>
      </c>
      <c r="N44" t="b">
        <v>1</v>
      </c>
      <c r="O44">
        <v>-3.1943623802103389E+38</v>
      </c>
      <c r="P44" t="b">
        <v>1</v>
      </c>
      <c r="Q44">
        <v>-2.5319227270271082E+38</v>
      </c>
      <c r="R44">
        <v>2055572413</v>
      </c>
      <c r="S44" t="b">
        <v>0</v>
      </c>
      <c r="T44">
        <v>21995</v>
      </c>
      <c r="U44" t="b">
        <v>0</v>
      </c>
      <c r="V44">
        <v>-1498</v>
      </c>
      <c r="W44">
        <v>-12683</v>
      </c>
      <c r="X44">
        <v>-18172</v>
      </c>
      <c r="Y44">
        <v>2703739470</v>
      </c>
      <c r="Z44" t="b">
        <v>1</v>
      </c>
      <c r="AA44">
        <v>27502</v>
      </c>
      <c r="AB44">
        <v>62024</v>
      </c>
      <c r="AC44">
        <v>3.495591297703143E+37</v>
      </c>
      <c r="AD44">
        <v>1607706078</v>
      </c>
      <c r="AE44">
        <v>117</v>
      </c>
      <c r="AF44">
        <v>-50</v>
      </c>
      <c r="AG44">
        <v>-4.8787519317925948E+37</v>
      </c>
      <c r="AH44" t="s">
        <v>766</v>
      </c>
      <c r="AI44">
        <v>-411339198</v>
      </c>
      <c r="AJ44">
        <v>174</v>
      </c>
      <c r="AK44">
        <v>253</v>
      </c>
      <c r="AL44">
        <v>-71</v>
      </c>
      <c r="AM44">
        <v>2647881051</v>
      </c>
      <c r="AN44" t="s">
        <v>767</v>
      </c>
      <c r="AO44">
        <v>128</v>
      </c>
      <c r="AP44">
        <v>73</v>
      </c>
      <c r="AQ44" t="b">
        <v>0</v>
      </c>
      <c r="AR44" t="b">
        <v>0</v>
      </c>
      <c r="AS44">
        <v>-2.168280077534746E+38</v>
      </c>
      <c r="AT44">
        <v>25278</v>
      </c>
      <c r="AU44">
        <v>22295</v>
      </c>
      <c r="AV44" t="b">
        <v>0</v>
      </c>
      <c r="AW44" t="b">
        <v>1</v>
      </c>
      <c r="AX44">
        <v>-21877</v>
      </c>
      <c r="AY44">
        <v>5.5366272870829184E+37</v>
      </c>
      <c r="AZ44">
        <v>873242888</v>
      </c>
      <c r="BA44">
        <v>-2.0468957102108131E+38</v>
      </c>
      <c r="BB44">
        <v>-1.3953372045820651E+38</v>
      </c>
      <c r="BC44">
        <v>-2948</v>
      </c>
      <c r="BD44">
        <v>-1.6039908716058909E+38</v>
      </c>
      <c r="BE44">
        <v>626734651</v>
      </c>
      <c r="BF44">
        <v>3.1023154682094941E+38</v>
      </c>
      <c r="BG44">
        <v>7809</v>
      </c>
      <c r="BH44">
        <v>4236939456</v>
      </c>
      <c r="BI44">
        <v>43917</v>
      </c>
      <c r="BJ44">
        <v>20222</v>
      </c>
      <c r="BK44" t="b">
        <v>1</v>
      </c>
      <c r="BL44">
        <v>-558410541</v>
      </c>
      <c r="BM44">
        <v>51001</v>
      </c>
      <c r="BN44">
        <v>-28117</v>
      </c>
      <c r="BO44" t="s">
        <v>768</v>
      </c>
      <c r="BP44">
        <v>180</v>
      </c>
      <c r="BQ44">
        <v>185</v>
      </c>
      <c r="BR44">
        <v>223</v>
      </c>
      <c r="BS44">
        <v>-1.359532393283567E+38</v>
      </c>
      <c r="BT44">
        <v>116</v>
      </c>
      <c r="BU44">
        <v>-1867162110</v>
      </c>
      <c r="BV44">
        <v>31</v>
      </c>
      <c r="BW44">
        <v>-90</v>
      </c>
      <c r="BX44">
        <v>-202140499</v>
      </c>
      <c r="BY44" t="s">
        <v>769</v>
      </c>
      <c r="BZ44">
        <v>3.0094155818173279E+38</v>
      </c>
      <c r="CA44">
        <v>3623222625</v>
      </c>
      <c r="CB44">
        <v>55</v>
      </c>
      <c r="CC44">
        <v>625878670</v>
      </c>
      <c r="CD44">
        <v>-1870312582</v>
      </c>
      <c r="CE44">
        <v>126</v>
      </c>
      <c r="CF44">
        <v>-300282728</v>
      </c>
      <c r="CG44" t="b">
        <v>0</v>
      </c>
      <c r="CH44">
        <v>117</v>
      </c>
      <c r="CI44">
        <v>-11501</v>
      </c>
      <c r="CJ44">
        <v>-1.017668339543945E+38</v>
      </c>
      <c r="CK44">
        <v>6548</v>
      </c>
      <c r="CL44">
        <v>1382005818</v>
      </c>
      <c r="CM44">
        <v>3147378497</v>
      </c>
      <c r="CN44">
        <v>33887</v>
      </c>
      <c r="CO44" t="b">
        <v>1</v>
      </c>
      <c r="CP44">
        <v>12348</v>
      </c>
      <c r="CQ44">
        <v>169</v>
      </c>
      <c r="CR44" t="s">
        <v>770</v>
      </c>
      <c r="CS44" t="b">
        <v>0</v>
      </c>
      <c r="CT44">
        <v>-22189</v>
      </c>
      <c r="CU44" t="b">
        <v>0</v>
      </c>
      <c r="CV44">
        <v>119</v>
      </c>
      <c r="CW44">
        <v>136221800</v>
      </c>
      <c r="CX44" t="b">
        <v>1</v>
      </c>
      <c r="CY44" t="b">
        <v>1</v>
      </c>
      <c r="CZ44">
        <v>2.3541390115771438E+38</v>
      </c>
      <c r="DA44">
        <v>-28508</v>
      </c>
      <c r="DB44">
        <v>6</v>
      </c>
      <c r="DC44" t="b">
        <v>1</v>
      </c>
      <c r="DD44">
        <v>200</v>
      </c>
      <c r="DE44">
        <v>134</v>
      </c>
      <c r="DF44">
        <v>-7.0208247368967463E+37</v>
      </c>
      <c r="DG44">
        <v>-687608127</v>
      </c>
      <c r="DH44">
        <v>-595308272</v>
      </c>
      <c r="DI44">
        <v>13</v>
      </c>
      <c r="DJ44">
        <v>339821248</v>
      </c>
      <c r="DK44">
        <v>-110</v>
      </c>
      <c r="DL44">
        <v>23</v>
      </c>
      <c r="DM44">
        <v>64712</v>
      </c>
      <c r="DN44">
        <v>1852</v>
      </c>
      <c r="DO44">
        <v>-2.5887145462952399E+38</v>
      </c>
      <c r="DP44">
        <v>2821381812</v>
      </c>
      <c r="DQ44">
        <v>85</v>
      </c>
      <c r="DR44">
        <v>45</v>
      </c>
      <c r="DS44">
        <v>28299</v>
      </c>
      <c r="DT44">
        <v>1702876555</v>
      </c>
      <c r="DU44">
        <v>22925</v>
      </c>
      <c r="DV44" t="b">
        <v>0</v>
      </c>
      <c r="DW44">
        <v>1738935710</v>
      </c>
      <c r="DX44" t="b">
        <v>1</v>
      </c>
      <c r="DY44">
        <v>37779</v>
      </c>
      <c r="DZ44">
        <v>39</v>
      </c>
      <c r="EA44">
        <v>-30189</v>
      </c>
      <c r="EB44">
        <v>40057</v>
      </c>
      <c r="EC44" t="b">
        <v>1</v>
      </c>
      <c r="ED44">
        <v>-61</v>
      </c>
      <c r="EE44">
        <v>22</v>
      </c>
      <c r="EF44">
        <v>-1289916503</v>
      </c>
      <c r="EG44">
        <v>815768803</v>
      </c>
      <c r="EH44">
        <v>-877534358</v>
      </c>
      <c r="EI44">
        <v>146</v>
      </c>
      <c r="EJ44">
        <v>55430</v>
      </c>
      <c r="EK44">
        <v>-1.531390780175566E+38</v>
      </c>
      <c r="EL44">
        <v>-397504462</v>
      </c>
      <c r="EM44">
        <v>-8462</v>
      </c>
      <c r="EN44" t="s">
        <v>771</v>
      </c>
      <c r="EO44" t="b">
        <v>1</v>
      </c>
      <c r="EP44">
        <v>-26396</v>
      </c>
      <c r="EQ44">
        <v>3.2989644837626281E+38</v>
      </c>
      <c r="ER44">
        <v>2.6334951613379678E+38</v>
      </c>
      <c r="ES44">
        <v>92</v>
      </c>
      <c r="ET44" t="b">
        <v>1</v>
      </c>
      <c r="EU44">
        <v>-118</v>
      </c>
      <c r="EV44">
        <v>4</v>
      </c>
      <c r="EW44">
        <v>121</v>
      </c>
      <c r="EX44">
        <v>-1643714036</v>
      </c>
      <c r="EY44">
        <v>1078861180</v>
      </c>
      <c r="EZ44">
        <v>107</v>
      </c>
      <c r="FA44">
        <v>866196670</v>
      </c>
      <c r="FB44">
        <v>3690219055</v>
      </c>
      <c r="FC44" t="b">
        <v>1</v>
      </c>
      <c r="FD44">
        <v>85</v>
      </c>
      <c r="FE44" t="b">
        <v>1</v>
      </c>
      <c r="FF44">
        <v>51146</v>
      </c>
      <c r="FG44">
        <v>103</v>
      </c>
      <c r="FH44" t="s">
        <v>609</v>
      </c>
      <c r="FI44">
        <v>-74</v>
      </c>
      <c r="FJ44">
        <v>-17262</v>
      </c>
      <c r="FK44">
        <v>42346</v>
      </c>
      <c r="FL44">
        <v>3542369668</v>
      </c>
      <c r="FM44">
        <v>402711062</v>
      </c>
      <c r="FN44" t="s">
        <v>772</v>
      </c>
      <c r="FO44">
        <v>7.2941171769420369E+37</v>
      </c>
      <c r="FP44">
        <v>28164</v>
      </c>
      <c r="FQ44">
        <v>70</v>
      </c>
      <c r="FR44" t="s">
        <v>773</v>
      </c>
      <c r="FS44">
        <v>-976581990</v>
      </c>
      <c r="FT44">
        <v>85</v>
      </c>
      <c r="FU44">
        <v>2.36729690283856E+38</v>
      </c>
      <c r="FV44" t="b">
        <v>1</v>
      </c>
      <c r="FW44" t="b">
        <v>1</v>
      </c>
      <c r="FX44" t="b">
        <v>1</v>
      </c>
      <c r="FY44">
        <v>4292154205</v>
      </c>
      <c r="FZ44" t="b">
        <v>1</v>
      </c>
      <c r="GA44">
        <v>34012</v>
      </c>
      <c r="GB44" t="s">
        <v>774</v>
      </c>
      <c r="GC44">
        <v>27546</v>
      </c>
      <c r="GD44">
        <v>-19985</v>
      </c>
      <c r="GE44">
        <v>21473</v>
      </c>
      <c r="GF44" t="b">
        <v>1</v>
      </c>
      <c r="GG44">
        <v>109</v>
      </c>
      <c r="GH44">
        <v>15273</v>
      </c>
      <c r="GI44">
        <v>-2.9752838625274958E+38</v>
      </c>
      <c r="GJ44">
        <v>1032</v>
      </c>
      <c r="GK44">
        <v>2.7632543617791201E+38</v>
      </c>
      <c r="GL44">
        <v>-1831053911</v>
      </c>
      <c r="GM44" t="b">
        <v>1</v>
      </c>
      <c r="GN44">
        <v>24881</v>
      </c>
      <c r="GO44">
        <v>3.3278071295162538E+37</v>
      </c>
      <c r="GP44">
        <v>53</v>
      </c>
      <c r="GQ44" t="b">
        <v>0</v>
      </c>
      <c r="GR44">
        <v>-3.0713884852511728E+38</v>
      </c>
      <c r="GS44">
        <v>-3.0666255884594769E+38</v>
      </c>
      <c r="GT44" t="b">
        <v>0</v>
      </c>
      <c r="GU44">
        <v>169</v>
      </c>
      <c r="GV44">
        <v>790761641</v>
      </c>
      <c r="GW44" t="b">
        <v>0</v>
      </c>
      <c r="GX44">
        <v>253</v>
      </c>
      <c r="GY44">
        <v>-1.5125271916183599E+38</v>
      </c>
      <c r="GZ44">
        <v>1491909572</v>
      </c>
      <c r="HA44">
        <v>51831</v>
      </c>
      <c r="HB44">
        <v>-16541</v>
      </c>
      <c r="HC44">
        <f t="shared" si="2"/>
        <v>33036</v>
      </c>
      <c r="HD44">
        <f t="shared" ref="HD44:JO47" si="23">$HB$2 + $HA$2</f>
        <v>33036</v>
      </c>
      <c r="HE44">
        <f t="shared" si="23"/>
        <v>33036</v>
      </c>
      <c r="HF44">
        <f t="shared" si="23"/>
        <v>33036</v>
      </c>
      <c r="HG44">
        <f t="shared" si="23"/>
        <v>33036</v>
      </c>
      <c r="HH44">
        <f t="shared" si="23"/>
        <v>33036</v>
      </c>
      <c r="HI44">
        <f t="shared" si="23"/>
        <v>33036</v>
      </c>
      <c r="HJ44">
        <f t="shared" si="23"/>
        <v>33036</v>
      </c>
      <c r="HK44">
        <f t="shared" si="23"/>
        <v>33036</v>
      </c>
      <c r="HL44">
        <f t="shared" si="23"/>
        <v>33036</v>
      </c>
      <c r="HM44">
        <f t="shared" si="23"/>
        <v>33036</v>
      </c>
      <c r="HN44">
        <f t="shared" si="23"/>
        <v>33036</v>
      </c>
      <c r="HO44">
        <f t="shared" si="23"/>
        <v>33036</v>
      </c>
      <c r="HP44">
        <f t="shared" si="23"/>
        <v>33036</v>
      </c>
      <c r="HQ44">
        <f t="shared" si="23"/>
        <v>33036</v>
      </c>
      <c r="HR44">
        <f t="shared" si="23"/>
        <v>33036</v>
      </c>
      <c r="HS44">
        <f t="shared" si="23"/>
        <v>33036</v>
      </c>
      <c r="HT44">
        <f t="shared" si="23"/>
        <v>33036</v>
      </c>
      <c r="HU44">
        <f t="shared" si="23"/>
        <v>33036</v>
      </c>
      <c r="HV44">
        <f t="shared" si="23"/>
        <v>33036</v>
      </c>
      <c r="HW44">
        <f t="shared" si="23"/>
        <v>33036</v>
      </c>
      <c r="HX44">
        <f t="shared" si="23"/>
        <v>33036</v>
      </c>
      <c r="HY44">
        <f t="shared" si="23"/>
        <v>33036</v>
      </c>
      <c r="HZ44">
        <f t="shared" si="23"/>
        <v>33036</v>
      </c>
      <c r="IA44">
        <f t="shared" si="23"/>
        <v>33036</v>
      </c>
      <c r="IB44">
        <f t="shared" si="23"/>
        <v>33036</v>
      </c>
      <c r="IC44">
        <f t="shared" si="23"/>
        <v>33036</v>
      </c>
      <c r="ID44">
        <f t="shared" si="23"/>
        <v>33036</v>
      </c>
      <c r="IE44">
        <f t="shared" si="23"/>
        <v>33036</v>
      </c>
      <c r="IF44">
        <f t="shared" si="23"/>
        <v>33036</v>
      </c>
      <c r="IG44">
        <f t="shared" si="23"/>
        <v>33036</v>
      </c>
      <c r="IH44">
        <f t="shared" si="23"/>
        <v>33036</v>
      </c>
      <c r="II44">
        <f t="shared" si="23"/>
        <v>33036</v>
      </c>
      <c r="IJ44">
        <f t="shared" si="23"/>
        <v>33036</v>
      </c>
      <c r="IK44">
        <f t="shared" si="23"/>
        <v>33036</v>
      </c>
      <c r="IL44">
        <f t="shared" si="23"/>
        <v>33036</v>
      </c>
      <c r="IM44">
        <f t="shared" si="23"/>
        <v>33036</v>
      </c>
      <c r="IN44">
        <f t="shared" si="23"/>
        <v>33036</v>
      </c>
      <c r="IO44">
        <f t="shared" si="23"/>
        <v>33036</v>
      </c>
      <c r="IP44">
        <f t="shared" si="23"/>
        <v>33036</v>
      </c>
      <c r="IQ44">
        <f t="shared" si="23"/>
        <v>33036</v>
      </c>
      <c r="IR44">
        <f t="shared" si="23"/>
        <v>33036</v>
      </c>
      <c r="IS44">
        <f t="shared" si="23"/>
        <v>33036</v>
      </c>
      <c r="IT44">
        <f t="shared" si="23"/>
        <v>33036</v>
      </c>
      <c r="IU44">
        <f t="shared" si="23"/>
        <v>33036</v>
      </c>
      <c r="IV44">
        <f t="shared" si="23"/>
        <v>33036</v>
      </c>
      <c r="IW44">
        <f t="shared" si="23"/>
        <v>33036</v>
      </c>
      <c r="IX44">
        <f t="shared" si="23"/>
        <v>33036</v>
      </c>
      <c r="IY44">
        <f t="shared" si="23"/>
        <v>33036</v>
      </c>
      <c r="IZ44">
        <f t="shared" si="23"/>
        <v>33036</v>
      </c>
      <c r="JA44">
        <f t="shared" si="23"/>
        <v>33036</v>
      </c>
      <c r="JB44">
        <f t="shared" si="23"/>
        <v>33036</v>
      </c>
      <c r="JC44">
        <f t="shared" si="23"/>
        <v>33036</v>
      </c>
      <c r="JD44">
        <f t="shared" si="23"/>
        <v>33036</v>
      </c>
      <c r="JE44">
        <f t="shared" si="23"/>
        <v>33036</v>
      </c>
      <c r="JF44">
        <f t="shared" si="23"/>
        <v>33036</v>
      </c>
      <c r="JG44">
        <f t="shared" si="23"/>
        <v>33036</v>
      </c>
      <c r="JH44">
        <f t="shared" si="23"/>
        <v>33036</v>
      </c>
      <c r="JI44">
        <f t="shared" si="23"/>
        <v>33036</v>
      </c>
      <c r="JJ44">
        <f t="shared" si="23"/>
        <v>33036</v>
      </c>
      <c r="JK44">
        <f t="shared" si="23"/>
        <v>33036</v>
      </c>
      <c r="JL44">
        <f t="shared" si="23"/>
        <v>33036</v>
      </c>
      <c r="JM44">
        <f t="shared" si="23"/>
        <v>33036</v>
      </c>
      <c r="JN44">
        <f t="shared" si="23"/>
        <v>33036</v>
      </c>
      <c r="JO44">
        <f t="shared" si="23"/>
        <v>33036</v>
      </c>
      <c r="JP44">
        <f t="shared" si="22"/>
        <v>33036</v>
      </c>
      <c r="JQ44">
        <f t="shared" si="22"/>
        <v>33036</v>
      </c>
      <c r="JR44">
        <f t="shared" si="22"/>
        <v>33036</v>
      </c>
      <c r="JS44">
        <f t="shared" si="22"/>
        <v>33036</v>
      </c>
      <c r="JT44">
        <f t="shared" si="22"/>
        <v>33036</v>
      </c>
      <c r="JU44">
        <f t="shared" si="22"/>
        <v>33036</v>
      </c>
      <c r="JV44">
        <f t="shared" si="22"/>
        <v>33036</v>
      </c>
      <c r="JW44">
        <f t="shared" si="22"/>
        <v>33036</v>
      </c>
      <c r="JX44">
        <f t="shared" si="22"/>
        <v>33036</v>
      </c>
      <c r="JY44">
        <f t="shared" si="22"/>
        <v>33036</v>
      </c>
      <c r="JZ44">
        <f t="shared" si="22"/>
        <v>33036</v>
      </c>
      <c r="KA44">
        <f t="shared" si="22"/>
        <v>33036</v>
      </c>
      <c r="KB44">
        <f t="shared" si="22"/>
        <v>33036</v>
      </c>
      <c r="KC44">
        <f t="shared" si="22"/>
        <v>33036</v>
      </c>
      <c r="KD44">
        <f t="shared" si="22"/>
        <v>33036</v>
      </c>
      <c r="KE44">
        <f t="shared" si="22"/>
        <v>33036</v>
      </c>
      <c r="KF44">
        <f t="shared" si="22"/>
        <v>33036</v>
      </c>
      <c r="KG44">
        <f t="shared" si="22"/>
        <v>33036</v>
      </c>
      <c r="KH44">
        <f t="shared" si="22"/>
        <v>33036</v>
      </c>
      <c r="KI44">
        <f t="shared" si="22"/>
        <v>33036</v>
      </c>
      <c r="KJ44">
        <f t="shared" si="22"/>
        <v>33036</v>
      </c>
      <c r="KK44">
        <f t="shared" si="22"/>
        <v>33036</v>
      </c>
      <c r="KL44">
        <f t="shared" si="22"/>
        <v>33036</v>
      </c>
      <c r="KM44">
        <f t="shared" si="22"/>
        <v>33036</v>
      </c>
      <c r="KN44">
        <f t="shared" si="22"/>
        <v>33036</v>
      </c>
    </row>
    <row r="45" spans="1:300" x14ac:dyDescent="0.25">
      <c r="A45">
        <v>11146</v>
      </c>
      <c r="B45">
        <v>3679122233</v>
      </c>
      <c r="C45" t="s">
        <v>775</v>
      </c>
      <c r="D45">
        <v>47463</v>
      </c>
      <c r="E45">
        <v>1529793725</v>
      </c>
      <c r="F45">
        <v>895139644</v>
      </c>
      <c r="G45" t="s">
        <v>776</v>
      </c>
      <c r="H45">
        <v>-10421</v>
      </c>
      <c r="I45">
        <v>-2009513969</v>
      </c>
      <c r="J45">
        <v>-18094</v>
      </c>
      <c r="K45">
        <v>36046627</v>
      </c>
      <c r="L45" t="s">
        <v>777</v>
      </c>
      <c r="M45">
        <v>-109</v>
      </c>
      <c r="N45" t="b">
        <v>0</v>
      </c>
      <c r="O45">
        <v>2.7506957153416349E+38</v>
      </c>
      <c r="P45" t="b">
        <v>0</v>
      </c>
      <c r="Q45">
        <v>-1.5237921808651121E+38</v>
      </c>
      <c r="R45">
        <v>1697554360</v>
      </c>
      <c r="S45" t="b">
        <v>1</v>
      </c>
      <c r="T45">
        <v>410</v>
      </c>
      <c r="U45" t="b">
        <v>1</v>
      </c>
      <c r="V45">
        <v>-6398</v>
      </c>
      <c r="W45">
        <v>-17368</v>
      </c>
      <c r="X45">
        <v>9620</v>
      </c>
      <c r="Y45">
        <v>2095743470</v>
      </c>
      <c r="Z45" t="b">
        <v>1</v>
      </c>
      <c r="AA45">
        <v>13023</v>
      </c>
      <c r="AB45">
        <v>13684</v>
      </c>
      <c r="AC45">
        <v>-2.741019497514264E+37</v>
      </c>
      <c r="AD45">
        <v>1819297580</v>
      </c>
      <c r="AE45">
        <v>99</v>
      </c>
      <c r="AF45">
        <v>1</v>
      </c>
      <c r="AG45">
        <v>-3.7325346683611951E+37</v>
      </c>
      <c r="AH45" t="s">
        <v>778</v>
      </c>
      <c r="AI45">
        <v>908929667</v>
      </c>
      <c r="AJ45">
        <v>91</v>
      </c>
      <c r="AK45">
        <v>72</v>
      </c>
      <c r="AL45">
        <v>51</v>
      </c>
      <c r="AM45">
        <v>440949838</v>
      </c>
      <c r="AN45" t="s">
        <v>779</v>
      </c>
      <c r="AO45">
        <v>67</v>
      </c>
      <c r="AP45">
        <v>254</v>
      </c>
      <c r="AQ45" t="b">
        <v>0</v>
      </c>
      <c r="AR45" t="b">
        <v>1</v>
      </c>
      <c r="AS45">
        <v>-2.1881463373032239E+38</v>
      </c>
      <c r="AT45">
        <v>21547</v>
      </c>
      <c r="AU45">
        <v>25475</v>
      </c>
      <c r="AV45" t="b">
        <v>0</v>
      </c>
      <c r="AW45" t="b">
        <v>0</v>
      </c>
      <c r="AX45">
        <v>-30088</v>
      </c>
      <c r="AY45">
        <v>-2.850319013159758E+38</v>
      </c>
      <c r="AZ45">
        <v>-920155274</v>
      </c>
      <c r="BA45">
        <v>-1.300474787142669E+38</v>
      </c>
      <c r="BB45">
        <v>2.7201178929296231E+38</v>
      </c>
      <c r="BC45">
        <v>11539</v>
      </c>
      <c r="BD45">
        <v>1.5622984391818721E+37</v>
      </c>
      <c r="BE45">
        <v>4292437</v>
      </c>
      <c r="BF45">
        <v>-2.4334757088245631E+38</v>
      </c>
      <c r="BG45">
        <v>4435</v>
      </c>
      <c r="BH45">
        <v>1944873724</v>
      </c>
      <c r="BI45">
        <v>44405</v>
      </c>
      <c r="BJ45">
        <v>12230</v>
      </c>
      <c r="BK45" t="b">
        <v>0</v>
      </c>
      <c r="BL45">
        <v>-1626018561</v>
      </c>
      <c r="BM45">
        <v>29616</v>
      </c>
      <c r="BN45">
        <v>-32040</v>
      </c>
      <c r="BO45" t="s">
        <v>780</v>
      </c>
      <c r="BP45">
        <v>238</v>
      </c>
      <c r="BQ45">
        <v>56</v>
      </c>
      <c r="BR45">
        <v>239</v>
      </c>
      <c r="BS45">
        <v>2.2130901743813639E+38</v>
      </c>
      <c r="BT45">
        <v>143</v>
      </c>
      <c r="BU45">
        <v>-1045505415</v>
      </c>
      <c r="BV45">
        <v>110</v>
      </c>
      <c r="BW45">
        <v>34</v>
      </c>
      <c r="BX45">
        <v>513758290</v>
      </c>
      <c r="BY45" t="s">
        <v>781</v>
      </c>
      <c r="BZ45">
        <v>-1.203223976824271E+38</v>
      </c>
      <c r="CA45">
        <v>3655793054</v>
      </c>
      <c r="CB45">
        <v>72</v>
      </c>
      <c r="CC45">
        <v>-323195911</v>
      </c>
      <c r="CD45">
        <v>-945773138</v>
      </c>
      <c r="CE45">
        <v>204</v>
      </c>
      <c r="CF45">
        <v>-492932459</v>
      </c>
      <c r="CG45" t="b">
        <v>0</v>
      </c>
      <c r="CH45">
        <v>-81</v>
      </c>
      <c r="CI45">
        <v>14896</v>
      </c>
      <c r="CJ45">
        <v>3.9512749805367151E+36</v>
      </c>
      <c r="CK45">
        <v>-27755</v>
      </c>
      <c r="CL45">
        <v>1819748471</v>
      </c>
      <c r="CM45">
        <v>2214373327</v>
      </c>
      <c r="CN45">
        <v>11995</v>
      </c>
      <c r="CO45" t="b">
        <v>1</v>
      </c>
      <c r="CP45">
        <v>20901</v>
      </c>
      <c r="CQ45">
        <v>203</v>
      </c>
      <c r="CR45" t="s">
        <v>782</v>
      </c>
      <c r="CS45" t="b">
        <v>0</v>
      </c>
      <c r="CT45">
        <v>-638</v>
      </c>
      <c r="CU45" t="b">
        <v>0</v>
      </c>
      <c r="CV45">
        <v>43</v>
      </c>
      <c r="CW45">
        <v>3070684676</v>
      </c>
      <c r="CX45" t="b">
        <v>0</v>
      </c>
      <c r="CY45" t="b">
        <v>1</v>
      </c>
      <c r="CZ45">
        <v>-3.371040541634621E+37</v>
      </c>
      <c r="DA45">
        <v>-6212</v>
      </c>
      <c r="DB45">
        <v>110</v>
      </c>
      <c r="DC45" t="b">
        <v>0</v>
      </c>
      <c r="DD45">
        <v>19</v>
      </c>
      <c r="DE45">
        <v>155</v>
      </c>
      <c r="DF45">
        <v>-3.01372834532674E+38</v>
      </c>
      <c r="DG45">
        <v>-211193598</v>
      </c>
      <c r="DH45">
        <v>-1223960888</v>
      </c>
      <c r="DI45">
        <v>-107</v>
      </c>
      <c r="DJ45">
        <v>1310346487</v>
      </c>
      <c r="DK45">
        <v>19</v>
      </c>
      <c r="DL45">
        <v>206</v>
      </c>
      <c r="DM45">
        <v>11146</v>
      </c>
      <c r="DN45">
        <v>-21763</v>
      </c>
      <c r="DO45">
        <v>1.7047323914051281E+38</v>
      </c>
      <c r="DP45">
        <v>3139901733</v>
      </c>
      <c r="DQ45">
        <v>5</v>
      </c>
      <c r="DR45">
        <v>0</v>
      </c>
      <c r="DS45">
        <v>-8389</v>
      </c>
      <c r="DT45">
        <v>884507842</v>
      </c>
      <c r="DU45">
        <v>12247</v>
      </c>
      <c r="DV45" t="b">
        <v>1</v>
      </c>
      <c r="DW45">
        <v>4261911446</v>
      </c>
      <c r="DX45" t="b">
        <v>0</v>
      </c>
      <c r="DY45">
        <v>63200</v>
      </c>
      <c r="DZ45">
        <v>32</v>
      </c>
      <c r="EA45">
        <v>-2342</v>
      </c>
      <c r="EB45">
        <v>39236</v>
      </c>
      <c r="EC45" t="b">
        <v>0</v>
      </c>
      <c r="ED45">
        <v>73</v>
      </c>
      <c r="EE45">
        <v>80</v>
      </c>
      <c r="EF45">
        <v>-692408767</v>
      </c>
      <c r="EG45">
        <v>3787320297</v>
      </c>
      <c r="EH45">
        <v>1034468013</v>
      </c>
      <c r="EI45">
        <v>112</v>
      </c>
      <c r="EJ45">
        <v>32256</v>
      </c>
      <c r="EK45">
        <v>2.2513318689175541E+38</v>
      </c>
      <c r="EL45">
        <v>-1842364670</v>
      </c>
      <c r="EM45">
        <v>3886</v>
      </c>
      <c r="EN45" t="s">
        <v>783</v>
      </c>
      <c r="EO45" t="b">
        <v>1</v>
      </c>
      <c r="EP45">
        <v>-22923</v>
      </c>
      <c r="EQ45">
        <v>-2.2185152182529311E+38</v>
      </c>
      <c r="ER45">
        <v>2.6862527904655722E+38</v>
      </c>
      <c r="ES45">
        <v>-75</v>
      </c>
      <c r="ET45" t="b">
        <v>0</v>
      </c>
      <c r="EU45">
        <v>1</v>
      </c>
      <c r="EV45">
        <v>67</v>
      </c>
      <c r="EW45">
        <v>142</v>
      </c>
      <c r="EX45">
        <v>1739241695</v>
      </c>
      <c r="EY45">
        <v>605034726</v>
      </c>
      <c r="EZ45">
        <v>-106</v>
      </c>
      <c r="FA45">
        <v>3429208138</v>
      </c>
      <c r="FB45">
        <v>683239296</v>
      </c>
      <c r="FC45" t="b">
        <v>1</v>
      </c>
      <c r="FD45">
        <v>180</v>
      </c>
      <c r="FE45" t="b">
        <v>0</v>
      </c>
      <c r="FF45">
        <v>62955</v>
      </c>
      <c r="FG45">
        <v>-98</v>
      </c>
      <c r="FH45" t="s">
        <v>784</v>
      </c>
      <c r="FI45">
        <v>101</v>
      </c>
      <c r="FJ45">
        <v>556</v>
      </c>
      <c r="FK45">
        <v>10197</v>
      </c>
      <c r="FL45">
        <v>165685620</v>
      </c>
      <c r="FM45">
        <v>1416546514</v>
      </c>
      <c r="FN45" t="s">
        <v>785</v>
      </c>
      <c r="FO45">
        <v>-1.3236801984301319E+36</v>
      </c>
      <c r="FP45">
        <v>49000</v>
      </c>
      <c r="FQ45">
        <v>233</v>
      </c>
      <c r="FR45" t="s">
        <v>786</v>
      </c>
      <c r="FS45">
        <v>1930851160</v>
      </c>
      <c r="FT45">
        <v>40</v>
      </c>
      <c r="FU45">
        <v>1.288432323342831E+37</v>
      </c>
      <c r="FV45" t="b">
        <v>0</v>
      </c>
      <c r="FW45" t="b">
        <v>0</v>
      </c>
      <c r="FX45" t="b">
        <v>1</v>
      </c>
      <c r="FY45">
        <v>1426808911</v>
      </c>
      <c r="FZ45" t="b">
        <v>1</v>
      </c>
      <c r="GA45">
        <v>9547</v>
      </c>
      <c r="GB45" t="s">
        <v>787</v>
      </c>
      <c r="GC45">
        <v>54618</v>
      </c>
      <c r="GD45">
        <v>16631</v>
      </c>
      <c r="GE45">
        <v>45928</v>
      </c>
      <c r="GF45" t="b">
        <v>0</v>
      </c>
      <c r="GG45">
        <v>-86</v>
      </c>
      <c r="GH45">
        <v>22113</v>
      </c>
      <c r="GI45">
        <v>-3.516506549037185E+37</v>
      </c>
      <c r="GJ45">
        <v>19421</v>
      </c>
      <c r="GK45">
        <v>-1.381971612345659E+38</v>
      </c>
      <c r="GL45">
        <v>-1274667449</v>
      </c>
      <c r="GM45" t="b">
        <v>0</v>
      </c>
      <c r="GN45">
        <v>-32649</v>
      </c>
      <c r="GO45">
        <v>4.1473457915416281E+37</v>
      </c>
      <c r="GP45">
        <v>76</v>
      </c>
      <c r="GQ45" t="b">
        <v>0</v>
      </c>
      <c r="GR45">
        <v>1.930135993490936E+38</v>
      </c>
      <c r="GS45">
        <v>-5.9834684331595167E+36</v>
      </c>
      <c r="GT45" t="b">
        <v>1</v>
      </c>
      <c r="GU45">
        <v>158</v>
      </c>
      <c r="GV45">
        <v>1037985401</v>
      </c>
      <c r="GW45" t="b">
        <v>0</v>
      </c>
      <c r="GX45">
        <v>159</v>
      </c>
      <c r="GY45">
        <v>-2.1619458423017521E+38</v>
      </c>
      <c r="GZ45">
        <v>-1635530472</v>
      </c>
      <c r="HA45">
        <v>23355</v>
      </c>
      <c r="HB45">
        <v>10324</v>
      </c>
      <c r="HC45">
        <f t="shared" si="2"/>
        <v>33036</v>
      </c>
      <c r="HD45">
        <f t="shared" si="23"/>
        <v>33036</v>
      </c>
      <c r="HE45">
        <f t="shared" si="23"/>
        <v>33036</v>
      </c>
      <c r="HF45">
        <f t="shared" si="23"/>
        <v>33036</v>
      </c>
      <c r="HG45">
        <f t="shared" si="23"/>
        <v>33036</v>
      </c>
      <c r="HH45">
        <f t="shared" si="23"/>
        <v>33036</v>
      </c>
      <c r="HI45">
        <f t="shared" si="23"/>
        <v>33036</v>
      </c>
      <c r="HJ45">
        <f t="shared" si="23"/>
        <v>33036</v>
      </c>
      <c r="HK45">
        <f t="shared" si="23"/>
        <v>33036</v>
      </c>
      <c r="HL45">
        <f t="shared" si="23"/>
        <v>33036</v>
      </c>
      <c r="HM45">
        <f t="shared" si="23"/>
        <v>33036</v>
      </c>
      <c r="HN45">
        <f t="shared" si="23"/>
        <v>33036</v>
      </c>
      <c r="HO45">
        <f t="shared" si="23"/>
        <v>33036</v>
      </c>
      <c r="HP45">
        <f t="shared" si="23"/>
        <v>33036</v>
      </c>
      <c r="HQ45">
        <f t="shared" si="23"/>
        <v>33036</v>
      </c>
      <c r="HR45">
        <f t="shared" si="23"/>
        <v>33036</v>
      </c>
      <c r="HS45">
        <f t="shared" si="23"/>
        <v>33036</v>
      </c>
      <c r="HT45">
        <f t="shared" si="23"/>
        <v>33036</v>
      </c>
      <c r="HU45">
        <f t="shared" si="23"/>
        <v>33036</v>
      </c>
      <c r="HV45">
        <f t="shared" si="23"/>
        <v>33036</v>
      </c>
      <c r="HW45">
        <f t="shared" si="23"/>
        <v>33036</v>
      </c>
      <c r="HX45">
        <f t="shared" si="23"/>
        <v>33036</v>
      </c>
      <c r="HY45">
        <f t="shared" si="23"/>
        <v>33036</v>
      </c>
      <c r="HZ45">
        <f t="shared" si="23"/>
        <v>33036</v>
      </c>
      <c r="IA45">
        <f t="shared" si="23"/>
        <v>33036</v>
      </c>
      <c r="IB45">
        <f t="shared" si="23"/>
        <v>33036</v>
      </c>
      <c r="IC45">
        <f t="shared" si="23"/>
        <v>33036</v>
      </c>
      <c r="ID45">
        <f t="shared" si="23"/>
        <v>33036</v>
      </c>
      <c r="IE45">
        <f t="shared" si="23"/>
        <v>33036</v>
      </c>
      <c r="IF45">
        <f t="shared" si="23"/>
        <v>33036</v>
      </c>
      <c r="IG45">
        <f t="shared" si="23"/>
        <v>33036</v>
      </c>
      <c r="IH45">
        <f t="shared" si="23"/>
        <v>33036</v>
      </c>
      <c r="II45">
        <f t="shared" si="23"/>
        <v>33036</v>
      </c>
      <c r="IJ45">
        <f t="shared" si="23"/>
        <v>33036</v>
      </c>
      <c r="IK45">
        <f t="shared" si="23"/>
        <v>33036</v>
      </c>
      <c r="IL45">
        <f t="shared" si="23"/>
        <v>33036</v>
      </c>
      <c r="IM45">
        <f t="shared" si="23"/>
        <v>33036</v>
      </c>
      <c r="IN45">
        <f t="shared" si="23"/>
        <v>33036</v>
      </c>
      <c r="IO45">
        <f t="shared" si="23"/>
        <v>33036</v>
      </c>
      <c r="IP45">
        <f t="shared" si="23"/>
        <v>33036</v>
      </c>
      <c r="IQ45">
        <f t="shared" si="23"/>
        <v>33036</v>
      </c>
      <c r="IR45">
        <f t="shared" si="23"/>
        <v>33036</v>
      </c>
      <c r="IS45">
        <f t="shared" si="23"/>
        <v>33036</v>
      </c>
      <c r="IT45">
        <f t="shared" si="23"/>
        <v>33036</v>
      </c>
      <c r="IU45">
        <f t="shared" si="23"/>
        <v>33036</v>
      </c>
      <c r="IV45">
        <f t="shared" si="23"/>
        <v>33036</v>
      </c>
      <c r="IW45">
        <f t="shared" si="23"/>
        <v>33036</v>
      </c>
      <c r="IX45">
        <f t="shared" si="23"/>
        <v>33036</v>
      </c>
      <c r="IY45">
        <f t="shared" si="23"/>
        <v>33036</v>
      </c>
      <c r="IZ45">
        <f t="shared" si="23"/>
        <v>33036</v>
      </c>
      <c r="JA45">
        <f t="shared" si="23"/>
        <v>33036</v>
      </c>
      <c r="JB45">
        <f t="shared" si="23"/>
        <v>33036</v>
      </c>
      <c r="JC45">
        <f t="shared" si="23"/>
        <v>33036</v>
      </c>
      <c r="JD45">
        <f t="shared" si="23"/>
        <v>33036</v>
      </c>
      <c r="JE45">
        <f t="shared" si="23"/>
        <v>33036</v>
      </c>
      <c r="JF45">
        <f t="shared" si="23"/>
        <v>33036</v>
      </c>
      <c r="JG45">
        <f t="shared" si="23"/>
        <v>33036</v>
      </c>
      <c r="JH45">
        <f t="shared" si="23"/>
        <v>33036</v>
      </c>
      <c r="JI45">
        <f t="shared" si="23"/>
        <v>33036</v>
      </c>
      <c r="JJ45">
        <f t="shared" si="23"/>
        <v>33036</v>
      </c>
      <c r="JK45">
        <f t="shared" si="23"/>
        <v>33036</v>
      </c>
      <c r="JL45">
        <f t="shared" si="23"/>
        <v>33036</v>
      </c>
      <c r="JM45">
        <f t="shared" si="23"/>
        <v>33036</v>
      </c>
      <c r="JN45">
        <f t="shared" si="23"/>
        <v>33036</v>
      </c>
      <c r="JO45">
        <f t="shared" si="23"/>
        <v>33036</v>
      </c>
      <c r="JP45">
        <f t="shared" si="22"/>
        <v>33036</v>
      </c>
      <c r="JQ45">
        <f t="shared" si="22"/>
        <v>33036</v>
      </c>
      <c r="JR45">
        <f t="shared" si="22"/>
        <v>33036</v>
      </c>
      <c r="JS45">
        <f t="shared" si="22"/>
        <v>33036</v>
      </c>
      <c r="JT45">
        <f t="shared" si="22"/>
        <v>33036</v>
      </c>
      <c r="JU45">
        <f t="shared" si="22"/>
        <v>33036</v>
      </c>
      <c r="JV45">
        <f t="shared" si="22"/>
        <v>33036</v>
      </c>
      <c r="JW45">
        <f t="shared" si="22"/>
        <v>33036</v>
      </c>
      <c r="JX45">
        <f t="shared" si="22"/>
        <v>33036</v>
      </c>
      <c r="JY45">
        <f t="shared" si="22"/>
        <v>33036</v>
      </c>
      <c r="JZ45">
        <f t="shared" si="22"/>
        <v>33036</v>
      </c>
      <c r="KA45">
        <f t="shared" si="22"/>
        <v>33036</v>
      </c>
      <c r="KB45">
        <f t="shared" si="22"/>
        <v>33036</v>
      </c>
      <c r="KC45">
        <f t="shared" si="22"/>
        <v>33036</v>
      </c>
      <c r="KD45">
        <f t="shared" si="22"/>
        <v>33036</v>
      </c>
      <c r="KE45">
        <f t="shared" si="22"/>
        <v>33036</v>
      </c>
      <c r="KF45">
        <f t="shared" si="22"/>
        <v>33036</v>
      </c>
      <c r="KG45">
        <f t="shared" si="22"/>
        <v>33036</v>
      </c>
      <c r="KH45">
        <f t="shared" si="22"/>
        <v>33036</v>
      </c>
      <c r="KI45">
        <f t="shared" si="22"/>
        <v>33036</v>
      </c>
      <c r="KJ45">
        <f t="shared" si="22"/>
        <v>33036</v>
      </c>
      <c r="KK45">
        <f t="shared" si="22"/>
        <v>33036</v>
      </c>
      <c r="KL45">
        <f t="shared" si="22"/>
        <v>33036</v>
      </c>
      <c r="KM45">
        <f t="shared" si="22"/>
        <v>33036</v>
      </c>
      <c r="KN45">
        <f t="shared" si="22"/>
        <v>33036</v>
      </c>
    </row>
    <row r="46" spans="1:300" x14ac:dyDescent="0.25">
      <c r="A46">
        <v>35088</v>
      </c>
      <c r="B46">
        <v>1176802709</v>
      </c>
      <c r="C46" t="s">
        <v>788</v>
      </c>
      <c r="D46">
        <v>26895</v>
      </c>
      <c r="E46">
        <v>1674799732</v>
      </c>
      <c r="F46">
        <v>382798865</v>
      </c>
      <c r="G46" t="s">
        <v>789</v>
      </c>
      <c r="H46">
        <v>8039</v>
      </c>
      <c r="I46">
        <v>-567159318</v>
      </c>
      <c r="J46">
        <v>26590</v>
      </c>
      <c r="K46">
        <v>560972145</v>
      </c>
      <c r="L46" t="s">
        <v>790</v>
      </c>
      <c r="M46">
        <v>20</v>
      </c>
      <c r="N46" t="b">
        <v>1</v>
      </c>
      <c r="O46">
        <v>1.9778647219591651E+38</v>
      </c>
      <c r="P46" t="b">
        <v>0</v>
      </c>
      <c r="Q46">
        <v>-1.7496306670785701E+38</v>
      </c>
      <c r="R46">
        <v>297924909</v>
      </c>
      <c r="S46" t="b">
        <v>1</v>
      </c>
      <c r="T46">
        <v>49436</v>
      </c>
      <c r="U46" t="b">
        <v>0</v>
      </c>
      <c r="V46">
        <v>5811</v>
      </c>
      <c r="W46">
        <v>-15038</v>
      </c>
      <c r="X46">
        <v>-21192</v>
      </c>
      <c r="Y46">
        <v>2290513761</v>
      </c>
      <c r="Z46" t="b">
        <v>1</v>
      </c>
      <c r="AA46">
        <v>34041</v>
      </c>
      <c r="AB46">
        <v>19013</v>
      </c>
      <c r="AC46">
        <v>1.802917585148947E+37</v>
      </c>
      <c r="AD46">
        <v>313647668</v>
      </c>
      <c r="AE46">
        <v>-123</v>
      </c>
      <c r="AF46">
        <v>-67</v>
      </c>
      <c r="AG46">
        <v>3.226423528167423E+38</v>
      </c>
      <c r="AH46" t="s">
        <v>791</v>
      </c>
      <c r="AI46">
        <v>2124482380</v>
      </c>
      <c r="AJ46">
        <v>84</v>
      </c>
      <c r="AK46">
        <v>217</v>
      </c>
      <c r="AL46">
        <v>-89</v>
      </c>
      <c r="AM46">
        <v>2046245992</v>
      </c>
      <c r="AN46" t="s">
        <v>792</v>
      </c>
      <c r="AO46">
        <v>63</v>
      </c>
      <c r="AP46">
        <v>135</v>
      </c>
      <c r="AQ46" t="b">
        <v>0</v>
      </c>
      <c r="AR46" t="b">
        <v>1</v>
      </c>
      <c r="AS46">
        <v>-1.690868019951348E+38</v>
      </c>
      <c r="AT46">
        <v>21677</v>
      </c>
      <c r="AU46">
        <v>10867</v>
      </c>
      <c r="AV46" t="b">
        <v>0</v>
      </c>
      <c r="AW46" t="b">
        <v>0</v>
      </c>
      <c r="AX46">
        <v>32102</v>
      </c>
      <c r="AY46">
        <v>1.9040537410201809E+38</v>
      </c>
      <c r="AZ46">
        <v>1831543795</v>
      </c>
      <c r="BA46">
        <v>-2.8243252679533411E+38</v>
      </c>
      <c r="BB46">
        <v>-1.233253700517383E+38</v>
      </c>
      <c r="BC46">
        <v>28721</v>
      </c>
      <c r="BD46">
        <v>-1.8986090220716831E+38</v>
      </c>
      <c r="BE46">
        <v>-804712671</v>
      </c>
      <c r="BF46">
        <v>-9.80734283731997E+37</v>
      </c>
      <c r="BG46">
        <v>43528</v>
      </c>
      <c r="BH46">
        <v>157044003</v>
      </c>
      <c r="BI46">
        <v>29343</v>
      </c>
      <c r="BJ46">
        <v>24984</v>
      </c>
      <c r="BK46" t="b">
        <v>0</v>
      </c>
      <c r="BL46">
        <v>973105125</v>
      </c>
      <c r="BM46">
        <v>13151</v>
      </c>
      <c r="BN46">
        <v>-2048</v>
      </c>
      <c r="BO46" t="s">
        <v>793</v>
      </c>
      <c r="BP46">
        <v>194</v>
      </c>
      <c r="BQ46">
        <v>114</v>
      </c>
      <c r="BR46">
        <v>175</v>
      </c>
      <c r="BS46">
        <v>2.944413354303664E+38</v>
      </c>
      <c r="BT46">
        <v>133</v>
      </c>
      <c r="BU46">
        <v>-1539798276</v>
      </c>
      <c r="BV46">
        <v>20</v>
      </c>
      <c r="BW46">
        <v>108</v>
      </c>
      <c r="BX46">
        <v>462528920</v>
      </c>
      <c r="BY46" t="s">
        <v>794</v>
      </c>
      <c r="BZ46">
        <v>-2.8176822753297929E+38</v>
      </c>
      <c r="CA46">
        <v>1458162196</v>
      </c>
      <c r="CB46">
        <v>-43</v>
      </c>
      <c r="CC46">
        <v>140813281</v>
      </c>
      <c r="CD46">
        <v>392423091</v>
      </c>
      <c r="CE46">
        <v>222</v>
      </c>
      <c r="CF46">
        <v>-1679576913</v>
      </c>
      <c r="CG46" t="b">
        <v>1</v>
      </c>
      <c r="CH46">
        <v>-80</v>
      </c>
      <c r="CI46">
        <v>7927</v>
      </c>
      <c r="CJ46">
        <v>-1.3459207523929339E+37</v>
      </c>
      <c r="CK46">
        <v>-863</v>
      </c>
      <c r="CL46">
        <v>-619198759</v>
      </c>
      <c r="CM46">
        <v>2705549635</v>
      </c>
      <c r="CN46">
        <v>5569</v>
      </c>
      <c r="CO46" t="b">
        <v>1</v>
      </c>
      <c r="CP46">
        <v>35505</v>
      </c>
      <c r="CQ46">
        <v>25</v>
      </c>
      <c r="CR46" t="s">
        <v>795</v>
      </c>
      <c r="CS46" t="b">
        <v>0</v>
      </c>
      <c r="CT46">
        <v>23208</v>
      </c>
      <c r="CU46" t="b">
        <v>1</v>
      </c>
      <c r="CV46">
        <v>56</v>
      </c>
      <c r="CW46">
        <v>1962348881</v>
      </c>
      <c r="CX46" t="b">
        <v>1</v>
      </c>
      <c r="CY46" t="b">
        <v>1</v>
      </c>
      <c r="CZ46">
        <v>-9.9157146949970889E+36</v>
      </c>
      <c r="DA46">
        <v>1112</v>
      </c>
      <c r="DB46">
        <v>88</v>
      </c>
      <c r="DC46" t="b">
        <v>0</v>
      </c>
      <c r="DD46">
        <v>216</v>
      </c>
      <c r="DE46">
        <v>72</v>
      </c>
      <c r="DF46">
        <v>-5.1083041429554514E+37</v>
      </c>
      <c r="DG46">
        <v>-686508648</v>
      </c>
      <c r="DH46">
        <v>-439310890</v>
      </c>
      <c r="DI46">
        <v>-5</v>
      </c>
      <c r="DJ46">
        <v>2670867402</v>
      </c>
      <c r="DK46">
        <v>-33</v>
      </c>
      <c r="DL46">
        <v>90</v>
      </c>
      <c r="DM46">
        <v>28142</v>
      </c>
      <c r="DN46">
        <v>10242</v>
      </c>
      <c r="DO46">
        <v>1.871447512190152E+38</v>
      </c>
      <c r="DP46">
        <v>2738432998</v>
      </c>
      <c r="DQ46">
        <v>155</v>
      </c>
      <c r="DR46">
        <v>49</v>
      </c>
      <c r="DS46">
        <v>-28724</v>
      </c>
      <c r="DT46">
        <v>1678653588</v>
      </c>
      <c r="DU46">
        <v>50631</v>
      </c>
      <c r="DV46" t="b">
        <v>1</v>
      </c>
      <c r="DW46">
        <v>3819937945</v>
      </c>
      <c r="DX46" t="b">
        <v>0</v>
      </c>
      <c r="DY46">
        <v>53749</v>
      </c>
      <c r="DZ46">
        <v>64</v>
      </c>
      <c r="EA46">
        <v>24446</v>
      </c>
      <c r="EB46">
        <v>31623</v>
      </c>
      <c r="EC46" t="b">
        <v>1</v>
      </c>
      <c r="ED46">
        <v>-90</v>
      </c>
      <c r="EE46">
        <v>6</v>
      </c>
      <c r="EF46">
        <v>1728385712</v>
      </c>
      <c r="EG46">
        <v>3919895369</v>
      </c>
      <c r="EH46">
        <v>728072563</v>
      </c>
      <c r="EI46">
        <v>192</v>
      </c>
      <c r="EJ46">
        <v>43960</v>
      </c>
      <c r="EK46">
        <v>-2.8442248954192601E+38</v>
      </c>
      <c r="EL46">
        <v>-1918928226</v>
      </c>
      <c r="EM46">
        <v>13685</v>
      </c>
      <c r="EN46" t="s">
        <v>796</v>
      </c>
      <c r="EO46" t="b">
        <v>0</v>
      </c>
      <c r="EP46">
        <v>-6623</v>
      </c>
      <c r="EQ46">
        <v>-2.9736269923072909E+38</v>
      </c>
      <c r="ER46">
        <v>-1.338276356479582E+38</v>
      </c>
      <c r="ES46">
        <v>-32</v>
      </c>
      <c r="ET46" t="b">
        <v>1</v>
      </c>
      <c r="EU46">
        <v>-68</v>
      </c>
      <c r="EV46">
        <v>-17</v>
      </c>
      <c r="EW46">
        <v>194</v>
      </c>
      <c r="EX46">
        <v>1207728458</v>
      </c>
      <c r="EY46">
        <v>-587416430</v>
      </c>
      <c r="EZ46">
        <v>127</v>
      </c>
      <c r="FA46">
        <v>2736650283</v>
      </c>
      <c r="FB46">
        <v>2259762685</v>
      </c>
      <c r="FC46" t="b">
        <v>0</v>
      </c>
      <c r="FD46">
        <v>13</v>
      </c>
      <c r="FE46" t="b">
        <v>1</v>
      </c>
      <c r="FF46">
        <v>22640</v>
      </c>
      <c r="FG46">
        <v>32</v>
      </c>
      <c r="FH46" t="s">
        <v>797</v>
      </c>
      <c r="FI46">
        <v>116</v>
      </c>
      <c r="FJ46">
        <v>-2357</v>
      </c>
      <c r="FK46">
        <v>592</v>
      </c>
      <c r="FL46">
        <v>1153869242</v>
      </c>
      <c r="FM46">
        <v>1865286403</v>
      </c>
      <c r="FN46" t="s">
        <v>798</v>
      </c>
      <c r="FO46">
        <v>2.5940574400767652E+38</v>
      </c>
      <c r="FP46">
        <v>15823</v>
      </c>
      <c r="FQ46">
        <v>3</v>
      </c>
      <c r="FR46" t="s">
        <v>799</v>
      </c>
      <c r="FS46">
        <v>731126317</v>
      </c>
      <c r="FT46">
        <v>119</v>
      </c>
      <c r="FU46">
        <v>2.768143078436157E+38</v>
      </c>
      <c r="FV46" t="b">
        <v>1</v>
      </c>
      <c r="FW46" t="b">
        <v>0</v>
      </c>
      <c r="FX46" t="b">
        <v>1</v>
      </c>
      <c r="FY46">
        <v>2757671684</v>
      </c>
      <c r="FZ46" t="b">
        <v>0</v>
      </c>
      <c r="GA46">
        <v>24377</v>
      </c>
      <c r="GB46" t="s">
        <v>800</v>
      </c>
      <c r="GC46">
        <v>61456</v>
      </c>
      <c r="GD46">
        <v>6483</v>
      </c>
      <c r="GE46">
        <v>52439</v>
      </c>
      <c r="GF46" t="b">
        <v>0</v>
      </c>
      <c r="GG46">
        <v>-31</v>
      </c>
      <c r="GH46">
        <v>56190</v>
      </c>
      <c r="GI46">
        <v>-3.1834035484988839E+38</v>
      </c>
      <c r="GJ46">
        <v>-15848</v>
      </c>
      <c r="GK46">
        <v>2.1083231992261171E+37</v>
      </c>
      <c r="GL46">
        <v>836748732</v>
      </c>
      <c r="GM46" t="b">
        <v>1</v>
      </c>
      <c r="GN46">
        <v>-22341</v>
      </c>
      <c r="GO46">
        <v>2.4024920820091251E+38</v>
      </c>
      <c r="GP46">
        <v>206</v>
      </c>
      <c r="GQ46" t="b">
        <v>1</v>
      </c>
      <c r="GR46">
        <v>2.788816984953946E+38</v>
      </c>
      <c r="GS46">
        <v>7.4459993994307754E+37</v>
      </c>
      <c r="GT46" t="b">
        <v>1</v>
      </c>
      <c r="GU46">
        <v>205</v>
      </c>
      <c r="GV46">
        <v>2169891682</v>
      </c>
      <c r="GW46" t="b">
        <v>1</v>
      </c>
      <c r="GX46">
        <v>94</v>
      </c>
      <c r="GY46">
        <v>-2.6004938542704658E+38</v>
      </c>
      <c r="GZ46">
        <v>975147731</v>
      </c>
      <c r="HA46">
        <v>63639</v>
      </c>
      <c r="HB46">
        <v>-21273</v>
      </c>
      <c r="HC46">
        <f t="shared" si="2"/>
        <v>33036</v>
      </c>
      <c r="HD46">
        <f t="shared" si="23"/>
        <v>33036</v>
      </c>
      <c r="HE46">
        <f t="shared" si="23"/>
        <v>33036</v>
      </c>
      <c r="HF46">
        <f t="shared" si="23"/>
        <v>33036</v>
      </c>
      <c r="HG46">
        <f t="shared" si="23"/>
        <v>33036</v>
      </c>
      <c r="HH46">
        <f t="shared" si="23"/>
        <v>33036</v>
      </c>
      <c r="HI46">
        <f t="shared" si="23"/>
        <v>33036</v>
      </c>
      <c r="HJ46">
        <f t="shared" si="23"/>
        <v>33036</v>
      </c>
      <c r="HK46">
        <f t="shared" si="23"/>
        <v>33036</v>
      </c>
      <c r="HL46">
        <f t="shared" si="23"/>
        <v>33036</v>
      </c>
      <c r="HM46">
        <f t="shared" si="23"/>
        <v>33036</v>
      </c>
      <c r="HN46">
        <f t="shared" si="23"/>
        <v>33036</v>
      </c>
      <c r="HO46">
        <f t="shared" si="23"/>
        <v>33036</v>
      </c>
      <c r="HP46">
        <f t="shared" si="23"/>
        <v>33036</v>
      </c>
      <c r="HQ46">
        <f t="shared" si="23"/>
        <v>33036</v>
      </c>
      <c r="HR46">
        <f t="shared" si="23"/>
        <v>33036</v>
      </c>
      <c r="HS46">
        <f t="shared" si="23"/>
        <v>33036</v>
      </c>
      <c r="HT46">
        <f t="shared" si="23"/>
        <v>33036</v>
      </c>
      <c r="HU46">
        <f t="shared" si="23"/>
        <v>33036</v>
      </c>
      <c r="HV46">
        <f t="shared" si="23"/>
        <v>33036</v>
      </c>
      <c r="HW46">
        <f t="shared" si="23"/>
        <v>33036</v>
      </c>
      <c r="HX46">
        <f t="shared" si="23"/>
        <v>33036</v>
      </c>
      <c r="HY46">
        <f t="shared" si="23"/>
        <v>33036</v>
      </c>
      <c r="HZ46">
        <f t="shared" si="23"/>
        <v>33036</v>
      </c>
      <c r="IA46">
        <f t="shared" si="23"/>
        <v>33036</v>
      </c>
      <c r="IB46">
        <f t="shared" si="23"/>
        <v>33036</v>
      </c>
      <c r="IC46">
        <f t="shared" si="23"/>
        <v>33036</v>
      </c>
      <c r="ID46">
        <f t="shared" si="23"/>
        <v>33036</v>
      </c>
      <c r="IE46">
        <f t="shared" si="23"/>
        <v>33036</v>
      </c>
      <c r="IF46">
        <f t="shared" si="23"/>
        <v>33036</v>
      </c>
      <c r="IG46">
        <f t="shared" si="23"/>
        <v>33036</v>
      </c>
      <c r="IH46">
        <f t="shared" si="23"/>
        <v>33036</v>
      </c>
      <c r="II46">
        <f t="shared" si="23"/>
        <v>33036</v>
      </c>
      <c r="IJ46">
        <f t="shared" si="23"/>
        <v>33036</v>
      </c>
      <c r="IK46">
        <f t="shared" si="23"/>
        <v>33036</v>
      </c>
      <c r="IL46">
        <f t="shared" si="23"/>
        <v>33036</v>
      </c>
      <c r="IM46">
        <f t="shared" si="23"/>
        <v>33036</v>
      </c>
      <c r="IN46">
        <f t="shared" si="23"/>
        <v>33036</v>
      </c>
      <c r="IO46">
        <f t="shared" si="23"/>
        <v>33036</v>
      </c>
      <c r="IP46">
        <f t="shared" si="23"/>
        <v>33036</v>
      </c>
      <c r="IQ46">
        <f t="shared" si="23"/>
        <v>33036</v>
      </c>
      <c r="IR46">
        <f t="shared" si="23"/>
        <v>33036</v>
      </c>
      <c r="IS46">
        <f t="shared" si="23"/>
        <v>33036</v>
      </c>
      <c r="IT46">
        <f t="shared" si="23"/>
        <v>33036</v>
      </c>
      <c r="IU46">
        <f t="shared" si="23"/>
        <v>33036</v>
      </c>
      <c r="IV46">
        <f t="shared" si="23"/>
        <v>33036</v>
      </c>
      <c r="IW46">
        <f t="shared" si="23"/>
        <v>33036</v>
      </c>
      <c r="IX46">
        <f t="shared" si="23"/>
        <v>33036</v>
      </c>
      <c r="IY46">
        <f t="shared" si="23"/>
        <v>33036</v>
      </c>
      <c r="IZ46">
        <f t="shared" si="23"/>
        <v>33036</v>
      </c>
      <c r="JA46">
        <f t="shared" si="23"/>
        <v>33036</v>
      </c>
      <c r="JB46">
        <f t="shared" si="23"/>
        <v>33036</v>
      </c>
      <c r="JC46">
        <f t="shared" si="23"/>
        <v>33036</v>
      </c>
      <c r="JD46">
        <f t="shared" si="23"/>
        <v>33036</v>
      </c>
      <c r="JE46">
        <f t="shared" si="23"/>
        <v>33036</v>
      </c>
      <c r="JF46">
        <f t="shared" si="23"/>
        <v>33036</v>
      </c>
      <c r="JG46">
        <f t="shared" si="23"/>
        <v>33036</v>
      </c>
      <c r="JH46">
        <f t="shared" si="23"/>
        <v>33036</v>
      </c>
      <c r="JI46">
        <f t="shared" si="23"/>
        <v>33036</v>
      </c>
      <c r="JJ46">
        <f t="shared" si="23"/>
        <v>33036</v>
      </c>
      <c r="JK46">
        <f t="shared" si="23"/>
        <v>33036</v>
      </c>
      <c r="JL46">
        <f t="shared" si="23"/>
        <v>33036</v>
      </c>
      <c r="JM46">
        <f t="shared" si="23"/>
        <v>33036</v>
      </c>
      <c r="JN46">
        <f t="shared" si="23"/>
        <v>33036</v>
      </c>
      <c r="JO46">
        <f t="shared" si="23"/>
        <v>33036</v>
      </c>
      <c r="JP46">
        <f t="shared" si="22"/>
        <v>33036</v>
      </c>
      <c r="JQ46">
        <f t="shared" si="22"/>
        <v>33036</v>
      </c>
      <c r="JR46">
        <f t="shared" si="22"/>
        <v>33036</v>
      </c>
      <c r="JS46">
        <f t="shared" si="22"/>
        <v>33036</v>
      </c>
      <c r="JT46">
        <f t="shared" si="22"/>
        <v>33036</v>
      </c>
      <c r="JU46">
        <f t="shared" si="22"/>
        <v>33036</v>
      </c>
      <c r="JV46">
        <f t="shared" si="22"/>
        <v>33036</v>
      </c>
      <c r="JW46">
        <f t="shared" si="22"/>
        <v>33036</v>
      </c>
      <c r="JX46">
        <f t="shared" si="22"/>
        <v>33036</v>
      </c>
      <c r="JY46">
        <f t="shared" si="22"/>
        <v>33036</v>
      </c>
      <c r="JZ46">
        <f t="shared" si="22"/>
        <v>33036</v>
      </c>
      <c r="KA46">
        <f t="shared" si="22"/>
        <v>33036</v>
      </c>
      <c r="KB46">
        <f t="shared" si="22"/>
        <v>33036</v>
      </c>
      <c r="KC46">
        <f t="shared" si="22"/>
        <v>33036</v>
      </c>
      <c r="KD46">
        <f t="shared" si="22"/>
        <v>33036</v>
      </c>
      <c r="KE46">
        <f t="shared" si="22"/>
        <v>33036</v>
      </c>
      <c r="KF46">
        <f t="shared" si="22"/>
        <v>33036</v>
      </c>
      <c r="KG46">
        <f t="shared" si="22"/>
        <v>33036</v>
      </c>
      <c r="KH46">
        <f t="shared" si="22"/>
        <v>33036</v>
      </c>
      <c r="KI46">
        <f t="shared" si="22"/>
        <v>33036</v>
      </c>
      <c r="KJ46">
        <f t="shared" si="22"/>
        <v>33036</v>
      </c>
      <c r="KK46">
        <f t="shared" si="22"/>
        <v>33036</v>
      </c>
      <c r="KL46">
        <f t="shared" si="22"/>
        <v>33036</v>
      </c>
      <c r="KM46">
        <f t="shared" si="22"/>
        <v>33036</v>
      </c>
      <c r="KN46">
        <f t="shared" si="22"/>
        <v>33036</v>
      </c>
    </row>
    <row r="47" spans="1:300" x14ac:dyDescent="0.25">
      <c r="A47">
        <v>6142</v>
      </c>
      <c r="B47">
        <v>2304448656</v>
      </c>
      <c r="C47" t="s">
        <v>801</v>
      </c>
      <c r="D47">
        <v>38926</v>
      </c>
      <c r="E47">
        <v>1332703755</v>
      </c>
      <c r="F47">
        <v>3990442786</v>
      </c>
      <c r="G47" t="s">
        <v>802</v>
      </c>
      <c r="H47">
        <v>5418</v>
      </c>
      <c r="I47">
        <v>1891280814</v>
      </c>
      <c r="J47">
        <v>-26568</v>
      </c>
      <c r="K47">
        <v>65341974</v>
      </c>
      <c r="L47" t="s">
        <v>803</v>
      </c>
      <c r="M47">
        <v>58</v>
      </c>
      <c r="N47" t="b">
        <v>0</v>
      </c>
      <c r="O47">
        <v>2.369399482679996E+38</v>
      </c>
      <c r="P47" t="b">
        <v>0</v>
      </c>
      <c r="Q47">
        <v>-4.6797600478942818E+37</v>
      </c>
      <c r="R47">
        <v>15901546</v>
      </c>
      <c r="S47" t="b">
        <v>0</v>
      </c>
      <c r="T47">
        <v>5597</v>
      </c>
      <c r="U47" t="b">
        <v>1</v>
      </c>
      <c r="V47">
        <v>25549</v>
      </c>
      <c r="W47">
        <v>9600</v>
      </c>
      <c r="X47">
        <v>30918</v>
      </c>
      <c r="Y47">
        <v>3747704537</v>
      </c>
      <c r="Z47" t="b">
        <v>1</v>
      </c>
      <c r="AA47">
        <v>29320</v>
      </c>
      <c r="AB47">
        <v>2236</v>
      </c>
      <c r="AC47">
        <v>-1.370838813699991E+38</v>
      </c>
      <c r="AD47">
        <v>293922779</v>
      </c>
      <c r="AE47">
        <v>81</v>
      </c>
      <c r="AF47">
        <v>-18</v>
      </c>
      <c r="AG47">
        <v>2.2644419272511601E+38</v>
      </c>
      <c r="AH47" t="s">
        <v>804</v>
      </c>
      <c r="AI47">
        <v>1914723520</v>
      </c>
      <c r="AJ47">
        <v>173</v>
      </c>
      <c r="AK47">
        <v>47</v>
      </c>
      <c r="AL47">
        <v>-85</v>
      </c>
      <c r="AM47">
        <v>3522403276</v>
      </c>
      <c r="AN47" t="s">
        <v>805</v>
      </c>
      <c r="AO47">
        <v>221</v>
      </c>
      <c r="AP47">
        <v>153</v>
      </c>
      <c r="AQ47" t="b">
        <v>1</v>
      </c>
      <c r="AR47" t="b">
        <v>0</v>
      </c>
      <c r="AS47">
        <v>-2.185094405817114E+38</v>
      </c>
      <c r="AT47">
        <v>41097</v>
      </c>
      <c r="AU47">
        <v>15488</v>
      </c>
      <c r="AV47" t="b">
        <v>0</v>
      </c>
      <c r="AW47" t="b">
        <v>0</v>
      </c>
      <c r="AX47">
        <v>-24155</v>
      </c>
      <c r="AY47">
        <v>2.738477206347729E+38</v>
      </c>
      <c r="AZ47">
        <v>916247571</v>
      </c>
      <c r="BA47">
        <v>-1.2615552315770829E+38</v>
      </c>
      <c r="BB47">
        <v>2.1890295983202821E+38</v>
      </c>
      <c r="BC47">
        <v>-3753</v>
      </c>
      <c r="BD47">
        <v>-1.201660372176197E+37</v>
      </c>
      <c r="BE47">
        <v>-1341001574</v>
      </c>
      <c r="BF47">
        <v>-1.48422629129636E+38</v>
      </c>
      <c r="BG47">
        <v>27030</v>
      </c>
      <c r="BH47">
        <v>318011501</v>
      </c>
      <c r="BI47">
        <v>18351</v>
      </c>
      <c r="BJ47">
        <v>-136</v>
      </c>
      <c r="BK47" t="b">
        <v>1</v>
      </c>
      <c r="BL47">
        <v>1348673981</v>
      </c>
      <c r="BM47">
        <v>13962</v>
      </c>
      <c r="BN47">
        <v>29042</v>
      </c>
      <c r="BO47" t="s">
        <v>806</v>
      </c>
      <c r="BP47">
        <v>81</v>
      </c>
      <c r="BQ47">
        <v>160</v>
      </c>
      <c r="BR47">
        <v>44</v>
      </c>
      <c r="BS47">
        <v>-2.9012369472202818E+38</v>
      </c>
      <c r="BT47">
        <v>191</v>
      </c>
      <c r="BU47">
        <v>2093828589</v>
      </c>
      <c r="BV47">
        <v>172</v>
      </c>
      <c r="BW47">
        <v>20</v>
      </c>
      <c r="BX47">
        <v>248394221</v>
      </c>
      <c r="BY47" t="s">
        <v>807</v>
      </c>
      <c r="BZ47">
        <v>1.818847440334064E+38</v>
      </c>
      <c r="CA47">
        <v>4228293006</v>
      </c>
      <c r="CB47">
        <v>5</v>
      </c>
      <c r="CC47">
        <v>1835722172</v>
      </c>
      <c r="CD47">
        <v>2069527661</v>
      </c>
      <c r="CE47">
        <v>254</v>
      </c>
      <c r="CF47">
        <v>-38654069</v>
      </c>
      <c r="CG47" t="b">
        <v>0</v>
      </c>
      <c r="CH47">
        <v>14</v>
      </c>
      <c r="CI47">
        <v>12535</v>
      </c>
      <c r="CJ47">
        <v>2.7160710963884991E+38</v>
      </c>
      <c r="CK47">
        <v>14554</v>
      </c>
      <c r="CL47">
        <v>940715490</v>
      </c>
      <c r="CM47">
        <v>1745890455</v>
      </c>
      <c r="CN47">
        <v>12897</v>
      </c>
      <c r="CO47" t="b">
        <v>0</v>
      </c>
      <c r="CP47">
        <v>29617</v>
      </c>
      <c r="CQ47">
        <v>226</v>
      </c>
      <c r="CR47" t="s">
        <v>808</v>
      </c>
      <c r="CS47" t="b">
        <v>0</v>
      </c>
      <c r="CT47">
        <v>3323</v>
      </c>
      <c r="CU47" t="b">
        <v>1</v>
      </c>
      <c r="CV47">
        <v>210</v>
      </c>
      <c r="CW47">
        <v>2102966597</v>
      </c>
      <c r="CX47" t="b">
        <v>1</v>
      </c>
      <c r="CY47" t="b">
        <v>1</v>
      </c>
      <c r="CZ47">
        <v>1.1630871543576051E+37</v>
      </c>
      <c r="DA47">
        <v>-17198</v>
      </c>
      <c r="DB47">
        <v>7</v>
      </c>
      <c r="DC47" t="b">
        <v>1</v>
      </c>
      <c r="DD47">
        <v>6</v>
      </c>
      <c r="DE47">
        <v>130</v>
      </c>
      <c r="DF47">
        <v>2.4984976016975398E+38</v>
      </c>
      <c r="DG47">
        <v>1778782047</v>
      </c>
      <c r="DH47">
        <v>-1018985551</v>
      </c>
      <c r="DI47">
        <v>70</v>
      </c>
      <c r="DJ47">
        <v>4055662742</v>
      </c>
      <c r="DK47">
        <v>-94</v>
      </c>
      <c r="DL47">
        <v>85</v>
      </c>
      <c r="DM47">
        <v>22763</v>
      </c>
      <c r="DN47">
        <v>-21986</v>
      </c>
      <c r="DO47">
        <v>1.0756659372392569E+38</v>
      </c>
      <c r="DP47">
        <v>155600207</v>
      </c>
      <c r="DQ47">
        <v>229</v>
      </c>
      <c r="DR47">
        <v>102</v>
      </c>
      <c r="DS47">
        <v>13513</v>
      </c>
      <c r="DT47">
        <v>660520045</v>
      </c>
      <c r="DU47">
        <v>32941</v>
      </c>
      <c r="DV47" t="b">
        <v>1</v>
      </c>
      <c r="DW47">
        <v>210826982</v>
      </c>
      <c r="DX47" t="b">
        <v>0</v>
      </c>
      <c r="DY47">
        <v>38474</v>
      </c>
      <c r="DZ47">
        <v>-67</v>
      </c>
      <c r="EA47">
        <v>27951</v>
      </c>
      <c r="EB47">
        <v>25242</v>
      </c>
      <c r="EC47" t="b">
        <v>1</v>
      </c>
      <c r="ED47">
        <v>-113</v>
      </c>
      <c r="EE47">
        <v>-106</v>
      </c>
      <c r="EF47">
        <v>26337813</v>
      </c>
      <c r="EG47">
        <v>1960304987</v>
      </c>
      <c r="EH47">
        <v>-1275012943</v>
      </c>
      <c r="EI47">
        <v>252</v>
      </c>
      <c r="EJ47">
        <v>28894</v>
      </c>
      <c r="EK47">
        <v>5.0895139171912288E+37</v>
      </c>
      <c r="EL47">
        <v>-386859011</v>
      </c>
      <c r="EM47">
        <v>-17009</v>
      </c>
      <c r="EN47" t="s">
        <v>809</v>
      </c>
      <c r="EO47" t="b">
        <v>1</v>
      </c>
      <c r="EP47">
        <v>17311</v>
      </c>
      <c r="EQ47">
        <v>-1.8083959106043769E+38</v>
      </c>
      <c r="ER47">
        <v>4.2747792267047962E+37</v>
      </c>
      <c r="ES47">
        <v>29</v>
      </c>
      <c r="ET47" t="b">
        <v>1</v>
      </c>
      <c r="EU47">
        <v>-122</v>
      </c>
      <c r="EV47">
        <v>-18</v>
      </c>
      <c r="EW47">
        <v>1</v>
      </c>
      <c r="EX47">
        <v>-1631751109</v>
      </c>
      <c r="EY47">
        <v>-1620306288</v>
      </c>
      <c r="EZ47">
        <v>27</v>
      </c>
      <c r="FA47">
        <v>2599239216</v>
      </c>
      <c r="FB47">
        <v>2356602158</v>
      </c>
      <c r="FC47" t="b">
        <v>1</v>
      </c>
      <c r="FD47">
        <v>119</v>
      </c>
      <c r="FE47" t="b">
        <v>1</v>
      </c>
      <c r="FF47">
        <v>60700</v>
      </c>
      <c r="FG47">
        <v>106</v>
      </c>
      <c r="FH47" t="s">
        <v>810</v>
      </c>
      <c r="FI47">
        <v>-9</v>
      </c>
      <c r="FJ47">
        <v>11545</v>
      </c>
      <c r="FK47">
        <v>57117</v>
      </c>
      <c r="FL47">
        <v>1276133866</v>
      </c>
      <c r="FM47">
        <v>-221661595</v>
      </c>
      <c r="FN47" t="s">
        <v>811</v>
      </c>
      <c r="FO47">
        <v>1.61935150812756E+38</v>
      </c>
      <c r="FP47">
        <v>47369</v>
      </c>
      <c r="FQ47">
        <v>229</v>
      </c>
      <c r="FR47" t="s">
        <v>812</v>
      </c>
      <c r="FS47">
        <v>-587926991</v>
      </c>
      <c r="FT47">
        <v>115</v>
      </c>
      <c r="FU47">
        <v>3.1912072210740949E+38</v>
      </c>
      <c r="FV47" t="b">
        <v>1</v>
      </c>
      <c r="FW47" t="b">
        <v>0</v>
      </c>
      <c r="FX47" t="b">
        <v>1</v>
      </c>
      <c r="FY47">
        <v>3344667063</v>
      </c>
      <c r="FZ47" t="b">
        <v>1</v>
      </c>
      <c r="GA47">
        <v>46094</v>
      </c>
      <c r="GB47" t="s">
        <v>813</v>
      </c>
      <c r="GC47">
        <v>59011</v>
      </c>
      <c r="GD47">
        <v>-8915</v>
      </c>
      <c r="GE47">
        <v>57188</v>
      </c>
      <c r="GF47" t="b">
        <v>1</v>
      </c>
      <c r="GG47">
        <v>-6</v>
      </c>
      <c r="GH47">
        <v>1762</v>
      </c>
      <c r="GI47">
        <v>1.7787449928865461E+38</v>
      </c>
      <c r="GJ47">
        <v>-10400</v>
      </c>
      <c r="GK47">
        <v>-1.9205717551553349E+38</v>
      </c>
      <c r="GL47">
        <v>312860577</v>
      </c>
      <c r="GM47" t="b">
        <v>0</v>
      </c>
      <c r="GN47">
        <v>24109</v>
      </c>
      <c r="GO47">
        <v>-1.365250158862997E+38</v>
      </c>
      <c r="GP47">
        <v>2</v>
      </c>
      <c r="GQ47" t="b">
        <v>1</v>
      </c>
      <c r="GR47">
        <v>3.3846487077995462E+38</v>
      </c>
      <c r="GS47">
        <v>1.634289254110147E+37</v>
      </c>
      <c r="GT47" t="b">
        <v>1</v>
      </c>
      <c r="GU47">
        <v>93</v>
      </c>
      <c r="GV47">
        <v>941574795</v>
      </c>
      <c r="GW47" t="b">
        <v>0</v>
      </c>
      <c r="GX47">
        <v>170</v>
      </c>
      <c r="GY47">
        <v>-1.8514380901824729E+38</v>
      </c>
      <c r="GZ47">
        <v>-1983725457</v>
      </c>
      <c r="HA47">
        <v>22765</v>
      </c>
      <c r="HB47">
        <v>-30999</v>
      </c>
      <c r="HC47">
        <f t="shared" si="2"/>
        <v>33036</v>
      </c>
      <c r="HD47">
        <f t="shared" si="23"/>
        <v>33036</v>
      </c>
      <c r="HE47">
        <f t="shared" si="23"/>
        <v>33036</v>
      </c>
      <c r="HF47">
        <f t="shared" si="23"/>
        <v>33036</v>
      </c>
      <c r="HG47">
        <f t="shared" si="23"/>
        <v>33036</v>
      </c>
      <c r="HH47">
        <f t="shared" si="23"/>
        <v>33036</v>
      </c>
      <c r="HI47">
        <f t="shared" si="23"/>
        <v>33036</v>
      </c>
      <c r="HJ47">
        <f t="shared" si="23"/>
        <v>33036</v>
      </c>
      <c r="HK47">
        <f t="shared" si="23"/>
        <v>33036</v>
      </c>
      <c r="HL47">
        <f t="shared" si="23"/>
        <v>33036</v>
      </c>
      <c r="HM47">
        <f t="shared" si="23"/>
        <v>33036</v>
      </c>
      <c r="HN47">
        <f t="shared" si="23"/>
        <v>33036</v>
      </c>
      <c r="HO47">
        <f t="shared" si="23"/>
        <v>33036</v>
      </c>
      <c r="HP47">
        <f t="shared" si="23"/>
        <v>33036</v>
      </c>
      <c r="HQ47">
        <f t="shared" si="23"/>
        <v>33036</v>
      </c>
      <c r="HR47">
        <f t="shared" si="23"/>
        <v>33036</v>
      </c>
      <c r="HS47">
        <f t="shared" si="23"/>
        <v>33036</v>
      </c>
      <c r="HT47">
        <f t="shared" si="23"/>
        <v>33036</v>
      </c>
      <c r="HU47">
        <f t="shared" si="23"/>
        <v>33036</v>
      </c>
      <c r="HV47">
        <f t="shared" si="23"/>
        <v>33036</v>
      </c>
      <c r="HW47">
        <f t="shared" si="23"/>
        <v>33036</v>
      </c>
      <c r="HX47">
        <f t="shared" si="23"/>
        <v>33036</v>
      </c>
      <c r="HY47">
        <f t="shared" si="23"/>
        <v>33036</v>
      </c>
      <c r="HZ47">
        <f t="shared" si="23"/>
        <v>33036</v>
      </c>
      <c r="IA47">
        <f t="shared" si="23"/>
        <v>33036</v>
      </c>
      <c r="IB47">
        <f t="shared" si="23"/>
        <v>33036</v>
      </c>
      <c r="IC47">
        <f t="shared" si="23"/>
        <v>33036</v>
      </c>
      <c r="ID47">
        <f t="shared" si="23"/>
        <v>33036</v>
      </c>
      <c r="IE47">
        <f t="shared" si="23"/>
        <v>33036</v>
      </c>
      <c r="IF47">
        <f t="shared" si="23"/>
        <v>33036</v>
      </c>
      <c r="IG47">
        <f t="shared" si="23"/>
        <v>33036</v>
      </c>
      <c r="IH47">
        <f t="shared" si="23"/>
        <v>33036</v>
      </c>
      <c r="II47">
        <f t="shared" si="23"/>
        <v>33036</v>
      </c>
      <c r="IJ47">
        <f t="shared" si="23"/>
        <v>33036</v>
      </c>
      <c r="IK47">
        <f t="shared" si="23"/>
        <v>33036</v>
      </c>
      <c r="IL47">
        <f t="shared" si="23"/>
        <v>33036</v>
      </c>
      <c r="IM47">
        <f t="shared" si="23"/>
        <v>33036</v>
      </c>
      <c r="IN47">
        <f t="shared" si="23"/>
        <v>33036</v>
      </c>
      <c r="IO47">
        <f t="shared" si="23"/>
        <v>33036</v>
      </c>
      <c r="IP47">
        <f t="shared" si="23"/>
        <v>33036</v>
      </c>
      <c r="IQ47">
        <f t="shared" si="23"/>
        <v>33036</v>
      </c>
      <c r="IR47">
        <f t="shared" si="23"/>
        <v>33036</v>
      </c>
      <c r="IS47">
        <f t="shared" si="23"/>
        <v>33036</v>
      </c>
      <c r="IT47">
        <f t="shared" si="23"/>
        <v>33036</v>
      </c>
      <c r="IU47">
        <f t="shared" si="23"/>
        <v>33036</v>
      </c>
      <c r="IV47">
        <f t="shared" si="23"/>
        <v>33036</v>
      </c>
      <c r="IW47">
        <f t="shared" si="23"/>
        <v>33036</v>
      </c>
      <c r="IX47">
        <f t="shared" si="23"/>
        <v>33036</v>
      </c>
      <c r="IY47">
        <f t="shared" si="23"/>
        <v>33036</v>
      </c>
      <c r="IZ47">
        <f t="shared" si="23"/>
        <v>33036</v>
      </c>
      <c r="JA47">
        <f t="shared" si="23"/>
        <v>33036</v>
      </c>
      <c r="JB47">
        <f t="shared" si="23"/>
        <v>33036</v>
      </c>
      <c r="JC47">
        <f t="shared" si="23"/>
        <v>33036</v>
      </c>
      <c r="JD47">
        <f t="shared" si="23"/>
        <v>33036</v>
      </c>
      <c r="JE47">
        <f t="shared" si="23"/>
        <v>33036</v>
      </c>
      <c r="JF47">
        <f t="shared" si="23"/>
        <v>33036</v>
      </c>
      <c r="JG47">
        <f t="shared" si="23"/>
        <v>33036</v>
      </c>
      <c r="JH47">
        <f t="shared" si="23"/>
        <v>33036</v>
      </c>
      <c r="JI47">
        <f t="shared" si="23"/>
        <v>33036</v>
      </c>
      <c r="JJ47">
        <f t="shared" si="23"/>
        <v>33036</v>
      </c>
      <c r="JK47">
        <f t="shared" si="23"/>
        <v>33036</v>
      </c>
      <c r="JL47">
        <f t="shared" si="23"/>
        <v>33036</v>
      </c>
      <c r="JM47">
        <f t="shared" si="23"/>
        <v>33036</v>
      </c>
      <c r="JN47">
        <f t="shared" si="23"/>
        <v>33036</v>
      </c>
      <c r="JO47">
        <f t="shared" ref="JO47:KN50" si="24">$HB$2 + $HA$2</f>
        <v>33036</v>
      </c>
      <c r="JP47">
        <f t="shared" si="24"/>
        <v>33036</v>
      </c>
      <c r="JQ47">
        <f t="shared" si="24"/>
        <v>33036</v>
      </c>
      <c r="JR47">
        <f t="shared" si="24"/>
        <v>33036</v>
      </c>
      <c r="JS47">
        <f t="shared" si="24"/>
        <v>33036</v>
      </c>
      <c r="JT47">
        <f t="shared" si="24"/>
        <v>33036</v>
      </c>
      <c r="JU47">
        <f t="shared" si="24"/>
        <v>33036</v>
      </c>
      <c r="JV47">
        <f t="shared" si="24"/>
        <v>33036</v>
      </c>
      <c r="JW47">
        <f t="shared" si="24"/>
        <v>33036</v>
      </c>
      <c r="JX47">
        <f t="shared" si="24"/>
        <v>33036</v>
      </c>
      <c r="JY47">
        <f t="shared" si="24"/>
        <v>33036</v>
      </c>
      <c r="JZ47">
        <f t="shared" si="24"/>
        <v>33036</v>
      </c>
      <c r="KA47">
        <f t="shared" si="24"/>
        <v>33036</v>
      </c>
      <c r="KB47">
        <f t="shared" si="24"/>
        <v>33036</v>
      </c>
      <c r="KC47">
        <f t="shared" si="24"/>
        <v>33036</v>
      </c>
      <c r="KD47">
        <f t="shared" si="24"/>
        <v>33036</v>
      </c>
      <c r="KE47">
        <f t="shared" si="24"/>
        <v>33036</v>
      </c>
      <c r="KF47">
        <f t="shared" si="24"/>
        <v>33036</v>
      </c>
      <c r="KG47">
        <f t="shared" si="24"/>
        <v>33036</v>
      </c>
      <c r="KH47">
        <f t="shared" si="24"/>
        <v>33036</v>
      </c>
      <c r="KI47">
        <f t="shared" si="24"/>
        <v>33036</v>
      </c>
      <c r="KJ47">
        <f t="shared" si="24"/>
        <v>33036</v>
      </c>
      <c r="KK47">
        <f t="shared" si="24"/>
        <v>33036</v>
      </c>
      <c r="KL47">
        <f t="shared" si="24"/>
        <v>33036</v>
      </c>
      <c r="KM47">
        <f t="shared" si="24"/>
        <v>33036</v>
      </c>
      <c r="KN47">
        <f t="shared" si="24"/>
        <v>33036</v>
      </c>
    </row>
    <row r="48" spans="1:300" x14ac:dyDescent="0.25">
      <c r="A48">
        <v>30747</v>
      </c>
      <c r="B48">
        <v>1730317961</v>
      </c>
      <c r="C48" t="s">
        <v>814</v>
      </c>
      <c r="D48">
        <v>46011</v>
      </c>
      <c r="E48">
        <v>420721160</v>
      </c>
      <c r="F48">
        <v>2902478832</v>
      </c>
      <c r="G48" t="s">
        <v>815</v>
      </c>
      <c r="H48">
        <v>-15389</v>
      </c>
      <c r="I48">
        <v>-266519486</v>
      </c>
      <c r="J48">
        <v>-9488</v>
      </c>
      <c r="K48">
        <v>3838073173</v>
      </c>
      <c r="L48" t="s">
        <v>816</v>
      </c>
      <c r="M48">
        <v>58</v>
      </c>
      <c r="N48" t="b">
        <v>1</v>
      </c>
      <c r="O48">
        <v>-2.1248434648871381E+37</v>
      </c>
      <c r="P48" t="b">
        <v>1</v>
      </c>
      <c r="Q48">
        <v>-3.2023347289214049E+38</v>
      </c>
      <c r="R48">
        <v>-1635691782</v>
      </c>
      <c r="S48" t="b">
        <v>1</v>
      </c>
      <c r="T48">
        <v>46138</v>
      </c>
      <c r="U48" t="b">
        <v>1</v>
      </c>
      <c r="V48">
        <v>17700</v>
      </c>
      <c r="W48">
        <v>-25468</v>
      </c>
      <c r="X48">
        <v>-28596</v>
      </c>
      <c r="Y48">
        <v>3519438619</v>
      </c>
      <c r="Z48" t="b">
        <v>0</v>
      </c>
      <c r="AA48">
        <v>40873</v>
      </c>
      <c r="AB48">
        <v>61624</v>
      </c>
      <c r="AC48">
        <v>8.6148530717968116E+37</v>
      </c>
      <c r="AD48">
        <v>549285219</v>
      </c>
      <c r="AE48">
        <v>25</v>
      </c>
      <c r="AF48">
        <v>109</v>
      </c>
      <c r="AG48">
        <v>-2.4526630822557639E+38</v>
      </c>
      <c r="AH48" t="s">
        <v>817</v>
      </c>
      <c r="AI48">
        <v>-1615740829</v>
      </c>
      <c r="AJ48">
        <v>231</v>
      </c>
      <c r="AK48">
        <v>141</v>
      </c>
      <c r="AL48">
        <v>-43</v>
      </c>
      <c r="AM48">
        <v>3377903315</v>
      </c>
      <c r="AN48" t="s">
        <v>818</v>
      </c>
      <c r="AO48">
        <v>185</v>
      </c>
      <c r="AP48">
        <v>190</v>
      </c>
      <c r="AQ48" t="b">
        <v>0</v>
      </c>
      <c r="AR48" t="b">
        <v>1</v>
      </c>
      <c r="AS48">
        <v>2.1466378504199261E+38</v>
      </c>
      <c r="AT48">
        <v>22156</v>
      </c>
      <c r="AU48">
        <v>6379</v>
      </c>
      <c r="AV48" t="b">
        <v>1</v>
      </c>
      <c r="AW48" t="b">
        <v>1</v>
      </c>
      <c r="AX48">
        <v>-16621</v>
      </c>
      <c r="AY48">
        <v>-2.4096376282472579E+38</v>
      </c>
      <c r="AZ48">
        <v>-1429269230</v>
      </c>
      <c r="BA48">
        <v>-1.6066048463739281E+38</v>
      </c>
      <c r="BB48">
        <v>6.2913833501371595E+36</v>
      </c>
      <c r="BC48">
        <v>24172</v>
      </c>
      <c r="BD48">
        <v>-2.6877956294647371E+38</v>
      </c>
      <c r="BE48">
        <v>1786191914</v>
      </c>
      <c r="BF48">
        <v>1.2508578223728561E+37</v>
      </c>
      <c r="BG48">
        <v>37939</v>
      </c>
      <c r="BH48">
        <v>709618855</v>
      </c>
      <c r="BI48">
        <v>15262</v>
      </c>
      <c r="BJ48">
        <v>28014</v>
      </c>
      <c r="BK48" t="b">
        <v>0</v>
      </c>
      <c r="BL48">
        <v>-462219699</v>
      </c>
      <c r="BM48">
        <v>36341</v>
      </c>
      <c r="BN48">
        <v>15647</v>
      </c>
      <c r="BO48" t="s">
        <v>819</v>
      </c>
      <c r="BP48">
        <v>127</v>
      </c>
      <c r="BQ48">
        <v>171</v>
      </c>
      <c r="BR48">
        <v>254</v>
      </c>
      <c r="BS48">
        <v>-3.1717279019051628E+38</v>
      </c>
      <c r="BT48">
        <v>249</v>
      </c>
      <c r="BU48">
        <v>-1266414370</v>
      </c>
      <c r="BV48">
        <v>8</v>
      </c>
      <c r="BW48">
        <v>9</v>
      </c>
      <c r="BX48">
        <v>1681654934</v>
      </c>
      <c r="BY48" t="s">
        <v>820</v>
      </c>
      <c r="BZ48">
        <v>1.545350729998361E+36</v>
      </c>
      <c r="CA48">
        <v>2078288754</v>
      </c>
      <c r="CB48">
        <v>40</v>
      </c>
      <c r="CC48">
        <v>50866815</v>
      </c>
      <c r="CD48">
        <v>663532407</v>
      </c>
      <c r="CE48">
        <v>11</v>
      </c>
      <c r="CF48">
        <v>457050229</v>
      </c>
      <c r="CG48" t="b">
        <v>1</v>
      </c>
      <c r="CH48">
        <v>-47</v>
      </c>
      <c r="CI48">
        <v>16423</v>
      </c>
      <c r="CJ48">
        <v>-2.69180807747137E+38</v>
      </c>
      <c r="CK48">
        <v>-10651</v>
      </c>
      <c r="CL48">
        <v>-1201203471</v>
      </c>
      <c r="CM48">
        <v>3342104020</v>
      </c>
      <c r="CN48">
        <v>19646</v>
      </c>
      <c r="CO48" t="b">
        <v>1</v>
      </c>
      <c r="CP48">
        <v>7593</v>
      </c>
      <c r="CQ48">
        <v>228</v>
      </c>
      <c r="CR48" t="s">
        <v>821</v>
      </c>
      <c r="CS48" t="b">
        <v>0</v>
      </c>
      <c r="CT48">
        <v>874</v>
      </c>
      <c r="CU48" t="b">
        <v>1</v>
      </c>
      <c r="CV48">
        <v>30</v>
      </c>
      <c r="CW48">
        <v>3906738137</v>
      </c>
      <c r="CX48" t="b">
        <v>0</v>
      </c>
      <c r="CY48" t="b">
        <v>1</v>
      </c>
      <c r="CZ48">
        <v>-2.3516865524559362E+37</v>
      </c>
      <c r="DA48">
        <v>-2469</v>
      </c>
      <c r="DB48">
        <v>17</v>
      </c>
      <c r="DC48" t="b">
        <v>0</v>
      </c>
      <c r="DD48">
        <v>149</v>
      </c>
      <c r="DE48">
        <v>42</v>
      </c>
      <c r="DF48">
        <v>-2.6231663926098681E+38</v>
      </c>
      <c r="DG48">
        <v>1880688556</v>
      </c>
      <c r="DH48">
        <v>2059463989</v>
      </c>
      <c r="DI48">
        <v>4</v>
      </c>
      <c r="DJ48">
        <v>1558673025</v>
      </c>
      <c r="DK48">
        <v>125</v>
      </c>
      <c r="DL48">
        <v>134</v>
      </c>
      <c r="DM48">
        <v>49541</v>
      </c>
      <c r="DN48">
        <v>1644</v>
      </c>
      <c r="DO48">
        <v>-1.9682666545044461E+38</v>
      </c>
      <c r="DP48">
        <v>2316798978</v>
      </c>
      <c r="DQ48">
        <v>65</v>
      </c>
      <c r="DR48">
        <v>-94</v>
      </c>
      <c r="DS48">
        <v>26595</v>
      </c>
      <c r="DT48">
        <v>1350574250</v>
      </c>
      <c r="DU48">
        <v>57005</v>
      </c>
      <c r="DV48" t="b">
        <v>0</v>
      </c>
      <c r="DW48">
        <v>14734013</v>
      </c>
      <c r="DX48" t="b">
        <v>1</v>
      </c>
      <c r="DY48">
        <v>3865</v>
      </c>
      <c r="DZ48">
        <v>-53</v>
      </c>
      <c r="EA48">
        <v>4398</v>
      </c>
      <c r="EB48">
        <v>10580</v>
      </c>
      <c r="EC48" t="b">
        <v>1</v>
      </c>
      <c r="ED48">
        <v>0</v>
      </c>
      <c r="EE48">
        <v>10</v>
      </c>
      <c r="EF48">
        <v>77130228</v>
      </c>
      <c r="EG48">
        <v>2786146614</v>
      </c>
      <c r="EH48">
        <v>85283231</v>
      </c>
      <c r="EI48">
        <v>23</v>
      </c>
      <c r="EJ48">
        <v>45667</v>
      </c>
      <c r="EK48">
        <v>3.3570444338381839E+38</v>
      </c>
      <c r="EL48">
        <v>-1294987921</v>
      </c>
      <c r="EM48">
        <v>-12576</v>
      </c>
      <c r="EN48" t="s">
        <v>822</v>
      </c>
      <c r="EO48" t="b">
        <v>1</v>
      </c>
      <c r="EP48">
        <v>-11260</v>
      </c>
      <c r="EQ48">
        <v>1.06263308099649E+37</v>
      </c>
      <c r="ER48">
        <v>2.933299962036706E+38</v>
      </c>
      <c r="ES48">
        <v>27</v>
      </c>
      <c r="ET48" t="b">
        <v>1</v>
      </c>
      <c r="EU48">
        <v>-13</v>
      </c>
      <c r="EV48">
        <v>-13</v>
      </c>
      <c r="EW48">
        <v>141</v>
      </c>
      <c r="EX48">
        <v>2121940781</v>
      </c>
      <c r="EY48">
        <v>-158542430</v>
      </c>
      <c r="EZ48">
        <v>103</v>
      </c>
      <c r="FA48">
        <v>249222448</v>
      </c>
      <c r="FB48">
        <v>3967433094</v>
      </c>
      <c r="FC48" t="b">
        <v>0</v>
      </c>
      <c r="FD48">
        <v>170</v>
      </c>
      <c r="FE48" t="b">
        <v>0</v>
      </c>
      <c r="FF48">
        <v>63967</v>
      </c>
      <c r="FG48">
        <v>-71</v>
      </c>
      <c r="FH48" t="s">
        <v>823</v>
      </c>
      <c r="FI48">
        <v>21</v>
      </c>
      <c r="FJ48">
        <v>-27916</v>
      </c>
      <c r="FK48">
        <v>44784</v>
      </c>
      <c r="FL48">
        <v>1098236268</v>
      </c>
      <c r="FM48">
        <v>-793278490</v>
      </c>
      <c r="FN48" t="s">
        <v>824</v>
      </c>
      <c r="FO48">
        <v>1.044330623236065E+38</v>
      </c>
      <c r="FP48">
        <v>10230</v>
      </c>
      <c r="FQ48">
        <v>249</v>
      </c>
      <c r="FR48" t="s">
        <v>825</v>
      </c>
      <c r="FS48">
        <v>900352662</v>
      </c>
      <c r="FT48">
        <v>58</v>
      </c>
      <c r="FU48">
        <v>-1.4227224559744429E+38</v>
      </c>
      <c r="FV48" t="b">
        <v>0</v>
      </c>
      <c r="FW48" t="b">
        <v>0</v>
      </c>
      <c r="FX48" t="b">
        <v>0</v>
      </c>
      <c r="FY48">
        <v>3119256398</v>
      </c>
      <c r="FZ48" t="b">
        <v>1</v>
      </c>
      <c r="GA48">
        <v>55964</v>
      </c>
      <c r="GB48" t="s">
        <v>455</v>
      </c>
      <c r="GC48">
        <v>45517</v>
      </c>
      <c r="GD48">
        <v>-24787</v>
      </c>
      <c r="GE48">
        <v>50290</v>
      </c>
      <c r="GF48" t="b">
        <v>0</v>
      </c>
      <c r="GG48">
        <v>43</v>
      </c>
      <c r="GH48">
        <v>58601</v>
      </c>
      <c r="GI48">
        <v>3.082319180864524E+38</v>
      </c>
      <c r="GJ48">
        <v>-26306</v>
      </c>
      <c r="GK48">
        <v>1.1084665299911851E+37</v>
      </c>
      <c r="GL48">
        <v>733184514</v>
      </c>
      <c r="GM48" t="b">
        <v>1</v>
      </c>
      <c r="GN48">
        <v>-21883</v>
      </c>
      <c r="GO48">
        <v>-1.9843241377382161E+37</v>
      </c>
      <c r="GP48">
        <v>236</v>
      </c>
      <c r="GQ48" t="b">
        <v>0</v>
      </c>
      <c r="GR48">
        <v>6.9610507328376204E+37</v>
      </c>
      <c r="GS48">
        <v>1.3350699664988491E+38</v>
      </c>
      <c r="GT48" t="b">
        <v>1</v>
      </c>
      <c r="GU48">
        <v>157</v>
      </c>
      <c r="GV48">
        <v>2160322434</v>
      </c>
      <c r="GW48" t="b">
        <v>0</v>
      </c>
      <c r="GX48">
        <v>176</v>
      </c>
      <c r="GY48">
        <v>1.226342780463446E+38</v>
      </c>
      <c r="GZ48">
        <v>1859717824</v>
      </c>
      <c r="HA48">
        <v>18675</v>
      </c>
      <c r="HB48">
        <v>25534</v>
      </c>
      <c r="HC48">
        <f t="shared" si="2"/>
        <v>33036</v>
      </c>
      <c r="HD48">
        <f t="shared" ref="HD48:JO51" si="25">$HB$2 + $HA$2</f>
        <v>33036</v>
      </c>
      <c r="HE48">
        <f t="shared" si="25"/>
        <v>33036</v>
      </c>
      <c r="HF48">
        <f t="shared" si="25"/>
        <v>33036</v>
      </c>
      <c r="HG48">
        <f t="shared" si="25"/>
        <v>33036</v>
      </c>
      <c r="HH48">
        <f t="shared" si="25"/>
        <v>33036</v>
      </c>
      <c r="HI48">
        <f t="shared" si="25"/>
        <v>33036</v>
      </c>
      <c r="HJ48">
        <f t="shared" si="25"/>
        <v>33036</v>
      </c>
      <c r="HK48">
        <f t="shared" si="25"/>
        <v>33036</v>
      </c>
      <c r="HL48">
        <f t="shared" si="25"/>
        <v>33036</v>
      </c>
      <c r="HM48">
        <f t="shared" si="25"/>
        <v>33036</v>
      </c>
      <c r="HN48">
        <f t="shared" si="25"/>
        <v>33036</v>
      </c>
      <c r="HO48">
        <f t="shared" si="25"/>
        <v>33036</v>
      </c>
      <c r="HP48">
        <f t="shared" si="25"/>
        <v>33036</v>
      </c>
      <c r="HQ48">
        <f t="shared" si="25"/>
        <v>33036</v>
      </c>
      <c r="HR48">
        <f t="shared" si="25"/>
        <v>33036</v>
      </c>
      <c r="HS48">
        <f t="shared" si="25"/>
        <v>33036</v>
      </c>
      <c r="HT48">
        <f t="shared" si="25"/>
        <v>33036</v>
      </c>
      <c r="HU48">
        <f t="shared" si="25"/>
        <v>33036</v>
      </c>
      <c r="HV48">
        <f t="shared" si="25"/>
        <v>33036</v>
      </c>
      <c r="HW48">
        <f t="shared" si="25"/>
        <v>33036</v>
      </c>
      <c r="HX48">
        <f t="shared" si="25"/>
        <v>33036</v>
      </c>
      <c r="HY48">
        <f t="shared" si="25"/>
        <v>33036</v>
      </c>
      <c r="HZ48">
        <f t="shared" si="25"/>
        <v>33036</v>
      </c>
      <c r="IA48">
        <f t="shared" si="25"/>
        <v>33036</v>
      </c>
      <c r="IB48">
        <f t="shared" si="25"/>
        <v>33036</v>
      </c>
      <c r="IC48">
        <f t="shared" si="25"/>
        <v>33036</v>
      </c>
      <c r="ID48">
        <f t="shared" si="25"/>
        <v>33036</v>
      </c>
      <c r="IE48">
        <f t="shared" si="25"/>
        <v>33036</v>
      </c>
      <c r="IF48">
        <f t="shared" si="25"/>
        <v>33036</v>
      </c>
      <c r="IG48">
        <f t="shared" si="25"/>
        <v>33036</v>
      </c>
      <c r="IH48">
        <f t="shared" si="25"/>
        <v>33036</v>
      </c>
      <c r="II48">
        <f t="shared" si="25"/>
        <v>33036</v>
      </c>
      <c r="IJ48">
        <f t="shared" si="25"/>
        <v>33036</v>
      </c>
      <c r="IK48">
        <f t="shared" si="25"/>
        <v>33036</v>
      </c>
      <c r="IL48">
        <f t="shared" si="25"/>
        <v>33036</v>
      </c>
      <c r="IM48">
        <f t="shared" si="25"/>
        <v>33036</v>
      </c>
      <c r="IN48">
        <f t="shared" si="25"/>
        <v>33036</v>
      </c>
      <c r="IO48">
        <f t="shared" si="25"/>
        <v>33036</v>
      </c>
      <c r="IP48">
        <f t="shared" si="25"/>
        <v>33036</v>
      </c>
      <c r="IQ48">
        <f t="shared" si="25"/>
        <v>33036</v>
      </c>
      <c r="IR48">
        <f t="shared" si="25"/>
        <v>33036</v>
      </c>
      <c r="IS48">
        <f t="shared" si="25"/>
        <v>33036</v>
      </c>
      <c r="IT48">
        <f t="shared" si="25"/>
        <v>33036</v>
      </c>
      <c r="IU48">
        <f t="shared" si="25"/>
        <v>33036</v>
      </c>
      <c r="IV48">
        <f t="shared" si="25"/>
        <v>33036</v>
      </c>
      <c r="IW48">
        <f t="shared" si="25"/>
        <v>33036</v>
      </c>
      <c r="IX48">
        <f t="shared" si="25"/>
        <v>33036</v>
      </c>
      <c r="IY48">
        <f t="shared" si="25"/>
        <v>33036</v>
      </c>
      <c r="IZ48">
        <f t="shared" si="25"/>
        <v>33036</v>
      </c>
      <c r="JA48">
        <f t="shared" si="25"/>
        <v>33036</v>
      </c>
      <c r="JB48">
        <f t="shared" si="25"/>
        <v>33036</v>
      </c>
      <c r="JC48">
        <f t="shared" si="25"/>
        <v>33036</v>
      </c>
      <c r="JD48">
        <f t="shared" si="25"/>
        <v>33036</v>
      </c>
      <c r="JE48">
        <f t="shared" si="25"/>
        <v>33036</v>
      </c>
      <c r="JF48">
        <f t="shared" si="25"/>
        <v>33036</v>
      </c>
      <c r="JG48">
        <f t="shared" si="25"/>
        <v>33036</v>
      </c>
      <c r="JH48">
        <f t="shared" si="25"/>
        <v>33036</v>
      </c>
      <c r="JI48">
        <f t="shared" si="25"/>
        <v>33036</v>
      </c>
      <c r="JJ48">
        <f t="shared" si="25"/>
        <v>33036</v>
      </c>
      <c r="JK48">
        <f t="shared" si="25"/>
        <v>33036</v>
      </c>
      <c r="JL48">
        <f t="shared" si="25"/>
        <v>33036</v>
      </c>
      <c r="JM48">
        <f t="shared" si="25"/>
        <v>33036</v>
      </c>
      <c r="JN48">
        <f t="shared" si="25"/>
        <v>33036</v>
      </c>
      <c r="JO48">
        <f t="shared" si="25"/>
        <v>33036</v>
      </c>
      <c r="JP48">
        <f t="shared" si="24"/>
        <v>33036</v>
      </c>
      <c r="JQ48">
        <f t="shared" si="24"/>
        <v>33036</v>
      </c>
      <c r="JR48">
        <f t="shared" si="24"/>
        <v>33036</v>
      </c>
      <c r="JS48">
        <f t="shared" si="24"/>
        <v>33036</v>
      </c>
      <c r="JT48">
        <f t="shared" si="24"/>
        <v>33036</v>
      </c>
      <c r="JU48">
        <f t="shared" si="24"/>
        <v>33036</v>
      </c>
      <c r="JV48">
        <f t="shared" si="24"/>
        <v>33036</v>
      </c>
      <c r="JW48">
        <f t="shared" si="24"/>
        <v>33036</v>
      </c>
      <c r="JX48">
        <f t="shared" si="24"/>
        <v>33036</v>
      </c>
      <c r="JY48">
        <f t="shared" si="24"/>
        <v>33036</v>
      </c>
      <c r="JZ48">
        <f t="shared" si="24"/>
        <v>33036</v>
      </c>
      <c r="KA48">
        <f t="shared" si="24"/>
        <v>33036</v>
      </c>
      <c r="KB48">
        <f t="shared" si="24"/>
        <v>33036</v>
      </c>
      <c r="KC48">
        <f t="shared" si="24"/>
        <v>33036</v>
      </c>
      <c r="KD48">
        <f t="shared" si="24"/>
        <v>33036</v>
      </c>
      <c r="KE48">
        <f t="shared" si="24"/>
        <v>33036</v>
      </c>
      <c r="KF48">
        <f t="shared" si="24"/>
        <v>33036</v>
      </c>
      <c r="KG48">
        <f t="shared" si="24"/>
        <v>33036</v>
      </c>
      <c r="KH48">
        <f t="shared" si="24"/>
        <v>33036</v>
      </c>
      <c r="KI48">
        <f t="shared" si="24"/>
        <v>33036</v>
      </c>
      <c r="KJ48">
        <f t="shared" si="24"/>
        <v>33036</v>
      </c>
      <c r="KK48">
        <f t="shared" si="24"/>
        <v>33036</v>
      </c>
      <c r="KL48">
        <f t="shared" si="24"/>
        <v>33036</v>
      </c>
      <c r="KM48">
        <f t="shared" si="24"/>
        <v>33036</v>
      </c>
      <c r="KN48">
        <f t="shared" si="24"/>
        <v>33036</v>
      </c>
    </row>
    <row r="49" spans="1:300" x14ac:dyDescent="0.25">
      <c r="A49">
        <v>4256</v>
      </c>
      <c r="B49">
        <v>2324582886</v>
      </c>
      <c r="C49" t="s">
        <v>826</v>
      </c>
      <c r="D49">
        <v>29455</v>
      </c>
      <c r="E49">
        <v>1539540654</v>
      </c>
      <c r="F49">
        <v>1737336075</v>
      </c>
      <c r="G49" t="s">
        <v>827</v>
      </c>
      <c r="H49">
        <v>3559</v>
      </c>
      <c r="I49">
        <v>2124039257</v>
      </c>
      <c r="J49">
        <v>9294</v>
      </c>
      <c r="K49">
        <v>4043465605</v>
      </c>
      <c r="L49" t="s">
        <v>828</v>
      </c>
      <c r="M49">
        <v>101</v>
      </c>
      <c r="N49" t="b">
        <v>1</v>
      </c>
      <c r="O49">
        <v>-2.9156953185522791E+38</v>
      </c>
      <c r="P49" t="b">
        <v>0</v>
      </c>
      <c r="Q49">
        <v>2.0655526894815431E+38</v>
      </c>
      <c r="R49">
        <v>810981916</v>
      </c>
      <c r="S49" t="b">
        <v>0</v>
      </c>
      <c r="T49">
        <v>42712</v>
      </c>
      <c r="U49" t="b">
        <v>0</v>
      </c>
      <c r="V49">
        <v>3294</v>
      </c>
      <c r="W49">
        <v>-11055</v>
      </c>
      <c r="X49">
        <v>14650</v>
      </c>
      <c r="Y49">
        <v>3853554764</v>
      </c>
      <c r="Z49" t="b">
        <v>0</v>
      </c>
      <c r="AA49">
        <v>62673</v>
      </c>
      <c r="AB49">
        <v>647</v>
      </c>
      <c r="AC49">
        <v>1.597358131000928E+38</v>
      </c>
      <c r="AD49">
        <v>-535850724</v>
      </c>
      <c r="AE49">
        <v>37</v>
      </c>
      <c r="AF49">
        <v>55</v>
      </c>
      <c r="AG49">
        <v>-2.9124159253692918E+38</v>
      </c>
      <c r="AH49" t="s">
        <v>829</v>
      </c>
      <c r="AI49">
        <v>1990443015</v>
      </c>
      <c r="AJ49">
        <v>250</v>
      </c>
      <c r="AK49">
        <v>221</v>
      </c>
      <c r="AL49">
        <v>-128</v>
      </c>
      <c r="AM49">
        <v>1715128147</v>
      </c>
      <c r="AN49" t="s">
        <v>830</v>
      </c>
      <c r="AO49">
        <v>161</v>
      </c>
      <c r="AP49">
        <v>49</v>
      </c>
      <c r="AQ49" t="b">
        <v>1</v>
      </c>
      <c r="AR49" t="b">
        <v>0</v>
      </c>
      <c r="AS49">
        <v>1.9042451731425521E+38</v>
      </c>
      <c r="AT49">
        <v>41007</v>
      </c>
      <c r="AU49">
        <v>2897</v>
      </c>
      <c r="AV49" t="b">
        <v>1</v>
      </c>
      <c r="AW49" t="b">
        <v>1</v>
      </c>
      <c r="AX49">
        <v>-24310</v>
      </c>
      <c r="AY49">
        <v>3.2508404588032662E+38</v>
      </c>
      <c r="AZ49">
        <v>-7911020</v>
      </c>
      <c r="BA49">
        <v>6.4322691423946641E+37</v>
      </c>
      <c r="BB49">
        <v>3.3933438736376718E+38</v>
      </c>
      <c r="BC49">
        <v>-19499</v>
      </c>
      <c r="BD49">
        <v>-2.352801565768966E+38</v>
      </c>
      <c r="BE49">
        <v>2084294876</v>
      </c>
      <c r="BF49">
        <v>-1.2202924398273459E+38</v>
      </c>
      <c r="BG49">
        <v>2136</v>
      </c>
      <c r="BH49">
        <v>4077783854</v>
      </c>
      <c r="BI49">
        <v>27259</v>
      </c>
      <c r="BJ49">
        <v>-4211</v>
      </c>
      <c r="BK49" t="b">
        <v>0</v>
      </c>
      <c r="BL49">
        <v>-1889549178</v>
      </c>
      <c r="BM49">
        <v>37038</v>
      </c>
      <c r="BN49">
        <v>-16828</v>
      </c>
      <c r="BO49" t="s">
        <v>831</v>
      </c>
      <c r="BP49">
        <v>230</v>
      </c>
      <c r="BQ49">
        <v>84</v>
      </c>
      <c r="BR49">
        <v>219</v>
      </c>
      <c r="BS49">
        <v>-8.3740480210488076E+37</v>
      </c>
      <c r="BT49">
        <v>177</v>
      </c>
      <c r="BU49">
        <v>103650849</v>
      </c>
      <c r="BV49">
        <v>230</v>
      </c>
      <c r="BW49">
        <v>88</v>
      </c>
      <c r="BX49">
        <v>-2000276748</v>
      </c>
      <c r="BY49" t="s">
        <v>832</v>
      </c>
      <c r="BZ49">
        <v>6.0220646637837445E+37</v>
      </c>
      <c r="CA49">
        <v>1879938296</v>
      </c>
      <c r="CB49">
        <v>-125</v>
      </c>
      <c r="CC49">
        <v>305043106</v>
      </c>
      <c r="CD49">
        <v>-129092805</v>
      </c>
      <c r="CE49">
        <v>43</v>
      </c>
      <c r="CF49">
        <v>-1332227580</v>
      </c>
      <c r="CG49" t="b">
        <v>0</v>
      </c>
      <c r="CH49">
        <v>37</v>
      </c>
      <c r="CI49">
        <v>-2419</v>
      </c>
      <c r="CJ49">
        <v>2.7215329360087909E+38</v>
      </c>
      <c r="CK49">
        <v>-9306</v>
      </c>
      <c r="CL49">
        <v>750190861</v>
      </c>
      <c r="CM49">
        <v>3320656385</v>
      </c>
      <c r="CN49">
        <v>37953</v>
      </c>
      <c r="CO49" t="b">
        <v>0</v>
      </c>
      <c r="CP49">
        <v>17821</v>
      </c>
      <c r="CQ49">
        <v>222</v>
      </c>
      <c r="CR49" t="s">
        <v>833</v>
      </c>
      <c r="CS49" t="b">
        <v>1</v>
      </c>
      <c r="CT49">
        <v>-32580</v>
      </c>
      <c r="CU49" t="b">
        <v>0</v>
      </c>
      <c r="CV49">
        <v>84</v>
      </c>
      <c r="CW49">
        <v>498991908</v>
      </c>
      <c r="CX49" t="b">
        <v>0</v>
      </c>
      <c r="CY49" t="b">
        <v>0</v>
      </c>
      <c r="CZ49">
        <v>-3.4382016779990058E+37</v>
      </c>
      <c r="DA49">
        <v>16039</v>
      </c>
      <c r="DB49">
        <v>98</v>
      </c>
      <c r="DC49" t="b">
        <v>0</v>
      </c>
      <c r="DD49">
        <v>58</v>
      </c>
      <c r="DE49">
        <v>209</v>
      </c>
      <c r="DF49">
        <v>7.5618466176168543E+37</v>
      </c>
      <c r="DG49">
        <v>1057847377</v>
      </c>
      <c r="DH49">
        <v>-1356784574</v>
      </c>
      <c r="DI49">
        <v>56</v>
      </c>
      <c r="DJ49">
        <v>832520671</v>
      </c>
      <c r="DK49">
        <v>-113</v>
      </c>
      <c r="DL49">
        <v>147</v>
      </c>
      <c r="DM49">
        <v>18805</v>
      </c>
      <c r="DN49">
        <v>-26015</v>
      </c>
      <c r="DO49">
        <v>2.9778304086283111E+38</v>
      </c>
      <c r="DP49">
        <v>388960999</v>
      </c>
      <c r="DQ49">
        <v>247</v>
      </c>
      <c r="DR49">
        <v>80</v>
      </c>
      <c r="DS49">
        <v>-11030</v>
      </c>
      <c r="DT49">
        <v>1567808802</v>
      </c>
      <c r="DU49">
        <v>2651</v>
      </c>
      <c r="DV49" t="b">
        <v>1</v>
      </c>
      <c r="DW49">
        <v>1426010656</v>
      </c>
      <c r="DX49" t="b">
        <v>1</v>
      </c>
      <c r="DY49">
        <v>47117</v>
      </c>
      <c r="DZ49">
        <v>48</v>
      </c>
      <c r="EA49">
        <v>-5210</v>
      </c>
      <c r="EB49">
        <v>56099</v>
      </c>
      <c r="EC49" t="b">
        <v>1</v>
      </c>
      <c r="ED49">
        <v>-89</v>
      </c>
      <c r="EE49">
        <v>90</v>
      </c>
      <c r="EF49">
        <v>-1500206016</v>
      </c>
      <c r="EG49">
        <v>1662286513</v>
      </c>
      <c r="EH49">
        <v>1329930373</v>
      </c>
      <c r="EI49">
        <v>72</v>
      </c>
      <c r="EJ49">
        <v>24695</v>
      </c>
      <c r="EK49">
        <v>6.4209755796291534E+37</v>
      </c>
      <c r="EL49">
        <v>785889582</v>
      </c>
      <c r="EM49">
        <v>10824</v>
      </c>
      <c r="EN49" t="s">
        <v>834</v>
      </c>
      <c r="EO49" t="b">
        <v>1</v>
      </c>
      <c r="EP49">
        <v>29608</v>
      </c>
      <c r="EQ49">
        <v>-1.027606393824561E+38</v>
      </c>
      <c r="ER49">
        <v>-2.653529410097385E+38</v>
      </c>
      <c r="ES49">
        <v>88</v>
      </c>
      <c r="ET49" t="b">
        <v>1</v>
      </c>
      <c r="EU49">
        <v>-1</v>
      </c>
      <c r="EV49">
        <v>-89</v>
      </c>
      <c r="EW49">
        <v>202</v>
      </c>
      <c r="EX49">
        <v>-1852275309</v>
      </c>
      <c r="EY49">
        <v>-1580032707</v>
      </c>
      <c r="EZ49">
        <v>42</v>
      </c>
      <c r="FA49">
        <v>3177137666</v>
      </c>
      <c r="FB49">
        <v>439490882</v>
      </c>
      <c r="FC49" t="b">
        <v>1</v>
      </c>
      <c r="FD49">
        <v>76</v>
      </c>
      <c r="FE49" t="b">
        <v>1</v>
      </c>
      <c r="FF49">
        <v>12304</v>
      </c>
      <c r="FG49">
        <v>40</v>
      </c>
      <c r="FH49" t="s">
        <v>835</v>
      </c>
      <c r="FI49">
        <v>-67</v>
      </c>
      <c r="FJ49">
        <v>-24847</v>
      </c>
      <c r="FK49">
        <v>12590</v>
      </c>
      <c r="FL49">
        <v>3060883712</v>
      </c>
      <c r="FM49">
        <v>1158672008</v>
      </c>
      <c r="FN49" t="s">
        <v>836</v>
      </c>
      <c r="FO49">
        <v>1.458285060699378E+38</v>
      </c>
      <c r="FP49">
        <v>46877</v>
      </c>
      <c r="FQ49">
        <v>228</v>
      </c>
      <c r="FR49" t="s">
        <v>837</v>
      </c>
      <c r="FS49">
        <v>-188341138</v>
      </c>
      <c r="FT49">
        <v>-97</v>
      </c>
      <c r="FU49">
        <v>6.1480870008335695E+37</v>
      </c>
      <c r="FV49" t="b">
        <v>1</v>
      </c>
      <c r="FW49" t="b">
        <v>0</v>
      </c>
      <c r="FX49" t="b">
        <v>1</v>
      </c>
      <c r="FY49">
        <v>620662420</v>
      </c>
      <c r="FZ49" t="b">
        <v>0</v>
      </c>
      <c r="GA49">
        <v>40486</v>
      </c>
      <c r="GB49" t="s">
        <v>838</v>
      </c>
      <c r="GC49">
        <v>4301</v>
      </c>
      <c r="GD49">
        <v>2949</v>
      </c>
      <c r="GE49">
        <v>22661</v>
      </c>
      <c r="GF49" t="b">
        <v>0</v>
      </c>
      <c r="GG49">
        <v>79</v>
      </c>
      <c r="GH49">
        <v>45889</v>
      </c>
      <c r="GI49">
        <v>-3.132110634317224E+38</v>
      </c>
      <c r="GJ49">
        <v>23793</v>
      </c>
      <c r="GK49">
        <v>-2.446731873152672E+38</v>
      </c>
      <c r="GL49">
        <v>-1783588983</v>
      </c>
      <c r="GM49" t="b">
        <v>0</v>
      </c>
      <c r="GN49">
        <v>12372</v>
      </c>
      <c r="GO49">
        <v>1.135690420674497E+38</v>
      </c>
      <c r="GP49">
        <v>135</v>
      </c>
      <c r="GQ49" t="b">
        <v>0</v>
      </c>
      <c r="GR49">
        <v>-2.7593564226506819E+38</v>
      </c>
      <c r="GS49">
        <v>-2.3218759228373342E+37</v>
      </c>
      <c r="GT49" t="b">
        <v>1</v>
      </c>
      <c r="GU49">
        <v>1</v>
      </c>
      <c r="GV49">
        <v>1154963126</v>
      </c>
      <c r="GW49" t="b">
        <v>1</v>
      </c>
      <c r="GX49">
        <v>129</v>
      </c>
      <c r="GY49">
        <v>-2.2270598974758038E+38</v>
      </c>
      <c r="GZ49">
        <v>2018131643</v>
      </c>
      <c r="HA49">
        <v>81</v>
      </c>
      <c r="HB49">
        <v>-26901</v>
      </c>
      <c r="HC49">
        <f t="shared" si="2"/>
        <v>33036</v>
      </c>
      <c r="HD49">
        <f t="shared" si="25"/>
        <v>33036</v>
      </c>
      <c r="HE49">
        <f t="shared" si="25"/>
        <v>33036</v>
      </c>
      <c r="HF49">
        <f t="shared" si="25"/>
        <v>33036</v>
      </c>
      <c r="HG49">
        <f t="shared" si="25"/>
        <v>33036</v>
      </c>
      <c r="HH49">
        <f t="shared" si="25"/>
        <v>33036</v>
      </c>
      <c r="HI49">
        <f t="shared" si="25"/>
        <v>33036</v>
      </c>
      <c r="HJ49">
        <f t="shared" si="25"/>
        <v>33036</v>
      </c>
      <c r="HK49">
        <f t="shared" si="25"/>
        <v>33036</v>
      </c>
      <c r="HL49">
        <f t="shared" si="25"/>
        <v>33036</v>
      </c>
      <c r="HM49">
        <f t="shared" si="25"/>
        <v>33036</v>
      </c>
      <c r="HN49">
        <f t="shared" si="25"/>
        <v>33036</v>
      </c>
      <c r="HO49">
        <f t="shared" si="25"/>
        <v>33036</v>
      </c>
      <c r="HP49">
        <f t="shared" si="25"/>
        <v>33036</v>
      </c>
      <c r="HQ49">
        <f t="shared" si="25"/>
        <v>33036</v>
      </c>
      <c r="HR49">
        <f t="shared" si="25"/>
        <v>33036</v>
      </c>
      <c r="HS49">
        <f t="shared" si="25"/>
        <v>33036</v>
      </c>
      <c r="HT49">
        <f t="shared" si="25"/>
        <v>33036</v>
      </c>
      <c r="HU49">
        <f t="shared" si="25"/>
        <v>33036</v>
      </c>
      <c r="HV49">
        <f t="shared" si="25"/>
        <v>33036</v>
      </c>
      <c r="HW49">
        <f t="shared" si="25"/>
        <v>33036</v>
      </c>
      <c r="HX49">
        <f t="shared" si="25"/>
        <v>33036</v>
      </c>
      <c r="HY49">
        <f t="shared" si="25"/>
        <v>33036</v>
      </c>
      <c r="HZ49">
        <f t="shared" si="25"/>
        <v>33036</v>
      </c>
      <c r="IA49">
        <f t="shared" si="25"/>
        <v>33036</v>
      </c>
      <c r="IB49">
        <f t="shared" si="25"/>
        <v>33036</v>
      </c>
      <c r="IC49">
        <f t="shared" si="25"/>
        <v>33036</v>
      </c>
      <c r="ID49">
        <f t="shared" si="25"/>
        <v>33036</v>
      </c>
      <c r="IE49">
        <f t="shared" si="25"/>
        <v>33036</v>
      </c>
      <c r="IF49">
        <f t="shared" si="25"/>
        <v>33036</v>
      </c>
      <c r="IG49">
        <f t="shared" si="25"/>
        <v>33036</v>
      </c>
      <c r="IH49">
        <f t="shared" si="25"/>
        <v>33036</v>
      </c>
      <c r="II49">
        <f t="shared" si="25"/>
        <v>33036</v>
      </c>
      <c r="IJ49">
        <f t="shared" si="25"/>
        <v>33036</v>
      </c>
      <c r="IK49">
        <f t="shared" si="25"/>
        <v>33036</v>
      </c>
      <c r="IL49">
        <f t="shared" si="25"/>
        <v>33036</v>
      </c>
      <c r="IM49">
        <f t="shared" si="25"/>
        <v>33036</v>
      </c>
      <c r="IN49">
        <f t="shared" si="25"/>
        <v>33036</v>
      </c>
      <c r="IO49">
        <f t="shared" si="25"/>
        <v>33036</v>
      </c>
      <c r="IP49">
        <f t="shared" si="25"/>
        <v>33036</v>
      </c>
      <c r="IQ49">
        <f t="shared" si="25"/>
        <v>33036</v>
      </c>
      <c r="IR49">
        <f t="shared" si="25"/>
        <v>33036</v>
      </c>
      <c r="IS49">
        <f t="shared" si="25"/>
        <v>33036</v>
      </c>
      <c r="IT49">
        <f t="shared" si="25"/>
        <v>33036</v>
      </c>
      <c r="IU49">
        <f t="shared" si="25"/>
        <v>33036</v>
      </c>
      <c r="IV49">
        <f t="shared" si="25"/>
        <v>33036</v>
      </c>
      <c r="IW49">
        <f t="shared" si="25"/>
        <v>33036</v>
      </c>
      <c r="IX49">
        <f t="shared" si="25"/>
        <v>33036</v>
      </c>
      <c r="IY49">
        <f t="shared" si="25"/>
        <v>33036</v>
      </c>
      <c r="IZ49">
        <f t="shared" si="25"/>
        <v>33036</v>
      </c>
      <c r="JA49">
        <f t="shared" si="25"/>
        <v>33036</v>
      </c>
      <c r="JB49">
        <f t="shared" si="25"/>
        <v>33036</v>
      </c>
      <c r="JC49">
        <f t="shared" si="25"/>
        <v>33036</v>
      </c>
      <c r="JD49">
        <f t="shared" si="25"/>
        <v>33036</v>
      </c>
      <c r="JE49">
        <f t="shared" si="25"/>
        <v>33036</v>
      </c>
      <c r="JF49">
        <f t="shared" si="25"/>
        <v>33036</v>
      </c>
      <c r="JG49">
        <f t="shared" si="25"/>
        <v>33036</v>
      </c>
      <c r="JH49">
        <f t="shared" si="25"/>
        <v>33036</v>
      </c>
      <c r="JI49">
        <f t="shared" si="25"/>
        <v>33036</v>
      </c>
      <c r="JJ49">
        <f t="shared" si="25"/>
        <v>33036</v>
      </c>
      <c r="JK49">
        <f t="shared" si="25"/>
        <v>33036</v>
      </c>
      <c r="JL49">
        <f t="shared" si="25"/>
        <v>33036</v>
      </c>
      <c r="JM49">
        <f t="shared" si="25"/>
        <v>33036</v>
      </c>
      <c r="JN49">
        <f t="shared" si="25"/>
        <v>33036</v>
      </c>
      <c r="JO49">
        <f t="shared" si="25"/>
        <v>33036</v>
      </c>
      <c r="JP49">
        <f t="shared" si="24"/>
        <v>33036</v>
      </c>
      <c r="JQ49">
        <f t="shared" si="24"/>
        <v>33036</v>
      </c>
      <c r="JR49">
        <f t="shared" si="24"/>
        <v>33036</v>
      </c>
      <c r="JS49">
        <f t="shared" si="24"/>
        <v>33036</v>
      </c>
      <c r="JT49">
        <f t="shared" si="24"/>
        <v>33036</v>
      </c>
      <c r="JU49">
        <f t="shared" si="24"/>
        <v>33036</v>
      </c>
      <c r="JV49">
        <f t="shared" si="24"/>
        <v>33036</v>
      </c>
      <c r="JW49">
        <f t="shared" si="24"/>
        <v>33036</v>
      </c>
      <c r="JX49">
        <f t="shared" si="24"/>
        <v>33036</v>
      </c>
      <c r="JY49">
        <f t="shared" si="24"/>
        <v>33036</v>
      </c>
      <c r="JZ49">
        <f t="shared" si="24"/>
        <v>33036</v>
      </c>
      <c r="KA49">
        <f t="shared" si="24"/>
        <v>33036</v>
      </c>
      <c r="KB49">
        <f t="shared" si="24"/>
        <v>33036</v>
      </c>
      <c r="KC49">
        <f t="shared" si="24"/>
        <v>33036</v>
      </c>
      <c r="KD49">
        <f t="shared" si="24"/>
        <v>33036</v>
      </c>
      <c r="KE49">
        <f t="shared" si="24"/>
        <v>33036</v>
      </c>
      <c r="KF49">
        <f t="shared" si="24"/>
        <v>33036</v>
      </c>
      <c r="KG49">
        <f t="shared" si="24"/>
        <v>33036</v>
      </c>
      <c r="KH49">
        <f t="shared" si="24"/>
        <v>33036</v>
      </c>
      <c r="KI49">
        <f t="shared" si="24"/>
        <v>33036</v>
      </c>
      <c r="KJ49">
        <f t="shared" si="24"/>
        <v>33036</v>
      </c>
      <c r="KK49">
        <f t="shared" si="24"/>
        <v>33036</v>
      </c>
      <c r="KL49">
        <f t="shared" si="24"/>
        <v>33036</v>
      </c>
      <c r="KM49">
        <f t="shared" si="24"/>
        <v>33036</v>
      </c>
      <c r="KN49">
        <f t="shared" si="24"/>
        <v>33036</v>
      </c>
    </row>
    <row r="50" spans="1:300" x14ac:dyDescent="0.25">
      <c r="A50">
        <v>6428</v>
      </c>
      <c r="B50">
        <v>706974772</v>
      </c>
      <c r="C50" t="s">
        <v>839</v>
      </c>
      <c r="D50">
        <v>6290</v>
      </c>
      <c r="E50">
        <v>8523728</v>
      </c>
      <c r="F50">
        <v>1234841268</v>
      </c>
      <c r="G50" t="s">
        <v>840</v>
      </c>
      <c r="H50">
        <v>-11735</v>
      </c>
      <c r="I50">
        <v>-1718123728</v>
      </c>
      <c r="J50">
        <v>24312</v>
      </c>
      <c r="K50">
        <v>1997419021</v>
      </c>
      <c r="L50" t="s">
        <v>841</v>
      </c>
      <c r="M50">
        <v>21</v>
      </c>
      <c r="N50" t="b">
        <v>0</v>
      </c>
      <c r="O50">
        <v>3.3538093452777661E+37</v>
      </c>
      <c r="P50" t="b">
        <v>1</v>
      </c>
      <c r="Q50">
        <v>-2.0326249199199198E+38</v>
      </c>
      <c r="R50">
        <v>1805378460</v>
      </c>
      <c r="S50" t="b">
        <v>0</v>
      </c>
      <c r="T50">
        <v>39099</v>
      </c>
      <c r="U50" t="b">
        <v>0</v>
      </c>
      <c r="V50">
        <v>-18668</v>
      </c>
      <c r="W50">
        <v>-27210</v>
      </c>
      <c r="X50">
        <v>-7123</v>
      </c>
      <c r="Y50">
        <v>2333680451</v>
      </c>
      <c r="Z50" t="b">
        <v>0</v>
      </c>
      <c r="AA50">
        <v>15449</v>
      </c>
      <c r="AB50">
        <v>61062</v>
      </c>
      <c r="AC50">
        <v>-1.492001237253422E+38</v>
      </c>
      <c r="AD50">
        <v>146968097</v>
      </c>
      <c r="AE50">
        <v>-64</v>
      </c>
      <c r="AF50">
        <v>-90</v>
      </c>
      <c r="AG50">
        <v>-1.267189131809871E+38</v>
      </c>
      <c r="AH50" t="s">
        <v>842</v>
      </c>
      <c r="AI50">
        <v>1332628949</v>
      </c>
      <c r="AJ50">
        <v>149</v>
      </c>
      <c r="AK50">
        <v>188</v>
      </c>
      <c r="AL50">
        <v>82</v>
      </c>
      <c r="AM50">
        <v>48287562</v>
      </c>
      <c r="AN50" t="s">
        <v>843</v>
      </c>
      <c r="AO50">
        <v>51</v>
      </c>
      <c r="AP50">
        <v>129</v>
      </c>
      <c r="AQ50" t="b">
        <v>0</v>
      </c>
      <c r="AR50" t="b">
        <v>0</v>
      </c>
      <c r="AS50">
        <v>3.151307115770414E+38</v>
      </c>
      <c r="AT50">
        <v>14344</v>
      </c>
      <c r="AU50">
        <v>-32641</v>
      </c>
      <c r="AV50" t="b">
        <v>0</v>
      </c>
      <c r="AW50" t="b">
        <v>0</v>
      </c>
      <c r="AX50">
        <v>20582</v>
      </c>
      <c r="AY50">
        <v>-2.285646138786621E+38</v>
      </c>
      <c r="AZ50">
        <v>1184661867</v>
      </c>
      <c r="BA50">
        <v>6.4193889038385129E+37</v>
      </c>
      <c r="BB50">
        <v>-5.9128917162282001E+37</v>
      </c>
      <c r="BC50">
        <v>25892</v>
      </c>
      <c r="BD50">
        <v>-7.8209803217355724E+37</v>
      </c>
      <c r="BE50">
        <v>-1430644393</v>
      </c>
      <c r="BF50">
        <v>1.06371581827021E+38</v>
      </c>
      <c r="BG50">
        <v>54630</v>
      </c>
      <c r="BH50">
        <v>912553297</v>
      </c>
      <c r="BI50">
        <v>61566</v>
      </c>
      <c r="BJ50">
        <v>24431</v>
      </c>
      <c r="BK50" t="b">
        <v>1</v>
      </c>
      <c r="BL50">
        <v>1089523784</v>
      </c>
      <c r="BM50">
        <v>38376</v>
      </c>
      <c r="BN50">
        <v>18384</v>
      </c>
      <c r="BO50" t="s">
        <v>844</v>
      </c>
      <c r="BP50">
        <v>102</v>
      </c>
      <c r="BQ50">
        <v>33</v>
      </c>
      <c r="BR50">
        <v>180</v>
      </c>
      <c r="BS50">
        <v>2.5645641753493682E+38</v>
      </c>
      <c r="BT50">
        <v>118</v>
      </c>
      <c r="BU50">
        <v>-158575558</v>
      </c>
      <c r="BV50">
        <v>47</v>
      </c>
      <c r="BW50">
        <v>86</v>
      </c>
      <c r="BX50">
        <v>-1087634445</v>
      </c>
      <c r="BY50" t="s">
        <v>845</v>
      </c>
      <c r="BZ50">
        <v>-3.3024751933721528E+37</v>
      </c>
      <c r="CA50">
        <v>3752982810</v>
      </c>
      <c r="CB50">
        <v>-88</v>
      </c>
      <c r="CC50">
        <v>-343751682</v>
      </c>
      <c r="CD50">
        <v>338382494</v>
      </c>
      <c r="CE50">
        <v>123</v>
      </c>
      <c r="CF50">
        <v>1620907989</v>
      </c>
      <c r="CG50" t="b">
        <v>1</v>
      </c>
      <c r="CH50">
        <v>70</v>
      </c>
      <c r="CI50">
        <v>-15187</v>
      </c>
      <c r="CJ50">
        <v>-1.093278015697767E+38</v>
      </c>
      <c r="CK50">
        <v>21895</v>
      </c>
      <c r="CL50">
        <v>710710453</v>
      </c>
      <c r="CM50">
        <v>3611852768</v>
      </c>
      <c r="CN50">
        <v>15899</v>
      </c>
      <c r="CO50" t="b">
        <v>0</v>
      </c>
      <c r="CP50">
        <v>10475</v>
      </c>
      <c r="CQ50">
        <v>38</v>
      </c>
      <c r="CR50" t="s">
        <v>846</v>
      </c>
      <c r="CS50" t="b">
        <v>1</v>
      </c>
      <c r="CT50">
        <v>-12162</v>
      </c>
      <c r="CU50" t="b">
        <v>0</v>
      </c>
      <c r="CV50">
        <v>46</v>
      </c>
      <c r="CW50">
        <v>3981014141</v>
      </c>
      <c r="CX50" t="b">
        <v>1</v>
      </c>
      <c r="CY50" t="b">
        <v>0</v>
      </c>
      <c r="CZ50">
        <v>-2.2409106009650391E+38</v>
      </c>
      <c r="DA50">
        <v>-29681</v>
      </c>
      <c r="DB50">
        <v>83</v>
      </c>
      <c r="DC50" t="b">
        <v>0</v>
      </c>
      <c r="DD50">
        <v>216</v>
      </c>
      <c r="DE50">
        <v>65</v>
      </c>
      <c r="DF50">
        <v>2.9889631813350751E+38</v>
      </c>
      <c r="DG50">
        <v>1389884749</v>
      </c>
      <c r="DH50">
        <v>502041896</v>
      </c>
      <c r="DI50">
        <v>-32</v>
      </c>
      <c r="DJ50">
        <v>3532402267</v>
      </c>
      <c r="DK50">
        <v>82</v>
      </c>
      <c r="DL50">
        <v>95</v>
      </c>
      <c r="DM50">
        <v>48648</v>
      </c>
      <c r="DN50">
        <v>-7442</v>
      </c>
      <c r="DO50">
        <v>3.1147611608692162E+38</v>
      </c>
      <c r="DP50">
        <v>3447643294</v>
      </c>
      <c r="DQ50">
        <v>100</v>
      </c>
      <c r="DR50">
        <v>-5</v>
      </c>
      <c r="DS50">
        <v>-4928</v>
      </c>
      <c r="DT50">
        <v>471932161</v>
      </c>
      <c r="DU50">
        <v>47515</v>
      </c>
      <c r="DV50" t="b">
        <v>0</v>
      </c>
      <c r="DW50">
        <v>2163779571</v>
      </c>
      <c r="DX50" t="b">
        <v>0</v>
      </c>
      <c r="DY50">
        <v>62970</v>
      </c>
      <c r="DZ50">
        <v>-58</v>
      </c>
      <c r="EA50">
        <v>-31143</v>
      </c>
      <c r="EB50">
        <v>11408</v>
      </c>
      <c r="EC50" t="b">
        <v>1</v>
      </c>
      <c r="ED50">
        <v>53</v>
      </c>
      <c r="EE50">
        <v>-62</v>
      </c>
      <c r="EF50">
        <v>173445807</v>
      </c>
      <c r="EG50">
        <v>1528192273</v>
      </c>
      <c r="EH50">
        <v>45622725</v>
      </c>
      <c r="EI50">
        <v>223</v>
      </c>
      <c r="EJ50">
        <v>63315</v>
      </c>
      <c r="EK50">
        <v>-2.1264788683191419E+38</v>
      </c>
      <c r="EL50">
        <v>-8485038</v>
      </c>
      <c r="EM50">
        <v>32203</v>
      </c>
      <c r="EN50" t="s">
        <v>847</v>
      </c>
      <c r="EO50" t="b">
        <v>0</v>
      </c>
      <c r="EP50">
        <v>-26147</v>
      </c>
      <c r="EQ50">
        <v>2.5416203689747069E+36</v>
      </c>
      <c r="ER50">
        <v>-7.237200420246767E+36</v>
      </c>
      <c r="ES50">
        <v>80</v>
      </c>
      <c r="ET50" t="b">
        <v>0</v>
      </c>
      <c r="EU50">
        <v>-83</v>
      </c>
      <c r="EV50">
        <v>46</v>
      </c>
      <c r="EW50">
        <v>83</v>
      </c>
      <c r="EX50">
        <v>575799372</v>
      </c>
      <c r="EY50">
        <v>175505216</v>
      </c>
      <c r="EZ50">
        <v>-110</v>
      </c>
      <c r="FA50">
        <v>2795398597</v>
      </c>
      <c r="FB50">
        <v>731895954</v>
      </c>
      <c r="FC50" t="b">
        <v>1</v>
      </c>
      <c r="FD50">
        <v>12</v>
      </c>
      <c r="FE50" t="b">
        <v>1</v>
      </c>
      <c r="FF50">
        <v>39898</v>
      </c>
      <c r="FG50">
        <v>70</v>
      </c>
      <c r="FH50" t="s">
        <v>848</v>
      </c>
      <c r="FI50">
        <v>-30</v>
      </c>
      <c r="FJ50">
        <v>-7462</v>
      </c>
      <c r="FK50">
        <v>29153</v>
      </c>
      <c r="FL50">
        <v>1586460440</v>
      </c>
      <c r="FM50">
        <v>-49056365</v>
      </c>
      <c r="FN50" t="s">
        <v>849</v>
      </c>
      <c r="FO50">
        <v>6.8469015035083865E+37</v>
      </c>
      <c r="FP50">
        <v>63988</v>
      </c>
      <c r="FQ50">
        <v>241</v>
      </c>
      <c r="FR50" t="s">
        <v>850</v>
      </c>
      <c r="FS50">
        <v>-128833776</v>
      </c>
      <c r="FT50">
        <v>-8</v>
      </c>
      <c r="FU50">
        <v>-2.7650048096734921E+38</v>
      </c>
      <c r="FV50" t="b">
        <v>0</v>
      </c>
      <c r="FW50" t="b">
        <v>0</v>
      </c>
      <c r="FX50" t="b">
        <v>0</v>
      </c>
      <c r="FY50">
        <v>3259236376</v>
      </c>
      <c r="FZ50" t="b">
        <v>1</v>
      </c>
      <c r="GA50">
        <v>43406</v>
      </c>
      <c r="GB50" t="s">
        <v>851</v>
      </c>
      <c r="GC50">
        <v>44970</v>
      </c>
      <c r="GD50">
        <v>4398</v>
      </c>
      <c r="GE50">
        <v>64105</v>
      </c>
      <c r="GF50" t="b">
        <v>1</v>
      </c>
      <c r="GG50">
        <v>-4</v>
      </c>
      <c r="GH50">
        <v>54130</v>
      </c>
      <c r="GI50">
        <v>-1.9005747333759622E+38</v>
      </c>
      <c r="GJ50">
        <v>-5123</v>
      </c>
      <c r="GK50">
        <v>8.5041484507653488E+37</v>
      </c>
      <c r="GL50">
        <v>367163451</v>
      </c>
      <c r="GM50" t="b">
        <v>1</v>
      </c>
      <c r="GN50">
        <v>-11737</v>
      </c>
      <c r="GO50">
        <v>-5.8407656876770213E+37</v>
      </c>
      <c r="GP50">
        <v>171</v>
      </c>
      <c r="GQ50" t="b">
        <v>1</v>
      </c>
      <c r="GR50">
        <v>-2.898568371077613E+38</v>
      </c>
      <c r="GS50">
        <v>2.100750026390764E+38</v>
      </c>
      <c r="GT50" t="b">
        <v>1</v>
      </c>
      <c r="GU50">
        <v>124</v>
      </c>
      <c r="GV50">
        <v>4143436599</v>
      </c>
      <c r="GW50" t="b">
        <v>1</v>
      </c>
      <c r="GX50">
        <v>128</v>
      </c>
      <c r="GY50">
        <v>-2.8387163461437311E+38</v>
      </c>
      <c r="GZ50">
        <v>1349266551</v>
      </c>
      <c r="HA50">
        <v>56360</v>
      </c>
      <c r="HB50">
        <v>-32522</v>
      </c>
      <c r="HC50">
        <f t="shared" si="2"/>
        <v>33036</v>
      </c>
      <c r="HD50">
        <f t="shared" si="25"/>
        <v>33036</v>
      </c>
      <c r="HE50">
        <f t="shared" si="25"/>
        <v>33036</v>
      </c>
      <c r="HF50">
        <f t="shared" si="25"/>
        <v>33036</v>
      </c>
      <c r="HG50">
        <f t="shared" si="25"/>
        <v>33036</v>
      </c>
      <c r="HH50">
        <f t="shared" si="25"/>
        <v>33036</v>
      </c>
      <c r="HI50">
        <f t="shared" si="25"/>
        <v>33036</v>
      </c>
      <c r="HJ50">
        <f t="shared" si="25"/>
        <v>33036</v>
      </c>
      <c r="HK50">
        <f t="shared" si="25"/>
        <v>33036</v>
      </c>
      <c r="HL50">
        <f t="shared" si="25"/>
        <v>33036</v>
      </c>
      <c r="HM50">
        <f t="shared" si="25"/>
        <v>33036</v>
      </c>
      <c r="HN50">
        <f t="shared" si="25"/>
        <v>33036</v>
      </c>
      <c r="HO50">
        <f t="shared" si="25"/>
        <v>33036</v>
      </c>
      <c r="HP50">
        <f t="shared" si="25"/>
        <v>33036</v>
      </c>
      <c r="HQ50">
        <f t="shared" si="25"/>
        <v>33036</v>
      </c>
      <c r="HR50">
        <f t="shared" si="25"/>
        <v>33036</v>
      </c>
      <c r="HS50">
        <f t="shared" si="25"/>
        <v>33036</v>
      </c>
      <c r="HT50">
        <f t="shared" si="25"/>
        <v>33036</v>
      </c>
      <c r="HU50">
        <f t="shared" si="25"/>
        <v>33036</v>
      </c>
      <c r="HV50">
        <f t="shared" si="25"/>
        <v>33036</v>
      </c>
      <c r="HW50">
        <f t="shared" si="25"/>
        <v>33036</v>
      </c>
      <c r="HX50">
        <f t="shared" si="25"/>
        <v>33036</v>
      </c>
      <c r="HY50">
        <f t="shared" si="25"/>
        <v>33036</v>
      </c>
      <c r="HZ50">
        <f t="shared" si="25"/>
        <v>33036</v>
      </c>
      <c r="IA50">
        <f t="shared" si="25"/>
        <v>33036</v>
      </c>
      <c r="IB50">
        <f t="shared" si="25"/>
        <v>33036</v>
      </c>
      <c r="IC50">
        <f t="shared" si="25"/>
        <v>33036</v>
      </c>
      <c r="ID50">
        <f t="shared" si="25"/>
        <v>33036</v>
      </c>
      <c r="IE50">
        <f t="shared" si="25"/>
        <v>33036</v>
      </c>
      <c r="IF50">
        <f t="shared" si="25"/>
        <v>33036</v>
      </c>
      <c r="IG50">
        <f t="shared" si="25"/>
        <v>33036</v>
      </c>
      <c r="IH50">
        <f t="shared" si="25"/>
        <v>33036</v>
      </c>
      <c r="II50">
        <f t="shared" si="25"/>
        <v>33036</v>
      </c>
      <c r="IJ50">
        <f t="shared" si="25"/>
        <v>33036</v>
      </c>
      <c r="IK50">
        <f t="shared" si="25"/>
        <v>33036</v>
      </c>
      <c r="IL50">
        <f t="shared" si="25"/>
        <v>33036</v>
      </c>
      <c r="IM50">
        <f t="shared" si="25"/>
        <v>33036</v>
      </c>
      <c r="IN50">
        <f t="shared" si="25"/>
        <v>33036</v>
      </c>
      <c r="IO50">
        <f t="shared" si="25"/>
        <v>33036</v>
      </c>
      <c r="IP50">
        <f t="shared" si="25"/>
        <v>33036</v>
      </c>
      <c r="IQ50">
        <f t="shared" si="25"/>
        <v>33036</v>
      </c>
      <c r="IR50">
        <f t="shared" si="25"/>
        <v>33036</v>
      </c>
      <c r="IS50">
        <f t="shared" si="25"/>
        <v>33036</v>
      </c>
      <c r="IT50">
        <f t="shared" si="25"/>
        <v>33036</v>
      </c>
      <c r="IU50">
        <f t="shared" si="25"/>
        <v>33036</v>
      </c>
      <c r="IV50">
        <f t="shared" si="25"/>
        <v>33036</v>
      </c>
      <c r="IW50">
        <f t="shared" si="25"/>
        <v>33036</v>
      </c>
      <c r="IX50">
        <f t="shared" si="25"/>
        <v>33036</v>
      </c>
      <c r="IY50">
        <f t="shared" si="25"/>
        <v>33036</v>
      </c>
      <c r="IZ50">
        <f t="shared" si="25"/>
        <v>33036</v>
      </c>
      <c r="JA50">
        <f t="shared" si="25"/>
        <v>33036</v>
      </c>
      <c r="JB50">
        <f t="shared" si="25"/>
        <v>33036</v>
      </c>
      <c r="JC50">
        <f t="shared" si="25"/>
        <v>33036</v>
      </c>
      <c r="JD50">
        <f t="shared" si="25"/>
        <v>33036</v>
      </c>
      <c r="JE50">
        <f t="shared" si="25"/>
        <v>33036</v>
      </c>
      <c r="JF50">
        <f t="shared" si="25"/>
        <v>33036</v>
      </c>
      <c r="JG50">
        <f t="shared" si="25"/>
        <v>33036</v>
      </c>
      <c r="JH50">
        <f t="shared" si="25"/>
        <v>33036</v>
      </c>
      <c r="JI50">
        <f t="shared" si="25"/>
        <v>33036</v>
      </c>
      <c r="JJ50">
        <f t="shared" si="25"/>
        <v>33036</v>
      </c>
      <c r="JK50">
        <f t="shared" si="25"/>
        <v>33036</v>
      </c>
      <c r="JL50">
        <f t="shared" si="25"/>
        <v>33036</v>
      </c>
      <c r="JM50">
        <f t="shared" si="25"/>
        <v>33036</v>
      </c>
      <c r="JN50">
        <f t="shared" si="25"/>
        <v>33036</v>
      </c>
      <c r="JO50">
        <f t="shared" si="25"/>
        <v>33036</v>
      </c>
      <c r="JP50">
        <f t="shared" si="24"/>
        <v>33036</v>
      </c>
      <c r="JQ50">
        <f t="shared" si="24"/>
        <v>33036</v>
      </c>
      <c r="JR50">
        <f t="shared" si="24"/>
        <v>33036</v>
      </c>
      <c r="JS50">
        <f t="shared" si="24"/>
        <v>33036</v>
      </c>
      <c r="JT50">
        <f t="shared" si="24"/>
        <v>33036</v>
      </c>
      <c r="JU50">
        <f t="shared" si="24"/>
        <v>33036</v>
      </c>
      <c r="JV50">
        <f t="shared" si="24"/>
        <v>33036</v>
      </c>
      <c r="JW50">
        <f t="shared" si="24"/>
        <v>33036</v>
      </c>
      <c r="JX50">
        <f t="shared" si="24"/>
        <v>33036</v>
      </c>
      <c r="JY50">
        <f t="shared" si="24"/>
        <v>33036</v>
      </c>
      <c r="JZ50">
        <f t="shared" si="24"/>
        <v>33036</v>
      </c>
      <c r="KA50">
        <f t="shared" si="24"/>
        <v>33036</v>
      </c>
      <c r="KB50">
        <f t="shared" si="24"/>
        <v>33036</v>
      </c>
      <c r="KC50">
        <f t="shared" si="24"/>
        <v>33036</v>
      </c>
      <c r="KD50">
        <f t="shared" si="24"/>
        <v>33036</v>
      </c>
      <c r="KE50">
        <f t="shared" si="24"/>
        <v>33036</v>
      </c>
      <c r="KF50">
        <f t="shared" si="24"/>
        <v>33036</v>
      </c>
      <c r="KG50">
        <f t="shared" si="24"/>
        <v>33036</v>
      </c>
      <c r="KH50">
        <f t="shared" si="24"/>
        <v>33036</v>
      </c>
      <c r="KI50">
        <f t="shared" si="24"/>
        <v>33036</v>
      </c>
      <c r="KJ50">
        <f t="shared" si="24"/>
        <v>33036</v>
      </c>
      <c r="KK50">
        <f t="shared" si="24"/>
        <v>33036</v>
      </c>
      <c r="KL50">
        <f t="shared" si="24"/>
        <v>33036</v>
      </c>
      <c r="KM50">
        <f t="shared" si="24"/>
        <v>33036</v>
      </c>
      <c r="KN50">
        <f t="shared" si="24"/>
        <v>33036</v>
      </c>
    </row>
    <row r="51" spans="1:300" x14ac:dyDescent="0.25">
      <c r="A51">
        <v>25522</v>
      </c>
      <c r="B51">
        <v>1670053619</v>
      </c>
      <c r="C51" t="s">
        <v>853</v>
      </c>
      <c r="D51">
        <v>2060</v>
      </c>
      <c r="E51">
        <v>440574918</v>
      </c>
      <c r="F51">
        <v>2766827423</v>
      </c>
      <c r="G51" t="s">
        <v>854</v>
      </c>
      <c r="H51">
        <v>-6031</v>
      </c>
      <c r="I51">
        <v>1493038920</v>
      </c>
      <c r="J51">
        <v>964</v>
      </c>
      <c r="K51">
        <v>3873902433</v>
      </c>
      <c r="L51" t="s">
        <v>855</v>
      </c>
      <c r="M51">
        <v>-5</v>
      </c>
      <c r="N51" t="b">
        <v>0</v>
      </c>
      <c r="O51">
        <v>-1.3013322908214029E+38</v>
      </c>
      <c r="P51" t="b">
        <v>1</v>
      </c>
      <c r="Q51">
        <v>3.2922400439997882E+38</v>
      </c>
      <c r="R51">
        <v>-42568769</v>
      </c>
      <c r="S51" t="b">
        <v>1</v>
      </c>
      <c r="T51">
        <v>46733</v>
      </c>
      <c r="U51" t="b">
        <v>0</v>
      </c>
      <c r="V51">
        <v>-9697</v>
      </c>
      <c r="W51">
        <v>3588</v>
      </c>
      <c r="X51">
        <v>-23010</v>
      </c>
      <c r="Y51">
        <v>1929796775</v>
      </c>
      <c r="Z51" t="b">
        <v>1</v>
      </c>
      <c r="AA51">
        <v>19094</v>
      </c>
      <c r="AB51">
        <v>48071</v>
      </c>
      <c r="AC51">
        <v>3.0176050118860751E+38</v>
      </c>
      <c r="AD51">
        <v>-516309578</v>
      </c>
      <c r="AE51">
        <v>-12</v>
      </c>
      <c r="AF51">
        <v>96</v>
      </c>
      <c r="AG51">
        <v>1.8745053024837109E+38</v>
      </c>
      <c r="AH51" t="s">
        <v>856</v>
      </c>
      <c r="AI51">
        <v>871140491</v>
      </c>
      <c r="AJ51">
        <v>101</v>
      </c>
      <c r="AK51">
        <v>56</v>
      </c>
      <c r="AL51">
        <v>-14</v>
      </c>
      <c r="AM51">
        <v>2216872048</v>
      </c>
      <c r="AN51" t="s">
        <v>857</v>
      </c>
      <c r="AO51">
        <v>88</v>
      </c>
      <c r="AP51">
        <v>93</v>
      </c>
      <c r="AQ51" t="b">
        <v>1</v>
      </c>
      <c r="AR51" t="b">
        <v>1</v>
      </c>
      <c r="AS51">
        <v>-1.506636711173527E+37</v>
      </c>
      <c r="AT51">
        <v>18064</v>
      </c>
      <c r="AU51">
        <v>15081</v>
      </c>
      <c r="AV51" t="b">
        <v>0</v>
      </c>
      <c r="AW51" t="b">
        <v>0</v>
      </c>
      <c r="AX51">
        <v>31959</v>
      </c>
      <c r="AY51">
        <v>2.3414766153284511E+38</v>
      </c>
      <c r="AZ51">
        <v>-1105246654</v>
      </c>
      <c r="BA51">
        <v>-1.8508376050869831E+38</v>
      </c>
      <c r="BB51">
        <v>1.8438582118437002E+38</v>
      </c>
      <c r="BC51">
        <v>20422</v>
      </c>
      <c r="BD51">
        <v>2.0375248460305062E+38</v>
      </c>
      <c r="BE51">
        <v>947155158</v>
      </c>
      <c r="BF51">
        <v>3.1695674771871499E+38</v>
      </c>
      <c r="BG51">
        <v>4244</v>
      </c>
      <c r="BH51">
        <v>2299456042</v>
      </c>
      <c r="BI51">
        <v>919</v>
      </c>
      <c r="BJ51">
        <v>22876</v>
      </c>
      <c r="BK51" t="b">
        <v>1</v>
      </c>
      <c r="BL51">
        <v>2132592429</v>
      </c>
      <c r="BM51">
        <v>64833</v>
      </c>
      <c r="BN51">
        <v>-7727</v>
      </c>
      <c r="BO51" t="s">
        <v>858</v>
      </c>
      <c r="BP51">
        <v>115</v>
      </c>
      <c r="BQ51">
        <v>232</v>
      </c>
      <c r="BR51">
        <v>163</v>
      </c>
      <c r="BS51">
        <v>3.108605917335042E+38</v>
      </c>
      <c r="BT51">
        <v>206</v>
      </c>
      <c r="BU51">
        <v>-1000506858</v>
      </c>
      <c r="BV51">
        <v>142</v>
      </c>
      <c r="BW51">
        <v>78</v>
      </c>
      <c r="BX51">
        <v>569061879</v>
      </c>
      <c r="BY51" t="s">
        <v>859</v>
      </c>
      <c r="BZ51">
        <v>-2.6455974307622279E+38</v>
      </c>
      <c r="CA51">
        <v>3976231442</v>
      </c>
      <c r="CB51">
        <v>4</v>
      </c>
      <c r="CC51">
        <v>653335825</v>
      </c>
      <c r="CD51">
        <v>253581866</v>
      </c>
      <c r="CE51">
        <v>164</v>
      </c>
      <c r="CF51">
        <v>567403870</v>
      </c>
      <c r="CG51" t="b">
        <v>0</v>
      </c>
      <c r="CH51">
        <v>83</v>
      </c>
      <c r="CI51">
        <v>26508</v>
      </c>
      <c r="CJ51">
        <v>-8.2121216288569425E+37</v>
      </c>
      <c r="CK51">
        <v>-5959</v>
      </c>
      <c r="CL51">
        <v>-92365224</v>
      </c>
      <c r="CM51">
        <v>2067692581</v>
      </c>
      <c r="CN51">
        <v>23046</v>
      </c>
      <c r="CO51" t="b">
        <v>0</v>
      </c>
      <c r="CP51">
        <v>13865</v>
      </c>
      <c r="CQ51">
        <v>88</v>
      </c>
      <c r="CR51" t="s">
        <v>860</v>
      </c>
      <c r="CS51" t="b">
        <v>1</v>
      </c>
      <c r="CT51">
        <v>17305</v>
      </c>
      <c r="CU51" t="b">
        <v>1</v>
      </c>
      <c r="CV51">
        <v>121</v>
      </c>
      <c r="CW51">
        <v>2657309301</v>
      </c>
      <c r="CX51" t="b">
        <v>1</v>
      </c>
      <c r="CY51" t="b">
        <v>1</v>
      </c>
      <c r="CZ51">
        <v>-2.921596344113768E+38</v>
      </c>
      <c r="DA51">
        <v>-31691</v>
      </c>
      <c r="DB51">
        <v>31</v>
      </c>
      <c r="DC51" t="b">
        <v>0</v>
      </c>
      <c r="DD51">
        <v>147</v>
      </c>
      <c r="DE51">
        <v>108</v>
      </c>
      <c r="DF51">
        <v>-1.5112664826717941E+38</v>
      </c>
      <c r="DG51">
        <v>464548991</v>
      </c>
      <c r="DH51">
        <v>-1659914981</v>
      </c>
      <c r="DI51">
        <v>72</v>
      </c>
      <c r="DJ51">
        <v>1199542774</v>
      </c>
      <c r="DK51">
        <v>-20</v>
      </c>
      <c r="DL51">
        <v>72</v>
      </c>
      <c r="DM51">
        <v>38754</v>
      </c>
      <c r="DN51">
        <v>10407</v>
      </c>
      <c r="DO51">
        <v>-1.249370146122328E+38</v>
      </c>
      <c r="DP51">
        <v>4135145716</v>
      </c>
      <c r="DQ51">
        <v>20</v>
      </c>
      <c r="DR51">
        <v>-17</v>
      </c>
      <c r="DS51">
        <v>-28062</v>
      </c>
      <c r="DT51">
        <v>571404200</v>
      </c>
      <c r="DU51">
        <v>57554</v>
      </c>
      <c r="DV51" t="b">
        <v>1</v>
      </c>
      <c r="DW51">
        <v>3479527787</v>
      </c>
      <c r="DX51" t="b">
        <v>1</v>
      </c>
      <c r="DY51">
        <v>14371</v>
      </c>
      <c r="DZ51">
        <v>-27</v>
      </c>
      <c r="EA51">
        <v>-1731</v>
      </c>
      <c r="EB51">
        <v>21857</v>
      </c>
      <c r="EC51" t="b">
        <v>0</v>
      </c>
      <c r="ED51">
        <v>-70</v>
      </c>
      <c r="EE51">
        <v>-34</v>
      </c>
      <c r="EF51">
        <v>1963967433</v>
      </c>
      <c r="EG51">
        <v>1017623859</v>
      </c>
      <c r="EH51">
        <v>-824438490</v>
      </c>
      <c r="EI51">
        <v>209</v>
      </c>
      <c r="EJ51">
        <v>45150</v>
      </c>
      <c r="EK51">
        <v>-1.8551735666494999E+38</v>
      </c>
      <c r="EL51">
        <v>1876116416</v>
      </c>
      <c r="EM51">
        <v>-10671</v>
      </c>
      <c r="EN51" t="s">
        <v>861</v>
      </c>
      <c r="EO51" t="b">
        <v>1</v>
      </c>
      <c r="EP51">
        <v>26458</v>
      </c>
      <c r="EQ51">
        <v>2.8568949292091611E+38</v>
      </c>
      <c r="ER51">
        <v>2.7920637268844149E+38</v>
      </c>
      <c r="ES51">
        <v>110</v>
      </c>
      <c r="ET51" t="b">
        <v>1</v>
      </c>
      <c r="EU51">
        <v>-22</v>
      </c>
      <c r="EV51">
        <v>34</v>
      </c>
      <c r="EW51">
        <v>204</v>
      </c>
      <c r="EX51">
        <v>-1646191287</v>
      </c>
      <c r="EY51">
        <v>-2093325837</v>
      </c>
      <c r="EZ51">
        <v>58</v>
      </c>
      <c r="FA51">
        <v>528015773</v>
      </c>
      <c r="FB51">
        <v>3719961370</v>
      </c>
      <c r="FC51" t="b">
        <v>1</v>
      </c>
      <c r="FD51">
        <v>176</v>
      </c>
      <c r="FE51" t="b">
        <v>1</v>
      </c>
      <c r="FF51">
        <v>43485</v>
      </c>
      <c r="FG51">
        <v>-85</v>
      </c>
      <c r="FH51" t="s">
        <v>862</v>
      </c>
      <c r="FI51">
        <v>8</v>
      </c>
      <c r="FJ51">
        <v>13419</v>
      </c>
      <c r="FK51">
        <v>45210</v>
      </c>
      <c r="FL51">
        <v>4042196588</v>
      </c>
      <c r="FM51">
        <v>-1067022383</v>
      </c>
      <c r="FN51" t="s">
        <v>863</v>
      </c>
      <c r="FO51">
        <v>-2.2159745299692052E+37</v>
      </c>
      <c r="FP51">
        <v>16823</v>
      </c>
      <c r="FQ51">
        <v>65</v>
      </c>
      <c r="FR51" t="s">
        <v>864</v>
      </c>
      <c r="FS51">
        <v>-525987119</v>
      </c>
      <c r="FT51">
        <v>46</v>
      </c>
      <c r="FU51">
        <v>-2.9526964164426761E+38</v>
      </c>
      <c r="FV51" t="b">
        <v>1</v>
      </c>
      <c r="FW51" t="b">
        <v>0</v>
      </c>
      <c r="FX51" t="b">
        <v>1</v>
      </c>
      <c r="FY51">
        <v>368649285</v>
      </c>
      <c r="FZ51" t="b">
        <v>0</v>
      </c>
      <c r="GA51">
        <v>54787</v>
      </c>
      <c r="GB51" t="s">
        <v>865</v>
      </c>
      <c r="GC51">
        <v>36003</v>
      </c>
      <c r="GD51">
        <v>27570</v>
      </c>
      <c r="GE51">
        <v>14228</v>
      </c>
      <c r="GF51" t="b">
        <v>0</v>
      </c>
      <c r="GG51">
        <v>55</v>
      </c>
      <c r="GH51">
        <v>49000</v>
      </c>
      <c r="GI51">
        <v>-1.557534413881742E+38</v>
      </c>
      <c r="GJ51">
        <v>2395</v>
      </c>
      <c r="GK51">
        <v>-2.4689435257727989E+38</v>
      </c>
      <c r="GL51">
        <v>-1849919165</v>
      </c>
      <c r="GM51" t="b">
        <v>0</v>
      </c>
      <c r="GN51">
        <v>-10015</v>
      </c>
      <c r="GO51">
        <v>2.1364380305833109E+38</v>
      </c>
      <c r="GP51">
        <v>11</v>
      </c>
      <c r="GQ51" t="b">
        <v>1</v>
      </c>
      <c r="GR51">
        <v>-2.8561048907817981E+38</v>
      </c>
      <c r="GS51">
        <v>2.336452163534634E+38</v>
      </c>
      <c r="GT51" t="b">
        <v>1</v>
      </c>
      <c r="GU51">
        <v>186</v>
      </c>
      <c r="GV51">
        <v>823442370</v>
      </c>
      <c r="GW51" t="b">
        <v>0</v>
      </c>
      <c r="GX51">
        <v>123</v>
      </c>
      <c r="GY51">
        <v>-2.3080926689928979E+38</v>
      </c>
      <c r="GZ51">
        <v>-1641145338</v>
      </c>
      <c r="HA51">
        <v>36562</v>
      </c>
      <c r="HB51">
        <v>622</v>
      </c>
      <c r="HC51">
        <f t="shared" si="2"/>
        <v>33036</v>
      </c>
      <c r="HD51">
        <f t="shared" si="25"/>
        <v>33036</v>
      </c>
      <c r="HE51">
        <f t="shared" si="25"/>
        <v>33036</v>
      </c>
      <c r="HF51">
        <f t="shared" si="25"/>
        <v>33036</v>
      </c>
      <c r="HG51">
        <f t="shared" si="25"/>
        <v>33036</v>
      </c>
      <c r="HH51">
        <f t="shared" si="25"/>
        <v>33036</v>
      </c>
      <c r="HI51">
        <f t="shared" si="25"/>
        <v>33036</v>
      </c>
      <c r="HJ51">
        <f t="shared" si="25"/>
        <v>33036</v>
      </c>
      <c r="HK51">
        <f t="shared" si="25"/>
        <v>33036</v>
      </c>
      <c r="HL51">
        <f t="shared" si="25"/>
        <v>33036</v>
      </c>
      <c r="HM51">
        <f t="shared" si="25"/>
        <v>33036</v>
      </c>
      <c r="HN51">
        <f t="shared" si="25"/>
        <v>33036</v>
      </c>
      <c r="HO51">
        <f t="shared" si="25"/>
        <v>33036</v>
      </c>
      <c r="HP51">
        <f t="shared" si="25"/>
        <v>33036</v>
      </c>
      <c r="HQ51">
        <f t="shared" si="25"/>
        <v>33036</v>
      </c>
      <c r="HR51">
        <f t="shared" si="25"/>
        <v>33036</v>
      </c>
      <c r="HS51">
        <f t="shared" si="25"/>
        <v>33036</v>
      </c>
      <c r="HT51">
        <f t="shared" si="25"/>
        <v>33036</v>
      </c>
      <c r="HU51">
        <f t="shared" si="25"/>
        <v>33036</v>
      </c>
      <c r="HV51">
        <f t="shared" si="25"/>
        <v>33036</v>
      </c>
      <c r="HW51">
        <f t="shared" si="25"/>
        <v>33036</v>
      </c>
      <c r="HX51">
        <f t="shared" si="25"/>
        <v>33036</v>
      </c>
      <c r="HY51">
        <f t="shared" si="25"/>
        <v>33036</v>
      </c>
      <c r="HZ51">
        <f t="shared" si="25"/>
        <v>33036</v>
      </c>
      <c r="IA51">
        <f t="shared" si="25"/>
        <v>33036</v>
      </c>
      <c r="IB51">
        <f t="shared" si="25"/>
        <v>33036</v>
      </c>
      <c r="IC51">
        <f t="shared" si="25"/>
        <v>33036</v>
      </c>
      <c r="ID51">
        <f t="shared" si="25"/>
        <v>33036</v>
      </c>
      <c r="IE51">
        <f t="shared" si="25"/>
        <v>33036</v>
      </c>
      <c r="IF51">
        <f t="shared" si="25"/>
        <v>33036</v>
      </c>
      <c r="IG51">
        <f t="shared" si="25"/>
        <v>33036</v>
      </c>
      <c r="IH51">
        <f t="shared" si="25"/>
        <v>33036</v>
      </c>
      <c r="II51">
        <f t="shared" si="25"/>
        <v>33036</v>
      </c>
      <c r="IJ51">
        <f t="shared" si="25"/>
        <v>33036</v>
      </c>
      <c r="IK51">
        <f t="shared" si="25"/>
        <v>33036</v>
      </c>
      <c r="IL51">
        <f t="shared" si="25"/>
        <v>33036</v>
      </c>
      <c r="IM51">
        <f t="shared" si="25"/>
        <v>33036</v>
      </c>
      <c r="IN51">
        <f t="shared" si="25"/>
        <v>33036</v>
      </c>
      <c r="IO51">
        <f t="shared" si="25"/>
        <v>33036</v>
      </c>
      <c r="IP51">
        <f t="shared" si="25"/>
        <v>33036</v>
      </c>
      <c r="IQ51">
        <f t="shared" si="25"/>
        <v>33036</v>
      </c>
      <c r="IR51">
        <f t="shared" si="25"/>
        <v>33036</v>
      </c>
      <c r="IS51">
        <f t="shared" si="25"/>
        <v>33036</v>
      </c>
      <c r="IT51">
        <f t="shared" si="25"/>
        <v>33036</v>
      </c>
      <c r="IU51">
        <f t="shared" si="25"/>
        <v>33036</v>
      </c>
      <c r="IV51">
        <f t="shared" si="25"/>
        <v>33036</v>
      </c>
      <c r="IW51">
        <f t="shared" si="25"/>
        <v>33036</v>
      </c>
      <c r="IX51">
        <f t="shared" si="25"/>
        <v>33036</v>
      </c>
      <c r="IY51">
        <f t="shared" si="25"/>
        <v>33036</v>
      </c>
      <c r="IZ51">
        <f t="shared" si="25"/>
        <v>33036</v>
      </c>
      <c r="JA51">
        <f t="shared" si="25"/>
        <v>33036</v>
      </c>
      <c r="JB51">
        <f t="shared" si="25"/>
        <v>33036</v>
      </c>
      <c r="JC51">
        <f t="shared" si="25"/>
        <v>33036</v>
      </c>
      <c r="JD51">
        <f t="shared" si="25"/>
        <v>33036</v>
      </c>
      <c r="JE51">
        <f t="shared" si="25"/>
        <v>33036</v>
      </c>
      <c r="JF51">
        <f t="shared" si="25"/>
        <v>33036</v>
      </c>
      <c r="JG51">
        <f t="shared" si="25"/>
        <v>33036</v>
      </c>
      <c r="JH51">
        <f t="shared" si="25"/>
        <v>33036</v>
      </c>
      <c r="JI51">
        <f t="shared" si="25"/>
        <v>33036</v>
      </c>
      <c r="JJ51">
        <f t="shared" si="25"/>
        <v>33036</v>
      </c>
      <c r="JK51">
        <f t="shared" si="25"/>
        <v>33036</v>
      </c>
      <c r="JL51">
        <f t="shared" si="25"/>
        <v>33036</v>
      </c>
      <c r="JM51">
        <f t="shared" si="25"/>
        <v>33036</v>
      </c>
      <c r="JN51">
        <f t="shared" si="25"/>
        <v>33036</v>
      </c>
      <c r="JO51">
        <f t="shared" ref="JO51:KN54" si="26">$HB$2 + $HA$2</f>
        <v>33036</v>
      </c>
      <c r="JP51">
        <f t="shared" si="26"/>
        <v>33036</v>
      </c>
      <c r="JQ51">
        <f t="shared" si="26"/>
        <v>33036</v>
      </c>
      <c r="JR51">
        <f t="shared" si="26"/>
        <v>33036</v>
      </c>
      <c r="JS51">
        <f t="shared" si="26"/>
        <v>33036</v>
      </c>
      <c r="JT51">
        <f t="shared" si="26"/>
        <v>33036</v>
      </c>
      <c r="JU51">
        <f t="shared" si="26"/>
        <v>33036</v>
      </c>
      <c r="JV51">
        <f t="shared" si="26"/>
        <v>33036</v>
      </c>
      <c r="JW51">
        <f t="shared" si="26"/>
        <v>33036</v>
      </c>
      <c r="JX51">
        <f t="shared" si="26"/>
        <v>33036</v>
      </c>
      <c r="JY51">
        <f t="shared" si="26"/>
        <v>33036</v>
      </c>
      <c r="JZ51">
        <f t="shared" si="26"/>
        <v>33036</v>
      </c>
      <c r="KA51">
        <f t="shared" si="26"/>
        <v>33036</v>
      </c>
      <c r="KB51">
        <f t="shared" si="26"/>
        <v>33036</v>
      </c>
      <c r="KC51">
        <f t="shared" si="26"/>
        <v>33036</v>
      </c>
      <c r="KD51">
        <f t="shared" si="26"/>
        <v>33036</v>
      </c>
      <c r="KE51">
        <f t="shared" si="26"/>
        <v>33036</v>
      </c>
      <c r="KF51">
        <f t="shared" si="26"/>
        <v>33036</v>
      </c>
      <c r="KG51">
        <f t="shared" si="26"/>
        <v>33036</v>
      </c>
      <c r="KH51">
        <f t="shared" si="26"/>
        <v>33036</v>
      </c>
      <c r="KI51">
        <f t="shared" si="26"/>
        <v>33036</v>
      </c>
      <c r="KJ51">
        <f t="shared" si="26"/>
        <v>33036</v>
      </c>
      <c r="KK51">
        <f t="shared" si="26"/>
        <v>33036</v>
      </c>
      <c r="KL51">
        <f t="shared" si="26"/>
        <v>33036</v>
      </c>
      <c r="KM51">
        <f t="shared" si="26"/>
        <v>33036</v>
      </c>
      <c r="KN51">
        <f t="shared" si="26"/>
        <v>33036</v>
      </c>
    </row>
    <row r="52" spans="1:300" x14ac:dyDescent="0.25">
      <c r="A52">
        <v>10046</v>
      </c>
      <c r="B52">
        <v>1116509813</v>
      </c>
      <c r="C52" t="s">
        <v>866</v>
      </c>
      <c r="D52">
        <v>35780</v>
      </c>
      <c r="E52">
        <v>-1797327584</v>
      </c>
      <c r="F52">
        <v>1674781765</v>
      </c>
      <c r="G52" t="s">
        <v>867</v>
      </c>
      <c r="H52">
        <v>11879</v>
      </c>
      <c r="I52">
        <v>138061252</v>
      </c>
      <c r="J52">
        <v>8373</v>
      </c>
      <c r="K52">
        <v>3250682769</v>
      </c>
      <c r="L52" t="s">
        <v>868</v>
      </c>
      <c r="M52">
        <v>-43</v>
      </c>
      <c r="N52" t="b">
        <v>0</v>
      </c>
      <c r="O52">
        <v>-2.449726340942722E+37</v>
      </c>
      <c r="P52" t="b">
        <v>0</v>
      </c>
      <c r="Q52">
        <v>8.760065030770886E+37</v>
      </c>
      <c r="R52">
        <v>-474533839</v>
      </c>
      <c r="S52" t="b">
        <v>0</v>
      </c>
      <c r="T52">
        <v>25547</v>
      </c>
      <c r="U52" t="b">
        <v>1</v>
      </c>
      <c r="V52">
        <v>-2686</v>
      </c>
      <c r="W52">
        <v>-6463</v>
      </c>
      <c r="X52">
        <v>-5222</v>
      </c>
      <c r="Y52">
        <v>2537581106</v>
      </c>
      <c r="Z52" t="b">
        <v>1</v>
      </c>
      <c r="AA52">
        <v>31299</v>
      </c>
      <c r="AB52">
        <v>9947</v>
      </c>
      <c r="AC52">
        <v>-5.4202504177500501E+37</v>
      </c>
      <c r="AD52">
        <v>1526034463</v>
      </c>
      <c r="AE52">
        <v>118</v>
      </c>
      <c r="AF52">
        <v>47</v>
      </c>
      <c r="AG52">
        <v>-1.6676779968289631E+38</v>
      </c>
      <c r="AH52" t="s">
        <v>869</v>
      </c>
      <c r="AI52">
        <v>1353053831</v>
      </c>
      <c r="AJ52">
        <v>194</v>
      </c>
      <c r="AK52">
        <v>87</v>
      </c>
      <c r="AL52">
        <v>87</v>
      </c>
      <c r="AM52">
        <v>3245014161</v>
      </c>
      <c r="AN52" t="s">
        <v>502</v>
      </c>
      <c r="AO52">
        <v>6</v>
      </c>
      <c r="AP52">
        <v>48</v>
      </c>
      <c r="AQ52" t="b">
        <v>0</v>
      </c>
      <c r="AR52" t="b">
        <v>0</v>
      </c>
      <c r="AS52">
        <v>-2.1539288282878011E+38</v>
      </c>
      <c r="AT52">
        <v>17545</v>
      </c>
      <c r="AU52">
        <v>17016</v>
      </c>
      <c r="AV52" t="b">
        <v>1</v>
      </c>
      <c r="AW52" t="b">
        <v>1</v>
      </c>
      <c r="AX52">
        <v>-9590</v>
      </c>
      <c r="AY52">
        <v>2.040055878950728E+38</v>
      </c>
      <c r="AZ52">
        <v>-907710748</v>
      </c>
      <c r="BA52">
        <v>-1.1758361846649551E+38</v>
      </c>
      <c r="BB52">
        <v>1.2215525325664249E+38</v>
      </c>
      <c r="BC52">
        <v>-22666</v>
      </c>
      <c r="BD52">
        <v>-2.226137083491422E+38</v>
      </c>
      <c r="BE52">
        <v>-1979950487</v>
      </c>
      <c r="BF52">
        <v>-2.205229086412203E+38</v>
      </c>
      <c r="BG52">
        <v>36959</v>
      </c>
      <c r="BH52">
        <v>310378877</v>
      </c>
      <c r="BI52">
        <v>50414</v>
      </c>
      <c r="BJ52">
        <v>-10880</v>
      </c>
      <c r="BK52" t="b">
        <v>1</v>
      </c>
      <c r="BL52">
        <v>-1116863542</v>
      </c>
      <c r="BM52">
        <v>35406</v>
      </c>
      <c r="BN52">
        <v>7176</v>
      </c>
      <c r="BO52" t="s">
        <v>870</v>
      </c>
      <c r="BP52">
        <v>127</v>
      </c>
      <c r="BQ52">
        <v>147</v>
      </c>
      <c r="BR52">
        <v>23</v>
      </c>
      <c r="BS52">
        <v>-1.070244626349007E+38</v>
      </c>
      <c r="BT52">
        <v>220</v>
      </c>
      <c r="BU52">
        <v>399179819</v>
      </c>
      <c r="BV52">
        <v>171</v>
      </c>
      <c r="BW52">
        <v>-128</v>
      </c>
      <c r="BX52">
        <v>-1045953805</v>
      </c>
      <c r="BY52" t="s">
        <v>871</v>
      </c>
      <c r="BZ52">
        <v>7.152018626630002E+37</v>
      </c>
      <c r="CA52">
        <v>3963800319</v>
      </c>
      <c r="CB52">
        <v>58</v>
      </c>
      <c r="CC52">
        <v>-1131875211</v>
      </c>
      <c r="CD52">
        <v>1482823834</v>
      </c>
      <c r="CE52">
        <v>1</v>
      </c>
      <c r="CF52">
        <v>1576857115</v>
      </c>
      <c r="CG52" t="b">
        <v>1</v>
      </c>
      <c r="CH52">
        <v>-58</v>
      </c>
      <c r="CI52">
        <v>18234</v>
      </c>
      <c r="CJ52">
        <v>1.705703251580299E+38</v>
      </c>
      <c r="CK52">
        <v>-16297</v>
      </c>
      <c r="CL52">
        <v>-2035644842</v>
      </c>
      <c r="CM52">
        <v>2839907825</v>
      </c>
      <c r="CN52">
        <v>44222</v>
      </c>
      <c r="CO52" t="b">
        <v>1</v>
      </c>
      <c r="CP52">
        <v>2503</v>
      </c>
      <c r="CQ52">
        <v>136</v>
      </c>
      <c r="CR52" t="s">
        <v>872</v>
      </c>
      <c r="CS52" t="b">
        <v>1</v>
      </c>
      <c r="CT52">
        <v>-3101</v>
      </c>
      <c r="CU52" t="b">
        <v>1</v>
      </c>
      <c r="CV52">
        <v>204</v>
      </c>
      <c r="CW52">
        <v>3118295009</v>
      </c>
      <c r="CX52" t="b">
        <v>1</v>
      </c>
      <c r="CY52" t="b">
        <v>1</v>
      </c>
      <c r="CZ52">
        <v>2.1972143594041149E+38</v>
      </c>
      <c r="DA52">
        <v>-27818</v>
      </c>
      <c r="DB52">
        <v>-20</v>
      </c>
      <c r="DC52" t="b">
        <v>1</v>
      </c>
      <c r="DD52">
        <v>71</v>
      </c>
      <c r="DE52">
        <v>36</v>
      </c>
      <c r="DF52">
        <v>2.2429395119038289E+38</v>
      </c>
      <c r="DG52">
        <v>-328433510</v>
      </c>
      <c r="DH52">
        <v>-132049879</v>
      </c>
      <c r="DI52">
        <v>62</v>
      </c>
      <c r="DJ52">
        <v>3081645040</v>
      </c>
      <c r="DK52">
        <v>75</v>
      </c>
      <c r="DL52">
        <v>234</v>
      </c>
      <c r="DM52">
        <v>33474</v>
      </c>
      <c r="DN52">
        <v>2376</v>
      </c>
      <c r="DO52">
        <v>-1.2161241391864969E+38</v>
      </c>
      <c r="DP52">
        <v>711714048</v>
      </c>
      <c r="DQ52">
        <v>96</v>
      </c>
      <c r="DR52">
        <v>-70</v>
      </c>
      <c r="DS52">
        <v>10915</v>
      </c>
      <c r="DT52">
        <v>1752116143</v>
      </c>
      <c r="DU52">
        <v>60759</v>
      </c>
      <c r="DV52" t="b">
        <v>0</v>
      </c>
      <c r="DW52">
        <v>1723660211</v>
      </c>
      <c r="DX52" t="b">
        <v>1</v>
      </c>
      <c r="DY52">
        <v>2169</v>
      </c>
      <c r="DZ52">
        <v>-114</v>
      </c>
      <c r="EA52">
        <v>15466</v>
      </c>
      <c r="EB52">
        <v>20355</v>
      </c>
      <c r="EC52" t="b">
        <v>0</v>
      </c>
      <c r="ED52">
        <v>-15</v>
      </c>
      <c r="EE52">
        <v>-77</v>
      </c>
      <c r="EF52">
        <v>-1888786200</v>
      </c>
      <c r="EG52">
        <v>2076327449</v>
      </c>
      <c r="EH52">
        <v>1396214867</v>
      </c>
      <c r="EI52">
        <v>7</v>
      </c>
      <c r="EJ52">
        <v>25175</v>
      </c>
      <c r="EK52">
        <v>2.9469177006738121E+38</v>
      </c>
      <c r="EL52">
        <v>-1976690131</v>
      </c>
      <c r="EM52">
        <v>19420</v>
      </c>
      <c r="EN52" t="s">
        <v>873</v>
      </c>
      <c r="EO52" t="b">
        <v>1</v>
      </c>
      <c r="EP52">
        <v>32707</v>
      </c>
      <c r="EQ52">
        <v>3.2318332476217259E+38</v>
      </c>
      <c r="ER52">
        <v>-2.9527424473708642E+38</v>
      </c>
      <c r="ES52">
        <v>-65</v>
      </c>
      <c r="ET52" t="b">
        <v>0</v>
      </c>
      <c r="EU52">
        <v>29</v>
      </c>
      <c r="EV52">
        <v>113</v>
      </c>
      <c r="EW52">
        <v>119</v>
      </c>
      <c r="EX52">
        <v>979283383</v>
      </c>
      <c r="EY52">
        <v>327743669</v>
      </c>
      <c r="EZ52">
        <v>-69</v>
      </c>
      <c r="FA52">
        <v>934938330</v>
      </c>
      <c r="FB52">
        <v>280584288</v>
      </c>
      <c r="FC52" t="b">
        <v>0</v>
      </c>
      <c r="FD52">
        <v>244</v>
      </c>
      <c r="FE52" t="b">
        <v>0</v>
      </c>
      <c r="FF52">
        <v>35303</v>
      </c>
      <c r="FG52">
        <v>67</v>
      </c>
      <c r="FH52" t="s">
        <v>874</v>
      </c>
      <c r="FI52">
        <v>-21</v>
      </c>
      <c r="FJ52">
        <v>-21786</v>
      </c>
      <c r="FK52">
        <v>27389</v>
      </c>
      <c r="FL52">
        <v>2040953200</v>
      </c>
      <c r="FM52">
        <v>326134816</v>
      </c>
      <c r="FN52" t="s">
        <v>875</v>
      </c>
      <c r="FO52">
        <v>2.6475249368254469E+38</v>
      </c>
      <c r="FP52">
        <v>23399</v>
      </c>
      <c r="FQ52">
        <v>211</v>
      </c>
      <c r="FR52" t="s">
        <v>876</v>
      </c>
      <c r="FS52">
        <v>1643912735</v>
      </c>
      <c r="FT52">
        <v>-115</v>
      </c>
      <c r="FU52">
        <v>2.9999772903051619E+38</v>
      </c>
      <c r="FV52" t="b">
        <v>0</v>
      </c>
      <c r="FW52" t="b">
        <v>0</v>
      </c>
      <c r="FX52" t="b">
        <v>1</v>
      </c>
      <c r="FY52">
        <v>2798771162</v>
      </c>
      <c r="FZ52" t="b">
        <v>0</v>
      </c>
      <c r="GA52">
        <v>29080</v>
      </c>
      <c r="GB52" t="s">
        <v>877</v>
      </c>
      <c r="GC52">
        <v>14222</v>
      </c>
      <c r="GD52">
        <v>3113</v>
      </c>
      <c r="GE52">
        <v>42096</v>
      </c>
      <c r="GF52" t="b">
        <v>0</v>
      </c>
      <c r="GG52">
        <v>90</v>
      </c>
      <c r="GH52">
        <v>62945</v>
      </c>
      <c r="GI52">
        <v>2.8400438956326671E+38</v>
      </c>
      <c r="GJ52">
        <v>28784</v>
      </c>
      <c r="GK52">
        <v>-2.917357807636068E+38</v>
      </c>
      <c r="GL52">
        <v>-572487974</v>
      </c>
      <c r="GM52" t="b">
        <v>0</v>
      </c>
      <c r="GN52">
        <v>-7485</v>
      </c>
      <c r="GO52">
        <v>-2.621273047972696E+38</v>
      </c>
      <c r="GP52">
        <v>2</v>
      </c>
      <c r="GQ52" t="b">
        <v>0</v>
      </c>
      <c r="GR52">
        <v>-2.518621020275179E+38</v>
      </c>
      <c r="GS52">
        <v>-2.3616582834493229E+38</v>
      </c>
      <c r="GT52" t="b">
        <v>0</v>
      </c>
      <c r="GU52">
        <v>51</v>
      </c>
      <c r="GV52">
        <v>2256895935</v>
      </c>
      <c r="GW52" t="b">
        <v>1</v>
      </c>
      <c r="GX52">
        <v>50</v>
      </c>
      <c r="GY52">
        <v>5.6014322169404769E+37</v>
      </c>
      <c r="GZ52">
        <v>1891332331</v>
      </c>
      <c r="HA52">
        <v>10373</v>
      </c>
      <c r="HB52">
        <v>27982</v>
      </c>
      <c r="HC52">
        <f t="shared" si="2"/>
        <v>33036</v>
      </c>
      <c r="HD52">
        <f t="shared" ref="HD52:JO55" si="27">$HB$2 + $HA$2</f>
        <v>33036</v>
      </c>
      <c r="HE52">
        <f t="shared" si="27"/>
        <v>33036</v>
      </c>
      <c r="HF52">
        <f t="shared" si="27"/>
        <v>33036</v>
      </c>
      <c r="HG52">
        <f t="shared" si="27"/>
        <v>33036</v>
      </c>
      <c r="HH52">
        <f t="shared" si="27"/>
        <v>33036</v>
      </c>
      <c r="HI52">
        <f t="shared" si="27"/>
        <v>33036</v>
      </c>
      <c r="HJ52">
        <f t="shared" si="27"/>
        <v>33036</v>
      </c>
      <c r="HK52">
        <f t="shared" si="27"/>
        <v>33036</v>
      </c>
      <c r="HL52">
        <f t="shared" si="27"/>
        <v>33036</v>
      </c>
      <c r="HM52">
        <f t="shared" si="27"/>
        <v>33036</v>
      </c>
      <c r="HN52">
        <f t="shared" si="27"/>
        <v>33036</v>
      </c>
      <c r="HO52">
        <f t="shared" si="27"/>
        <v>33036</v>
      </c>
      <c r="HP52">
        <f t="shared" si="27"/>
        <v>33036</v>
      </c>
      <c r="HQ52">
        <f t="shared" si="27"/>
        <v>33036</v>
      </c>
      <c r="HR52">
        <f t="shared" si="27"/>
        <v>33036</v>
      </c>
      <c r="HS52">
        <f t="shared" si="27"/>
        <v>33036</v>
      </c>
      <c r="HT52">
        <f t="shared" si="27"/>
        <v>33036</v>
      </c>
      <c r="HU52">
        <f t="shared" si="27"/>
        <v>33036</v>
      </c>
      <c r="HV52">
        <f t="shared" si="27"/>
        <v>33036</v>
      </c>
      <c r="HW52">
        <f t="shared" si="27"/>
        <v>33036</v>
      </c>
      <c r="HX52">
        <f t="shared" si="27"/>
        <v>33036</v>
      </c>
      <c r="HY52">
        <f t="shared" si="27"/>
        <v>33036</v>
      </c>
      <c r="HZ52">
        <f t="shared" si="27"/>
        <v>33036</v>
      </c>
      <c r="IA52">
        <f t="shared" si="27"/>
        <v>33036</v>
      </c>
      <c r="IB52">
        <f t="shared" si="27"/>
        <v>33036</v>
      </c>
      <c r="IC52">
        <f t="shared" si="27"/>
        <v>33036</v>
      </c>
      <c r="ID52">
        <f t="shared" si="27"/>
        <v>33036</v>
      </c>
      <c r="IE52">
        <f t="shared" si="27"/>
        <v>33036</v>
      </c>
      <c r="IF52">
        <f t="shared" si="27"/>
        <v>33036</v>
      </c>
      <c r="IG52">
        <f t="shared" si="27"/>
        <v>33036</v>
      </c>
      <c r="IH52">
        <f t="shared" si="27"/>
        <v>33036</v>
      </c>
      <c r="II52">
        <f t="shared" si="27"/>
        <v>33036</v>
      </c>
      <c r="IJ52">
        <f t="shared" si="27"/>
        <v>33036</v>
      </c>
      <c r="IK52">
        <f t="shared" si="27"/>
        <v>33036</v>
      </c>
      <c r="IL52">
        <f t="shared" si="27"/>
        <v>33036</v>
      </c>
      <c r="IM52">
        <f t="shared" si="27"/>
        <v>33036</v>
      </c>
      <c r="IN52">
        <f t="shared" si="27"/>
        <v>33036</v>
      </c>
      <c r="IO52">
        <f t="shared" si="27"/>
        <v>33036</v>
      </c>
      <c r="IP52">
        <f t="shared" si="27"/>
        <v>33036</v>
      </c>
      <c r="IQ52">
        <f t="shared" si="27"/>
        <v>33036</v>
      </c>
      <c r="IR52">
        <f t="shared" si="27"/>
        <v>33036</v>
      </c>
      <c r="IS52">
        <f t="shared" si="27"/>
        <v>33036</v>
      </c>
      <c r="IT52">
        <f t="shared" si="27"/>
        <v>33036</v>
      </c>
      <c r="IU52">
        <f t="shared" si="27"/>
        <v>33036</v>
      </c>
      <c r="IV52">
        <f t="shared" si="27"/>
        <v>33036</v>
      </c>
      <c r="IW52">
        <f t="shared" si="27"/>
        <v>33036</v>
      </c>
      <c r="IX52">
        <f t="shared" si="27"/>
        <v>33036</v>
      </c>
      <c r="IY52">
        <f t="shared" si="27"/>
        <v>33036</v>
      </c>
      <c r="IZ52">
        <f t="shared" si="27"/>
        <v>33036</v>
      </c>
      <c r="JA52">
        <f t="shared" si="27"/>
        <v>33036</v>
      </c>
      <c r="JB52">
        <f t="shared" si="27"/>
        <v>33036</v>
      </c>
      <c r="JC52">
        <f t="shared" si="27"/>
        <v>33036</v>
      </c>
      <c r="JD52">
        <f t="shared" si="27"/>
        <v>33036</v>
      </c>
      <c r="JE52">
        <f t="shared" si="27"/>
        <v>33036</v>
      </c>
      <c r="JF52">
        <f t="shared" si="27"/>
        <v>33036</v>
      </c>
      <c r="JG52">
        <f t="shared" si="27"/>
        <v>33036</v>
      </c>
      <c r="JH52">
        <f t="shared" si="27"/>
        <v>33036</v>
      </c>
      <c r="JI52">
        <f t="shared" si="27"/>
        <v>33036</v>
      </c>
      <c r="JJ52">
        <f t="shared" si="27"/>
        <v>33036</v>
      </c>
      <c r="JK52">
        <f t="shared" si="27"/>
        <v>33036</v>
      </c>
      <c r="JL52">
        <f t="shared" si="27"/>
        <v>33036</v>
      </c>
      <c r="JM52">
        <f t="shared" si="27"/>
        <v>33036</v>
      </c>
      <c r="JN52">
        <f t="shared" si="27"/>
        <v>33036</v>
      </c>
      <c r="JO52">
        <f t="shared" si="27"/>
        <v>33036</v>
      </c>
      <c r="JP52">
        <f t="shared" si="26"/>
        <v>33036</v>
      </c>
      <c r="JQ52">
        <f t="shared" si="26"/>
        <v>33036</v>
      </c>
      <c r="JR52">
        <f t="shared" si="26"/>
        <v>33036</v>
      </c>
      <c r="JS52">
        <f t="shared" si="26"/>
        <v>33036</v>
      </c>
      <c r="JT52">
        <f t="shared" si="26"/>
        <v>33036</v>
      </c>
      <c r="JU52">
        <f t="shared" si="26"/>
        <v>33036</v>
      </c>
      <c r="JV52">
        <f t="shared" si="26"/>
        <v>33036</v>
      </c>
      <c r="JW52">
        <f t="shared" si="26"/>
        <v>33036</v>
      </c>
      <c r="JX52">
        <f t="shared" si="26"/>
        <v>33036</v>
      </c>
      <c r="JY52">
        <f t="shared" si="26"/>
        <v>33036</v>
      </c>
      <c r="JZ52">
        <f t="shared" si="26"/>
        <v>33036</v>
      </c>
      <c r="KA52">
        <f t="shared" si="26"/>
        <v>33036</v>
      </c>
      <c r="KB52">
        <f t="shared" si="26"/>
        <v>33036</v>
      </c>
      <c r="KC52">
        <f t="shared" si="26"/>
        <v>33036</v>
      </c>
      <c r="KD52">
        <f t="shared" si="26"/>
        <v>33036</v>
      </c>
      <c r="KE52">
        <f t="shared" si="26"/>
        <v>33036</v>
      </c>
      <c r="KF52">
        <f t="shared" si="26"/>
        <v>33036</v>
      </c>
      <c r="KG52">
        <f t="shared" si="26"/>
        <v>33036</v>
      </c>
      <c r="KH52">
        <f t="shared" si="26"/>
        <v>33036</v>
      </c>
      <c r="KI52">
        <f t="shared" si="26"/>
        <v>33036</v>
      </c>
      <c r="KJ52">
        <f t="shared" si="26"/>
        <v>33036</v>
      </c>
      <c r="KK52">
        <f t="shared" si="26"/>
        <v>33036</v>
      </c>
      <c r="KL52">
        <f t="shared" si="26"/>
        <v>33036</v>
      </c>
      <c r="KM52">
        <f t="shared" si="26"/>
        <v>33036</v>
      </c>
      <c r="KN52">
        <f t="shared" si="26"/>
        <v>33036</v>
      </c>
    </row>
    <row r="53" spans="1:300" x14ac:dyDescent="0.25">
      <c r="A53">
        <v>32803</v>
      </c>
      <c r="B53">
        <v>1062827039</v>
      </c>
      <c r="C53" t="s">
        <v>878</v>
      </c>
      <c r="D53">
        <v>50752</v>
      </c>
      <c r="E53">
        <v>-504392951</v>
      </c>
      <c r="F53">
        <v>854391118</v>
      </c>
      <c r="G53" t="s">
        <v>879</v>
      </c>
      <c r="H53">
        <v>9141</v>
      </c>
      <c r="I53">
        <v>-2111025404</v>
      </c>
      <c r="J53">
        <v>8464</v>
      </c>
      <c r="K53">
        <v>1492435717</v>
      </c>
      <c r="L53" t="s">
        <v>880</v>
      </c>
      <c r="M53">
        <v>-26</v>
      </c>
      <c r="N53" t="b">
        <v>0</v>
      </c>
      <c r="O53">
        <v>6.0196947865435595E+37</v>
      </c>
      <c r="P53" t="b">
        <v>1</v>
      </c>
      <c r="Q53">
        <v>1.0447745328288809E+38</v>
      </c>
      <c r="R53">
        <v>621130898</v>
      </c>
      <c r="S53" t="b">
        <v>0</v>
      </c>
      <c r="T53">
        <v>59228</v>
      </c>
      <c r="U53" t="b">
        <v>0</v>
      </c>
      <c r="V53">
        <v>22903</v>
      </c>
      <c r="W53">
        <v>-20583</v>
      </c>
      <c r="X53">
        <v>22010</v>
      </c>
      <c r="Y53">
        <v>849264656</v>
      </c>
      <c r="Z53" t="b">
        <v>0</v>
      </c>
      <c r="AA53">
        <v>5625</v>
      </c>
      <c r="AB53">
        <v>16627</v>
      </c>
      <c r="AC53">
        <v>-1.594437802731744E+38</v>
      </c>
      <c r="AD53">
        <v>982274551</v>
      </c>
      <c r="AE53">
        <v>-112</v>
      </c>
      <c r="AF53">
        <v>77</v>
      </c>
      <c r="AG53">
        <v>2.2009346066932078E+38</v>
      </c>
      <c r="AH53" t="s">
        <v>881</v>
      </c>
      <c r="AI53">
        <v>1604530768</v>
      </c>
      <c r="AJ53">
        <v>238</v>
      </c>
      <c r="AK53">
        <v>137</v>
      </c>
      <c r="AL53">
        <v>-104</v>
      </c>
      <c r="AM53">
        <v>3689581684</v>
      </c>
      <c r="AN53" t="s">
        <v>882</v>
      </c>
      <c r="AO53">
        <v>199</v>
      </c>
      <c r="AP53">
        <v>128</v>
      </c>
      <c r="AQ53" t="b">
        <v>1</v>
      </c>
      <c r="AR53" t="b">
        <v>1</v>
      </c>
      <c r="AS53">
        <v>-3.301859615538117E+38</v>
      </c>
      <c r="AT53">
        <v>22532</v>
      </c>
      <c r="AU53">
        <v>31981</v>
      </c>
      <c r="AV53" t="b">
        <v>1</v>
      </c>
      <c r="AW53" t="b">
        <v>1</v>
      </c>
      <c r="AX53">
        <v>20234</v>
      </c>
      <c r="AY53">
        <v>-2.2509097961944222E+38</v>
      </c>
      <c r="AZ53">
        <v>-1934832950</v>
      </c>
      <c r="BA53">
        <v>-2.2843246333362811E+38</v>
      </c>
      <c r="BB53">
        <v>2.0608714011039279E+38</v>
      </c>
      <c r="BC53">
        <v>-15804</v>
      </c>
      <c r="BD53">
        <v>6.149044547544815E+37</v>
      </c>
      <c r="BE53">
        <v>-694696439</v>
      </c>
      <c r="BF53">
        <v>-2.686122198017192E+38</v>
      </c>
      <c r="BG53">
        <v>36647</v>
      </c>
      <c r="BH53">
        <v>2144905012</v>
      </c>
      <c r="BI53">
        <v>5455</v>
      </c>
      <c r="BJ53">
        <v>-3020</v>
      </c>
      <c r="BK53" t="b">
        <v>1</v>
      </c>
      <c r="BL53">
        <v>160620779</v>
      </c>
      <c r="BM53">
        <v>16391</v>
      </c>
      <c r="BN53">
        <v>-28460</v>
      </c>
      <c r="BO53" t="s">
        <v>883</v>
      </c>
      <c r="BP53">
        <v>145</v>
      </c>
      <c r="BQ53">
        <v>138</v>
      </c>
      <c r="BR53">
        <v>23</v>
      </c>
      <c r="BS53">
        <v>2.9374428099670439E+38</v>
      </c>
      <c r="BT53">
        <v>20</v>
      </c>
      <c r="BU53">
        <v>229782269</v>
      </c>
      <c r="BV53">
        <v>35</v>
      </c>
      <c r="BW53">
        <v>-58</v>
      </c>
      <c r="BX53">
        <v>-865478790</v>
      </c>
      <c r="BY53" t="s">
        <v>884</v>
      </c>
      <c r="BZ53">
        <v>-1.321223304269269E+38</v>
      </c>
      <c r="CA53">
        <v>3228776459</v>
      </c>
      <c r="CB53">
        <v>81</v>
      </c>
      <c r="CC53">
        <v>394178609</v>
      </c>
      <c r="CD53">
        <v>641059533</v>
      </c>
      <c r="CE53">
        <v>57</v>
      </c>
      <c r="CF53">
        <v>-2037348231</v>
      </c>
      <c r="CG53" t="b">
        <v>1</v>
      </c>
      <c r="CH53">
        <v>-31</v>
      </c>
      <c r="CI53">
        <v>29043</v>
      </c>
      <c r="CJ53">
        <v>3.2091058064032779E+38</v>
      </c>
      <c r="CK53">
        <v>-19922</v>
      </c>
      <c r="CL53">
        <v>949940679</v>
      </c>
      <c r="CM53">
        <v>3788897278</v>
      </c>
      <c r="CN53">
        <v>30787</v>
      </c>
      <c r="CO53" t="b">
        <v>1</v>
      </c>
      <c r="CP53">
        <v>15652</v>
      </c>
      <c r="CQ53">
        <v>114</v>
      </c>
      <c r="CR53" t="s">
        <v>885</v>
      </c>
      <c r="CS53" t="b">
        <v>1</v>
      </c>
      <c r="CT53">
        <v>-29026</v>
      </c>
      <c r="CU53" t="b">
        <v>1</v>
      </c>
      <c r="CV53">
        <v>179</v>
      </c>
      <c r="CW53">
        <v>299964685</v>
      </c>
      <c r="CX53" t="b">
        <v>0</v>
      </c>
      <c r="CY53" t="b">
        <v>1</v>
      </c>
      <c r="CZ53">
        <v>-2.047367681174382E+38</v>
      </c>
      <c r="DA53">
        <v>23591</v>
      </c>
      <c r="DB53">
        <v>73</v>
      </c>
      <c r="DC53" t="b">
        <v>0</v>
      </c>
      <c r="DD53">
        <v>14</v>
      </c>
      <c r="DE53">
        <v>82</v>
      </c>
      <c r="DF53">
        <v>-2.1514873056598969E+38</v>
      </c>
      <c r="DG53">
        <v>836916120</v>
      </c>
      <c r="DH53">
        <v>-1581710279</v>
      </c>
      <c r="DI53">
        <v>99</v>
      </c>
      <c r="DJ53">
        <v>3175385395</v>
      </c>
      <c r="DK53">
        <v>28</v>
      </c>
      <c r="DL53">
        <v>207</v>
      </c>
      <c r="DM53">
        <v>39225</v>
      </c>
      <c r="DN53">
        <v>-5974</v>
      </c>
      <c r="DO53">
        <v>3.231023291101668E+38</v>
      </c>
      <c r="DP53">
        <v>1724041532</v>
      </c>
      <c r="DQ53">
        <v>30</v>
      </c>
      <c r="DR53">
        <v>71</v>
      </c>
      <c r="DS53">
        <v>-22434</v>
      </c>
      <c r="DT53">
        <v>2496325018</v>
      </c>
      <c r="DU53">
        <v>54533</v>
      </c>
      <c r="DV53" t="b">
        <v>1</v>
      </c>
      <c r="DW53">
        <v>4073716476</v>
      </c>
      <c r="DX53" t="b">
        <v>0</v>
      </c>
      <c r="DY53">
        <v>137</v>
      </c>
      <c r="DZ53">
        <v>66</v>
      </c>
      <c r="EA53">
        <v>-18200</v>
      </c>
      <c r="EB53">
        <v>34440</v>
      </c>
      <c r="EC53" t="b">
        <v>1</v>
      </c>
      <c r="ED53">
        <v>-80</v>
      </c>
      <c r="EE53">
        <v>72</v>
      </c>
      <c r="EF53">
        <v>542332394</v>
      </c>
      <c r="EG53">
        <v>3026300717</v>
      </c>
      <c r="EH53">
        <v>-573470266</v>
      </c>
      <c r="EI53">
        <v>70</v>
      </c>
      <c r="EJ53">
        <v>62530</v>
      </c>
      <c r="EK53">
        <v>-2.246958237740689E+38</v>
      </c>
      <c r="EL53">
        <v>1680526921</v>
      </c>
      <c r="EM53">
        <v>-26960</v>
      </c>
      <c r="EN53" t="s">
        <v>886</v>
      </c>
      <c r="EO53" t="b">
        <v>0</v>
      </c>
      <c r="EP53">
        <v>-12907</v>
      </c>
      <c r="EQ53">
        <v>-1.5730515392643659E+37</v>
      </c>
      <c r="ER53">
        <v>-1.760599286236977E+38</v>
      </c>
      <c r="ES53">
        <v>125</v>
      </c>
      <c r="ET53" t="b">
        <v>0</v>
      </c>
      <c r="EU53">
        <v>-44</v>
      </c>
      <c r="EV53">
        <v>95</v>
      </c>
      <c r="EW53">
        <v>228</v>
      </c>
      <c r="EX53">
        <v>2106349747</v>
      </c>
      <c r="EY53">
        <v>-1073332070</v>
      </c>
      <c r="EZ53">
        <v>-8</v>
      </c>
      <c r="FA53">
        <v>246121288</v>
      </c>
      <c r="FB53">
        <v>3366104402</v>
      </c>
      <c r="FC53" t="b">
        <v>1</v>
      </c>
      <c r="FD53">
        <v>198</v>
      </c>
      <c r="FE53" t="b">
        <v>0</v>
      </c>
      <c r="FF53">
        <v>27006</v>
      </c>
      <c r="FG53">
        <v>15</v>
      </c>
      <c r="FH53" t="s">
        <v>887</v>
      </c>
      <c r="FI53">
        <v>18</v>
      </c>
      <c r="FJ53">
        <v>203</v>
      </c>
      <c r="FK53">
        <v>24553</v>
      </c>
      <c r="FL53">
        <v>784554490</v>
      </c>
      <c r="FM53">
        <v>1181129904</v>
      </c>
      <c r="FN53" t="s">
        <v>888</v>
      </c>
      <c r="FO53">
        <v>-2.012495608001499E+38</v>
      </c>
      <c r="FP53">
        <v>27244</v>
      </c>
      <c r="FQ53">
        <v>163</v>
      </c>
      <c r="FR53" t="s">
        <v>889</v>
      </c>
      <c r="FS53">
        <v>1345196366</v>
      </c>
      <c r="FT53">
        <v>113</v>
      </c>
      <c r="FU53">
        <v>-2.8213803603635729E+38</v>
      </c>
      <c r="FV53" t="b">
        <v>0</v>
      </c>
      <c r="FW53" t="b">
        <v>1</v>
      </c>
      <c r="FX53" t="b">
        <v>1</v>
      </c>
      <c r="FY53">
        <v>1297417468</v>
      </c>
      <c r="FZ53" t="b">
        <v>0</v>
      </c>
      <c r="GA53">
        <v>53361</v>
      </c>
      <c r="GB53" t="s">
        <v>890</v>
      </c>
      <c r="GC53">
        <v>14716</v>
      </c>
      <c r="GD53">
        <v>-5328</v>
      </c>
      <c r="GE53">
        <v>62303</v>
      </c>
      <c r="GF53" t="b">
        <v>0</v>
      </c>
      <c r="GG53">
        <v>-57</v>
      </c>
      <c r="GH53">
        <v>12870</v>
      </c>
      <c r="GI53">
        <v>2.739410349434213E+38</v>
      </c>
      <c r="GJ53">
        <v>-25985</v>
      </c>
      <c r="GK53">
        <v>-1.1907497212403871E+38</v>
      </c>
      <c r="GL53">
        <v>-222579832</v>
      </c>
      <c r="GM53" t="b">
        <v>1</v>
      </c>
      <c r="GN53">
        <v>-1206</v>
      </c>
      <c r="GO53">
        <v>-2.0688343946986659E+38</v>
      </c>
      <c r="GP53">
        <v>12</v>
      </c>
      <c r="GQ53" t="b">
        <v>1</v>
      </c>
      <c r="GR53">
        <v>5.3909074635449872E+37</v>
      </c>
      <c r="GS53">
        <v>-3.2816906476120771E+38</v>
      </c>
      <c r="GT53" t="b">
        <v>0</v>
      </c>
      <c r="GU53">
        <v>154</v>
      </c>
      <c r="GV53">
        <v>3636850134</v>
      </c>
      <c r="GW53" t="b">
        <v>0</v>
      </c>
      <c r="GX53">
        <v>134</v>
      </c>
      <c r="GY53">
        <v>2.6617971386368791E+38</v>
      </c>
      <c r="GZ53">
        <v>870158615</v>
      </c>
      <c r="HA53">
        <v>43496</v>
      </c>
      <c r="HB53">
        <v>-27627</v>
      </c>
      <c r="HC53">
        <f t="shared" si="2"/>
        <v>33036</v>
      </c>
      <c r="HD53">
        <f t="shared" si="27"/>
        <v>33036</v>
      </c>
      <c r="HE53">
        <f t="shared" si="27"/>
        <v>33036</v>
      </c>
      <c r="HF53">
        <f t="shared" si="27"/>
        <v>33036</v>
      </c>
      <c r="HG53">
        <f t="shared" si="27"/>
        <v>33036</v>
      </c>
      <c r="HH53">
        <f t="shared" si="27"/>
        <v>33036</v>
      </c>
      <c r="HI53">
        <f t="shared" si="27"/>
        <v>33036</v>
      </c>
      <c r="HJ53">
        <f t="shared" si="27"/>
        <v>33036</v>
      </c>
      <c r="HK53">
        <f t="shared" si="27"/>
        <v>33036</v>
      </c>
      <c r="HL53">
        <f t="shared" si="27"/>
        <v>33036</v>
      </c>
      <c r="HM53">
        <f t="shared" si="27"/>
        <v>33036</v>
      </c>
      <c r="HN53">
        <f t="shared" si="27"/>
        <v>33036</v>
      </c>
      <c r="HO53">
        <f t="shared" si="27"/>
        <v>33036</v>
      </c>
      <c r="HP53">
        <f t="shared" si="27"/>
        <v>33036</v>
      </c>
      <c r="HQ53">
        <f t="shared" si="27"/>
        <v>33036</v>
      </c>
      <c r="HR53">
        <f t="shared" si="27"/>
        <v>33036</v>
      </c>
      <c r="HS53">
        <f t="shared" si="27"/>
        <v>33036</v>
      </c>
      <c r="HT53">
        <f t="shared" si="27"/>
        <v>33036</v>
      </c>
      <c r="HU53">
        <f t="shared" si="27"/>
        <v>33036</v>
      </c>
      <c r="HV53">
        <f t="shared" si="27"/>
        <v>33036</v>
      </c>
      <c r="HW53">
        <f t="shared" si="27"/>
        <v>33036</v>
      </c>
      <c r="HX53">
        <f t="shared" si="27"/>
        <v>33036</v>
      </c>
      <c r="HY53">
        <f t="shared" si="27"/>
        <v>33036</v>
      </c>
      <c r="HZ53">
        <f t="shared" si="27"/>
        <v>33036</v>
      </c>
      <c r="IA53">
        <f t="shared" si="27"/>
        <v>33036</v>
      </c>
      <c r="IB53">
        <f t="shared" si="27"/>
        <v>33036</v>
      </c>
      <c r="IC53">
        <f t="shared" si="27"/>
        <v>33036</v>
      </c>
      <c r="ID53">
        <f t="shared" si="27"/>
        <v>33036</v>
      </c>
      <c r="IE53">
        <f t="shared" si="27"/>
        <v>33036</v>
      </c>
      <c r="IF53">
        <f t="shared" si="27"/>
        <v>33036</v>
      </c>
      <c r="IG53">
        <f t="shared" si="27"/>
        <v>33036</v>
      </c>
      <c r="IH53">
        <f t="shared" si="27"/>
        <v>33036</v>
      </c>
      <c r="II53">
        <f t="shared" si="27"/>
        <v>33036</v>
      </c>
      <c r="IJ53">
        <f t="shared" si="27"/>
        <v>33036</v>
      </c>
      <c r="IK53">
        <f t="shared" si="27"/>
        <v>33036</v>
      </c>
      <c r="IL53">
        <f t="shared" si="27"/>
        <v>33036</v>
      </c>
      <c r="IM53">
        <f t="shared" si="27"/>
        <v>33036</v>
      </c>
      <c r="IN53">
        <f t="shared" si="27"/>
        <v>33036</v>
      </c>
      <c r="IO53">
        <f t="shared" si="27"/>
        <v>33036</v>
      </c>
      <c r="IP53">
        <f t="shared" si="27"/>
        <v>33036</v>
      </c>
      <c r="IQ53">
        <f t="shared" si="27"/>
        <v>33036</v>
      </c>
      <c r="IR53">
        <f t="shared" si="27"/>
        <v>33036</v>
      </c>
      <c r="IS53">
        <f t="shared" si="27"/>
        <v>33036</v>
      </c>
      <c r="IT53">
        <f t="shared" si="27"/>
        <v>33036</v>
      </c>
      <c r="IU53">
        <f t="shared" si="27"/>
        <v>33036</v>
      </c>
      <c r="IV53">
        <f t="shared" si="27"/>
        <v>33036</v>
      </c>
      <c r="IW53">
        <f t="shared" si="27"/>
        <v>33036</v>
      </c>
      <c r="IX53">
        <f t="shared" si="27"/>
        <v>33036</v>
      </c>
      <c r="IY53">
        <f t="shared" si="27"/>
        <v>33036</v>
      </c>
      <c r="IZ53">
        <f t="shared" si="27"/>
        <v>33036</v>
      </c>
      <c r="JA53">
        <f t="shared" si="27"/>
        <v>33036</v>
      </c>
      <c r="JB53">
        <f t="shared" si="27"/>
        <v>33036</v>
      </c>
      <c r="JC53">
        <f t="shared" si="27"/>
        <v>33036</v>
      </c>
      <c r="JD53">
        <f t="shared" si="27"/>
        <v>33036</v>
      </c>
      <c r="JE53">
        <f t="shared" si="27"/>
        <v>33036</v>
      </c>
      <c r="JF53">
        <f t="shared" si="27"/>
        <v>33036</v>
      </c>
      <c r="JG53">
        <f t="shared" si="27"/>
        <v>33036</v>
      </c>
      <c r="JH53">
        <f t="shared" si="27"/>
        <v>33036</v>
      </c>
      <c r="JI53">
        <f t="shared" si="27"/>
        <v>33036</v>
      </c>
      <c r="JJ53">
        <f t="shared" si="27"/>
        <v>33036</v>
      </c>
      <c r="JK53">
        <f t="shared" si="27"/>
        <v>33036</v>
      </c>
      <c r="JL53">
        <f t="shared" si="27"/>
        <v>33036</v>
      </c>
      <c r="JM53">
        <f t="shared" si="27"/>
        <v>33036</v>
      </c>
      <c r="JN53">
        <f t="shared" si="27"/>
        <v>33036</v>
      </c>
      <c r="JO53">
        <f t="shared" si="27"/>
        <v>33036</v>
      </c>
      <c r="JP53">
        <f t="shared" si="26"/>
        <v>33036</v>
      </c>
      <c r="JQ53">
        <f t="shared" si="26"/>
        <v>33036</v>
      </c>
      <c r="JR53">
        <f t="shared" si="26"/>
        <v>33036</v>
      </c>
      <c r="JS53">
        <f t="shared" si="26"/>
        <v>33036</v>
      </c>
      <c r="JT53">
        <f t="shared" si="26"/>
        <v>33036</v>
      </c>
      <c r="JU53">
        <f t="shared" si="26"/>
        <v>33036</v>
      </c>
      <c r="JV53">
        <f t="shared" si="26"/>
        <v>33036</v>
      </c>
      <c r="JW53">
        <f t="shared" si="26"/>
        <v>33036</v>
      </c>
      <c r="JX53">
        <f t="shared" si="26"/>
        <v>33036</v>
      </c>
      <c r="JY53">
        <f t="shared" si="26"/>
        <v>33036</v>
      </c>
      <c r="JZ53">
        <f t="shared" si="26"/>
        <v>33036</v>
      </c>
      <c r="KA53">
        <f t="shared" si="26"/>
        <v>33036</v>
      </c>
      <c r="KB53">
        <f t="shared" si="26"/>
        <v>33036</v>
      </c>
      <c r="KC53">
        <f t="shared" si="26"/>
        <v>33036</v>
      </c>
      <c r="KD53">
        <f t="shared" si="26"/>
        <v>33036</v>
      </c>
      <c r="KE53">
        <f t="shared" si="26"/>
        <v>33036</v>
      </c>
      <c r="KF53">
        <f t="shared" si="26"/>
        <v>33036</v>
      </c>
      <c r="KG53">
        <f t="shared" si="26"/>
        <v>33036</v>
      </c>
      <c r="KH53">
        <f t="shared" si="26"/>
        <v>33036</v>
      </c>
      <c r="KI53">
        <f t="shared" si="26"/>
        <v>33036</v>
      </c>
      <c r="KJ53">
        <f t="shared" si="26"/>
        <v>33036</v>
      </c>
      <c r="KK53">
        <f t="shared" si="26"/>
        <v>33036</v>
      </c>
      <c r="KL53">
        <f t="shared" si="26"/>
        <v>33036</v>
      </c>
      <c r="KM53">
        <f t="shared" si="26"/>
        <v>33036</v>
      </c>
      <c r="KN53">
        <f t="shared" si="26"/>
        <v>33036</v>
      </c>
    </row>
    <row r="54" spans="1:300" x14ac:dyDescent="0.25">
      <c r="A54">
        <v>32217</v>
      </c>
      <c r="B54">
        <v>2433483354</v>
      </c>
      <c r="C54" t="s">
        <v>891</v>
      </c>
      <c r="D54">
        <v>57235</v>
      </c>
      <c r="E54">
        <v>1977032514</v>
      </c>
      <c r="F54">
        <v>2604892186</v>
      </c>
      <c r="G54" t="s">
        <v>892</v>
      </c>
      <c r="H54">
        <v>-12923</v>
      </c>
      <c r="I54">
        <v>114647101</v>
      </c>
      <c r="J54">
        <v>11559</v>
      </c>
      <c r="K54">
        <v>3600643867</v>
      </c>
      <c r="L54" t="s">
        <v>893</v>
      </c>
      <c r="M54">
        <v>55</v>
      </c>
      <c r="N54" t="b">
        <v>1</v>
      </c>
      <c r="O54">
        <v>1.9974481241104331E+38</v>
      </c>
      <c r="P54" t="b">
        <v>0</v>
      </c>
      <c r="Q54">
        <v>-2.5229321123653872E+38</v>
      </c>
      <c r="R54">
        <v>393211351</v>
      </c>
      <c r="S54" t="b">
        <v>1</v>
      </c>
      <c r="T54">
        <v>4401</v>
      </c>
      <c r="U54" t="b">
        <v>0</v>
      </c>
      <c r="V54">
        <v>-3539</v>
      </c>
      <c r="W54">
        <v>-14910</v>
      </c>
      <c r="X54">
        <v>-16646</v>
      </c>
      <c r="Y54">
        <v>3065221775</v>
      </c>
      <c r="Z54" t="b">
        <v>0</v>
      </c>
      <c r="AA54">
        <v>41030</v>
      </c>
      <c r="AB54">
        <v>23753</v>
      </c>
      <c r="AC54">
        <v>-1.0993208798193959E+38</v>
      </c>
      <c r="AD54">
        <v>-1808823389</v>
      </c>
      <c r="AE54">
        <v>29</v>
      </c>
      <c r="AF54">
        <v>-80</v>
      </c>
      <c r="AG54">
        <v>-1.5259516338292581E+38</v>
      </c>
      <c r="AH54" t="s">
        <v>894</v>
      </c>
      <c r="AI54">
        <v>-449149224</v>
      </c>
      <c r="AJ54">
        <v>207</v>
      </c>
      <c r="AK54">
        <v>225</v>
      </c>
      <c r="AL54">
        <v>48</v>
      </c>
      <c r="AM54">
        <v>2718531939</v>
      </c>
      <c r="AN54" t="s">
        <v>895</v>
      </c>
      <c r="AO54">
        <v>22</v>
      </c>
      <c r="AP54">
        <v>143</v>
      </c>
      <c r="AQ54" t="b">
        <v>0</v>
      </c>
      <c r="AR54" t="b">
        <v>1</v>
      </c>
      <c r="AS54">
        <v>-3.2274495393270119E+38</v>
      </c>
      <c r="AT54">
        <v>59069</v>
      </c>
      <c r="AU54">
        <v>27527</v>
      </c>
      <c r="AV54" t="b">
        <v>1</v>
      </c>
      <c r="AW54" t="b">
        <v>1</v>
      </c>
      <c r="AX54">
        <v>15206</v>
      </c>
      <c r="AY54">
        <v>3.3724356380659381E+38</v>
      </c>
      <c r="AZ54">
        <v>413984505</v>
      </c>
      <c r="BA54">
        <v>6.8104469579688765E+37</v>
      </c>
      <c r="BB54">
        <v>-2.755286432151796E+37</v>
      </c>
      <c r="BC54">
        <v>-16431</v>
      </c>
      <c r="BD54">
        <v>1.1837004128795801E+38</v>
      </c>
      <c r="BE54">
        <v>2134665107</v>
      </c>
      <c r="BF54">
        <v>1.7986360878394099E+38</v>
      </c>
      <c r="BG54">
        <v>64995</v>
      </c>
      <c r="BH54">
        <v>2445017409</v>
      </c>
      <c r="BI54">
        <v>10192</v>
      </c>
      <c r="BJ54">
        <v>16294</v>
      </c>
      <c r="BK54" t="b">
        <v>1</v>
      </c>
      <c r="BL54">
        <v>658117345</v>
      </c>
      <c r="BM54">
        <v>20908</v>
      </c>
      <c r="BN54">
        <v>-6208</v>
      </c>
      <c r="BO54" t="s">
        <v>896</v>
      </c>
      <c r="BP54">
        <v>239</v>
      </c>
      <c r="BQ54">
        <v>172</v>
      </c>
      <c r="BR54">
        <v>80</v>
      </c>
      <c r="BS54">
        <v>3.6871411200346878E+37</v>
      </c>
      <c r="BT54">
        <v>80</v>
      </c>
      <c r="BU54">
        <v>2009584548</v>
      </c>
      <c r="BV54">
        <v>23</v>
      </c>
      <c r="BW54">
        <v>70</v>
      </c>
      <c r="BX54">
        <v>-1352554334</v>
      </c>
      <c r="BY54" t="s">
        <v>897</v>
      </c>
      <c r="BZ54">
        <v>-2.6826643750621609E+38</v>
      </c>
      <c r="CA54">
        <v>1545099222</v>
      </c>
      <c r="CB54">
        <v>-117</v>
      </c>
      <c r="CC54">
        <v>-1946776748</v>
      </c>
      <c r="CD54">
        <v>1685439972</v>
      </c>
      <c r="CE54">
        <v>56</v>
      </c>
      <c r="CF54">
        <v>28338073</v>
      </c>
      <c r="CG54" t="b">
        <v>0</v>
      </c>
      <c r="CH54">
        <v>18</v>
      </c>
      <c r="CI54">
        <v>2126</v>
      </c>
      <c r="CJ54">
        <v>-2.116931147685867E+38</v>
      </c>
      <c r="CK54">
        <v>3602</v>
      </c>
      <c r="CL54">
        <v>-855064254</v>
      </c>
      <c r="CM54">
        <v>1345745557</v>
      </c>
      <c r="CN54">
        <v>41766</v>
      </c>
      <c r="CO54" t="b">
        <v>1</v>
      </c>
      <c r="CP54">
        <v>42532</v>
      </c>
      <c r="CQ54">
        <v>199</v>
      </c>
      <c r="CR54" t="s">
        <v>898</v>
      </c>
      <c r="CS54" t="b">
        <v>0</v>
      </c>
      <c r="CT54">
        <v>31469</v>
      </c>
      <c r="CU54" t="b">
        <v>0</v>
      </c>
      <c r="CV54">
        <v>228</v>
      </c>
      <c r="CW54">
        <v>3973377143</v>
      </c>
      <c r="CX54" t="b">
        <v>1</v>
      </c>
      <c r="CY54" t="b">
        <v>1</v>
      </c>
      <c r="CZ54">
        <v>1.3646793001111481E+38</v>
      </c>
      <c r="DA54">
        <v>10983</v>
      </c>
      <c r="DB54">
        <v>-90</v>
      </c>
      <c r="DC54" t="b">
        <v>1</v>
      </c>
      <c r="DD54">
        <v>198</v>
      </c>
      <c r="DE54">
        <v>247</v>
      </c>
      <c r="DF54">
        <v>-2.3298729149722139E+38</v>
      </c>
      <c r="DG54">
        <v>742179069</v>
      </c>
      <c r="DH54">
        <v>-621437240</v>
      </c>
      <c r="DI54">
        <v>-91</v>
      </c>
      <c r="DJ54">
        <v>104116047</v>
      </c>
      <c r="DK54">
        <v>36</v>
      </c>
      <c r="DL54">
        <v>223</v>
      </c>
      <c r="DM54">
        <v>63882</v>
      </c>
      <c r="DN54">
        <v>29398</v>
      </c>
      <c r="DO54">
        <v>-1.82777470460964E+38</v>
      </c>
      <c r="DP54">
        <v>1207433891</v>
      </c>
      <c r="DQ54">
        <v>83</v>
      </c>
      <c r="DR54">
        <v>-97</v>
      </c>
      <c r="DS54">
        <v>-9772</v>
      </c>
      <c r="DT54">
        <v>949567076</v>
      </c>
      <c r="DU54">
        <v>8264</v>
      </c>
      <c r="DV54" t="b">
        <v>0</v>
      </c>
      <c r="DW54">
        <v>181465542</v>
      </c>
      <c r="DX54" t="b">
        <v>0</v>
      </c>
      <c r="DY54">
        <v>39643</v>
      </c>
      <c r="DZ54">
        <v>110</v>
      </c>
      <c r="EA54">
        <v>-26264</v>
      </c>
      <c r="EB54">
        <v>61854</v>
      </c>
      <c r="EC54" t="b">
        <v>0</v>
      </c>
      <c r="ED54">
        <v>-118</v>
      </c>
      <c r="EE54">
        <v>75</v>
      </c>
      <c r="EF54">
        <v>-506851312</v>
      </c>
      <c r="EG54">
        <v>3982534025</v>
      </c>
      <c r="EH54">
        <v>126888890</v>
      </c>
      <c r="EI54">
        <v>189</v>
      </c>
      <c r="EJ54">
        <v>57121</v>
      </c>
      <c r="EK54">
        <v>3.2557934999125361E+38</v>
      </c>
      <c r="EL54">
        <v>-619125294</v>
      </c>
      <c r="EM54">
        <v>-1015</v>
      </c>
      <c r="EN54" t="s">
        <v>899</v>
      </c>
      <c r="EO54" t="b">
        <v>1</v>
      </c>
      <c r="EP54">
        <v>30331</v>
      </c>
      <c r="EQ54">
        <v>-5.7708813772304388E+37</v>
      </c>
      <c r="ER54">
        <v>5.4528150649061693E+37</v>
      </c>
      <c r="ES54">
        <v>96</v>
      </c>
      <c r="ET54" t="b">
        <v>1</v>
      </c>
      <c r="EU54">
        <v>-70</v>
      </c>
      <c r="EV54">
        <v>-83</v>
      </c>
      <c r="EW54">
        <v>138</v>
      </c>
      <c r="EX54">
        <v>-507438113</v>
      </c>
      <c r="EY54">
        <v>1746575898</v>
      </c>
      <c r="EZ54">
        <v>-58</v>
      </c>
      <c r="FA54">
        <v>656604436</v>
      </c>
      <c r="FB54">
        <v>3872016962</v>
      </c>
      <c r="FC54" t="b">
        <v>0</v>
      </c>
      <c r="FD54">
        <v>208</v>
      </c>
      <c r="FE54" t="b">
        <v>1</v>
      </c>
      <c r="FF54">
        <v>8666</v>
      </c>
      <c r="FG54">
        <v>-95</v>
      </c>
      <c r="FH54" t="s">
        <v>900</v>
      </c>
      <c r="FI54">
        <v>-44</v>
      </c>
      <c r="FJ54">
        <v>-26295</v>
      </c>
      <c r="FK54">
        <v>61870</v>
      </c>
      <c r="FL54">
        <v>1481249149</v>
      </c>
      <c r="FM54">
        <v>-1393308396</v>
      </c>
      <c r="FN54" t="s">
        <v>901</v>
      </c>
      <c r="FO54">
        <v>-2.6061267520336532E+38</v>
      </c>
      <c r="FP54">
        <v>18582</v>
      </c>
      <c r="FQ54">
        <v>186</v>
      </c>
      <c r="FR54" t="s">
        <v>902</v>
      </c>
      <c r="FS54">
        <v>374065818</v>
      </c>
      <c r="FT54">
        <v>73</v>
      </c>
      <c r="FU54">
        <v>2.523370518240779E+38</v>
      </c>
      <c r="FV54" t="b">
        <v>1</v>
      </c>
      <c r="FW54" t="b">
        <v>0</v>
      </c>
      <c r="FX54" t="b">
        <v>1</v>
      </c>
      <c r="FY54">
        <v>3380583926</v>
      </c>
      <c r="FZ54" t="b">
        <v>0</v>
      </c>
      <c r="GA54">
        <v>22674</v>
      </c>
      <c r="GB54" t="s">
        <v>903</v>
      </c>
      <c r="GC54">
        <v>57546</v>
      </c>
      <c r="GD54">
        <v>6586</v>
      </c>
      <c r="GE54">
        <v>5214</v>
      </c>
      <c r="GF54" t="b">
        <v>1</v>
      </c>
      <c r="GG54">
        <v>-59</v>
      </c>
      <c r="GH54">
        <v>58505</v>
      </c>
      <c r="GI54">
        <v>8.8814950497422774E+36</v>
      </c>
      <c r="GJ54">
        <v>-8591</v>
      </c>
      <c r="GK54">
        <v>-7.3696134663640573E+36</v>
      </c>
      <c r="GL54">
        <v>246963870</v>
      </c>
      <c r="GM54" t="b">
        <v>1</v>
      </c>
      <c r="GN54">
        <v>15839</v>
      </c>
      <c r="GO54">
        <v>-1.3520406630939221E+38</v>
      </c>
      <c r="GP54">
        <v>139</v>
      </c>
      <c r="GQ54" t="b">
        <v>0</v>
      </c>
      <c r="GR54">
        <v>2.090449979645309E+38</v>
      </c>
      <c r="GS54">
        <v>-2.364829396220974E+37</v>
      </c>
      <c r="GT54" t="b">
        <v>1</v>
      </c>
      <c r="GU54">
        <v>140</v>
      </c>
      <c r="GV54">
        <v>1120257028</v>
      </c>
      <c r="GW54" t="b">
        <v>0</v>
      </c>
      <c r="GX54">
        <v>89</v>
      </c>
      <c r="GY54">
        <v>1.3769855772611871E+38</v>
      </c>
      <c r="GZ54">
        <v>1861565450</v>
      </c>
      <c r="HA54">
        <v>58981</v>
      </c>
      <c r="HB54">
        <v>17950</v>
      </c>
      <c r="HC54">
        <f t="shared" si="2"/>
        <v>33036</v>
      </c>
      <c r="HD54">
        <f t="shared" si="27"/>
        <v>33036</v>
      </c>
      <c r="HE54">
        <f t="shared" si="27"/>
        <v>33036</v>
      </c>
      <c r="HF54">
        <f t="shared" si="27"/>
        <v>33036</v>
      </c>
      <c r="HG54">
        <f t="shared" si="27"/>
        <v>33036</v>
      </c>
      <c r="HH54">
        <f t="shared" si="27"/>
        <v>33036</v>
      </c>
      <c r="HI54">
        <f t="shared" si="27"/>
        <v>33036</v>
      </c>
      <c r="HJ54">
        <f t="shared" si="27"/>
        <v>33036</v>
      </c>
      <c r="HK54">
        <f t="shared" si="27"/>
        <v>33036</v>
      </c>
      <c r="HL54">
        <f t="shared" si="27"/>
        <v>33036</v>
      </c>
      <c r="HM54">
        <f t="shared" si="27"/>
        <v>33036</v>
      </c>
      <c r="HN54">
        <f t="shared" si="27"/>
        <v>33036</v>
      </c>
      <c r="HO54">
        <f t="shared" si="27"/>
        <v>33036</v>
      </c>
      <c r="HP54">
        <f t="shared" si="27"/>
        <v>33036</v>
      </c>
      <c r="HQ54">
        <f t="shared" si="27"/>
        <v>33036</v>
      </c>
      <c r="HR54">
        <f t="shared" si="27"/>
        <v>33036</v>
      </c>
      <c r="HS54">
        <f t="shared" si="27"/>
        <v>33036</v>
      </c>
      <c r="HT54">
        <f t="shared" si="27"/>
        <v>33036</v>
      </c>
      <c r="HU54">
        <f t="shared" si="27"/>
        <v>33036</v>
      </c>
      <c r="HV54">
        <f t="shared" si="27"/>
        <v>33036</v>
      </c>
      <c r="HW54">
        <f t="shared" si="27"/>
        <v>33036</v>
      </c>
      <c r="HX54">
        <f t="shared" si="27"/>
        <v>33036</v>
      </c>
      <c r="HY54">
        <f t="shared" si="27"/>
        <v>33036</v>
      </c>
      <c r="HZ54">
        <f t="shared" si="27"/>
        <v>33036</v>
      </c>
      <c r="IA54">
        <f t="shared" si="27"/>
        <v>33036</v>
      </c>
      <c r="IB54">
        <f t="shared" si="27"/>
        <v>33036</v>
      </c>
      <c r="IC54">
        <f t="shared" si="27"/>
        <v>33036</v>
      </c>
      <c r="ID54">
        <f t="shared" si="27"/>
        <v>33036</v>
      </c>
      <c r="IE54">
        <f t="shared" si="27"/>
        <v>33036</v>
      </c>
      <c r="IF54">
        <f t="shared" si="27"/>
        <v>33036</v>
      </c>
      <c r="IG54">
        <f t="shared" si="27"/>
        <v>33036</v>
      </c>
      <c r="IH54">
        <f t="shared" si="27"/>
        <v>33036</v>
      </c>
      <c r="II54">
        <f t="shared" si="27"/>
        <v>33036</v>
      </c>
      <c r="IJ54">
        <f t="shared" si="27"/>
        <v>33036</v>
      </c>
      <c r="IK54">
        <f t="shared" si="27"/>
        <v>33036</v>
      </c>
      <c r="IL54">
        <f t="shared" si="27"/>
        <v>33036</v>
      </c>
      <c r="IM54">
        <f t="shared" si="27"/>
        <v>33036</v>
      </c>
      <c r="IN54">
        <f t="shared" si="27"/>
        <v>33036</v>
      </c>
      <c r="IO54">
        <f t="shared" si="27"/>
        <v>33036</v>
      </c>
      <c r="IP54">
        <f t="shared" si="27"/>
        <v>33036</v>
      </c>
      <c r="IQ54">
        <f t="shared" si="27"/>
        <v>33036</v>
      </c>
      <c r="IR54">
        <f t="shared" si="27"/>
        <v>33036</v>
      </c>
      <c r="IS54">
        <f t="shared" si="27"/>
        <v>33036</v>
      </c>
      <c r="IT54">
        <f t="shared" si="27"/>
        <v>33036</v>
      </c>
      <c r="IU54">
        <f t="shared" si="27"/>
        <v>33036</v>
      </c>
      <c r="IV54">
        <f t="shared" si="27"/>
        <v>33036</v>
      </c>
      <c r="IW54">
        <f t="shared" si="27"/>
        <v>33036</v>
      </c>
      <c r="IX54">
        <f t="shared" si="27"/>
        <v>33036</v>
      </c>
      <c r="IY54">
        <f t="shared" si="27"/>
        <v>33036</v>
      </c>
      <c r="IZ54">
        <f t="shared" si="27"/>
        <v>33036</v>
      </c>
      <c r="JA54">
        <f t="shared" si="27"/>
        <v>33036</v>
      </c>
      <c r="JB54">
        <f t="shared" si="27"/>
        <v>33036</v>
      </c>
      <c r="JC54">
        <f t="shared" si="27"/>
        <v>33036</v>
      </c>
      <c r="JD54">
        <f t="shared" si="27"/>
        <v>33036</v>
      </c>
      <c r="JE54">
        <f t="shared" si="27"/>
        <v>33036</v>
      </c>
      <c r="JF54">
        <f t="shared" si="27"/>
        <v>33036</v>
      </c>
      <c r="JG54">
        <f t="shared" si="27"/>
        <v>33036</v>
      </c>
      <c r="JH54">
        <f t="shared" si="27"/>
        <v>33036</v>
      </c>
      <c r="JI54">
        <f t="shared" si="27"/>
        <v>33036</v>
      </c>
      <c r="JJ54">
        <f t="shared" si="27"/>
        <v>33036</v>
      </c>
      <c r="JK54">
        <f t="shared" si="27"/>
        <v>33036</v>
      </c>
      <c r="JL54">
        <f t="shared" si="27"/>
        <v>33036</v>
      </c>
      <c r="JM54">
        <f t="shared" si="27"/>
        <v>33036</v>
      </c>
      <c r="JN54">
        <f t="shared" si="27"/>
        <v>33036</v>
      </c>
      <c r="JO54">
        <f t="shared" si="27"/>
        <v>33036</v>
      </c>
      <c r="JP54">
        <f t="shared" si="26"/>
        <v>33036</v>
      </c>
      <c r="JQ54">
        <f t="shared" si="26"/>
        <v>33036</v>
      </c>
      <c r="JR54">
        <f t="shared" si="26"/>
        <v>33036</v>
      </c>
      <c r="JS54">
        <f t="shared" si="26"/>
        <v>33036</v>
      </c>
      <c r="JT54">
        <f t="shared" si="26"/>
        <v>33036</v>
      </c>
      <c r="JU54">
        <f t="shared" si="26"/>
        <v>33036</v>
      </c>
      <c r="JV54">
        <f t="shared" si="26"/>
        <v>33036</v>
      </c>
      <c r="JW54">
        <f t="shared" si="26"/>
        <v>33036</v>
      </c>
      <c r="JX54">
        <f t="shared" si="26"/>
        <v>33036</v>
      </c>
      <c r="JY54">
        <f t="shared" si="26"/>
        <v>33036</v>
      </c>
      <c r="JZ54">
        <f t="shared" si="26"/>
        <v>33036</v>
      </c>
      <c r="KA54">
        <f t="shared" si="26"/>
        <v>33036</v>
      </c>
      <c r="KB54">
        <f t="shared" si="26"/>
        <v>33036</v>
      </c>
      <c r="KC54">
        <f t="shared" si="26"/>
        <v>33036</v>
      </c>
      <c r="KD54">
        <f t="shared" si="26"/>
        <v>33036</v>
      </c>
      <c r="KE54">
        <f t="shared" si="26"/>
        <v>33036</v>
      </c>
      <c r="KF54">
        <f t="shared" si="26"/>
        <v>33036</v>
      </c>
      <c r="KG54">
        <f t="shared" si="26"/>
        <v>33036</v>
      </c>
      <c r="KH54">
        <f t="shared" si="26"/>
        <v>33036</v>
      </c>
      <c r="KI54">
        <f t="shared" si="26"/>
        <v>33036</v>
      </c>
      <c r="KJ54">
        <f t="shared" si="26"/>
        <v>33036</v>
      </c>
      <c r="KK54">
        <f t="shared" si="26"/>
        <v>33036</v>
      </c>
      <c r="KL54">
        <f t="shared" si="26"/>
        <v>33036</v>
      </c>
      <c r="KM54">
        <f t="shared" si="26"/>
        <v>33036</v>
      </c>
      <c r="KN54">
        <f t="shared" si="26"/>
        <v>33036</v>
      </c>
    </row>
    <row r="55" spans="1:300" x14ac:dyDescent="0.25">
      <c r="A55">
        <v>44097</v>
      </c>
      <c r="B55">
        <v>3541970998</v>
      </c>
      <c r="C55" t="s">
        <v>904</v>
      </c>
      <c r="D55">
        <v>33060</v>
      </c>
      <c r="E55">
        <v>430860875</v>
      </c>
      <c r="F55">
        <v>3410045349</v>
      </c>
      <c r="G55" t="s">
        <v>905</v>
      </c>
      <c r="H55">
        <v>7013</v>
      </c>
      <c r="I55">
        <v>-2074120105</v>
      </c>
      <c r="J55">
        <v>-27440</v>
      </c>
      <c r="K55">
        <v>895392663</v>
      </c>
      <c r="L55" t="s">
        <v>906</v>
      </c>
      <c r="M55">
        <v>-56</v>
      </c>
      <c r="N55" t="b">
        <v>0</v>
      </c>
      <c r="O55">
        <v>1.474925225222806E+38</v>
      </c>
      <c r="P55" t="b">
        <v>0</v>
      </c>
      <c r="Q55">
        <v>1.5970820070077091E+38</v>
      </c>
      <c r="R55">
        <v>-642207394</v>
      </c>
      <c r="S55" t="b">
        <v>0</v>
      </c>
      <c r="T55">
        <v>8908</v>
      </c>
      <c r="U55" t="b">
        <v>0</v>
      </c>
      <c r="V55">
        <v>-13246</v>
      </c>
      <c r="W55">
        <v>6699</v>
      </c>
      <c r="X55">
        <v>-11894</v>
      </c>
      <c r="Y55">
        <v>4136207059</v>
      </c>
      <c r="Z55" t="b">
        <v>1</v>
      </c>
      <c r="AA55">
        <v>63500</v>
      </c>
      <c r="AB55">
        <v>60595</v>
      </c>
      <c r="AC55">
        <v>1.0252375972795589E+38</v>
      </c>
      <c r="AD55">
        <v>1231322983</v>
      </c>
      <c r="AE55">
        <v>55</v>
      </c>
      <c r="AF55">
        <v>51</v>
      </c>
      <c r="AG55">
        <v>-2.335281310442236E+38</v>
      </c>
      <c r="AH55" t="s">
        <v>907</v>
      </c>
      <c r="AI55">
        <v>1889869257</v>
      </c>
      <c r="AJ55">
        <v>86</v>
      </c>
      <c r="AK55">
        <v>99</v>
      </c>
      <c r="AL55">
        <v>17</v>
      </c>
      <c r="AM55">
        <v>1683784145</v>
      </c>
      <c r="AN55" t="s">
        <v>908</v>
      </c>
      <c r="AO55">
        <v>162</v>
      </c>
      <c r="AP55">
        <v>104</v>
      </c>
      <c r="AQ55" t="b">
        <v>0</v>
      </c>
      <c r="AR55" t="b">
        <v>0</v>
      </c>
      <c r="AS55">
        <v>1.8559538803625879E+38</v>
      </c>
      <c r="AT55">
        <v>23094</v>
      </c>
      <c r="AU55">
        <v>2428</v>
      </c>
      <c r="AV55" t="b">
        <v>1</v>
      </c>
      <c r="AW55" t="b">
        <v>1</v>
      </c>
      <c r="AX55">
        <v>-8982</v>
      </c>
      <c r="AY55">
        <v>-3.128772406405438E+38</v>
      </c>
      <c r="AZ55">
        <v>714857723</v>
      </c>
      <c r="BA55">
        <v>-1.63533212897024E+38</v>
      </c>
      <c r="BB55">
        <v>6.8283633593758011E+35</v>
      </c>
      <c r="BC55">
        <v>-478</v>
      </c>
      <c r="BD55">
        <v>2.8603242464217128E+38</v>
      </c>
      <c r="BE55">
        <v>-351769958</v>
      </c>
      <c r="BF55">
        <v>1.910874777964182E+38</v>
      </c>
      <c r="BG55">
        <v>64874</v>
      </c>
      <c r="BH55">
        <v>683899456</v>
      </c>
      <c r="BI55">
        <v>58787</v>
      </c>
      <c r="BJ55">
        <v>22010</v>
      </c>
      <c r="BK55" t="b">
        <v>1</v>
      </c>
      <c r="BL55">
        <v>-791287111</v>
      </c>
      <c r="BM55">
        <v>56727</v>
      </c>
      <c r="BN55">
        <v>5830</v>
      </c>
      <c r="BO55" t="s">
        <v>909</v>
      </c>
      <c r="BP55">
        <v>151</v>
      </c>
      <c r="BQ55">
        <v>113</v>
      </c>
      <c r="BR55">
        <v>253</v>
      </c>
      <c r="BS55">
        <v>-5.1124721552075983E+37</v>
      </c>
      <c r="BT55">
        <v>139</v>
      </c>
      <c r="BU55">
        <v>-2039440874</v>
      </c>
      <c r="BV55">
        <v>58</v>
      </c>
      <c r="BW55">
        <v>-105</v>
      </c>
      <c r="BX55">
        <v>1798230438</v>
      </c>
      <c r="BY55" t="s">
        <v>910</v>
      </c>
      <c r="BZ55">
        <v>1.9539946116565139E+38</v>
      </c>
      <c r="CA55">
        <v>2570892651</v>
      </c>
      <c r="CB55">
        <v>15</v>
      </c>
      <c r="CC55">
        <v>-2019275091</v>
      </c>
      <c r="CD55">
        <v>994519914</v>
      </c>
      <c r="CE55">
        <v>246</v>
      </c>
      <c r="CF55">
        <v>1552590566</v>
      </c>
      <c r="CG55" t="b">
        <v>0</v>
      </c>
      <c r="CH55">
        <v>-92</v>
      </c>
      <c r="CI55">
        <v>14234</v>
      </c>
      <c r="CJ55">
        <v>1.1076239899887961E+38</v>
      </c>
      <c r="CK55">
        <v>-7684</v>
      </c>
      <c r="CL55">
        <v>-904860432</v>
      </c>
      <c r="CM55">
        <v>423899500</v>
      </c>
      <c r="CN55">
        <v>56914</v>
      </c>
      <c r="CO55" t="b">
        <v>1</v>
      </c>
      <c r="CP55">
        <v>44924</v>
      </c>
      <c r="CQ55">
        <v>17</v>
      </c>
      <c r="CR55" t="s">
        <v>911</v>
      </c>
      <c r="CS55" t="b">
        <v>1</v>
      </c>
      <c r="CT55">
        <v>9231</v>
      </c>
      <c r="CU55" t="b">
        <v>0</v>
      </c>
      <c r="CV55">
        <v>151</v>
      </c>
      <c r="CW55">
        <v>2161292816</v>
      </c>
      <c r="CX55" t="b">
        <v>1</v>
      </c>
      <c r="CY55" t="b">
        <v>1</v>
      </c>
      <c r="CZ55">
        <v>1.8130646562622998E+38</v>
      </c>
      <c r="DA55">
        <v>-197</v>
      </c>
      <c r="DB55">
        <v>111</v>
      </c>
      <c r="DC55" t="b">
        <v>0</v>
      </c>
      <c r="DD55">
        <v>66</v>
      </c>
      <c r="DE55">
        <v>192</v>
      </c>
      <c r="DF55">
        <v>1.5689101658082519E+38</v>
      </c>
      <c r="DG55">
        <v>1405220175</v>
      </c>
      <c r="DH55">
        <v>-1564943175</v>
      </c>
      <c r="DI55">
        <v>-116</v>
      </c>
      <c r="DJ55">
        <v>575797023</v>
      </c>
      <c r="DK55">
        <v>-121</v>
      </c>
      <c r="DL55">
        <v>138</v>
      </c>
      <c r="DM55">
        <v>45979</v>
      </c>
      <c r="DN55">
        <v>-29237</v>
      </c>
      <c r="DO55">
        <v>1.7276989697678659E+38</v>
      </c>
      <c r="DP55">
        <v>4068840964</v>
      </c>
      <c r="DQ55">
        <v>61</v>
      </c>
      <c r="DR55">
        <v>-25</v>
      </c>
      <c r="DS55">
        <v>-14195</v>
      </c>
      <c r="DT55">
        <v>2365948404</v>
      </c>
      <c r="DU55">
        <v>19403</v>
      </c>
      <c r="DV55" t="b">
        <v>1</v>
      </c>
      <c r="DW55">
        <v>418244336</v>
      </c>
      <c r="DX55" t="b">
        <v>0</v>
      </c>
      <c r="DY55">
        <v>1465</v>
      </c>
      <c r="DZ55">
        <v>13</v>
      </c>
      <c r="EA55">
        <v>-15942</v>
      </c>
      <c r="EB55">
        <v>1081</v>
      </c>
      <c r="EC55" t="b">
        <v>1</v>
      </c>
      <c r="ED55">
        <v>-124</v>
      </c>
      <c r="EE55">
        <v>83</v>
      </c>
      <c r="EF55">
        <v>-1939595238</v>
      </c>
      <c r="EG55">
        <v>1804046596</v>
      </c>
      <c r="EH55">
        <v>-1525643845</v>
      </c>
      <c r="EI55">
        <v>219</v>
      </c>
      <c r="EJ55">
        <v>16741</v>
      </c>
      <c r="EK55">
        <v>2.82226598557572E+38</v>
      </c>
      <c r="EL55">
        <v>198179224</v>
      </c>
      <c r="EM55">
        <v>20992</v>
      </c>
      <c r="EN55" t="s">
        <v>912</v>
      </c>
      <c r="EO55" t="b">
        <v>0</v>
      </c>
      <c r="EP55">
        <v>-6247</v>
      </c>
      <c r="EQ55">
        <v>-6.0901313416166126E+37</v>
      </c>
      <c r="ER55">
        <v>-2.8613310632066959E+38</v>
      </c>
      <c r="ES55">
        <v>-36</v>
      </c>
      <c r="ET55" t="b">
        <v>1</v>
      </c>
      <c r="EU55">
        <v>10</v>
      </c>
      <c r="EV55">
        <v>116</v>
      </c>
      <c r="EW55">
        <v>249</v>
      </c>
      <c r="EX55">
        <v>-1325710577</v>
      </c>
      <c r="EY55">
        <v>979090827</v>
      </c>
      <c r="EZ55">
        <v>-38</v>
      </c>
      <c r="FA55">
        <v>288935196</v>
      </c>
      <c r="FB55">
        <v>346260813</v>
      </c>
      <c r="FC55" t="b">
        <v>1</v>
      </c>
      <c r="FD55">
        <v>119</v>
      </c>
      <c r="FE55" t="b">
        <v>0</v>
      </c>
      <c r="FF55">
        <v>63092</v>
      </c>
      <c r="FG55">
        <v>103</v>
      </c>
      <c r="FH55" t="s">
        <v>913</v>
      </c>
      <c r="FI55">
        <v>56</v>
      </c>
      <c r="FJ55">
        <v>21793</v>
      </c>
      <c r="FK55">
        <v>47234</v>
      </c>
      <c r="FL55">
        <v>4184172714</v>
      </c>
      <c r="FM55">
        <v>1852572448</v>
      </c>
      <c r="FN55" t="s">
        <v>914</v>
      </c>
      <c r="FO55">
        <v>-9.9529459070987765E+37</v>
      </c>
      <c r="FP55">
        <v>30108</v>
      </c>
      <c r="FQ55">
        <v>179</v>
      </c>
      <c r="FR55" t="s">
        <v>915</v>
      </c>
      <c r="FS55">
        <v>-1497182695</v>
      </c>
      <c r="FT55">
        <v>-36</v>
      </c>
      <c r="FU55">
        <v>-2.828916651225881E+37</v>
      </c>
      <c r="FV55" t="b">
        <v>0</v>
      </c>
      <c r="FW55" t="b">
        <v>1</v>
      </c>
      <c r="FX55" t="b">
        <v>1</v>
      </c>
      <c r="FY55">
        <v>3013530807</v>
      </c>
      <c r="FZ55" t="b">
        <v>1</v>
      </c>
      <c r="GA55">
        <v>34356</v>
      </c>
      <c r="GB55" t="s">
        <v>916</v>
      </c>
      <c r="GC55">
        <v>17331</v>
      </c>
      <c r="GD55">
        <v>6549</v>
      </c>
      <c r="GE55">
        <v>5997</v>
      </c>
      <c r="GF55" t="b">
        <v>0</v>
      </c>
      <c r="GG55">
        <v>29</v>
      </c>
      <c r="GH55">
        <v>22605</v>
      </c>
      <c r="GI55">
        <v>1.773813791405491E+38</v>
      </c>
      <c r="GJ55">
        <v>20821</v>
      </c>
      <c r="GK55">
        <v>1.8732952784482759E+38</v>
      </c>
      <c r="GL55">
        <v>511458390</v>
      </c>
      <c r="GM55" t="b">
        <v>0</v>
      </c>
      <c r="GN55">
        <v>23884</v>
      </c>
      <c r="GO55">
        <v>-1.3540846701004759E+38</v>
      </c>
      <c r="GP55">
        <v>95</v>
      </c>
      <c r="GQ55" t="b">
        <v>1</v>
      </c>
      <c r="GR55">
        <v>-1.492065236665225E+38</v>
      </c>
      <c r="GS55">
        <v>2.939991511762552E+37</v>
      </c>
      <c r="GT55" t="b">
        <v>1</v>
      </c>
      <c r="GU55">
        <v>198</v>
      </c>
      <c r="GV55">
        <v>1816880948</v>
      </c>
      <c r="GW55" t="b">
        <v>1</v>
      </c>
      <c r="GX55">
        <v>101</v>
      </c>
      <c r="GY55">
        <v>-3.3713714244103362E+38</v>
      </c>
      <c r="GZ55">
        <v>2146214379</v>
      </c>
      <c r="HA55">
        <v>63077</v>
      </c>
      <c r="HB55">
        <v>18931</v>
      </c>
      <c r="HC55">
        <f t="shared" si="2"/>
        <v>33036</v>
      </c>
      <c r="HD55">
        <f t="shared" si="27"/>
        <v>33036</v>
      </c>
      <c r="HE55">
        <f t="shared" si="27"/>
        <v>33036</v>
      </c>
      <c r="HF55">
        <f t="shared" si="27"/>
        <v>33036</v>
      </c>
      <c r="HG55">
        <f t="shared" si="27"/>
        <v>33036</v>
      </c>
      <c r="HH55">
        <f t="shared" si="27"/>
        <v>33036</v>
      </c>
      <c r="HI55">
        <f t="shared" si="27"/>
        <v>33036</v>
      </c>
      <c r="HJ55">
        <f t="shared" si="27"/>
        <v>33036</v>
      </c>
      <c r="HK55">
        <f t="shared" si="27"/>
        <v>33036</v>
      </c>
      <c r="HL55">
        <f t="shared" si="27"/>
        <v>33036</v>
      </c>
      <c r="HM55">
        <f t="shared" si="27"/>
        <v>33036</v>
      </c>
      <c r="HN55">
        <f t="shared" si="27"/>
        <v>33036</v>
      </c>
      <c r="HO55">
        <f t="shared" si="27"/>
        <v>33036</v>
      </c>
      <c r="HP55">
        <f t="shared" si="27"/>
        <v>33036</v>
      </c>
      <c r="HQ55">
        <f t="shared" si="27"/>
        <v>33036</v>
      </c>
      <c r="HR55">
        <f t="shared" si="27"/>
        <v>33036</v>
      </c>
      <c r="HS55">
        <f t="shared" si="27"/>
        <v>33036</v>
      </c>
      <c r="HT55">
        <f t="shared" si="27"/>
        <v>33036</v>
      </c>
      <c r="HU55">
        <f t="shared" si="27"/>
        <v>33036</v>
      </c>
      <c r="HV55">
        <f t="shared" si="27"/>
        <v>33036</v>
      </c>
      <c r="HW55">
        <f t="shared" si="27"/>
        <v>33036</v>
      </c>
      <c r="HX55">
        <f t="shared" si="27"/>
        <v>33036</v>
      </c>
      <c r="HY55">
        <f t="shared" si="27"/>
        <v>33036</v>
      </c>
      <c r="HZ55">
        <f t="shared" si="27"/>
        <v>33036</v>
      </c>
      <c r="IA55">
        <f t="shared" si="27"/>
        <v>33036</v>
      </c>
      <c r="IB55">
        <f t="shared" si="27"/>
        <v>33036</v>
      </c>
      <c r="IC55">
        <f t="shared" si="27"/>
        <v>33036</v>
      </c>
      <c r="ID55">
        <f t="shared" si="27"/>
        <v>33036</v>
      </c>
      <c r="IE55">
        <f t="shared" si="27"/>
        <v>33036</v>
      </c>
      <c r="IF55">
        <f t="shared" si="27"/>
        <v>33036</v>
      </c>
      <c r="IG55">
        <f t="shared" si="27"/>
        <v>33036</v>
      </c>
      <c r="IH55">
        <f t="shared" si="27"/>
        <v>33036</v>
      </c>
      <c r="II55">
        <f t="shared" si="27"/>
        <v>33036</v>
      </c>
      <c r="IJ55">
        <f t="shared" si="27"/>
        <v>33036</v>
      </c>
      <c r="IK55">
        <f t="shared" si="27"/>
        <v>33036</v>
      </c>
      <c r="IL55">
        <f t="shared" si="27"/>
        <v>33036</v>
      </c>
      <c r="IM55">
        <f t="shared" si="27"/>
        <v>33036</v>
      </c>
      <c r="IN55">
        <f t="shared" si="27"/>
        <v>33036</v>
      </c>
      <c r="IO55">
        <f t="shared" si="27"/>
        <v>33036</v>
      </c>
      <c r="IP55">
        <f t="shared" si="27"/>
        <v>33036</v>
      </c>
      <c r="IQ55">
        <f t="shared" si="27"/>
        <v>33036</v>
      </c>
      <c r="IR55">
        <f t="shared" si="27"/>
        <v>33036</v>
      </c>
      <c r="IS55">
        <f t="shared" si="27"/>
        <v>33036</v>
      </c>
      <c r="IT55">
        <f t="shared" si="27"/>
        <v>33036</v>
      </c>
      <c r="IU55">
        <f t="shared" si="27"/>
        <v>33036</v>
      </c>
      <c r="IV55">
        <f t="shared" si="27"/>
        <v>33036</v>
      </c>
      <c r="IW55">
        <f t="shared" si="27"/>
        <v>33036</v>
      </c>
      <c r="IX55">
        <f t="shared" si="27"/>
        <v>33036</v>
      </c>
      <c r="IY55">
        <f t="shared" si="27"/>
        <v>33036</v>
      </c>
      <c r="IZ55">
        <f t="shared" si="27"/>
        <v>33036</v>
      </c>
      <c r="JA55">
        <f t="shared" si="27"/>
        <v>33036</v>
      </c>
      <c r="JB55">
        <f t="shared" si="27"/>
        <v>33036</v>
      </c>
      <c r="JC55">
        <f t="shared" si="27"/>
        <v>33036</v>
      </c>
      <c r="JD55">
        <f t="shared" si="27"/>
        <v>33036</v>
      </c>
      <c r="JE55">
        <f t="shared" si="27"/>
        <v>33036</v>
      </c>
      <c r="JF55">
        <f t="shared" si="27"/>
        <v>33036</v>
      </c>
      <c r="JG55">
        <f t="shared" si="27"/>
        <v>33036</v>
      </c>
      <c r="JH55">
        <f t="shared" si="27"/>
        <v>33036</v>
      </c>
      <c r="JI55">
        <f t="shared" si="27"/>
        <v>33036</v>
      </c>
      <c r="JJ55">
        <f t="shared" si="27"/>
        <v>33036</v>
      </c>
      <c r="JK55">
        <f t="shared" si="27"/>
        <v>33036</v>
      </c>
      <c r="JL55">
        <f t="shared" si="27"/>
        <v>33036</v>
      </c>
      <c r="JM55">
        <f t="shared" si="27"/>
        <v>33036</v>
      </c>
      <c r="JN55">
        <f t="shared" si="27"/>
        <v>33036</v>
      </c>
      <c r="JO55">
        <f t="shared" ref="JO55:KN58" si="28">$HB$2 + $HA$2</f>
        <v>33036</v>
      </c>
      <c r="JP55">
        <f t="shared" si="28"/>
        <v>33036</v>
      </c>
      <c r="JQ55">
        <f t="shared" si="28"/>
        <v>33036</v>
      </c>
      <c r="JR55">
        <f t="shared" si="28"/>
        <v>33036</v>
      </c>
      <c r="JS55">
        <f t="shared" si="28"/>
        <v>33036</v>
      </c>
      <c r="JT55">
        <f t="shared" si="28"/>
        <v>33036</v>
      </c>
      <c r="JU55">
        <f t="shared" si="28"/>
        <v>33036</v>
      </c>
      <c r="JV55">
        <f t="shared" si="28"/>
        <v>33036</v>
      </c>
      <c r="JW55">
        <f t="shared" si="28"/>
        <v>33036</v>
      </c>
      <c r="JX55">
        <f t="shared" si="28"/>
        <v>33036</v>
      </c>
      <c r="JY55">
        <f t="shared" si="28"/>
        <v>33036</v>
      </c>
      <c r="JZ55">
        <f t="shared" si="28"/>
        <v>33036</v>
      </c>
      <c r="KA55">
        <f t="shared" si="28"/>
        <v>33036</v>
      </c>
      <c r="KB55">
        <f t="shared" si="28"/>
        <v>33036</v>
      </c>
      <c r="KC55">
        <f t="shared" si="28"/>
        <v>33036</v>
      </c>
      <c r="KD55">
        <f t="shared" si="28"/>
        <v>33036</v>
      </c>
      <c r="KE55">
        <f t="shared" si="28"/>
        <v>33036</v>
      </c>
      <c r="KF55">
        <f t="shared" si="28"/>
        <v>33036</v>
      </c>
      <c r="KG55">
        <f t="shared" si="28"/>
        <v>33036</v>
      </c>
      <c r="KH55">
        <f t="shared" si="28"/>
        <v>33036</v>
      </c>
      <c r="KI55">
        <f t="shared" si="28"/>
        <v>33036</v>
      </c>
      <c r="KJ55">
        <f t="shared" si="28"/>
        <v>33036</v>
      </c>
      <c r="KK55">
        <f t="shared" si="28"/>
        <v>33036</v>
      </c>
      <c r="KL55">
        <f t="shared" si="28"/>
        <v>33036</v>
      </c>
      <c r="KM55">
        <f t="shared" si="28"/>
        <v>33036</v>
      </c>
      <c r="KN55">
        <f t="shared" si="28"/>
        <v>33036</v>
      </c>
    </row>
    <row r="56" spans="1:300" x14ac:dyDescent="0.25">
      <c r="A56">
        <v>46276</v>
      </c>
      <c r="B56">
        <v>1252050900</v>
      </c>
      <c r="C56" t="s">
        <v>917</v>
      </c>
      <c r="D56">
        <v>5987</v>
      </c>
      <c r="E56">
        <v>-2126200954</v>
      </c>
      <c r="F56">
        <v>4133421739</v>
      </c>
      <c r="G56" t="s">
        <v>918</v>
      </c>
      <c r="H56">
        <v>-17056</v>
      </c>
      <c r="I56">
        <v>-1149343225</v>
      </c>
      <c r="J56">
        <v>2146</v>
      </c>
      <c r="K56">
        <v>1116959475</v>
      </c>
      <c r="L56" t="s">
        <v>919</v>
      </c>
      <c r="M56">
        <v>-73</v>
      </c>
      <c r="N56" t="b">
        <v>0</v>
      </c>
      <c r="O56">
        <v>-6.8477660249679874E+37</v>
      </c>
      <c r="P56" t="b">
        <v>0</v>
      </c>
      <c r="Q56">
        <v>4.293420709691665E+37</v>
      </c>
      <c r="R56">
        <v>-567341171</v>
      </c>
      <c r="S56" t="b">
        <v>1</v>
      </c>
      <c r="T56">
        <v>33651</v>
      </c>
      <c r="U56" t="b">
        <v>0</v>
      </c>
      <c r="V56">
        <v>31330</v>
      </c>
      <c r="W56">
        <v>23538</v>
      </c>
      <c r="X56">
        <v>-6194</v>
      </c>
      <c r="Y56">
        <v>1857219218</v>
      </c>
      <c r="Z56" t="b">
        <v>0</v>
      </c>
      <c r="AA56">
        <v>1143</v>
      </c>
      <c r="AB56">
        <v>43</v>
      </c>
      <c r="AC56">
        <v>2.0411016130587031E+38</v>
      </c>
      <c r="AD56">
        <v>-1409783698</v>
      </c>
      <c r="AE56">
        <v>107</v>
      </c>
      <c r="AF56">
        <v>-35</v>
      </c>
      <c r="AG56">
        <v>-3.0168038255627221E+38</v>
      </c>
      <c r="AH56" t="s">
        <v>920</v>
      </c>
      <c r="AI56">
        <v>273022821</v>
      </c>
      <c r="AJ56">
        <v>10</v>
      </c>
      <c r="AK56">
        <v>213</v>
      </c>
      <c r="AL56">
        <v>-105</v>
      </c>
      <c r="AM56">
        <v>1106066158</v>
      </c>
      <c r="AN56" t="s">
        <v>921</v>
      </c>
      <c r="AO56">
        <v>77</v>
      </c>
      <c r="AP56">
        <v>63</v>
      </c>
      <c r="AQ56" t="b">
        <v>1</v>
      </c>
      <c r="AR56" t="b">
        <v>0</v>
      </c>
      <c r="AS56">
        <v>9.4776277542591231E+37</v>
      </c>
      <c r="AT56">
        <v>12715</v>
      </c>
      <c r="AU56">
        <v>-13973</v>
      </c>
      <c r="AV56" t="b">
        <v>0</v>
      </c>
      <c r="AW56" t="b">
        <v>0</v>
      </c>
      <c r="AX56">
        <v>7206</v>
      </c>
      <c r="AY56">
        <v>-3.1450848032934589E+38</v>
      </c>
      <c r="AZ56">
        <v>-1346310214</v>
      </c>
      <c r="BA56">
        <v>4.7275177650478111E+37</v>
      </c>
      <c r="BB56">
        <v>6.1276290896912914E+37</v>
      </c>
      <c r="BC56">
        <v>28330</v>
      </c>
      <c r="BD56">
        <v>-3.379451602349653E+37</v>
      </c>
      <c r="BE56">
        <v>1281540979</v>
      </c>
      <c r="BF56">
        <v>-9.5518649815487915E+37</v>
      </c>
      <c r="BG56">
        <v>56657</v>
      </c>
      <c r="BH56">
        <v>4215853887</v>
      </c>
      <c r="BI56">
        <v>3703</v>
      </c>
      <c r="BJ56">
        <v>-6358</v>
      </c>
      <c r="BK56" t="b">
        <v>1</v>
      </c>
      <c r="BL56">
        <v>-1882403683</v>
      </c>
      <c r="BM56">
        <v>28900</v>
      </c>
      <c r="BN56">
        <v>-24928</v>
      </c>
      <c r="BO56" t="s">
        <v>922</v>
      </c>
      <c r="BP56">
        <v>162</v>
      </c>
      <c r="BQ56">
        <v>129</v>
      </c>
      <c r="BR56">
        <v>117</v>
      </c>
      <c r="BS56">
        <v>1.9555899280933812E+38</v>
      </c>
      <c r="BT56">
        <v>149</v>
      </c>
      <c r="BU56">
        <v>716581403</v>
      </c>
      <c r="BV56">
        <v>242</v>
      </c>
      <c r="BW56">
        <v>76</v>
      </c>
      <c r="BX56">
        <v>76721025</v>
      </c>
      <c r="BY56" t="s">
        <v>923</v>
      </c>
      <c r="BZ56">
        <v>-8.4718042113018054E+37</v>
      </c>
      <c r="CA56">
        <v>3828064760</v>
      </c>
      <c r="CB56">
        <v>-42</v>
      </c>
      <c r="CC56">
        <v>-1442610200</v>
      </c>
      <c r="CD56">
        <v>372182849</v>
      </c>
      <c r="CE56">
        <v>130</v>
      </c>
      <c r="CF56">
        <v>1598496574</v>
      </c>
      <c r="CG56" t="b">
        <v>0</v>
      </c>
      <c r="CH56">
        <v>86</v>
      </c>
      <c r="CI56">
        <v>-32093</v>
      </c>
      <c r="CJ56">
        <v>1.6977035941018899E+38</v>
      </c>
      <c r="CK56">
        <v>32443</v>
      </c>
      <c r="CL56">
        <v>1800196716</v>
      </c>
      <c r="CM56">
        <v>3672304592</v>
      </c>
      <c r="CN56">
        <v>36931</v>
      </c>
      <c r="CO56" t="b">
        <v>1</v>
      </c>
      <c r="CP56">
        <v>373</v>
      </c>
      <c r="CQ56">
        <v>153</v>
      </c>
      <c r="CR56" t="s">
        <v>924</v>
      </c>
      <c r="CS56" t="b">
        <v>0</v>
      </c>
      <c r="CT56">
        <v>-20801</v>
      </c>
      <c r="CU56" t="b">
        <v>1</v>
      </c>
      <c r="CV56">
        <v>237</v>
      </c>
      <c r="CW56">
        <v>191348053</v>
      </c>
      <c r="CX56" t="b">
        <v>0</v>
      </c>
      <c r="CY56" t="b">
        <v>1</v>
      </c>
      <c r="CZ56">
        <v>-2.9241555804892558E+38</v>
      </c>
      <c r="DA56">
        <v>-11510</v>
      </c>
      <c r="DB56">
        <v>14</v>
      </c>
      <c r="DC56" t="b">
        <v>0</v>
      </c>
      <c r="DD56">
        <v>255</v>
      </c>
      <c r="DE56">
        <v>33</v>
      </c>
      <c r="DF56">
        <v>1.28419747273729E+38</v>
      </c>
      <c r="DG56">
        <v>952692482</v>
      </c>
      <c r="DH56">
        <v>484056047</v>
      </c>
      <c r="DI56">
        <v>-124</v>
      </c>
      <c r="DJ56">
        <v>2161567406</v>
      </c>
      <c r="DK56">
        <v>-5</v>
      </c>
      <c r="DL56">
        <v>9</v>
      </c>
      <c r="DM56">
        <v>61721</v>
      </c>
      <c r="DN56">
        <v>12645</v>
      </c>
      <c r="DO56">
        <v>2.659076379223642E+38</v>
      </c>
      <c r="DP56">
        <v>3391108959</v>
      </c>
      <c r="DQ56">
        <v>65</v>
      </c>
      <c r="DR56">
        <v>-118</v>
      </c>
      <c r="DS56">
        <v>-14001</v>
      </c>
      <c r="DT56">
        <v>168440166</v>
      </c>
      <c r="DU56">
        <v>53988</v>
      </c>
      <c r="DV56" t="b">
        <v>0</v>
      </c>
      <c r="DW56">
        <v>567638978</v>
      </c>
      <c r="DX56" t="b">
        <v>0</v>
      </c>
      <c r="DY56">
        <v>2308</v>
      </c>
      <c r="DZ56">
        <v>-23</v>
      </c>
      <c r="EA56">
        <v>20702</v>
      </c>
      <c r="EB56">
        <v>11208</v>
      </c>
      <c r="EC56" t="b">
        <v>0</v>
      </c>
      <c r="ED56">
        <v>111</v>
      </c>
      <c r="EE56">
        <v>-41</v>
      </c>
      <c r="EF56">
        <v>1834458781</v>
      </c>
      <c r="EG56">
        <v>2928034713</v>
      </c>
      <c r="EH56">
        <v>1907979212</v>
      </c>
      <c r="EI56">
        <v>189</v>
      </c>
      <c r="EJ56">
        <v>64818</v>
      </c>
      <c r="EK56">
        <v>-4.1517600977727498E+37</v>
      </c>
      <c r="EL56">
        <v>-778102222</v>
      </c>
      <c r="EM56">
        <v>16707</v>
      </c>
      <c r="EN56" t="s">
        <v>925</v>
      </c>
      <c r="EO56" t="b">
        <v>1</v>
      </c>
      <c r="EP56">
        <v>-28311</v>
      </c>
      <c r="EQ56">
        <v>-2.6084510690398192E+38</v>
      </c>
      <c r="ER56">
        <v>1.7893083642669419E+38</v>
      </c>
      <c r="ES56">
        <v>-125</v>
      </c>
      <c r="ET56" t="b">
        <v>0</v>
      </c>
      <c r="EU56">
        <v>33</v>
      </c>
      <c r="EV56">
        <v>92</v>
      </c>
      <c r="EW56">
        <v>236</v>
      </c>
      <c r="EX56">
        <v>30013328</v>
      </c>
      <c r="EY56">
        <v>-327800121</v>
      </c>
      <c r="EZ56">
        <v>51</v>
      </c>
      <c r="FA56">
        <v>1102066883</v>
      </c>
      <c r="FB56">
        <v>4251033980</v>
      </c>
      <c r="FC56" t="b">
        <v>1</v>
      </c>
      <c r="FD56">
        <v>67</v>
      </c>
      <c r="FE56" t="b">
        <v>1</v>
      </c>
      <c r="FF56">
        <v>36085</v>
      </c>
      <c r="FG56">
        <v>5</v>
      </c>
      <c r="FH56" t="s">
        <v>926</v>
      </c>
      <c r="FI56">
        <v>120</v>
      </c>
      <c r="FJ56">
        <v>6573</v>
      </c>
      <c r="FK56">
        <v>19414</v>
      </c>
      <c r="FL56">
        <v>2833756291</v>
      </c>
      <c r="FM56">
        <v>-1102425827</v>
      </c>
      <c r="FN56" t="s">
        <v>927</v>
      </c>
      <c r="FO56">
        <v>-8.9252269398874221E+37</v>
      </c>
      <c r="FP56">
        <v>65418</v>
      </c>
      <c r="FQ56">
        <v>233</v>
      </c>
      <c r="FR56" t="s">
        <v>928</v>
      </c>
      <c r="FS56">
        <v>-713141261</v>
      </c>
      <c r="FT56">
        <v>-109</v>
      </c>
      <c r="FU56">
        <v>3.262764561940665E+38</v>
      </c>
      <c r="FV56" t="b">
        <v>0</v>
      </c>
      <c r="FW56" t="b">
        <v>0</v>
      </c>
      <c r="FX56" t="b">
        <v>1</v>
      </c>
      <c r="FY56">
        <v>1488128707</v>
      </c>
      <c r="FZ56" t="b">
        <v>0</v>
      </c>
      <c r="GA56">
        <v>55064</v>
      </c>
      <c r="GB56" t="s">
        <v>929</v>
      </c>
      <c r="GC56">
        <v>26219</v>
      </c>
      <c r="GD56">
        <v>8425</v>
      </c>
      <c r="GE56">
        <v>42436</v>
      </c>
      <c r="GF56" t="b">
        <v>1</v>
      </c>
      <c r="GG56">
        <v>62</v>
      </c>
      <c r="GH56">
        <v>21338</v>
      </c>
      <c r="GI56">
        <v>2.7894116107397731E+38</v>
      </c>
      <c r="GJ56">
        <v>-21276</v>
      </c>
      <c r="GK56">
        <v>1.3755399232314861E+38</v>
      </c>
      <c r="GL56">
        <v>-1729032043</v>
      </c>
      <c r="GM56" t="b">
        <v>0</v>
      </c>
      <c r="GN56">
        <v>30684</v>
      </c>
      <c r="GO56">
        <v>2.9304155039624799E+38</v>
      </c>
      <c r="GP56">
        <v>217</v>
      </c>
      <c r="GQ56" t="b">
        <v>1</v>
      </c>
      <c r="GR56">
        <v>1.849015328150446E+38</v>
      </c>
      <c r="GS56">
        <v>-3.0109581762318731E+38</v>
      </c>
      <c r="GT56" t="b">
        <v>1</v>
      </c>
      <c r="GU56">
        <v>47</v>
      </c>
      <c r="GV56">
        <v>358366976</v>
      </c>
      <c r="GW56" t="b">
        <v>0</v>
      </c>
      <c r="GX56">
        <v>139</v>
      </c>
      <c r="GY56">
        <v>1.241200005650423E+38</v>
      </c>
      <c r="GZ56">
        <v>1294448092</v>
      </c>
      <c r="HA56">
        <v>38138</v>
      </c>
      <c r="HB56">
        <v>-16208</v>
      </c>
      <c r="HC56">
        <f t="shared" si="2"/>
        <v>33036</v>
      </c>
      <c r="HD56">
        <f t="shared" ref="HD56:JO59" si="29">$HB$2 + $HA$2</f>
        <v>33036</v>
      </c>
      <c r="HE56">
        <f t="shared" si="29"/>
        <v>33036</v>
      </c>
      <c r="HF56">
        <f t="shared" si="29"/>
        <v>33036</v>
      </c>
      <c r="HG56">
        <f t="shared" si="29"/>
        <v>33036</v>
      </c>
      <c r="HH56">
        <f t="shared" si="29"/>
        <v>33036</v>
      </c>
      <c r="HI56">
        <f t="shared" si="29"/>
        <v>33036</v>
      </c>
      <c r="HJ56">
        <f t="shared" si="29"/>
        <v>33036</v>
      </c>
      <c r="HK56">
        <f t="shared" si="29"/>
        <v>33036</v>
      </c>
      <c r="HL56">
        <f t="shared" si="29"/>
        <v>33036</v>
      </c>
      <c r="HM56">
        <f t="shared" si="29"/>
        <v>33036</v>
      </c>
      <c r="HN56">
        <f t="shared" si="29"/>
        <v>33036</v>
      </c>
      <c r="HO56">
        <f t="shared" si="29"/>
        <v>33036</v>
      </c>
      <c r="HP56">
        <f t="shared" si="29"/>
        <v>33036</v>
      </c>
      <c r="HQ56">
        <f t="shared" si="29"/>
        <v>33036</v>
      </c>
      <c r="HR56">
        <f t="shared" si="29"/>
        <v>33036</v>
      </c>
      <c r="HS56">
        <f t="shared" si="29"/>
        <v>33036</v>
      </c>
      <c r="HT56">
        <f t="shared" si="29"/>
        <v>33036</v>
      </c>
      <c r="HU56">
        <f t="shared" si="29"/>
        <v>33036</v>
      </c>
      <c r="HV56">
        <f t="shared" si="29"/>
        <v>33036</v>
      </c>
      <c r="HW56">
        <f t="shared" si="29"/>
        <v>33036</v>
      </c>
      <c r="HX56">
        <f t="shared" si="29"/>
        <v>33036</v>
      </c>
      <c r="HY56">
        <f t="shared" si="29"/>
        <v>33036</v>
      </c>
      <c r="HZ56">
        <f t="shared" si="29"/>
        <v>33036</v>
      </c>
      <c r="IA56">
        <f t="shared" si="29"/>
        <v>33036</v>
      </c>
      <c r="IB56">
        <f t="shared" si="29"/>
        <v>33036</v>
      </c>
      <c r="IC56">
        <f t="shared" si="29"/>
        <v>33036</v>
      </c>
      <c r="ID56">
        <f t="shared" si="29"/>
        <v>33036</v>
      </c>
      <c r="IE56">
        <f t="shared" si="29"/>
        <v>33036</v>
      </c>
      <c r="IF56">
        <f t="shared" si="29"/>
        <v>33036</v>
      </c>
      <c r="IG56">
        <f t="shared" si="29"/>
        <v>33036</v>
      </c>
      <c r="IH56">
        <f t="shared" si="29"/>
        <v>33036</v>
      </c>
      <c r="II56">
        <f t="shared" si="29"/>
        <v>33036</v>
      </c>
      <c r="IJ56">
        <f t="shared" si="29"/>
        <v>33036</v>
      </c>
      <c r="IK56">
        <f t="shared" si="29"/>
        <v>33036</v>
      </c>
      <c r="IL56">
        <f t="shared" si="29"/>
        <v>33036</v>
      </c>
      <c r="IM56">
        <f t="shared" si="29"/>
        <v>33036</v>
      </c>
      <c r="IN56">
        <f t="shared" si="29"/>
        <v>33036</v>
      </c>
      <c r="IO56">
        <f t="shared" si="29"/>
        <v>33036</v>
      </c>
      <c r="IP56">
        <f t="shared" si="29"/>
        <v>33036</v>
      </c>
      <c r="IQ56">
        <f t="shared" si="29"/>
        <v>33036</v>
      </c>
      <c r="IR56">
        <f t="shared" si="29"/>
        <v>33036</v>
      </c>
      <c r="IS56">
        <f t="shared" si="29"/>
        <v>33036</v>
      </c>
      <c r="IT56">
        <f t="shared" si="29"/>
        <v>33036</v>
      </c>
      <c r="IU56">
        <f t="shared" si="29"/>
        <v>33036</v>
      </c>
      <c r="IV56">
        <f t="shared" si="29"/>
        <v>33036</v>
      </c>
      <c r="IW56">
        <f t="shared" si="29"/>
        <v>33036</v>
      </c>
      <c r="IX56">
        <f t="shared" si="29"/>
        <v>33036</v>
      </c>
      <c r="IY56">
        <f t="shared" si="29"/>
        <v>33036</v>
      </c>
      <c r="IZ56">
        <f t="shared" si="29"/>
        <v>33036</v>
      </c>
      <c r="JA56">
        <f t="shared" si="29"/>
        <v>33036</v>
      </c>
      <c r="JB56">
        <f t="shared" si="29"/>
        <v>33036</v>
      </c>
      <c r="JC56">
        <f t="shared" si="29"/>
        <v>33036</v>
      </c>
      <c r="JD56">
        <f t="shared" si="29"/>
        <v>33036</v>
      </c>
      <c r="JE56">
        <f t="shared" si="29"/>
        <v>33036</v>
      </c>
      <c r="JF56">
        <f t="shared" si="29"/>
        <v>33036</v>
      </c>
      <c r="JG56">
        <f t="shared" si="29"/>
        <v>33036</v>
      </c>
      <c r="JH56">
        <f t="shared" si="29"/>
        <v>33036</v>
      </c>
      <c r="JI56">
        <f t="shared" si="29"/>
        <v>33036</v>
      </c>
      <c r="JJ56">
        <f t="shared" si="29"/>
        <v>33036</v>
      </c>
      <c r="JK56">
        <f t="shared" si="29"/>
        <v>33036</v>
      </c>
      <c r="JL56">
        <f t="shared" si="29"/>
        <v>33036</v>
      </c>
      <c r="JM56">
        <f t="shared" si="29"/>
        <v>33036</v>
      </c>
      <c r="JN56">
        <f t="shared" si="29"/>
        <v>33036</v>
      </c>
      <c r="JO56">
        <f t="shared" si="29"/>
        <v>33036</v>
      </c>
      <c r="JP56">
        <f t="shared" si="28"/>
        <v>33036</v>
      </c>
      <c r="JQ56">
        <f t="shared" si="28"/>
        <v>33036</v>
      </c>
      <c r="JR56">
        <f t="shared" si="28"/>
        <v>33036</v>
      </c>
      <c r="JS56">
        <f t="shared" si="28"/>
        <v>33036</v>
      </c>
      <c r="JT56">
        <f t="shared" si="28"/>
        <v>33036</v>
      </c>
      <c r="JU56">
        <f t="shared" si="28"/>
        <v>33036</v>
      </c>
      <c r="JV56">
        <f t="shared" si="28"/>
        <v>33036</v>
      </c>
      <c r="JW56">
        <f t="shared" si="28"/>
        <v>33036</v>
      </c>
      <c r="JX56">
        <f t="shared" si="28"/>
        <v>33036</v>
      </c>
      <c r="JY56">
        <f t="shared" si="28"/>
        <v>33036</v>
      </c>
      <c r="JZ56">
        <f t="shared" si="28"/>
        <v>33036</v>
      </c>
      <c r="KA56">
        <f t="shared" si="28"/>
        <v>33036</v>
      </c>
      <c r="KB56">
        <f t="shared" si="28"/>
        <v>33036</v>
      </c>
      <c r="KC56">
        <f t="shared" si="28"/>
        <v>33036</v>
      </c>
      <c r="KD56">
        <f t="shared" si="28"/>
        <v>33036</v>
      </c>
      <c r="KE56">
        <f t="shared" si="28"/>
        <v>33036</v>
      </c>
      <c r="KF56">
        <f t="shared" si="28"/>
        <v>33036</v>
      </c>
      <c r="KG56">
        <f t="shared" si="28"/>
        <v>33036</v>
      </c>
      <c r="KH56">
        <f t="shared" si="28"/>
        <v>33036</v>
      </c>
      <c r="KI56">
        <f t="shared" si="28"/>
        <v>33036</v>
      </c>
      <c r="KJ56">
        <f t="shared" si="28"/>
        <v>33036</v>
      </c>
      <c r="KK56">
        <f t="shared" si="28"/>
        <v>33036</v>
      </c>
      <c r="KL56">
        <f t="shared" si="28"/>
        <v>33036</v>
      </c>
      <c r="KM56">
        <f t="shared" si="28"/>
        <v>33036</v>
      </c>
      <c r="KN56">
        <f t="shared" si="28"/>
        <v>33036</v>
      </c>
    </row>
    <row r="57" spans="1:300" x14ac:dyDescent="0.25">
      <c r="A57">
        <v>20454</v>
      </c>
      <c r="B57">
        <v>2083050836</v>
      </c>
      <c r="C57" t="s">
        <v>930</v>
      </c>
      <c r="D57">
        <v>52332</v>
      </c>
      <c r="E57">
        <v>-1155409405</v>
      </c>
      <c r="F57">
        <v>2694301272</v>
      </c>
      <c r="G57" t="s">
        <v>931</v>
      </c>
      <c r="H57">
        <v>16538</v>
      </c>
      <c r="I57">
        <v>-664970319</v>
      </c>
      <c r="J57">
        <v>-31033</v>
      </c>
      <c r="K57">
        <v>1733206887</v>
      </c>
      <c r="L57" t="s">
        <v>932</v>
      </c>
      <c r="M57">
        <v>5</v>
      </c>
      <c r="N57" t="b">
        <v>0</v>
      </c>
      <c r="O57">
        <v>1.814115312025262E+38</v>
      </c>
      <c r="P57" t="b">
        <v>1</v>
      </c>
      <c r="Q57">
        <v>1.4728747065442679E+38</v>
      </c>
      <c r="R57">
        <v>238149772</v>
      </c>
      <c r="S57" t="b">
        <v>1</v>
      </c>
      <c r="T57">
        <v>48275</v>
      </c>
      <c r="U57" t="b">
        <v>0</v>
      </c>
      <c r="V57">
        <v>-25359</v>
      </c>
      <c r="W57">
        <v>-32165</v>
      </c>
      <c r="X57">
        <v>3759</v>
      </c>
      <c r="Y57">
        <v>154482600</v>
      </c>
      <c r="Z57" t="b">
        <v>1</v>
      </c>
      <c r="AA57">
        <v>35083</v>
      </c>
      <c r="AB57">
        <v>39243</v>
      </c>
      <c r="AC57">
        <v>1.0230557710997311E+38</v>
      </c>
      <c r="AD57">
        <v>172864961</v>
      </c>
      <c r="AE57">
        <v>-86</v>
      </c>
      <c r="AF57">
        <v>-32</v>
      </c>
      <c r="AG57">
        <v>-8.3612120571316055E+37</v>
      </c>
      <c r="AH57" t="s">
        <v>933</v>
      </c>
      <c r="AI57">
        <v>-1126067835</v>
      </c>
      <c r="AJ57">
        <v>224</v>
      </c>
      <c r="AK57">
        <v>29</v>
      </c>
      <c r="AL57">
        <v>7</v>
      </c>
      <c r="AM57">
        <v>1206655715</v>
      </c>
      <c r="AN57" t="s">
        <v>934</v>
      </c>
      <c r="AO57">
        <v>80</v>
      </c>
      <c r="AP57">
        <v>206</v>
      </c>
      <c r="AQ57" t="b">
        <v>1</v>
      </c>
      <c r="AR57" t="b">
        <v>1</v>
      </c>
      <c r="AS57">
        <v>-2.195435482789007E+37</v>
      </c>
      <c r="AT57">
        <v>52088</v>
      </c>
      <c r="AU57">
        <v>1168</v>
      </c>
      <c r="AV57" t="b">
        <v>1</v>
      </c>
      <c r="AW57" t="b">
        <v>0</v>
      </c>
      <c r="AX57">
        <v>-6664</v>
      </c>
      <c r="AY57">
        <v>-8.6344036338259161E+37</v>
      </c>
      <c r="AZ57">
        <v>1416924623</v>
      </c>
      <c r="BA57">
        <v>-1.056472532044211E+38</v>
      </c>
      <c r="BB57">
        <v>3.1608436599841689E+38</v>
      </c>
      <c r="BC57">
        <v>-19600</v>
      </c>
      <c r="BD57">
        <v>-1.9543355512973091E+38</v>
      </c>
      <c r="BE57">
        <v>1255198572</v>
      </c>
      <c r="BF57">
        <v>1.2390149339874711E+38</v>
      </c>
      <c r="BG57">
        <v>34041</v>
      </c>
      <c r="BH57">
        <v>511742155</v>
      </c>
      <c r="BI57">
        <v>30260</v>
      </c>
      <c r="BJ57">
        <v>-30075</v>
      </c>
      <c r="BK57" t="b">
        <v>0</v>
      </c>
      <c r="BL57">
        <v>-1687058671</v>
      </c>
      <c r="BM57">
        <v>31600</v>
      </c>
      <c r="BN57">
        <v>23639</v>
      </c>
      <c r="BO57" t="s">
        <v>935</v>
      </c>
      <c r="BP57">
        <v>255</v>
      </c>
      <c r="BQ57">
        <v>126</v>
      </c>
      <c r="BR57">
        <v>33</v>
      </c>
      <c r="BS57">
        <v>-1.864537978748907E+38</v>
      </c>
      <c r="BT57">
        <v>215</v>
      </c>
      <c r="BU57">
        <v>167944188</v>
      </c>
      <c r="BV57">
        <v>229</v>
      </c>
      <c r="BW57">
        <v>112</v>
      </c>
      <c r="BX57">
        <v>-245479584</v>
      </c>
      <c r="BY57" t="s">
        <v>936</v>
      </c>
      <c r="BZ57">
        <v>-6.1167764215047499E+37</v>
      </c>
      <c r="CA57">
        <v>3953330747</v>
      </c>
      <c r="CB57">
        <v>-77</v>
      </c>
      <c r="CC57">
        <v>-986852434</v>
      </c>
      <c r="CD57">
        <v>1005872581</v>
      </c>
      <c r="CE57">
        <v>119</v>
      </c>
      <c r="CF57">
        <v>-490773361</v>
      </c>
      <c r="CG57" t="b">
        <v>1</v>
      </c>
      <c r="CH57">
        <v>-54</v>
      </c>
      <c r="CI57">
        <v>10290</v>
      </c>
      <c r="CJ57">
        <v>1.8657923361231661E+38</v>
      </c>
      <c r="CK57">
        <v>-24732</v>
      </c>
      <c r="CL57">
        <v>-166498728</v>
      </c>
      <c r="CM57">
        <v>1235568951</v>
      </c>
      <c r="CN57">
        <v>3524</v>
      </c>
      <c r="CO57" t="b">
        <v>1</v>
      </c>
      <c r="CP57">
        <v>46761</v>
      </c>
      <c r="CQ57">
        <v>14</v>
      </c>
      <c r="CR57" t="s">
        <v>937</v>
      </c>
      <c r="CS57" t="b">
        <v>1</v>
      </c>
      <c r="CT57">
        <v>6300</v>
      </c>
      <c r="CU57" t="b">
        <v>1</v>
      </c>
      <c r="CV57">
        <v>52</v>
      </c>
      <c r="CW57">
        <v>4060960547</v>
      </c>
      <c r="CX57" t="b">
        <v>1</v>
      </c>
      <c r="CY57" t="b">
        <v>0</v>
      </c>
      <c r="CZ57">
        <v>-9.0786137104989658E+37</v>
      </c>
      <c r="DA57">
        <v>28059</v>
      </c>
      <c r="DB57">
        <v>36</v>
      </c>
      <c r="DC57" t="b">
        <v>1</v>
      </c>
      <c r="DD57">
        <v>53</v>
      </c>
      <c r="DE57">
        <v>83</v>
      </c>
      <c r="DF57">
        <v>-1.2056680052620591E+38</v>
      </c>
      <c r="DG57">
        <v>2021707802</v>
      </c>
      <c r="DH57">
        <v>-1982268729</v>
      </c>
      <c r="DI57">
        <v>-60</v>
      </c>
      <c r="DJ57">
        <v>1274218617</v>
      </c>
      <c r="DK57">
        <v>13</v>
      </c>
      <c r="DL57">
        <v>129</v>
      </c>
      <c r="DM57">
        <v>21256</v>
      </c>
      <c r="DN57">
        <v>-13392</v>
      </c>
      <c r="DO57">
        <v>-6.2277094872619563E+37</v>
      </c>
      <c r="DP57">
        <v>328621553</v>
      </c>
      <c r="DQ57">
        <v>0</v>
      </c>
      <c r="DR57">
        <v>-83</v>
      </c>
      <c r="DS57">
        <v>-24595</v>
      </c>
      <c r="DT57">
        <v>3653710234</v>
      </c>
      <c r="DU57">
        <v>41554</v>
      </c>
      <c r="DV57" t="b">
        <v>1</v>
      </c>
      <c r="DW57">
        <v>3683685254</v>
      </c>
      <c r="DX57" t="b">
        <v>1</v>
      </c>
      <c r="DY57">
        <v>23403</v>
      </c>
      <c r="DZ57">
        <v>-57</v>
      </c>
      <c r="EA57">
        <v>20269</v>
      </c>
      <c r="EB57">
        <v>16747</v>
      </c>
      <c r="EC57" t="b">
        <v>0</v>
      </c>
      <c r="ED57">
        <v>105</v>
      </c>
      <c r="EE57">
        <v>100</v>
      </c>
      <c r="EF57">
        <v>-2147103021</v>
      </c>
      <c r="EG57">
        <v>2359918991</v>
      </c>
      <c r="EH57">
        <v>-989677877</v>
      </c>
      <c r="EI57">
        <v>45</v>
      </c>
      <c r="EJ57">
        <v>22305</v>
      </c>
      <c r="EK57">
        <v>2.5842210751898041E+38</v>
      </c>
      <c r="EL57">
        <v>-660214232</v>
      </c>
      <c r="EM57">
        <v>8202</v>
      </c>
      <c r="EN57" t="s">
        <v>938</v>
      </c>
      <c r="EO57" t="b">
        <v>1</v>
      </c>
      <c r="EP57">
        <v>-24963</v>
      </c>
      <c r="EQ57">
        <v>-1.9228612304156471E+38</v>
      </c>
      <c r="ER57">
        <v>2.9766850469188918E+38</v>
      </c>
      <c r="ES57">
        <v>110</v>
      </c>
      <c r="ET57" t="b">
        <v>1</v>
      </c>
      <c r="EU57">
        <v>-2</v>
      </c>
      <c r="EV57">
        <v>-97</v>
      </c>
      <c r="EW57">
        <v>82</v>
      </c>
      <c r="EX57">
        <v>-1536724384</v>
      </c>
      <c r="EY57">
        <v>-714917295</v>
      </c>
      <c r="EZ57">
        <v>41</v>
      </c>
      <c r="FA57">
        <v>3710318738</v>
      </c>
      <c r="FB57">
        <v>60933607</v>
      </c>
      <c r="FC57" t="b">
        <v>0</v>
      </c>
      <c r="FD57">
        <v>205</v>
      </c>
      <c r="FE57" t="b">
        <v>0</v>
      </c>
      <c r="FF57">
        <v>42873</v>
      </c>
      <c r="FG57">
        <v>-103</v>
      </c>
      <c r="FH57" t="s">
        <v>939</v>
      </c>
      <c r="FI57">
        <v>105</v>
      </c>
      <c r="FJ57">
        <v>-5207</v>
      </c>
      <c r="FK57">
        <v>2712</v>
      </c>
      <c r="FL57">
        <v>3892888979</v>
      </c>
      <c r="FM57">
        <v>361227285</v>
      </c>
      <c r="FN57" t="s">
        <v>940</v>
      </c>
      <c r="FO57">
        <v>-1.8215142431202831E+38</v>
      </c>
      <c r="FP57">
        <v>3892</v>
      </c>
      <c r="FQ57">
        <v>16</v>
      </c>
      <c r="FR57" t="s">
        <v>941</v>
      </c>
      <c r="FS57">
        <v>-1083292585</v>
      </c>
      <c r="FT57">
        <v>52</v>
      </c>
      <c r="FU57">
        <v>9.8105872264162621E+37</v>
      </c>
      <c r="FV57" t="b">
        <v>1</v>
      </c>
      <c r="FW57" t="b">
        <v>1</v>
      </c>
      <c r="FX57" t="b">
        <v>1</v>
      </c>
      <c r="FY57">
        <v>1344043759</v>
      </c>
      <c r="FZ57" t="b">
        <v>1</v>
      </c>
      <c r="GA57">
        <v>4625</v>
      </c>
      <c r="GB57" t="s">
        <v>942</v>
      </c>
      <c r="GC57">
        <v>49785</v>
      </c>
      <c r="GD57">
        <v>23349</v>
      </c>
      <c r="GE57">
        <v>52599</v>
      </c>
      <c r="GF57" t="b">
        <v>1</v>
      </c>
      <c r="GG57">
        <v>-13</v>
      </c>
      <c r="GH57">
        <v>63002</v>
      </c>
      <c r="GI57">
        <v>-1.638831555698939E+38</v>
      </c>
      <c r="GJ57">
        <v>-29388</v>
      </c>
      <c r="GK57">
        <v>2.8408338307069058E+38</v>
      </c>
      <c r="GL57">
        <v>-1691089543</v>
      </c>
      <c r="GM57" t="b">
        <v>0</v>
      </c>
      <c r="GN57">
        <v>-6259</v>
      </c>
      <c r="GO57">
        <v>5.1803210057478071E+37</v>
      </c>
      <c r="GP57">
        <v>215</v>
      </c>
      <c r="GQ57" t="b">
        <v>0</v>
      </c>
      <c r="GR57">
        <v>-1.6872109385718119E+38</v>
      </c>
      <c r="GS57">
        <v>-6.2035337909805344E+37</v>
      </c>
      <c r="GT57" t="b">
        <v>0</v>
      </c>
      <c r="GU57">
        <v>118</v>
      </c>
      <c r="GV57">
        <v>1675251164</v>
      </c>
      <c r="GW57" t="b">
        <v>0</v>
      </c>
      <c r="GX57">
        <v>51</v>
      </c>
      <c r="GY57">
        <v>1.4866594538253271E+38</v>
      </c>
      <c r="GZ57">
        <v>-368723158</v>
      </c>
      <c r="HA57">
        <v>11665</v>
      </c>
      <c r="HB57">
        <v>24349</v>
      </c>
      <c r="HC57">
        <f t="shared" si="2"/>
        <v>33036</v>
      </c>
      <c r="HD57">
        <f t="shared" si="29"/>
        <v>33036</v>
      </c>
      <c r="HE57">
        <f t="shared" si="29"/>
        <v>33036</v>
      </c>
      <c r="HF57">
        <f t="shared" si="29"/>
        <v>33036</v>
      </c>
      <c r="HG57">
        <f t="shared" si="29"/>
        <v>33036</v>
      </c>
      <c r="HH57">
        <f t="shared" si="29"/>
        <v>33036</v>
      </c>
      <c r="HI57">
        <f t="shared" si="29"/>
        <v>33036</v>
      </c>
      <c r="HJ57">
        <f t="shared" si="29"/>
        <v>33036</v>
      </c>
      <c r="HK57">
        <f t="shared" si="29"/>
        <v>33036</v>
      </c>
      <c r="HL57">
        <f t="shared" si="29"/>
        <v>33036</v>
      </c>
      <c r="HM57">
        <f t="shared" si="29"/>
        <v>33036</v>
      </c>
      <c r="HN57">
        <f t="shared" si="29"/>
        <v>33036</v>
      </c>
      <c r="HO57">
        <f t="shared" si="29"/>
        <v>33036</v>
      </c>
      <c r="HP57">
        <f t="shared" si="29"/>
        <v>33036</v>
      </c>
      <c r="HQ57">
        <f t="shared" si="29"/>
        <v>33036</v>
      </c>
      <c r="HR57">
        <f t="shared" si="29"/>
        <v>33036</v>
      </c>
      <c r="HS57">
        <f t="shared" si="29"/>
        <v>33036</v>
      </c>
      <c r="HT57">
        <f t="shared" si="29"/>
        <v>33036</v>
      </c>
      <c r="HU57">
        <f t="shared" si="29"/>
        <v>33036</v>
      </c>
      <c r="HV57">
        <f t="shared" si="29"/>
        <v>33036</v>
      </c>
      <c r="HW57">
        <f t="shared" si="29"/>
        <v>33036</v>
      </c>
      <c r="HX57">
        <f t="shared" si="29"/>
        <v>33036</v>
      </c>
      <c r="HY57">
        <f t="shared" si="29"/>
        <v>33036</v>
      </c>
      <c r="HZ57">
        <f t="shared" si="29"/>
        <v>33036</v>
      </c>
      <c r="IA57">
        <f t="shared" si="29"/>
        <v>33036</v>
      </c>
      <c r="IB57">
        <f t="shared" si="29"/>
        <v>33036</v>
      </c>
      <c r="IC57">
        <f t="shared" si="29"/>
        <v>33036</v>
      </c>
      <c r="ID57">
        <f t="shared" si="29"/>
        <v>33036</v>
      </c>
      <c r="IE57">
        <f t="shared" si="29"/>
        <v>33036</v>
      </c>
      <c r="IF57">
        <f t="shared" si="29"/>
        <v>33036</v>
      </c>
      <c r="IG57">
        <f t="shared" si="29"/>
        <v>33036</v>
      </c>
      <c r="IH57">
        <f t="shared" si="29"/>
        <v>33036</v>
      </c>
      <c r="II57">
        <f t="shared" si="29"/>
        <v>33036</v>
      </c>
      <c r="IJ57">
        <f t="shared" si="29"/>
        <v>33036</v>
      </c>
      <c r="IK57">
        <f t="shared" si="29"/>
        <v>33036</v>
      </c>
      <c r="IL57">
        <f t="shared" si="29"/>
        <v>33036</v>
      </c>
      <c r="IM57">
        <f t="shared" si="29"/>
        <v>33036</v>
      </c>
      <c r="IN57">
        <f t="shared" si="29"/>
        <v>33036</v>
      </c>
      <c r="IO57">
        <f t="shared" si="29"/>
        <v>33036</v>
      </c>
      <c r="IP57">
        <f t="shared" si="29"/>
        <v>33036</v>
      </c>
      <c r="IQ57">
        <f t="shared" si="29"/>
        <v>33036</v>
      </c>
      <c r="IR57">
        <f t="shared" si="29"/>
        <v>33036</v>
      </c>
      <c r="IS57">
        <f t="shared" si="29"/>
        <v>33036</v>
      </c>
      <c r="IT57">
        <f t="shared" si="29"/>
        <v>33036</v>
      </c>
      <c r="IU57">
        <f t="shared" si="29"/>
        <v>33036</v>
      </c>
      <c r="IV57">
        <f t="shared" si="29"/>
        <v>33036</v>
      </c>
      <c r="IW57">
        <f t="shared" si="29"/>
        <v>33036</v>
      </c>
      <c r="IX57">
        <f t="shared" si="29"/>
        <v>33036</v>
      </c>
      <c r="IY57">
        <f t="shared" si="29"/>
        <v>33036</v>
      </c>
      <c r="IZ57">
        <f t="shared" si="29"/>
        <v>33036</v>
      </c>
      <c r="JA57">
        <f t="shared" si="29"/>
        <v>33036</v>
      </c>
      <c r="JB57">
        <f t="shared" si="29"/>
        <v>33036</v>
      </c>
      <c r="JC57">
        <f t="shared" si="29"/>
        <v>33036</v>
      </c>
      <c r="JD57">
        <f t="shared" si="29"/>
        <v>33036</v>
      </c>
      <c r="JE57">
        <f t="shared" si="29"/>
        <v>33036</v>
      </c>
      <c r="JF57">
        <f t="shared" si="29"/>
        <v>33036</v>
      </c>
      <c r="JG57">
        <f t="shared" si="29"/>
        <v>33036</v>
      </c>
      <c r="JH57">
        <f t="shared" si="29"/>
        <v>33036</v>
      </c>
      <c r="JI57">
        <f t="shared" si="29"/>
        <v>33036</v>
      </c>
      <c r="JJ57">
        <f t="shared" si="29"/>
        <v>33036</v>
      </c>
      <c r="JK57">
        <f t="shared" si="29"/>
        <v>33036</v>
      </c>
      <c r="JL57">
        <f t="shared" si="29"/>
        <v>33036</v>
      </c>
      <c r="JM57">
        <f t="shared" si="29"/>
        <v>33036</v>
      </c>
      <c r="JN57">
        <f t="shared" si="29"/>
        <v>33036</v>
      </c>
      <c r="JO57">
        <f t="shared" si="29"/>
        <v>33036</v>
      </c>
      <c r="JP57">
        <f t="shared" si="28"/>
        <v>33036</v>
      </c>
      <c r="JQ57">
        <f t="shared" si="28"/>
        <v>33036</v>
      </c>
      <c r="JR57">
        <f t="shared" si="28"/>
        <v>33036</v>
      </c>
      <c r="JS57">
        <f t="shared" si="28"/>
        <v>33036</v>
      </c>
      <c r="JT57">
        <f t="shared" si="28"/>
        <v>33036</v>
      </c>
      <c r="JU57">
        <f t="shared" si="28"/>
        <v>33036</v>
      </c>
      <c r="JV57">
        <f t="shared" si="28"/>
        <v>33036</v>
      </c>
      <c r="JW57">
        <f t="shared" si="28"/>
        <v>33036</v>
      </c>
      <c r="JX57">
        <f t="shared" si="28"/>
        <v>33036</v>
      </c>
      <c r="JY57">
        <f t="shared" si="28"/>
        <v>33036</v>
      </c>
      <c r="JZ57">
        <f t="shared" si="28"/>
        <v>33036</v>
      </c>
      <c r="KA57">
        <f t="shared" si="28"/>
        <v>33036</v>
      </c>
      <c r="KB57">
        <f t="shared" si="28"/>
        <v>33036</v>
      </c>
      <c r="KC57">
        <f t="shared" si="28"/>
        <v>33036</v>
      </c>
      <c r="KD57">
        <f t="shared" si="28"/>
        <v>33036</v>
      </c>
      <c r="KE57">
        <f t="shared" si="28"/>
        <v>33036</v>
      </c>
      <c r="KF57">
        <f t="shared" si="28"/>
        <v>33036</v>
      </c>
      <c r="KG57">
        <f t="shared" si="28"/>
        <v>33036</v>
      </c>
      <c r="KH57">
        <f t="shared" si="28"/>
        <v>33036</v>
      </c>
      <c r="KI57">
        <f t="shared" si="28"/>
        <v>33036</v>
      </c>
      <c r="KJ57">
        <f t="shared" si="28"/>
        <v>33036</v>
      </c>
      <c r="KK57">
        <f t="shared" si="28"/>
        <v>33036</v>
      </c>
      <c r="KL57">
        <f t="shared" si="28"/>
        <v>33036</v>
      </c>
      <c r="KM57">
        <f t="shared" si="28"/>
        <v>33036</v>
      </c>
      <c r="KN57">
        <f t="shared" si="28"/>
        <v>33036</v>
      </c>
    </row>
    <row r="58" spans="1:300" x14ac:dyDescent="0.25">
      <c r="A58">
        <v>13002</v>
      </c>
      <c r="B58">
        <v>2548207921</v>
      </c>
      <c r="C58" t="s">
        <v>943</v>
      </c>
      <c r="D58">
        <v>14047</v>
      </c>
      <c r="E58">
        <v>-573952285</v>
      </c>
      <c r="F58">
        <v>1357488141</v>
      </c>
      <c r="G58" t="s">
        <v>410</v>
      </c>
      <c r="H58">
        <v>-21149</v>
      </c>
      <c r="I58">
        <v>1206383032</v>
      </c>
      <c r="J58">
        <v>6076</v>
      </c>
      <c r="K58">
        <v>479615999</v>
      </c>
      <c r="L58" t="s">
        <v>944</v>
      </c>
      <c r="M58">
        <v>75</v>
      </c>
      <c r="N58" t="b">
        <v>1</v>
      </c>
      <c r="O58">
        <v>-2.5998246501733148E+38</v>
      </c>
      <c r="P58" t="b">
        <v>0</v>
      </c>
      <c r="Q58">
        <v>1.351429659180895E+38</v>
      </c>
      <c r="R58">
        <v>-983514777</v>
      </c>
      <c r="S58" t="b">
        <v>1</v>
      </c>
      <c r="T58">
        <v>9557</v>
      </c>
      <c r="U58" t="b">
        <v>0</v>
      </c>
      <c r="V58">
        <v>-16807</v>
      </c>
      <c r="W58">
        <v>6085</v>
      </c>
      <c r="X58">
        <v>-2017</v>
      </c>
      <c r="Y58">
        <v>2986747510</v>
      </c>
      <c r="Z58" t="b">
        <v>0</v>
      </c>
      <c r="AA58">
        <v>30852</v>
      </c>
      <c r="AB58">
        <v>31378</v>
      </c>
      <c r="AC58">
        <v>3.082077536410838E+38</v>
      </c>
      <c r="AD58">
        <v>678818763</v>
      </c>
      <c r="AE58">
        <v>126</v>
      </c>
      <c r="AF58">
        <v>57</v>
      </c>
      <c r="AG58">
        <v>-8.4696447318948089E+37</v>
      </c>
      <c r="AH58" t="s">
        <v>945</v>
      </c>
      <c r="AI58">
        <v>1068504778</v>
      </c>
      <c r="AJ58">
        <v>65</v>
      </c>
      <c r="AK58">
        <v>36</v>
      </c>
      <c r="AL58">
        <v>-125</v>
      </c>
      <c r="AM58">
        <v>1589970956</v>
      </c>
      <c r="AN58" t="s">
        <v>946</v>
      </c>
      <c r="AO58">
        <v>156</v>
      </c>
      <c r="AP58">
        <v>186</v>
      </c>
      <c r="AQ58" t="b">
        <v>0</v>
      </c>
      <c r="AR58" t="b">
        <v>0</v>
      </c>
      <c r="AS58">
        <v>-1.4808071269699049E+38</v>
      </c>
      <c r="AT58">
        <v>13038</v>
      </c>
      <c r="AU58">
        <v>-27864</v>
      </c>
      <c r="AV58" t="b">
        <v>0</v>
      </c>
      <c r="AW58" t="b">
        <v>1</v>
      </c>
      <c r="AX58">
        <v>-2043</v>
      </c>
      <c r="AY58">
        <v>-2.0730095513601569E+37</v>
      </c>
      <c r="AZ58">
        <v>1085518587</v>
      </c>
      <c r="BA58">
        <v>2.6600162179088381E+38</v>
      </c>
      <c r="BB58">
        <v>3.1182631492401461E+38</v>
      </c>
      <c r="BC58">
        <v>32301</v>
      </c>
      <c r="BD58">
        <v>1.783529159000156E+38</v>
      </c>
      <c r="BE58">
        <v>-376958894</v>
      </c>
      <c r="BF58">
        <v>-3.964768224064236E+37</v>
      </c>
      <c r="BG58">
        <v>891</v>
      </c>
      <c r="BH58">
        <v>1457110083</v>
      </c>
      <c r="BI58">
        <v>52417</v>
      </c>
      <c r="BJ58">
        <v>-21329</v>
      </c>
      <c r="BK58" t="b">
        <v>1</v>
      </c>
      <c r="BL58">
        <v>-537208391</v>
      </c>
      <c r="BM58">
        <v>56386</v>
      </c>
      <c r="BN58">
        <v>24497</v>
      </c>
      <c r="BO58" t="s">
        <v>947</v>
      </c>
      <c r="BP58">
        <v>161</v>
      </c>
      <c r="BQ58">
        <v>122</v>
      </c>
      <c r="BR58">
        <v>18</v>
      </c>
      <c r="BS58">
        <v>9.6534534048427209E+37</v>
      </c>
      <c r="BT58">
        <v>231</v>
      </c>
      <c r="BU58">
        <v>113954524</v>
      </c>
      <c r="BV58">
        <v>166</v>
      </c>
      <c r="BW58">
        <v>44</v>
      </c>
      <c r="BX58">
        <v>-1677803649</v>
      </c>
      <c r="BY58" t="s">
        <v>948</v>
      </c>
      <c r="BZ58">
        <v>-1.205905646198281E+38</v>
      </c>
      <c r="CA58">
        <v>992143140</v>
      </c>
      <c r="CB58">
        <v>-11</v>
      </c>
      <c r="CC58">
        <v>2109566981</v>
      </c>
      <c r="CD58">
        <v>-2010689914</v>
      </c>
      <c r="CE58">
        <v>16</v>
      </c>
      <c r="CF58">
        <v>-859459511</v>
      </c>
      <c r="CG58" t="b">
        <v>0</v>
      </c>
      <c r="CH58">
        <v>-114</v>
      </c>
      <c r="CI58">
        <v>20797</v>
      </c>
      <c r="CJ58">
        <v>-2.238651496139767E+38</v>
      </c>
      <c r="CK58">
        <v>-10257</v>
      </c>
      <c r="CL58">
        <v>1883186442</v>
      </c>
      <c r="CM58">
        <v>2373662255</v>
      </c>
      <c r="CN58">
        <v>28335</v>
      </c>
      <c r="CO58" t="b">
        <v>0</v>
      </c>
      <c r="CP58">
        <v>28411</v>
      </c>
      <c r="CQ58">
        <v>244</v>
      </c>
      <c r="CR58" t="s">
        <v>949</v>
      </c>
      <c r="CS58" t="b">
        <v>1</v>
      </c>
      <c r="CT58">
        <v>27099</v>
      </c>
      <c r="CU58" t="b">
        <v>1</v>
      </c>
      <c r="CV58">
        <v>3</v>
      </c>
      <c r="CW58">
        <v>2351764705</v>
      </c>
      <c r="CX58" t="b">
        <v>0</v>
      </c>
      <c r="CY58" t="b">
        <v>1</v>
      </c>
      <c r="CZ58">
        <v>-1.7222001162631711E+38</v>
      </c>
      <c r="DA58">
        <v>3870</v>
      </c>
      <c r="DB58">
        <v>78</v>
      </c>
      <c r="DC58" t="b">
        <v>1</v>
      </c>
      <c r="DD58">
        <v>1</v>
      </c>
      <c r="DE58">
        <v>89</v>
      </c>
      <c r="DF58">
        <v>-2.0384096011316249E+38</v>
      </c>
      <c r="DG58">
        <v>854690879</v>
      </c>
      <c r="DH58">
        <v>-1733680744</v>
      </c>
      <c r="DI58">
        <v>-83</v>
      </c>
      <c r="DJ58">
        <v>2882041220</v>
      </c>
      <c r="DK58">
        <v>65</v>
      </c>
      <c r="DL58">
        <v>47</v>
      </c>
      <c r="DM58">
        <v>41468</v>
      </c>
      <c r="DN58">
        <v>16168</v>
      </c>
      <c r="DO58">
        <v>9.0123353281356713E+37</v>
      </c>
      <c r="DP58">
        <v>2376654553</v>
      </c>
      <c r="DQ58">
        <v>17</v>
      </c>
      <c r="DR58">
        <v>86</v>
      </c>
      <c r="DS58">
        <v>-19714</v>
      </c>
      <c r="DT58">
        <v>3171453622</v>
      </c>
      <c r="DU58">
        <v>61067</v>
      </c>
      <c r="DV58" t="b">
        <v>0</v>
      </c>
      <c r="DW58">
        <v>1083757271</v>
      </c>
      <c r="DX58" t="b">
        <v>1</v>
      </c>
      <c r="DY58">
        <v>60421</v>
      </c>
      <c r="DZ58">
        <v>-54</v>
      </c>
      <c r="EA58">
        <v>3419</v>
      </c>
      <c r="EB58">
        <v>56808</v>
      </c>
      <c r="EC58" t="b">
        <v>0</v>
      </c>
      <c r="ED58">
        <v>-93</v>
      </c>
      <c r="EE58">
        <v>85</v>
      </c>
      <c r="EF58">
        <v>512055027</v>
      </c>
      <c r="EG58">
        <v>216659272</v>
      </c>
      <c r="EH58">
        <v>416797952</v>
      </c>
      <c r="EI58">
        <v>111</v>
      </c>
      <c r="EJ58">
        <v>9437</v>
      </c>
      <c r="EK58">
        <v>3.383167658926176E+38</v>
      </c>
      <c r="EL58">
        <v>-451140335</v>
      </c>
      <c r="EM58">
        <v>-1469</v>
      </c>
      <c r="EN58" t="s">
        <v>950</v>
      </c>
      <c r="EO58" t="b">
        <v>0</v>
      </c>
      <c r="EP58">
        <v>-32454</v>
      </c>
      <c r="EQ58">
        <v>-6.3163608442309228E+37</v>
      </c>
      <c r="ER58">
        <v>-5.2512921193564852E+37</v>
      </c>
      <c r="ES58">
        <v>-46</v>
      </c>
      <c r="ET58" t="b">
        <v>1</v>
      </c>
      <c r="EU58">
        <v>39</v>
      </c>
      <c r="EV58">
        <v>-6</v>
      </c>
      <c r="EW58">
        <v>45</v>
      </c>
      <c r="EX58">
        <v>-70860616</v>
      </c>
      <c r="EY58">
        <v>-2021367458</v>
      </c>
      <c r="EZ58">
        <v>16</v>
      </c>
      <c r="FA58">
        <v>4212679299</v>
      </c>
      <c r="FB58">
        <v>3168864029</v>
      </c>
      <c r="FC58" t="b">
        <v>0</v>
      </c>
      <c r="FD58">
        <v>148</v>
      </c>
      <c r="FE58" t="b">
        <v>0</v>
      </c>
      <c r="FF58">
        <v>50868</v>
      </c>
      <c r="FG58">
        <v>45</v>
      </c>
      <c r="FH58" t="s">
        <v>259</v>
      </c>
      <c r="FI58">
        <v>57</v>
      </c>
      <c r="FJ58">
        <v>23691</v>
      </c>
      <c r="FK58">
        <v>23638</v>
      </c>
      <c r="FL58">
        <v>4111613811</v>
      </c>
      <c r="FM58">
        <v>233454815</v>
      </c>
      <c r="FN58" t="s">
        <v>951</v>
      </c>
      <c r="FO58">
        <v>2.3606976542353211E+38</v>
      </c>
      <c r="FP58">
        <v>10747</v>
      </c>
      <c r="FQ58">
        <v>34</v>
      </c>
      <c r="FR58" t="s">
        <v>952</v>
      </c>
      <c r="FS58">
        <v>1891960217</v>
      </c>
      <c r="FT58">
        <v>-48</v>
      </c>
      <c r="FU58">
        <v>4.6510101673206364E+37</v>
      </c>
      <c r="FV58" t="b">
        <v>0</v>
      </c>
      <c r="FW58" t="b">
        <v>0</v>
      </c>
      <c r="FX58" t="b">
        <v>0</v>
      </c>
      <c r="FY58">
        <v>1008890911</v>
      </c>
      <c r="FZ58" t="b">
        <v>1</v>
      </c>
      <c r="GA58">
        <v>46342</v>
      </c>
      <c r="GB58" t="s">
        <v>953</v>
      </c>
      <c r="GC58">
        <v>24626</v>
      </c>
      <c r="GD58">
        <v>-13489</v>
      </c>
      <c r="GE58">
        <v>32603</v>
      </c>
      <c r="GF58" t="b">
        <v>0</v>
      </c>
      <c r="GG58">
        <v>-62</v>
      </c>
      <c r="GH58">
        <v>27840</v>
      </c>
      <c r="GI58">
        <v>-1.225098829167049E+38</v>
      </c>
      <c r="GJ58">
        <v>-2321</v>
      </c>
      <c r="GK58">
        <v>1.7001723432112469E+38</v>
      </c>
      <c r="GL58">
        <v>-1983074338</v>
      </c>
      <c r="GM58" t="b">
        <v>0</v>
      </c>
      <c r="GN58">
        <v>11204</v>
      </c>
      <c r="GO58">
        <v>1.6407701550265931E+38</v>
      </c>
      <c r="GP58">
        <v>19</v>
      </c>
      <c r="GQ58" t="b">
        <v>0</v>
      </c>
      <c r="GR58">
        <v>-1.6196683460394809E+36</v>
      </c>
      <c r="GS58">
        <v>-1.8097616395074431E+38</v>
      </c>
      <c r="GT58" t="b">
        <v>0</v>
      </c>
      <c r="GU58">
        <v>95</v>
      </c>
      <c r="GV58">
        <v>2119956417</v>
      </c>
      <c r="GW58" t="b">
        <v>1</v>
      </c>
      <c r="GX58">
        <v>152</v>
      </c>
      <c r="GY58">
        <v>-4.2201117956566529E+37</v>
      </c>
      <c r="GZ58">
        <v>1335170124</v>
      </c>
      <c r="HA58">
        <v>55488</v>
      </c>
      <c r="HB58">
        <v>9403</v>
      </c>
      <c r="HC58">
        <f t="shared" si="2"/>
        <v>33036</v>
      </c>
      <c r="HD58">
        <f t="shared" si="29"/>
        <v>33036</v>
      </c>
      <c r="HE58">
        <f t="shared" si="29"/>
        <v>33036</v>
      </c>
      <c r="HF58">
        <f t="shared" si="29"/>
        <v>33036</v>
      </c>
      <c r="HG58">
        <f t="shared" si="29"/>
        <v>33036</v>
      </c>
      <c r="HH58">
        <f t="shared" si="29"/>
        <v>33036</v>
      </c>
      <c r="HI58">
        <f t="shared" si="29"/>
        <v>33036</v>
      </c>
      <c r="HJ58">
        <f t="shared" si="29"/>
        <v>33036</v>
      </c>
      <c r="HK58">
        <f t="shared" si="29"/>
        <v>33036</v>
      </c>
      <c r="HL58">
        <f t="shared" si="29"/>
        <v>33036</v>
      </c>
      <c r="HM58">
        <f t="shared" si="29"/>
        <v>33036</v>
      </c>
      <c r="HN58">
        <f t="shared" si="29"/>
        <v>33036</v>
      </c>
      <c r="HO58">
        <f t="shared" si="29"/>
        <v>33036</v>
      </c>
      <c r="HP58">
        <f t="shared" si="29"/>
        <v>33036</v>
      </c>
      <c r="HQ58">
        <f t="shared" si="29"/>
        <v>33036</v>
      </c>
      <c r="HR58">
        <f t="shared" si="29"/>
        <v>33036</v>
      </c>
      <c r="HS58">
        <f t="shared" si="29"/>
        <v>33036</v>
      </c>
      <c r="HT58">
        <f t="shared" si="29"/>
        <v>33036</v>
      </c>
      <c r="HU58">
        <f t="shared" si="29"/>
        <v>33036</v>
      </c>
      <c r="HV58">
        <f t="shared" si="29"/>
        <v>33036</v>
      </c>
      <c r="HW58">
        <f t="shared" si="29"/>
        <v>33036</v>
      </c>
      <c r="HX58">
        <f t="shared" si="29"/>
        <v>33036</v>
      </c>
      <c r="HY58">
        <f t="shared" si="29"/>
        <v>33036</v>
      </c>
      <c r="HZ58">
        <f t="shared" si="29"/>
        <v>33036</v>
      </c>
      <c r="IA58">
        <f t="shared" si="29"/>
        <v>33036</v>
      </c>
      <c r="IB58">
        <f t="shared" si="29"/>
        <v>33036</v>
      </c>
      <c r="IC58">
        <f t="shared" si="29"/>
        <v>33036</v>
      </c>
      <c r="ID58">
        <f t="shared" si="29"/>
        <v>33036</v>
      </c>
      <c r="IE58">
        <f t="shared" si="29"/>
        <v>33036</v>
      </c>
      <c r="IF58">
        <f t="shared" si="29"/>
        <v>33036</v>
      </c>
      <c r="IG58">
        <f t="shared" si="29"/>
        <v>33036</v>
      </c>
      <c r="IH58">
        <f t="shared" si="29"/>
        <v>33036</v>
      </c>
      <c r="II58">
        <f t="shared" si="29"/>
        <v>33036</v>
      </c>
      <c r="IJ58">
        <f t="shared" si="29"/>
        <v>33036</v>
      </c>
      <c r="IK58">
        <f t="shared" si="29"/>
        <v>33036</v>
      </c>
      <c r="IL58">
        <f t="shared" si="29"/>
        <v>33036</v>
      </c>
      <c r="IM58">
        <f t="shared" si="29"/>
        <v>33036</v>
      </c>
      <c r="IN58">
        <f t="shared" si="29"/>
        <v>33036</v>
      </c>
      <c r="IO58">
        <f t="shared" si="29"/>
        <v>33036</v>
      </c>
      <c r="IP58">
        <f t="shared" si="29"/>
        <v>33036</v>
      </c>
      <c r="IQ58">
        <f t="shared" si="29"/>
        <v>33036</v>
      </c>
      <c r="IR58">
        <f t="shared" si="29"/>
        <v>33036</v>
      </c>
      <c r="IS58">
        <f t="shared" si="29"/>
        <v>33036</v>
      </c>
      <c r="IT58">
        <f t="shared" si="29"/>
        <v>33036</v>
      </c>
      <c r="IU58">
        <f t="shared" si="29"/>
        <v>33036</v>
      </c>
      <c r="IV58">
        <f t="shared" si="29"/>
        <v>33036</v>
      </c>
      <c r="IW58">
        <f t="shared" si="29"/>
        <v>33036</v>
      </c>
      <c r="IX58">
        <f t="shared" si="29"/>
        <v>33036</v>
      </c>
      <c r="IY58">
        <f t="shared" si="29"/>
        <v>33036</v>
      </c>
      <c r="IZ58">
        <f t="shared" si="29"/>
        <v>33036</v>
      </c>
      <c r="JA58">
        <f t="shared" si="29"/>
        <v>33036</v>
      </c>
      <c r="JB58">
        <f t="shared" si="29"/>
        <v>33036</v>
      </c>
      <c r="JC58">
        <f t="shared" si="29"/>
        <v>33036</v>
      </c>
      <c r="JD58">
        <f t="shared" si="29"/>
        <v>33036</v>
      </c>
      <c r="JE58">
        <f t="shared" si="29"/>
        <v>33036</v>
      </c>
      <c r="JF58">
        <f t="shared" si="29"/>
        <v>33036</v>
      </c>
      <c r="JG58">
        <f t="shared" si="29"/>
        <v>33036</v>
      </c>
      <c r="JH58">
        <f t="shared" si="29"/>
        <v>33036</v>
      </c>
      <c r="JI58">
        <f t="shared" si="29"/>
        <v>33036</v>
      </c>
      <c r="JJ58">
        <f t="shared" si="29"/>
        <v>33036</v>
      </c>
      <c r="JK58">
        <f t="shared" si="29"/>
        <v>33036</v>
      </c>
      <c r="JL58">
        <f t="shared" si="29"/>
        <v>33036</v>
      </c>
      <c r="JM58">
        <f t="shared" si="29"/>
        <v>33036</v>
      </c>
      <c r="JN58">
        <f t="shared" si="29"/>
        <v>33036</v>
      </c>
      <c r="JO58">
        <f t="shared" si="29"/>
        <v>33036</v>
      </c>
      <c r="JP58">
        <f t="shared" si="28"/>
        <v>33036</v>
      </c>
      <c r="JQ58">
        <f t="shared" si="28"/>
        <v>33036</v>
      </c>
      <c r="JR58">
        <f t="shared" si="28"/>
        <v>33036</v>
      </c>
      <c r="JS58">
        <f t="shared" si="28"/>
        <v>33036</v>
      </c>
      <c r="JT58">
        <f t="shared" si="28"/>
        <v>33036</v>
      </c>
      <c r="JU58">
        <f t="shared" si="28"/>
        <v>33036</v>
      </c>
      <c r="JV58">
        <f t="shared" si="28"/>
        <v>33036</v>
      </c>
      <c r="JW58">
        <f t="shared" si="28"/>
        <v>33036</v>
      </c>
      <c r="JX58">
        <f t="shared" si="28"/>
        <v>33036</v>
      </c>
      <c r="JY58">
        <f t="shared" si="28"/>
        <v>33036</v>
      </c>
      <c r="JZ58">
        <f t="shared" si="28"/>
        <v>33036</v>
      </c>
      <c r="KA58">
        <f t="shared" si="28"/>
        <v>33036</v>
      </c>
      <c r="KB58">
        <f t="shared" si="28"/>
        <v>33036</v>
      </c>
      <c r="KC58">
        <f t="shared" si="28"/>
        <v>33036</v>
      </c>
      <c r="KD58">
        <f t="shared" si="28"/>
        <v>33036</v>
      </c>
      <c r="KE58">
        <f t="shared" si="28"/>
        <v>33036</v>
      </c>
      <c r="KF58">
        <f t="shared" si="28"/>
        <v>33036</v>
      </c>
      <c r="KG58">
        <f t="shared" si="28"/>
        <v>33036</v>
      </c>
      <c r="KH58">
        <f t="shared" si="28"/>
        <v>33036</v>
      </c>
      <c r="KI58">
        <f t="shared" si="28"/>
        <v>33036</v>
      </c>
      <c r="KJ58">
        <f t="shared" si="28"/>
        <v>33036</v>
      </c>
      <c r="KK58">
        <f t="shared" si="28"/>
        <v>33036</v>
      </c>
      <c r="KL58">
        <f t="shared" si="28"/>
        <v>33036</v>
      </c>
      <c r="KM58">
        <f t="shared" si="28"/>
        <v>33036</v>
      </c>
      <c r="KN58">
        <f t="shared" si="28"/>
        <v>33036</v>
      </c>
    </row>
    <row r="59" spans="1:300" x14ac:dyDescent="0.25">
      <c r="A59">
        <v>46710</v>
      </c>
      <c r="B59">
        <v>331998554</v>
      </c>
      <c r="C59" t="s">
        <v>471</v>
      </c>
      <c r="D59">
        <v>1975</v>
      </c>
      <c r="E59">
        <v>1444802407</v>
      </c>
      <c r="F59">
        <v>4007041036</v>
      </c>
      <c r="G59" t="s">
        <v>954</v>
      </c>
      <c r="H59">
        <v>12251</v>
      </c>
      <c r="I59">
        <v>1576404495</v>
      </c>
      <c r="J59">
        <v>29308</v>
      </c>
      <c r="K59">
        <v>3031354113</v>
      </c>
      <c r="L59" t="s">
        <v>955</v>
      </c>
      <c r="M59">
        <v>-39</v>
      </c>
      <c r="N59" t="b">
        <v>1</v>
      </c>
      <c r="O59">
        <v>-2.196447941522365E+38</v>
      </c>
      <c r="P59" t="b">
        <v>0</v>
      </c>
      <c r="Q59">
        <v>6.6893873137326567E+37</v>
      </c>
      <c r="R59">
        <v>-2121716612</v>
      </c>
      <c r="S59" t="b">
        <v>1</v>
      </c>
      <c r="T59">
        <v>15286</v>
      </c>
      <c r="U59" t="b">
        <v>1</v>
      </c>
      <c r="V59">
        <v>-28932</v>
      </c>
      <c r="W59">
        <v>-18705</v>
      </c>
      <c r="X59">
        <v>6651</v>
      </c>
      <c r="Y59">
        <v>652077142</v>
      </c>
      <c r="Z59" t="b">
        <v>1</v>
      </c>
      <c r="AA59">
        <v>57249</v>
      </c>
      <c r="AB59">
        <v>29973</v>
      </c>
      <c r="AC59">
        <v>2.5783406518779688E+38</v>
      </c>
      <c r="AD59">
        <v>-240976443</v>
      </c>
      <c r="AE59">
        <v>-74</v>
      </c>
      <c r="AF59">
        <v>-64</v>
      </c>
      <c r="AG59">
        <v>2.100438462255502E+38</v>
      </c>
      <c r="AH59" t="s">
        <v>956</v>
      </c>
      <c r="AI59">
        <v>-1668608137</v>
      </c>
      <c r="AJ59">
        <v>109</v>
      </c>
      <c r="AK59">
        <v>141</v>
      </c>
      <c r="AL59">
        <v>46</v>
      </c>
      <c r="AM59">
        <v>1293510107</v>
      </c>
      <c r="AN59" t="s">
        <v>957</v>
      </c>
      <c r="AO59">
        <v>50</v>
      </c>
      <c r="AP59">
        <v>248</v>
      </c>
      <c r="AQ59" t="b">
        <v>1</v>
      </c>
      <c r="AR59" t="b">
        <v>1</v>
      </c>
      <c r="AS59">
        <v>-1.9589184988854199E+38</v>
      </c>
      <c r="AT59">
        <v>26834</v>
      </c>
      <c r="AU59">
        <v>-23745</v>
      </c>
      <c r="AV59" t="b">
        <v>1</v>
      </c>
      <c r="AW59" t="b">
        <v>0</v>
      </c>
      <c r="AX59">
        <v>-11199</v>
      </c>
      <c r="AY59">
        <v>-2.4454730505246108E+37</v>
      </c>
      <c r="AZ59">
        <v>-935502644</v>
      </c>
      <c r="BA59">
        <v>-2.2749692125454111E+38</v>
      </c>
      <c r="BB59">
        <v>1.532665460477215E+38</v>
      </c>
      <c r="BC59">
        <v>-8059</v>
      </c>
      <c r="BD59">
        <v>-2.5324726720188892E+38</v>
      </c>
      <c r="BE59">
        <v>2048688218</v>
      </c>
      <c r="BF59">
        <v>-1.793711233053311E+38</v>
      </c>
      <c r="BG59">
        <v>22595</v>
      </c>
      <c r="BH59">
        <v>2187813643</v>
      </c>
      <c r="BI59">
        <v>30154</v>
      </c>
      <c r="BJ59">
        <v>29697</v>
      </c>
      <c r="BK59" t="b">
        <v>1</v>
      </c>
      <c r="BL59">
        <v>-1440416270</v>
      </c>
      <c r="BM59">
        <v>16193</v>
      </c>
      <c r="BN59">
        <v>22803</v>
      </c>
      <c r="BO59" t="s">
        <v>958</v>
      </c>
      <c r="BP59">
        <v>128</v>
      </c>
      <c r="BQ59">
        <v>136</v>
      </c>
      <c r="BR59">
        <v>97</v>
      </c>
      <c r="BS59">
        <v>-1.2567391704125699E+38</v>
      </c>
      <c r="BT59">
        <v>227</v>
      </c>
      <c r="BU59">
        <v>1784713641</v>
      </c>
      <c r="BV59">
        <v>249</v>
      </c>
      <c r="BW59">
        <v>36</v>
      </c>
      <c r="BX59">
        <v>715353101</v>
      </c>
      <c r="BY59" t="s">
        <v>959</v>
      </c>
      <c r="BZ59">
        <v>2.9377945735583491E+38</v>
      </c>
      <c r="CA59">
        <v>1916164231</v>
      </c>
      <c r="CB59">
        <v>85</v>
      </c>
      <c r="CC59">
        <v>-14576260</v>
      </c>
      <c r="CD59">
        <v>-1761464990</v>
      </c>
      <c r="CE59">
        <v>136</v>
      </c>
      <c r="CF59">
        <v>-924038338</v>
      </c>
      <c r="CG59" t="b">
        <v>0</v>
      </c>
      <c r="CH59">
        <v>82</v>
      </c>
      <c r="CI59">
        <v>8597</v>
      </c>
      <c r="CJ59">
        <v>2.1593958610847811E+38</v>
      </c>
      <c r="CK59">
        <v>8355</v>
      </c>
      <c r="CL59">
        <v>-1851003874</v>
      </c>
      <c r="CM59">
        <v>889606799</v>
      </c>
      <c r="CN59">
        <v>12759</v>
      </c>
      <c r="CO59" t="b">
        <v>0</v>
      </c>
      <c r="CP59">
        <v>20138</v>
      </c>
      <c r="CQ59">
        <v>192</v>
      </c>
      <c r="CR59" t="s">
        <v>960</v>
      </c>
      <c r="CS59" t="b">
        <v>1</v>
      </c>
      <c r="CT59">
        <v>-1788</v>
      </c>
      <c r="CU59" t="b">
        <v>1</v>
      </c>
      <c r="CV59">
        <v>122</v>
      </c>
      <c r="CW59">
        <v>1166067594</v>
      </c>
      <c r="CX59" t="b">
        <v>0</v>
      </c>
      <c r="CY59" t="b">
        <v>1</v>
      </c>
      <c r="CZ59">
        <v>-3.026961226438949E+38</v>
      </c>
      <c r="DA59">
        <v>-29444</v>
      </c>
      <c r="DB59">
        <v>75</v>
      </c>
      <c r="DC59" t="b">
        <v>1</v>
      </c>
      <c r="DD59">
        <v>191</v>
      </c>
      <c r="DE59">
        <v>76</v>
      </c>
      <c r="DF59">
        <v>2.062844179522171E+38</v>
      </c>
      <c r="DG59">
        <v>292919691</v>
      </c>
      <c r="DH59">
        <v>877298933</v>
      </c>
      <c r="DI59">
        <v>-77</v>
      </c>
      <c r="DJ59">
        <v>3431066918</v>
      </c>
      <c r="DK59">
        <v>62</v>
      </c>
      <c r="DL59">
        <v>130</v>
      </c>
      <c r="DM59">
        <v>23311</v>
      </c>
      <c r="DN59">
        <v>-31562</v>
      </c>
      <c r="DO59">
        <v>4.1366153706503109E+37</v>
      </c>
      <c r="DP59">
        <v>1456954818</v>
      </c>
      <c r="DQ59">
        <v>26</v>
      </c>
      <c r="DR59">
        <v>-1</v>
      </c>
      <c r="DS59">
        <v>1335</v>
      </c>
      <c r="DT59">
        <v>1503059734</v>
      </c>
      <c r="DU59">
        <v>48604</v>
      </c>
      <c r="DV59" t="b">
        <v>0</v>
      </c>
      <c r="DW59">
        <v>3923910364</v>
      </c>
      <c r="DX59" t="b">
        <v>1</v>
      </c>
      <c r="DY59">
        <v>25753</v>
      </c>
      <c r="DZ59">
        <v>49</v>
      </c>
      <c r="EA59">
        <v>17162</v>
      </c>
      <c r="EB59">
        <v>48921</v>
      </c>
      <c r="EC59" t="b">
        <v>1</v>
      </c>
      <c r="ED59">
        <v>-41</v>
      </c>
      <c r="EE59">
        <v>6</v>
      </c>
      <c r="EF59">
        <v>270022664</v>
      </c>
      <c r="EG59">
        <v>948208440</v>
      </c>
      <c r="EH59">
        <v>-1818001077</v>
      </c>
      <c r="EI59">
        <v>129</v>
      </c>
      <c r="EJ59">
        <v>40026</v>
      </c>
      <c r="EK59">
        <v>7.8652819452440366E+37</v>
      </c>
      <c r="EL59">
        <v>-1721299830</v>
      </c>
      <c r="EM59">
        <v>20313</v>
      </c>
      <c r="EN59" t="s">
        <v>961</v>
      </c>
      <c r="EO59" t="b">
        <v>1</v>
      </c>
      <c r="EP59">
        <v>20482</v>
      </c>
      <c r="EQ59">
        <v>-2.1241631892000879E+38</v>
      </c>
      <c r="ER59">
        <v>4.274003414728852E+37</v>
      </c>
      <c r="ES59">
        <v>-49</v>
      </c>
      <c r="ET59" t="b">
        <v>1</v>
      </c>
      <c r="EU59">
        <v>-66</v>
      </c>
      <c r="EV59">
        <v>96</v>
      </c>
      <c r="EW59">
        <v>49</v>
      </c>
      <c r="EX59">
        <v>-97425054</v>
      </c>
      <c r="EY59">
        <v>-376430723</v>
      </c>
      <c r="EZ59">
        <v>-43</v>
      </c>
      <c r="FA59">
        <v>3751563750</v>
      </c>
      <c r="FB59">
        <v>4081914429</v>
      </c>
      <c r="FC59" t="b">
        <v>1</v>
      </c>
      <c r="FD59">
        <v>65</v>
      </c>
      <c r="FE59" t="b">
        <v>1</v>
      </c>
      <c r="FF59">
        <v>49469</v>
      </c>
      <c r="FG59">
        <v>-63</v>
      </c>
      <c r="FH59" t="s">
        <v>962</v>
      </c>
      <c r="FI59">
        <v>-127</v>
      </c>
      <c r="FJ59">
        <v>-16773</v>
      </c>
      <c r="FK59">
        <v>38023</v>
      </c>
      <c r="FL59">
        <v>1248060083</v>
      </c>
      <c r="FM59">
        <v>81483321</v>
      </c>
      <c r="FN59" t="s">
        <v>963</v>
      </c>
      <c r="FO59">
        <v>2.2514670009464381E+38</v>
      </c>
      <c r="FP59">
        <v>35652</v>
      </c>
      <c r="FQ59">
        <v>160</v>
      </c>
      <c r="FR59" t="s">
        <v>964</v>
      </c>
      <c r="FS59">
        <v>2022948082</v>
      </c>
      <c r="FT59">
        <v>2</v>
      </c>
      <c r="FU59">
        <v>-3.01206528081647E+38</v>
      </c>
      <c r="FV59" t="b">
        <v>1</v>
      </c>
      <c r="FW59" t="b">
        <v>1</v>
      </c>
      <c r="FX59" t="b">
        <v>0</v>
      </c>
      <c r="FY59">
        <v>3000656144</v>
      </c>
      <c r="FZ59" t="b">
        <v>0</v>
      </c>
      <c r="GA59">
        <v>29556</v>
      </c>
      <c r="GB59" t="s">
        <v>965</v>
      </c>
      <c r="GC59">
        <v>22060</v>
      </c>
      <c r="GD59">
        <v>-14633</v>
      </c>
      <c r="GE59">
        <v>50421</v>
      </c>
      <c r="GF59" t="b">
        <v>1</v>
      </c>
      <c r="GG59">
        <v>103</v>
      </c>
      <c r="GH59">
        <v>54112</v>
      </c>
      <c r="GI59">
        <v>-2.0467147580032411E+38</v>
      </c>
      <c r="GJ59">
        <v>23987</v>
      </c>
      <c r="GK59">
        <v>-2.5339807338074218E+37</v>
      </c>
      <c r="GL59">
        <v>-428690596</v>
      </c>
      <c r="GM59" t="b">
        <v>0</v>
      </c>
      <c r="GN59">
        <v>-2445</v>
      </c>
      <c r="GO59">
        <v>-2.8865481170291451E+38</v>
      </c>
      <c r="GP59">
        <v>36</v>
      </c>
      <c r="GQ59" t="b">
        <v>0</v>
      </c>
      <c r="GR59">
        <v>2.6070167358389082E+38</v>
      </c>
      <c r="GS59">
        <v>3.2993845150418072E+37</v>
      </c>
      <c r="GT59" t="b">
        <v>1</v>
      </c>
      <c r="GU59">
        <v>22</v>
      </c>
      <c r="GV59">
        <v>3060019207</v>
      </c>
      <c r="GW59" t="b">
        <v>1</v>
      </c>
      <c r="GX59">
        <v>136</v>
      </c>
      <c r="GY59">
        <v>8.4258828438069896E+37</v>
      </c>
      <c r="GZ59">
        <v>1335808010</v>
      </c>
      <c r="HA59">
        <v>17783</v>
      </c>
      <c r="HB59">
        <v>-1451</v>
      </c>
      <c r="HC59">
        <f t="shared" si="2"/>
        <v>33036</v>
      </c>
      <c r="HD59">
        <f t="shared" si="29"/>
        <v>33036</v>
      </c>
      <c r="HE59">
        <f t="shared" si="29"/>
        <v>33036</v>
      </c>
      <c r="HF59">
        <f t="shared" si="29"/>
        <v>33036</v>
      </c>
      <c r="HG59">
        <f t="shared" si="29"/>
        <v>33036</v>
      </c>
      <c r="HH59">
        <f t="shared" si="29"/>
        <v>33036</v>
      </c>
      <c r="HI59">
        <f t="shared" si="29"/>
        <v>33036</v>
      </c>
      <c r="HJ59">
        <f t="shared" si="29"/>
        <v>33036</v>
      </c>
      <c r="HK59">
        <f t="shared" si="29"/>
        <v>33036</v>
      </c>
      <c r="HL59">
        <f t="shared" si="29"/>
        <v>33036</v>
      </c>
      <c r="HM59">
        <f t="shared" si="29"/>
        <v>33036</v>
      </c>
      <c r="HN59">
        <f t="shared" si="29"/>
        <v>33036</v>
      </c>
      <c r="HO59">
        <f t="shared" si="29"/>
        <v>33036</v>
      </c>
      <c r="HP59">
        <f t="shared" si="29"/>
        <v>33036</v>
      </c>
      <c r="HQ59">
        <f t="shared" si="29"/>
        <v>33036</v>
      </c>
      <c r="HR59">
        <f t="shared" si="29"/>
        <v>33036</v>
      </c>
      <c r="HS59">
        <f t="shared" si="29"/>
        <v>33036</v>
      </c>
      <c r="HT59">
        <f t="shared" si="29"/>
        <v>33036</v>
      </c>
      <c r="HU59">
        <f t="shared" si="29"/>
        <v>33036</v>
      </c>
      <c r="HV59">
        <f t="shared" si="29"/>
        <v>33036</v>
      </c>
      <c r="HW59">
        <f t="shared" si="29"/>
        <v>33036</v>
      </c>
      <c r="HX59">
        <f t="shared" si="29"/>
        <v>33036</v>
      </c>
      <c r="HY59">
        <f t="shared" si="29"/>
        <v>33036</v>
      </c>
      <c r="HZ59">
        <f t="shared" si="29"/>
        <v>33036</v>
      </c>
      <c r="IA59">
        <f t="shared" si="29"/>
        <v>33036</v>
      </c>
      <c r="IB59">
        <f t="shared" si="29"/>
        <v>33036</v>
      </c>
      <c r="IC59">
        <f t="shared" si="29"/>
        <v>33036</v>
      </c>
      <c r="ID59">
        <f t="shared" si="29"/>
        <v>33036</v>
      </c>
      <c r="IE59">
        <f t="shared" si="29"/>
        <v>33036</v>
      </c>
      <c r="IF59">
        <f t="shared" si="29"/>
        <v>33036</v>
      </c>
      <c r="IG59">
        <f t="shared" si="29"/>
        <v>33036</v>
      </c>
      <c r="IH59">
        <f t="shared" si="29"/>
        <v>33036</v>
      </c>
      <c r="II59">
        <f t="shared" si="29"/>
        <v>33036</v>
      </c>
      <c r="IJ59">
        <f t="shared" si="29"/>
        <v>33036</v>
      </c>
      <c r="IK59">
        <f t="shared" si="29"/>
        <v>33036</v>
      </c>
      <c r="IL59">
        <f t="shared" si="29"/>
        <v>33036</v>
      </c>
      <c r="IM59">
        <f t="shared" si="29"/>
        <v>33036</v>
      </c>
      <c r="IN59">
        <f t="shared" si="29"/>
        <v>33036</v>
      </c>
      <c r="IO59">
        <f t="shared" si="29"/>
        <v>33036</v>
      </c>
      <c r="IP59">
        <f t="shared" si="29"/>
        <v>33036</v>
      </c>
      <c r="IQ59">
        <f t="shared" si="29"/>
        <v>33036</v>
      </c>
      <c r="IR59">
        <f t="shared" si="29"/>
        <v>33036</v>
      </c>
      <c r="IS59">
        <f t="shared" si="29"/>
        <v>33036</v>
      </c>
      <c r="IT59">
        <f t="shared" si="29"/>
        <v>33036</v>
      </c>
      <c r="IU59">
        <f t="shared" si="29"/>
        <v>33036</v>
      </c>
      <c r="IV59">
        <f t="shared" si="29"/>
        <v>33036</v>
      </c>
      <c r="IW59">
        <f t="shared" si="29"/>
        <v>33036</v>
      </c>
      <c r="IX59">
        <f t="shared" si="29"/>
        <v>33036</v>
      </c>
      <c r="IY59">
        <f t="shared" si="29"/>
        <v>33036</v>
      </c>
      <c r="IZ59">
        <f t="shared" si="29"/>
        <v>33036</v>
      </c>
      <c r="JA59">
        <f t="shared" si="29"/>
        <v>33036</v>
      </c>
      <c r="JB59">
        <f t="shared" si="29"/>
        <v>33036</v>
      </c>
      <c r="JC59">
        <f t="shared" si="29"/>
        <v>33036</v>
      </c>
      <c r="JD59">
        <f t="shared" si="29"/>
        <v>33036</v>
      </c>
      <c r="JE59">
        <f t="shared" si="29"/>
        <v>33036</v>
      </c>
      <c r="JF59">
        <f t="shared" si="29"/>
        <v>33036</v>
      </c>
      <c r="JG59">
        <f t="shared" si="29"/>
        <v>33036</v>
      </c>
      <c r="JH59">
        <f t="shared" si="29"/>
        <v>33036</v>
      </c>
      <c r="JI59">
        <f t="shared" si="29"/>
        <v>33036</v>
      </c>
      <c r="JJ59">
        <f t="shared" si="29"/>
        <v>33036</v>
      </c>
      <c r="JK59">
        <f t="shared" si="29"/>
        <v>33036</v>
      </c>
      <c r="JL59">
        <f t="shared" si="29"/>
        <v>33036</v>
      </c>
      <c r="JM59">
        <f t="shared" si="29"/>
        <v>33036</v>
      </c>
      <c r="JN59">
        <f t="shared" si="29"/>
        <v>33036</v>
      </c>
      <c r="JO59">
        <f t="shared" ref="JO59:KN62" si="30">$HB$2 + $HA$2</f>
        <v>33036</v>
      </c>
      <c r="JP59">
        <f t="shared" si="30"/>
        <v>33036</v>
      </c>
      <c r="JQ59">
        <f t="shared" si="30"/>
        <v>33036</v>
      </c>
      <c r="JR59">
        <f t="shared" si="30"/>
        <v>33036</v>
      </c>
      <c r="JS59">
        <f t="shared" si="30"/>
        <v>33036</v>
      </c>
      <c r="JT59">
        <f t="shared" si="30"/>
        <v>33036</v>
      </c>
      <c r="JU59">
        <f t="shared" si="30"/>
        <v>33036</v>
      </c>
      <c r="JV59">
        <f t="shared" si="30"/>
        <v>33036</v>
      </c>
      <c r="JW59">
        <f t="shared" si="30"/>
        <v>33036</v>
      </c>
      <c r="JX59">
        <f t="shared" si="30"/>
        <v>33036</v>
      </c>
      <c r="JY59">
        <f t="shared" si="30"/>
        <v>33036</v>
      </c>
      <c r="JZ59">
        <f t="shared" si="30"/>
        <v>33036</v>
      </c>
      <c r="KA59">
        <f t="shared" si="30"/>
        <v>33036</v>
      </c>
      <c r="KB59">
        <f t="shared" si="30"/>
        <v>33036</v>
      </c>
      <c r="KC59">
        <f t="shared" si="30"/>
        <v>33036</v>
      </c>
      <c r="KD59">
        <f t="shared" si="30"/>
        <v>33036</v>
      </c>
      <c r="KE59">
        <f t="shared" si="30"/>
        <v>33036</v>
      </c>
      <c r="KF59">
        <f t="shared" si="30"/>
        <v>33036</v>
      </c>
      <c r="KG59">
        <f t="shared" si="30"/>
        <v>33036</v>
      </c>
      <c r="KH59">
        <f t="shared" si="30"/>
        <v>33036</v>
      </c>
      <c r="KI59">
        <f t="shared" si="30"/>
        <v>33036</v>
      </c>
      <c r="KJ59">
        <f t="shared" si="30"/>
        <v>33036</v>
      </c>
      <c r="KK59">
        <f t="shared" si="30"/>
        <v>33036</v>
      </c>
      <c r="KL59">
        <f t="shared" si="30"/>
        <v>33036</v>
      </c>
      <c r="KM59">
        <f t="shared" si="30"/>
        <v>33036</v>
      </c>
      <c r="KN59">
        <f t="shared" si="30"/>
        <v>33036</v>
      </c>
    </row>
    <row r="60" spans="1:300" x14ac:dyDescent="0.25">
      <c r="A60">
        <v>49476</v>
      </c>
      <c r="B60">
        <v>3831860210</v>
      </c>
      <c r="C60" t="s">
        <v>966</v>
      </c>
      <c r="D60">
        <v>20288</v>
      </c>
      <c r="E60">
        <v>-1895224050</v>
      </c>
      <c r="F60">
        <v>3952602763</v>
      </c>
      <c r="G60" t="s">
        <v>967</v>
      </c>
      <c r="H60">
        <v>-413</v>
      </c>
      <c r="I60">
        <v>-531532476</v>
      </c>
      <c r="J60">
        <v>30335</v>
      </c>
      <c r="K60">
        <v>1717932721</v>
      </c>
      <c r="L60" t="s">
        <v>968</v>
      </c>
      <c r="M60">
        <v>-97</v>
      </c>
      <c r="N60" t="b">
        <v>0</v>
      </c>
      <c r="O60">
        <v>4.7904961980630734E+37</v>
      </c>
      <c r="P60" t="b">
        <v>1</v>
      </c>
      <c r="Q60">
        <v>1.511564239843217E+38</v>
      </c>
      <c r="R60">
        <v>318309499</v>
      </c>
      <c r="S60" t="b">
        <v>0</v>
      </c>
      <c r="T60">
        <v>25411</v>
      </c>
      <c r="U60" t="b">
        <v>0</v>
      </c>
      <c r="V60">
        <v>-17934</v>
      </c>
      <c r="W60">
        <v>-22196</v>
      </c>
      <c r="X60">
        <v>-12808</v>
      </c>
      <c r="Y60">
        <v>3636947600</v>
      </c>
      <c r="Z60" t="b">
        <v>0</v>
      </c>
      <c r="AA60">
        <v>51973</v>
      </c>
      <c r="AB60">
        <v>50457</v>
      </c>
      <c r="AC60">
        <v>3.1538999728380362E+37</v>
      </c>
      <c r="AD60">
        <v>1807390365</v>
      </c>
      <c r="AE60">
        <v>-42</v>
      </c>
      <c r="AF60">
        <v>-97</v>
      </c>
      <c r="AG60">
        <v>-1.4481348471529941E+38</v>
      </c>
      <c r="AH60" t="s">
        <v>969</v>
      </c>
      <c r="AI60">
        <v>1924864323</v>
      </c>
      <c r="AJ60">
        <v>118</v>
      </c>
      <c r="AK60">
        <v>65</v>
      </c>
      <c r="AL60">
        <v>-1</v>
      </c>
      <c r="AM60">
        <v>99463484</v>
      </c>
      <c r="AN60" t="s">
        <v>970</v>
      </c>
      <c r="AO60">
        <v>140</v>
      </c>
      <c r="AP60">
        <v>27</v>
      </c>
      <c r="AQ60" t="b">
        <v>0</v>
      </c>
      <c r="AR60" t="b">
        <v>1</v>
      </c>
      <c r="AS60">
        <v>3.3162466656269151E+38</v>
      </c>
      <c r="AT60">
        <v>45292</v>
      </c>
      <c r="AU60">
        <v>11644</v>
      </c>
      <c r="AV60" t="b">
        <v>0</v>
      </c>
      <c r="AW60" t="b">
        <v>1</v>
      </c>
      <c r="AX60">
        <v>-25058</v>
      </c>
      <c r="AY60">
        <v>1.547061752644794E+38</v>
      </c>
      <c r="AZ60">
        <v>-2127517835</v>
      </c>
      <c r="BA60">
        <v>2.0450332529412569E+38</v>
      </c>
      <c r="BB60">
        <v>-2.366160662152158E+37</v>
      </c>
      <c r="BC60">
        <v>28301</v>
      </c>
      <c r="BD60">
        <v>2.5914690203647621E+38</v>
      </c>
      <c r="BE60">
        <v>-1938094268</v>
      </c>
      <c r="BF60">
        <v>4.7141868710276441E+37</v>
      </c>
      <c r="BG60">
        <v>59950</v>
      </c>
      <c r="BH60">
        <v>3865074380</v>
      </c>
      <c r="BI60">
        <v>33945</v>
      </c>
      <c r="BJ60">
        <v>16175</v>
      </c>
      <c r="BK60" t="b">
        <v>0</v>
      </c>
      <c r="BL60">
        <v>420644139</v>
      </c>
      <c r="BM60">
        <v>9835</v>
      </c>
      <c r="BN60">
        <v>-3555</v>
      </c>
      <c r="BO60" t="s">
        <v>971</v>
      </c>
      <c r="BP60">
        <v>227</v>
      </c>
      <c r="BQ60">
        <v>183</v>
      </c>
      <c r="BR60">
        <v>10</v>
      </c>
      <c r="BS60">
        <v>1.194663436427643E+38</v>
      </c>
      <c r="BT60">
        <v>239</v>
      </c>
      <c r="BU60">
        <v>1889440886</v>
      </c>
      <c r="BV60">
        <v>81</v>
      </c>
      <c r="BW60">
        <v>85</v>
      </c>
      <c r="BX60">
        <v>1368408440</v>
      </c>
      <c r="BY60" t="s">
        <v>972</v>
      </c>
      <c r="BZ60">
        <v>1.378252678841102E+38</v>
      </c>
      <c r="CA60">
        <v>987735557</v>
      </c>
      <c r="CB60">
        <v>22</v>
      </c>
      <c r="CC60">
        <v>609647677</v>
      </c>
      <c r="CD60">
        <v>-2143610737</v>
      </c>
      <c r="CE60">
        <v>143</v>
      </c>
      <c r="CF60">
        <v>-42047561</v>
      </c>
      <c r="CG60" t="b">
        <v>1</v>
      </c>
      <c r="CH60">
        <v>-48</v>
      </c>
      <c r="CI60">
        <v>-29270</v>
      </c>
      <c r="CJ60">
        <v>1.7783018042217191E+38</v>
      </c>
      <c r="CK60">
        <v>-15641</v>
      </c>
      <c r="CL60">
        <v>-1521842020</v>
      </c>
      <c r="CM60">
        <v>3359607839</v>
      </c>
      <c r="CN60">
        <v>21499</v>
      </c>
      <c r="CO60" t="b">
        <v>1</v>
      </c>
      <c r="CP60">
        <v>44908</v>
      </c>
      <c r="CQ60">
        <v>44</v>
      </c>
      <c r="CR60" t="s">
        <v>973</v>
      </c>
      <c r="CS60" t="b">
        <v>0</v>
      </c>
      <c r="CT60">
        <v>22875</v>
      </c>
      <c r="CU60" t="b">
        <v>1</v>
      </c>
      <c r="CV60">
        <v>250</v>
      </c>
      <c r="CW60">
        <v>1421618930</v>
      </c>
      <c r="CX60" t="b">
        <v>1</v>
      </c>
      <c r="CY60" t="b">
        <v>1</v>
      </c>
      <c r="CZ60">
        <v>-4.376886643447765E+37</v>
      </c>
      <c r="DA60">
        <v>-17587</v>
      </c>
      <c r="DB60">
        <v>71</v>
      </c>
      <c r="DC60" t="b">
        <v>1</v>
      </c>
      <c r="DD60">
        <v>45</v>
      </c>
      <c r="DE60">
        <v>128</v>
      </c>
      <c r="DF60">
        <v>-1.902648490739274E+38</v>
      </c>
      <c r="DG60">
        <v>-391831386</v>
      </c>
      <c r="DH60">
        <v>-1055747912</v>
      </c>
      <c r="DI60">
        <v>-117</v>
      </c>
      <c r="DJ60">
        <v>4060568516</v>
      </c>
      <c r="DK60">
        <v>-39</v>
      </c>
      <c r="DL60">
        <v>232</v>
      </c>
      <c r="DM60">
        <v>50901</v>
      </c>
      <c r="DN60">
        <v>-21084</v>
      </c>
      <c r="DO60">
        <v>1.452173614122568E+38</v>
      </c>
      <c r="DP60">
        <v>4221107312</v>
      </c>
      <c r="DQ60">
        <v>131</v>
      </c>
      <c r="DR60">
        <v>-115</v>
      </c>
      <c r="DS60">
        <v>-4351</v>
      </c>
      <c r="DT60">
        <v>2526067771</v>
      </c>
      <c r="DU60">
        <v>44197</v>
      </c>
      <c r="DV60" t="b">
        <v>1</v>
      </c>
      <c r="DW60">
        <v>3893552261</v>
      </c>
      <c r="DX60" t="b">
        <v>0</v>
      </c>
      <c r="DY60">
        <v>51830</v>
      </c>
      <c r="DZ60">
        <v>48</v>
      </c>
      <c r="EA60">
        <v>1499</v>
      </c>
      <c r="EB60">
        <v>57691</v>
      </c>
      <c r="EC60" t="b">
        <v>0</v>
      </c>
      <c r="ED60">
        <v>77</v>
      </c>
      <c r="EE60">
        <v>-53</v>
      </c>
      <c r="EF60">
        <v>-970998973</v>
      </c>
      <c r="EG60">
        <v>648859931</v>
      </c>
      <c r="EH60">
        <v>868522666</v>
      </c>
      <c r="EI60">
        <v>239</v>
      </c>
      <c r="EJ60">
        <v>9878</v>
      </c>
      <c r="EK60">
        <v>2.6750876480196421E+38</v>
      </c>
      <c r="EL60">
        <v>751981667</v>
      </c>
      <c r="EM60">
        <v>-3361</v>
      </c>
      <c r="EN60" t="s">
        <v>974</v>
      </c>
      <c r="EO60" t="b">
        <v>0</v>
      </c>
      <c r="EP60">
        <v>-28579</v>
      </c>
      <c r="EQ60">
        <v>-1.653909071768023E+38</v>
      </c>
      <c r="ER60">
        <v>-5.2967978077841396E+37</v>
      </c>
      <c r="ES60">
        <v>-56</v>
      </c>
      <c r="ET60" t="b">
        <v>0</v>
      </c>
      <c r="EU60">
        <v>112</v>
      </c>
      <c r="EV60">
        <v>20</v>
      </c>
      <c r="EW60">
        <v>139</v>
      </c>
      <c r="EX60">
        <v>37623069</v>
      </c>
      <c r="EY60">
        <v>131627970</v>
      </c>
      <c r="EZ60">
        <v>23</v>
      </c>
      <c r="FA60">
        <v>583696897</v>
      </c>
      <c r="FB60">
        <v>727489495</v>
      </c>
      <c r="FC60" t="b">
        <v>0</v>
      </c>
      <c r="FD60">
        <v>112</v>
      </c>
      <c r="FE60" t="b">
        <v>1</v>
      </c>
      <c r="FF60">
        <v>7803</v>
      </c>
      <c r="FG60">
        <v>-28</v>
      </c>
      <c r="FH60" t="s">
        <v>975</v>
      </c>
      <c r="FI60">
        <v>103</v>
      </c>
      <c r="FJ60">
        <v>-5504</v>
      </c>
      <c r="FK60">
        <v>62043</v>
      </c>
      <c r="FL60">
        <v>2586791107</v>
      </c>
      <c r="FM60">
        <v>-1555294380</v>
      </c>
      <c r="FN60" t="s">
        <v>976</v>
      </c>
      <c r="FO60">
        <v>1.168387611435996E+38</v>
      </c>
      <c r="FP60">
        <v>26365</v>
      </c>
      <c r="FQ60">
        <v>39</v>
      </c>
      <c r="FR60" t="s">
        <v>977</v>
      </c>
      <c r="FS60">
        <v>-1761277385</v>
      </c>
      <c r="FT60">
        <v>48</v>
      </c>
      <c r="FU60">
        <v>2.4194094466359002E+38</v>
      </c>
      <c r="FV60" t="b">
        <v>1</v>
      </c>
      <c r="FW60" t="b">
        <v>1</v>
      </c>
      <c r="FX60" t="b">
        <v>1</v>
      </c>
      <c r="FY60">
        <v>3973356921</v>
      </c>
      <c r="FZ60" t="b">
        <v>1</v>
      </c>
      <c r="GA60">
        <v>9430</v>
      </c>
      <c r="GB60" t="s">
        <v>978</v>
      </c>
      <c r="GC60">
        <v>55975</v>
      </c>
      <c r="GD60">
        <v>1756</v>
      </c>
      <c r="GE60">
        <v>18389</v>
      </c>
      <c r="GF60" t="b">
        <v>0</v>
      </c>
      <c r="GG60">
        <v>-33</v>
      </c>
      <c r="GH60">
        <v>23026</v>
      </c>
      <c r="GI60">
        <v>3.2735358319426269E+38</v>
      </c>
      <c r="GJ60">
        <v>25591</v>
      </c>
      <c r="GK60">
        <v>-2.7193766414350578E+38</v>
      </c>
      <c r="GL60">
        <v>1579119645</v>
      </c>
      <c r="GM60" t="b">
        <v>0</v>
      </c>
      <c r="GN60">
        <v>-18718</v>
      </c>
      <c r="GO60">
        <v>-2.467805127553578E+38</v>
      </c>
      <c r="GP60">
        <v>53</v>
      </c>
      <c r="GQ60" t="b">
        <v>1</v>
      </c>
      <c r="GR60">
        <v>2.1245104829678698E+38</v>
      </c>
      <c r="GS60">
        <v>-1.9835636034455391E+37</v>
      </c>
      <c r="GT60" t="b">
        <v>1</v>
      </c>
      <c r="GU60">
        <v>65</v>
      </c>
      <c r="GV60">
        <v>137317303</v>
      </c>
      <c r="GW60" t="b">
        <v>1</v>
      </c>
      <c r="GX60">
        <v>192</v>
      </c>
      <c r="GY60">
        <v>-1.318221228595454E+38</v>
      </c>
      <c r="GZ60">
        <v>114911013</v>
      </c>
      <c r="HA60">
        <v>53600</v>
      </c>
      <c r="HB60">
        <v>18586</v>
      </c>
      <c r="HC60">
        <f t="shared" si="2"/>
        <v>33036</v>
      </c>
      <c r="HD60">
        <f t="shared" ref="HD60:JO63" si="31">$HB$2 + $HA$2</f>
        <v>33036</v>
      </c>
      <c r="HE60">
        <f t="shared" si="31"/>
        <v>33036</v>
      </c>
      <c r="HF60">
        <f t="shared" si="31"/>
        <v>33036</v>
      </c>
      <c r="HG60">
        <f t="shared" si="31"/>
        <v>33036</v>
      </c>
      <c r="HH60">
        <f t="shared" si="31"/>
        <v>33036</v>
      </c>
      <c r="HI60">
        <f t="shared" si="31"/>
        <v>33036</v>
      </c>
      <c r="HJ60">
        <f t="shared" si="31"/>
        <v>33036</v>
      </c>
      <c r="HK60">
        <f t="shared" si="31"/>
        <v>33036</v>
      </c>
      <c r="HL60">
        <f t="shared" si="31"/>
        <v>33036</v>
      </c>
      <c r="HM60">
        <f t="shared" si="31"/>
        <v>33036</v>
      </c>
      <c r="HN60">
        <f t="shared" si="31"/>
        <v>33036</v>
      </c>
      <c r="HO60">
        <f t="shared" si="31"/>
        <v>33036</v>
      </c>
      <c r="HP60">
        <f t="shared" si="31"/>
        <v>33036</v>
      </c>
      <c r="HQ60">
        <f t="shared" si="31"/>
        <v>33036</v>
      </c>
      <c r="HR60">
        <f t="shared" si="31"/>
        <v>33036</v>
      </c>
      <c r="HS60">
        <f t="shared" si="31"/>
        <v>33036</v>
      </c>
      <c r="HT60">
        <f t="shared" si="31"/>
        <v>33036</v>
      </c>
      <c r="HU60">
        <f t="shared" si="31"/>
        <v>33036</v>
      </c>
      <c r="HV60">
        <f t="shared" si="31"/>
        <v>33036</v>
      </c>
      <c r="HW60">
        <f t="shared" si="31"/>
        <v>33036</v>
      </c>
      <c r="HX60">
        <f t="shared" si="31"/>
        <v>33036</v>
      </c>
      <c r="HY60">
        <f t="shared" si="31"/>
        <v>33036</v>
      </c>
      <c r="HZ60">
        <f t="shared" si="31"/>
        <v>33036</v>
      </c>
      <c r="IA60">
        <f t="shared" si="31"/>
        <v>33036</v>
      </c>
      <c r="IB60">
        <f t="shared" si="31"/>
        <v>33036</v>
      </c>
      <c r="IC60">
        <f t="shared" si="31"/>
        <v>33036</v>
      </c>
      <c r="ID60">
        <f t="shared" si="31"/>
        <v>33036</v>
      </c>
      <c r="IE60">
        <f t="shared" si="31"/>
        <v>33036</v>
      </c>
      <c r="IF60">
        <f t="shared" si="31"/>
        <v>33036</v>
      </c>
      <c r="IG60">
        <f t="shared" si="31"/>
        <v>33036</v>
      </c>
      <c r="IH60">
        <f t="shared" si="31"/>
        <v>33036</v>
      </c>
      <c r="II60">
        <f t="shared" si="31"/>
        <v>33036</v>
      </c>
      <c r="IJ60">
        <f t="shared" si="31"/>
        <v>33036</v>
      </c>
      <c r="IK60">
        <f t="shared" si="31"/>
        <v>33036</v>
      </c>
      <c r="IL60">
        <f t="shared" si="31"/>
        <v>33036</v>
      </c>
      <c r="IM60">
        <f t="shared" si="31"/>
        <v>33036</v>
      </c>
      <c r="IN60">
        <f t="shared" si="31"/>
        <v>33036</v>
      </c>
      <c r="IO60">
        <f t="shared" si="31"/>
        <v>33036</v>
      </c>
      <c r="IP60">
        <f t="shared" si="31"/>
        <v>33036</v>
      </c>
      <c r="IQ60">
        <f t="shared" si="31"/>
        <v>33036</v>
      </c>
      <c r="IR60">
        <f t="shared" si="31"/>
        <v>33036</v>
      </c>
      <c r="IS60">
        <f t="shared" si="31"/>
        <v>33036</v>
      </c>
      <c r="IT60">
        <f t="shared" si="31"/>
        <v>33036</v>
      </c>
      <c r="IU60">
        <f t="shared" si="31"/>
        <v>33036</v>
      </c>
      <c r="IV60">
        <f t="shared" si="31"/>
        <v>33036</v>
      </c>
      <c r="IW60">
        <f t="shared" si="31"/>
        <v>33036</v>
      </c>
      <c r="IX60">
        <f t="shared" si="31"/>
        <v>33036</v>
      </c>
      <c r="IY60">
        <f t="shared" si="31"/>
        <v>33036</v>
      </c>
      <c r="IZ60">
        <f t="shared" si="31"/>
        <v>33036</v>
      </c>
      <c r="JA60">
        <f t="shared" si="31"/>
        <v>33036</v>
      </c>
      <c r="JB60">
        <f t="shared" si="31"/>
        <v>33036</v>
      </c>
      <c r="JC60">
        <f t="shared" si="31"/>
        <v>33036</v>
      </c>
      <c r="JD60">
        <f t="shared" si="31"/>
        <v>33036</v>
      </c>
      <c r="JE60">
        <f t="shared" si="31"/>
        <v>33036</v>
      </c>
      <c r="JF60">
        <f t="shared" si="31"/>
        <v>33036</v>
      </c>
      <c r="JG60">
        <f t="shared" si="31"/>
        <v>33036</v>
      </c>
      <c r="JH60">
        <f t="shared" si="31"/>
        <v>33036</v>
      </c>
      <c r="JI60">
        <f t="shared" si="31"/>
        <v>33036</v>
      </c>
      <c r="JJ60">
        <f t="shared" si="31"/>
        <v>33036</v>
      </c>
      <c r="JK60">
        <f t="shared" si="31"/>
        <v>33036</v>
      </c>
      <c r="JL60">
        <f t="shared" si="31"/>
        <v>33036</v>
      </c>
      <c r="JM60">
        <f t="shared" si="31"/>
        <v>33036</v>
      </c>
      <c r="JN60">
        <f t="shared" si="31"/>
        <v>33036</v>
      </c>
      <c r="JO60">
        <f t="shared" si="31"/>
        <v>33036</v>
      </c>
      <c r="JP60">
        <f t="shared" si="30"/>
        <v>33036</v>
      </c>
      <c r="JQ60">
        <f t="shared" si="30"/>
        <v>33036</v>
      </c>
      <c r="JR60">
        <f t="shared" si="30"/>
        <v>33036</v>
      </c>
      <c r="JS60">
        <f t="shared" si="30"/>
        <v>33036</v>
      </c>
      <c r="JT60">
        <f t="shared" si="30"/>
        <v>33036</v>
      </c>
      <c r="JU60">
        <f t="shared" si="30"/>
        <v>33036</v>
      </c>
      <c r="JV60">
        <f t="shared" si="30"/>
        <v>33036</v>
      </c>
      <c r="JW60">
        <f t="shared" si="30"/>
        <v>33036</v>
      </c>
      <c r="JX60">
        <f t="shared" si="30"/>
        <v>33036</v>
      </c>
      <c r="JY60">
        <f t="shared" si="30"/>
        <v>33036</v>
      </c>
      <c r="JZ60">
        <f t="shared" si="30"/>
        <v>33036</v>
      </c>
      <c r="KA60">
        <f t="shared" si="30"/>
        <v>33036</v>
      </c>
      <c r="KB60">
        <f t="shared" si="30"/>
        <v>33036</v>
      </c>
      <c r="KC60">
        <f t="shared" si="30"/>
        <v>33036</v>
      </c>
      <c r="KD60">
        <f t="shared" si="30"/>
        <v>33036</v>
      </c>
      <c r="KE60">
        <f t="shared" si="30"/>
        <v>33036</v>
      </c>
      <c r="KF60">
        <f t="shared" si="30"/>
        <v>33036</v>
      </c>
      <c r="KG60">
        <f t="shared" si="30"/>
        <v>33036</v>
      </c>
      <c r="KH60">
        <f t="shared" si="30"/>
        <v>33036</v>
      </c>
      <c r="KI60">
        <f t="shared" si="30"/>
        <v>33036</v>
      </c>
      <c r="KJ60">
        <f t="shared" si="30"/>
        <v>33036</v>
      </c>
      <c r="KK60">
        <f t="shared" si="30"/>
        <v>33036</v>
      </c>
      <c r="KL60">
        <f t="shared" si="30"/>
        <v>33036</v>
      </c>
      <c r="KM60">
        <f t="shared" si="30"/>
        <v>33036</v>
      </c>
      <c r="KN60">
        <f t="shared" si="30"/>
        <v>33036</v>
      </c>
    </row>
    <row r="61" spans="1:300" x14ac:dyDescent="0.25">
      <c r="A61">
        <v>14055</v>
      </c>
      <c r="B61">
        <v>553520155</v>
      </c>
      <c r="C61" t="s">
        <v>980</v>
      </c>
      <c r="D61">
        <v>45560</v>
      </c>
      <c r="E61">
        <v>966353731</v>
      </c>
      <c r="F61">
        <v>613589345</v>
      </c>
      <c r="G61" t="s">
        <v>481</v>
      </c>
      <c r="H61">
        <v>-17654</v>
      </c>
      <c r="I61">
        <v>-1821762805</v>
      </c>
      <c r="J61">
        <v>-8397</v>
      </c>
      <c r="K61">
        <v>3706893061</v>
      </c>
      <c r="L61" t="s">
        <v>981</v>
      </c>
      <c r="M61">
        <v>64</v>
      </c>
      <c r="N61" t="b">
        <v>0</v>
      </c>
      <c r="O61">
        <v>2.6034017989040519E+38</v>
      </c>
      <c r="P61" t="b">
        <v>1</v>
      </c>
      <c r="Q61">
        <v>-2.3056976716635701E+38</v>
      </c>
      <c r="R61">
        <v>1925336092</v>
      </c>
      <c r="S61" t="b">
        <v>1</v>
      </c>
      <c r="T61">
        <v>5211</v>
      </c>
      <c r="U61" t="b">
        <v>1</v>
      </c>
      <c r="V61">
        <v>-9692</v>
      </c>
      <c r="W61">
        <v>-10764</v>
      </c>
      <c r="X61">
        <v>7281</v>
      </c>
      <c r="Y61">
        <v>235283874</v>
      </c>
      <c r="Z61" t="b">
        <v>0</v>
      </c>
      <c r="AA61">
        <v>6455</v>
      </c>
      <c r="AB61">
        <v>65397</v>
      </c>
      <c r="AC61">
        <v>3.098995257886046E+38</v>
      </c>
      <c r="AD61">
        <v>-325834500</v>
      </c>
      <c r="AE61">
        <v>-49</v>
      </c>
      <c r="AF61">
        <v>99</v>
      </c>
      <c r="AG61">
        <v>-1.123818529014998E+37</v>
      </c>
      <c r="AH61" t="s">
        <v>982</v>
      </c>
      <c r="AI61">
        <v>-928387580</v>
      </c>
      <c r="AJ61">
        <v>221</v>
      </c>
      <c r="AK61">
        <v>152</v>
      </c>
      <c r="AL61">
        <v>24</v>
      </c>
      <c r="AM61">
        <v>3486500443</v>
      </c>
      <c r="AN61" t="s">
        <v>983</v>
      </c>
      <c r="AO61">
        <v>238</v>
      </c>
      <c r="AP61">
        <v>177</v>
      </c>
      <c r="AQ61" t="b">
        <v>1</v>
      </c>
      <c r="AR61" t="b">
        <v>1</v>
      </c>
      <c r="AS61">
        <v>2.1400183634168931E+38</v>
      </c>
      <c r="AT61">
        <v>6759</v>
      </c>
      <c r="AU61">
        <v>-15272</v>
      </c>
      <c r="AV61" t="b">
        <v>1</v>
      </c>
      <c r="AW61" t="b">
        <v>0</v>
      </c>
      <c r="AX61">
        <v>-15421</v>
      </c>
      <c r="AY61">
        <v>1.545842294242445E+38</v>
      </c>
      <c r="AZ61">
        <v>-1613347632</v>
      </c>
      <c r="BA61">
        <v>1.5050294765778409E+38</v>
      </c>
      <c r="BB61">
        <v>-1.9532182237973592E+38</v>
      </c>
      <c r="BC61">
        <v>6254</v>
      </c>
      <c r="BD61">
        <v>2.7427639855195471E+38</v>
      </c>
      <c r="BE61">
        <v>1926407806</v>
      </c>
      <c r="BF61">
        <v>-1.301390469143649E+38</v>
      </c>
      <c r="BG61">
        <v>13184</v>
      </c>
      <c r="BH61">
        <v>622531302</v>
      </c>
      <c r="BI61">
        <v>15185</v>
      </c>
      <c r="BJ61">
        <v>-10957</v>
      </c>
      <c r="BK61" t="b">
        <v>0</v>
      </c>
      <c r="BL61">
        <v>2033568372</v>
      </c>
      <c r="BM61">
        <v>49259</v>
      </c>
      <c r="BN61">
        <v>-26245</v>
      </c>
      <c r="BO61" t="s">
        <v>502</v>
      </c>
      <c r="BP61">
        <v>246</v>
      </c>
      <c r="BQ61">
        <v>105</v>
      </c>
      <c r="BR61">
        <v>149</v>
      </c>
      <c r="BS61">
        <v>-3.0881149397965491E+38</v>
      </c>
      <c r="BT61">
        <v>117</v>
      </c>
      <c r="BU61">
        <v>2040700850</v>
      </c>
      <c r="BV61">
        <v>90</v>
      </c>
      <c r="BW61">
        <v>98</v>
      </c>
      <c r="BX61">
        <v>48443038</v>
      </c>
      <c r="BY61" t="s">
        <v>984</v>
      </c>
      <c r="BZ61">
        <v>2.6513635417525861E+37</v>
      </c>
      <c r="CA61">
        <v>1713440673</v>
      </c>
      <c r="CB61">
        <v>-54</v>
      </c>
      <c r="CC61">
        <v>-588086732</v>
      </c>
      <c r="CD61">
        <v>1282647954</v>
      </c>
      <c r="CE61">
        <v>64</v>
      </c>
      <c r="CF61">
        <v>-1588868360</v>
      </c>
      <c r="CG61" t="b">
        <v>0</v>
      </c>
      <c r="CH61">
        <v>-87</v>
      </c>
      <c r="CI61">
        <v>18357</v>
      </c>
      <c r="CJ61">
        <v>-2.246497624537802E+38</v>
      </c>
      <c r="CK61">
        <v>-19990</v>
      </c>
      <c r="CL61">
        <v>846167964</v>
      </c>
      <c r="CM61">
        <v>2383718699</v>
      </c>
      <c r="CN61">
        <v>18819</v>
      </c>
      <c r="CO61" t="b">
        <v>1</v>
      </c>
      <c r="CP61">
        <v>37872</v>
      </c>
      <c r="CQ61">
        <v>47</v>
      </c>
      <c r="CR61" t="s">
        <v>985</v>
      </c>
      <c r="CS61" t="b">
        <v>1</v>
      </c>
      <c r="CT61">
        <v>8967</v>
      </c>
      <c r="CU61" t="b">
        <v>0</v>
      </c>
      <c r="CV61">
        <v>96</v>
      </c>
      <c r="CW61">
        <v>2303923534</v>
      </c>
      <c r="CX61" t="b">
        <v>0</v>
      </c>
      <c r="CY61" t="b">
        <v>0</v>
      </c>
      <c r="CZ61">
        <v>-2.3221591210934379E+38</v>
      </c>
      <c r="DA61">
        <v>-13581</v>
      </c>
      <c r="DB61">
        <v>114</v>
      </c>
      <c r="DC61" t="b">
        <v>1</v>
      </c>
      <c r="DD61">
        <v>61</v>
      </c>
      <c r="DE61">
        <v>169</v>
      </c>
      <c r="DF61">
        <v>2.2299105125749811E+38</v>
      </c>
      <c r="DG61">
        <v>1229209402</v>
      </c>
      <c r="DH61">
        <v>-677828456</v>
      </c>
      <c r="DI61">
        <v>-109</v>
      </c>
      <c r="DJ61">
        <v>3865400426</v>
      </c>
      <c r="DK61">
        <v>-108</v>
      </c>
      <c r="DL61">
        <v>170</v>
      </c>
      <c r="DM61">
        <v>27163</v>
      </c>
      <c r="DN61">
        <v>14568</v>
      </c>
      <c r="DO61">
        <v>3.18177256250364E+38</v>
      </c>
      <c r="DP61">
        <v>715292378</v>
      </c>
      <c r="DQ61">
        <v>235</v>
      </c>
      <c r="DR61">
        <v>-59</v>
      </c>
      <c r="DS61">
        <v>-16942</v>
      </c>
      <c r="DT61">
        <v>1025676420</v>
      </c>
      <c r="DU61">
        <v>12323</v>
      </c>
      <c r="DV61" t="b">
        <v>1</v>
      </c>
      <c r="DW61">
        <v>617199781</v>
      </c>
      <c r="DX61" t="b">
        <v>0</v>
      </c>
      <c r="DY61">
        <v>61120</v>
      </c>
      <c r="DZ61">
        <v>-10</v>
      </c>
      <c r="EA61">
        <v>18175</v>
      </c>
      <c r="EB61">
        <v>56320</v>
      </c>
      <c r="EC61" t="b">
        <v>0</v>
      </c>
      <c r="ED61">
        <v>52</v>
      </c>
      <c r="EE61">
        <v>31</v>
      </c>
      <c r="EF61">
        <v>880092407</v>
      </c>
      <c r="EG61">
        <v>1576801486</v>
      </c>
      <c r="EH61">
        <v>1164976872</v>
      </c>
      <c r="EI61">
        <v>234</v>
      </c>
      <c r="EJ61">
        <v>6742</v>
      </c>
      <c r="EK61">
        <v>7.7605948526088052E+37</v>
      </c>
      <c r="EL61">
        <v>-1329803416</v>
      </c>
      <c r="EM61">
        <v>-29010</v>
      </c>
      <c r="EN61" t="s">
        <v>986</v>
      </c>
      <c r="EO61" t="b">
        <v>0</v>
      </c>
      <c r="EP61">
        <v>-28632</v>
      </c>
      <c r="EQ61">
        <v>1.9873663486347199E+38</v>
      </c>
      <c r="ER61">
        <v>3.253283780118199E+38</v>
      </c>
      <c r="ES61">
        <v>-76</v>
      </c>
      <c r="ET61" t="b">
        <v>0</v>
      </c>
      <c r="EU61">
        <v>-32</v>
      </c>
      <c r="EV61">
        <v>74</v>
      </c>
      <c r="EW61">
        <v>141</v>
      </c>
      <c r="EX61">
        <v>914731696</v>
      </c>
      <c r="EY61">
        <v>726941954</v>
      </c>
      <c r="EZ61">
        <v>-4</v>
      </c>
      <c r="FA61">
        <v>3748402004</v>
      </c>
      <c r="FB61">
        <v>3065808899</v>
      </c>
      <c r="FC61" t="b">
        <v>0</v>
      </c>
      <c r="FD61">
        <v>135</v>
      </c>
      <c r="FE61" t="b">
        <v>0</v>
      </c>
      <c r="FF61">
        <v>49550</v>
      </c>
      <c r="FG61">
        <v>-8</v>
      </c>
      <c r="FH61" t="s">
        <v>987</v>
      </c>
      <c r="FI61">
        <v>40</v>
      </c>
      <c r="FJ61">
        <v>-28010</v>
      </c>
      <c r="FK61">
        <v>43851</v>
      </c>
      <c r="FL61">
        <v>1639326542</v>
      </c>
      <c r="FM61">
        <v>290639909</v>
      </c>
      <c r="FN61" t="s">
        <v>988</v>
      </c>
      <c r="FO61">
        <v>-1.7693393513479649E+38</v>
      </c>
      <c r="FP61">
        <v>21888</v>
      </c>
      <c r="FQ61">
        <v>30</v>
      </c>
      <c r="FR61" t="s">
        <v>930</v>
      </c>
      <c r="FS61">
        <v>-179059259</v>
      </c>
      <c r="FT61">
        <v>-36</v>
      </c>
      <c r="FU61">
        <v>1.9154239980608439E+38</v>
      </c>
      <c r="FV61" t="b">
        <v>0</v>
      </c>
      <c r="FW61" t="b">
        <v>1</v>
      </c>
      <c r="FX61" t="b">
        <v>0</v>
      </c>
      <c r="FY61">
        <v>4235978412</v>
      </c>
      <c r="FZ61" t="b">
        <v>1</v>
      </c>
      <c r="GA61">
        <v>34418</v>
      </c>
      <c r="GB61" t="s">
        <v>989</v>
      </c>
      <c r="GC61">
        <v>51762</v>
      </c>
      <c r="GD61">
        <v>17090</v>
      </c>
      <c r="GE61">
        <v>14544</v>
      </c>
      <c r="GF61" t="b">
        <v>1</v>
      </c>
      <c r="GG61">
        <v>-12</v>
      </c>
      <c r="GH61">
        <v>60780</v>
      </c>
      <c r="GI61">
        <v>1.8189432417249021E+38</v>
      </c>
      <c r="GJ61">
        <v>20500</v>
      </c>
      <c r="GK61">
        <v>3.3261825958763071E+38</v>
      </c>
      <c r="GL61">
        <v>39740103</v>
      </c>
      <c r="GM61" t="b">
        <v>1</v>
      </c>
      <c r="GN61">
        <v>-2463</v>
      </c>
      <c r="GO61">
        <v>-3.036708272086436E+38</v>
      </c>
      <c r="GP61">
        <v>236</v>
      </c>
      <c r="GQ61" t="b">
        <v>0</v>
      </c>
      <c r="GR61">
        <v>-3.242029396174112E+38</v>
      </c>
      <c r="GS61">
        <v>3.0090809203023339E+38</v>
      </c>
      <c r="GT61" t="b">
        <v>1</v>
      </c>
      <c r="GU61">
        <v>175</v>
      </c>
      <c r="GV61">
        <v>1174244070</v>
      </c>
      <c r="GW61" t="b">
        <v>0</v>
      </c>
      <c r="GX61">
        <v>2</v>
      </c>
      <c r="GY61">
        <v>-1.26416023218931E+36</v>
      </c>
      <c r="GZ61">
        <v>-750728039</v>
      </c>
      <c r="HA61">
        <v>26221</v>
      </c>
      <c r="HB61">
        <v>23010</v>
      </c>
      <c r="HC61">
        <f t="shared" si="2"/>
        <v>33036</v>
      </c>
      <c r="HD61">
        <f t="shared" si="31"/>
        <v>33036</v>
      </c>
      <c r="HE61">
        <f t="shared" si="31"/>
        <v>33036</v>
      </c>
      <c r="HF61">
        <f t="shared" si="31"/>
        <v>33036</v>
      </c>
      <c r="HG61">
        <f t="shared" si="31"/>
        <v>33036</v>
      </c>
      <c r="HH61">
        <f t="shared" si="31"/>
        <v>33036</v>
      </c>
      <c r="HI61">
        <f t="shared" si="31"/>
        <v>33036</v>
      </c>
      <c r="HJ61">
        <f t="shared" si="31"/>
        <v>33036</v>
      </c>
      <c r="HK61">
        <f t="shared" si="31"/>
        <v>33036</v>
      </c>
      <c r="HL61">
        <f t="shared" si="31"/>
        <v>33036</v>
      </c>
      <c r="HM61">
        <f t="shared" si="31"/>
        <v>33036</v>
      </c>
      <c r="HN61">
        <f t="shared" si="31"/>
        <v>33036</v>
      </c>
      <c r="HO61">
        <f t="shared" si="31"/>
        <v>33036</v>
      </c>
      <c r="HP61">
        <f t="shared" si="31"/>
        <v>33036</v>
      </c>
      <c r="HQ61">
        <f t="shared" si="31"/>
        <v>33036</v>
      </c>
      <c r="HR61">
        <f t="shared" si="31"/>
        <v>33036</v>
      </c>
      <c r="HS61">
        <f t="shared" si="31"/>
        <v>33036</v>
      </c>
      <c r="HT61">
        <f t="shared" si="31"/>
        <v>33036</v>
      </c>
      <c r="HU61">
        <f t="shared" si="31"/>
        <v>33036</v>
      </c>
      <c r="HV61">
        <f t="shared" si="31"/>
        <v>33036</v>
      </c>
      <c r="HW61">
        <f t="shared" si="31"/>
        <v>33036</v>
      </c>
      <c r="HX61">
        <f t="shared" si="31"/>
        <v>33036</v>
      </c>
      <c r="HY61">
        <f t="shared" si="31"/>
        <v>33036</v>
      </c>
      <c r="HZ61">
        <f t="shared" si="31"/>
        <v>33036</v>
      </c>
      <c r="IA61">
        <f t="shared" si="31"/>
        <v>33036</v>
      </c>
      <c r="IB61">
        <f t="shared" si="31"/>
        <v>33036</v>
      </c>
      <c r="IC61">
        <f t="shared" si="31"/>
        <v>33036</v>
      </c>
      <c r="ID61">
        <f t="shared" si="31"/>
        <v>33036</v>
      </c>
      <c r="IE61">
        <f t="shared" si="31"/>
        <v>33036</v>
      </c>
      <c r="IF61">
        <f t="shared" si="31"/>
        <v>33036</v>
      </c>
      <c r="IG61">
        <f t="shared" si="31"/>
        <v>33036</v>
      </c>
      <c r="IH61">
        <f t="shared" si="31"/>
        <v>33036</v>
      </c>
      <c r="II61">
        <f t="shared" si="31"/>
        <v>33036</v>
      </c>
      <c r="IJ61">
        <f t="shared" si="31"/>
        <v>33036</v>
      </c>
      <c r="IK61">
        <f t="shared" si="31"/>
        <v>33036</v>
      </c>
      <c r="IL61">
        <f t="shared" si="31"/>
        <v>33036</v>
      </c>
      <c r="IM61">
        <f t="shared" si="31"/>
        <v>33036</v>
      </c>
      <c r="IN61">
        <f t="shared" si="31"/>
        <v>33036</v>
      </c>
      <c r="IO61">
        <f t="shared" si="31"/>
        <v>33036</v>
      </c>
      <c r="IP61">
        <f t="shared" si="31"/>
        <v>33036</v>
      </c>
      <c r="IQ61">
        <f t="shared" si="31"/>
        <v>33036</v>
      </c>
      <c r="IR61">
        <f t="shared" si="31"/>
        <v>33036</v>
      </c>
      <c r="IS61">
        <f t="shared" si="31"/>
        <v>33036</v>
      </c>
      <c r="IT61">
        <f t="shared" si="31"/>
        <v>33036</v>
      </c>
      <c r="IU61">
        <f t="shared" si="31"/>
        <v>33036</v>
      </c>
      <c r="IV61">
        <f t="shared" si="31"/>
        <v>33036</v>
      </c>
      <c r="IW61">
        <f t="shared" si="31"/>
        <v>33036</v>
      </c>
      <c r="IX61">
        <f t="shared" si="31"/>
        <v>33036</v>
      </c>
      <c r="IY61">
        <f t="shared" si="31"/>
        <v>33036</v>
      </c>
      <c r="IZ61">
        <f t="shared" si="31"/>
        <v>33036</v>
      </c>
      <c r="JA61">
        <f t="shared" si="31"/>
        <v>33036</v>
      </c>
      <c r="JB61">
        <f t="shared" si="31"/>
        <v>33036</v>
      </c>
      <c r="JC61">
        <f t="shared" si="31"/>
        <v>33036</v>
      </c>
      <c r="JD61">
        <f t="shared" si="31"/>
        <v>33036</v>
      </c>
      <c r="JE61">
        <f t="shared" si="31"/>
        <v>33036</v>
      </c>
      <c r="JF61">
        <f t="shared" si="31"/>
        <v>33036</v>
      </c>
      <c r="JG61">
        <f t="shared" si="31"/>
        <v>33036</v>
      </c>
      <c r="JH61">
        <f t="shared" si="31"/>
        <v>33036</v>
      </c>
      <c r="JI61">
        <f t="shared" si="31"/>
        <v>33036</v>
      </c>
      <c r="JJ61">
        <f t="shared" si="31"/>
        <v>33036</v>
      </c>
      <c r="JK61">
        <f t="shared" si="31"/>
        <v>33036</v>
      </c>
      <c r="JL61">
        <f t="shared" si="31"/>
        <v>33036</v>
      </c>
      <c r="JM61">
        <f t="shared" si="31"/>
        <v>33036</v>
      </c>
      <c r="JN61">
        <f t="shared" si="31"/>
        <v>33036</v>
      </c>
      <c r="JO61">
        <f t="shared" si="31"/>
        <v>33036</v>
      </c>
      <c r="JP61">
        <f t="shared" si="30"/>
        <v>33036</v>
      </c>
      <c r="JQ61">
        <f t="shared" si="30"/>
        <v>33036</v>
      </c>
      <c r="JR61">
        <f t="shared" si="30"/>
        <v>33036</v>
      </c>
      <c r="JS61">
        <f t="shared" si="30"/>
        <v>33036</v>
      </c>
      <c r="JT61">
        <f t="shared" si="30"/>
        <v>33036</v>
      </c>
      <c r="JU61">
        <f t="shared" si="30"/>
        <v>33036</v>
      </c>
      <c r="JV61">
        <f t="shared" si="30"/>
        <v>33036</v>
      </c>
      <c r="JW61">
        <f t="shared" si="30"/>
        <v>33036</v>
      </c>
      <c r="JX61">
        <f t="shared" si="30"/>
        <v>33036</v>
      </c>
      <c r="JY61">
        <f t="shared" si="30"/>
        <v>33036</v>
      </c>
      <c r="JZ61">
        <f t="shared" si="30"/>
        <v>33036</v>
      </c>
      <c r="KA61">
        <f t="shared" si="30"/>
        <v>33036</v>
      </c>
      <c r="KB61">
        <f t="shared" si="30"/>
        <v>33036</v>
      </c>
      <c r="KC61">
        <f t="shared" si="30"/>
        <v>33036</v>
      </c>
      <c r="KD61">
        <f t="shared" si="30"/>
        <v>33036</v>
      </c>
      <c r="KE61">
        <f t="shared" si="30"/>
        <v>33036</v>
      </c>
      <c r="KF61">
        <f t="shared" si="30"/>
        <v>33036</v>
      </c>
      <c r="KG61">
        <f t="shared" si="30"/>
        <v>33036</v>
      </c>
      <c r="KH61">
        <f t="shared" si="30"/>
        <v>33036</v>
      </c>
      <c r="KI61">
        <f t="shared" si="30"/>
        <v>33036</v>
      </c>
      <c r="KJ61">
        <f t="shared" si="30"/>
        <v>33036</v>
      </c>
      <c r="KK61">
        <f t="shared" si="30"/>
        <v>33036</v>
      </c>
      <c r="KL61">
        <f t="shared" si="30"/>
        <v>33036</v>
      </c>
      <c r="KM61">
        <f t="shared" si="30"/>
        <v>33036</v>
      </c>
      <c r="KN61">
        <f t="shared" si="30"/>
        <v>33036</v>
      </c>
    </row>
    <row r="62" spans="1:300" x14ac:dyDescent="0.25">
      <c r="A62">
        <v>1936</v>
      </c>
      <c r="B62">
        <v>2671932526</v>
      </c>
      <c r="C62" t="s">
        <v>990</v>
      </c>
      <c r="D62">
        <v>56544</v>
      </c>
      <c r="E62">
        <v>1248670668</v>
      </c>
      <c r="F62">
        <v>1447129471</v>
      </c>
      <c r="G62" t="s">
        <v>991</v>
      </c>
      <c r="H62">
        <v>27625</v>
      </c>
      <c r="I62">
        <v>-1652147733</v>
      </c>
      <c r="J62">
        <v>32755</v>
      </c>
      <c r="K62">
        <v>2775085702</v>
      </c>
      <c r="L62" t="s">
        <v>992</v>
      </c>
      <c r="M62">
        <v>-90</v>
      </c>
      <c r="N62" t="b">
        <v>1</v>
      </c>
      <c r="O62">
        <v>2.6692155789896749E+38</v>
      </c>
      <c r="P62" t="b">
        <v>1</v>
      </c>
      <c r="Q62">
        <v>-2.4475263214539232E+38</v>
      </c>
      <c r="R62">
        <v>534442570</v>
      </c>
      <c r="S62" t="b">
        <v>1</v>
      </c>
      <c r="T62">
        <v>37180</v>
      </c>
      <c r="U62" t="b">
        <v>1</v>
      </c>
      <c r="V62">
        <v>6469</v>
      </c>
      <c r="W62">
        <v>298</v>
      </c>
      <c r="X62">
        <v>-837</v>
      </c>
      <c r="Y62">
        <v>456918604</v>
      </c>
      <c r="Z62" t="b">
        <v>1</v>
      </c>
      <c r="AA62">
        <v>14407</v>
      </c>
      <c r="AB62">
        <v>30271</v>
      </c>
      <c r="AC62">
        <v>-2.9755522873649359E+38</v>
      </c>
      <c r="AD62">
        <v>-513509228</v>
      </c>
      <c r="AE62">
        <v>-18</v>
      </c>
      <c r="AF62">
        <v>-115</v>
      </c>
      <c r="AG62">
        <v>2.912898406726559E+38</v>
      </c>
      <c r="AH62" t="s">
        <v>993</v>
      </c>
      <c r="AI62">
        <v>-342405296</v>
      </c>
      <c r="AJ62">
        <v>25</v>
      </c>
      <c r="AK62">
        <v>126</v>
      </c>
      <c r="AL62">
        <v>67</v>
      </c>
      <c r="AM62">
        <v>1387784711</v>
      </c>
      <c r="AN62" t="s">
        <v>994</v>
      </c>
      <c r="AO62">
        <v>192</v>
      </c>
      <c r="AP62">
        <v>98</v>
      </c>
      <c r="AQ62" t="b">
        <v>0</v>
      </c>
      <c r="AR62" t="b">
        <v>0</v>
      </c>
      <c r="AS62">
        <v>5.1570300063359164E+37</v>
      </c>
      <c r="AT62">
        <v>38470</v>
      </c>
      <c r="AU62">
        <v>6440</v>
      </c>
      <c r="AV62" t="b">
        <v>1</v>
      </c>
      <c r="AW62" t="b">
        <v>1</v>
      </c>
      <c r="AX62">
        <v>-16806</v>
      </c>
      <c r="AY62">
        <v>-2.618865803953936E+38</v>
      </c>
      <c r="AZ62">
        <v>-1185606240</v>
      </c>
      <c r="BA62">
        <v>-1.130273551071484E+38</v>
      </c>
      <c r="BB62">
        <v>-2.0499408450551849E+38</v>
      </c>
      <c r="BC62">
        <v>-7308</v>
      </c>
      <c r="BD62">
        <v>-1.4390530399564929E+38</v>
      </c>
      <c r="BE62">
        <v>887326625</v>
      </c>
      <c r="BF62">
        <v>1.614737289784366E+38</v>
      </c>
      <c r="BG62">
        <v>2346</v>
      </c>
      <c r="BH62">
        <v>804460375</v>
      </c>
      <c r="BI62">
        <v>36234</v>
      </c>
      <c r="BJ62">
        <v>-7969</v>
      </c>
      <c r="BK62" t="b">
        <v>0</v>
      </c>
      <c r="BL62">
        <v>1393877875</v>
      </c>
      <c r="BM62">
        <v>43470</v>
      </c>
      <c r="BN62">
        <v>-30964</v>
      </c>
      <c r="BO62" t="s">
        <v>995</v>
      </c>
      <c r="BP62">
        <v>83</v>
      </c>
      <c r="BQ62">
        <v>188</v>
      </c>
      <c r="BR62">
        <v>128</v>
      </c>
      <c r="BS62">
        <v>8.3214349437033498E+37</v>
      </c>
      <c r="BT62">
        <v>207</v>
      </c>
      <c r="BU62">
        <v>-386125071</v>
      </c>
      <c r="BV62">
        <v>9</v>
      </c>
      <c r="BW62">
        <v>-128</v>
      </c>
      <c r="BX62">
        <v>-502592801</v>
      </c>
      <c r="BY62" t="s">
        <v>996</v>
      </c>
      <c r="BZ62">
        <v>-3.1848233698329551E+38</v>
      </c>
      <c r="CA62">
        <v>273992769</v>
      </c>
      <c r="CB62">
        <v>-25</v>
      </c>
      <c r="CC62">
        <v>801223168</v>
      </c>
      <c r="CD62">
        <v>-1376117409</v>
      </c>
      <c r="CE62">
        <v>44</v>
      </c>
      <c r="CF62">
        <v>-1131166464</v>
      </c>
      <c r="CG62" t="b">
        <v>1</v>
      </c>
      <c r="CH62">
        <v>27</v>
      </c>
      <c r="CI62">
        <v>-3304</v>
      </c>
      <c r="CJ62">
        <v>3.4014059620286311E+38</v>
      </c>
      <c r="CK62">
        <v>-25016</v>
      </c>
      <c r="CL62">
        <v>837989177</v>
      </c>
      <c r="CM62">
        <v>1396308608</v>
      </c>
      <c r="CN62">
        <v>37466</v>
      </c>
      <c r="CO62" t="b">
        <v>0</v>
      </c>
      <c r="CP62">
        <v>9402</v>
      </c>
      <c r="CQ62">
        <v>23</v>
      </c>
      <c r="CR62" t="s">
        <v>997</v>
      </c>
      <c r="CS62" t="b">
        <v>0</v>
      </c>
      <c r="CT62">
        <v>19</v>
      </c>
      <c r="CU62" t="b">
        <v>0</v>
      </c>
      <c r="CV62">
        <v>103</v>
      </c>
      <c r="CW62">
        <v>112340565</v>
      </c>
      <c r="CX62" t="b">
        <v>0</v>
      </c>
      <c r="CY62" t="b">
        <v>1</v>
      </c>
      <c r="CZ62">
        <v>-2.7296846294337021E+38</v>
      </c>
      <c r="DA62">
        <v>-12614</v>
      </c>
      <c r="DB62">
        <v>-85</v>
      </c>
      <c r="DC62" t="b">
        <v>0</v>
      </c>
      <c r="DD62">
        <v>204</v>
      </c>
      <c r="DE62">
        <v>181</v>
      </c>
      <c r="DF62">
        <v>-9.5509371965326886E+36</v>
      </c>
      <c r="DG62">
        <v>1485165371</v>
      </c>
      <c r="DH62">
        <v>1525117189</v>
      </c>
      <c r="DI62">
        <v>-87</v>
      </c>
      <c r="DJ62">
        <v>749631027</v>
      </c>
      <c r="DK62">
        <v>-113</v>
      </c>
      <c r="DL62">
        <v>244</v>
      </c>
      <c r="DM62">
        <v>13571</v>
      </c>
      <c r="DN62">
        <v>-15435</v>
      </c>
      <c r="DO62">
        <v>-2.865358506149414E+38</v>
      </c>
      <c r="DP62">
        <v>1452463889</v>
      </c>
      <c r="DQ62">
        <v>101</v>
      </c>
      <c r="DR62">
        <v>-114</v>
      </c>
      <c r="DS62">
        <v>-21772</v>
      </c>
      <c r="DT62">
        <v>2371237131</v>
      </c>
      <c r="DU62">
        <v>48195</v>
      </c>
      <c r="DV62" t="b">
        <v>0</v>
      </c>
      <c r="DW62">
        <v>3879145224</v>
      </c>
      <c r="DX62" t="b">
        <v>0</v>
      </c>
      <c r="DY62">
        <v>23081</v>
      </c>
      <c r="DZ62">
        <v>72</v>
      </c>
      <c r="EA62">
        <v>20263</v>
      </c>
      <c r="EB62">
        <v>39119</v>
      </c>
      <c r="EC62" t="b">
        <v>1</v>
      </c>
      <c r="ED62">
        <v>101</v>
      </c>
      <c r="EE62">
        <v>61</v>
      </c>
      <c r="EF62">
        <v>-504634601</v>
      </c>
      <c r="EG62">
        <v>2724796311</v>
      </c>
      <c r="EH62">
        <v>-324594</v>
      </c>
      <c r="EI62">
        <v>82</v>
      </c>
      <c r="EJ62">
        <v>15187</v>
      </c>
      <c r="EK62">
        <v>-2.1556481947511279E+38</v>
      </c>
      <c r="EL62">
        <v>393730868</v>
      </c>
      <c r="EM62">
        <v>31730</v>
      </c>
      <c r="EN62" t="s">
        <v>998</v>
      </c>
      <c r="EO62" t="b">
        <v>1</v>
      </c>
      <c r="EP62">
        <v>-18092</v>
      </c>
      <c r="EQ62">
        <v>-6.972940572964779E+37</v>
      </c>
      <c r="ER62">
        <v>1.5283551706643659E+38</v>
      </c>
      <c r="ES62">
        <v>-31</v>
      </c>
      <c r="ET62" t="b">
        <v>1</v>
      </c>
      <c r="EU62">
        <v>-67</v>
      </c>
      <c r="EV62">
        <v>-61</v>
      </c>
      <c r="EW62">
        <v>48</v>
      </c>
      <c r="EX62">
        <v>-574779037</v>
      </c>
      <c r="EY62">
        <v>1781224991</v>
      </c>
      <c r="EZ62">
        <v>59</v>
      </c>
      <c r="FA62">
        <v>2234474534</v>
      </c>
      <c r="FB62">
        <v>3414384493</v>
      </c>
      <c r="FC62" t="b">
        <v>1</v>
      </c>
      <c r="FD62">
        <v>245</v>
      </c>
      <c r="FE62" t="b">
        <v>0</v>
      </c>
      <c r="FF62">
        <v>21842</v>
      </c>
      <c r="FG62">
        <v>-83</v>
      </c>
      <c r="FH62" t="s">
        <v>999</v>
      </c>
      <c r="FI62">
        <v>22</v>
      </c>
      <c r="FJ62">
        <v>-27180</v>
      </c>
      <c r="FK62">
        <v>18695</v>
      </c>
      <c r="FL62">
        <v>1214720244</v>
      </c>
      <c r="FM62">
        <v>234918413</v>
      </c>
      <c r="FN62" t="s">
        <v>1000</v>
      </c>
      <c r="FO62">
        <v>-4.4525920014301804E+37</v>
      </c>
      <c r="FP62">
        <v>24008</v>
      </c>
      <c r="FQ62">
        <v>51</v>
      </c>
      <c r="FR62" t="s">
        <v>1001</v>
      </c>
      <c r="FS62">
        <v>-1257742033</v>
      </c>
      <c r="FT62">
        <v>-10</v>
      </c>
      <c r="FU62">
        <v>2.287517599490393E+38</v>
      </c>
      <c r="FV62" t="b">
        <v>0</v>
      </c>
      <c r="FW62" t="b">
        <v>0</v>
      </c>
      <c r="FX62" t="b">
        <v>0</v>
      </c>
      <c r="FY62">
        <v>3706051080</v>
      </c>
      <c r="FZ62" t="b">
        <v>0</v>
      </c>
      <c r="GA62">
        <v>32584</v>
      </c>
      <c r="GB62" t="s">
        <v>1002</v>
      </c>
      <c r="GC62">
        <v>54838</v>
      </c>
      <c r="GD62">
        <v>-27215</v>
      </c>
      <c r="GE62">
        <v>36152</v>
      </c>
      <c r="GF62" t="b">
        <v>0</v>
      </c>
      <c r="GG62">
        <v>86</v>
      </c>
      <c r="GH62">
        <v>30157</v>
      </c>
      <c r="GI62">
        <v>3.1353949795991661E+38</v>
      </c>
      <c r="GJ62">
        <v>28597</v>
      </c>
      <c r="GK62">
        <v>1.184348503620091E+38</v>
      </c>
      <c r="GL62">
        <v>-1214274076</v>
      </c>
      <c r="GM62" t="b">
        <v>1</v>
      </c>
      <c r="GN62">
        <v>10485</v>
      </c>
      <c r="GO62">
        <v>2.2602085904063181E+38</v>
      </c>
      <c r="GP62">
        <v>7</v>
      </c>
      <c r="GQ62" t="b">
        <v>0</v>
      </c>
      <c r="GR62">
        <v>5.3804812687187973E+37</v>
      </c>
      <c r="GS62">
        <v>1.334944137851581E+38</v>
      </c>
      <c r="GT62" t="b">
        <v>0</v>
      </c>
      <c r="GU62">
        <v>186</v>
      </c>
      <c r="GV62">
        <v>2555349454</v>
      </c>
      <c r="GW62" t="b">
        <v>0</v>
      </c>
      <c r="GX62">
        <v>163</v>
      </c>
      <c r="GY62">
        <v>-1.4724156341460801E+38</v>
      </c>
      <c r="GZ62">
        <v>1607941770</v>
      </c>
      <c r="HA62">
        <v>18702</v>
      </c>
      <c r="HB62">
        <v>32646</v>
      </c>
      <c r="HC62">
        <f t="shared" si="2"/>
        <v>33036</v>
      </c>
      <c r="HD62">
        <f t="shared" si="31"/>
        <v>33036</v>
      </c>
      <c r="HE62">
        <f t="shared" si="31"/>
        <v>33036</v>
      </c>
      <c r="HF62">
        <f t="shared" si="31"/>
        <v>33036</v>
      </c>
      <c r="HG62">
        <f t="shared" si="31"/>
        <v>33036</v>
      </c>
      <c r="HH62">
        <f t="shared" si="31"/>
        <v>33036</v>
      </c>
      <c r="HI62">
        <f t="shared" si="31"/>
        <v>33036</v>
      </c>
      <c r="HJ62">
        <f t="shared" si="31"/>
        <v>33036</v>
      </c>
      <c r="HK62">
        <f t="shared" si="31"/>
        <v>33036</v>
      </c>
      <c r="HL62">
        <f t="shared" si="31"/>
        <v>33036</v>
      </c>
      <c r="HM62">
        <f t="shared" si="31"/>
        <v>33036</v>
      </c>
      <c r="HN62">
        <f t="shared" si="31"/>
        <v>33036</v>
      </c>
      <c r="HO62">
        <f t="shared" si="31"/>
        <v>33036</v>
      </c>
      <c r="HP62">
        <f t="shared" si="31"/>
        <v>33036</v>
      </c>
      <c r="HQ62">
        <f t="shared" si="31"/>
        <v>33036</v>
      </c>
      <c r="HR62">
        <f t="shared" si="31"/>
        <v>33036</v>
      </c>
      <c r="HS62">
        <f t="shared" si="31"/>
        <v>33036</v>
      </c>
      <c r="HT62">
        <f t="shared" si="31"/>
        <v>33036</v>
      </c>
      <c r="HU62">
        <f t="shared" si="31"/>
        <v>33036</v>
      </c>
      <c r="HV62">
        <f t="shared" si="31"/>
        <v>33036</v>
      </c>
      <c r="HW62">
        <f t="shared" si="31"/>
        <v>33036</v>
      </c>
      <c r="HX62">
        <f t="shared" si="31"/>
        <v>33036</v>
      </c>
      <c r="HY62">
        <f t="shared" si="31"/>
        <v>33036</v>
      </c>
      <c r="HZ62">
        <f t="shared" si="31"/>
        <v>33036</v>
      </c>
      <c r="IA62">
        <f t="shared" si="31"/>
        <v>33036</v>
      </c>
      <c r="IB62">
        <f t="shared" si="31"/>
        <v>33036</v>
      </c>
      <c r="IC62">
        <f t="shared" si="31"/>
        <v>33036</v>
      </c>
      <c r="ID62">
        <f t="shared" si="31"/>
        <v>33036</v>
      </c>
      <c r="IE62">
        <f t="shared" si="31"/>
        <v>33036</v>
      </c>
      <c r="IF62">
        <f t="shared" si="31"/>
        <v>33036</v>
      </c>
      <c r="IG62">
        <f t="shared" si="31"/>
        <v>33036</v>
      </c>
      <c r="IH62">
        <f t="shared" si="31"/>
        <v>33036</v>
      </c>
      <c r="II62">
        <f t="shared" si="31"/>
        <v>33036</v>
      </c>
      <c r="IJ62">
        <f t="shared" si="31"/>
        <v>33036</v>
      </c>
      <c r="IK62">
        <f t="shared" si="31"/>
        <v>33036</v>
      </c>
      <c r="IL62">
        <f t="shared" si="31"/>
        <v>33036</v>
      </c>
      <c r="IM62">
        <f t="shared" si="31"/>
        <v>33036</v>
      </c>
      <c r="IN62">
        <f t="shared" si="31"/>
        <v>33036</v>
      </c>
      <c r="IO62">
        <f t="shared" si="31"/>
        <v>33036</v>
      </c>
      <c r="IP62">
        <f t="shared" si="31"/>
        <v>33036</v>
      </c>
      <c r="IQ62">
        <f t="shared" si="31"/>
        <v>33036</v>
      </c>
      <c r="IR62">
        <f t="shared" si="31"/>
        <v>33036</v>
      </c>
      <c r="IS62">
        <f t="shared" si="31"/>
        <v>33036</v>
      </c>
      <c r="IT62">
        <f t="shared" si="31"/>
        <v>33036</v>
      </c>
      <c r="IU62">
        <f t="shared" si="31"/>
        <v>33036</v>
      </c>
      <c r="IV62">
        <f t="shared" si="31"/>
        <v>33036</v>
      </c>
      <c r="IW62">
        <f t="shared" si="31"/>
        <v>33036</v>
      </c>
      <c r="IX62">
        <f t="shared" si="31"/>
        <v>33036</v>
      </c>
      <c r="IY62">
        <f t="shared" si="31"/>
        <v>33036</v>
      </c>
      <c r="IZ62">
        <f t="shared" si="31"/>
        <v>33036</v>
      </c>
      <c r="JA62">
        <f t="shared" si="31"/>
        <v>33036</v>
      </c>
      <c r="JB62">
        <f t="shared" si="31"/>
        <v>33036</v>
      </c>
      <c r="JC62">
        <f t="shared" si="31"/>
        <v>33036</v>
      </c>
      <c r="JD62">
        <f t="shared" si="31"/>
        <v>33036</v>
      </c>
      <c r="JE62">
        <f t="shared" si="31"/>
        <v>33036</v>
      </c>
      <c r="JF62">
        <f t="shared" si="31"/>
        <v>33036</v>
      </c>
      <c r="JG62">
        <f t="shared" si="31"/>
        <v>33036</v>
      </c>
      <c r="JH62">
        <f t="shared" si="31"/>
        <v>33036</v>
      </c>
      <c r="JI62">
        <f t="shared" si="31"/>
        <v>33036</v>
      </c>
      <c r="JJ62">
        <f t="shared" si="31"/>
        <v>33036</v>
      </c>
      <c r="JK62">
        <f t="shared" si="31"/>
        <v>33036</v>
      </c>
      <c r="JL62">
        <f t="shared" si="31"/>
        <v>33036</v>
      </c>
      <c r="JM62">
        <f t="shared" si="31"/>
        <v>33036</v>
      </c>
      <c r="JN62">
        <f t="shared" si="31"/>
        <v>33036</v>
      </c>
      <c r="JO62">
        <f t="shared" si="31"/>
        <v>33036</v>
      </c>
      <c r="JP62">
        <f t="shared" si="30"/>
        <v>33036</v>
      </c>
      <c r="JQ62">
        <f t="shared" si="30"/>
        <v>33036</v>
      </c>
      <c r="JR62">
        <f t="shared" si="30"/>
        <v>33036</v>
      </c>
      <c r="JS62">
        <f t="shared" si="30"/>
        <v>33036</v>
      </c>
      <c r="JT62">
        <f t="shared" si="30"/>
        <v>33036</v>
      </c>
      <c r="JU62">
        <f t="shared" si="30"/>
        <v>33036</v>
      </c>
      <c r="JV62">
        <f t="shared" si="30"/>
        <v>33036</v>
      </c>
      <c r="JW62">
        <f t="shared" si="30"/>
        <v>33036</v>
      </c>
      <c r="JX62">
        <f t="shared" si="30"/>
        <v>33036</v>
      </c>
      <c r="JY62">
        <f t="shared" si="30"/>
        <v>33036</v>
      </c>
      <c r="JZ62">
        <f t="shared" si="30"/>
        <v>33036</v>
      </c>
      <c r="KA62">
        <f t="shared" si="30"/>
        <v>33036</v>
      </c>
      <c r="KB62">
        <f t="shared" si="30"/>
        <v>33036</v>
      </c>
      <c r="KC62">
        <f t="shared" si="30"/>
        <v>33036</v>
      </c>
      <c r="KD62">
        <f t="shared" si="30"/>
        <v>33036</v>
      </c>
      <c r="KE62">
        <f t="shared" si="30"/>
        <v>33036</v>
      </c>
      <c r="KF62">
        <f t="shared" si="30"/>
        <v>33036</v>
      </c>
      <c r="KG62">
        <f t="shared" si="30"/>
        <v>33036</v>
      </c>
      <c r="KH62">
        <f t="shared" si="30"/>
        <v>33036</v>
      </c>
      <c r="KI62">
        <f t="shared" si="30"/>
        <v>33036</v>
      </c>
      <c r="KJ62">
        <f t="shared" si="30"/>
        <v>33036</v>
      </c>
      <c r="KK62">
        <f t="shared" si="30"/>
        <v>33036</v>
      </c>
      <c r="KL62">
        <f t="shared" si="30"/>
        <v>33036</v>
      </c>
      <c r="KM62">
        <f t="shared" si="30"/>
        <v>33036</v>
      </c>
      <c r="KN62">
        <f t="shared" si="30"/>
        <v>33036</v>
      </c>
    </row>
    <row r="63" spans="1:300" x14ac:dyDescent="0.25">
      <c r="A63">
        <v>31693</v>
      </c>
      <c r="B63">
        <v>87721042</v>
      </c>
      <c r="C63" t="s">
        <v>1003</v>
      </c>
      <c r="D63">
        <v>5898</v>
      </c>
      <c r="E63">
        <v>1522466037</v>
      </c>
      <c r="F63">
        <v>1292770257</v>
      </c>
      <c r="G63" t="s">
        <v>1004</v>
      </c>
      <c r="H63">
        <v>13015</v>
      </c>
      <c r="I63">
        <v>1748806766</v>
      </c>
      <c r="J63">
        <v>32</v>
      </c>
      <c r="K63">
        <v>386242351</v>
      </c>
      <c r="L63" t="s">
        <v>421</v>
      </c>
      <c r="M63">
        <v>-113</v>
      </c>
      <c r="N63" t="b">
        <v>0</v>
      </c>
      <c r="O63">
        <v>1.832725486174862E+38</v>
      </c>
      <c r="P63" t="b">
        <v>1</v>
      </c>
      <c r="Q63">
        <v>3.1999009057444001E+38</v>
      </c>
      <c r="R63">
        <v>2122596250</v>
      </c>
      <c r="S63" t="b">
        <v>0</v>
      </c>
      <c r="T63">
        <v>43799</v>
      </c>
      <c r="U63" t="b">
        <v>1</v>
      </c>
      <c r="V63">
        <v>-23298</v>
      </c>
      <c r="W63">
        <v>-11384</v>
      </c>
      <c r="X63">
        <v>31544</v>
      </c>
      <c r="Y63">
        <v>1929695542</v>
      </c>
      <c r="Z63" t="b">
        <v>0</v>
      </c>
      <c r="AA63">
        <v>32833</v>
      </c>
      <c r="AB63">
        <v>64538</v>
      </c>
      <c r="AC63">
        <v>3.0450006922094872E+38</v>
      </c>
      <c r="AD63">
        <v>-1859127960</v>
      </c>
      <c r="AE63">
        <v>58</v>
      </c>
      <c r="AF63">
        <v>76</v>
      </c>
      <c r="AG63">
        <v>2.3568041903203759E+38</v>
      </c>
      <c r="AH63" t="s">
        <v>1005</v>
      </c>
      <c r="AI63">
        <v>-2022320366</v>
      </c>
      <c r="AJ63">
        <v>201</v>
      </c>
      <c r="AK63">
        <v>26</v>
      </c>
      <c r="AL63">
        <v>89</v>
      </c>
      <c r="AM63">
        <v>183799329</v>
      </c>
      <c r="AN63" t="s">
        <v>1006</v>
      </c>
      <c r="AO63">
        <v>1</v>
      </c>
      <c r="AP63">
        <v>126</v>
      </c>
      <c r="AQ63" t="b">
        <v>1</v>
      </c>
      <c r="AR63" t="b">
        <v>1</v>
      </c>
      <c r="AS63">
        <v>1.0660450143839841E+38</v>
      </c>
      <c r="AT63">
        <v>19171</v>
      </c>
      <c r="AU63">
        <v>20501</v>
      </c>
      <c r="AV63" t="b">
        <v>0</v>
      </c>
      <c r="AW63" t="b">
        <v>1</v>
      </c>
      <c r="AX63">
        <v>25570</v>
      </c>
      <c r="AY63">
        <v>-4.9059919298214706E+37</v>
      </c>
      <c r="AZ63">
        <v>-875002965</v>
      </c>
      <c r="BA63">
        <v>3.1128134870458019E+38</v>
      </c>
      <c r="BB63">
        <v>-3.3057045984488971E+38</v>
      </c>
      <c r="BC63">
        <v>-10189</v>
      </c>
      <c r="BD63">
        <v>-8.3588903653655287E+37</v>
      </c>
      <c r="BE63">
        <v>1094623377</v>
      </c>
      <c r="BF63">
        <v>-2.718044435579328E+38</v>
      </c>
      <c r="BG63">
        <v>16512</v>
      </c>
      <c r="BH63">
        <v>3428261889</v>
      </c>
      <c r="BI63">
        <v>18121</v>
      </c>
      <c r="BJ63">
        <v>-11090</v>
      </c>
      <c r="BK63" t="b">
        <v>0</v>
      </c>
      <c r="BL63">
        <v>1927522796</v>
      </c>
      <c r="BM63">
        <v>49900</v>
      </c>
      <c r="BN63">
        <v>9472</v>
      </c>
      <c r="BO63" t="s">
        <v>1007</v>
      </c>
      <c r="BP63">
        <v>126</v>
      </c>
      <c r="BQ63">
        <v>105</v>
      </c>
      <c r="BR63">
        <v>132</v>
      </c>
      <c r="BS63">
        <v>5.6154865169657924E+37</v>
      </c>
      <c r="BT63">
        <v>157</v>
      </c>
      <c r="BU63">
        <v>-420503954</v>
      </c>
      <c r="BV63">
        <v>5</v>
      </c>
      <c r="BW63">
        <v>-78</v>
      </c>
      <c r="BX63">
        <v>-1447257215</v>
      </c>
      <c r="BY63" t="s">
        <v>1008</v>
      </c>
      <c r="BZ63">
        <v>7.136328899353271E+37</v>
      </c>
      <c r="CA63">
        <v>3102426201</v>
      </c>
      <c r="CB63">
        <v>-22</v>
      </c>
      <c r="CC63">
        <v>-315043915</v>
      </c>
      <c r="CD63">
        <v>-1876240145</v>
      </c>
      <c r="CE63">
        <v>143</v>
      </c>
      <c r="CF63">
        <v>460615498</v>
      </c>
      <c r="CG63" t="b">
        <v>0</v>
      </c>
      <c r="CH63">
        <v>-112</v>
      </c>
      <c r="CI63">
        <v>6654</v>
      </c>
      <c r="CJ63">
        <v>-3.1763631105395141E+37</v>
      </c>
      <c r="CK63">
        <v>-18366</v>
      </c>
      <c r="CL63">
        <v>232320576</v>
      </c>
      <c r="CM63">
        <v>1423765604</v>
      </c>
      <c r="CN63">
        <v>8827</v>
      </c>
      <c r="CO63" t="b">
        <v>1</v>
      </c>
      <c r="CP63">
        <v>42273</v>
      </c>
      <c r="CQ63">
        <v>57</v>
      </c>
      <c r="CR63" t="s">
        <v>1009</v>
      </c>
      <c r="CS63" t="b">
        <v>0</v>
      </c>
      <c r="CT63">
        <v>25584</v>
      </c>
      <c r="CU63" t="b">
        <v>0</v>
      </c>
      <c r="CV63">
        <v>48</v>
      </c>
      <c r="CW63">
        <v>2695129551</v>
      </c>
      <c r="CX63" t="b">
        <v>1</v>
      </c>
      <c r="CY63" t="b">
        <v>0</v>
      </c>
      <c r="CZ63">
        <v>2.1436362353161208E+38</v>
      </c>
      <c r="DA63">
        <v>-7306</v>
      </c>
      <c r="DB63">
        <v>114</v>
      </c>
      <c r="DC63" t="b">
        <v>0</v>
      </c>
      <c r="DD63">
        <v>49</v>
      </c>
      <c r="DE63">
        <v>236</v>
      </c>
      <c r="DF63">
        <v>-2.1185336038398801E+38</v>
      </c>
      <c r="DG63">
        <v>1608809752</v>
      </c>
      <c r="DH63">
        <v>1432286519</v>
      </c>
      <c r="DI63">
        <v>23</v>
      </c>
      <c r="DJ63">
        <v>246556560</v>
      </c>
      <c r="DK63">
        <v>76</v>
      </c>
      <c r="DL63">
        <v>191</v>
      </c>
      <c r="DM63">
        <v>22279</v>
      </c>
      <c r="DN63">
        <v>-32666</v>
      </c>
      <c r="DO63">
        <v>-1.174408008317745E+37</v>
      </c>
      <c r="DP63">
        <v>2902938938</v>
      </c>
      <c r="DQ63">
        <v>166</v>
      </c>
      <c r="DR63">
        <v>117</v>
      </c>
      <c r="DS63">
        <v>5807</v>
      </c>
      <c r="DT63">
        <v>1468548141</v>
      </c>
      <c r="DU63">
        <v>43979</v>
      </c>
      <c r="DV63" t="b">
        <v>1</v>
      </c>
      <c r="DW63">
        <v>3945045739</v>
      </c>
      <c r="DX63" t="b">
        <v>0</v>
      </c>
      <c r="DY63">
        <v>23262</v>
      </c>
      <c r="DZ63">
        <v>-128</v>
      </c>
      <c r="EA63">
        <v>-23150</v>
      </c>
      <c r="EB63">
        <v>23523</v>
      </c>
      <c r="EC63" t="b">
        <v>1</v>
      </c>
      <c r="ED63">
        <v>-55</v>
      </c>
      <c r="EE63">
        <v>78</v>
      </c>
      <c r="EF63">
        <v>1986890492</v>
      </c>
      <c r="EG63">
        <v>4219818089</v>
      </c>
      <c r="EH63">
        <v>1731635103</v>
      </c>
      <c r="EI63">
        <v>64</v>
      </c>
      <c r="EJ63">
        <v>50315</v>
      </c>
      <c r="EK63">
        <v>-1.451571522843462E+38</v>
      </c>
      <c r="EL63">
        <v>857230334</v>
      </c>
      <c r="EM63">
        <v>30602</v>
      </c>
      <c r="EN63" t="s">
        <v>1010</v>
      </c>
      <c r="EO63" t="b">
        <v>1</v>
      </c>
      <c r="EP63">
        <v>-8426</v>
      </c>
      <c r="EQ63">
        <v>5.4219720516564845E+37</v>
      </c>
      <c r="ER63">
        <v>-2.0739004201694338E+38</v>
      </c>
      <c r="ES63">
        <v>-34</v>
      </c>
      <c r="ET63" t="b">
        <v>1</v>
      </c>
      <c r="EU63">
        <v>-40</v>
      </c>
      <c r="EV63">
        <v>-33</v>
      </c>
      <c r="EW63">
        <v>81</v>
      </c>
      <c r="EX63">
        <v>1414679832</v>
      </c>
      <c r="EY63">
        <v>-995282322</v>
      </c>
      <c r="EZ63">
        <v>-88</v>
      </c>
      <c r="FA63">
        <v>2132041928</v>
      </c>
      <c r="FB63">
        <v>2287147927</v>
      </c>
      <c r="FC63" t="b">
        <v>0</v>
      </c>
      <c r="FD63">
        <v>229</v>
      </c>
      <c r="FE63" t="b">
        <v>0</v>
      </c>
      <c r="FF63">
        <v>14063</v>
      </c>
      <c r="FG63">
        <v>-58</v>
      </c>
      <c r="FH63" t="s">
        <v>1011</v>
      </c>
      <c r="FI63">
        <v>11</v>
      </c>
      <c r="FJ63">
        <v>6327</v>
      </c>
      <c r="FK63">
        <v>2838</v>
      </c>
      <c r="FL63">
        <v>508225899</v>
      </c>
      <c r="FM63">
        <v>1137839370</v>
      </c>
      <c r="FN63" t="s">
        <v>1012</v>
      </c>
      <c r="FO63">
        <v>-1.8426223371476252E+38</v>
      </c>
      <c r="FP63">
        <v>14547</v>
      </c>
      <c r="FQ63">
        <v>244</v>
      </c>
      <c r="FR63" t="s">
        <v>1013</v>
      </c>
      <c r="FS63">
        <v>1327049017</v>
      </c>
      <c r="FT63">
        <v>-49</v>
      </c>
      <c r="FU63">
        <v>2.893158723932296E+38</v>
      </c>
      <c r="FV63" t="b">
        <v>0</v>
      </c>
      <c r="FW63" t="b">
        <v>0</v>
      </c>
      <c r="FX63" t="b">
        <v>1</v>
      </c>
      <c r="FY63">
        <v>1716022493</v>
      </c>
      <c r="FZ63" t="b">
        <v>0</v>
      </c>
      <c r="GA63">
        <v>62052</v>
      </c>
      <c r="GB63" t="s">
        <v>1014</v>
      </c>
      <c r="GC63">
        <v>31048</v>
      </c>
      <c r="GD63">
        <v>-2642</v>
      </c>
      <c r="GE63">
        <v>43851</v>
      </c>
      <c r="GF63" t="b">
        <v>0</v>
      </c>
      <c r="GG63">
        <v>56</v>
      </c>
      <c r="GH63">
        <v>63817</v>
      </c>
      <c r="GI63">
        <v>-2.235117512151612E+38</v>
      </c>
      <c r="GJ63">
        <v>-25078</v>
      </c>
      <c r="GK63">
        <v>-2.1678731667010441E+38</v>
      </c>
      <c r="GL63">
        <v>1263885857</v>
      </c>
      <c r="GM63" t="b">
        <v>1</v>
      </c>
      <c r="GN63">
        <v>-20457</v>
      </c>
      <c r="GO63">
        <v>-3.160256536855292E+38</v>
      </c>
      <c r="GP63">
        <v>22</v>
      </c>
      <c r="GQ63" t="b">
        <v>0</v>
      </c>
      <c r="GR63">
        <v>1.52815230586987E+38</v>
      </c>
      <c r="GS63">
        <v>1.9032183788897301E+36</v>
      </c>
      <c r="GT63" t="b">
        <v>1</v>
      </c>
      <c r="GU63">
        <v>177</v>
      </c>
      <c r="GV63">
        <v>913789854</v>
      </c>
      <c r="GW63" t="b">
        <v>1</v>
      </c>
      <c r="GX63">
        <v>162</v>
      </c>
      <c r="GY63">
        <v>2.091872287383425E+37</v>
      </c>
      <c r="GZ63">
        <v>2113188226</v>
      </c>
      <c r="HA63">
        <v>24761</v>
      </c>
      <c r="HB63">
        <v>-8488</v>
      </c>
      <c r="HC63">
        <f t="shared" si="2"/>
        <v>33036</v>
      </c>
      <c r="HD63">
        <f t="shared" si="31"/>
        <v>33036</v>
      </c>
      <c r="HE63">
        <f t="shared" si="31"/>
        <v>33036</v>
      </c>
      <c r="HF63">
        <f t="shared" si="31"/>
        <v>33036</v>
      </c>
      <c r="HG63">
        <f t="shared" si="31"/>
        <v>33036</v>
      </c>
      <c r="HH63">
        <f t="shared" si="31"/>
        <v>33036</v>
      </c>
      <c r="HI63">
        <f t="shared" si="31"/>
        <v>33036</v>
      </c>
      <c r="HJ63">
        <f t="shared" si="31"/>
        <v>33036</v>
      </c>
      <c r="HK63">
        <f t="shared" si="31"/>
        <v>33036</v>
      </c>
      <c r="HL63">
        <f t="shared" si="31"/>
        <v>33036</v>
      </c>
      <c r="HM63">
        <f t="shared" si="31"/>
        <v>33036</v>
      </c>
      <c r="HN63">
        <f t="shared" si="31"/>
        <v>33036</v>
      </c>
      <c r="HO63">
        <f t="shared" si="31"/>
        <v>33036</v>
      </c>
      <c r="HP63">
        <f t="shared" si="31"/>
        <v>33036</v>
      </c>
      <c r="HQ63">
        <f t="shared" si="31"/>
        <v>33036</v>
      </c>
      <c r="HR63">
        <f t="shared" si="31"/>
        <v>33036</v>
      </c>
      <c r="HS63">
        <f t="shared" si="31"/>
        <v>33036</v>
      </c>
      <c r="HT63">
        <f t="shared" si="31"/>
        <v>33036</v>
      </c>
      <c r="HU63">
        <f t="shared" si="31"/>
        <v>33036</v>
      </c>
      <c r="HV63">
        <f t="shared" si="31"/>
        <v>33036</v>
      </c>
      <c r="HW63">
        <f t="shared" si="31"/>
        <v>33036</v>
      </c>
      <c r="HX63">
        <f t="shared" si="31"/>
        <v>33036</v>
      </c>
      <c r="HY63">
        <f t="shared" si="31"/>
        <v>33036</v>
      </c>
      <c r="HZ63">
        <f t="shared" si="31"/>
        <v>33036</v>
      </c>
      <c r="IA63">
        <f t="shared" si="31"/>
        <v>33036</v>
      </c>
      <c r="IB63">
        <f t="shared" si="31"/>
        <v>33036</v>
      </c>
      <c r="IC63">
        <f t="shared" si="31"/>
        <v>33036</v>
      </c>
      <c r="ID63">
        <f t="shared" si="31"/>
        <v>33036</v>
      </c>
      <c r="IE63">
        <f t="shared" si="31"/>
        <v>33036</v>
      </c>
      <c r="IF63">
        <f t="shared" si="31"/>
        <v>33036</v>
      </c>
      <c r="IG63">
        <f t="shared" si="31"/>
        <v>33036</v>
      </c>
      <c r="IH63">
        <f t="shared" si="31"/>
        <v>33036</v>
      </c>
      <c r="II63">
        <f t="shared" si="31"/>
        <v>33036</v>
      </c>
      <c r="IJ63">
        <f t="shared" si="31"/>
        <v>33036</v>
      </c>
      <c r="IK63">
        <f t="shared" si="31"/>
        <v>33036</v>
      </c>
      <c r="IL63">
        <f t="shared" si="31"/>
        <v>33036</v>
      </c>
      <c r="IM63">
        <f t="shared" si="31"/>
        <v>33036</v>
      </c>
      <c r="IN63">
        <f t="shared" si="31"/>
        <v>33036</v>
      </c>
      <c r="IO63">
        <f t="shared" si="31"/>
        <v>33036</v>
      </c>
      <c r="IP63">
        <f t="shared" si="31"/>
        <v>33036</v>
      </c>
      <c r="IQ63">
        <f t="shared" si="31"/>
        <v>33036</v>
      </c>
      <c r="IR63">
        <f t="shared" si="31"/>
        <v>33036</v>
      </c>
      <c r="IS63">
        <f t="shared" si="31"/>
        <v>33036</v>
      </c>
      <c r="IT63">
        <f t="shared" si="31"/>
        <v>33036</v>
      </c>
      <c r="IU63">
        <f t="shared" si="31"/>
        <v>33036</v>
      </c>
      <c r="IV63">
        <f t="shared" si="31"/>
        <v>33036</v>
      </c>
      <c r="IW63">
        <f t="shared" si="31"/>
        <v>33036</v>
      </c>
      <c r="IX63">
        <f t="shared" si="31"/>
        <v>33036</v>
      </c>
      <c r="IY63">
        <f t="shared" si="31"/>
        <v>33036</v>
      </c>
      <c r="IZ63">
        <f t="shared" si="31"/>
        <v>33036</v>
      </c>
      <c r="JA63">
        <f t="shared" si="31"/>
        <v>33036</v>
      </c>
      <c r="JB63">
        <f t="shared" si="31"/>
        <v>33036</v>
      </c>
      <c r="JC63">
        <f t="shared" si="31"/>
        <v>33036</v>
      </c>
      <c r="JD63">
        <f t="shared" si="31"/>
        <v>33036</v>
      </c>
      <c r="JE63">
        <f t="shared" si="31"/>
        <v>33036</v>
      </c>
      <c r="JF63">
        <f t="shared" si="31"/>
        <v>33036</v>
      </c>
      <c r="JG63">
        <f t="shared" si="31"/>
        <v>33036</v>
      </c>
      <c r="JH63">
        <f t="shared" si="31"/>
        <v>33036</v>
      </c>
      <c r="JI63">
        <f t="shared" si="31"/>
        <v>33036</v>
      </c>
      <c r="JJ63">
        <f t="shared" si="31"/>
        <v>33036</v>
      </c>
      <c r="JK63">
        <f t="shared" si="31"/>
        <v>33036</v>
      </c>
      <c r="JL63">
        <f t="shared" si="31"/>
        <v>33036</v>
      </c>
      <c r="JM63">
        <f t="shared" si="31"/>
        <v>33036</v>
      </c>
      <c r="JN63">
        <f t="shared" si="31"/>
        <v>33036</v>
      </c>
      <c r="JO63">
        <f t="shared" ref="JO63:KN70" si="32">$HB$2 + $HA$2</f>
        <v>33036</v>
      </c>
      <c r="JP63">
        <f t="shared" si="32"/>
        <v>33036</v>
      </c>
      <c r="JQ63">
        <f t="shared" si="32"/>
        <v>33036</v>
      </c>
      <c r="JR63">
        <f t="shared" si="32"/>
        <v>33036</v>
      </c>
      <c r="JS63">
        <f t="shared" si="32"/>
        <v>33036</v>
      </c>
      <c r="JT63">
        <f t="shared" si="32"/>
        <v>33036</v>
      </c>
      <c r="JU63">
        <f t="shared" si="32"/>
        <v>33036</v>
      </c>
      <c r="JV63">
        <f t="shared" si="32"/>
        <v>33036</v>
      </c>
      <c r="JW63">
        <f t="shared" si="32"/>
        <v>33036</v>
      </c>
      <c r="JX63">
        <f t="shared" si="32"/>
        <v>33036</v>
      </c>
      <c r="JY63">
        <f t="shared" si="32"/>
        <v>33036</v>
      </c>
      <c r="JZ63">
        <f t="shared" si="32"/>
        <v>33036</v>
      </c>
      <c r="KA63">
        <f t="shared" si="32"/>
        <v>33036</v>
      </c>
      <c r="KB63">
        <f t="shared" si="32"/>
        <v>33036</v>
      </c>
      <c r="KC63">
        <f t="shared" si="32"/>
        <v>33036</v>
      </c>
      <c r="KD63">
        <f t="shared" si="32"/>
        <v>33036</v>
      </c>
      <c r="KE63">
        <f t="shared" si="32"/>
        <v>33036</v>
      </c>
      <c r="KF63">
        <f t="shared" si="32"/>
        <v>33036</v>
      </c>
      <c r="KG63">
        <f t="shared" si="32"/>
        <v>33036</v>
      </c>
      <c r="KH63">
        <f t="shared" si="32"/>
        <v>33036</v>
      </c>
      <c r="KI63">
        <f t="shared" si="32"/>
        <v>33036</v>
      </c>
      <c r="KJ63">
        <f t="shared" si="32"/>
        <v>33036</v>
      </c>
      <c r="KK63">
        <f t="shared" si="32"/>
        <v>33036</v>
      </c>
      <c r="KL63">
        <f t="shared" si="32"/>
        <v>33036</v>
      </c>
      <c r="KM63">
        <f t="shared" si="32"/>
        <v>33036</v>
      </c>
      <c r="KN63">
        <f t="shared" si="32"/>
        <v>33036</v>
      </c>
    </row>
    <row r="64" spans="1:300" x14ac:dyDescent="0.25">
      <c r="A64">
        <v>41955</v>
      </c>
      <c r="B64">
        <v>412578747</v>
      </c>
      <c r="C64" t="s">
        <v>1015</v>
      </c>
      <c r="D64">
        <v>35521</v>
      </c>
      <c r="E64">
        <v>-1831558211</v>
      </c>
      <c r="F64">
        <v>619986240</v>
      </c>
      <c r="G64" t="s">
        <v>785</v>
      </c>
      <c r="H64">
        <v>25598</v>
      </c>
      <c r="I64">
        <v>1328489842</v>
      </c>
      <c r="J64">
        <v>15853</v>
      </c>
      <c r="K64">
        <v>4018782308</v>
      </c>
      <c r="L64" t="s">
        <v>1016</v>
      </c>
      <c r="M64">
        <v>-71</v>
      </c>
      <c r="N64" t="b">
        <v>1</v>
      </c>
      <c r="O64">
        <v>1.67799041641019E+38</v>
      </c>
      <c r="P64" t="b">
        <v>1</v>
      </c>
      <c r="Q64">
        <v>-1.0871338260316321E+38</v>
      </c>
      <c r="R64">
        <v>-1098197211</v>
      </c>
      <c r="S64" t="b">
        <v>1</v>
      </c>
      <c r="T64">
        <v>7128</v>
      </c>
      <c r="U64" t="b">
        <v>1</v>
      </c>
      <c r="V64">
        <v>6770</v>
      </c>
      <c r="W64">
        <v>28878</v>
      </c>
      <c r="X64">
        <v>-11627</v>
      </c>
      <c r="Y64">
        <v>3945055828</v>
      </c>
      <c r="Z64" t="b">
        <v>0</v>
      </c>
      <c r="AA64">
        <v>51314</v>
      </c>
      <c r="AB64">
        <v>51079</v>
      </c>
      <c r="AC64">
        <v>-1.1654239672425661E+38</v>
      </c>
      <c r="AD64">
        <v>118766709</v>
      </c>
      <c r="AE64">
        <v>-6</v>
      </c>
      <c r="AF64">
        <v>-47</v>
      </c>
      <c r="AG64">
        <v>-2.305296460368991E+38</v>
      </c>
      <c r="AH64" t="s">
        <v>1017</v>
      </c>
      <c r="AI64">
        <v>1385445370</v>
      </c>
      <c r="AJ64">
        <v>109</v>
      </c>
      <c r="AK64">
        <v>238</v>
      </c>
      <c r="AL64">
        <v>56</v>
      </c>
      <c r="AM64">
        <v>771231133</v>
      </c>
      <c r="AN64" t="s">
        <v>1018</v>
      </c>
      <c r="AO64">
        <v>40</v>
      </c>
      <c r="AP64">
        <v>131</v>
      </c>
      <c r="AQ64" t="b">
        <v>0</v>
      </c>
      <c r="AR64" t="b">
        <v>1</v>
      </c>
      <c r="AS64">
        <v>3.2493111286585651E+38</v>
      </c>
      <c r="AT64">
        <v>116</v>
      </c>
      <c r="AU64">
        <v>10382</v>
      </c>
      <c r="AV64" t="b">
        <v>1</v>
      </c>
      <c r="AW64" t="b">
        <v>1</v>
      </c>
      <c r="AX64">
        <v>30323</v>
      </c>
      <c r="AY64">
        <v>-3.221647941310579E+38</v>
      </c>
      <c r="AZ64">
        <v>1380070182</v>
      </c>
      <c r="BA64">
        <v>-2.6723327844237399E+38</v>
      </c>
      <c r="BB64">
        <v>-9.4548518937521262E+37</v>
      </c>
      <c r="BC64">
        <v>21222</v>
      </c>
      <c r="BD64">
        <v>1.2152928253319921E+38</v>
      </c>
      <c r="BE64">
        <v>-1532641951</v>
      </c>
      <c r="BF64">
        <v>3.087155222523877E+38</v>
      </c>
      <c r="BG64">
        <v>1800</v>
      </c>
      <c r="BH64">
        <v>485436815</v>
      </c>
      <c r="BI64">
        <v>41056</v>
      </c>
      <c r="BJ64">
        <v>29154</v>
      </c>
      <c r="BK64" t="b">
        <v>0</v>
      </c>
      <c r="BL64">
        <v>1791348481</v>
      </c>
      <c r="BM64">
        <v>50619</v>
      </c>
      <c r="BN64">
        <v>19546</v>
      </c>
      <c r="BO64" t="s">
        <v>1019</v>
      </c>
      <c r="BP64">
        <v>208</v>
      </c>
      <c r="BQ64">
        <v>146</v>
      </c>
      <c r="BR64">
        <v>215</v>
      </c>
      <c r="BS64">
        <v>-1.8935283026460511E+38</v>
      </c>
      <c r="BT64">
        <v>215</v>
      </c>
      <c r="BU64">
        <v>-22107763</v>
      </c>
      <c r="BV64">
        <v>124</v>
      </c>
      <c r="BW64">
        <v>-94</v>
      </c>
      <c r="BX64">
        <v>722209678</v>
      </c>
      <c r="BY64" t="s">
        <v>1020</v>
      </c>
      <c r="BZ64">
        <v>2.9837884872955101E+38</v>
      </c>
      <c r="CA64">
        <v>1189748617</v>
      </c>
      <c r="CB64">
        <v>40</v>
      </c>
      <c r="CC64">
        <v>-1175867842</v>
      </c>
      <c r="CD64">
        <v>2014968743</v>
      </c>
      <c r="CE64">
        <v>47</v>
      </c>
      <c r="CF64">
        <v>-1300649055</v>
      </c>
      <c r="CG64" t="b">
        <v>0</v>
      </c>
      <c r="CH64">
        <v>-111</v>
      </c>
      <c r="CI64">
        <v>-1169</v>
      </c>
      <c r="CJ64">
        <v>3.0870981084567779E+38</v>
      </c>
      <c r="CK64">
        <v>-27020</v>
      </c>
      <c r="CL64">
        <v>-928088403</v>
      </c>
      <c r="CM64">
        <v>3562637670</v>
      </c>
      <c r="CN64">
        <v>40285</v>
      </c>
      <c r="CO64" t="b">
        <v>0</v>
      </c>
      <c r="CP64">
        <v>53933</v>
      </c>
      <c r="CQ64">
        <v>30</v>
      </c>
      <c r="CR64" t="s">
        <v>1021</v>
      </c>
      <c r="CS64" t="b">
        <v>1</v>
      </c>
      <c r="CT64">
        <v>28532</v>
      </c>
      <c r="CU64" t="b">
        <v>1</v>
      </c>
      <c r="CV64">
        <v>221</v>
      </c>
      <c r="CW64">
        <v>2986860216</v>
      </c>
      <c r="CX64" t="b">
        <v>1</v>
      </c>
      <c r="CY64" t="b">
        <v>0</v>
      </c>
      <c r="CZ64">
        <v>5.6342332154626082E+37</v>
      </c>
      <c r="DA64">
        <v>9752</v>
      </c>
      <c r="DB64">
        <v>-109</v>
      </c>
      <c r="DC64" t="b">
        <v>0</v>
      </c>
      <c r="DD64">
        <v>20</v>
      </c>
      <c r="DE64">
        <v>65</v>
      </c>
      <c r="DF64">
        <v>-2.955834193602703E+38</v>
      </c>
      <c r="DG64">
        <v>423596113</v>
      </c>
      <c r="DH64">
        <v>-1287612252</v>
      </c>
      <c r="DI64">
        <v>51</v>
      </c>
      <c r="DJ64">
        <v>1267304299</v>
      </c>
      <c r="DK64">
        <v>45</v>
      </c>
      <c r="DL64">
        <v>33</v>
      </c>
      <c r="DM64">
        <v>12111</v>
      </c>
      <c r="DN64">
        <v>30209</v>
      </c>
      <c r="DO64">
        <v>-5.4020631563665992E+37</v>
      </c>
      <c r="DP64">
        <v>699599152</v>
      </c>
      <c r="DQ64">
        <v>212</v>
      </c>
      <c r="DR64">
        <v>62</v>
      </c>
      <c r="DS64">
        <v>19346</v>
      </c>
      <c r="DT64">
        <v>426352800</v>
      </c>
      <c r="DU64">
        <v>52825</v>
      </c>
      <c r="DV64" t="b">
        <v>0</v>
      </c>
      <c r="DW64">
        <v>2690926958</v>
      </c>
      <c r="DX64" t="b">
        <v>1</v>
      </c>
      <c r="DY64">
        <v>27499</v>
      </c>
      <c r="DZ64">
        <v>64</v>
      </c>
      <c r="EA64">
        <v>-32737</v>
      </c>
      <c r="EB64">
        <v>61895</v>
      </c>
      <c r="EC64" t="b">
        <v>1</v>
      </c>
      <c r="ED64">
        <v>55</v>
      </c>
      <c r="EE64">
        <v>79</v>
      </c>
      <c r="EF64">
        <v>-1524561254</v>
      </c>
      <c r="EG64">
        <v>1564338858</v>
      </c>
      <c r="EH64">
        <v>-811954833</v>
      </c>
      <c r="EI64">
        <v>58</v>
      </c>
      <c r="EJ64">
        <v>53860</v>
      </c>
      <c r="EK64">
        <v>-2.4252505540942599E+38</v>
      </c>
      <c r="EL64">
        <v>-132618442</v>
      </c>
      <c r="EM64">
        <v>-18485</v>
      </c>
      <c r="EN64" t="s">
        <v>1022</v>
      </c>
      <c r="EO64" t="b">
        <v>0</v>
      </c>
      <c r="EP64">
        <v>-9061</v>
      </c>
      <c r="EQ64">
        <v>2.602064211038899E+38</v>
      </c>
      <c r="ER64">
        <v>-1.6026961897501441E+38</v>
      </c>
      <c r="ES64">
        <v>-116</v>
      </c>
      <c r="ET64" t="b">
        <v>1</v>
      </c>
      <c r="EU64">
        <v>31</v>
      </c>
      <c r="EV64">
        <v>68</v>
      </c>
      <c r="EW64">
        <v>219</v>
      </c>
      <c r="EX64">
        <v>1919205918</v>
      </c>
      <c r="EY64">
        <v>-123486663</v>
      </c>
      <c r="EZ64">
        <v>72</v>
      </c>
      <c r="FA64">
        <v>1394020125</v>
      </c>
      <c r="FB64">
        <v>1633791919</v>
      </c>
      <c r="FC64" t="b">
        <v>0</v>
      </c>
      <c r="FD64">
        <v>75</v>
      </c>
      <c r="FE64" t="b">
        <v>0</v>
      </c>
      <c r="FF64">
        <v>44357</v>
      </c>
      <c r="FG64">
        <v>-7</v>
      </c>
      <c r="FH64" t="s">
        <v>1023</v>
      </c>
      <c r="FI64">
        <v>-100</v>
      </c>
      <c r="FJ64">
        <v>1949</v>
      </c>
      <c r="FK64">
        <v>50015</v>
      </c>
      <c r="FL64">
        <v>1288518565</v>
      </c>
      <c r="FM64">
        <v>-244947081</v>
      </c>
      <c r="FN64" t="s">
        <v>1024</v>
      </c>
      <c r="FO64">
        <v>1.2555769968882589E+38</v>
      </c>
      <c r="FP64">
        <v>26800</v>
      </c>
      <c r="FQ64">
        <v>50</v>
      </c>
      <c r="FR64" t="s">
        <v>1025</v>
      </c>
      <c r="FS64">
        <v>1301439670</v>
      </c>
      <c r="FT64">
        <v>-69</v>
      </c>
      <c r="FU64">
        <v>-2.981355244065166E+38</v>
      </c>
      <c r="FV64" t="b">
        <v>1</v>
      </c>
      <c r="FW64" t="b">
        <v>0</v>
      </c>
      <c r="FX64" t="b">
        <v>1</v>
      </c>
      <c r="FY64">
        <v>2252691318</v>
      </c>
      <c r="FZ64" t="b">
        <v>0</v>
      </c>
      <c r="GA64">
        <v>9934</v>
      </c>
      <c r="GB64" t="s">
        <v>1026</v>
      </c>
      <c r="GC64">
        <v>10776</v>
      </c>
      <c r="GD64">
        <v>24260</v>
      </c>
      <c r="GE64">
        <v>45069</v>
      </c>
      <c r="GF64" t="b">
        <v>0</v>
      </c>
      <c r="GG64">
        <v>-46</v>
      </c>
      <c r="GH64">
        <v>9889</v>
      </c>
      <c r="GI64">
        <v>3.1346615616847591E+38</v>
      </c>
      <c r="GJ64">
        <v>2206</v>
      </c>
      <c r="GK64">
        <v>1.05108093810482E+38</v>
      </c>
      <c r="GL64">
        <v>-288195182</v>
      </c>
      <c r="GM64" t="b">
        <v>1</v>
      </c>
      <c r="GN64">
        <v>-25919</v>
      </c>
      <c r="GO64">
        <v>2.0417929015668941E+38</v>
      </c>
      <c r="GP64">
        <v>71</v>
      </c>
      <c r="GQ64" t="b">
        <v>0</v>
      </c>
      <c r="GR64">
        <v>1.647622955038927E+38</v>
      </c>
      <c r="GS64">
        <v>-2.223102650473203E+38</v>
      </c>
      <c r="GT64" t="b">
        <v>0</v>
      </c>
      <c r="GU64">
        <v>144</v>
      </c>
      <c r="GV64">
        <v>1495675544</v>
      </c>
      <c r="GW64" t="b">
        <v>0</v>
      </c>
      <c r="GX64">
        <v>115</v>
      </c>
      <c r="GY64">
        <v>1.7385436248057321E+38</v>
      </c>
      <c r="GZ64">
        <v>-307508251</v>
      </c>
      <c r="HA64">
        <v>30681</v>
      </c>
      <c r="HB64">
        <v>31039</v>
      </c>
      <c r="HC64">
        <f t="shared" si="2"/>
        <v>33036</v>
      </c>
      <c r="HD64">
        <f t="shared" ref="HD64:JO67" si="33">$HB$2 + $HA$2</f>
        <v>33036</v>
      </c>
      <c r="HE64">
        <f t="shared" si="33"/>
        <v>33036</v>
      </c>
      <c r="HF64">
        <f t="shared" si="33"/>
        <v>33036</v>
      </c>
      <c r="HG64">
        <f t="shared" si="33"/>
        <v>33036</v>
      </c>
      <c r="HH64">
        <f t="shared" si="33"/>
        <v>33036</v>
      </c>
      <c r="HI64">
        <f t="shared" si="33"/>
        <v>33036</v>
      </c>
      <c r="HJ64">
        <f t="shared" si="33"/>
        <v>33036</v>
      </c>
      <c r="HK64">
        <f t="shared" si="33"/>
        <v>33036</v>
      </c>
      <c r="HL64">
        <f t="shared" si="33"/>
        <v>33036</v>
      </c>
      <c r="HM64">
        <f t="shared" si="33"/>
        <v>33036</v>
      </c>
      <c r="HN64">
        <f t="shared" si="33"/>
        <v>33036</v>
      </c>
      <c r="HO64">
        <f t="shared" si="33"/>
        <v>33036</v>
      </c>
      <c r="HP64">
        <f t="shared" si="33"/>
        <v>33036</v>
      </c>
      <c r="HQ64">
        <f t="shared" si="33"/>
        <v>33036</v>
      </c>
      <c r="HR64">
        <f t="shared" si="33"/>
        <v>33036</v>
      </c>
      <c r="HS64">
        <f t="shared" si="33"/>
        <v>33036</v>
      </c>
      <c r="HT64">
        <f t="shared" si="33"/>
        <v>33036</v>
      </c>
      <c r="HU64">
        <f t="shared" si="33"/>
        <v>33036</v>
      </c>
      <c r="HV64">
        <f t="shared" si="33"/>
        <v>33036</v>
      </c>
      <c r="HW64">
        <f t="shared" si="33"/>
        <v>33036</v>
      </c>
      <c r="HX64">
        <f t="shared" si="33"/>
        <v>33036</v>
      </c>
      <c r="HY64">
        <f t="shared" si="33"/>
        <v>33036</v>
      </c>
      <c r="HZ64">
        <f t="shared" si="33"/>
        <v>33036</v>
      </c>
      <c r="IA64">
        <f t="shared" si="33"/>
        <v>33036</v>
      </c>
      <c r="IB64">
        <f t="shared" si="33"/>
        <v>33036</v>
      </c>
      <c r="IC64">
        <f t="shared" si="33"/>
        <v>33036</v>
      </c>
      <c r="ID64">
        <f t="shared" si="33"/>
        <v>33036</v>
      </c>
      <c r="IE64">
        <f t="shared" si="33"/>
        <v>33036</v>
      </c>
      <c r="IF64">
        <f t="shared" si="33"/>
        <v>33036</v>
      </c>
      <c r="IG64">
        <f t="shared" si="33"/>
        <v>33036</v>
      </c>
      <c r="IH64">
        <f t="shared" si="33"/>
        <v>33036</v>
      </c>
      <c r="II64">
        <f t="shared" si="33"/>
        <v>33036</v>
      </c>
      <c r="IJ64">
        <f t="shared" si="33"/>
        <v>33036</v>
      </c>
      <c r="IK64">
        <f t="shared" si="33"/>
        <v>33036</v>
      </c>
      <c r="IL64">
        <f t="shared" si="33"/>
        <v>33036</v>
      </c>
      <c r="IM64">
        <f t="shared" si="33"/>
        <v>33036</v>
      </c>
      <c r="IN64">
        <f t="shared" si="33"/>
        <v>33036</v>
      </c>
      <c r="IO64">
        <f t="shared" si="33"/>
        <v>33036</v>
      </c>
      <c r="IP64">
        <f t="shared" si="33"/>
        <v>33036</v>
      </c>
      <c r="IQ64">
        <f t="shared" si="33"/>
        <v>33036</v>
      </c>
      <c r="IR64">
        <f t="shared" si="33"/>
        <v>33036</v>
      </c>
      <c r="IS64">
        <f t="shared" si="33"/>
        <v>33036</v>
      </c>
      <c r="IT64">
        <f t="shared" si="33"/>
        <v>33036</v>
      </c>
      <c r="IU64">
        <f t="shared" si="33"/>
        <v>33036</v>
      </c>
      <c r="IV64">
        <f t="shared" si="33"/>
        <v>33036</v>
      </c>
      <c r="IW64">
        <f t="shared" si="33"/>
        <v>33036</v>
      </c>
      <c r="IX64">
        <f t="shared" si="33"/>
        <v>33036</v>
      </c>
      <c r="IY64">
        <f t="shared" si="33"/>
        <v>33036</v>
      </c>
      <c r="IZ64">
        <f t="shared" si="33"/>
        <v>33036</v>
      </c>
      <c r="JA64">
        <f t="shared" si="33"/>
        <v>33036</v>
      </c>
      <c r="JB64">
        <f t="shared" si="33"/>
        <v>33036</v>
      </c>
      <c r="JC64">
        <f t="shared" si="33"/>
        <v>33036</v>
      </c>
      <c r="JD64">
        <f t="shared" si="33"/>
        <v>33036</v>
      </c>
      <c r="JE64">
        <f t="shared" si="33"/>
        <v>33036</v>
      </c>
      <c r="JF64">
        <f t="shared" si="33"/>
        <v>33036</v>
      </c>
      <c r="JG64">
        <f t="shared" si="33"/>
        <v>33036</v>
      </c>
      <c r="JH64">
        <f t="shared" si="33"/>
        <v>33036</v>
      </c>
      <c r="JI64">
        <f t="shared" si="33"/>
        <v>33036</v>
      </c>
      <c r="JJ64">
        <f t="shared" si="33"/>
        <v>33036</v>
      </c>
      <c r="JK64">
        <f t="shared" si="33"/>
        <v>33036</v>
      </c>
      <c r="JL64">
        <f t="shared" si="33"/>
        <v>33036</v>
      </c>
      <c r="JM64">
        <f t="shared" si="33"/>
        <v>33036</v>
      </c>
      <c r="JN64">
        <f t="shared" si="33"/>
        <v>33036</v>
      </c>
      <c r="JO64">
        <f t="shared" si="33"/>
        <v>33036</v>
      </c>
      <c r="JP64">
        <f t="shared" si="32"/>
        <v>33036</v>
      </c>
      <c r="JQ64">
        <f t="shared" si="32"/>
        <v>33036</v>
      </c>
      <c r="JR64">
        <f t="shared" si="32"/>
        <v>33036</v>
      </c>
      <c r="JS64">
        <f t="shared" si="32"/>
        <v>33036</v>
      </c>
      <c r="JT64">
        <f t="shared" si="32"/>
        <v>33036</v>
      </c>
      <c r="JU64">
        <f t="shared" si="32"/>
        <v>33036</v>
      </c>
      <c r="JV64">
        <f t="shared" si="32"/>
        <v>33036</v>
      </c>
      <c r="JW64">
        <f t="shared" si="32"/>
        <v>33036</v>
      </c>
      <c r="JX64">
        <f t="shared" si="32"/>
        <v>33036</v>
      </c>
      <c r="JY64">
        <f t="shared" si="32"/>
        <v>33036</v>
      </c>
      <c r="JZ64">
        <f t="shared" si="32"/>
        <v>33036</v>
      </c>
      <c r="KA64">
        <f t="shared" si="32"/>
        <v>33036</v>
      </c>
      <c r="KB64">
        <f t="shared" si="32"/>
        <v>33036</v>
      </c>
      <c r="KC64">
        <f t="shared" si="32"/>
        <v>33036</v>
      </c>
      <c r="KD64">
        <f t="shared" si="32"/>
        <v>33036</v>
      </c>
      <c r="KE64">
        <f t="shared" si="32"/>
        <v>33036</v>
      </c>
      <c r="KF64">
        <f t="shared" si="32"/>
        <v>33036</v>
      </c>
      <c r="KG64">
        <f t="shared" si="32"/>
        <v>33036</v>
      </c>
      <c r="KH64">
        <f t="shared" si="32"/>
        <v>33036</v>
      </c>
      <c r="KI64">
        <f t="shared" si="32"/>
        <v>33036</v>
      </c>
      <c r="KJ64">
        <f t="shared" si="32"/>
        <v>33036</v>
      </c>
      <c r="KK64">
        <f t="shared" si="32"/>
        <v>33036</v>
      </c>
      <c r="KL64">
        <f t="shared" si="32"/>
        <v>33036</v>
      </c>
      <c r="KM64">
        <f t="shared" si="32"/>
        <v>33036</v>
      </c>
      <c r="KN64">
        <f t="shared" si="32"/>
        <v>33036</v>
      </c>
    </row>
    <row r="65" spans="1:300" x14ac:dyDescent="0.25">
      <c r="A65">
        <v>58140</v>
      </c>
      <c r="B65">
        <v>1102134482</v>
      </c>
      <c r="C65" t="s">
        <v>1027</v>
      </c>
      <c r="D65">
        <v>51936</v>
      </c>
      <c r="E65">
        <v>-703578715</v>
      </c>
      <c r="F65">
        <v>4140652709</v>
      </c>
      <c r="G65" t="s">
        <v>471</v>
      </c>
      <c r="H65">
        <v>1193</v>
      </c>
      <c r="I65">
        <v>1983096109</v>
      </c>
      <c r="J65">
        <v>-14553</v>
      </c>
      <c r="K65">
        <v>1677257739</v>
      </c>
      <c r="L65" t="s">
        <v>1028</v>
      </c>
      <c r="M65">
        <v>-45</v>
      </c>
      <c r="N65" t="b">
        <v>1</v>
      </c>
      <c r="O65">
        <v>-1.4575405760861791E+38</v>
      </c>
      <c r="P65" t="b">
        <v>1</v>
      </c>
      <c r="Q65">
        <v>-2.3165094406073271E+38</v>
      </c>
      <c r="R65">
        <v>1653936915</v>
      </c>
      <c r="S65" t="b">
        <v>0</v>
      </c>
      <c r="T65">
        <v>47793</v>
      </c>
      <c r="U65" t="b">
        <v>1</v>
      </c>
      <c r="V65">
        <v>-25062</v>
      </c>
      <c r="W65">
        <v>-12940</v>
      </c>
      <c r="X65">
        <v>20078</v>
      </c>
      <c r="Y65">
        <v>1708314250</v>
      </c>
      <c r="Z65" t="b">
        <v>0</v>
      </c>
      <c r="AA65">
        <v>13326</v>
      </c>
      <c r="AB65">
        <v>48855</v>
      </c>
      <c r="AC65">
        <v>-2.4313773498043271E+38</v>
      </c>
      <c r="AD65">
        <v>-922360228</v>
      </c>
      <c r="AE65">
        <v>39</v>
      </c>
      <c r="AF65">
        <v>40</v>
      </c>
      <c r="AG65">
        <v>5.6825431786299412E+37</v>
      </c>
      <c r="AH65" t="s">
        <v>1029</v>
      </c>
      <c r="AI65">
        <v>1897855015</v>
      </c>
      <c r="AJ65">
        <v>196</v>
      </c>
      <c r="AK65">
        <v>145</v>
      </c>
      <c r="AL65">
        <v>54</v>
      </c>
      <c r="AM65">
        <v>4229173169</v>
      </c>
      <c r="AN65" t="s">
        <v>1030</v>
      </c>
      <c r="AO65">
        <v>187</v>
      </c>
      <c r="AP65">
        <v>136</v>
      </c>
      <c r="AQ65" t="b">
        <v>1</v>
      </c>
      <c r="AR65" t="b">
        <v>1</v>
      </c>
      <c r="AS65">
        <v>-2.142727514929576E+38</v>
      </c>
      <c r="AT65">
        <v>55467</v>
      </c>
      <c r="AU65">
        <v>-9781</v>
      </c>
      <c r="AV65" t="b">
        <v>1</v>
      </c>
      <c r="AW65" t="b">
        <v>1</v>
      </c>
      <c r="AX65">
        <v>-696</v>
      </c>
      <c r="AY65">
        <v>-1.385615835343481E+38</v>
      </c>
      <c r="AZ65">
        <v>206366626</v>
      </c>
      <c r="BA65">
        <v>-3.216746346769358E+38</v>
      </c>
      <c r="BB65">
        <v>1.455531637558546E+38</v>
      </c>
      <c r="BC65">
        <v>11156</v>
      </c>
      <c r="BD65">
        <v>-1.063276085204141E+38</v>
      </c>
      <c r="BE65">
        <v>-1420305871</v>
      </c>
      <c r="BF65">
        <v>3.397079550797974E+38</v>
      </c>
      <c r="BG65">
        <v>61745</v>
      </c>
      <c r="BH65">
        <v>3805090241</v>
      </c>
      <c r="BI65">
        <v>5417</v>
      </c>
      <c r="BJ65">
        <v>-18843</v>
      </c>
      <c r="BK65" t="b">
        <v>0</v>
      </c>
      <c r="BL65">
        <v>1819303237</v>
      </c>
      <c r="BM65">
        <v>48068</v>
      </c>
      <c r="BN65">
        <v>30098</v>
      </c>
      <c r="BO65" t="s">
        <v>1031</v>
      </c>
      <c r="BP65">
        <v>9</v>
      </c>
      <c r="BQ65">
        <v>134</v>
      </c>
      <c r="BR65">
        <v>202</v>
      </c>
      <c r="BS65">
        <v>1.2912536271228029E+38</v>
      </c>
      <c r="BT65">
        <v>143</v>
      </c>
      <c r="BU65">
        <v>-797005660</v>
      </c>
      <c r="BV65">
        <v>13</v>
      </c>
      <c r="BW65">
        <v>35</v>
      </c>
      <c r="BX65">
        <v>2082959263</v>
      </c>
      <c r="BY65" t="s">
        <v>1032</v>
      </c>
      <c r="BZ65">
        <v>2.6656711026175651E+38</v>
      </c>
      <c r="CA65">
        <v>2184852208</v>
      </c>
      <c r="CB65">
        <v>-54</v>
      </c>
      <c r="CC65">
        <v>1271452416</v>
      </c>
      <c r="CD65">
        <v>105542989</v>
      </c>
      <c r="CE65">
        <v>0</v>
      </c>
      <c r="CF65">
        <v>886285412</v>
      </c>
      <c r="CG65" t="b">
        <v>1</v>
      </c>
      <c r="CH65">
        <v>-20</v>
      </c>
      <c r="CI65">
        <v>159</v>
      </c>
      <c r="CJ65">
        <v>-3.191007505917595E+38</v>
      </c>
      <c r="CK65">
        <v>5166</v>
      </c>
      <c r="CL65">
        <v>-1525699031</v>
      </c>
      <c r="CM65">
        <v>1890850887</v>
      </c>
      <c r="CN65">
        <v>52014</v>
      </c>
      <c r="CO65" t="b">
        <v>0</v>
      </c>
      <c r="CP65">
        <v>7449</v>
      </c>
      <c r="CQ65">
        <v>151</v>
      </c>
      <c r="CR65" t="s">
        <v>1033</v>
      </c>
      <c r="CS65" t="b">
        <v>1</v>
      </c>
      <c r="CT65">
        <v>-28673</v>
      </c>
      <c r="CU65" t="b">
        <v>0</v>
      </c>
      <c r="CV65">
        <v>6</v>
      </c>
      <c r="CW65">
        <v>920051334</v>
      </c>
      <c r="CX65" t="b">
        <v>1</v>
      </c>
      <c r="CY65" t="b">
        <v>1</v>
      </c>
      <c r="CZ65">
        <v>-2.2621170769816231E+38</v>
      </c>
      <c r="DA65">
        <v>-22268</v>
      </c>
      <c r="DB65">
        <v>-81</v>
      </c>
      <c r="DC65" t="b">
        <v>0</v>
      </c>
      <c r="DD65">
        <v>139</v>
      </c>
      <c r="DE65">
        <v>232</v>
      </c>
      <c r="DF65">
        <v>1.09271059087215E+37</v>
      </c>
      <c r="DG65">
        <v>274886892</v>
      </c>
      <c r="DH65">
        <v>797580696</v>
      </c>
      <c r="DI65">
        <v>-84</v>
      </c>
      <c r="DJ65">
        <v>3387898573</v>
      </c>
      <c r="DK65">
        <v>-22</v>
      </c>
      <c r="DL65">
        <v>197</v>
      </c>
      <c r="DM65">
        <v>60666</v>
      </c>
      <c r="DN65">
        <v>15101</v>
      </c>
      <c r="DO65">
        <v>2.761305161420258E+38</v>
      </c>
      <c r="DP65">
        <v>2404047706</v>
      </c>
      <c r="DQ65">
        <v>72</v>
      </c>
      <c r="DR65">
        <v>-14</v>
      </c>
      <c r="DS65">
        <v>5712</v>
      </c>
      <c r="DT65">
        <v>3250985364</v>
      </c>
      <c r="DU65">
        <v>14823</v>
      </c>
      <c r="DV65" t="b">
        <v>1</v>
      </c>
      <c r="DW65">
        <v>2140519906</v>
      </c>
      <c r="DX65" t="b">
        <v>0</v>
      </c>
      <c r="DY65">
        <v>63773</v>
      </c>
      <c r="DZ65">
        <v>30</v>
      </c>
      <c r="EA65">
        <v>-32323</v>
      </c>
      <c r="EB65">
        <v>3832</v>
      </c>
      <c r="EC65" t="b">
        <v>0</v>
      </c>
      <c r="ED65">
        <v>-110</v>
      </c>
      <c r="EE65">
        <v>82</v>
      </c>
      <c r="EF65">
        <v>1071712602</v>
      </c>
      <c r="EG65">
        <v>2342809422</v>
      </c>
      <c r="EH65">
        <v>1649602278</v>
      </c>
      <c r="EI65">
        <v>0</v>
      </c>
      <c r="EJ65">
        <v>53069</v>
      </c>
      <c r="EK65">
        <v>1.2763831487203969E+38</v>
      </c>
      <c r="EL65">
        <v>499313758</v>
      </c>
      <c r="EM65">
        <v>-8095</v>
      </c>
      <c r="EN65" t="s">
        <v>1034</v>
      </c>
      <c r="EO65" t="b">
        <v>0</v>
      </c>
      <c r="EP65">
        <v>9711</v>
      </c>
      <c r="EQ65">
        <v>1.109858606743352E+38</v>
      </c>
      <c r="ER65">
        <v>8.6652172769754123E+37</v>
      </c>
      <c r="ES65">
        <v>-60</v>
      </c>
      <c r="ET65" t="b">
        <v>0</v>
      </c>
      <c r="EU65">
        <v>-125</v>
      </c>
      <c r="EV65">
        <v>107</v>
      </c>
      <c r="EW65">
        <v>182</v>
      </c>
      <c r="EX65">
        <v>-188144413</v>
      </c>
      <c r="EY65">
        <v>-1293475387</v>
      </c>
      <c r="EZ65">
        <v>-68</v>
      </c>
      <c r="FA65">
        <v>2176678606</v>
      </c>
      <c r="FB65">
        <v>3606454461</v>
      </c>
      <c r="FC65" t="b">
        <v>1</v>
      </c>
      <c r="FD65">
        <v>46</v>
      </c>
      <c r="FE65" t="b">
        <v>1</v>
      </c>
      <c r="FF65">
        <v>5403</v>
      </c>
      <c r="FG65">
        <v>-59</v>
      </c>
      <c r="FH65" t="s">
        <v>1035</v>
      </c>
      <c r="FI65">
        <v>-39</v>
      </c>
      <c r="FJ65">
        <v>8199</v>
      </c>
      <c r="FK65">
        <v>30322</v>
      </c>
      <c r="FL65">
        <v>3723888606</v>
      </c>
      <c r="FM65">
        <v>-444507628</v>
      </c>
      <c r="FN65" t="s">
        <v>1036</v>
      </c>
      <c r="FO65">
        <v>-1.8940422834082939E+38</v>
      </c>
      <c r="FP65">
        <v>11685</v>
      </c>
      <c r="FQ65">
        <v>227</v>
      </c>
      <c r="FR65" t="s">
        <v>1037</v>
      </c>
      <c r="FS65">
        <v>-1760622387</v>
      </c>
      <c r="FT65">
        <v>72</v>
      </c>
      <c r="FU65">
        <v>1.1240851256538151E+38</v>
      </c>
      <c r="FV65" t="b">
        <v>1</v>
      </c>
      <c r="FW65" t="b">
        <v>0</v>
      </c>
      <c r="FX65" t="b">
        <v>0</v>
      </c>
      <c r="FY65">
        <v>3073677983</v>
      </c>
      <c r="FZ65" t="b">
        <v>1</v>
      </c>
      <c r="GA65">
        <v>43031</v>
      </c>
      <c r="GB65" t="s">
        <v>1038</v>
      </c>
      <c r="GC65">
        <v>47514</v>
      </c>
      <c r="GD65">
        <v>9048</v>
      </c>
      <c r="GE65">
        <v>22193</v>
      </c>
      <c r="GF65" t="b">
        <v>0</v>
      </c>
      <c r="GG65">
        <v>-20</v>
      </c>
      <c r="GH65">
        <v>4394</v>
      </c>
      <c r="GI65">
        <v>-2.8822920070607679E+38</v>
      </c>
      <c r="GJ65">
        <v>-30425</v>
      </c>
      <c r="GK65">
        <v>-2.3429884472482089E+38</v>
      </c>
      <c r="GL65">
        <v>-964495440</v>
      </c>
      <c r="GM65" t="b">
        <v>0</v>
      </c>
      <c r="GN65">
        <v>681</v>
      </c>
      <c r="GO65">
        <v>2.9504711015401231E+38</v>
      </c>
      <c r="GP65">
        <v>223</v>
      </c>
      <c r="GQ65" t="b">
        <v>1</v>
      </c>
      <c r="GR65">
        <v>-3.0759778426272411E+38</v>
      </c>
      <c r="GS65">
        <v>3.062192998221318E+38</v>
      </c>
      <c r="GT65" t="b">
        <v>0</v>
      </c>
      <c r="GU65">
        <v>102</v>
      </c>
      <c r="GV65">
        <v>1824532013</v>
      </c>
      <c r="GW65" t="b">
        <v>1</v>
      </c>
      <c r="GX65">
        <v>157</v>
      </c>
      <c r="GY65">
        <v>7.0434818769183638E+37</v>
      </c>
      <c r="GZ65">
        <v>509438462</v>
      </c>
      <c r="HA65">
        <v>29136</v>
      </c>
      <c r="HB65">
        <v>-18054</v>
      </c>
      <c r="HC65">
        <f t="shared" si="2"/>
        <v>33036</v>
      </c>
      <c r="HD65">
        <f t="shared" si="33"/>
        <v>33036</v>
      </c>
      <c r="HE65">
        <f t="shared" si="33"/>
        <v>33036</v>
      </c>
      <c r="HF65">
        <f t="shared" si="33"/>
        <v>33036</v>
      </c>
      <c r="HG65">
        <f t="shared" si="33"/>
        <v>33036</v>
      </c>
      <c r="HH65">
        <f t="shared" si="33"/>
        <v>33036</v>
      </c>
      <c r="HI65">
        <f t="shared" si="33"/>
        <v>33036</v>
      </c>
      <c r="HJ65">
        <f t="shared" si="33"/>
        <v>33036</v>
      </c>
      <c r="HK65">
        <f t="shared" si="33"/>
        <v>33036</v>
      </c>
      <c r="HL65">
        <f t="shared" si="33"/>
        <v>33036</v>
      </c>
      <c r="HM65">
        <f t="shared" si="33"/>
        <v>33036</v>
      </c>
      <c r="HN65">
        <f t="shared" si="33"/>
        <v>33036</v>
      </c>
      <c r="HO65">
        <f t="shared" si="33"/>
        <v>33036</v>
      </c>
      <c r="HP65">
        <f t="shared" si="33"/>
        <v>33036</v>
      </c>
      <c r="HQ65">
        <f t="shared" si="33"/>
        <v>33036</v>
      </c>
      <c r="HR65">
        <f t="shared" si="33"/>
        <v>33036</v>
      </c>
      <c r="HS65">
        <f t="shared" si="33"/>
        <v>33036</v>
      </c>
      <c r="HT65">
        <f t="shared" si="33"/>
        <v>33036</v>
      </c>
      <c r="HU65">
        <f t="shared" si="33"/>
        <v>33036</v>
      </c>
      <c r="HV65">
        <f t="shared" si="33"/>
        <v>33036</v>
      </c>
      <c r="HW65">
        <f t="shared" si="33"/>
        <v>33036</v>
      </c>
      <c r="HX65">
        <f t="shared" si="33"/>
        <v>33036</v>
      </c>
      <c r="HY65">
        <f t="shared" si="33"/>
        <v>33036</v>
      </c>
      <c r="HZ65">
        <f t="shared" si="33"/>
        <v>33036</v>
      </c>
      <c r="IA65">
        <f t="shared" si="33"/>
        <v>33036</v>
      </c>
      <c r="IB65">
        <f t="shared" si="33"/>
        <v>33036</v>
      </c>
      <c r="IC65">
        <f t="shared" si="33"/>
        <v>33036</v>
      </c>
      <c r="ID65">
        <f t="shared" si="33"/>
        <v>33036</v>
      </c>
      <c r="IE65">
        <f t="shared" si="33"/>
        <v>33036</v>
      </c>
      <c r="IF65">
        <f t="shared" si="33"/>
        <v>33036</v>
      </c>
      <c r="IG65">
        <f t="shared" si="33"/>
        <v>33036</v>
      </c>
      <c r="IH65">
        <f t="shared" si="33"/>
        <v>33036</v>
      </c>
      <c r="II65">
        <f t="shared" si="33"/>
        <v>33036</v>
      </c>
      <c r="IJ65">
        <f t="shared" si="33"/>
        <v>33036</v>
      </c>
      <c r="IK65">
        <f t="shared" si="33"/>
        <v>33036</v>
      </c>
      <c r="IL65">
        <f t="shared" si="33"/>
        <v>33036</v>
      </c>
      <c r="IM65">
        <f t="shared" si="33"/>
        <v>33036</v>
      </c>
      <c r="IN65">
        <f t="shared" si="33"/>
        <v>33036</v>
      </c>
      <c r="IO65">
        <f t="shared" si="33"/>
        <v>33036</v>
      </c>
      <c r="IP65">
        <f t="shared" si="33"/>
        <v>33036</v>
      </c>
      <c r="IQ65">
        <f t="shared" si="33"/>
        <v>33036</v>
      </c>
      <c r="IR65">
        <f t="shared" si="33"/>
        <v>33036</v>
      </c>
      <c r="IS65">
        <f t="shared" si="33"/>
        <v>33036</v>
      </c>
      <c r="IT65">
        <f t="shared" si="33"/>
        <v>33036</v>
      </c>
      <c r="IU65">
        <f t="shared" si="33"/>
        <v>33036</v>
      </c>
      <c r="IV65">
        <f t="shared" si="33"/>
        <v>33036</v>
      </c>
      <c r="IW65">
        <f t="shared" si="33"/>
        <v>33036</v>
      </c>
      <c r="IX65">
        <f t="shared" si="33"/>
        <v>33036</v>
      </c>
      <c r="IY65">
        <f t="shared" si="33"/>
        <v>33036</v>
      </c>
      <c r="IZ65">
        <f t="shared" si="33"/>
        <v>33036</v>
      </c>
      <c r="JA65">
        <f t="shared" si="33"/>
        <v>33036</v>
      </c>
      <c r="JB65">
        <f t="shared" si="33"/>
        <v>33036</v>
      </c>
      <c r="JC65">
        <f t="shared" si="33"/>
        <v>33036</v>
      </c>
      <c r="JD65">
        <f t="shared" si="33"/>
        <v>33036</v>
      </c>
      <c r="JE65">
        <f t="shared" si="33"/>
        <v>33036</v>
      </c>
      <c r="JF65">
        <f t="shared" si="33"/>
        <v>33036</v>
      </c>
      <c r="JG65">
        <f t="shared" si="33"/>
        <v>33036</v>
      </c>
      <c r="JH65">
        <f t="shared" si="33"/>
        <v>33036</v>
      </c>
      <c r="JI65">
        <f t="shared" si="33"/>
        <v>33036</v>
      </c>
      <c r="JJ65">
        <f t="shared" si="33"/>
        <v>33036</v>
      </c>
      <c r="JK65">
        <f t="shared" si="33"/>
        <v>33036</v>
      </c>
      <c r="JL65">
        <f t="shared" si="33"/>
        <v>33036</v>
      </c>
      <c r="JM65">
        <f t="shared" si="33"/>
        <v>33036</v>
      </c>
      <c r="JN65">
        <f t="shared" si="33"/>
        <v>33036</v>
      </c>
      <c r="JO65">
        <f t="shared" si="33"/>
        <v>33036</v>
      </c>
      <c r="JP65">
        <f t="shared" si="32"/>
        <v>33036</v>
      </c>
      <c r="JQ65">
        <f t="shared" si="32"/>
        <v>33036</v>
      </c>
      <c r="JR65">
        <f t="shared" si="32"/>
        <v>33036</v>
      </c>
      <c r="JS65">
        <f t="shared" si="32"/>
        <v>33036</v>
      </c>
      <c r="JT65">
        <f t="shared" si="32"/>
        <v>33036</v>
      </c>
      <c r="JU65">
        <f t="shared" si="32"/>
        <v>33036</v>
      </c>
      <c r="JV65">
        <f t="shared" si="32"/>
        <v>33036</v>
      </c>
      <c r="JW65">
        <f t="shared" si="32"/>
        <v>33036</v>
      </c>
      <c r="JX65">
        <f t="shared" si="32"/>
        <v>33036</v>
      </c>
      <c r="JY65">
        <f t="shared" si="32"/>
        <v>33036</v>
      </c>
      <c r="JZ65">
        <f t="shared" si="32"/>
        <v>33036</v>
      </c>
      <c r="KA65">
        <f t="shared" si="32"/>
        <v>33036</v>
      </c>
      <c r="KB65">
        <f t="shared" si="32"/>
        <v>33036</v>
      </c>
      <c r="KC65">
        <f t="shared" si="32"/>
        <v>33036</v>
      </c>
      <c r="KD65">
        <f t="shared" si="32"/>
        <v>33036</v>
      </c>
      <c r="KE65">
        <f t="shared" si="32"/>
        <v>33036</v>
      </c>
      <c r="KF65">
        <f t="shared" si="32"/>
        <v>33036</v>
      </c>
      <c r="KG65">
        <f t="shared" si="32"/>
        <v>33036</v>
      </c>
      <c r="KH65">
        <f t="shared" si="32"/>
        <v>33036</v>
      </c>
      <c r="KI65">
        <f t="shared" si="32"/>
        <v>33036</v>
      </c>
      <c r="KJ65">
        <f t="shared" si="32"/>
        <v>33036</v>
      </c>
      <c r="KK65">
        <f t="shared" si="32"/>
        <v>33036</v>
      </c>
      <c r="KL65">
        <f t="shared" si="32"/>
        <v>33036</v>
      </c>
      <c r="KM65">
        <f t="shared" si="32"/>
        <v>33036</v>
      </c>
      <c r="KN65">
        <f t="shared" si="32"/>
        <v>33036</v>
      </c>
    </row>
    <row r="66" spans="1:300" x14ac:dyDescent="0.25">
      <c r="A66">
        <v>55211</v>
      </c>
      <c r="B66">
        <v>2676190588</v>
      </c>
      <c r="C66" t="s">
        <v>1039</v>
      </c>
      <c r="D66">
        <v>23727</v>
      </c>
      <c r="E66">
        <v>1833254508</v>
      </c>
      <c r="F66">
        <v>3339731859</v>
      </c>
      <c r="G66" t="s">
        <v>1040</v>
      </c>
      <c r="H66">
        <v>29351</v>
      </c>
      <c r="I66">
        <v>-1525151911</v>
      </c>
      <c r="J66">
        <v>-18268</v>
      </c>
      <c r="K66">
        <v>3354350555</v>
      </c>
      <c r="L66" t="s">
        <v>1041</v>
      </c>
      <c r="M66">
        <v>75</v>
      </c>
      <c r="N66" t="b">
        <v>1</v>
      </c>
      <c r="O66">
        <v>-1.4434744452714139E+37</v>
      </c>
      <c r="P66" t="b">
        <v>1</v>
      </c>
      <c r="Q66">
        <v>-3.219418332537783E+38</v>
      </c>
      <c r="R66">
        <v>-1518133153</v>
      </c>
      <c r="S66" t="b">
        <v>1</v>
      </c>
      <c r="T66">
        <v>46572</v>
      </c>
      <c r="U66" t="b">
        <v>0</v>
      </c>
      <c r="V66">
        <v>-9256</v>
      </c>
      <c r="W66">
        <v>-31710</v>
      </c>
      <c r="X66">
        <v>30371</v>
      </c>
      <c r="Y66">
        <v>3655707297</v>
      </c>
      <c r="Z66" t="b">
        <v>0</v>
      </c>
      <c r="AA66">
        <v>12664</v>
      </c>
      <c r="AB66">
        <v>53942</v>
      </c>
      <c r="AC66">
        <v>8.2194009314984405E+37</v>
      </c>
      <c r="AD66">
        <v>-814199819</v>
      </c>
      <c r="AE66">
        <v>-66</v>
      </c>
      <c r="AF66">
        <v>41</v>
      </c>
      <c r="AG66">
        <v>1.360415947073989E+38</v>
      </c>
      <c r="AH66" t="s">
        <v>1042</v>
      </c>
      <c r="AI66">
        <v>27908944</v>
      </c>
      <c r="AJ66">
        <v>216</v>
      </c>
      <c r="AK66">
        <v>204</v>
      </c>
      <c r="AL66">
        <v>12</v>
      </c>
      <c r="AM66">
        <v>4020071828</v>
      </c>
      <c r="AN66" t="s">
        <v>1043</v>
      </c>
      <c r="AO66">
        <v>54</v>
      </c>
      <c r="AP66">
        <v>38</v>
      </c>
      <c r="AQ66" t="b">
        <v>0</v>
      </c>
      <c r="AR66" t="b">
        <v>1</v>
      </c>
      <c r="AS66">
        <v>-1.901850387499134E+37</v>
      </c>
      <c r="AT66">
        <v>54993</v>
      </c>
      <c r="AU66">
        <v>4124</v>
      </c>
      <c r="AV66" t="b">
        <v>0</v>
      </c>
      <c r="AW66" t="b">
        <v>0</v>
      </c>
      <c r="AX66">
        <v>-3834</v>
      </c>
      <c r="AY66">
        <v>-3.1627395978823629E+38</v>
      </c>
      <c r="AZ66">
        <v>1871685339</v>
      </c>
      <c r="BA66">
        <v>2.493742548486136E+38</v>
      </c>
      <c r="BB66">
        <v>4.4373970703248185E+37</v>
      </c>
      <c r="BC66">
        <v>14023</v>
      </c>
      <c r="BD66">
        <v>-1.3688397053771039E+38</v>
      </c>
      <c r="BE66">
        <v>316676047</v>
      </c>
      <c r="BF66">
        <v>-2.2492766272260792E+38</v>
      </c>
      <c r="BG66">
        <v>38264</v>
      </c>
      <c r="BH66">
        <v>4189677852</v>
      </c>
      <c r="BI66">
        <v>57566</v>
      </c>
      <c r="BJ66">
        <v>-18199</v>
      </c>
      <c r="BK66" t="b">
        <v>0</v>
      </c>
      <c r="BL66">
        <v>212155586</v>
      </c>
      <c r="BM66">
        <v>28448</v>
      </c>
      <c r="BN66">
        <v>787</v>
      </c>
      <c r="BO66" t="s">
        <v>1044</v>
      </c>
      <c r="BP66">
        <v>13</v>
      </c>
      <c r="BQ66">
        <v>20</v>
      </c>
      <c r="BR66">
        <v>45</v>
      </c>
      <c r="BS66">
        <v>3.9420972580666411E+37</v>
      </c>
      <c r="BT66">
        <v>68</v>
      </c>
      <c r="BU66">
        <v>-1506295430</v>
      </c>
      <c r="BV66">
        <v>96</v>
      </c>
      <c r="BW66">
        <v>36</v>
      </c>
      <c r="BX66">
        <v>-1946691678</v>
      </c>
      <c r="BY66" t="s">
        <v>1045</v>
      </c>
      <c r="BZ66">
        <v>-4.9145941956453652E+37</v>
      </c>
      <c r="CA66">
        <v>3562769694</v>
      </c>
      <c r="CB66">
        <v>14</v>
      </c>
      <c r="CC66">
        <v>-1702480771</v>
      </c>
      <c r="CD66">
        <v>-1956724891</v>
      </c>
      <c r="CE66">
        <v>55</v>
      </c>
      <c r="CF66">
        <v>-149712165</v>
      </c>
      <c r="CG66" t="b">
        <v>0</v>
      </c>
      <c r="CH66">
        <v>-70</v>
      </c>
      <c r="CI66">
        <v>7625</v>
      </c>
      <c r="CJ66">
        <v>-3.038230634398923E+38</v>
      </c>
      <c r="CK66">
        <v>25657</v>
      </c>
      <c r="CL66">
        <v>594083208</v>
      </c>
      <c r="CM66">
        <v>686693799</v>
      </c>
      <c r="CN66">
        <v>31693</v>
      </c>
      <c r="CO66" t="b">
        <v>1</v>
      </c>
      <c r="CP66">
        <v>64902</v>
      </c>
      <c r="CQ66">
        <v>51</v>
      </c>
      <c r="CR66" t="s">
        <v>1046</v>
      </c>
      <c r="CS66" t="b">
        <v>1</v>
      </c>
      <c r="CT66">
        <v>6720</v>
      </c>
      <c r="CU66" t="b">
        <v>0</v>
      </c>
      <c r="CV66">
        <v>126</v>
      </c>
      <c r="CW66">
        <v>2752441462</v>
      </c>
      <c r="CX66" t="b">
        <v>0</v>
      </c>
      <c r="CY66" t="b">
        <v>1</v>
      </c>
      <c r="CZ66">
        <v>3.1333172956657829E+38</v>
      </c>
      <c r="DA66">
        <v>-14963</v>
      </c>
      <c r="DB66">
        <v>-18</v>
      </c>
      <c r="DC66" t="b">
        <v>0</v>
      </c>
      <c r="DD66">
        <v>207</v>
      </c>
      <c r="DE66">
        <v>6</v>
      </c>
      <c r="DF66">
        <v>-2.0747571411575869E+38</v>
      </c>
      <c r="DG66">
        <v>-1117554903</v>
      </c>
      <c r="DH66">
        <v>-407638476</v>
      </c>
      <c r="DI66">
        <v>100</v>
      </c>
      <c r="DJ66">
        <v>3329570199</v>
      </c>
      <c r="DK66">
        <v>-63</v>
      </c>
      <c r="DL66">
        <v>255</v>
      </c>
      <c r="DM66">
        <v>25283</v>
      </c>
      <c r="DN66">
        <v>-13409</v>
      </c>
      <c r="DO66">
        <v>2.9479266896667041E+38</v>
      </c>
      <c r="DP66">
        <v>2318092944</v>
      </c>
      <c r="DQ66">
        <v>197</v>
      </c>
      <c r="DR66">
        <v>-40</v>
      </c>
      <c r="DS66">
        <v>22178</v>
      </c>
      <c r="DT66">
        <v>806232225</v>
      </c>
      <c r="DU66">
        <v>7021</v>
      </c>
      <c r="DV66" t="b">
        <v>1</v>
      </c>
      <c r="DW66">
        <v>2885370901</v>
      </c>
      <c r="DX66" t="b">
        <v>1</v>
      </c>
      <c r="DY66">
        <v>34035</v>
      </c>
      <c r="DZ66">
        <v>55</v>
      </c>
      <c r="EA66">
        <v>27283</v>
      </c>
      <c r="EB66">
        <v>5583</v>
      </c>
      <c r="EC66" t="b">
        <v>1</v>
      </c>
      <c r="ED66">
        <v>-91</v>
      </c>
      <c r="EE66">
        <v>-105</v>
      </c>
      <c r="EF66">
        <v>-1652891323</v>
      </c>
      <c r="EG66">
        <v>2311671886</v>
      </c>
      <c r="EH66">
        <v>-1207144201</v>
      </c>
      <c r="EI66">
        <v>231</v>
      </c>
      <c r="EJ66">
        <v>22000</v>
      </c>
      <c r="EK66">
        <v>1.2396449695940481E+38</v>
      </c>
      <c r="EL66">
        <v>552399267</v>
      </c>
      <c r="EM66">
        <v>-13607</v>
      </c>
      <c r="EN66" t="s">
        <v>1047</v>
      </c>
      <c r="EO66" t="b">
        <v>1</v>
      </c>
      <c r="EP66">
        <v>951</v>
      </c>
      <c r="EQ66">
        <v>-2.2591346426397592E+38</v>
      </c>
      <c r="ER66">
        <v>2.2410663805938659E+38</v>
      </c>
      <c r="ES66">
        <v>-105</v>
      </c>
      <c r="ET66" t="b">
        <v>1</v>
      </c>
      <c r="EU66">
        <v>66</v>
      </c>
      <c r="EV66">
        <v>-71</v>
      </c>
      <c r="EW66">
        <v>55</v>
      </c>
      <c r="EX66">
        <v>-830384406</v>
      </c>
      <c r="EY66">
        <v>-454097937</v>
      </c>
      <c r="EZ66">
        <v>-81</v>
      </c>
      <c r="FA66">
        <v>43837494</v>
      </c>
      <c r="FB66">
        <v>683031815</v>
      </c>
      <c r="FC66" t="b">
        <v>1</v>
      </c>
      <c r="FD66">
        <v>151</v>
      </c>
      <c r="FE66" t="b">
        <v>0</v>
      </c>
      <c r="FF66">
        <v>1295</v>
      </c>
      <c r="FG66">
        <v>50</v>
      </c>
      <c r="FH66" t="s">
        <v>1048</v>
      </c>
      <c r="FI66">
        <v>43</v>
      </c>
      <c r="FJ66">
        <v>8856</v>
      </c>
      <c r="FK66">
        <v>43944</v>
      </c>
      <c r="FL66">
        <v>188736436</v>
      </c>
      <c r="FM66">
        <v>-931923689</v>
      </c>
      <c r="FN66" t="s">
        <v>1049</v>
      </c>
      <c r="FO66">
        <v>1.7812379629901139E+38</v>
      </c>
      <c r="FP66">
        <v>53215</v>
      </c>
      <c r="FQ66">
        <v>163</v>
      </c>
      <c r="FR66" t="s">
        <v>1050</v>
      </c>
      <c r="FS66">
        <v>-761334635</v>
      </c>
      <c r="FT66">
        <v>-83</v>
      </c>
      <c r="FU66">
        <v>7.2489866104336547E+37</v>
      </c>
      <c r="FV66" t="b">
        <v>1</v>
      </c>
      <c r="FW66" t="b">
        <v>0</v>
      </c>
      <c r="FX66" t="b">
        <v>1</v>
      </c>
      <c r="FY66">
        <v>702860609</v>
      </c>
      <c r="FZ66" t="b">
        <v>1</v>
      </c>
      <c r="GA66">
        <v>45705</v>
      </c>
      <c r="GB66" t="s">
        <v>1051</v>
      </c>
      <c r="GC66">
        <v>23551</v>
      </c>
      <c r="GD66">
        <v>1850</v>
      </c>
      <c r="GE66">
        <v>28228</v>
      </c>
      <c r="GF66" t="b">
        <v>1</v>
      </c>
      <c r="GG66">
        <v>-127</v>
      </c>
      <c r="GH66">
        <v>30193</v>
      </c>
      <c r="GI66">
        <v>-8.2455868677928162E+36</v>
      </c>
      <c r="GJ66">
        <v>8138</v>
      </c>
      <c r="GK66">
        <v>6.3374432008698737E+36</v>
      </c>
      <c r="GL66">
        <v>1507888043</v>
      </c>
      <c r="GM66" t="b">
        <v>0</v>
      </c>
      <c r="GN66">
        <v>2862</v>
      </c>
      <c r="GO66">
        <v>-1.251252342159105E+38</v>
      </c>
      <c r="GP66">
        <v>153</v>
      </c>
      <c r="GQ66" t="b">
        <v>0</v>
      </c>
      <c r="GR66">
        <v>-1.0450945636519531E+38</v>
      </c>
      <c r="GS66">
        <v>1.046001453127839E+38</v>
      </c>
      <c r="GT66" t="b">
        <v>1</v>
      </c>
      <c r="GU66">
        <v>167</v>
      </c>
      <c r="GV66">
        <v>1158005384</v>
      </c>
      <c r="GW66" t="b">
        <v>0</v>
      </c>
      <c r="GX66">
        <v>89</v>
      </c>
      <c r="GY66">
        <v>1.3694498954142E+38</v>
      </c>
      <c r="GZ66">
        <v>-1238391119</v>
      </c>
      <c r="HA66">
        <v>5268</v>
      </c>
      <c r="HB66">
        <v>18708</v>
      </c>
      <c r="HC66">
        <f t="shared" si="2"/>
        <v>33036</v>
      </c>
      <c r="HD66">
        <f t="shared" si="33"/>
        <v>33036</v>
      </c>
      <c r="HE66">
        <f t="shared" si="33"/>
        <v>33036</v>
      </c>
      <c r="HF66">
        <f t="shared" si="33"/>
        <v>33036</v>
      </c>
      <c r="HG66">
        <f t="shared" si="33"/>
        <v>33036</v>
      </c>
      <c r="HH66">
        <f t="shared" si="33"/>
        <v>33036</v>
      </c>
      <c r="HI66">
        <f t="shared" si="33"/>
        <v>33036</v>
      </c>
      <c r="HJ66">
        <f t="shared" si="33"/>
        <v>33036</v>
      </c>
      <c r="HK66">
        <f t="shared" si="33"/>
        <v>33036</v>
      </c>
      <c r="HL66">
        <f t="shared" si="33"/>
        <v>33036</v>
      </c>
      <c r="HM66">
        <f t="shared" si="33"/>
        <v>33036</v>
      </c>
      <c r="HN66">
        <f t="shared" si="33"/>
        <v>33036</v>
      </c>
      <c r="HO66">
        <f t="shared" si="33"/>
        <v>33036</v>
      </c>
      <c r="HP66">
        <f t="shared" si="33"/>
        <v>33036</v>
      </c>
      <c r="HQ66">
        <f t="shared" si="33"/>
        <v>33036</v>
      </c>
      <c r="HR66">
        <f t="shared" si="33"/>
        <v>33036</v>
      </c>
      <c r="HS66">
        <f t="shared" si="33"/>
        <v>33036</v>
      </c>
      <c r="HT66">
        <f t="shared" si="33"/>
        <v>33036</v>
      </c>
      <c r="HU66">
        <f t="shared" si="33"/>
        <v>33036</v>
      </c>
      <c r="HV66">
        <f t="shared" si="33"/>
        <v>33036</v>
      </c>
      <c r="HW66">
        <f t="shared" si="33"/>
        <v>33036</v>
      </c>
      <c r="HX66">
        <f t="shared" si="33"/>
        <v>33036</v>
      </c>
      <c r="HY66">
        <f t="shared" si="33"/>
        <v>33036</v>
      </c>
      <c r="HZ66">
        <f t="shared" si="33"/>
        <v>33036</v>
      </c>
      <c r="IA66">
        <f t="shared" si="33"/>
        <v>33036</v>
      </c>
      <c r="IB66">
        <f t="shared" si="33"/>
        <v>33036</v>
      </c>
      <c r="IC66">
        <f t="shared" si="33"/>
        <v>33036</v>
      </c>
      <c r="ID66">
        <f t="shared" si="33"/>
        <v>33036</v>
      </c>
      <c r="IE66">
        <f t="shared" si="33"/>
        <v>33036</v>
      </c>
      <c r="IF66">
        <f t="shared" si="33"/>
        <v>33036</v>
      </c>
      <c r="IG66">
        <f t="shared" si="33"/>
        <v>33036</v>
      </c>
      <c r="IH66">
        <f t="shared" si="33"/>
        <v>33036</v>
      </c>
      <c r="II66">
        <f t="shared" si="33"/>
        <v>33036</v>
      </c>
      <c r="IJ66">
        <f t="shared" si="33"/>
        <v>33036</v>
      </c>
      <c r="IK66">
        <f t="shared" si="33"/>
        <v>33036</v>
      </c>
      <c r="IL66">
        <f t="shared" si="33"/>
        <v>33036</v>
      </c>
      <c r="IM66">
        <f t="shared" si="33"/>
        <v>33036</v>
      </c>
      <c r="IN66">
        <f t="shared" si="33"/>
        <v>33036</v>
      </c>
      <c r="IO66">
        <f t="shared" si="33"/>
        <v>33036</v>
      </c>
      <c r="IP66">
        <f t="shared" si="33"/>
        <v>33036</v>
      </c>
      <c r="IQ66">
        <f t="shared" si="33"/>
        <v>33036</v>
      </c>
      <c r="IR66">
        <f t="shared" si="33"/>
        <v>33036</v>
      </c>
      <c r="IS66">
        <f t="shared" si="33"/>
        <v>33036</v>
      </c>
      <c r="IT66">
        <f t="shared" si="33"/>
        <v>33036</v>
      </c>
      <c r="IU66">
        <f t="shared" si="33"/>
        <v>33036</v>
      </c>
      <c r="IV66">
        <f t="shared" si="33"/>
        <v>33036</v>
      </c>
      <c r="IW66">
        <f t="shared" si="33"/>
        <v>33036</v>
      </c>
      <c r="IX66">
        <f t="shared" si="33"/>
        <v>33036</v>
      </c>
      <c r="IY66">
        <f t="shared" si="33"/>
        <v>33036</v>
      </c>
      <c r="IZ66">
        <f t="shared" si="33"/>
        <v>33036</v>
      </c>
      <c r="JA66">
        <f t="shared" si="33"/>
        <v>33036</v>
      </c>
      <c r="JB66">
        <f t="shared" si="33"/>
        <v>33036</v>
      </c>
      <c r="JC66">
        <f t="shared" si="33"/>
        <v>33036</v>
      </c>
      <c r="JD66">
        <f t="shared" si="33"/>
        <v>33036</v>
      </c>
      <c r="JE66">
        <f t="shared" si="33"/>
        <v>33036</v>
      </c>
      <c r="JF66">
        <f t="shared" si="33"/>
        <v>33036</v>
      </c>
      <c r="JG66">
        <f t="shared" si="33"/>
        <v>33036</v>
      </c>
      <c r="JH66">
        <f t="shared" si="33"/>
        <v>33036</v>
      </c>
      <c r="JI66">
        <f t="shared" si="33"/>
        <v>33036</v>
      </c>
      <c r="JJ66">
        <f t="shared" si="33"/>
        <v>33036</v>
      </c>
      <c r="JK66">
        <f t="shared" si="33"/>
        <v>33036</v>
      </c>
      <c r="JL66">
        <f t="shared" si="33"/>
        <v>33036</v>
      </c>
      <c r="JM66">
        <f t="shared" si="33"/>
        <v>33036</v>
      </c>
      <c r="JN66">
        <f t="shared" si="33"/>
        <v>33036</v>
      </c>
      <c r="JO66">
        <f t="shared" si="33"/>
        <v>33036</v>
      </c>
      <c r="JP66">
        <f t="shared" si="32"/>
        <v>33036</v>
      </c>
      <c r="JQ66">
        <f t="shared" si="32"/>
        <v>33036</v>
      </c>
      <c r="JR66">
        <f t="shared" si="32"/>
        <v>33036</v>
      </c>
      <c r="JS66">
        <f t="shared" si="32"/>
        <v>33036</v>
      </c>
      <c r="JT66">
        <f t="shared" si="32"/>
        <v>33036</v>
      </c>
      <c r="JU66">
        <f t="shared" si="32"/>
        <v>33036</v>
      </c>
      <c r="JV66">
        <f t="shared" si="32"/>
        <v>33036</v>
      </c>
      <c r="JW66">
        <f t="shared" si="32"/>
        <v>33036</v>
      </c>
      <c r="JX66">
        <f t="shared" si="32"/>
        <v>33036</v>
      </c>
      <c r="JY66">
        <f t="shared" si="32"/>
        <v>33036</v>
      </c>
      <c r="JZ66">
        <f t="shared" si="32"/>
        <v>33036</v>
      </c>
      <c r="KA66">
        <f t="shared" si="32"/>
        <v>33036</v>
      </c>
      <c r="KB66">
        <f t="shared" si="32"/>
        <v>33036</v>
      </c>
      <c r="KC66">
        <f t="shared" si="32"/>
        <v>33036</v>
      </c>
      <c r="KD66">
        <f t="shared" si="32"/>
        <v>33036</v>
      </c>
      <c r="KE66">
        <f t="shared" si="32"/>
        <v>33036</v>
      </c>
      <c r="KF66">
        <f t="shared" si="32"/>
        <v>33036</v>
      </c>
      <c r="KG66">
        <f t="shared" si="32"/>
        <v>33036</v>
      </c>
      <c r="KH66">
        <f t="shared" si="32"/>
        <v>33036</v>
      </c>
      <c r="KI66">
        <f t="shared" si="32"/>
        <v>33036</v>
      </c>
      <c r="KJ66">
        <f t="shared" si="32"/>
        <v>33036</v>
      </c>
      <c r="KK66">
        <f t="shared" si="32"/>
        <v>33036</v>
      </c>
      <c r="KL66">
        <f t="shared" si="32"/>
        <v>33036</v>
      </c>
      <c r="KM66">
        <f t="shared" si="32"/>
        <v>33036</v>
      </c>
      <c r="KN66">
        <f t="shared" si="32"/>
        <v>33036</v>
      </c>
    </row>
    <row r="67" spans="1:300" x14ac:dyDescent="0.25">
      <c r="A67">
        <v>40567</v>
      </c>
      <c r="B67">
        <v>1567029823</v>
      </c>
      <c r="C67" t="s">
        <v>1052</v>
      </c>
      <c r="D67">
        <v>59792</v>
      </c>
      <c r="E67">
        <v>-102249018</v>
      </c>
      <c r="F67">
        <v>934966698</v>
      </c>
      <c r="G67" t="s">
        <v>1053</v>
      </c>
      <c r="H67">
        <v>-3599</v>
      </c>
      <c r="I67">
        <v>1342710143</v>
      </c>
      <c r="J67">
        <v>-3461</v>
      </c>
      <c r="K67">
        <v>3676231018</v>
      </c>
      <c r="L67" t="s">
        <v>1054</v>
      </c>
      <c r="M67">
        <v>-33</v>
      </c>
      <c r="N67" t="b">
        <v>1</v>
      </c>
      <c r="O67">
        <v>2.3786169975054869E+38</v>
      </c>
      <c r="P67" t="b">
        <v>1</v>
      </c>
      <c r="Q67">
        <v>-1.4540887616141189E+38</v>
      </c>
      <c r="R67">
        <v>-2108134962</v>
      </c>
      <c r="S67" t="b">
        <v>0</v>
      </c>
      <c r="T67">
        <v>63765</v>
      </c>
      <c r="U67" t="b">
        <v>1</v>
      </c>
      <c r="V67">
        <v>10027</v>
      </c>
      <c r="W67">
        <v>31202</v>
      </c>
      <c r="X67">
        <v>6651</v>
      </c>
      <c r="Y67">
        <v>3668506734</v>
      </c>
      <c r="Z67" t="b">
        <v>0</v>
      </c>
      <c r="AA67">
        <v>21904</v>
      </c>
      <c r="AB67">
        <v>24064</v>
      </c>
      <c r="AC67">
        <v>3.2045831355913469E+38</v>
      </c>
      <c r="AD67">
        <v>-780132835</v>
      </c>
      <c r="AE67">
        <v>89</v>
      </c>
      <c r="AF67">
        <v>127</v>
      </c>
      <c r="AG67">
        <v>-8.4229853852724545E+37</v>
      </c>
      <c r="AH67" t="s">
        <v>1055</v>
      </c>
      <c r="AI67">
        <v>-1841674983</v>
      </c>
      <c r="AJ67">
        <v>12</v>
      </c>
      <c r="AK67">
        <v>120</v>
      </c>
      <c r="AL67">
        <v>95</v>
      </c>
      <c r="AM67">
        <v>712581079</v>
      </c>
      <c r="AN67" t="s">
        <v>341</v>
      </c>
      <c r="AO67">
        <v>79</v>
      </c>
      <c r="AP67">
        <v>242</v>
      </c>
      <c r="AQ67" t="b">
        <v>1</v>
      </c>
      <c r="AR67" t="b">
        <v>0</v>
      </c>
      <c r="AS67">
        <v>-1.4018316860193561E+38</v>
      </c>
      <c r="AT67">
        <v>11089</v>
      </c>
      <c r="AU67">
        <v>-28517</v>
      </c>
      <c r="AV67" t="b">
        <v>1</v>
      </c>
      <c r="AW67" t="b">
        <v>1</v>
      </c>
      <c r="AX67">
        <v>798</v>
      </c>
      <c r="AY67">
        <v>1.1022260848915621E+38</v>
      </c>
      <c r="AZ67">
        <v>1194032603</v>
      </c>
      <c r="BA67">
        <v>-1.686547047472695E+38</v>
      </c>
      <c r="BB67">
        <v>2.286955165212937E+38</v>
      </c>
      <c r="BC67">
        <v>-13860</v>
      </c>
      <c r="BD67">
        <v>2.7955895362601139E+38</v>
      </c>
      <c r="BE67">
        <v>-308233324</v>
      </c>
      <c r="BF67">
        <v>1.049020289174191E+38</v>
      </c>
      <c r="BG67">
        <v>9443</v>
      </c>
      <c r="BH67">
        <v>435322628</v>
      </c>
      <c r="BI67">
        <v>44257</v>
      </c>
      <c r="BJ67">
        <v>-21139</v>
      </c>
      <c r="BK67" t="b">
        <v>1</v>
      </c>
      <c r="BL67">
        <v>-802846687</v>
      </c>
      <c r="BM67">
        <v>9905</v>
      </c>
      <c r="BN67">
        <v>11823</v>
      </c>
      <c r="BO67" t="s">
        <v>1056</v>
      </c>
      <c r="BP67">
        <v>250</v>
      </c>
      <c r="BQ67">
        <v>146</v>
      </c>
      <c r="BR67">
        <v>83</v>
      </c>
      <c r="BS67">
        <v>-1.7758731074108859E+38</v>
      </c>
      <c r="BT67">
        <v>252</v>
      </c>
      <c r="BU67">
        <v>-496346280</v>
      </c>
      <c r="BV67">
        <v>138</v>
      </c>
      <c r="BW67">
        <v>-97</v>
      </c>
      <c r="BX67">
        <v>1064655845</v>
      </c>
      <c r="BY67" t="s">
        <v>1057</v>
      </c>
      <c r="BZ67">
        <v>-3.024651186306276E+38</v>
      </c>
      <c r="CA67">
        <v>970962720</v>
      </c>
      <c r="CB67">
        <v>52</v>
      </c>
      <c r="CC67">
        <v>1999645119</v>
      </c>
      <c r="CD67">
        <v>-440735098</v>
      </c>
      <c r="CE67">
        <v>155</v>
      </c>
      <c r="CF67">
        <v>-116884460</v>
      </c>
      <c r="CG67" t="b">
        <v>1</v>
      </c>
      <c r="CH67">
        <v>84</v>
      </c>
      <c r="CI67">
        <v>26460</v>
      </c>
      <c r="CJ67">
        <v>1.8777602753732391E+38</v>
      </c>
      <c r="CK67">
        <v>-19891</v>
      </c>
      <c r="CL67">
        <v>1438740489</v>
      </c>
      <c r="CM67">
        <v>3814972291</v>
      </c>
      <c r="CN67">
        <v>63062</v>
      </c>
      <c r="CO67" t="b">
        <v>1</v>
      </c>
      <c r="CP67">
        <v>39641</v>
      </c>
      <c r="CQ67">
        <v>221</v>
      </c>
      <c r="CR67" t="s">
        <v>1058</v>
      </c>
      <c r="CS67" t="b">
        <v>1</v>
      </c>
      <c r="CT67">
        <v>24393</v>
      </c>
      <c r="CU67" t="b">
        <v>1</v>
      </c>
      <c r="CV67">
        <v>38</v>
      </c>
      <c r="CW67">
        <v>2842315787</v>
      </c>
      <c r="CX67" t="b">
        <v>0</v>
      </c>
      <c r="CY67" t="b">
        <v>1</v>
      </c>
      <c r="CZ67">
        <v>-6.7044821569736894E+37</v>
      </c>
      <c r="DA67">
        <v>28151</v>
      </c>
      <c r="DB67">
        <v>89</v>
      </c>
      <c r="DC67" t="b">
        <v>1</v>
      </c>
      <c r="DD67">
        <v>151</v>
      </c>
      <c r="DE67">
        <v>218</v>
      </c>
      <c r="DF67">
        <v>-2.7399701687793779E+38</v>
      </c>
      <c r="DG67">
        <v>1989733267</v>
      </c>
      <c r="DH67">
        <v>1806692582</v>
      </c>
      <c r="DI67">
        <v>121</v>
      </c>
      <c r="DJ67">
        <v>574330436</v>
      </c>
      <c r="DK67">
        <v>117</v>
      </c>
      <c r="DL67">
        <v>167</v>
      </c>
      <c r="DM67">
        <v>6081</v>
      </c>
      <c r="DN67">
        <v>-17233</v>
      </c>
      <c r="DO67">
        <v>-7.4166795961570546E+37</v>
      </c>
      <c r="DP67">
        <v>799818206</v>
      </c>
      <c r="DQ67">
        <v>108</v>
      </c>
      <c r="DR67">
        <v>52</v>
      </c>
      <c r="DS67">
        <v>27710</v>
      </c>
      <c r="DT67">
        <v>331404309</v>
      </c>
      <c r="DU67">
        <v>14043</v>
      </c>
      <c r="DV67" t="b">
        <v>1</v>
      </c>
      <c r="DW67">
        <v>2145010379</v>
      </c>
      <c r="DX67" t="b">
        <v>0</v>
      </c>
      <c r="DY67">
        <v>864</v>
      </c>
      <c r="DZ67">
        <v>21</v>
      </c>
      <c r="EA67">
        <v>2303</v>
      </c>
      <c r="EB67">
        <v>901</v>
      </c>
      <c r="EC67" t="b">
        <v>1</v>
      </c>
      <c r="ED67">
        <v>-101</v>
      </c>
      <c r="EE67">
        <v>-76</v>
      </c>
      <c r="EF67">
        <v>1013522722</v>
      </c>
      <c r="EG67">
        <v>2729561599</v>
      </c>
      <c r="EH67">
        <v>-863817554</v>
      </c>
      <c r="EI67">
        <v>234</v>
      </c>
      <c r="EJ67">
        <v>62584</v>
      </c>
      <c r="EK67">
        <v>-2.2127456886351031E+38</v>
      </c>
      <c r="EL67">
        <v>421731946</v>
      </c>
      <c r="EM67">
        <v>19366</v>
      </c>
      <c r="EN67" t="s">
        <v>1059</v>
      </c>
      <c r="EO67" t="b">
        <v>1</v>
      </c>
      <c r="EP67">
        <v>-4829</v>
      </c>
      <c r="EQ67">
        <v>1.640251765744504E+38</v>
      </c>
      <c r="ER67">
        <v>1.318841577357151E+38</v>
      </c>
      <c r="ES67">
        <v>-62</v>
      </c>
      <c r="ET67" t="b">
        <v>0</v>
      </c>
      <c r="EU67">
        <v>-64</v>
      </c>
      <c r="EV67">
        <v>12</v>
      </c>
      <c r="EW67">
        <v>29</v>
      </c>
      <c r="EX67">
        <v>1366066169</v>
      </c>
      <c r="EY67">
        <v>-669876964</v>
      </c>
      <c r="EZ67">
        <v>-30</v>
      </c>
      <c r="FA67">
        <v>2129285060</v>
      </c>
      <c r="FB67">
        <v>940527743</v>
      </c>
      <c r="FC67" t="b">
        <v>1</v>
      </c>
      <c r="FD67">
        <v>211</v>
      </c>
      <c r="FE67" t="b">
        <v>1</v>
      </c>
      <c r="FF67">
        <v>41736</v>
      </c>
      <c r="FG67">
        <v>96</v>
      </c>
      <c r="FH67" t="s">
        <v>1060</v>
      </c>
      <c r="FI67">
        <v>-27</v>
      </c>
      <c r="FJ67">
        <v>4996</v>
      </c>
      <c r="FK67">
        <v>60251</v>
      </c>
      <c r="FL67">
        <v>4279393403</v>
      </c>
      <c r="FM67">
        <v>-995197608</v>
      </c>
      <c r="FN67" t="s">
        <v>1061</v>
      </c>
      <c r="FO67">
        <v>4.9153936004743288E+37</v>
      </c>
      <c r="FP67">
        <v>12097</v>
      </c>
      <c r="FQ67">
        <v>28</v>
      </c>
      <c r="FR67" t="s">
        <v>1062</v>
      </c>
      <c r="FS67">
        <v>-1238534508</v>
      </c>
      <c r="FT67">
        <v>24</v>
      </c>
      <c r="FU67">
        <v>6.3761382741898774E+37</v>
      </c>
      <c r="FV67" t="b">
        <v>0</v>
      </c>
      <c r="FW67" t="b">
        <v>1</v>
      </c>
      <c r="FX67" t="b">
        <v>0</v>
      </c>
      <c r="FY67">
        <v>9292590</v>
      </c>
      <c r="FZ67" t="b">
        <v>1</v>
      </c>
      <c r="GA67">
        <v>13849</v>
      </c>
      <c r="GB67" t="s">
        <v>1063</v>
      </c>
      <c r="GC67">
        <v>63126</v>
      </c>
      <c r="GD67">
        <v>-19773</v>
      </c>
      <c r="GE67">
        <v>16482</v>
      </c>
      <c r="GF67" t="b">
        <v>0</v>
      </c>
      <c r="GG67">
        <v>13</v>
      </c>
      <c r="GH67">
        <v>36542</v>
      </c>
      <c r="GI67">
        <v>-6.5437703521003277E+37</v>
      </c>
      <c r="GJ67">
        <v>15152</v>
      </c>
      <c r="GK67">
        <v>-4.0923889124002112E+37</v>
      </c>
      <c r="GL67">
        <v>-788167902</v>
      </c>
      <c r="GM67" t="b">
        <v>0</v>
      </c>
      <c r="GN67">
        <v>24981</v>
      </c>
      <c r="GO67">
        <v>-3.3658152635165E+38</v>
      </c>
      <c r="GP67">
        <v>232</v>
      </c>
      <c r="GQ67" t="b">
        <v>0</v>
      </c>
      <c r="GR67">
        <v>1.309548539549247E+37</v>
      </c>
      <c r="GS67">
        <v>2.5462605193771862E+38</v>
      </c>
      <c r="GT67" t="b">
        <v>1</v>
      </c>
      <c r="GU67">
        <v>53</v>
      </c>
      <c r="GV67">
        <v>636747549</v>
      </c>
      <c r="GW67" t="b">
        <v>1</v>
      </c>
      <c r="GX67">
        <v>5</v>
      </c>
      <c r="GY67">
        <v>-8.8677332484631557E+37</v>
      </c>
      <c r="GZ67">
        <v>-1120628117</v>
      </c>
      <c r="HA67">
        <v>10470</v>
      </c>
      <c r="HB67">
        <v>-3629</v>
      </c>
      <c r="HC67">
        <f t="shared" ref="HC67:HR130" si="34">$HB$2 + $HA$2</f>
        <v>33036</v>
      </c>
      <c r="HD67">
        <f t="shared" si="34"/>
        <v>33036</v>
      </c>
      <c r="HE67">
        <f t="shared" si="34"/>
        <v>33036</v>
      </c>
      <c r="HF67">
        <f t="shared" si="34"/>
        <v>33036</v>
      </c>
      <c r="HG67">
        <f t="shared" si="34"/>
        <v>33036</v>
      </c>
      <c r="HH67">
        <f t="shared" si="34"/>
        <v>33036</v>
      </c>
      <c r="HI67">
        <f t="shared" si="34"/>
        <v>33036</v>
      </c>
      <c r="HJ67">
        <f t="shared" si="34"/>
        <v>33036</v>
      </c>
      <c r="HK67">
        <f t="shared" si="34"/>
        <v>33036</v>
      </c>
      <c r="HL67">
        <f t="shared" si="34"/>
        <v>33036</v>
      </c>
      <c r="HM67">
        <f t="shared" si="34"/>
        <v>33036</v>
      </c>
      <c r="HN67">
        <f t="shared" si="34"/>
        <v>33036</v>
      </c>
      <c r="HO67">
        <f t="shared" si="34"/>
        <v>33036</v>
      </c>
      <c r="HP67">
        <f t="shared" si="34"/>
        <v>33036</v>
      </c>
      <c r="HQ67">
        <f t="shared" si="34"/>
        <v>33036</v>
      </c>
      <c r="HR67">
        <f t="shared" si="34"/>
        <v>33036</v>
      </c>
      <c r="HS67">
        <f t="shared" si="33"/>
        <v>33036</v>
      </c>
      <c r="HT67">
        <f t="shared" si="33"/>
        <v>33036</v>
      </c>
      <c r="HU67">
        <f t="shared" si="33"/>
        <v>33036</v>
      </c>
      <c r="HV67">
        <f t="shared" si="33"/>
        <v>33036</v>
      </c>
      <c r="HW67">
        <f t="shared" si="33"/>
        <v>33036</v>
      </c>
      <c r="HX67">
        <f t="shared" si="33"/>
        <v>33036</v>
      </c>
      <c r="HY67">
        <f t="shared" si="33"/>
        <v>33036</v>
      </c>
      <c r="HZ67">
        <f t="shared" si="33"/>
        <v>33036</v>
      </c>
      <c r="IA67">
        <f t="shared" si="33"/>
        <v>33036</v>
      </c>
      <c r="IB67">
        <f t="shared" si="33"/>
        <v>33036</v>
      </c>
      <c r="IC67">
        <f t="shared" si="33"/>
        <v>33036</v>
      </c>
      <c r="ID67">
        <f t="shared" si="33"/>
        <v>33036</v>
      </c>
      <c r="IE67">
        <f t="shared" si="33"/>
        <v>33036</v>
      </c>
      <c r="IF67">
        <f t="shared" si="33"/>
        <v>33036</v>
      </c>
      <c r="IG67">
        <f t="shared" si="33"/>
        <v>33036</v>
      </c>
      <c r="IH67">
        <f t="shared" si="33"/>
        <v>33036</v>
      </c>
      <c r="II67">
        <f t="shared" si="33"/>
        <v>33036</v>
      </c>
      <c r="IJ67">
        <f t="shared" si="33"/>
        <v>33036</v>
      </c>
      <c r="IK67">
        <f t="shared" si="33"/>
        <v>33036</v>
      </c>
      <c r="IL67">
        <f t="shared" si="33"/>
        <v>33036</v>
      </c>
      <c r="IM67">
        <f t="shared" si="33"/>
        <v>33036</v>
      </c>
      <c r="IN67">
        <f t="shared" si="33"/>
        <v>33036</v>
      </c>
      <c r="IO67">
        <f t="shared" si="33"/>
        <v>33036</v>
      </c>
      <c r="IP67">
        <f t="shared" si="33"/>
        <v>33036</v>
      </c>
      <c r="IQ67">
        <f t="shared" si="33"/>
        <v>33036</v>
      </c>
      <c r="IR67">
        <f t="shared" si="33"/>
        <v>33036</v>
      </c>
      <c r="IS67">
        <f t="shared" si="33"/>
        <v>33036</v>
      </c>
      <c r="IT67">
        <f t="shared" si="33"/>
        <v>33036</v>
      </c>
      <c r="IU67">
        <f t="shared" si="33"/>
        <v>33036</v>
      </c>
      <c r="IV67">
        <f t="shared" si="33"/>
        <v>33036</v>
      </c>
      <c r="IW67">
        <f t="shared" si="33"/>
        <v>33036</v>
      </c>
      <c r="IX67">
        <f t="shared" si="33"/>
        <v>33036</v>
      </c>
      <c r="IY67">
        <f t="shared" si="33"/>
        <v>33036</v>
      </c>
      <c r="IZ67">
        <f t="shared" si="33"/>
        <v>33036</v>
      </c>
      <c r="JA67">
        <f t="shared" si="33"/>
        <v>33036</v>
      </c>
      <c r="JB67">
        <f t="shared" si="33"/>
        <v>33036</v>
      </c>
      <c r="JC67">
        <f t="shared" si="33"/>
        <v>33036</v>
      </c>
      <c r="JD67">
        <f t="shared" si="33"/>
        <v>33036</v>
      </c>
      <c r="JE67">
        <f t="shared" si="33"/>
        <v>33036</v>
      </c>
      <c r="JF67">
        <f t="shared" si="33"/>
        <v>33036</v>
      </c>
      <c r="JG67">
        <f t="shared" si="33"/>
        <v>33036</v>
      </c>
      <c r="JH67">
        <f t="shared" si="33"/>
        <v>33036</v>
      </c>
      <c r="JI67">
        <f t="shared" si="33"/>
        <v>33036</v>
      </c>
      <c r="JJ67">
        <f t="shared" si="33"/>
        <v>33036</v>
      </c>
      <c r="JK67">
        <f t="shared" si="33"/>
        <v>33036</v>
      </c>
      <c r="JL67">
        <f t="shared" si="33"/>
        <v>33036</v>
      </c>
      <c r="JM67">
        <f t="shared" si="33"/>
        <v>33036</v>
      </c>
      <c r="JN67">
        <f t="shared" si="33"/>
        <v>33036</v>
      </c>
      <c r="JO67">
        <f t="shared" si="33"/>
        <v>33036</v>
      </c>
      <c r="JP67">
        <f t="shared" si="32"/>
        <v>33036</v>
      </c>
      <c r="JQ67">
        <f t="shared" si="32"/>
        <v>33036</v>
      </c>
      <c r="JR67">
        <f t="shared" si="32"/>
        <v>33036</v>
      </c>
      <c r="JS67">
        <f t="shared" si="32"/>
        <v>33036</v>
      </c>
      <c r="JT67">
        <f t="shared" si="32"/>
        <v>33036</v>
      </c>
      <c r="JU67">
        <f t="shared" si="32"/>
        <v>33036</v>
      </c>
      <c r="JV67">
        <f t="shared" si="32"/>
        <v>33036</v>
      </c>
      <c r="JW67">
        <f t="shared" si="32"/>
        <v>33036</v>
      </c>
      <c r="JX67">
        <f t="shared" si="32"/>
        <v>33036</v>
      </c>
      <c r="JY67">
        <f t="shared" si="32"/>
        <v>33036</v>
      </c>
      <c r="JZ67">
        <f t="shared" si="32"/>
        <v>33036</v>
      </c>
      <c r="KA67">
        <f t="shared" si="32"/>
        <v>33036</v>
      </c>
      <c r="KB67">
        <f t="shared" si="32"/>
        <v>33036</v>
      </c>
      <c r="KC67">
        <f t="shared" si="32"/>
        <v>33036</v>
      </c>
      <c r="KD67">
        <f t="shared" si="32"/>
        <v>33036</v>
      </c>
      <c r="KE67">
        <f t="shared" si="32"/>
        <v>33036</v>
      </c>
      <c r="KF67">
        <f t="shared" si="32"/>
        <v>33036</v>
      </c>
      <c r="KG67">
        <f t="shared" si="32"/>
        <v>33036</v>
      </c>
      <c r="KH67">
        <f t="shared" si="32"/>
        <v>33036</v>
      </c>
      <c r="KI67">
        <f t="shared" si="32"/>
        <v>33036</v>
      </c>
      <c r="KJ67">
        <f t="shared" si="32"/>
        <v>33036</v>
      </c>
      <c r="KK67">
        <f t="shared" si="32"/>
        <v>33036</v>
      </c>
      <c r="KL67">
        <f t="shared" si="32"/>
        <v>33036</v>
      </c>
      <c r="KM67">
        <f t="shared" si="32"/>
        <v>33036</v>
      </c>
      <c r="KN67">
        <f t="shared" si="32"/>
        <v>33036</v>
      </c>
    </row>
    <row r="68" spans="1:300" x14ac:dyDescent="0.25">
      <c r="A68">
        <v>48767</v>
      </c>
      <c r="B68">
        <v>3584655249</v>
      </c>
      <c r="C68" t="s">
        <v>1064</v>
      </c>
      <c r="D68">
        <v>15999</v>
      </c>
      <c r="E68">
        <v>-98866250</v>
      </c>
      <c r="F68">
        <v>2063401520</v>
      </c>
      <c r="G68" t="s">
        <v>1065</v>
      </c>
      <c r="H68">
        <v>-29145</v>
      </c>
      <c r="I68">
        <v>-333551738</v>
      </c>
      <c r="J68">
        <v>-6407</v>
      </c>
      <c r="K68">
        <v>2206776492</v>
      </c>
      <c r="L68" t="s">
        <v>1066</v>
      </c>
      <c r="M68">
        <v>91</v>
      </c>
      <c r="N68" t="b">
        <v>1</v>
      </c>
      <c r="O68">
        <v>-1.7247495984624669E+38</v>
      </c>
      <c r="P68" t="b">
        <v>0</v>
      </c>
      <c r="Q68">
        <v>3.3974481056961029E+38</v>
      </c>
      <c r="R68">
        <v>-1164039334</v>
      </c>
      <c r="S68" t="b">
        <v>1</v>
      </c>
      <c r="T68">
        <v>37054</v>
      </c>
      <c r="U68" t="b">
        <v>0</v>
      </c>
      <c r="V68">
        <v>-8797</v>
      </c>
      <c r="W68">
        <v>15407</v>
      </c>
      <c r="X68">
        <v>-14552</v>
      </c>
      <c r="Y68">
        <v>189955362</v>
      </c>
      <c r="Z68" t="b">
        <v>0</v>
      </c>
      <c r="AA68">
        <v>11364</v>
      </c>
      <c r="AB68">
        <v>7585</v>
      </c>
      <c r="AC68">
        <v>1.686862252277144E+37</v>
      </c>
      <c r="AD68">
        <v>-909170296</v>
      </c>
      <c r="AE68">
        <v>62</v>
      </c>
      <c r="AF68">
        <v>45</v>
      </c>
      <c r="AG68">
        <v>-2.645357175561282E+38</v>
      </c>
      <c r="AH68" t="s">
        <v>1067</v>
      </c>
      <c r="AI68">
        <v>-1140345894</v>
      </c>
      <c r="AJ68">
        <v>219</v>
      </c>
      <c r="AK68">
        <v>178</v>
      </c>
      <c r="AL68">
        <v>95</v>
      </c>
      <c r="AM68">
        <v>1340153922</v>
      </c>
      <c r="AN68" t="s">
        <v>1068</v>
      </c>
      <c r="AO68">
        <v>229</v>
      </c>
      <c r="AP68">
        <v>207</v>
      </c>
      <c r="AQ68" t="b">
        <v>1</v>
      </c>
      <c r="AR68" t="b">
        <v>1</v>
      </c>
      <c r="AS68">
        <v>1.1502600759953639E+37</v>
      </c>
      <c r="AT68">
        <v>39993</v>
      </c>
      <c r="AU68">
        <v>-8566</v>
      </c>
      <c r="AV68" t="b">
        <v>1</v>
      </c>
      <c r="AW68" t="b">
        <v>0</v>
      </c>
      <c r="AX68">
        <v>-31911</v>
      </c>
      <c r="AY68">
        <v>2.690341733461914E+38</v>
      </c>
      <c r="AZ68">
        <v>-115205714</v>
      </c>
      <c r="BA68">
        <v>2.961868461386927E+38</v>
      </c>
      <c r="BB68">
        <v>8.1408728469017728E+37</v>
      </c>
      <c r="BC68">
        <v>-8439</v>
      </c>
      <c r="BD68">
        <v>2.5797089378303161E+38</v>
      </c>
      <c r="BE68">
        <v>577324340</v>
      </c>
      <c r="BF68">
        <v>3.0293079538571489E+38</v>
      </c>
      <c r="BG68">
        <v>64959</v>
      </c>
      <c r="BH68">
        <v>2185699053</v>
      </c>
      <c r="BI68">
        <v>32847</v>
      </c>
      <c r="BJ68">
        <v>-17530</v>
      </c>
      <c r="BK68" t="b">
        <v>0</v>
      </c>
      <c r="BL68">
        <v>877410166</v>
      </c>
      <c r="BM68">
        <v>51485</v>
      </c>
      <c r="BN68">
        <v>25408</v>
      </c>
      <c r="BO68" t="s">
        <v>1069</v>
      </c>
      <c r="BP68">
        <v>23</v>
      </c>
      <c r="BQ68">
        <v>118</v>
      </c>
      <c r="BR68">
        <v>238</v>
      </c>
      <c r="BS68">
        <v>-3.2464867123010799E+38</v>
      </c>
      <c r="BT68">
        <v>210</v>
      </c>
      <c r="BU68">
        <v>-1162155184</v>
      </c>
      <c r="BV68">
        <v>84</v>
      </c>
      <c r="BW68">
        <v>29</v>
      </c>
      <c r="BX68">
        <v>205310784</v>
      </c>
      <c r="BY68" t="s">
        <v>1070</v>
      </c>
      <c r="BZ68">
        <v>-1.515884918176985E+38</v>
      </c>
      <c r="CA68">
        <v>629834733</v>
      </c>
      <c r="CB68">
        <v>-126</v>
      </c>
      <c r="CC68">
        <v>2137517915</v>
      </c>
      <c r="CD68">
        <v>1569029763</v>
      </c>
      <c r="CE68">
        <v>107</v>
      </c>
      <c r="CF68">
        <v>2012204783</v>
      </c>
      <c r="CG68" t="b">
        <v>0</v>
      </c>
      <c r="CH68">
        <v>-87</v>
      </c>
      <c r="CI68">
        <v>-3043</v>
      </c>
      <c r="CJ68">
        <v>7.8678122165644788E+35</v>
      </c>
      <c r="CK68">
        <v>4690</v>
      </c>
      <c r="CL68">
        <v>2125731046</v>
      </c>
      <c r="CM68">
        <v>1208951986</v>
      </c>
      <c r="CN68">
        <v>20815</v>
      </c>
      <c r="CO68" t="b">
        <v>0</v>
      </c>
      <c r="CP68">
        <v>60099</v>
      </c>
      <c r="CQ68">
        <v>162</v>
      </c>
      <c r="CR68" t="s">
        <v>1071</v>
      </c>
      <c r="CS68" t="b">
        <v>0</v>
      </c>
      <c r="CT68">
        <v>24971</v>
      </c>
      <c r="CU68" t="b">
        <v>1</v>
      </c>
      <c r="CV68">
        <v>200</v>
      </c>
      <c r="CW68">
        <v>4066785477</v>
      </c>
      <c r="CX68" t="b">
        <v>1</v>
      </c>
      <c r="CY68" t="b">
        <v>1</v>
      </c>
      <c r="CZ68">
        <v>-3.0842544345787391E+38</v>
      </c>
      <c r="DA68">
        <v>24327</v>
      </c>
      <c r="DB68">
        <v>79</v>
      </c>
      <c r="DC68" t="b">
        <v>1</v>
      </c>
      <c r="DD68">
        <v>4</v>
      </c>
      <c r="DE68">
        <v>180</v>
      </c>
      <c r="DF68">
        <v>1.8466838869958441E+38</v>
      </c>
      <c r="DG68">
        <v>-159311595</v>
      </c>
      <c r="DH68">
        <v>-2094891509</v>
      </c>
      <c r="DI68">
        <v>-68</v>
      </c>
      <c r="DJ68">
        <v>974739872</v>
      </c>
      <c r="DK68">
        <v>19</v>
      </c>
      <c r="DL68">
        <v>84</v>
      </c>
      <c r="DM68">
        <v>45164</v>
      </c>
      <c r="DN68">
        <v>-22873</v>
      </c>
      <c r="DO68">
        <v>3.3275020021409109E+38</v>
      </c>
      <c r="DP68">
        <v>1354079657</v>
      </c>
      <c r="DQ68">
        <v>89</v>
      </c>
      <c r="DR68">
        <v>71</v>
      </c>
      <c r="DS68">
        <v>11328</v>
      </c>
      <c r="DT68">
        <v>2101044265</v>
      </c>
      <c r="DU68">
        <v>28743</v>
      </c>
      <c r="DV68" t="b">
        <v>1</v>
      </c>
      <c r="DW68">
        <v>3170408268</v>
      </c>
      <c r="DX68" t="b">
        <v>1</v>
      </c>
      <c r="DY68">
        <v>30723</v>
      </c>
      <c r="DZ68">
        <v>91</v>
      </c>
      <c r="EA68">
        <v>-364</v>
      </c>
      <c r="EB68">
        <v>39703</v>
      </c>
      <c r="EC68" t="b">
        <v>0</v>
      </c>
      <c r="ED68">
        <v>44</v>
      </c>
      <c r="EE68">
        <v>-102</v>
      </c>
      <c r="EF68">
        <v>-936275492</v>
      </c>
      <c r="EG68">
        <v>2470934208</v>
      </c>
      <c r="EH68">
        <v>-391471780</v>
      </c>
      <c r="EI68">
        <v>73</v>
      </c>
      <c r="EJ68">
        <v>38961</v>
      </c>
      <c r="EK68">
        <v>2.0654378807302588E+38</v>
      </c>
      <c r="EL68">
        <v>-1989609657</v>
      </c>
      <c r="EM68">
        <v>9897</v>
      </c>
      <c r="EN68" t="s">
        <v>1072</v>
      </c>
      <c r="EO68" t="b">
        <v>1</v>
      </c>
      <c r="EP68">
        <v>30609</v>
      </c>
      <c r="EQ68">
        <v>2.5198439119709449E+38</v>
      </c>
      <c r="ER68">
        <v>9.287713349835471E+37</v>
      </c>
      <c r="ES68">
        <v>35</v>
      </c>
      <c r="ET68" t="b">
        <v>1</v>
      </c>
      <c r="EU68">
        <v>99</v>
      </c>
      <c r="EV68">
        <v>19</v>
      </c>
      <c r="EW68">
        <v>226</v>
      </c>
      <c r="EX68">
        <v>-1900626886</v>
      </c>
      <c r="EY68">
        <v>1425662981</v>
      </c>
      <c r="EZ68">
        <v>-75</v>
      </c>
      <c r="FA68">
        <v>4114461422</v>
      </c>
      <c r="FB68">
        <v>721026445</v>
      </c>
      <c r="FC68" t="b">
        <v>0</v>
      </c>
      <c r="FD68">
        <v>131</v>
      </c>
      <c r="FE68" t="b">
        <v>1</v>
      </c>
      <c r="FF68">
        <v>57052</v>
      </c>
      <c r="FG68">
        <v>-56</v>
      </c>
      <c r="FH68" t="s">
        <v>1073</v>
      </c>
      <c r="FI68">
        <v>-107</v>
      </c>
      <c r="FJ68">
        <v>-14954</v>
      </c>
      <c r="FK68">
        <v>32153</v>
      </c>
      <c r="FL68">
        <v>1843441811</v>
      </c>
      <c r="FM68">
        <v>792504183</v>
      </c>
      <c r="FN68" t="s">
        <v>1074</v>
      </c>
      <c r="FO68">
        <v>2.4231870427949192E+38</v>
      </c>
      <c r="FP68">
        <v>19779</v>
      </c>
      <c r="FQ68">
        <v>215</v>
      </c>
      <c r="FR68" t="s">
        <v>1007</v>
      </c>
      <c r="FS68">
        <v>-1687156546</v>
      </c>
      <c r="FT68">
        <v>-89</v>
      </c>
      <c r="FU68">
        <v>2.0503373148059129E+38</v>
      </c>
      <c r="FV68" t="b">
        <v>0</v>
      </c>
      <c r="FW68" t="b">
        <v>1</v>
      </c>
      <c r="FX68" t="b">
        <v>1</v>
      </c>
      <c r="FY68">
        <v>1803552196</v>
      </c>
      <c r="FZ68" t="b">
        <v>1</v>
      </c>
      <c r="GA68">
        <v>8104</v>
      </c>
      <c r="GB68" t="s">
        <v>1075</v>
      </c>
      <c r="GC68">
        <v>8439</v>
      </c>
      <c r="GD68">
        <v>-32145</v>
      </c>
      <c r="GE68">
        <v>64217</v>
      </c>
      <c r="GF68" t="b">
        <v>1</v>
      </c>
      <c r="GG68">
        <v>83</v>
      </c>
      <c r="GH68">
        <v>55606</v>
      </c>
      <c r="GI68">
        <v>-3.7384773340481089E+37</v>
      </c>
      <c r="GJ68">
        <v>-18315</v>
      </c>
      <c r="GK68">
        <v>1.506517108139454E+38</v>
      </c>
      <c r="GL68">
        <v>1977030853</v>
      </c>
      <c r="GM68" t="b">
        <v>1</v>
      </c>
      <c r="GN68">
        <v>-28518</v>
      </c>
      <c r="GO68">
        <v>-1.8495217957823031E+37</v>
      </c>
      <c r="GP68">
        <v>68</v>
      </c>
      <c r="GQ68" t="b">
        <v>1</v>
      </c>
      <c r="GR68">
        <v>1.181614183781677E+38</v>
      </c>
      <c r="GS68">
        <v>-2.5280103775073841E+38</v>
      </c>
      <c r="GT68" t="b">
        <v>0</v>
      </c>
      <c r="GU68">
        <v>19</v>
      </c>
      <c r="GV68">
        <v>1266093302</v>
      </c>
      <c r="GW68" t="b">
        <v>1</v>
      </c>
      <c r="GX68">
        <v>116</v>
      </c>
      <c r="GY68">
        <v>2.7466920107210801E+38</v>
      </c>
      <c r="GZ68">
        <v>-477943331</v>
      </c>
      <c r="HA68">
        <v>54215</v>
      </c>
      <c r="HB68">
        <v>22528</v>
      </c>
      <c r="HC68">
        <f t="shared" si="34"/>
        <v>33036</v>
      </c>
      <c r="HD68">
        <f t="shared" ref="HD68:JO71" si="35">$HB$2 + $HA$2</f>
        <v>33036</v>
      </c>
      <c r="HE68">
        <f t="shared" si="35"/>
        <v>33036</v>
      </c>
      <c r="HF68">
        <f t="shared" si="35"/>
        <v>33036</v>
      </c>
      <c r="HG68">
        <f t="shared" si="35"/>
        <v>33036</v>
      </c>
      <c r="HH68">
        <f t="shared" si="35"/>
        <v>33036</v>
      </c>
      <c r="HI68">
        <f t="shared" si="35"/>
        <v>33036</v>
      </c>
      <c r="HJ68">
        <f t="shared" si="35"/>
        <v>33036</v>
      </c>
      <c r="HK68">
        <f t="shared" si="35"/>
        <v>33036</v>
      </c>
      <c r="HL68">
        <f t="shared" si="35"/>
        <v>33036</v>
      </c>
      <c r="HM68">
        <f t="shared" si="35"/>
        <v>33036</v>
      </c>
      <c r="HN68">
        <f t="shared" si="35"/>
        <v>33036</v>
      </c>
      <c r="HO68">
        <f t="shared" si="35"/>
        <v>33036</v>
      </c>
      <c r="HP68">
        <f t="shared" si="35"/>
        <v>33036</v>
      </c>
      <c r="HQ68">
        <f t="shared" si="35"/>
        <v>33036</v>
      </c>
      <c r="HR68">
        <f t="shared" si="35"/>
        <v>33036</v>
      </c>
      <c r="HS68">
        <f t="shared" si="35"/>
        <v>33036</v>
      </c>
      <c r="HT68">
        <f t="shared" si="35"/>
        <v>33036</v>
      </c>
      <c r="HU68">
        <f t="shared" si="35"/>
        <v>33036</v>
      </c>
      <c r="HV68">
        <f t="shared" si="35"/>
        <v>33036</v>
      </c>
      <c r="HW68">
        <f t="shared" si="35"/>
        <v>33036</v>
      </c>
      <c r="HX68">
        <f t="shared" si="35"/>
        <v>33036</v>
      </c>
      <c r="HY68">
        <f t="shared" si="35"/>
        <v>33036</v>
      </c>
      <c r="HZ68">
        <f t="shared" si="35"/>
        <v>33036</v>
      </c>
      <c r="IA68">
        <f t="shared" si="35"/>
        <v>33036</v>
      </c>
      <c r="IB68">
        <f t="shared" si="35"/>
        <v>33036</v>
      </c>
      <c r="IC68">
        <f t="shared" si="35"/>
        <v>33036</v>
      </c>
      <c r="ID68">
        <f t="shared" si="35"/>
        <v>33036</v>
      </c>
      <c r="IE68">
        <f t="shared" si="35"/>
        <v>33036</v>
      </c>
      <c r="IF68">
        <f t="shared" si="35"/>
        <v>33036</v>
      </c>
      <c r="IG68">
        <f t="shared" si="35"/>
        <v>33036</v>
      </c>
      <c r="IH68">
        <f t="shared" si="35"/>
        <v>33036</v>
      </c>
      <c r="II68">
        <f t="shared" si="35"/>
        <v>33036</v>
      </c>
      <c r="IJ68">
        <f t="shared" si="35"/>
        <v>33036</v>
      </c>
      <c r="IK68">
        <f t="shared" si="35"/>
        <v>33036</v>
      </c>
      <c r="IL68">
        <f t="shared" si="35"/>
        <v>33036</v>
      </c>
      <c r="IM68">
        <f t="shared" si="35"/>
        <v>33036</v>
      </c>
      <c r="IN68">
        <f t="shared" si="35"/>
        <v>33036</v>
      </c>
      <c r="IO68">
        <f t="shared" si="35"/>
        <v>33036</v>
      </c>
      <c r="IP68">
        <f t="shared" si="35"/>
        <v>33036</v>
      </c>
      <c r="IQ68">
        <f t="shared" si="35"/>
        <v>33036</v>
      </c>
      <c r="IR68">
        <f t="shared" si="35"/>
        <v>33036</v>
      </c>
      <c r="IS68">
        <f t="shared" si="35"/>
        <v>33036</v>
      </c>
      <c r="IT68">
        <f t="shared" si="35"/>
        <v>33036</v>
      </c>
      <c r="IU68">
        <f t="shared" si="35"/>
        <v>33036</v>
      </c>
      <c r="IV68">
        <f t="shared" si="35"/>
        <v>33036</v>
      </c>
      <c r="IW68">
        <f t="shared" si="35"/>
        <v>33036</v>
      </c>
      <c r="IX68">
        <f t="shared" si="35"/>
        <v>33036</v>
      </c>
      <c r="IY68">
        <f t="shared" si="35"/>
        <v>33036</v>
      </c>
      <c r="IZ68">
        <f t="shared" si="35"/>
        <v>33036</v>
      </c>
      <c r="JA68">
        <f t="shared" si="35"/>
        <v>33036</v>
      </c>
      <c r="JB68">
        <f t="shared" si="35"/>
        <v>33036</v>
      </c>
      <c r="JC68">
        <f t="shared" si="35"/>
        <v>33036</v>
      </c>
      <c r="JD68">
        <f t="shared" si="35"/>
        <v>33036</v>
      </c>
      <c r="JE68">
        <f t="shared" si="35"/>
        <v>33036</v>
      </c>
      <c r="JF68">
        <f t="shared" si="35"/>
        <v>33036</v>
      </c>
      <c r="JG68">
        <f t="shared" si="35"/>
        <v>33036</v>
      </c>
      <c r="JH68">
        <f t="shared" si="35"/>
        <v>33036</v>
      </c>
      <c r="JI68">
        <f t="shared" si="35"/>
        <v>33036</v>
      </c>
      <c r="JJ68">
        <f t="shared" si="35"/>
        <v>33036</v>
      </c>
      <c r="JK68">
        <f t="shared" si="35"/>
        <v>33036</v>
      </c>
      <c r="JL68">
        <f t="shared" si="35"/>
        <v>33036</v>
      </c>
      <c r="JM68">
        <f t="shared" si="35"/>
        <v>33036</v>
      </c>
      <c r="JN68">
        <f t="shared" si="35"/>
        <v>33036</v>
      </c>
      <c r="JO68">
        <f t="shared" si="35"/>
        <v>33036</v>
      </c>
      <c r="JP68">
        <f t="shared" si="32"/>
        <v>33036</v>
      </c>
      <c r="JQ68">
        <f t="shared" si="32"/>
        <v>33036</v>
      </c>
      <c r="JR68">
        <f t="shared" si="32"/>
        <v>33036</v>
      </c>
      <c r="JS68">
        <f t="shared" si="32"/>
        <v>33036</v>
      </c>
      <c r="JT68">
        <f t="shared" si="32"/>
        <v>33036</v>
      </c>
      <c r="JU68">
        <f t="shared" si="32"/>
        <v>33036</v>
      </c>
      <c r="JV68">
        <f t="shared" si="32"/>
        <v>33036</v>
      </c>
      <c r="JW68">
        <f t="shared" si="32"/>
        <v>33036</v>
      </c>
      <c r="JX68">
        <f t="shared" si="32"/>
        <v>33036</v>
      </c>
      <c r="JY68">
        <f t="shared" si="32"/>
        <v>33036</v>
      </c>
      <c r="JZ68">
        <f t="shared" si="32"/>
        <v>33036</v>
      </c>
      <c r="KA68">
        <f t="shared" si="32"/>
        <v>33036</v>
      </c>
      <c r="KB68">
        <f t="shared" si="32"/>
        <v>33036</v>
      </c>
      <c r="KC68">
        <f t="shared" si="32"/>
        <v>33036</v>
      </c>
      <c r="KD68">
        <f t="shared" si="32"/>
        <v>33036</v>
      </c>
      <c r="KE68">
        <f t="shared" si="32"/>
        <v>33036</v>
      </c>
      <c r="KF68">
        <f t="shared" si="32"/>
        <v>33036</v>
      </c>
      <c r="KG68">
        <f t="shared" si="32"/>
        <v>33036</v>
      </c>
      <c r="KH68">
        <f t="shared" si="32"/>
        <v>33036</v>
      </c>
      <c r="KI68">
        <f t="shared" si="32"/>
        <v>33036</v>
      </c>
      <c r="KJ68">
        <f t="shared" si="32"/>
        <v>33036</v>
      </c>
      <c r="KK68">
        <f t="shared" si="32"/>
        <v>33036</v>
      </c>
      <c r="KL68">
        <f t="shared" si="32"/>
        <v>33036</v>
      </c>
      <c r="KM68">
        <f t="shared" si="32"/>
        <v>33036</v>
      </c>
      <c r="KN68">
        <f t="shared" si="32"/>
        <v>33036</v>
      </c>
    </row>
    <row r="69" spans="1:300" x14ac:dyDescent="0.25">
      <c r="A69">
        <v>37422</v>
      </c>
      <c r="B69">
        <v>4043709886</v>
      </c>
      <c r="C69" t="s">
        <v>1076</v>
      </c>
      <c r="D69">
        <v>35620</v>
      </c>
      <c r="E69">
        <v>205093743</v>
      </c>
      <c r="F69">
        <v>2514532590</v>
      </c>
      <c r="G69" t="s">
        <v>1077</v>
      </c>
      <c r="H69">
        <v>6261</v>
      </c>
      <c r="I69">
        <v>844374217</v>
      </c>
      <c r="J69">
        <v>-5290</v>
      </c>
      <c r="K69">
        <v>2309518631</v>
      </c>
      <c r="L69" t="s">
        <v>1078</v>
      </c>
      <c r="M69">
        <v>-104</v>
      </c>
      <c r="N69" t="b">
        <v>1</v>
      </c>
      <c r="O69">
        <v>-2.5949076552680789E+38</v>
      </c>
      <c r="P69" t="b">
        <v>0</v>
      </c>
      <c r="Q69">
        <v>-2.6156975788002991E+38</v>
      </c>
      <c r="R69">
        <v>1803975070</v>
      </c>
      <c r="S69" t="b">
        <v>0</v>
      </c>
      <c r="T69">
        <v>17927</v>
      </c>
      <c r="U69" t="b">
        <v>0</v>
      </c>
      <c r="V69">
        <v>7141</v>
      </c>
      <c r="W69">
        <v>15695</v>
      </c>
      <c r="X69">
        <v>-29615</v>
      </c>
      <c r="Y69">
        <v>2564856269</v>
      </c>
      <c r="Z69" t="b">
        <v>0</v>
      </c>
      <c r="AA69">
        <v>64787</v>
      </c>
      <c r="AB69">
        <v>54423</v>
      </c>
      <c r="AC69">
        <v>2.8869524856376081E+38</v>
      </c>
      <c r="AD69">
        <v>-856841548</v>
      </c>
      <c r="AE69">
        <v>-121</v>
      </c>
      <c r="AF69">
        <v>95</v>
      </c>
      <c r="AG69">
        <v>-1.57453238068809E+38</v>
      </c>
      <c r="AH69" t="s">
        <v>1079</v>
      </c>
      <c r="AI69">
        <v>636924073</v>
      </c>
      <c r="AJ69">
        <v>243</v>
      </c>
      <c r="AK69">
        <v>139</v>
      </c>
      <c r="AL69">
        <v>40</v>
      </c>
      <c r="AM69">
        <v>1603313618</v>
      </c>
      <c r="AN69" t="s">
        <v>1080</v>
      </c>
      <c r="AO69">
        <v>112</v>
      </c>
      <c r="AP69">
        <v>235</v>
      </c>
      <c r="AQ69" t="b">
        <v>0</v>
      </c>
      <c r="AR69" t="b">
        <v>1</v>
      </c>
      <c r="AS69">
        <v>-3.0988731831215601E+38</v>
      </c>
      <c r="AT69">
        <v>60758</v>
      </c>
      <c r="AU69">
        <v>-14300</v>
      </c>
      <c r="AV69" t="b">
        <v>1</v>
      </c>
      <c r="AW69" t="b">
        <v>0</v>
      </c>
      <c r="AX69">
        <v>-30144</v>
      </c>
      <c r="AY69">
        <v>-1.433366287150561E+38</v>
      </c>
      <c r="AZ69">
        <v>1601386749</v>
      </c>
      <c r="BA69">
        <v>2.5090687142826458E+38</v>
      </c>
      <c r="BB69">
        <v>8.1619602247696119E+37</v>
      </c>
      <c r="BC69">
        <v>-2472</v>
      </c>
      <c r="BD69">
        <v>-2.8270962631045871E+38</v>
      </c>
      <c r="BE69">
        <v>-1202682623</v>
      </c>
      <c r="BF69">
        <v>1.111157472502403E+38</v>
      </c>
      <c r="BG69">
        <v>29325</v>
      </c>
      <c r="BH69">
        <v>2933549302</v>
      </c>
      <c r="BI69">
        <v>55514</v>
      </c>
      <c r="BJ69">
        <v>17923</v>
      </c>
      <c r="BK69" t="b">
        <v>0</v>
      </c>
      <c r="BL69">
        <v>-1206058106</v>
      </c>
      <c r="BM69">
        <v>36262</v>
      </c>
      <c r="BN69">
        <v>-28045</v>
      </c>
      <c r="BO69" t="s">
        <v>1081</v>
      </c>
      <c r="BP69">
        <v>213</v>
      </c>
      <c r="BQ69">
        <v>24</v>
      </c>
      <c r="BR69">
        <v>20</v>
      </c>
      <c r="BS69">
        <v>-1.725099093168012E+38</v>
      </c>
      <c r="BT69">
        <v>17</v>
      </c>
      <c r="BU69">
        <v>-2114157133</v>
      </c>
      <c r="BV69">
        <v>14</v>
      </c>
      <c r="BW69">
        <v>113</v>
      </c>
      <c r="BX69">
        <v>1810727588</v>
      </c>
      <c r="BY69" t="s">
        <v>1082</v>
      </c>
      <c r="BZ69">
        <v>3.2194476848680499E+38</v>
      </c>
      <c r="CA69">
        <v>1684718431</v>
      </c>
      <c r="CB69">
        <v>42</v>
      </c>
      <c r="CC69">
        <v>-497433505</v>
      </c>
      <c r="CD69">
        <v>-933336744</v>
      </c>
      <c r="CE69">
        <v>82</v>
      </c>
      <c r="CF69">
        <v>1593988011</v>
      </c>
      <c r="CG69" t="b">
        <v>0</v>
      </c>
      <c r="CH69">
        <v>60</v>
      </c>
      <c r="CI69">
        <v>17721</v>
      </c>
      <c r="CJ69">
        <v>-3.0106801023190548E+38</v>
      </c>
      <c r="CK69">
        <v>3668</v>
      </c>
      <c r="CL69">
        <v>-1797645739</v>
      </c>
      <c r="CM69">
        <v>2385985303</v>
      </c>
      <c r="CN69">
        <v>12856</v>
      </c>
      <c r="CO69" t="b">
        <v>1</v>
      </c>
      <c r="CP69">
        <v>27952</v>
      </c>
      <c r="CQ69">
        <v>124</v>
      </c>
      <c r="CR69" t="s">
        <v>1083</v>
      </c>
      <c r="CS69" t="b">
        <v>0</v>
      </c>
      <c r="CT69">
        <v>4689</v>
      </c>
      <c r="CU69" t="b">
        <v>0</v>
      </c>
      <c r="CV69">
        <v>68</v>
      </c>
      <c r="CW69">
        <v>1407749182</v>
      </c>
      <c r="CX69" t="b">
        <v>0</v>
      </c>
      <c r="CY69" t="b">
        <v>1</v>
      </c>
      <c r="CZ69">
        <v>-2.74163538416917E+37</v>
      </c>
      <c r="DA69">
        <v>8564</v>
      </c>
      <c r="DB69">
        <v>118</v>
      </c>
      <c r="DC69" t="b">
        <v>0</v>
      </c>
      <c r="DD69">
        <v>228</v>
      </c>
      <c r="DE69">
        <v>66</v>
      </c>
      <c r="DF69">
        <v>2.382111996737946E+38</v>
      </c>
      <c r="DG69">
        <v>-2013770027</v>
      </c>
      <c r="DH69">
        <v>-2126001816</v>
      </c>
      <c r="DI69">
        <v>37</v>
      </c>
      <c r="DJ69">
        <v>1768188517</v>
      </c>
      <c r="DK69">
        <v>-32</v>
      </c>
      <c r="DL69">
        <v>132</v>
      </c>
      <c r="DM69">
        <v>26976</v>
      </c>
      <c r="DN69">
        <v>-29353</v>
      </c>
      <c r="DO69">
        <v>-9.2668897680379306E+37</v>
      </c>
      <c r="DP69">
        <v>867065253</v>
      </c>
      <c r="DQ69">
        <v>83</v>
      </c>
      <c r="DR69">
        <v>-56</v>
      </c>
      <c r="DS69">
        <v>-14816</v>
      </c>
      <c r="DT69">
        <v>3992311205</v>
      </c>
      <c r="DU69">
        <v>30375</v>
      </c>
      <c r="DV69" t="b">
        <v>1</v>
      </c>
      <c r="DW69">
        <v>233377893</v>
      </c>
      <c r="DX69" t="b">
        <v>0</v>
      </c>
      <c r="DY69">
        <v>54770</v>
      </c>
      <c r="DZ69">
        <v>-121</v>
      </c>
      <c r="EA69">
        <v>7657</v>
      </c>
      <c r="EB69">
        <v>30440</v>
      </c>
      <c r="EC69" t="b">
        <v>1</v>
      </c>
      <c r="ED69">
        <v>75</v>
      </c>
      <c r="EE69">
        <v>-122</v>
      </c>
      <c r="EF69">
        <v>-470001375</v>
      </c>
      <c r="EG69">
        <v>2751993378</v>
      </c>
      <c r="EH69">
        <v>-1031301969</v>
      </c>
      <c r="EI69">
        <v>27</v>
      </c>
      <c r="EJ69">
        <v>29239</v>
      </c>
      <c r="EK69">
        <v>-3.3902416946592811E+38</v>
      </c>
      <c r="EL69">
        <v>1953303829</v>
      </c>
      <c r="EM69">
        <v>23898</v>
      </c>
      <c r="EN69" t="s">
        <v>1084</v>
      </c>
      <c r="EO69" t="b">
        <v>1</v>
      </c>
      <c r="EP69">
        <v>-19895</v>
      </c>
      <c r="EQ69">
        <v>3.4489667442073941E+37</v>
      </c>
      <c r="ER69">
        <v>2.9844027148813899E+38</v>
      </c>
      <c r="ES69">
        <v>-25</v>
      </c>
      <c r="ET69" t="b">
        <v>0</v>
      </c>
      <c r="EU69">
        <v>84</v>
      </c>
      <c r="EV69">
        <v>-41</v>
      </c>
      <c r="EW69">
        <v>170</v>
      </c>
      <c r="EX69">
        <v>-37870472</v>
      </c>
      <c r="EY69">
        <v>-1504269662</v>
      </c>
      <c r="EZ69">
        <v>-114</v>
      </c>
      <c r="FA69">
        <v>2005336064</v>
      </c>
      <c r="FB69">
        <v>1485371271</v>
      </c>
      <c r="FC69" t="b">
        <v>0</v>
      </c>
      <c r="FD69">
        <v>200</v>
      </c>
      <c r="FE69" t="b">
        <v>0</v>
      </c>
      <c r="FF69">
        <v>41552</v>
      </c>
      <c r="FG69">
        <v>-21</v>
      </c>
      <c r="FH69" t="s">
        <v>979</v>
      </c>
      <c r="FI69">
        <v>-116</v>
      </c>
      <c r="FJ69">
        <v>-16324</v>
      </c>
      <c r="FK69">
        <v>1906</v>
      </c>
      <c r="FL69">
        <v>3121611533</v>
      </c>
      <c r="FM69">
        <v>-129161908</v>
      </c>
      <c r="FN69" t="s">
        <v>1085</v>
      </c>
      <c r="FO69">
        <v>-2.0766265470513031E+38</v>
      </c>
      <c r="FP69">
        <v>19596</v>
      </c>
      <c r="FQ69">
        <v>229</v>
      </c>
      <c r="FR69" t="s">
        <v>1086</v>
      </c>
      <c r="FS69">
        <v>986109973</v>
      </c>
      <c r="FT69">
        <v>95</v>
      </c>
      <c r="FU69">
        <v>1.458528693026222E+38</v>
      </c>
      <c r="FV69" t="b">
        <v>1</v>
      </c>
      <c r="FW69" t="b">
        <v>1</v>
      </c>
      <c r="FX69" t="b">
        <v>0</v>
      </c>
      <c r="FY69">
        <v>3301425472</v>
      </c>
      <c r="FZ69" t="b">
        <v>0</v>
      </c>
      <c r="GA69">
        <v>4741</v>
      </c>
      <c r="GB69" t="s">
        <v>1087</v>
      </c>
      <c r="GC69">
        <v>16119</v>
      </c>
      <c r="GD69">
        <v>26694</v>
      </c>
      <c r="GE69">
        <v>29629</v>
      </c>
      <c r="GF69" t="b">
        <v>0</v>
      </c>
      <c r="GG69">
        <v>-74</v>
      </c>
      <c r="GH69">
        <v>2218</v>
      </c>
      <c r="GI69">
        <v>3.348281163221322E+38</v>
      </c>
      <c r="GJ69">
        <v>24349</v>
      </c>
      <c r="GK69">
        <v>3.052070435386401E+38</v>
      </c>
      <c r="GL69">
        <v>-1424779803</v>
      </c>
      <c r="GM69" t="b">
        <v>1</v>
      </c>
      <c r="GN69">
        <v>-5434</v>
      </c>
      <c r="GO69">
        <v>3.2396536291610709E+38</v>
      </c>
      <c r="GP69">
        <v>131</v>
      </c>
      <c r="GQ69" t="b">
        <v>0</v>
      </c>
      <c r="GR69">
        <v>-1.3872312312392139E+38</v>
      </c>
      <c r="GS69">
        <v>-7.4216118900310375E+37</v>
      </c>
      <c r="GT69" t="b">
        <v>1</v>
      </c>
      <c r="GU69">
        <v>158</v>
      </c>
      <c r="GV69">
        <v>3016449821</v>
      </c>
      <c r="GW69" t="b">
        <v>1</v>
      </c>
      <c r="GX69">
        <v>183</v>
      </c>
      <c r="GY69">
        <v>-4.2939276614825722E+37</v>
      </c>
      <c r="GZ69">
        <v>1689426649</v>
      </c>
      <c r="HA69">
        <v>62155</v>
      </c>
      <c r="HB69">
        <v>-28997</v>
      </c>
      <c r="HC69">
        <f t="shared" si="34"/>
        <v>33036</v>
      </c>
      <c r="HD69">
        <f t="shared" si="35"/>
        <v>33036</v>
      </c>
      <c r="HE69">
        <f t="shared" si="35"/>
        <v>33036</v>
      </c>
      <c r="HF69">
        <f t="shared" si="35"/>
        <v>33036</v>
      </c>
      <c r="HG69">
        <f t="shared" si="35"/>
        <v>33036</v>
      </c>
      <c r="HH69">
        <f t="shared" si="35"/>
        <v>33036</v>
      </c>
      <c r="HI69">
        <f t="shared" si="35"/>
        <v>33036</v>
      </c>
      <c r="HJ69">
        <f t="shared" si="35"/>
        <v>33036</v>
      </c>
      <c r="HK69">
        <f t="shared" si="35"/>
        <v>33036</v>
      </c>
      <c r="HL69">
        <f t="shared" si="35"/>
        <v>33036</v>
      </c>
      <c r="HM69">
        <f t="shared" si="35"/>
        <v>33036</v>
      </c>
      <c r="HN69">
        <f t="shared" si="35"/>
        <v>33036</v>
      </c>
      <c r="HO69">
        <f t="shared" si="35"/>
        <v>33036</v>
      </c>
      <c r="HP69">
        <f t="shared" si="35"/>
        <v>33036</v>
      </c>
      <c r="HQ69">
        <f t="shared" si="35"/>
        <v>33036</v>
      </c>
      <c r="HR69">
        <f t="shared" si="35"/>
        <v>33036</v>
      </c>
      <c r="HS69">
        <f t="shared" si="35"/>
        <v>33036</v>
      </c>
      <c r="HT69">
        <f t="shared" si="35"/>
        <v>33036</v>
      </c>
      <c r="HU69">
        <f t="shared" si="35"/>
        <v>33036</v>
      </c>
      <c r="HV69">
        <f t="shared" si="35"/>
        <v>33036</v>
      </c>
      <c r="HW69">
        <f t="shared" si="35"/>
        <v>33036</v>
      </c>
      <c r="HX69">
        <f t="shared" si="35"/>
        <v>33036</v>
      </c>
      <c r="HY69">
        <f t="shared" si="35"/>
        <v>33036</v>
      </c>
      <c r="HZ69">
        <f t="shared" si="35"/>
        <v>33036</v>
      </c>
      <c r="IA69">
        <f t="shared" si="35"/>
        <v>33036</v>
      </c>
      <c r="IB69">
        <f t="shared" si="35"/>
        <v>33036</v>
      </c>
      <c r="IC69">
        <f t="shared" si="35"/>
        <v>33036</v>
      </c>
      <c r="ID69">
        <f t="shared" si="35"/>
        <v>33036</v>
      </c>
      <c r="IE69">
        <f t="shared" si="35"/>
        <v>33036</v>
      </c>
      <c r="IF69">
        <f t="shared" si="35"/>
        <v>33036</v>
      </c>
      <c r="IG69">
        <f t="shared" si="35"/>
        <v>33036</v>
      </c>
      <c r="IH69">
        <f t="shared" si="35"/>
        <v>33036</v>
      </c>
      <c r="II69">
        <f t="shared" si="35"/>
        <v>33036</v>
      </c>
      <c r="IJ69">
        <f t="shared" si="35"/>
        <v>33036</v>
      </c>
      <c r="IK69">
        <f t="shared" si="35"/>
        <v>33036</v>
      </c>
      <c r="IL69">
        <f t="shared" si="35"/>
        <v>33036</v>
      </c>
      <c r="IM69">
        <f t="shared" si="35"/>
        <v>33036</v>
      </c>
      <c r="IN69">
        <f t="shared" si="35"/>
        <v>33036</v>
      </c>
      <c r="IO69">
        <f t="shared" si="35"/>
        <v>33036</v>
      </c>
      <c r="IP69">
        <f t="shared" si="35"/>
        <v>33036</v>
      </c>
      <c r="IQ69">
        <f t="shared" si="35"/>
        <v>33036</v>
      </c>
      <c r="IR69">
        <f t="shared" si="35"/>
        <v>33036</v>
      </c>
      <c r="IS69">
        <f t="shared" si="35"/>
        <v>33036</v>
      </c>
      <c r="IT69">
        <f t="shared" si="35"/>
        <v>33036</v>
      </c>
      <c r="IU69">
        <f t="shared" si="35"/>
        <v>33036</v>
      </c>
      <c r="IV69">
        <f t="shared" si="35"/>
        <v>33036</v>
      </c>
      <c r="IW69">
        <f t="shared" si="35"/>
        <v>33036</v>
      </c>
      <c r="IX69">
        <f t="shared" si="35"/>
        <v>33036</v>
      </c>
      <c r="IY69">
        <f t="shared" si="35"/>
        <v>33036</v>
      </c>
      <c r="IZ69">
        <f t="shared" si="35"/>
        <v>33036</v>
      </c>
      <c r="JA69">
        <f t="shared" si="35"/>
        <v>33036</v>
      </c>
      <c r="JB69">
        <f t="shared" si="35"/>
        <v>33036</v>
      </c>
      <c r="JC69">
        <f t="shared" si="35"/>
        <v>33036</v>
      </c>
      <c r="JD69">
        <f t="shared" si="35"/>
        <v>33036</v>
      </c>
      <c r="JE69">
        <f t="shared" si="35"/>
        <v>33036</v>
      </c>
      <c r="JF69">
        <f t="shared" si="35"/>
        <v>33036</v>
      </c>
      <c r="JG69">
        <f t="shared" si="35"/>
        <v>33036</v>
      </c>
      <c r="JH69">
        <f t="shared" si="35"/>
        <v>33036</v>
      </c>
      <c r="JI69">
        <f t="shared" si="35"/>
        <v>33036</v>
      </c>
      <c r="JJ69">
        <f t="shared" si="35"/>
        <v>33036</v>
      </c>
      <c r="JK69">
        <f t="shared" si="35"/>
        <v>33036</v>
      </c>
      <c r="JL69">
        <f t="shared" si="35"/>
        <v>33036</v>
      </c>
      <c r="JM69">
        <f t="shared" si="35"/>
        <v>33036</v>
      </c>
      <c r="JN69">
        <f t="shared" si="35"/>
        <v>33036</v>
      </c>
      <c r="JO69">
        <f t="shared" si="35"/>
        <v>33036</v>
      </c>
      <c r="JP69">
        <f t="shared" si="32"/>
        <v>33036</v>
      </c>
      <c r="JQ69">
        <f t="shared" si="32"/>
        <v>33036</v>
      </c>
      <c r="JR69">
        <f t="shared" si="32"/>
        <v>33036</v>
      </c>
      <c r="JS69">
        <f t="shared" si="32"/>
        <v>33036</v>
      </c>
      <c r="JT69">
        <f t="shared" si="32"/>
        <v>33036</v>
      </c>
      <c r="JU69">
        <f t="shared" si="32"/>
        <v>33036</v>
      </c>
      <c r="JV69">
        <f t="shared" si="32"/>
        <v>33036</v>
      </c>
      <c r="JW69">
        <f t="shared" si="32"/>
        <v>33036</v>
      </c>
      <c r="JX69">
        <f t="shared" si="32"/>
        <v>33036</v>
      </c>
      <c r="JY69">
        <f t="shared" si="32"/>
        <v>33036</v>
      </c>
      <c r="JZ69">
        <f t="shared" si="32"/>
        <v>33036</v>
      </c>
      <c r="KA69">
        <f t="shared" si="32"/>
        <v>33036</v>
      </c>
      <c r="KB69">
        <f t="shared" si="32"/>
        <v>33036</v>
      </c>
      <c r="KC69">
        <f t="shared" si="32"/>
        <v>33036</v>
      </c>
      <c r="KD69">
        <f t="shared" si="32"/>
        <v>33036</v>
      </c>
      <c r="KE69">
        <f t="shared" si="32"/>
        <v>33036</v>
      </c>
      <c r="KF69">
        <f t="shared" si="32"/>
        <v>33036</v>
      </c>
      <c r="KG69">
        <f t="shared" si="32"/>
        <v>33036</v>
      </c>
      <c r="KH69">
        <f t="shared" si="32"/>
        <v>33036</v>
      </c>
      <c r="KI69">
        <f t="shared" si="32"/>
        <v>33036</v>
      </c>
      <c r="KJ69">
        <f t="shared" si="32"/>
        <v>33036</v>
      </c>
      <c r="KK69">
        <f t="shared" si="32"/>
        <v>33036</v>
      </c>
      <c r="KL69">
        <f t="shared" si="32"/>
        <v>33036</v>
      </c>
      <c r="KM69">
        <f t="shared" si="32"/>
        <v>33036</v>
      </c>
      <c r="KN69">
        <f t="shared" si="32"/>
        <v>33036</v>
      </c>
    </row>
    <row r="70" spans="1:300" x14ac:dyDescent="0.25">
      <c r="A70">
        <v>13950</v>
      </c>
      <c r="B70">
        <v>2667776364</v>
      </c>
      <c r="C70" t="s">
        <v>1088</v>
      </c>
      <c r="D70">
        <v>11681</v>
      </c>
      <c r="E70">
        <v>756587368</v>
      </c>
      <c r="F70">
        <v>2164376515</v>
      </c>
      <c r="G70" t="s">
        <v>1089</v>
      </c>
      <c r="H70">
        <v>28647</v>
      </c>
      <c r="I70">
        <v>953829561</v>
      </c>
      <c r="J70">
        <v>14115</v>
      </c>
      <c r="K70">
        <v>2030414466</v>
      </c>
      <c r="L70" t="s">
        <v>1090</v>
      </c>
      <c r="M70">
        <v>109</v>
      </c>
      <c r="N70" t="b">
        <v>1</v>
      </c>
      <c r="O70">
        <v>-3.2119379162896411E+38</v>
      </c>
      <c r="P70" t="b">
        <v>0</v>
      </c>
      <c r="Q70">
        <v>-3.102041533832324E+38</v>
      </c>
      <c r="R70">
        <v>-850600518</v>
      </c>
      <c r="S70" t="b">
        <v>1</v>
      </c>
      <c r="T70">
        <v>42915</v>
      </c>
      <c r="U70" t="b">
        <v>0</v>
      </c>
      <c r="V70">
        <v>27102</v>
      </c>
      <c r="W70">
        <v>-19213</v>
      </c>
      <c r="X70">
        <v>3781</v>
      </c>
      <c r="Y70">
        <v>3302228021</v>
      </c>
      <c r="Z70" t="b">
        <v>1</v>
      </c>
      <c r="AA70">
        <v>2450</v>
      </c>
      <c r="AB70">
        <v>64342</v>
      </c>
      <c r="AC70">
        <v>1.7081587674925892E+38</v>
      </c>
      <c r="AD70">
        <v>1466559321</v>
      </c>
      <c r="AE70">
        <v>-121</v>
      </c>
      <c r="AF70">
        <v>20</v>
      </c>
      <c r="AG70">
        <v>9.4682117379127527E+36</v>
      </c>
      <c r="AH70" t="s">
        <v>1091</v>
      </c>
      <c r="AI70">
        <v>-1043987207</v>
      </c>
      <c r="AJ70">
        <v>4</v>
      </c>
      <c r="AK70">
        <v>118</v>
      </c>
      <c r="AL70">
        <v>17</v>
      </c>
      <c r="AM70">
        <v>3747992049</v>
      </c>
      <c r="AN70" t="s">
        <v>1092</v>
      </c>
      <c r="AO70">
        <v>236</v>
      </c>
      <c r="AP70">
        <v>231</v>
      </c>
      <c r="AQ70" t="b">
        <v>1</v>
      </c>
      <c r="AR70" t="b">
        <v>0</v>
      </c>
      <c r="AS70">
        <v>1.0409885815464089E+38</v>
      </c>
      <c r="AT70">
        <v>18112</v>
      </c>
      <c r="AU70">
        <v>7052</v>
      </c>
      <c r="AV70" t="b">
        <v>1</v>
      </c>
      <c r="AW70" t="b">
        <v>0</v>
      </c>
      <c r="AX70">
        <v>-15608</v>
      </c>
      <c r="AY70">
        <v>-3.2456710030705181E+38</v>
      </c>
      <c r="AZ70">
        <v>376403245</v>
      </c>
      <c r="BA70">
        <v>-2.7460872534340329E+38</v>
      </c>
      <c r="BB70">
        <v>5.3275919087126546E+37</v>
      </c>
      <c r="BC70">
        <v>30237</v>
      </c>
      <c r="BD70">
        <v>-2.226852242033663E+38</v>
      </c>
      <c r="BE70">
        <v>677873837</v>
      </c>
      <c r="BF70">
        <v>-1.4271902710057821E+37</v>
      </c>
      <c r="BG70">
        <v>19290</v>
      </c>
      <c r="BH70">
        <v>1384844456</v>
      </c>
      <c r="BI70">
        <v>40896</v>
      </c>
      <c r="BJ70">
        <v>-13131</v>
      </c>
      <c r="BK70" t="b">
        <v>0</v>
      </c>
      <c r="BL70">
        <v>-748700624</v>
      </c>
      <c r="BM70">
        <v>42267</v>
      </c>
      <c r="BN70">
        <v>-14247</v>
      </c>
      <c r="BO70" t="s">
        <v>1093</v>
      </c>
      <c r="BP70">
        <v>201</v>
      </c>
      <c r="BQ70">
        <v>219</v>
      </c>
      <c r="BR70">
        <v>57</v>
      </c>
      <c r="BS70">
        <v>1.218631451371227E+38</v>
      </c>
      <c r="BT70">
        <v>128</v>
      </c>
      <c r="BU70">
        <v>223907544</v>
      </c>
      <c r="BV70">
        <v>79</v>
      </c>
      <c r="BW70">
        <v>125</v>
      </c>
      <c r="BX70">
        <v>1168459257</v>
      </c>
      <c r="BY70" t="s">
        <v>1094</v>
      </c>
      <c r="BZ70">
        <v>3.0526731060785789E+38</v>
      </c>
      <c r="CA70">
        <v>2127167611</v>
      </c>
      <c r="CB70">
        <v>-110</v>
      </c>
      <c r="CC70">
        <v>-628632496</v>
      </c>
      <c r="CD70">
        <v>-1556581032</v>
      </c>
      <c r="CE70">
        <v>120</v>
      </c>
      <c r="CF70">
        <v>-198517205</v>
      </c>
      <c r="CG70" t="b">
        <v>0</v>
      </c>
      <c r="CH70">
        <v>-108</v>
      </c>
      <c r="CI70">
        <v>13728</v>
      </c>
      <c r="CJ70">
        <v>9.5744000709938566E+37</v>
      </c>
      <c r="CK70">
        <v>4823</v>
      </c>
      <c r="CL70">
        <v>1551965277</v>
      </c>
      <c r="CM70">
        <v>4244846034</v>
      </c>
      <c r="CN70">
        <v>22133</v>
      </c>
      <c r="CO70" t="b">
        <v>1</v>
      </c>
      <c r="CP70">
        <v>32128</v>
      </c>
      <c r="CQ70">
        <v>69</v>
      </c>
      <c r="CR70" t="s">
        <v>1095</v>
      </c>
      <c r="CS70" t="b">
        <v>1</v>
      </c>
      <c r="CT70">
        <v>-30053</v>
      </c>
      <c r="CU70" t="b">
        <v>1</v>
      </c>
      <c r="CV70">
        <v>49</v>
      </c>
      <c r="CW70">
        <v>1849745895</v>
      </c>
      <c r="CX70" t="b">
        <v>1</v>
      </c>
      <c r="CY70" t="b">
        <v>0</v>
      </c>
      <c r="CZ70">
        <v>-2.8693175916266309E+38</v>
      </c>
      <c r="DA70">
        <v>19822</v>
      </c>
      <c r="DB70">
        <v>-21</v>
      </c>
      <c r="DC70" t="b">
        <v>1</v>
      </c>
      <c r="DD70">
        <v>234</v>
      </c>
      <c r="DE70">
        <v>201</v>
      </c>
      <c r="DF70">
        <v>3.0337406283451691E+38</v>
      </c>
      <c r="DG70">
        <v>-470797919</v>
      </c>
      <c r="DH70">
        <v>962493871</v>
      </c>
      <c r="DI70">
        <v>52</v>
      </c>
      <c r="DJ70">
        <v>3830245421</v>
      </c>
      <c r="DK70">
        <v>-65</v>
      </c>
      <c r="DL70">
        <v>51</v>
      </c>
      <c r="DM70">
        <v>50720</v>
      </c>
      <c r="DN70">
        <v>-2248</v>
      </c>
      <c r="DO70">
        <v>2.3765300318625551E+38</v>
      </c>
      <c r="DP70">
        <v>2486668319</v>
      </c>
      <c r="DQ70">
        <v>152</v>
      </c>
      <c r="DR70">
        <v>24</v>
      </c>
      <c r="DS70">
        <v>-11995</v>
      </c>
      <c r="DT70">
        <v>4073769655</v>
      </c>
      <c r="DU70">
        <v>63822</v>
      </c>
      <c r="DV70" t="b">
        <v>0</v>
      </c>
      <c r="DW70">
        <v>1729327493</v>
      </c>
      <c r="DX70" t="b">
        <v>0</v>
      </c>
      <c r="DY70">
        <v>10475</v>
      </c>
      <c r="DZ70">
        <v>-12</v>
      </c>
      <c r="EA70">
        <v>8981</v>
      </c>
      <c r="EB70">
        <v>13219</v>
      </c>
      <c r="EC70" t="b">
        <v>0</v>
      </c>
      <c r="ED70">
        <v>106</v>
      </c>
      <c r="EE70">
        <v>-66</v>
      </c>
      <c r="EF70">
        <v>-1106923178</v>
      </c>
      <c r="EG70">
        <v>4078626798</v>
      </c>
      <c r="EH70">
        <v>-2024449604</v>
      </c>
      <c r="EI70">
        <v>213</v>
      </c>
      <c r="EJ70">
        <v>13922</v>
      </c>
      <c r="EK70">
        <v>-2.8788802118999498E+38</v>
      </c>
      <c r="EL70">
        <v>963477447</v>
      </c>
      <c r="EM70">
        <v>-24727</v>
      </c>
      <c r="EN70" t="s">
        <v>1096</v>
      </c>
      <c r="EO70" t="b">
        <v>1</v>
      </c>
      <c r="EP70">
        <v>5339</v>
      </c>
      <c r="EQ70">
        <v>-2.178671330349838E+38</v>
      </c>
      <c r="ER70">
        <v>3.146428895235615E+38</v>
      </c>
      <c r="ES70">
        <v>-116</v>
      </c>
      <c r="ET70" t="b">
        <v>1</v>
      </c>
      <c r="EU70">
        <v>121</v>
      </c>
      <c r="EV70">
        <v>-56</v>
      </c>
      <c r="EW70">
        <v>124</v>
      </c>
      <c r="EX70">
        <v>-1617167300</v>
      </c>
      <c r="EY70">
        <v>-28082465</v>
      </c>
      <c r="EZ70">
        <v>-120</v>
      </c>
      <c r="FA70">
        <v>2675035970</v>
      </c>
      <c r="FB70">
        <v>1139675553</v>
      </c>
      <c r="FC70" t="b">
        <v>0</v>
      </c>
      <c r="FD70">
        <v>39</v>
      </c>
      <c r="FE70" t="b">
        <v>0</v>
      </c>
      <c r="FF70">
        <v>13280</v>
      </c>
      <c r="FG70">
        <v>-115</v>
      </c>
      <c r="FH70" t="s">
        <v>1097</v>
      </c>
      <c r="FI70">
        <v>-30</v>
      </c>
      <c r="FJ70">
        <v>15447</v>
      </c>
      <c r="FK70">
        <v>20881</v>
      </c>
      <c r="FL70">
        <v>8192235</v>
      </c>
      <c r="FM70">
        <v>-1698307954</v>
      </c>
      <c r="FN70" t="s">
        <v>1098</v>
      </c>
      <c r="FO70">
        <v>-2.2298196636284951E+38</v>
      </c>
      <c r="FP70">
        <v>30595</v>
      </c>
      <c r="FQ70">
        <v>44</v>
      </c>
      <c r="FR70" t="s">
        <v>1099</v>
      </c>
      <c r="FS70">
        <v>-544818980</v>
      </c>
      <c r="FT70">
        <v>43</v>
      </c>
      <c r="FU70">
        <v>-4.63104976526626E+37</v>
      </c>
      <c r="FV70" t="b">
        <v>1</v>
      </c>
      <c r="FW70" t="b">
        <v>0</v>
      </c>
      <c r="FX70" t="b">
        <v>0</v>
      </c>
      <c r="FY70">
        <v>2738925127</v>
      </c>
      <c r="FZ70" t="b">
        <v>1</v>
      </c>
      <c r="GA70">
        <v>8592</v>
      </c>
      <c r="GB70" t="s">
        <v>699</v>
      </c>
      <c r="GC70">
        <v>21984</v>
      </c>
      <c r="GD70">
        <v>-5427</v>
      </c>
      <c r="GE70">
        <v>53518</v>
      </c>
      <c r="GF70" t="b">
        <v>1</v>
      </c>
      <c r="GG70">
        <v>59</v>
      </c>
      <c r="GH70">
        <v>22020</v>
      </c>
      <c r="GI70">
        <v>-6.7399282486203026E+37</v>
      </c>
      <c r="GJ70">
        <v>-14009</v>
      </c>
      <c r="GK70">
        <v>-1.248254354661243E+38</v>
      </c>
      <c r="GL70">
        <v>-723683945</v>
      </c>
      <c r="GM70" t="b">
        <v>1</v>
      </c>
      <c r="GN70">
        <v>14786</v>
      </c>
      <c r="GO70">
        <v>2.4233683325338059E+38</v>
      </c>
      <c r="GP70">
        <v>31</v>
      </c>
      <c r="GQ70" t="b">
        <v>1</v>
      </c>
      <c r="GR70">
        <v>-5.2965428628801124E+37</v>
      </c>
      <c r="GS70">
        <v>3.2772197670445621E+38</v>
      </c>
      <c r="GT70" t="b">
        <v>0</v>
      </c>
      <c r="GU70">
        <v>206</v>
      </c>
      <c r="GV70">
        <v>4006888414</v>
      </c>
      <c r="GW70" t="b">
        <v>0</v>
      </c>
      <c r="GX70">
        <v>78</v>
      </c>
      <c r="GY70">
        <v>2.5762451691172259E+38</v>
      </c>
      <c r="GZ70">
        <v>1509543008</v>
      </c>
      <c r="HA70">
        <v>20829</v>
      </c>
      <c r="HB70">
        <v>-10210</v>
      </c>
      <c r="HC70">
        <f t="shared" si="34"/>
        <v>33036</v>
      </c>
      <c r="HD70">
        <f t="shared" si="35"/>
        <v>33036</v>
      </c>
      <c r="HE70">
        <f t="shared" si="35"/>
        <v>33036</v>
      </c>
      <c r="HF70">
        <f t="shared" si="35"/>
        <v>33036</v>
      </c>
      <c r="HG70">
        <f t="shared" si="35"/>
        <v>33036</v>
      </c>
      <c r="HH70">
        <f t="shared" si="35"/>
        <v>33036</v>
      </c>
      <c r="HI70">
        <f t="shared" si="35"/>
        <v>33036</v>
      </c>
      <c r="HJ70">
        <f t="shared" si="35"/>
        <v>33036</v>
      </c>
      <c r="HK70">
        <f t="shared" si="35"/>
        <v>33036</v>
      </c>
      <c r="HL70">
        <f t="shared" si="35"/>
        <v>33036</v>
      </c>
      <c r="HM70">
        <f t="shared" si="35"/>
        <v>33036</v>
      </c>
      <c r="HN70">
        <f t="shared" si="35"/>
        <v>33036</v>
      </c>
      <c r="HO70">
        <f t="shared" si="35"/>
        <v>33036</v>
      </c>
      <c r="HP70">
        <f t="shared" si="35"/>
        <v>33036</v>
      </c>
      <c r="HQ70">
        <f t="shared" si="35"/>
        <v>33036</v>
      </c>
      <c r="HR70">
        <f t="shared" si="35"/>
        <v>33036</v>
      </c>
      <c r="HS70">
        <f t="shared" si="35"/>
        <v>33036</v>
      </c>
      <c r="HT70">
        <f t="shared" si="35"/>
        <v>33036</v>
      </c>
      <c r="HU70">
        <f t="shared" si="35"/>
        <v>33036</v>
      </c>
      <c r="HV70">
        <f t="shared" si="35"/>
        <v>33036</v>
      </c>
      <c r="HW70">
        <f t="shared" si="35"/>
        <v>33036</v>
      </c>
      <c r="HX70">
        <f t="shared" si="35"/>
        <v>33036</v>
      </c>
      <c r="HY70">
        <f t="shared" si="35"/>
        <v>33036</v>
      </c>
      <c r="HZ70">
        <f t="shared" si="35"/>
        <v>33036</v>
      </c>
      <c r="IA70">
        <f t="shared" si="35"/>
        <v>33036</v>
      </c>
      <c r="IB70">
        <f t="shared" si="35"/>
        <v>33036</v>
      </c>
      <c r="IC70">
        <f t="shared" si="35"/>
        <v>33036</v>
      </c>
      <c r="ID70">
        <f t="shared" si="35"/>
        <v>33036</v>
      </c>
      <c r="IE70">
        <f t="shared" si="35"/>
        <v>33036</v>
      </c>
      <c r="IF70">
        <f t="shared" si="35"/>
        <v>33036</v>
      </c>
      <c r="IG70">
        <f t="shared" si="35"/>
        <v>33036</v>
      </c>
      <c r="IH70">
        <f t="shared" si="35"/>
        <v>33036</v>
      </c>
      <c r="II70">
        <f t="shared" si="35"/>
        <v>33036</v>
      </c>
      <c r="IJ70">
        <f t="shared" si="35"/>
        <v>33036</v>
      </c>
      <c r="IK70">
        <f t="shared" si="35"/>
        <v>33036</v>
      </c>
      <c r="IL70">
        <f t="shared" si="35"/>
        <v>33036</v>
      </c>
      <c r="IM70">
        <f t="shared" si="35"/>
        <v>33036</v>
      </c>
      <c r="IN70">
        <f t="shared" si="35"/>
        <v>33036</v>
      </c>
      <c r="IO70">
        <f t="shared" si="35"/>
        <v>33036</v>
      </c>
      <c r="IP70">
        <f t="shared" si="35"/>
        <v>33036</v>
      </c>
      <c r="IQ70">
        <f t="shared" si="35"/>
        <v>33036</v>
      </c>
      <c r="IR70">
        <f t="shared" si="35"/>
        <v>33036</v>
      </c>
      <c r="IS70">
        <f t="shared" si="35"/>
        <v>33036</v>
      </c>
      <c r="IT70">
        <f t="shared" si="35"/>
        <v>33036</v>
      </c>
      <c r="IU70">
        <f t="shared" si="35"/>
        <v>33036</v>
      </c>
      <c r="IV70">
        <f t="shared" si="35"/>
        <v>33036</v>
      </c>
      <c r="IW70">
        <f t="shared" si="35"/>
        <v>33036</v>
      </c>
      <c r="IX70">
        <f t="shared" si="35"/>
        <v>33036</v>
      </c>
      <c r="IY70">
        <f t="shared" si="35"/>
        <v>33036</v>
      </c>
      <c r="IZ70">
        <f t="shared" si="35"/>
        <v>33036</v>
      </c>
      <c r="JA70">
        <f t="shared" si="35"/>
        <v>33036</v>
      </c>
      <c r="JB70">
        <f t="shared" si="35"/>
        <v>33036</v>
      </c>
      <c r="JC70">
        <f t="shared" si="35"/>
        <v>33036</v>
      </c>
      <c r="JD70">
        <f t="shared" si="35"/>
        <v>33036</v>
      </c>
      <c r="JE70">
        <f t="shared" si="35"/>
        <v>33036</v>
      </c>
      <c r="JF70">
        <f t="shared" si="35"/>
        <v>33036</v>
      </c>
      <c r="JG70">
        <f t="shared" si="35"/>
        <v>33036</v>
      </c>
      <c r="JH70">
        <f t="shared" si="35"/>
        <v>33036</v>
      </c>
      <c r="JI70">
        <f t="shared" si="35"/>
        <v>33036</v>
      </c>
      <c r="JJ70">
        <f t="shared" si="35"/>
        <v>33036</v>
      </c>
      <c r="JK70">
        <f t="shared" si="35"/>
        <v>33036</v>
      </c>
      <c r="JL70">
        <f t="shared" si="35"/>
        <v>33036</v>
      </c>
      <c r="JM70">
        <f t="shared" si="35"/>
        <v>33036</v>
      </c>
      <c r="JN70">
        <f t="shared" si="35"/>
        <v>33036</v>
      </c>
      <c r="JO70">
        <f t="shared" si="35"/>
        <v>33036</v>
      </c>
      <c r="JP70">
        <f t="shared" si="32"/>
        <v>33036</v>
      </c>
      <c r="JQ70">
        <f t="shared" si="32"/>
        <v>33036</v>
      </c>
      <c r="JR70">
        <f t="shared" si="32"/>
        <v>33036</v>
      </c>
      <c r="JS70">
        <f t="shared" si="32"/>
        <v>33036</v>
      </c>
      <c r="JT70">
        <f t="shared" si="32"/>
        <v>33036</v>
      </c>
      <c r="JU70">
        <f t="shared" si="32"/>
        <v>33036</v>
      </c>
      <c r="JV70">
        <f t="shared" si="32"/>
        <v>33036</v>
      </c>
      <c r="JW70">
        <f t="shared" si="32"/>
        <v>33036</v>
      </c>
      <c r="JX70">
        <f t="shared" si="32"/>
        <v>33036</v>
      </c>
      <c r="JY70">
        <f t="shared" si="32"/>
        <v>33036</v>
      </c>
      <c r="JZ70">
        <f t="shared" si="32"/>
        <v>33036</v>
      </c>
      <c r="KA70">
        <f t="shared" si="32"/>
        <v>33036</v>
      </c>
      <c r="KB70">
        <f t="shared" si="32"/>
        <v>33036</v>
      </c>
      <c r="KC70">
        <f t="shared" si="32"/>
        <v>33036</v>
      </c>
      <c r="KD70">
        <f t="shared" si="32"/>
        <v>33036</v>
      </c>
      <c r="KE70">
        <f t="shared" si="32"/>
        <v>33036</v>
      </c>
      <c r="KF70">
        <f t="shared" si="32"/>
        <v>33036</v>
      </c>
      <c r="KG70">
        <f t="shared" si="32"/>
        <v>33036</v>
      </c>
      <c r="KH70">
        <f t="shared" si="32"/>
        <v>33036</v>
      </c>
      <c r="KI70">
        <f t="shared" si="32"/>
        <v>33036</v>
      </c>
      <c r="KJ70">
        <f t="shared" si="32"/>
        <v>33036</v>
      </c>
      <c r="KK70">
        <f t="shared" si="32"/>
        <v>33036</v>
      </c>
      <c r="KL70">
        <f t="shared" si="32"/>
        <v>33036</v>
      </c>
      <c r="KM70">
        <f t="shared" si="32"/>
        <v>33036</v>
      </c>
      <c r="KN70">
        <f t="shared" si="32"/>
        <v>33036</v>
      </c>
    </row>
    <row r="71" spans="1:300" x14ac:dyDescent="0.25">
      <c r="A71">
        <v>18625</v>
      </c>
      <c r="B71">
        <v>4075860449</v>
      </c>
      <c r="C71" t="s">
        <v>1100</v>
      </c>
      <c r="D71">
        <v>12260</v>
      </c>
      <c r="E71">
        <v>1912421396</v>
      </c>
      <c r="F71">
        <v>1909040406</v>
      </c>
      <c r="G71" t="s">
        <v>1101</v>
      </c>
      <c r="H71">
        <v>8467</v>
      </c>
      <c r="I71">
        <v>-718496921</v>
      </c>
      <c r="J71">
        <v>9060</v>
      </c>
      <c r="K71">
        <v>131586212</v>
      </c>
      <c r="L71" t="s">
        <v>1102</v>
      </c>
      <c r="M71">
        <v>31</v>
      </c>
      <c r="N71" t="b">
        <v>1</v>
      </c>
      <c r="O71">
        <v>1.847976438959991E+38</v>
      </c>
      <c r="P71" t="b">
        <v>0</v>
      </c>
      <c r="Q71">
        <v>-2.2626142646622929E+38</v>
      </c>
      <c r="R71">
        <v>64906918</v>
      </c>
      <c r="S71" t="b">
        <v>1</v>
      </c>
      <c r="T71">
        <v>19990</v>
      </c>
      <c r="U71" t="b">
        <v>0</v>
      </c>
      <c r="V71">
        <v>4468</v>
      </c>
      <c r="W71">
        <v>4403</v>
      </c>
      <c r="X71">
        <v>-14461</v>
      </c>
      <c r="Y71">
        <v>3326491294</v>
      </c>
      <c r="Z71" t="b">
        <v>1</v>
      </c>
      <c r="AA71">
        <v>57862</v>
      </c>
      <c r="AB71">
        <v>14320</v>
      </c>
      <c r="AC71">
        <v>9.5617704943419842E+37</v>
      </c>
      <c r="AD71">
        <v>-191848541</v>
      </c>
      <c r="AE71">
        <v>21</v>
      </c>
      <c r="AF71">
        <v>45</v>
      </c>
      <c r="AG71">
        <v>-2.8862620431152008E+38</v>
      </c>
      <c r="AH71" t="s">
        <v>1103</v>
      </c>
      <c r="AI71">
        <v>-1358606837</v>
      </c>
      <c r="AJ71">
        <v>221</v>
      </c>
      <c r="AK71">
        <v>134</v>
      </c>
      <c r="AL71">
        <v>-73</v>
      </c>
      <c r="AM71">
        <v>4063180638</v>
      </c>
      <c r="AN71" t="s">
        <v>663</v>
      </c>
      <c r="AO71">
        <v>127</v>
      </c>
      <c r="AP71">
        <v>47</v>
      </c>
      <c r="AQ71" t="b">
        <v>0</v>
      </c>
      <c r="AR71" t="b">
        <v>1</v>
      </c>
      <c r="AS71">
        <v>1.8783931399450161E+38</v>
      </c>
      <c r="AT71">
        <v>56431</v>
      </c>
      <c r="AU71">
        <v>20906</v>
      </c>
      <c r="AV71" t="b">
        <v>1</v>
      </c>
      <c r="AW71" t="b">
        <v>1</v>
      </c>
      <c r="AX71">
        <v>13523</v>
      </c>
      <c r="AY71">
        <v>2.0569875841916469E+38</v>
      </c>
      <c r="AZ71">
        <v>2127860624</v>
      </c>
      <c r="BA71">
        <v>1.3551445517740269E+37</v>
      </c>
      <c r="BB71">
        <v>3.304905152206416E+38</v>
      </c>
      <c r="BC71">
        <v>15613</v>
      </c>
      <c r="BD71">
        <v>3.029568728744917E+38</v>
      </c>
      <c r="BE71">
        <v>1694610528</v>
      </c>
      <c r="BF71">
        <v>-6.2530768855872281E+37</v>
      </c>
      <c r="BG71">
        <v>55257</v>
      </c>
      <c r="BH71">
        <v>1188471230</v>
      </c>
      <c r="BI71">
        <v>28709</v>
      </c>
      <c r="BJ71">
        <v>-8198</v>
      </c>
      <c r="BK71" t="b">
        <v>0</v>
      </c>
      <c r="BL71">
        <v>543821842</v>
      </c>
      <c r="BM71">
        <v>37388</v>
      </c>
      <c r="BN71">
        <v>-21387</v>
      </c>
      <c r="BO71" t="s">
        <v>341</v>
      </c>
      <c r="BP71">
        <v>151</v>
      </c>
      <c r="BQ71">
        <v>143</v>
      </c>
      <c r="BR71">
        <v>181</v>
      </c>
      <c r="BS71">
        <v>1.7307013158082211E+38</v>
      </c>
      <c r="BT71">
        <v>147</v>
      </c>
      <c r="BU71">
        <v>506393407</v>
      </c>
      <c r="BV71">
        <v>192</v>
      </c>
      <c r="BW71">
        <v>2</v>
      </c>
      <c r="BX71">
        <v>1802582229</v>
      </c>
      <c r="BY71" t="s">
        <v>1104</v>
      </c>
      <c r="BZ71">
        <v>-1.696293498229458E+38</v>
      </c>
      <c r="CA71">
        <v>3983942080</v>
      </c>
      <c r="CB71">
        <v>-46</v>
      </c>
      <c r="CC71">
        <v>501542362</v>
      </c>
      <c r="CD71">
        <v>-965915400</v>
      </c>
      <c r="CE71">
        <v>86</v>
      </c>
      <c r="CF71">
        <v>-915872733</v>
      </c>
      <c r="CG71" t="b">
        <v>0</v>
      </c>
      <c r="CH71">
        <v>-92</v>
      </c>
      <c r="CI71">
        <v>25604</v>
      </c>
      <c r="CJ71">
        <v>2.367263870000464E+38</v>
      </c>
      <c r="CK71">
        <v>-18126</v>
      </c>
      <c r="CL71">
        <v>103798660</v>
      </c>
      <c r="CM71">
        <v>3665219334</v>
      </c>
      <c r="CN71">
        <v>30328</v>
      </c>
      <c r="CO71" t="b">
        <v>0</v>
      </c>
      <c r="CP71">
        <v>6195</v>
      </c>
      <c r="CQ71">
        <v>85</v>
      </c>
      <c r="CR71" t="s">
        <v>1105</v>
      </c>
      <c r="CS71" t="b">
        <v>1</v>
      </c>
      <c r="CT71">
        <v>-18526</v>
      </c>
      <c r="CU71" t="b">
        <v>1</v>
      </c>
      <c r="CV71">
        <v>67</v>
      </c>
      <c r="CW71">
        <v>1839610792</v>
      </c>
      <c r="CX71" t="b">
        <v>0</v>
      </c>
      <c r="CY71" t="b">
        <v>1</v>
      </c>
      <c r="CZ71">
        <v>-3.0691537615770812E+38</v>
      </c>
      <c r="DA71">
        <v>30839</v>
      </c>
      <c r="DB71">
        <v>-117</v>
      </c>
      <c r="DC71" t="b">
        <v>1</v>
      </c>
      <c r="DD71">
        <v>255</v>
      </c>
      <c r="DE71">
        <v>13</v>
      </c>
      <c r="DF71">
        <v>3.323227261540839E+38</v>
      </c>
      <c r="DG71">
        <v>-1582909392</v>
      </c>
      <c r="DH71">
        <v>535919933</v>
      </c>
      <c r="DI71">
        <v>-62</v>
      </c>
      <c r="DJ71">
        <v>1780146272</v>
      </c>
      <c r="DK71">
        <v>109</v>
      </c>
      <c r="DL71">
        <v>163</v>
      </c>
      <c r="DM71">
        <v>16509</v>
      </c>
      <c r="DN71">
        <v>-7086</v>
      </c>
      <c r="DO71">
        <v>-1.629965912790352E+38</v>
      </c>
      <c r="DP71">
        <v>1959328156</v>
      </c>
      <c r="DQ71">
        <v>9</v>
      </c>
      <c r="DR71">
        <v>100</v>
      </c>
      <c r="DS71">
        <v>-9240</v>
      </c>
      <c r="DT71">
        <v>1654599046</v>
      </c>
      <c r="DU71">
        <v>42714</v>
      </c>
      <c r="DV71" t="b">
        <v>0</v>
      </c>
      <c r="DW71">
        <v>1091606903</v>
      </c>
      <c r="DX71" t="b">
        <v>1</v>
      </c>
      <c r="DY71">
        <v>33561</v>
      </c>
      <c r="DZ71">
        <v>-106</v>
      </c>
      <c r="EA71">
        <v>3432</v>
      </c>
      <c r="EB71">
        <v>15672</v>
      </c>
      <c r="EC71" t="b">
        <v>1</v>
      </c>
      <c r="ED71">
        <v>21</v>
      </c>
      <c r="EE71">
        <v>93</v>
      </c>
      <c r="EF71">
        <v>1149775084</v>
      </c>
      <c r="EG71">
        <v>263199286</v>
      </c>
      <c r="EH71">
        <v>-549546339</v>
      </c>
      <c r="EI71">
        <v>91</v>
      </c>
      <c r="EJ71">
        <v>33080</v>
      </c>
      <c r="EK71">
        <v>-7.4583156981910606E+37</v>
      </c>
      <c r="EL71">
        <v>476868716</v>
      </c>
      <c r="EM71">
        <v>17222</v>
      </c>
      <c r="EN71" t="s">
        <v>1106</v>
      </c>
      <c r="EO71" t="b">
        <v>1</v>
      </c>
      <c r="EP71">
        <v>23250</v>
      </c>
      <c r="EQ71">
        <v>3.0358021269612272E+38</v>
      </c>
      <c r="ER71">
        <v>-2.8231139604844911E+38</v>
      </c>
      <c r="ES71">
        <v>-70</v>
      </c>
      <c r="ET71" t="b">
        <v>1</v>
      </c>
      <c r="EU71">
        <v>-48</v>
      </c>
      <c r="EV71">
        <v>108</v>
      </c>
      <c r="EW71">
        <v>83</v>
      </c>
      <c r="EX71">
        <v>-1151504752</v>
      </c>
      <c r="EY71">
        <v>-148644238</v>
      </c>
      <c r="EZ71">
        <v>-23</v>
      </c>
      <c r="FA71">
        <v>1593851942</v>
      </c>
      <c r="FB71">
        <v>1672137531</v>
      </c>
      <c r="FC71" t="b">
        <v>0</v>
      </c>
      <c r="FD71">
        <v>153</v>
      </c>
      <c r="FE71" t="b">
        <v>1</v>
      </c>
      <c r="FF71">
        <v>63296</v>
      </c>
      <c r="FG71">
        <v>117</v>
      </c>
      <c r="FH71" t="s">
        <v>1107</v>
      </c>
      <c r="FI71">
        <v>118</v>
      </c>
      <c r="FJ71">
        <v>-3580</v>
      </c>
      <c r="FK71">
        <v>42997</v>
      </c>
      <c r="FL71">
        <v>3363377807</v>
      </c>
      <c r="FM71">
        <v>144805001</v>
      </c>
      <c r="FN71" t="s">
        <v>1108</v>
      </c>
      <c r="FO71">
        <v>-3.2532802475062541E+38</v>
      </c>
      <c r="FP71">
        <v>45717</v>
      </c>
      <c r="FQ71">
        <v>54</v>
      </c>
      <c r="FR71" t="s">
        <v>698</v>
      </c>
      <c r="FS71">
        <v>296891820</v>
      </c>
      <c r="FT71">
        <v>125</v>
      </c>
      <c r="FU71">
        <v>-7.2871691404633837E+37</v>
      </c>
      <c r="FV71" t="b">
        <v>1</v>
      </c>
      <c r="FW71" t="b">
        <v>1</v>
      </c>
      <c r="FX71" t="b">
        <v>0</v>
      </c>
      <c r="FY71">
        <v>3497133676</v>
      </c>
      <c r="FZ71" t="b">
        <v>1</v>
      </c>
      <c r="GA71">
        <v>42991</v>
      </c>
      <c r="GB71" t="s">
        <v>1109</v>
      </c>
      <c r="GC71">
        <v>13730</v>
      </c>
      <c r="GD71">
        <v>12376</v>
      </c>
      <c r="GE71">
        <v>27827</v>
      </c>
      <c r="GF71" t="b">
        <v>0</v>
      </c>
      <c r="GG71">
        <v>-103</v>
      </c>
      <c r="GH71">
        <v>15692</v>
      </c>
      <c r="GI71">
        <v>1.251843337830628E+38</v>
      </c>
      <c r="GJ71">
        <v>-32618</v>
      </c>
      <c r="GK71">
        <v>1.3211392014725551E+38</v>
      </c>
      <c r="GL71">
        <v>-132365792</v>
      </c>
      <c r="GM71" t="b">
        <v>1</v>
      </c>
      <c r="GN71">
        <v>-12017</v>
      </c>
      <c r="GO71">
        <v>3.3798481978333119E+38</v>
      </c>
      <c r="GP71">
        <v>146</v>
      </c>
      <c r="GQ71" t="b">
        <v>0</v>
      </c>
      <c r="GR71">
        <v>-3.401834086679728E+38</v>
      </c>
      <c r="GS71">
        <v>-1.0650966655136489E+38</v>
      </c>
      <c r="GT71" t="b">
        <v>0</v>
      </c>
      <c r="GU71">
        <v>35</v>
      </c>
      <c r="GV71">
        <v>1359624443</v>
      </c>
      <c r="GW71" t="b">
        <v>0</v>
      </c>
      <c r="GX71">
        <v>80</v>
      </c>
      <c r="GY71">
        <v>2.965032355796293E+38</v>
      </c>
      <c r="GZ71">
        <v>1661215337</v>
      </c>
      <c r="HA71">
        <v>36428</v>
      </c>
      <c r="HB71">
        <v>-6771</v>
      </c>
      <c r="HC71">
        <f t="shared" si="34"/>
        <v>33036</v>
      </c>
      <c r="HD71">
        <f t="shared" si="35"/>
        <v>33036</v>
      </c>
      <c r="HE71">
        <f t="shared" si="35"/>
        <v>33036</v>
      </c>
      <c r="HF71">
        <f t="shared" si="35"/>
        <v>33036</v>
      </c>
      <c r="HG71">
        <f t="shared" si="35"/>
        <v>33036</v>
      </c>
      <c r="HH71">
        <f t="shared" si="35"/>
        <v>33036</v>
      </c>
      <c r="HI71">
        <f t="shared" si="35"/>
        <v>33036</v>
      </c>
      <c r="HJ71">
        <f t="shared" si="35"/>
        <v>33036</v>
      </c>
      <c r="HK71">
        <f t="shared" si="35"/>
        <v>33036</v>
      </c>
      <c r="HL71">
        <f t="shared" si="35"/>
        <v>33036</v>
      </c>
      <c r="HM71">
        <f t="shared" si="35"/>
        <v>33036</v>
      </c>
      <c r="HN71">
        <f t="shared" si="35"/>
        <v>33036</v>
      </c>
      <c r="HO71">
        <f t="shared" si="35"/>
        <v>33036</v>
      </c>
      <c r="HP71">
        <f t="shared" si="35"/>
        <v>33036</v>
      </c>
      <c r="HQ71">
        <f t="shared" si="35"/>
        <v>33036</v>
      </c>
      <c r="HR71">
        <f t="shared" si="35"/>
        <v>33036</v>
      </c>
      <c r="HS71">
        <f t="shared" si="35"/>
        <v>33036</v>
      </c>
      <c r="HT71">
        <f t="shared" si="35"/>
        <v>33036</v>
      </c>
      <c r="HU71">
        <f t="shared" si="35"/>
        <v>33036</v>
      </c>
      <c r="HV71">
        <f t="shared" si="35"/>
        <v>33036</v>
      </c>
      <c r="HW71">
        <f t="shared" si="35"/>
        <v>33036</v>
      </c>
      <c r="HX71">
        <f t="shared" si="35"/>
        <v>33036</v>
      </c>
      <c r="HY71">
        <f t="shared" si="35"/>
        <v>33036</v>
      </c>
      <c r="HZ71">
        <f t="shared" si="35"/>
        <v>33036</v>
      </c>
      <c r="IA71">
        <f t="shared" si="35"/>
        <v>33036</v>
      </c>
      <c r="IB71">
        <f t="shared" si="35"/>
        <v>33036</v>
      </c>
      <c r="IC71">
        <f t="shared" si="35"/>
        <v>33036</v>
      </c>
      <c r="ID71">
        <f t="shared" si="35"/>
        <v>33036</v>
      </c>
      <c r="IE71">
        <f t="shared" si="35"/>
        <v>33036</v>
      </c>
      <c r="IF71">
        <f t="shared" si="35"/>
        <v>33036</v>
      </c>
      <c r="IG71">
        <f t="shared" si="35"/>
        <v>33036</v>
      </c>
      <c r="IH71">
        <f t="shared" si="35"/>
        <v>33036</v>
      </c>
      <c r="II71">
        <f t="shared" si="35"/>
        <v>33036</v>
      </c>
      <c r="IJ71">
        <f t="shared" si="35"/>
        <v>33036</v>
      </c>
      <c r="IK71">
        <f t="shared" si="35"/>
        <v>33036</v>
      </c>
      <c r="IL71">
        <f t="shared" si="35"/>
        <v>33036</v>
      </c>
      <c r="IM71">
        <f t="shared" si="35"/>
        <v>33036</v>
      </c>
      <c r="IN71">
        <f t="shared" si="35"/>
        <v>33036</v>
      </c>
      <c r="IO71">
        <f t="shared" si="35"/>
        <v>33036</v>
      </c>
      <c r="IP71">
        <f t="shared" si="35"/>
        <v>33036</v>
      </c>
      <c r="IQ71">
        <f t="shared" si="35"/>
        <v>33036</v>
      </c>
      <c r="IR71">
        <f t="shared" si="35"/>
        <v>33036</v>
      </c>
      <c r="IS71">
        <f t="shared" si="35"/>
        <v>33036</v>
      </c>
      <c r="IT71">
        <f t="shared" si="35"/>
        <v>33036</v>
      </c>
      <c r="IU71">
        <f t="shared" si="35"/>
        <v>33036</v>
      </c>
      <c r="IV71">
        <f t="shared" si="35"/>
        <v>33036</v>
      </c>
      <c r="IW71">
        <f t="shared" si="35"/>
        <v>33036</v>
      </c>
      <c r="IX71">
        <f t="shared" si="35"/>
        <v>33036</v>
      </c>
      <c r="IY71">
        <f t="shared" si="35"/>
        <v>33036</v>
      </c>
      <c r="IZ71">
        <f t="shared" si="35"/>
        <v>33036</v>
      </c>
      <c r="JA71">
        <f t="shared" si="35"/>
        <v>33036</v>
      </c>
      <c r="JB71">
        <f t="shared" si="35"/>
        <v>33036</v>
      </c>
      <c r="JC71">
        <f t="shared" si="35"/>
        <v>33036</v>
      </c>
      <c r="JD71">
        <f t="shared" si="35"/>
        <v>33036</v>
      </c>
      <c r="JE71">
        <f t="shared" si="35"/>
        <v>33036</v>
      </c>
      <c r="JF71">
        <f t="shared" si="35"/>
        <v>33036</v>
      </c>
      <c r="JG71">
        <f t="shared" si="35"/>
        <v>33036</v>
      </c>
      <c r="JH71">
        <f t="shared" si="35"/>
        <v>33036</v>
      </c>
      <c r="JI71">
        <f t="shared" si="35"/>
        <v>33036</v>
      </c>
      <c r="JJ71">
        <f t="shared" si="35"/>
        <v>33036</v>
      </c>
      <c r="JK71">
        <f t="shared" si="35"/>
        <v>33036</v>
      </c>
      <c r="JL71">
        <f t="shared" si="35"/>
        <v>33036</v>
      </c>
      <c r="JM71">
        <f t="shared" si="35"/>
        <v>33036</v>
      </c>
      <c r="JN71">
        <f t="shared" si="35"/>
        <v>33036</v>
      </c>
      <c r="JO71">
        <f t="shared" ref="JO71:KN74" si="36">$HB$2 + $HA$2</f>
        <v>33036</v>
      </c>
      <c r="JP71">
        <f t="shared" si="36"/>
        <v>33036</v>
      </c>
      <c r="JQ71">
        <f t="shared" si="36"/>
        <v>33036</v>
      </c>
      <c r="JR71">
        <f t="shared" si="36"/>
        <v>33036</v>
      </c>
      <c r="JS71">
        <f t="shared" si="36"/>
        <v>33036</v>
      </c>
      <c r="JT71">
        <f t="shared" si="36"/>
        <v>33036</v>
      </c>
      <c r="JU71">
        <f t="shared" si="36"/>
        <v>33036</v>
      </c>
      <c r="JV71">
        <f t="shared" si="36"/>
        <v>33036</v>
      </c>
      <c r="JW71">
        <f t="shared" si="36"/>
        <v>33036</v>
      </c>
      <c r="JX71">
        <f t="shared" si="36"/>
        <v>33036</v>
      </c>
      <c r="JY71">
        <f t="shared" si="36"/>
        <v>33036</v>
      </c>
      <c r="JZ71">
        <f t="shared" si="36"/>
        <v>33036</v>
      </c>
      <c r="KA71">
        <f t="shared" si="36"/>
        <v>33036</v>
      </c>
      <c r="KB71">
        <f t="shared" si="36"/>
        <v>33036</v>
      </c>
      <c r="KC71">
        <f t="shared" si="36"/>
        <v>33036</v>
      </c>
      <c r="KD71">
        <f t="shared" si="36"/>
        <v>33036</v>
      </c>
      <c r="KE71">
        <f t="shared" si="36"/>
        <v>33036</v>
      </c>
      <c r="KF71">
        <f t="shared" si="36"/>
        <v>33036</v>
      </c>
      <c r="KG71">
        <f t="shared" si="36"/>
        <v>33036</v>
      </c>
      <c r="KH71">
        <f t="shared" si="36"/>
        <v>33036</v>
      </c>
      <c r="KI71">
        <f t="shared" si="36"/>
        <v>33036</v>
      </c>
      <c r="KJ71">
        <f t="shared" si="36"/>
        <v>33036</v>
      </c>
      <c r="KK71">
        <f t="shared" si="36"/>
        <v>33036</v>
      </c>
      <c r="KL71">
        <f t="shared" si="36"/>
        <v>33036</v>
      </c>
      <c r="KM71">
        <f t="shared" si="36"/>
        <v>33036</v>
      </c>
      <c r="KN71">
        <f t="shared" si="36"/>
        <v>33036</v>
      </c>
    </row>
    <row r="72" spans="1:300" x14ac:dyDescent="0.25">
      <c r="A72">
        <v>43990</v>
      </c>
      <c r="B72">
        <v>4038195550</v>
      </c>
      <c r="C72" t="s">
        <v>1110</v>
      </c>
      <c r="D72">
        <v>29109</v>
      </c>
      <c r="E72">
        <v>1770175961</v>
      </c>
      <c r="F72">
        <v>1665960807</v>
      </c>
      <c r="G72" t="s">
        <v>1111</v>
      </c>
      <c r="H72">
        <v>-15401</v>
      </c>
      <c r="I72">
        <v>-2005056934</v>
      </c>
      <c r="J72">
        <v>-8137</v>
      </c>
      <c r="K72">
        <v>1942277844</v>
      </c>
      <c r="L72" t="s">
        <v>1112</v>
      </c>
      <c r="M72">
        <v>-73</v>
      </c>
      <c r="N72" t="b">
        <v>0</v>
      </c>
      <c r="O72">
        <v>-3.2941373669892331E+38</v>
      </c>
      <c r="P72" t="b">
        <v>0</v>
      </c>
      <c r="Q72">
        <v>-2.7059116737170368E+38</v>
      </c>
      <c r="R72">
        <v>-1948957924</v>
      </c>
      <c r="S72" t="b">
        <v>1</v>
      </c>
      <c r="T72">
        <v>25862</v>
      </c>
      <c r="U72" t="b">
        <v>0</v>
      </c>
      <c r="V72">
        <v>-22844</v>
      </c>
      <c r="W72">
        <v>-3424</v>
      </c>
      <c r="X72">
        <v>9220</v>
      </c>
      <c r="Y72">
        <v>1283615022</v>
      </c>
      <c r="Z72" t="b">
        <v>1</v>
      </c>
      <c r="AA72">
        <v>57372</v>
      </c>
      <c r="AB72">
        <v>51413</v>
      </c>
      <c r="AC72">
        <v>-1.6683959922363359E+38</v>
      </c>
      <c r="AD72">
        <v>1215695003</v>
      </c>
      <c r="AE72">
        <v>75</v>
      </c>
      <c r="AF72">
        <v>-28</v>
      </c>
      <c r="AG72">
        <v>-1.8395950591495219E+38</v>
      </c>
      <c r="AH72" t="s">
        <v>1113</v>
      </c>
      <c r="AI72">
        <v>876211589</v>
      </c>
      <c r="AJ72">
        <v>224</v>
      </c>
      <c r="AK72">
        <v>133</v>
      </c>
      <c r="AL72">
        <v>-46</v>
      </c>
      <c r="AM72">
        <v>911695648</v>
      </c>
      <c r="AN72" t="s">
        <v>1114</v>
      </c>
      <c r="AO72">
        <v>241</v>
      </c>
      <c r="AP72">
        <v>71</v>
      </c>
      <c r="AQ72" t="b">
        <v>1</v>
      </c>
      <c r="AR72" t="b">
        <v>1</v>
      </c>
      <c r="AS72">
        <v>1.8995667590472602E+38</v>
      </c>
      <c r="AT72">
        <v>14267</v>
      </c>
      <c r="AU72">
        <v>14596</v>
      </c>
      <c r="AV72" t="b">
        <v>1</v>
      </c>
      <c r="AW72" t="b">
        <v>0</v>
      </c>
      <c r="AX72">
        <v>-4329</v>
      </c>
      <c r="AY72">
        <v>-2.1916327611085579E+38</v>
      </c>
      <c r="AZ72">
        <v>-690840663</v>
      </c>
      <c r="BA72">
        <v>-1.9001928608313648E+38</v>
      </c>
      <c r="BB72">
        <v>-6.0975880836209566E+37</v>
      </c>
      <c r="BC72">
        <v>-10805</v>
      </c>
      <c r="BD72">
        <v>2.816128575379968E+37</v>
      </c>
      <c r="BE72">
        <v>1792857626</v>
      </c>
      <c r="BF72">
        <v>-2.5858583754590368E+38</v>
      </c>
      <c r="BG72">
        <v>9100</v>
      </c>
      <c r="BH72">
        <v>2067265625</v>
      </c>
      <c r="BI72">
        <v>5857</v>
      </c>
      <c r="BJ72">
        <v>-12960</v>
      </c>
      <c r="BK72" t="b">
        <v>1</v>
      </c>
      <c r="BL72">
        <v>-960086442</v>
      </c>
      <c r="BM72">
        <v>52225</v>
      </c>
      <c r="BN72">
        <v>-7612</v>
      </c>
      <c r="BO72" t="s">
        <v>1115</v>
      </c>
      <c r="BP72">
        <v>208</v>
      </c>
      <c r="BQ72">
        <v>90</v>
      </c>
      <c r="BR72">
        <v>175</v>
      </c>
      <c r="BS72">
        <v>9.2653271083030174E+37</v>
      </c>
      <c r="BT72">
        <v>164</v>
      </c>
      <c r="BU72">
        <v>-1621145153</v>
      </c>
      <c r="BV72">
        <v>175</v>
      </c>
      <c r="BW72">
        <v>74</v>
      </c>
      <c r="BX72">
        <v>1099986489</v>
      </c>
      <c r="BY72" t="s">
        <v>1116</v>
      </c>
      <c r="BZ72">
        <v>-9.3618040318575335E+37</v>
      </c>
      <c r="CA72">
        <v>442760590</v>
      </c>
      <c r="CB72">
        <v>-25</v>
      </c>
      <c r="CC72">
        <v>-1812345484</v>
      </c>
      <c r="CD72">
        <v>-274642937</v>
      </c>
      <c r="CE72">
        <v>140</v>
      </c>
      <c r="CF72">
        <v>397821458</v>
      </c>
      <c r="CG72" t="b">
        <v>1</v>
      </c>
      <c r="CH72">
        <v>-55</v>
      </c>
      <c r="CI72">
        <v>30818</v>
      </c>
      <c r="CJ72">
        <v>2.2666125439362441E+38</v>
      </c>
      <c r="CK72">
        <v>28536</v>
      </c>
      <c r="CL72">
        <v>-1260785945</v>
      </c>
      <c r="CM72">
        <v>582319282</v>
      </c>
      <c r="CN72">
        <v>61292</v>
      </c>
      <c r="CO72" t="b">
        <v>1</v>
      </c>
      <c r="CP72">
        <v>11057</v>
      </c>
      <c r="CQ72">
        <v>102</v>
      </c>
      <c r="CR72" t="s">
        <v>1117</v>
      </c>
      <c r="CS72" t="b">
        <v>0</v>
      </c>
      <c r="CT72">
        <v>-3615</v>
      </c>
      <c r="CU72" t="b">
        <v>1</v>
      </c>
      <c r="CV72">
        <v>64</v>
      </c>
      <c r="CW72">
        <v>1832870051</v>
      </c>
      <c r="CX72" t="b">
        <v>1</v>
      </c>
      <c r="CY72" t="b">
        <v>1</v>
      </c>
      <c r="CZ72">
        <v>1.5358185622354841E+38</v>
      </c>
      <c r="DA72">
        <v>11084</v>
      </c>
      <c r="DB72">
        <v>112</v>
      </c>
      <c r="DC72" t="b">
        <v>1</v>
      </c>
      <c r="DD72">
        <v>13</v>
      </c>
      <c r="DE72">
        <v>13</v>
      </c>
      <c r="DF72">
        <v>-3.3602843537290621E+38</v>
      </c>
      <c r="DG72">
        <v>1143541529</v>
      </c>
      <c r="DH72">
        <v>1812976462</v>
      </c>
      <c r="DI72">
        <v>0</v>
      </c>
      <c r="DJ72">
        <v>3974120495</v>
      </c>
      <c r="DK72">
        <v>-37</v>
      </c>
      <c r="DL72">
        <v>78</v>
      </c>
      <c r="DM72">
        <v>29325</v>
      </c>
      <c r="DN72">
        <v>321</v>
      </c>
      <c r="DO72">
        <v>2.4141762906989289E+38</v>
      </c>
      <c r="DP72">
        <v>3917091577</v>
      </c>
      <c r="DQ72">
        <v>75</v>
      </c>
      <c r="DR72">
        <v>-79</v>
      </c>
      <c r="DS72">
        <v>-30894</v>
      </c>
      <c r="DT72">
        <v>3327797783</v>
      </c>
      <c r="DU72">
        <v>43350</v>
      </c>
      <c r="DV72" t="b">
        <v>1</v>
      </c>
      <c r="DW72">
        <v>1097737472</v>
      </c>
      <c r="DX72" t="b">
        <v>1</v>
      </c>
      <c r="DY72">
        <v>20144</v>
      </c>
      <c r="DZ72">
        <v>-123</v>
      </c>
      <c r="EA72">
        <v>-4043</v>
      </c>
      <c r="EB72">
        <v>48564</v>
      </c>
      <c r="EC72" t="b">
        <v>1</v>
      </c>
      <c r="ED72">
        <v>-51</v>
      </c>
      <c r="EE72">
        <v>83</v>
      </c>
      <c r="EF72">
        <v>1858317995</v>
      </c>
      <c r="EG72">
        <v>1120398665</v>
      </c>
      <c r="EH72">
        <v>-1132024830</v>
      </c>
      <c r="EI72">
        <v>230</v>
      </c>
      <c r="EJ72">
        <v>36021</v>
      </c>
      <c r="EK72">
        <v>1.6501683759587659E+38</v>
      </c>
      <c r="EL72">
        <v>-1493588586</v>
      </c>
      <c r="EM72">
        <v>29856</v>
      </c>
      <c r="EN72" t="s">
        <v>1118</v>
      </c>
      <c r="EO72" t="b">
        <v>0</v>
      </c>
      <c r="EP72">
        <v>-9799</v>
      </c>
      <c r="EQ72">
        <v>1.625744098839393E+38</v>
      </c>
      <c r="ER72">
        <v>1.086403960794316E+38</v>
      </c>
      <c r="ES72">
        <v>-68</v>
      </c>
      <c r="ET72" t="b">
        <v>0</v>
      </c>
      <c r="EU72">
        <v>55</v>
      </c>
      <c r="EV72">
        <v>67</v>
      </c>
      <c r="EW72">
        <v>119</v>
      </c>
      <c r="EX72">
        <v>1539238348</v>
      </c>
      <c r="EY72">
        <v>1537470376</v>
      </c>
      <c r="EZ72">
        <v>-119</v>
      </c>
      <c r="FA72">
        <v>75104505</v>
      </c>
      <c r="FB72">
        <v>3452573988</v>
      </c>
      <c r="FC72" t="b">
        <v>0</v>
      </c>
      <c r="FD72">
        <v>55</v>
      </c>
      <c r="FE72" t="b">
        <v>0</v>
      </c>
      <c r="FF72">
        <v>13445</v>
      </c>
      <c r="FG72">
        <v>-59</v>
      </c>
      <c r="FH72" t="s">
        <v>1119</v>
      </c>
      <c r="FI72">
        <v>-109</v>
      </c>
      <c r="FJ72">
        <v>-3668</v>
      </c>
      <c r="FK72">
        <v>14945</v>
      </c>
      <c r="FL72">
        <v>1069530019</v>
      </c>
      <c r="FM72">
        <v>-1217123796</v>
      </c>
      <c r="FN72" t="s">
        <v>1120</v>
      </c>
      <c r="FO72">
        <v>1.4086082489919169E+38</v>
      </c>
      <c r="FP72">
        <v>13799</v>
      </c>
      <c r="FQ72">
        <v>214</v>
      </c>
      <c r="FR72" t="s">
        <v>1121</v>
      </c>
      <c r="FS72">
        <v>961943148</v>
      </c>
      <c r="FT72">
        <v>5</v>
      </c>
      <c r="FU72">
        <v>-2.952348017452934E+37</v>
      </c>
      <c r="FV72" t="b">
        <v>0</v>
      </c>
      <c r="FW72" t="b">
        <v>1</v>
      </c>
      <c r="FX72" t="b">
        <v>1</v>
      </c>
      <c r="FY72">
        <v>2118536530</v>
      </c>
      <c r="FZ72" t="b">
        <v>0</v>
      </c>
      <c r="GA72">
        <v>48915</v>
      </c>
      <c r="GB72" t="s">
        <v>1122</v>
      </c>
      <c r="GC72">
        <v>31358</v>
      </c>
      <c r="GD72">
        <v>-12610</v>
      </c>
      <c r="GE72">
        <v>16250</v>
      </c>
      <c r="GF72" t="b">
        <v>0</v>
      </c>
      <c r="GG72">
        <v>-54</v>
      </c>
      <c r="GH72">
        <v>17984</v>
      </c>
      <c r="GI72">
        <v>-3.3566124894966539E+38</v>
      </c>
      <c r="GJ72">
        <v>-1215</v>
      </c>
      <c r="GK72">
        <v>5.6303728588903438E+37</v>
      </c>
      <c r="GL72">
        <v>372913012</v>
      </c>
      <c r="GM72" t="b">
        <v>0</v>
      </c>
      <c r="GN72">
        <v>17961</v>
      </c>
      <c r="GO72">
        <v>-2.008136508399033E+38</v>
      </c>
      <c r="GP72">
        <v>66</v>
      </c>
      <c r="GQ72" t="b">
        <v>0</v>
      </c>
      <c r="GR72">
        <v>-3.9703308859931649E+36</v>
      </c>
      <c r="GS72">
        <v>-1.8756951697893461E+38</v>
      </c>
      <c r="GT72" t="b">
        <v>0</v>
      </c>
      <c r="GU72">
        <v>101</v>
      </c>
      <c r="GV72">
        <v>3419472775</v>
      </c>
      <c r="GW72" t="b">
        <v>1</v>
      </c>
      <c r="GX72">
        <v>122</v>
      </c>
      <c r="GY72">
        <v>-1.9333257788449492E+38</v>
      </c>
      <c r="GZ72">
        <v>-1834202657</v>
      </c>
      <c r="HA72">
        <v>56922</v>
      </c>
      <c r="HB72">
        <v>24443</v>
      </c>
      <c r="HC72">
        <f t="shared" si="34"/>
        <v>33036</v>
      </c>
      <c r="HD72">
        <f t="shared" ref="HD72:JO75" si="37">$HB$2 + $HA$2</f>
        <v>33036</v>
      </c>
      <c r="HE72">
        <f t="shared" si="37"/>
        <v>33036</v>
      </c>
      <c r="HF72">
        <f t="shared" si="37"/>
        <v>33036</v>
      </c>
      <c r="HG72">
        <f t="shared" si="37"/>
        <v>33036</v>
      </c>
      <c r="HH72">
        <f t="shared" si="37"/>
        <v>33036</v>
      </c>
      <c r="HI72">
        <f t="shared" si="37"/>
        <v>33036</v>
      </c>
      <c r="HJ72">
        <f t="shared" si="37"/>
        <v>33036</v>
      </c>
      <c r="HK72">
        <f t="shared" si="37"/>
        <v>33036</v>
      </c>
      <c r="HL72">
        <f t="shared" si="37"/>
        <v>33036</v>
      </c>
      <c r="HM72">
        <f t="shared" si="37"/>
        <v>33036</v>
      </c>
      <c r="HN72">
        <f t="shared" si="37"/>
        <v>33036</v>
      </c>
      <c r="HO72">
        <f t="shared" si="37"/>
        <v>33036</v>
      </c>
      <c r="HP72">
        <f t="shared" si="37"/>
        <v>33036</v>
      </c>
      <c r="HQ72">
        <f t="shared" si="37"/>
        <v>33036</v>
      </c>
      <c r="HR72">
        <f t="shared" si="37"/>
        <v>33036</v>
      </c>
      <c r="HS72">
        <f t="shared" si="37"/>
        <v>33036</v>
      </c>
      <c r="HT72">
        <f t="shared" si="37"/>
        <v>33036</v>
      </c>
      <c r="HU72">
        <f t="shared" si="37"/>
        <v>33036</v>
      </c>
      <c r="HV72">
        <f t="shared" si="37"/>
        <v>33036</v>
      </c>
      <c r="HW72">
        <f t="shared" si="37"/>
        <v>33036</v>
      </c>
      <c r="HX72">
        <f t="shared" si="37"/>
        <v>33036</v>
      </c>
      <c r="HY72">
        <f t="shared" si="37"/>
        <v>33036</v>
      </c>
      <c r="HZ72">
        <f t="shared" si="37"/>
        <v>33036</v>
      </c>
      <c r="IA72">
        <f t="shared" si="37"/>
        <v>33036</v>
      </c>
      <c r="IB72">
        <f t="shared" si="37"/>
        <v>33036</v>
      </c>
      <c r="IC72">
        <f t="shared" si="37"/>
        <v>33036</v>
      </c>
      <c r="ID72">
        <f t="shared" si="37"/>
        <v>33036</v>
      </c>
      <c r="IE72">
        <f t="shared" si="37"/>
        <v>33036</v>
      </c>
      <c r="IF72">
        <f t="shared" si="37"/>
        <v>33036</v>
      </c>
      <c r="IG72">
        <f t="shared" si="37"/>
        <v>33036</v>
      </c>
      <c r="IH72">
        <f t="shared" si="37"/>
        <v>33036</v>
      </c>
      <c r="II72">
        <f t="shared" si="37"/>
        <v>33036</v>
      </c>
      <c r="IJ72">
        <f t="shared" si="37"/>
        <v>33036</v>
      </c>
      <c r="IK72">
        <f t="shared" si="37"/>
        <v>33036</v>
      </c>
      <c r="IL72">
        <f t="shared" si="37"/>
        <v>33036</v>
      </c>
      <c r="IM72">
        <f t="shared" si="37"/>
        <v>33036</v>
      </c>
      <c r="IN72">
        <f t="shared" si="37"/>
        <v>33036</v>
      </c>
      <c r="IO72">
        <f t="shared" si="37"/>
        <v>33036</v>
      </c>
      <c r="IP72">
        <f t="shared" si="37"/>
        <v>33036</v>
      </c>
      <c r="IQ72">
        <f t="shared" si="37"/>
        <v>33036</v>
      </c>
      <c r="IR72">
        <f t="shared" si="37"/>
        <v>33036</v>
      </c>
      <c r="IS72">
        <f t="shared" si="37"/>
        <v>33036</v>
      </c>
      <c r="IT72">
        <f t="shared" si="37"/>
        <v>33036</v>
      </c>
      <c r="IU72">
        <f t="shared" si="37"/>
        <v>33036</v>
      </c>
      <c r="IV72">
        <f t="shared" si="37"/>
        <v>33036</v>
      </c>
      <c r="IW72">
        <f t="shared" si="37"/>
        <v>33036</v>
      </c>
      <c r="IX72">
        <f t="shared" si="37"/>
        <v>33036</v>
      </c>
      <c r="IY72">
        <f t="shared" si="37"/>
        <v>33036</v>
      </c>
      <c r="IZ72">
        <f t="shared" si="37"/>
        <v>33036</v>
      </c>
      <c r="JA72">
        <f t="shared" si="37"/>
        <v>33036</v>
      </c>
      <c r="JB72">
        <f t="shared" si="37"/>
        <v>33036</v>
      </c>
      <c r="JC72">
        <f t="shared" si="37"/>
        <v>33036</v>
      </c>
      <c r="JD72">
        <f t="shared" si="37"/>
        <v>33036</v>
      </c>
      <c r="JE72">
        <f t="shared" si="37"/>
        <v>33036</v>
      </c>
      <c r="JF72">
        <f t="shared" si="37"/>
        <v>33036</v>
      </c>
      <c r="JG72">
        <f t="shared" si="37"/>
        <v>33036</v>
      </c>
      <c r="JH72">
        <f t="shared" si="37"/>
        <v>33036</v>
      </c>
      <c r="JI72">
        <f t="shared" si="37"/>
        <v>33036</v>
      </c>
      <c r="JJ72">
        <f t="shared" si="37"/>
        <v>33036</v>
      </c>
      <c r="JK72">
        <f t="shared" si="37"/>
        <v>33036</v>
      </c>
      <c r="JL72">
        <f t="shared" si="37"/>
        <v>33036</v>
      </c>
      <c r="JM72">
        <f t="shared" si="37"/>
        <v>33036</v>
      </c>
      <c r="JN72">
        <f t="shared" si="37"/>
        <v>33036</v>
      </c>
      <c r="JO72">
        <f t="shared" si="37"/>
        <v>33036</v>
      </c>
      <c r="JP72">
        <f t="shared" si="36"/>
        <v>33036</v>
      </c>
      <c r="JQ72">
        <f t="shared" si="36"/>
        <v>33036</v>
      </c>
      <c r="JR72">
        <f t="shared" si="36"/>
        <v>33036</v>
      </c>
      <c r="JS72">
        <f t="shared" si="36"/>
        <v>33036</v>
      </c>
      <c r="JT72">
        <f t="shared" si="36"/>
        <v>33036</v>
      </c>
      <c r="JU72">
        <f t="shared" si="36"/>
        <v>33036</v>
      </c>
      <c r="JV72">
        <f t="shared" si="36"/>
        <v>33036</v>
      </c>
      <c r="JW72">
        <f t="shared" si="36"/>
        <v>33036</v>
      </c>
      <c r="JX72">
        <f t="shared" si="36"/>
        <v>33036</v>
      </c>
      <c r="JY72">
        <f t="shared" si="36"/>
        <v>33036</v>
      </c>
      <c r="JZ72">
        <f t="shared" si="36"/>
        <v>33036</v>
      </c>
      <c r="KA72">
        <f t="shared" si="36"/>
        <v>33036</v>
      </c>
      <c r="KB72">
        <f t="shared" si="36"/>
        <v>33036</v>
      </c>
      <c r="KC72">
        <f t="shared" si="36"/>
        <v>33036</v>
      </c>
      <c r="KD72">
        <f t="shared" si="36"/>
        <v>33036</v>
      </c>
      <c r="KE72">
        <f t="shared" si="36"/>
        <v>33036</v>
      </c>
      <c r="KF72">
        <f t="shared" si="36"/>
        <v>33036</v>
      </c>
      <c r="KG72">
        <f t="shared" si="36"/>
        <v>33036</v>
      </c>
      <c r="KH72">
        <f t="shared" si="36"/>
        <v>33036</v>
      </c>
      <c r="KI72">
        <f t="shared" si="36"/>
        <v>33036</v>
      </c>
      <c r="KJ72">
        <f t="shared" si="36"/>
        <v>33036</v>
      </c>
      <c r="KK72">
        <f t="shared" si="36"/>
        <v>33036</v>
      </c>
      <c r="KL72">
        <f t="shared" si="36"/>
        <v>33036</v>
      </c>
      <c r="KM72">
        <f t="shared" si="36"/>
        <v>33036</v>
      </c>
      <c r="KN72">
        <f t="shared" si="36"/>
        <v>33036</v>
      </c>
    </row>
    <row r="73" spans="1:300" x14ac:dyDescent="0.25">
      <c r="A73">
        <v>17949</v>
      </c>
      <c r="B73">
        <v>832925272</v>
      </c>
      <c r="C73" t="s">
        <v>1123</v>
      </c>
      <c r="D73">
        <v>17324</v>
      </c>
      <c r="E73">
        <v>354007870</v>
      </c>
      <c r="F73">
        <v>511436250</v>
      </c>
      <c r="G73" t="s">
        <v>1124</v>
      </c>
      <c r="H73">
        <v>5479</v>
      </c>
      <c r="I73">
        <v>1249439555</v>
      </c>
      <c r="J73">
        <v>1192</v>
      </c>
      <c r="K73">
        <v>3468636890</v>
      </c>
      <c r="L73" t="s">
        <v>1125</v>
      </c>
      <c r="M73">
        <v>-14</v>
      </c>
      <c r="N73" t="b">
        <v>0</v>
      </c>
      <c r="O73">
        <v>-7.6664080606905122E+37</v>
      </c>
      <c r="P73" t="b">
        <v>0</v>
      </c>
      <c r="Q73">
        <v>2.573384331098959E+38</v>
      </c>
      <c r="R73">
        <v>2007999643</v>
      </c>
      <c r="S73" t="b">
        <v>0</v>
      </c>
      <c r="T73">
        <v>62983</v>
      </c>
      <c r="U73" t="b">
        <v>0</v>
      </c>
      <c r="V73">
        <v>-9155</v>
      </c>
      <c r="W73">
        <v>30966</v>
      </c>
      <c r="X73">
        <v>-793</v>
      </c>
      <c r="Y73">
        <v>1481739486</v>
      </c>
      <c r="Z73" t="b">
        <v>0</v>
      </c>
      <c r="AA73">
        <v>8343</v>
      </c>
      <c r="AB73">
        <v>38129</v>
      </c>
      <c r="AC73">
        <v>2.2687782782650178E+38</v>
      </c>
      <c r="AD73">
        <v>-378271358</v>
      </c>
      <c r="AE73">
        <v>7</v>
      </c>
      <c r="AF73">
        <v>-116</v>
      </c>
      <c r="AG73">
        <v>-9.7408895211442118E+37</v>
      </c>
      <c r="AH73" t="s">
        <v>1126</v>
      </c>
      <c r="AI73">
        <v>-939093471</v>
      </c>
      <c r="AJ73">
        <v>55</v>
      </c>
      <c r="AK73">
        <v>224</v>
      </c>
      <c r="AL73">
        <v>-53</v>
      </c>
      <c r="AM73">
        <v>1485583839</v>
      </c>
      <c r="AN73" t="s">
        <v>1127</v>
      </c>
      <c r="AO73">
        <v>10</v>
      </c>
      <c r="AP73">
        <v>55</v>
      </c>
      <c r="AQ73" t="b">
        <v>0</v>
      </c>
      <c r="AR73" t="b">
        <v>0</v>
      </c>
      <c r="AS73">
        <v>4.1271906750094221E+36</v>
      </c>
      <c r="AT73">
        <v>11206</v>
      </c>
      <c r="AU73">
        <v>-29641</v>
      </c>
      <c r="AV73" t="b">
        <v>1</v>
      </c>
      <c r="AW73" t="b">
        <v>1</v>
      </c>
      <c r="AX73">
        <v>-26296</v>
      </c>
      <c r="AY73">
        <v>1.8444796421928658E+38</v>
      </c>
      <c r="AZ73">
        <v>2077112452</v>
      </c>
      <c r="BA73">
        <v>-2.7028176178677229E+38</v>
      </c>
      <c r="BB73">
        <v>3.0499420683258529E+38</v>
      </c>
      <c r="BC73">
        <v>-31359</v>
      </c>
      <c r="BD73">
        <v>-1.4556056754915879E+38</v>
      </c>
      <c r="BE73">
        <v>897804106</v>
      </c>
      <c r="BF73">
        <v>1.495560776583288E+38</v>
      </c>
      <c r="BG73">
        <v>27734</v>
      </c>
      <c r="BH73">
        <v>3352471562</v>
      </c>
      <c r="BI73">
        <v>50910</v>
      </c>
      <c r="BJ73">
        <v>8275</v>
      </c>
      <c r="BK73" t="b">
        <v>1</v>
      </c>
      <c r="BL73">
        <v>-1340434176</v>
      </c>
      <c r="BM73">
        <v>11881</v>
      </c>
      <c r="BN73">
        <v>12583</v>
      </c>
      <c r="BO73" t="s">
        <v>1128</v>
      </c>
      <c r="BP73">
        <v>157</v>
      </c>
      <c r="BQ73">
        <v>66</v>
      </c>
      <c r="BR73">
        <v>227</v>
      </c>
      <c r="BS73">
        <v>-3.0343042251173479E+38</v>
      </c>
      <c r="BT73">
        <v>111</v>
      </c>
      <c r="BU73">
        <v>-157555857</v>
      </c>
      <c r="BV73">
        <v>145</v>
      </c>
      <c r="BW73">
        <v>77</v>
      </c>
      <c r="BX73">
        <v>1066444459</v>
      </c>
      <c r="BY73" t="s">
        <v>1129</v>
      </c>
      <c r="BZ73">
        <v>-4.7980223550264725E+37</v>
      </c>
      <c r="CA73">
        <v>975498658</v>
      </c>
      <c r="CB73">
        <v>102</v>
      </c>
      <c r="CC73">
        <v>639215007</v>
      </c>
      <c r="CD73">
        <v>-483213139</v>
      </c>
      <c r="CE73">
        <v>113</v>
      </c>
      <c r="CF73">
        <v>1471078487</v>
      </c>
      <c r="CG73" t="b">
        <v>0</v>
      </c>
      <c r="CH73">
        <v>114</v>
      </c>
      <c r="CI73">
        <v>27290</v>
      </c>
      <c r="CJ73">
        <v>1.413570279144763E+38</v>
      </c>
      <c r="CK73">
        <v>-10686</v>
      </c>
      <c r="CL73">
        <v>-575761786</v>
      </c>
      <c r="CM73">
        <v>564290895</v>
      </c>
      <c r="CN73">
        <v>57694</v>
      </c>
      <c r="CO73" t="b">
        <v>0</v>
      </c>
      <c r="CP73">
        <v>20424</v>
      </c>
      <c r="CQ73">
        <v>186</v>
      </c>
      <c r="CR73" t="s">
        <v>1130</v>
      </c>
      <c r="CS73" t="b">
        <v>1</v>
      </c>
      <c r="CT73">
        <v>-1982</v>
      </c>
      <c r="CU73" t="b">
        <v>1</v>
      </c>
      <c r="CV73">
        <v>28</v>
      </c>
      <c r="CW73">
        <v>2528044696</v>
      </c>
      <c r="CX73" t="b">
        <v>0</v>
      </c>
      <c r="CY73" t="b">
        <v>0</v>
      </c>
      <c r="CZ73">
        <v>2.4285709017519879E+38</v>
      </c>
      <c r="DA73">
        <v>-21103</v>
      </c>
      <c r="DB73">
        <v>32</v>
      </c>
      <c r="DC73" t="b">
        <v>1</v>
      </c>
      <c r="DD73">
        <v>230</v>
      </c>
      <c r="DE73">
        <v>40</v>
      </c>
      <c r="DF73">
        <v>-7.8903222476035247E+37</v>
      </c>
      <c r="DG73">
        <v>-1411577632</v>
      </c>
      <c r="DH73">
        <v>-1111838748</v>
      </c>
      <c r="DI73">
        <v>12</v>
      </c>
      <c r="DJ73">
        <v>4101341420</v>
      </c>
      <c r="DK73">
        <v>-105</v>
      </c>
      <c r="DL73">
        <v>196</v>
      </c>
      <c r="DM73">
        <v>8558</v>
      </c>
      <c r="DN73">
        <v>-17421</v>
      </c>
      <c r="DO73">
        <v>-1.934962381970372E+38</v>
      </c>
      <c r="DP73">
        <v>155534352</v>
      </c>
      <c r="DQ73">
        <v>175</v>
      </c>
      <c r="DR73">
        <v>-18</v>
      </c>
      <c r="DS73">
        <v>31921</v>
      </c>
      <c r="DT73">
        <v>1653355143</v>
      </c>
      <c r="DU73">
        <v>7718</v>
      </c>
      <c r="DV73" t="b">
        <v>1</v>
      </c>
      <c r="DW73">
        <v>2327744906</v>
      </c>
      <c r="DX73" t="b">
        <v>1</v>
      </c>
      <c r="DY73">
        <v>11577</v>
      </c>
      <c r="DZ73">
        <v>9</v>
      </c>
      <c r="EA73">
        <v>12468</v>
      </c>
      <c r="EB73">
        <v>46588</v>
      </c>
      <c r="EC73" t="b">
        <v>0</v>
      </c>
      <c r="ED73">
        <v>55</v>
      </c>
      <c r="EE73">
        <v>74</v>
      </c>
      <c r="EF73">
        <v>1746092677</v>
      </c>
      <c r="EG73">
        <v>1085829465</v>
      </c>
      <c r="EH73">
        <v>1632092350</v>
      </c>
      <c r="EI73">
        <v>205</v>
      </c>
      <c r="EJ73">
        <v>39802</v>
      </c>
      <c r="EK73">
        <v>-3.086260011900888E+37</v>
      </c>
      <c r="EL73">
        <v>-232738609</v>
      </c>
      <c r="EM73">
        <v>-14716</v>
      </c>
      <c r="EN73" t="s">
        <v>1131</v>
      </c>
      <c r="EO73" t="b">
        <v>1</v>
      </c>
      <c r="EP73">
        <v>-24450</v>
      </c>
      <c r="EQ73">
        <v>2.5944012213921701E+38</v>
      </c>
      <c r="ER73">
        <v>-4.4077223464676978E+37</v>
      </c>
      <c r="ES73">
        <v>12</v>
      </c>
      <c r="ET73" t="b">
        <v>1</v>
      </c>
      <c r="EU73">
        <v>-59</v>
      </c>
      <c r="EV73">
        <v>-73</v>
      </c>
      <c r="EW73">
        <v>254</v>
      </c>
      <c r="EX73">
        <v>1556522994</v>
      </c>
      <c r="EY73">
        <v>-1168056641</v>
      </c>
      <c r="EZ73">
        <v>-35</v>
      </c>
      <c r="FA73">
        <v>1028735144</v>
      </c>
      <c r="FB73">
        <v>1045038640</v>
      </c>
      <c r="FC73" t="b">
        <v>0</v>
      </c>
      <c r="FD73">
        <v>57</v>
      </c>
      <c r="FE73" t="b">
        <v>0</v>
      </c>
      <c r="FF73">
        <v>47492</v>
      </c>
      <c r="FG73">
        <v>-13</v>
      </c>
      <c r="FH73" t="s">
        <v>1132</v>
      </c>
      <c r="FI73">
        <v>54</v>
      </c>
      <c r="FJ73">
        <v>-6826</v>
      </c>
      <c r="FK73">
        <v>7015</v>
      </c>
      <c r="FL73">
        <v>1962116414</v>
      </c>
      <c r="FM73">
        <v>1505145080</v>
      </c>
      <c r="FN73" t="s">
        <v>1133</v>
      </c>
      <c r="FO73">
        <v>-1.382255080760929E+38</v>
      </c>
      <c r="FP73">
        <v>57933</v>
      </c>
      <c r="FQ73">
        <v>93</v>
      </c>
      <c r="FR73" t="s">
        <v>1134</v>
      </c>
      <c r="FS73">
        <v>1433912524</v>
      </c>
      <c r="FT73">
        <v>21</v>
      </c>
      <c r="FU73">
        <v>-4.6806991639502119E+36</v>
      </c>
      <c r="FV73" t="b">
        <v>0</v>
      </c>
      <c r="FW73" t="b">
        <v>1</v>
      </c>
      <c r="FX73" t="b">
        <v>0</v>
      </c>
      <c r="FY73">
        <v>3101121218</v>
      </c>
      <c r="FZ73" t="b">
        <v>1</v>
      </c>
      <c r="GA73">
        <v>53257</v>
      </c>
      <c r="GB73" t="s">
        <v>1135</v>
      </c>
      <c r="GC73">
        <v>52414</v>
      </c>
      <c r="GD73">
        <v>24814</v>
      </c>
      <c r="GE73">
        <v>61142</v>
      </c>
      <c r="GF73" t="b">
        <v>1</v>
      </c>
      <c r="GG73">
        <v>40</v>
      </c>
      <c r="GH73">
        <v>61446</v>
      </c>
      <c r="GI73">
        <v>-1.763108011607763E+38</v>
      </c>
      <c r="GJ73">
        <v>6209</v>
      </c>
      <c r="GK73">
        <v>-7.2643533591798068E+37</v>
      </c>
      <c r="GL73">
        <v>-961982233</v>
      </c>
      <c r="GM73" t="b">
        <v>0</v>
      </c>
      <c r="GN73">
        <v>14980</v>
      </c>
      <c r="GO73">
        <v>2.5375228153807081E+38</v>
      </c>
      <c r="GP73">
        <v>189</v>
      </c>
      <c r="GQ73" t="b">
        <v>0</v>
      </c>
      <c r="GR73">
        <v>-1.5969000325761811E+38</v>
      </c>
      <c r="GS73">
        <v>-1.444525455653457E+38</v>
      </c>
      <c r="GT73" t="b">
        <v>0</v>
      </c>
      <c r="GU73">
        <v>85</v>
      </c>
      <c r="GV73">
        <v>3065461527</v>
      </c>
      <c r="GW73" t="b">
        <v>1</v>
      </c>
      <c r="GX73">
        <v>176</v>
      </c>
      <c r="GY73">
        <v>-1.0454989224466779E+38</v>
      </c>
      <c r="GZ73">
        <v>1709710454</v>
      </c>
      <c r="HA73">
        <v>23287</v>
      </c>
      <c r="HB73">
        <v>23031</v>
      </c>
      <c r="HC73">
        <f t="shared" si="34"/>
        <v>33036</v>
      </c>
      <c r="HD73">
        <f t="shared" si="37"/>
        <v>33036</v>
      </c>
      <c r="HE73">
        <f t="shared" si="37"/>
        <v>33036</v>
      </c>
      <c r="HF73">
        <f t="shared" si="37"/>
        <v>33036</v>
      </c>
      <c r="HG73">
        <f t="shared" si="37"/>
        <v>33036</v>
      </c>
      <c r="HH73">
        <f t="shared" si="37"/>
        <v>33036</v>
      </c>
      <c r="HI73">
        <f t="shared" si="37"/>
        <v>33036</v>
      </c>
      <c r="HJ73">
        <f t="shared" si="37"/>
        <v>33036</v>
      </c>
      <c r="HK73">
        <f t="shared" si="37"/>
        <v>33036</v>
      </c>
      <c r="HL73">
        <f t="shared" si="37"/>
        <v>33036</v>
      </c>
      <c r="HM73">
        <f t="shared" si="37"/>
        <v>33036</v>
      </c>
      <c r="HN73">
        <f t="shared" si="37"/>
        <v>33036</v>
      </c>
      <c r="HO73">
        <f t="shared" si="37"/>
        <v>33036</v>
      </c>
      <c r="HP73">
        <f t="shared" si="37"/>
        <v>33036</v>
      </c>
      <c r="HQ73">
        <f t="shared" si="37"/>
        <v>33036</v>
      </c>
      <c r="HR73">
        <f t="shared" si="37"/>
        <v>33036</v>
      </c>
      <c r="HS73">
        <f t="shared" si="37"/>
        <v>33036</v>
      </c>
      <c r="HT73">
        <f t="shared" si="37"/>
        <v>33036</v>
      </c>
      <c r="HU73">
        <f t="shared" si="37"/>
        <v>33036</v>
      </c>
      <c r="HV73">
        <f t="shared" si="37"/>
        <v>33036</v>
      </c>
      <c r="HW73">
        <f t="shared" si="37"/>
        <v>33036</v>
      </c>
      <c r="HX73">
        <f t="shared" si="37"/>
        <v>33036</v>
      </c>
      <c r="HY73">
        <f t="shared" si="37"/>
        <v>33036</v>
      </c>
      <c r="HZ73">
        <f t="shared" si="37"/>
        <v>33036</v>
      </c>
      <c r="IA73">
        <f t="shared" si="37"/>
        <v>33036</v>
      </c>
      <c r="IB73">
        <f t="shared" si="37"/>
        <v>33036</v>
      </c>
      <c r="IC73">
        <f t="shared" si="37"/>
        <v>33036</v>
      </c>
      <c r="ID73">
        <f t="shared" si="37"/>
        <v>33036</v>
      </c>
      <c r="IE73">
        <f t="shared" si="37"/>
        <v>33036</v>
      </c>
      <c r="IF73">
        <f t="shared" si="37"/>
        <v>33036</v>
      </c>
      <c r="IG73">
        <f t="shared" si="37"/>
        <v>33036</v>
      </c>
      <c r="IH73">
        <f t="shared" si="37"/>
        <v>33036</v>
      </c>
      <c r="II73">
        <f t="shared" si="37"/>
        <v>33036</v>
      </c>
      <c r="IJ73">
        <f t="shared" si="37"/>
        <v>33036</v>
      </c>
      <c r="IK73">
        <f t="shared" si="37"/>
        <v>33036</v>
      </c>
      <c r="IL73">
        <f t="shared" si="37"/>
        <v>33036</v>
      </c>
      <c r="IM73">
        <f t="shared" si="37"/>
        <v>33036</v>
      </c>
      <c r="IN73">
        <f t="shared" si="37"/>
        <v>33036</v>
      </c>
      <c r="IO73">
        <f t="shared" si="37"/>
        <v>33036</v>
      </c>
      <c r="IP73">
        <f t="shared" si="37"/>
        <v>33036</v>
      </c>
      <c r="IQ73">
        <f t="shared" si="37"/>
        <v>33036</v>
      </c>
      <c r="IR73">
        <f t="shared" si="37"/>
        <v>33036</v>
      </c>
      <c r="IS73">
        <f t="shared" si="37"/>
        <v>33036</v>
      </c>
      <c r="IT73">
        <f t="shared" si="37"/>
        <v>33036</v>
      </c>
      <c r="IU73">
        <f t="shared" si="37"/>
        <v>33036</v>
      </c>
      <c r="IV73">
        <f t="shared" si="37"/>
        <v>33036</v>
      </c>
      <c r="IW73">
        <f t="shared" si="37"/>
        <v>33036</v>
      </c>
      <c r="IX73">
        <f t="shared" si="37"/>
        <v>33036</v>
      </c>
      <c r="IY73">
        <f t="shared" si="37"/>
        <v>33036</v>
      </c>
      <c r="IZ73">
        <f t="shared" si="37"/>
        <v>33036</v>
      </c>
      <c r="JA73">
        <f t="shared" si="37"/>
        <v>33036</v>
      </c>
      <c r="JB73">
        <f t="shared" si="37"/>
        <v>33036</v>
      </c>
      <c r="JC73">
        <f t="shared" si="37"/>
        <v>33036</v>
      </c>
      <c r="JD73">
        <f t="shared" si="37"/>
        <v>33036</v>
      </c>
      <c r="JE73">
        <f t="shared" si="37"/>
        <v>33036</v>
      </c>
      <c r="JF73">
        <f t="shared" si="37"/>
        <v>33036</v>
      </c>
      <c r="JG73">
        <f t="shared" si="37"/>
        <v>33036</v>
      </c>
      <c r="JH73">
        <f t="shared" si="37"/>
        <v>33036</v>
      </c>
      <c r="JI73">
        <f t="shared" si="37"/>
        <v>33036</v>
      </c>
      <c r="JJ73">
        <f t="shared" si="37"/>
        <v>33036</v>
      </c>
      <c r="JK73">
        <f t="shared" si="37"/>
        <v>33036</v>
      </c>
      <c r="JL73">
        <f t="shared" si="37"/>
        <v>33036</v>
      </c>
      <c r="JM73">
        <f t="shared" si="37"/>
        <v>33036</v>
      </c>
      <c r="JN73">
        <f t="shared" si="37"/>
        <v>33036</v>
      </c>
      <c r="JO73">
        <f t="shared" si="37"/>
        <v>33036</v>
      </c>
      <c r="JP73">
        <f t="shared" si="36"/>
        <v>33036</v>
      </c>
      <c r="JQ73">
        <f t="shared" si="36"/>
        <v>33036</v>
      </c>
      <c r="JR73">
        <f t="shared" si="36"/>
        <v>33036</v>
      </c>
      <c r="JS73">
        <f t="shared" si="36"/>
        <v>33036</v>
      </c>
      <c r="JT73">
        <f t="shared" si="36"/>
        <v>33036</v>
      </c>
      <c r="JU73">
        <f t="shared" si="36"/>
        <v>33036</v>
      </c>
      <c r="JV73">
        <f t="shared" si="36"/>
        <v>33036</v>
      </c>
      <c r="JW73">
        <f t="shared" si="36"/>
        <v>33036</v>
      </c>
      <c r="JX73">
        <f t="shared" si="36"/>
        <v>33036</v>
      </c>
      <c r="JY73">
        <f t="shared" si="36"/>
        <v>33036</v>
      </c>
      <c r="JZ73">
        <f t="shared" si="36"/>
        <v>33036</v>
      </c>
      <c r="KA73">
        <f t="shared" si="36"/>
        <v>33036</v>
      </c>
      <c r="KB73">
        <f t="shared" si="36"/>
        <v>33036</v>
      </c>
      <c r="KC73">
        <f t="shared" si="36"/>
        <v>33036</v>
      </c>
      <c r="KD73">
        <f t="shared" si="36"/>
        <v>33036</v>
      </c>
      <c r="KE73">
        <f t="shared" si="36"/>
        <v>33036</v>
      </c>
      <c r="KF73">
        <f t="shared" si="36"/>
        <v>33036</v>
      </c>
      <c r="KG73">
        <f t="shared" si="36"/>
        <v>33036</v>
      </c>
      <c r="KH73">
        <f t="shared" si="36"/>
        <v>33036</v>
      </c>
      <c r="KI73">
        <f t="shared" si="36"/>
        <v>33036</v>
      </c>
      <c r="KJ73">
        <f t="shared" si="36"/>
        <v>33036</v>
      </c>
      <c r="KK73">
        <f t="shared" si="36"/>
        <v>33036</v>
      </c>
      <c r="KL73">
        <f t="shared" si="36"/>
        <v>33036</v>
      </c>
      <c r="KM73">
        <f t="shared" si="36"/>
        <v>33036</v>
      </c>
      <c r="KN73">
        <f t="shared" si="36"/>
        <v>33036</v>
      </c>
    </row>
    <row r="74" spans="1:300" x14ac:dyDescent="0.25">
      <c r="A74">
        <v>710</v>
      </c>
      <c r="B74">
        <v>2557076769</v>
      </c>
      <c r="C74" t="s">
        <v>1138</v>
      </c>
      <c r="D74">
        <v>39036</v>
      </c>
      <c r="E74">
        <v>-601844244</v>
      </c>
      <c r="F74">
        <v>3921558719</v>
      </c>
      <c r="G74" t="s">
        <v>1139</v>
      </c>
      <c r="H74">
        <v>-13592</v>
      </c>
      <c r="I74">
        <v>-141609923</v>
      </c>
      <c r="J74">
        <v>5370</v>
      </c>
      <c r="K74">
        <v>922791902</v>
      </c>
      <c r="L74" t="s">
        <v>1140</v>
      </c>
      <c r="M74">
        <v>65</v>
      </c>
      <c r="N74" t="b">
        <v>1</v>
      </c>
      <c r="O74">
        <v>-3.1382803684666361E+38</v>
      </c>
      <c r="P74" t="b">
        <v>0</v>
      </c>
      <c r="Q74">
        <v>-2.416431143467118E+36</v>
      </c>
      <c r="R74">
        <v>122131347</v>
      </c>
      <c r="S74" t="b">
        <v>0</v>
      </c>
      <c r="T74">
        <v>16524</v>
      </c>
      <c r="U74" t="b">
        <v>1</v>
      </c>
      <c r="V74">
        <v>15931</v>
      </c>
      <c r="W74">
        <v>-31765</v>
      </c>
      <c r="X74">
        <v>18369</v>
      </c>
      <c r="Y74">
        <v>2153740218</v>
      </c>
      <c r="Z74" t="b">
        <v>0</v>
      </c>
      <c r="AA74">
        <v>61067</v>
      </c>
      <c r="AB74">
        <v>16985</v>
      </c>
      <c r="AC74">
        <v>-2.5463991539770581E+38</v>
      </c>
      <c r="AD74">
        <v>350715288</v>
      </c>
      <c r="AE74">
        <v>45</v>
      </c>
      <c r="AF74">
        <v>-84</v>
      </c>
      <c r="AG74">
        <v>-6.537298684997058E+36</v>
      </c>
      <c r="AH74" t="s">
        <v>1141</v>
      </c>
      <c r="AI74">
        <v>-1577649366</v>
      </c>
      <c r="AJ74">
        <v>29</v>
      </c>
      <c r="AK74">
        <v>15</v>
      </c>
      <c r="AL74">
        <v>47</v>
      </c>
      <c r="AM74">
        <v>1260413301</v>
      </c>
      <c r="AN74" t="s">
        <v>1142</v>
      </c>
      <c r="AO74">
        <v>108</v>
      </c>
      <c r="AP74">
        <v>103</v>
      </c>
      <c r="AQ74" t="b">
        <v>0</v>
      </c>
      <c r="AR74" t="b">
        <v>0</v>
      </c>
      <c r="AS74">
        <v>2.0250275277700631E+38</v>
      </c>
      <c r="AT74">
        <v>28275</v>
      </c>
      <c r="AU74">
        <v>23467</v>
      </c>
      <c r="AV74" t="b">
        <v>1</v>
      </c>
      <c r="AW74" t="b">
        <v>1</v>
      </c>
      <c r="AX74">
        <v>21749</v>
      </c>
      <c r="AY74">
        <v>-2.9110861952254582E+38</v>
      </c>
      <c r="AZ74">
        <v>-1128172271</v>
      </c>
      <c r="BA74">
        <v>1.6728005754325689E+38</v>
      </c>
      <c r="BB74">
        <v>2.878357195218699E+38</v>
      </c>
      <c r="BC74">
        <v>24503</v>
      </c>
      <c r="BD74">
        <v>-3.140721909407831E+38</v>
      </c>
      <c r="BE74">
        <v>-1965880521</v>
      </c>
      <c r="BF74">
        <v>2.3647020346963229E+38</v>
      </c>
      <c r="BG74">
        <v>23067</v>
      </c>
      <c r="BH74">
        <v>1431644580</v>
      </c>
      <c r="BI74">
        <v>58849</v>
      </c>
      <c r="BJ74">
        <v>-1504</v>
      </c>
      <c r="BK74" t="b">
        <v>1</v>
      </c>
      <c r="BL74">
        <v>-1058876172</v>
      </c>
      <c r="BM74">
        <v>16328</v>
      </c>
      <c r="BN74">
        <v>-28650</v>
      </c>
      <c r="BO74" t="s">
        <v>1143</v>
      </c>
      <c r="BP74">
        <v>215</v>
      </c>
      <c r="BQ74">
        <v>178</v>
      </c>
      <c r="BR74">
        <v>214</v>
      </c>
      <c r="BS74">
        <v>-2.3022230057583351E+38</v>
      </c>
      <c r="BT74">
        <v>245</v>
      </c>
      <c r="BU74">
        <v>-943747721</v>
      </c>
      <c r="BV74">
        <v>106</v>
      </c>
      <c r="BW74">
        <v>21</v>
      </c>
      <c r="BX74">
        <v>1605140507</v>
      </c>
      <c r="BY74" t="s">
        <v>1144</v>
      </c>
      <c r="BZ74">
        <v>2.2367899278463499E+38</v>
      </c>
      <c r="CA74">
        <v>804221647</v>
      </c>
      <c r="CB74">
        <v>-74</v>
      </c>
      <c r="CC74">
        <v>1197597041</v>
      </c>
      <c r="CD74">
        <v>-2116152736</v>
      </c>
      <c r="CE74">
        <v>34</v>
      </c>
      <c r="CF74">
        <v>-394055630</v>
      </c>
      <c r="CG74" t="b">
        <v>1</v>
      </c>
      <c r="CH74">
        <v>-92</v>
      </c>
      <c r="CI74">
        <v>-30991</v>
      </c>
      <c r="CJ74">
        <v>-1.4180354384455079E+38</v>
      </c>
      <c r="CK74">
        <v>15177</v>
      </c>
      <c r="CL74">
        <v>2080594604</v>
      </c>
      <c r="CM74">
        <v>2932242866</v>
      </c>
      <c r="CN74">
        <v>64092</v>
      </c>
      <c r="CO74" t="b">
        <v>1</v>
      </c>
      <c r="CP74">
        <v>1149</v>
      </c>
      <c r="CQ74">
        <v>124</v>
      </c>
      <c r="CR74" t="s">
        <v>1145</v>
      </c>
      <c r="CS74" t="b">
        <v>0</v>
      </c>
      <c r="CT74">
        <v>10583</v>
      </c>
      <c r="CU74" t="b">
        <v>1</v>
      </c>
      <c r="CV74">
        <v>223</v>
      </c>
      <c r="CW74">
        <v>3509862043</v>
      </c>
      <c r="CX74" t="b">
        <v>1</v>
      </c>
      <c r="CY74" t="b">
        <v>0</v>
      </c>
      <c r="CZ74">
        <v>-1.7136983118519929E+38</v>
      </c>
      <c r="DA74">
        <v>30943</v>
      </c>
      <c r="DB74">
        <v>-121</v>
      </c>
      <c r="DC74" t="b">
        <v>0</v>
      </c>
      <c r="DD74">
        <v>112</v>
      </c>
      <c r="DE74">
        <v>171</v>
      </c>
      <c r="DF74">
        <v>1.8767465815904918E+38</v>
      </c>
      <c r="DG74">
        <v>-291091864</v>
      </c>
      <c r="DH74">
        <v>-871840590</v>
      </c>
      <c r="DI74">
        <v>112</v>
      </c>
      <c r="DJ74">
        <v>3564898193</v>
      </c>
      <c r="DK74">
        <v>-27</v>
      </c>
      <c r="DL74">
        <v>121</v>
      </c>
      <c r="DM74">
        <v>49243</v>
      </c>
      <c r="DN74">
        <v>21403</v>
      </c>
      <c r="DO74">
        <v>-3.189782288576276E+38</v>
      </c>
      <c r="DP74">
        <v>4265816657</v>
      </c>
      <c r="DQ74">
        <v>90</v>
      </c>
      <c r="DR74">
        <v>-112</v>
      </c>
      <c r="DS74">
        <v>27968</v>
      </c>
      <c r="DT74">
        <v>3356639066</v>
      </c>
      <c r="DU74">
        <v>59529</v>
      </c>
      <c r="DV74" t="b">
        <v>1</v>
      </c>
      <c r="DW74">
        <v>3785105034</v>
      </c>
      <c r="DX74" t="b">
        <v>0</v>
      </c>
      <c r="DY74">
        <v>29908</v>
      </c>
      <c r="DZ74">
        <v>-90</v>
      </c>
      <c r="EA74">
        <v>-32727</v>
      </c>
      <c r="EB74">
        <v>41652</v>
      </c>
      <c r="EC74" t="b">
        <v>0</v>
      </c>
      <c r="ED74">
        <v>92</v>
      </c>
      <c r="EE74">
        <v>-1</v>
      </c>
      <c r="EF74">
        <v>-1391475919</v>
      </c>
      <c r="EG74">
        <v>2577781245</v>
      </c>
      <c r="EH74">
        <v>-91690907</v>
      </c>
      <c r="EI74">
        <v>54</v>
      </c>
      <c r="EJ74">
        <v>5547</v>
      </c>
      <c r="EK74">
        <v>1.240484764513335E+38</v>
      </c>
      <c r="EL74">
        <v>2081684345</v>
      </c>
      <c r="EM74">
        <v>20018</v>
      </c>
      <c r="EN74" t="s">
        <v>1146</v>
      </c>
      <c r="EO74" t="b">
        <v>1</v>
      </c>
      <c r="EP74">
        <v>-30904</v>
      </c>
      <c r="EQ74">
        <v>2.8956941370253401E+37</v>
      </c>
      <c r="ER74">
        <v>2.6320574726444579E+38</v>
      </c>
      <c r="ES74">
        <v>-43</v>
      </c>
      <c r="ET74" t="b">
        <v>1</v>
      </c>
      <c r="EU74">
        <v>125</v>
      </c>
      <c r="EV74">
        <v>73</v>
      </c>
      <c r="EW74">
        <v>26</v>
      </c>
      <c r="EX74">
        <v>-2009490424</v>
      </c>
      <c r="EY74">
        <v>-1647523862</v>
      </c>
      <c r="EZ74">
        <v>-69</v>
      </c>
      <c r="FA74">
        <v>2507932359</v>
      </c>
      <c r="FB74">
        <v>2786878507</v>
      </c>
      <c r="FC74" t="b">
        <v>1</v>
      </c>
      <c r="FD74">
        <v>142</v>
      </c>
      <c r="FE74" t="b">
        <v>0</v>
      </c>
      <c r="FF74">
        <v>49572</v>
      </c>
      <c r="FG74">
        <v>-55</v>
      </c>
      <c r="FH74" t="s">
        <v>1147</v>
      </c>
      <c r="FI74">
        <v>19</v>
      </c>
      <c r="FJ74">
        <v>-5628</v>
      </c>
      <c r="FK74">
        <v>36944</v>
      </c>
      <c r="FL74">
        <v>1406778196</v>
      </c>
      <c r="FM74">
        <v>-1593418190</v>
      </c>
      <c r="FN74" t="s">
        <v>1148</v>
      </c>
      <c r="FO74">
        <v>-4.0446623134134089E+37</v>
      </c>
      <c r="FP74">
        <v>47054</v>
      </c>
      <c r="FQ74">
        <v>35</v>
      </c>
      <c r="FR74" t="s">
        <v>1149</v>
      </c>
      <c r="FS74">
        <v>-972093932</v>
      </c>
      <c r="FT74">
        <v>32</v>
      </c>
      <c r="FU74">
        <v>2.7923682147802629E+38</v>
      </c>
      <c r="FV74" t="b">
        <v>1</v>
      </c>
      <c r="FW74" t="b">
        <v>1</v>
      </c>
      <c r="FX74" t="b">
        <v>0</v>
      </c>
      <c r="FY74">
        <v>1449426297</v>
      </c>
      <c r="FZ74" t="b">
        <v>1</v>
      </c>
      <c r="GA74">
        <v>2175</v>
      </c>
      <c r="GB74" t="s">
        <v>1150</v>
      </c>
      <c r="GC74">
        <v>28588</v>
      </c>
      <c r="GD74">
        <v>-2924</v>
      </c>
      <c r="GE74">
        <v>33734</v>
      </c>
      <c r="GF74" t="b">
        <v>1</v>
      </c>
      <c r="GG74">
        <v>59</v>
      </c>
      <c r="GH74">
        <v>59960</v>
      </c>
      <c r="GI74">
        <v>3.1469268487046721E+38</v>
      </c>
      <c r="GJ74">
        <v>24049</v>
      </c>
      <c r="GK74">
        <v>2.0272306704062051E+38</v>
      </c>
      <c r="GL74">
        <v>-2073594011</v>
      </c>
      <c r="GM74" t="b">
        <v>1</v>
      </c>
      <c r="GN74">
        <v>-29608</v>
      </c>
      <c r="GO74">
        <v>-1.338731725991197E+38</v>
      </c>
      <c r="GP74">
        <v>103</v>
      </c>
      <c r="GQ74" t="b">
        <v>0</v>
      </c>
      <c r="GR74">
        <v>1.0732435522633769E+38</v>
      </c>
      <c r="GS74">
        <v>3.0556050916597809E+38</v>
      </c>
      <c r="GT74" t="b">
        <v>1</v>
      </c>
      <c r="GU74">
        <v>189</v>
      </c>
      <c r="GV74">
        <v>3469876234</v>
      </c>
      <c r="GW74" t="b">
        <v>1</v>
      </c>
      <c r="GX74">
        <v>91</v>
      </c>
      <c r="GY74">
        <v>-2.3785506170813051E+38</v>
      </c>
      <c r="GZ74">
        <v>2025122849</v>
      </c>
      <c r="HA74">
        <v>43439</v>
      </c>
      <c r="HB74">
        <v>1610</v>
      </c>
      <c r="HC74">
        <f t="shared" si="34"/>
        <v>33036</v>
      </c>
      <c r="HD74">
        <f t="shared" si="37"/>
        <v>33036</v>
      </c>
      <c r="HE74">
        <f t="shared" si="37"/>
        <v>33036</v>
      </c>
      <c r="HF74">
        <f t="shared" si="37"/>
        <v>33036</v>
      </c>
      <c r="HG74">
        <f t="shared" si="37"/>
        <v>33036</v>
      </c>
      <c r="HH74">
        <f t="shared" si="37"/>
        <v>33036</v>
      </c>
      <c r="HI74">
        <f t="shared" si="37"/>
        <v>33036</v>
      </c>
      <c r="HJ74">
        <f t="shared" si="37"/>
        <v>33036</v>
      </c>
      <c r="HK74">
        <f t="shared" si="37"/>
        <v>33036</v>
      </c>
      <c r="HL74">
        <f t="shared" si="37"/>
        <v>33036</v>
      </c>
      <c r="HM74">
        <f t="shared" si="37"/>
        <v>33036</v>
      </c>
      <c r="HN74">
        <f t="shared" si="37"/>
        <v>33036</v>
      </c>
      <c r="HO74">
        <f t="shared" si="37"/>
        <v>33036</v>
      </c>
      <c r="HP74">
        <f t="shared" si="37"/>
        <v>33036</v>
      </c>
      <c r="HQ74">
        <f t="shared" si="37"/>
        <v>33036</v>
      </c>
      <c r="HR74">
        <f t="shared" si="37"/>
        <v>33036</v>
      </c>
      <c r="HS74">
        <f t="shared" si="37"/>
        <v>33036</v>
      </c>
      <c r="HT74">
        <f t="shared" si="37"/>
        <v>33036</v>
      </c>
      <c r="HU74">
        <f t="shared" si="37"/>
        <v>33036</v>
      </c>
      <c r="HV74">
        <f t="shared" si="37"/>
        <v>33036</v>
      </c>
      <c r="HW74">
        <f t="shared" si="37"/>
        <v>33036</v>
      </c>
      <c r="HX74">
        <f t="shared" si="37"/>
        <v>33036</v>
      </c>
      <c r="HY74">
        <f t="shared" si="37"/>
        <v>33036</v>
      </c>
      <c r="HZ74">
        <f t="shared" si="37"/>
        <v>33036</v>
      </c>
      <c r="IA74">
        <f t="shared" si="37"/>
        <v>33036</v>
      </c>
      <c r="IB74">
        <f t="shared" si="37"/>
        <v>33036</v>
      </c>
      <c r="IC74">
        <f t="shared" si="37"/>
        <v>33036</v>
      </c>
      <c r="ID74">
        <f t="shared" si="37"/>
        <v>33036</v>
      </c>
      <c r="IE74">
        <f t="shared" si="37"/>
        <v>33036</v>
      </c>
      <c r="IF74">
        <f t="shared" si="37"/>
        <v>33036</v>
      </c>
      <c r="IG74">
        <f t="shared" si="37"/>
        <v>33036</v>
      </c>
      <c r="IH74">
        <f t="shared" si="37"/>
        <v>33036</v>
      </c>
      <c r="II74">
        <f t="shared" si="37"/>
        <v>33036</v>
      </c>
      <c r="IJ74">
        <f t="shared" si="37"/>
        <v>33036</v>
      </c>
      <c r="IK74">
        <f t="shared" si="37"/>
        <v>33036</v>
      </c>
      <c r="IL74">
        <f t="shared" si="37"/>
        <v>33036</v>
      </c>
      <c r="IM74">
        <f t="shared" si="37"/>
        <v>33036</v>
      </c>
      <c r="IN74">
        <f t="shared" si="37"/>
        <v>33036</v>
      </c>
      <c r="IO74">
        <f t="shared" si="37"/>
        <v>33036</v>
      </c>
      <c r="IP74">
        <f t="shared" si="37"/>
        <v>33036</v>
      </c>
      <c r="IQ74">
        <f t="shared" si="37"/>
        <v>33036</v>
      </c>
      <c r="IR74">
        <f t="shared" si="37"/>
        <v>33036</v>
      </c>
      <c r="IS74">
        <f t="shared" si="37"/>
        <v>33036</v>
      </c>
      <c r="IT74">
        <f t="shared" si="37"/>
        <v>33036</v>
      </c>
      <c r="IU74">
        <f t="shared" si="37"/>
        <v>33036</v>
      </c>
      <c r="IV74">
        <f t="shared" si="37"/>
        <v>33036</v>
      </c>
      <c r="IW74">
        <f t="shared" si="37"/>
        <v>33036</v>
      </c>
      <c r="IX74">
        <f t="shared" si="37"/>
        <v>33036</v>
      </c>
      <c r="IY74">
        <f t="shared" si="37"/>
        <v>33036</v>
      </c>
      <c r="IZ74">
        <f t="shared" si="37"/>
        <v>33036</v>
      </c>
      <c r="JA74">
        <f t="shared" si="37"/>
        <v>33036</v>
      </c>
      <c r="JB74">
        <f t="shared" si="37"/>
        <v>33036</v>
      </c>
      <c r="JC74">
        <f t="shared" si="37"/>
        <v>33036</v>
      </c>
      <c r="JD74">
        <f t="shared" si="37"/>
        <v>33036</v>
      </c>
      <c r="JE74">
        <f t="shared" si="37"/>
        <v>33036</v>
      </c>
      <c r="JF74">
        <f t="shared" si="37"/>
        <v>33036</v>
      </c>
      <c r="JG74">
        <f t="shared" si="37"/>
        <v>33036</v>
      </c>
      <c r="JH74">
        <f t="shared" si="37"/>
        <v>33036</v>
      </c>
      <c r="JI74">
        <f t="shared" si="37"/>
        <v>33036</v>
      </c>
      <c r="JJ74">
        <f t="shared" si="37"/>
        <v>33036</v>
      </c>
      <c r="JK74">
        <f t="shared" si="37"/>
        <v>33036</v>
      </c>
      <c r="JL74">
        <f t="shared" si="37"/>
        <v>33036</v>
      </c>
      <c r="JM74">
        <f t="shared" si="37"/>
        <v>33036</v>
      </c>
      <c r="JN74">
        <f t="shared" si="37"/>
        <v>33036</v>
      </c>
      <c r="JO74">
        <f t="shared" si="37"/>
        <v>33036</v>
      </c>
      <c r="JP74">
        <f t="shared" si="36"/>
        <v>33036</v>
      </c>
      <c r="JQ74">
        <f t="shared" si="36"/>
        <v>33036</v>
      </c>
      <c r="JR74">
        <f t="shared" si="36"/>
        <v>33036</v>
      </c>
      <c r="JS74">
        <f t="shared" si="36"/>
        <v>33036</v>
      </c>
      <c r="JT74">
        <f t="shared" si="36"/>
        <v>33036</v>
      </c>
      <c r="JU74">
        <f t="shared" si="36"/>
        <v>33036</v>
      </c>
      <c r="JV74">
        <f t="shared" si="36"/>
        <v>33036</v>
      </c>
      <c r="JW74">
        <f t="shared" si="36"/>
        <v>33036</v>
      </c>
      <c r="JX74">
        <f t="shared" si="36"/>
        <v>33036</v>
      </c>
      <c r="JY74">
        <f t="shared" si="36"/>
        <v>33036</v>
      </c>
      <c r="JZ74">
        <f t="shared" si="36"/>
        <v>33036</v>
      </c>
      <c r="KA74">
        <f t="shared" si="36"/>
        <v>33036</v>
      </c>
      <c r="KB74">
        <f t="shared" si="36"/>
        <v>33036</v>
      </c>
      <c r="KC74">
        <f t="shared" si="36"/>
        <v>33036</v>
      </c>
      <c r="KD74">
        <f t="shared" si="36"/>
        <v>33036</v>
      </c>
      <c r="KE74">
        <f t="shared" si="36"/>
        <v>33036</v>
      </c>
      <c r="KF74">
        <f t="shared" si="36"/>
        <v>33036</v>
      </c>
      <c r="KG74">
        <f t="shared" si="36"/>
        <v>33036</v>
      </c>
      <c r="KH74">
        <f t="shared" si="36"/>
        <v>33036</v>
      </c>
      <c r="KI74">
        <f t="shared" si="36"/>
        <v>33036</v>
      </c>
      <c r="KJ74">
        <f t="shared" si="36"/>
        <v>33036</v>
      </c>
      <c r="KK74">
        <f t="shared" si="36"/>
        <v>33036</v>
      </c>
      <c r="KL74">
        <f t="shared" si="36"/>
        <v>33036</v>
      </c>
      <c r="KM74">
        <f t="shared" si="36"/>
        <v>33036</v>
      </c>
      <c r="KN74">
        <f t="shared" si="36"/>
        <v>33036</v>
      </c>
    </row>
    <row r="75" spans="1:300" x14ac:dyDescent="0.25">
      <c r="A75">
        <v>22385</v>
      </c>
      <c r="B75">
        <v>2930731426</v>
      </c>
      <c r="C75" t="s">
        <v>1151</v>
      </c>
      <c r="D75">
        <v>19206</v>
      </c>
      <c r="E75">
        <v>-963511685</v>
      </c>
      <c r="F75">
        <v>2123247116</v>
      </c>
      <c r="G75" t="s">
        <v>1152</v>
      </c>
      <c r="H75">
        <v>10808</v>
      </c>
      <c r="I75">
        <v>1135759699</v>
      </c>
      <c r="J75">
        <v>-16646</v>
      </c>
      <c r="K75">
        <v>1524253781</v>
      </c>
      <c r="L75" t="s">
        <v>1153</v>
      </c>
      <c r="M75">
        <v>47</v>
      </c>
      <c r="N75" t="b">
        <v>1</v>
      </c>
      <c r="O75">
        <v>7.633381824132016E+37</v>
      </c>
      <c r="P75" t="b">
        <v>0</v>
      </c>
      <c r="Q75">
        <v>2.8570902972785801E+38</v>
      </c>
      <c r="R75">
        <v>1359726333</v>
      </c>
      <c r="S75" t="b">
        <v>1</v>
      </c>
      <c r="T75">
        <v>22861</v>
      </c>
      <c r="U75" t="b">
        <v>0</v>
      </c>
      <c r="V75">
        <v>-29701</v>
      </c>
      <c r="W75">
        <v>23220</v>
      </c>
      <c r="X75">
        <v>22691</v>
      </c>
      <c r="Y75">
        <v>1801226425</v>
      </c>
      <c r="Z75" t="b">
        <v>0</v>
      </c>
      <c r="AA75">
        <v>54313</v>
      </c>
      <c r="AB75">
        <v>43397</v>
      </c>
      <c r="AC75">
        <v>2.693457897558721E+37</v>
      </c>
      <c r="AD75">
        <v>1847282040</v>
      </c>
      <c r="AE75">
        <v>-97</v>
      </c>
      <c r="AF75">
        <v>81</v>
      </c>
      <c r="AG75">
        <v>-2.032644417970732E+38</v>
      </c>
      <c r="AH75" t="s">
        <v>1154</v>
      </c>
      <c r="AI75">
        <v>-1202710379</v>
      </c>
      <c r="AJ75">
        <v>134</v>
      </c>
      <c r="AK75">
        <v>58</v>
      </c>
      <c r="AL75">
        <v>127</v>
      </c>
      <c r="AM75">
        <v>3628595321</v>
      </c>
      <c r="AN75" t="s">
        <v>1155</v>
      </c>
      <c r="AO75">
        <v>128</v>
      </c>
      <c r="AP75">
        <v>25</v>
      </c>
      <c r="AQ75" t="b">
        <v>0</v>
      </c>
      <c r="AR75" t="b">
        <v>1</v>
      </c>
      <c r="AS75">
        <v>-2.847243144649021E+38</v>
      </c>
      <c r="AT75">
        <v>1048</v>
      </c>
      <c r="AU75">
        <v>-17218</v>
      </c>
      <c r="AV75" t="b">
        <v>1</v>
      </c>
      <c r="AW75" t="b">
        <v>1</v>
      </c>
      <c r="AX75">
        <v>9219</v>
      </c>
      <c r="AY75">
        <v>-3.0128195976970979E+38</v>
      </c>
      <c r="AZ75">
        <v>631727639</v>
      </c>
      <c r="BA75">
        <v>-3.1015216074679508E+38</v>
      </c>
      <c r="BB75">
        <v>-1.988534080292368E+36</v>
      </c>
      <c r="BC75">
        <v>-14801</v>
      </c>
      <c r="BD75">
        <v>-1.6619894607250199E+38</v>
      </c>
      <c r="BE75">
        <v>1648061025</v>
      </c>
      <c r="BF75">
        <v>4.7127919229618569E+37</v>
      </c>
      <c r="BG75">
        <v>35922</v>
      </c>
      <c r="BH75">
        <v>2664746660</v>
      </c>
      <c r="BI75">
        <v>53676</v>
      </c>
      <c r="BJ75">
        <v>-25566</v>
      </c>
      <c r="BK75" t="b">
        <v>1</v>
      </c>
      <c r="BL75">
        <v>-1364058701</v>
      </c>
      <c r="BM75">
        <v>43417</v>
      </c>
      <c r="BN75">
        <v>-9625</v>
      </c>
      <c r="BO75" t="s">
        <v>1156</v>
      </c>
      <c r="BP75">
        <v>129</v>
      </c>
      <c r="BQ75">
        <v>222</v>
      </c>
      <c r="BR75">
        <v>90</v>
      </c>
      <c r="BS75">
        <v>-1.959670337319796E+36</v>
      </c>
      <c r="BT75">
        <v>3</v>
      </c>
      <c r="BU75">
        <v>561956687</v>
      </c>
      <c r="BV75">
        <v>192</v>
      </c>
      <c r="BW75">
        <v>87</v>
      </c>
      <c r="BX75">
        <v>-1698054063</v>
      </c>
      <c r="BY75" t="s">
        <v>1157</v>
      </c>
      <c r="BZ75">
        <v>1.1427662940285331E+38</v>
      </c>
      <c r="CA75">
        <v>2393492439</v>
      </c>
      <c r="CB75">
        <v>117</v>
      </c>
      <c r="CC75">
        <v>-2130418501</v>
      </c>
      <c r="CD75">
        <v>210153392</v>
      </c>
      <c r="CE75">
        <v>217</v>
      </c>
      <c r="CF75">
        <v>-185731456</v>
      </c>
      <c r="CG75" t="b">
        <v>0</v>
      </c>
      <c r="CH75">
        <v>-74</v>
      </c>
      <c r="CI75">
        <v>25734</v>
      </c>
      <c r="CJ75">
        <v>2.929366644666554E+38</v>
      </c>
      <c r="CK75">
        <v>-17442</v>
      </c>
      <c r="CL75">
        <v>1461758215</v>
      </c>
      <c r="CM75">
        <v>1545158600</v>
      </c>
      <c r="CN75">
        <v>52771</v>
      </c>
      <c r="CO75" t="b">
        <v>0</v>
      </c>
      <c r="CP75">
        <v>12551</v>
      </c>
      <c r="CQ75">
        <v>87</v>
      </c>
      <c r="CR75" t="s">
        <v>1158</v>
      </c>
      <c r="CS75" t="b">
        <v>1</v>
      </c>
      <c r="CT75">
        <v>-9638</v>
      </c>
      <c r="CU75" t="b">
        <v>0</v>
      </c>
      <c r="CV75">
        <v>135</v>
      </c>
      <c r="CW75">
        <v>1666604547</v>
      </c>
      <c r="CX75" t="b">
        <v>0</v>
      </c>
      <c r="CY75" t="b">
        <v>1</v>
      </c>
      <c r="CZ75">
        <v>1.4281328590343569E+38</v>
      </c>
      <c r="DA75">
        <v>-10258</v>
      </c>
      <c r="DB75">
        <v>94</v>
      </c>
      <c r="DC75" t="b">
        <v>0</v>
      </c>
      <c r="DD75">
        <v>100</v>
      </c>
      <c r="DE75">
        <v>197</v>
      </c>
      <c r="DF75">
        <v>5.528899019471076E+37</v>
      </c>
      <c r="DG75">
        <v>-1049606860</v>
      </c>
      <c r="DH75">
        <v>-251440655</v>
      </c>
      <c r="DI75">
        <v>-15</v>
      </c>
      <c r="DJ75">
        <v>889712929</v>
      </c>
      <c r="DK75">
        <v>-77</v>
      </c>
      <c r="DL75">
        <v>62</v>
      </c>
      <c r="DM75">
        <v>61940</v>
      </c>
      <c r="DN75">
        <v>-10769</v>
      </c>
      <c r="DO75">
        <v>-2.006377910324637E+38</v>
      </c>
      <c r="DP75">
        <v>3124713246</v>
      </c>
      <c r="DQ75">
        <v>101</v>
      </c>
      <c r="DR75">
        <v>73</v>
      </c>
      <c r="DS75">
        <v>-22708</v>
      </c>
      <c r="DT75">
        <v>540306110</v>
      </c>
      <c r="DU75">
        <v>54045</v>
      </c>
      <c r="DV75" t="b">
        <v>1</v>
      </c>
      <c r="DW75">
        <v>17290528</v>
      </c>
      <c r="DX75" t="b">
        <v>1</v>
      </c>
      <c r="DY75">
        <v>276</v>
      </c>
      <c r="DZ75">
        <v>-7</v>
      </c>
      <c r="EA75">
        <v>17295</v>
      </c>
      <c r="EB75">
        <v>15660</v>
      </c>
      <c r="EC75" t="b">
        <v>1</v>
      </c>
      <c r="ED75">
        <v>31</v>
      </c>
      <c r="EE75">
        <v>-3</v>
      </c>
      <c r="EF75">
        <v>-1906066224</v>
      </c>
      <c r="EG75">
        <v>4247989283</v>
      </c>
      <c r="EH75">
        <v>-581788089</v>
      </c>
      <c r="EI75">
        <v>95</v>
      </c>
      <c r="EJ75">
        <v>38379</v>
      </c>
      <c r="EK75">
        <v>3.3397249683852879E+38</v>
      </c>
      <c r="EL75">
        <v>-1918221168</v>
      </c>
      <c r="EM75">
        <v>8329</v>
      </c>
      <c r="EN75" t="s">
        <v>1159</v>
      </c>
      <c r="EO75" t="b">
        <v>1</v>
      </c>
      <c r="EP75">
        <v>-32553</v>
      </c>
      <c r="EQ75">
        <v>3.2555417961375832E+38</v>
      </c>
      <c r="ER75">
        <v>2.6587502497245521E+38</v>
      </c>
      <c r="ES75">
        <v>-103</v>
      </c>
      <c r="ET75" t="b">
        <v>0</v>
      </c>
      <c r="EU75">
        <v>126</v>
      </c>
      <c r="EV75">
        <v>106</v>
      </c>
      <c r="EW75">
        <v>61</v>
      </c>
      <c r="EX75">
        <v>183267808</v>
      </c>
      <c r="EY75">
        <v>2049673465</v>
      </c>
      <c r="EZ75">
        <v>-35</v>
      </c>
      <c r="FA75">
        <v>3078340013</v>
      </c>
      <c r="FB75">
        <v>3613586981</v>
      </c>
      <c r="FC75" t="b">
        <v>0</v>
      </c>
      <c r="FD75">
        <v>128</v>
      </c>
      <c r="FE75" t="b">
        <v>0</v>
      </c>
      <c r="FF75">
        <v>17001</v>
      </c>
      <c r="FG75">
        <v>31</v>
      </c>
      <c r="FH75" t="s">
        <v>1160</v>
      </c>
      <c r="FI75">
        <v>-80</v>
      </c>
      <c r="FJ75">
        <v>21166</v>
      </c>
      <c r="FK75">
        <v>21304</v>
      </c>
      <c r="FL75">
        <v>1295290962</v>
      </c>
      <c r="FM75">
        <v>-1404541530</v>
      </c>
      <c r="FN75" t="s">
        <v>1161</v>
      </c>
      <c r="FO75">
        <v>5.8049752566201201E+37</v>
      </c>
      <c r="FP75">
        <v>27817</v>
      </c>
      <c r="FQ75">
        <v>24</v>
      </c>
      <c r="FR75" t="s">
        <v>1162</v>
      </c>
      <c r="FS75">
        <v>-77496802</v>
      </c>
      <c r="FT75">
        <v>-13</v>
      </c>
      <c r="FU75">
        <v>5.1263540447987235E+37</v>
      </c>
      <c r="FV75" t="b">
        <v>0</v>
      </c>
      <c r="FW75" t="b">
        <v>1</v>
      </c>
      <c r="FX75" t="b">
        <v>0</v>
      </c>
      <c r="FY75">
        <v>856745962</v>
      </c>
      <c r="FZ75" t="b">
        <v>1</v>
      </c>
      <c r="GA75">
        <v>13855</v>
      </c>
      <c r="GB75" t="s">
        <v>1163</v>
      </c>
      <c r="GC75">
        <v>38008</v>
      </c>
      <c r="GD75">
        <v>31749</v>
      </c>
      <c r="GE75">
        <v>15235</v>
      </c>
      <c r="GF75" t="b">
        <v>0</v>
      </c>
      <c r="GG75">
        <v>42</v>
      </c>
      <c r="GH75">
        <v>50469</v>
      </c>
      <c r="GI75">
        <v>2.8582115482177159E+38</v>
      </c>
      <c r="GJ75">
        <v>21158</v>
      </c>
      <c r="GK75">
        <v>3.0545513069275169E+38</v>
      </c>
      <c r="GL75">
        <v>1332503977</v>
      </c>
      <c r="GM75" t="b">
        <v>0</v>
      </c>
      <c r="GN75">
        <v>25170</v>
      </c>
      <c r="GO75">
        <v>-9.8644269778977607E+37</v>
      </c>
      <c r="GP75">
        <v>152</v>
      </c>
      <c r="GQ75" t="b">
        <v>0</v>
      </c>
      <c r="GR75">
        <v>-2.8982669350396549E+38</v>
      </c>
      <c r="GS75">
        <v>1.413672585238819E+37</v>
      </c>
      <c r="GT75" t="b">
        <v>1</v>
      </c>
      <c r="GU75">
        <v>171</v>
      </c>
      <c r="GV75">
        <v>1104948499</v>
      </c>
      <c r="GW75" t="b">
        <v>1</v>
      </c>
      <c r="GX75">
        <v>47</v>
      </c>
      <c r="GY75">
        <v>2.7898095595685271E+38</v>
      </c>
      <c r="GZ75">
        <v>-111015171</v>
      </c>
      <c r="HA75">
        <v>2064</v>
      </c>
      <c r="HB75">
        <v>17191</v>
      </c>
      <c r="HC75">
        <f t="shared" si="34"/>
        <v>33036</v>
      </c>
      <c r="HD75">
        <f t="shared" si="37"/>
        <v>33036</v>
      </c>
      <c r="HE75">
        <f t="shared" si="37"/>
        <v>33036</v>
      </c>
      <c r="HF75">
        <f t="shared" si="37"/>
        <v>33036</v>
      </c>
      <c r="HG75">
        <f t="shared" si="37"/>
        <v>33036</v>
      </c>
      <c r="HH75">
        <f t="shared" si="37"/>
        <v>33036</v>
      </c>
      <c r="HI75">
        <f t="shared" si="37"/>
        <v>33036</v>
      </c>
      <c r="HJ75">
        <f t="shared" si="37"/>
        <v>33036</v>
      </c>
      <c r="HK75">
        <f t="shared" si="37"/>
        <v>33036</v>
      </c>
      <c r="HL75">
        <f t="shared" si="37"/>
        <v>33036</v>
      </c>
      <c r="HM75">
        <f t="shared" si="37"/>
        <v>33036</v>
      </c>
      <c r="HN75">
        <f t="shared" si="37"/>
        <v>33036</v>
      </c>
      <c r="HO75">
        <f t="shared" si="37"/>
        <v>33036</v>
      </c>
      <c r="HP75">
        <f t="shared" si="37"/>
        <v>33036</v>
      </c>
      <c r="HQ75">
        <f t="shared" si="37"/>
        <v>33036</v>
      </c>
      <c r="HR75">
        <f t="shared" si="37"/>
        <v>33036</v>
      </c>
      <c r="HS75">
        <f t="shared" si="37"/>
        <v>33036</v>
      </c>
      <c r="HT75">
        <f t="shared" si="37"/>
        <v>33036</v>
      </c>
      <c r="HU75">
        <f t="shared" si="37"/>
        <v>33036</v>
      </c>
      <c r="HV75">
        <f t="shared" si="37"/>
        <v>33036</v>
      </c>
      <c r="HW75">
        <f t="shared" si="37"/>
        <v>33036</v>
      </c>
      <c r="HX75">
        <f t="shared" si="37"/>
        <v>33036</v>
      </c>
      <c r="HY75">
        <f t="shared" si="37"/>
        <v>33036</v>
      </c>
      <c r="HZ75">
        <f t="shared" si="37"/>
        <v>33036</v>
      </c>
      <c r="IA75">
        <f t="shared" si="37"/>
        <v>33036</v>
      </c>
      <c r="IB75">
        <f t="shared" si="37"/>
        <v>33036</v>
      </c>
      <c r="IC75">
        <f t="shared" si="37"/>
        <v>33036</v>
      </c>
      <c r="ID75">
        <f t="shared" si="37"/>
        <v>33036</v>
      </c>
      <c r="IE75">
        <f t="shared" si="37"/>
        <v>33036</v>
      </c>
      <c r="IF75">
        <f t="shared" si="37"/>
        <v>33036</v>
      </c>
      <c r="IG75">
        <f t="shared" si="37"/>
        <v>33036</v>
      </c>
      <c r="IH75">
        <f t="shared" si="37"/>
        <v>33036</v>
      </c>
      <c r="II75">
        <f t="shared" si="37"/>
        <v>33036</v>
      </c>
      <c r="IJ75">
        <f t="shared" si="37"/>
        <v>33036</v>
      </c>
      <c r="IK75">
        <f t="shared" si="37"/>
        <v>33036</v>
      </c>
      <c r="IL75">
        <f t="shared" si="37"/>
        <v>33036</v>
      </c>
      <c r="IM75">
        <f t="shared" si="37"/>
        <v>33036</v>
      </c>
      <c r="IN75">
        <f t="shared" si="37"/>
        <v>33036</v>
      </c>
      <c r="IO75">
        <f t="shared" si="37"/>
        <v>33036</v>
      </c>
      <c r="IP75">
        <f t="shared" si="37"/>
        <v>33036</v>
      </c>
      <c r="IQ75">
        <f t="shared" si="37"/>
        <v>33036</v>
      </c>
      <c r="IR75">
        <f t="shared" si="37"/>
        <v>33036</v>
      </c>
      <c r="IS75">
        <f t="shared" si="37"/>
        <v>33036</v>
      </c>
      <c r="IT75">
        <f t="shared" si="37"/>
        <v>33036</v>
      </c>
      <c r="IU75">
        <f t="shared" si="37"/>
        <v>33036</v>
      </c>
      <c r="IV75">
        <f t="shared" si="37"/>
        <v>33036</v>
      </c>
      <c r="IW75">
        <f t="shared" si="37"/>
        <v>33036</v>
      </c>
      <c r="IX75">
        <f t="shared" si="37"/>
        <v>33036</v>
      </c>
      <c r="IY75">
        <f t="shared" si="37"/>
        <v>33036</v>
      </c>
      <c r="IZ75">
        <f t="shared" si="37"/>
        <v>33036</v>
      </c>
      <c r="JA75">
        <f t="shared" si="37"/>
        <v>33036</v>
      </c>
      <c r="JB75">
        <f t="shared" si="37"/>
        <v>33036</v>
      </c>
      <c r="JC75">
        <f t="shared" si="37"/>
        <v>33036</v>
      </c>
      <c r="JD75">
        <f t="shared" si="37"/>
        <v>33036</v>
      </c>
      <c r="JE75">
        <f t="shared" si="37"/>
        <v>33036</v>
      </c>
      <c r="JF75">
        <f t="shared" si="37"/>
        <v>33036</v>
      </c>
      <c r="JG75">
        <f t="shared" si="37"/>
        <v>33036</v>
      </c>
      <c r="JH75">
        <f t="shared" si="37"/>
        <v>33036</v>
      </c>
      <c r="JI75">
        <f t="shared" si="37"/>
        <v>33036</v>
      </c>
      <c r="JJ75">
        <f t="shared" si="37"/>
        <v>33036</v>
      </c>
      <c r="JK75">
        <f t="shared" si="37"/>
        <v>33036</v>
      </c>
      <c r="JL75">
        <f t="shared" si="37"/>
        <v>33036</v>
      </c>
      <c r="JM75">
        <f t="shared" si="37"/>
        <v>33036</v>
      </c>
      <c r="JN75">
        <f t="shared" si="37"/>
        <v>33036</v>
      </c>
      <c r="JO75">
        <f t="shared" ref="JO75:KN78" si="38">$HB$2 + $HA$2</f>
        <v>33036</v>
      </c>
      <c r="JP75">
        <f t="shared" si="38"/>
        <v>33036</v>
      </c>
      <c r="JQ75">
        <f t="shared" si="38"/>
        <v>33036</v>
      </c>
      <c r="JR75">
        <f t="shared" si="38"/>
        <v>33036</v>
      </c>
      <c r="JS75">
        <f t="shared" si="38"/>
        <v>33036</v>
      </c>
      <c r="JT75">
        <f t="shared" si="38"/>
        <v>33036</v>
      </c>
      <c r="JU75">
        <f t="shared" si="38"/>
        <v>33036</v>
      </c>
      <c r="JV75">
        <f t="shared" si="38"/>
        <v>33036</v>
      </c>
      <c r="JW75">
        <f t="shared" si="38"/>
        <v>33036</v>
      </c>
      <c r="JX75">
        <f t="shared" si="38"/>
        <v>33036</v>
      </c>
      <c r="JY75">
        <f t="shared" si="38"/>
        <v>33036</v>
      </c>
      <c r="JZ75">
        <f t="shared" si="38"/>
        <v>33036</v>
      </c>
      <c r="KA75">
        <f t="shared" si="38"/>
        <v>33036</v>
      </c>
      <c r="KB75">
        <f t="shared" si="38"/>
        <v>33036</v>
      </c>
      <c r="KC75">
        <f t="shared" si="38"/>
        <v>33036</v>
      </c>
      <c r="KD75">
        <f t="shared" si="38"/>
        <v>33036</v>
      </c>
      <c r="KE75">
        <f t="shared" si="38"/>
        <v>33036</v>
      </c>
      <c r="KF75">
        <f t="shared" si="38"/>
        <v>33036</v>
      </c>
      <c r="KG75">
        <f t="shared" si="38"/>
        <v>33036</v>
      </c>
      <c r="KH75">
        <f t="shared" si="38"/>
        <v>33036</v>
      </c>
      <c r="KI75">
        <f t="shared" si="38"/>
        <v>33036</v>
      </c>
      <c r="KJ75">
        <f t="shared" si="38"/>
        <v>33036</v>
      </c>
      <c r="KK75">
        <f t="shared" si="38"/>
        <v>33036</v>
      </c>
      <c r="KL75">
        <f t="shared" si="38"/>
        <v>33036</v>
      </c>
      <c r="KM75">
        <f t="shared" si="38"/>
        <v>33036</v>
      </c>
      <c r="KN75">
        <f t="shared" si="38"/>
        <v>33036</v>
      </c>
    </row>
    <row r="76" spans="1:300" x14ac:dyDescent="0.25">
      <c r="A76">
        <v>1886</v>
      </c>
      <c r="B76">
        <v>2444638383</v>
      </c>
      <c r="C76" t="s">
        <v>1164</v>
      </c>
      <c r="D76">
        <v>21812</v>
      </c>
      <c r="E76">
        <v>1867333869</v>
      </c>
      <c r="F76">
        <v>630965468</v>
      </c>
      <c r="G76" t="s">
        <v>1165</v>
      </c>
      <c r="H76">
        <v>-11976</v>
      </c>
      <c r="I76">
        <v>237500416</v>
      </c>
      <c r="J76">
        <v>8341</v>
      </c>
      <c r="K76">
        <v>1471341367</v>
      </c>
      <c r="L76" t="s">
        <v>1166</v>
      </c>
      <c r="M76">
        <v>4</v>
      </c>
      <c r="N76" t="b">
        <v>1</v>
      </c>
      <c r="O76">
        <v>1.349528033111703E+38</v>
      </c>
      <c r="P76" t="b">
        <v>1</v>
      </c>
      <c r="Q76">
        <v>1.9133865878682058E+38</v>
      </c>
      <c r="R76">
        <v>-1868739495</v>
      </c>
      <c r="S76" t="b">
        <v>1</v>
      </c>
      <c r="T76">
        <v>37298</v>
      </c>
      <c r="U76" t="b">
        <v>0</v>
      </c>
      <c r="V76">
        <v>-28917</v>
      </c>
      <c r="W76">
        <v>5335</v>
      </c>
      <c r="X76">
        <v>3738</v>
      </c>
      <c r="Y76">
        <v>2550546988</v>
      </c>
      <c r="Z76" t="b">
        <v>1</v>
      </c>
      <c r="AA76">
        <v>60687</v>
      </c>
      <c r="AB76">
        <v>20247</v>
      </c>
      <c r="AC76">
        <v>2.8164389516484971E+38</v>
      </c>
      <c r="AD76">
        <v>-361818567</v>
      </c>
      <c r="AE76">
        <v>-10</v>
      </c>
      <c r="AF76">
        <v>-39</v>
      </c>
      <c r="AG76">
        <v>2.1309739264150038E+37</v>
      </c>
      <c r="AH76" t="s">
        <v>1167</v>
      </c>
      <c r="AI76">
        <v>-208392508</v>
      </c>
      <c r="AJ76">
        <v>135</v>
      </c>
      <c r="AK76">
        <v>95</v>
      </c>
      <c r="AL76">
        <v>47</v>
      </c>
      <c r="AM76">
        <v>209957459</v>
      </c>
      <c r="AN76" t="s">
        <v>1168</v>
      </c>
      <c r="AO76">
        <v>248</v>
      </c>
      <c r="AP76">
        <v>173</v>
      </c>
      <c r="AQ76" t="b">
        <v>0</v>
      </c>
      <c r="AR76" t="b">
        <v>1</v>
      </c>
      <c r="AS76">
        <v>3.1771527253541501E+38</v>
      </c>
      <c r="AT76">
        <v>5684</v>
      </c>
      <c r="AU76">
        <v>6276</v>
      </c>
      <c r="AV76" t="b">
        <v>1</v>
      </c>
      <c r="AW76" t="b">
        <v>1</v>
      </c>
      <c r="AX76">
        <v>-23599</v>
      </c>
      <c r="AY76">
        <v>3.093915081918381E+38</v>
      </c>
      <c r="AZ76">
        <v>1440202847</v>
      </c>
      <c r="BA76">
        <v>2.7622243258024212E+38</v>
      </c>
      <c r="BB76">
        <v>2.685605729504978E+38</v>
      </c>
      <c r="BC76">
        <v>-2516</v>
      </c>
      <c r="BD76">
        <v>5.0052453876053834E+37</v>
      </c>
      <c r="BE76">
        <v>1657133836</v>
      </c>
      <c r="BF76">
        <v>-2.7290504507730009E+38</v>
      </c>
      <c r="BG76">
        <v>60378</v>
      </c>
      <c r="BH76">
        <v>116337836</v>
      </c>
      <c r="BI76">
        <v>14959</v>
      </c>
      <c r="BJ76">
        <v>29136</v>
      </c>
      <c r="BK76" t="b">
        <v>0</v>
      </c>
      <c r="BL76">
        <v>-1524732607</v>
      </c>
      <c r="BM76">
        <v>49778</v>
      </c>
      <c r="BN76">
        <v>-22573</v>
      </c>
      <c r="BO76" t="s">
        <v>1169</v>
      </c>
      <c r="BP76">
        <v>161</v>
      </c>
      <c r="BQ76">
        <v>191</v>
      </c>
      <c r="BR76">
        <v>156</v>
      </c>
      <c r="BS76">
        <v>-5.9430218587318563E+37</v>
      </c>
      <c r="BT76">
        <v>21</v>
      </c>
      <c r="BU76">
        <v>689282388</v>
      </c>
      <c r="BV76">
        <v>151</v>
      </c>
      <c r="BW76">
        <v>-117</v>
      </c>
      <c r="BX76">
        <v>-569185032</v>
      </c>
      <c r="BY76" t="s">
        <v>1170</v>
      </c>
      <c r="BZ76">
        <v>-2.9072765953409391E+38</v>
      </c>
      <c r="CA76">
        <v>2449321189</v>
      </c>
      <c r="CB76">
        <v>2</v>
      </c>
      <c r="CC76">
        <v>-1051409501</v>
      </c>
      <c r="CD76">
        <v>556151406</v>
      </c>
      <c r="CE76">
        <v>73</v>
      </c>
      <c r="CF76">
        <v>-1196776867</v>
      </c>
      <c r="CG76" t="b">
        <v>1</v>
      </c>
      <c r="CH76">
        <v>70</v>
      </c>
      <c r="CI76">
        <v>-29204</v>
      </c>
      <c r="CJ76">
        <v>-1.700568496735456E+38</v>
      </c>
      <c r="CK76">
        <v>-29777</v>
      </c>
      <c r="CL76">
        <v>-1842403161</v>
      </c>
      <c r="CM76">
        <v>2351515248</v>
      </c>
      <c r="CN76">
        <v>40274</v>
      </c>
      <c r="CO76" t="b">
        <v>1</v>
      </c>
      <c r="CP76">
        <v>13983</v>
      </c>
      <c r="CQ76">
        <v>108</v>
      </c>
      <c r="CR76" t="s">
        <v>1171</v>
      </c>
      <c r="CS76" t="b">
        <v>1</v>
      </c>
      <c r="CT76">
        <v>-30034</v>
      </c>
      <c r="CU76" t="b">
        <v>0</v>
      </c>
      <c r="CV76">
        <v>62</v>
      </c>
      <c r="CW76">
        <v>3511660668</v>
      </c>
      <c r="CX76" t="b">
        <v>0</v>
      </c>
      <c r="CY76" t="b">
        <v>1</v>
      </c>
      <c r="CZ76">
        <v>2.5761317060014459E+38</v>
      </c>
      <c r="DA76">
        <v>-9257</v>
      </c>
      <c r="DB76">
        <v>-76</v>
      </c>
      <c r="DC76" t="b">
        <v>1</v>
      </c>
      <c r="DD76">
        <v>186</v>
      </c>
      <c r="DE76">
        <v>199</v>
      </c>
      <c r="DF76">
        <v>-1.1947025903146391E+38</v>
      </c>
      <c r="DG76">
        <v>-630658156</v>
      </c>
      <c r="DH76">
        <v>115607054</v>
      </c>
      <c r="DI76">
        <v>84</v>
      </c>
      <c r="DJ76">
        <v>1265549181</v>
      </c>
      <c r="DK76">
        <v>-96</v>
      </c>
      <c r="DL76">
        <v>136</v>
      </c>
      <c r="DM76">
        <v>44488</v>
      </c>
      <c r="DN76">
        <v>-16251</v>
      </c>
      <c r="DO76">
        <v>1.434965188589081E+38</v>
      </c>
      <c r="DP76">
        <v>1610238059</v>
      </c>
      <c r="DQ76">
        <v>230</v>
      </c>
      <c r="DR76">
        <v>44</v>
      </c>
      <c r="DS76">
        <v>-32231</v>
      </c>
      <c r="DT76">
        <v>3350432409</v>
      </c>
      <c r="DU76">
        <v>14079</v>
      </c>
      <c r="DV76" t="b">
        <v>1</v>
      </c>
      <c r="DW76">
        <v>3532063372</v>
      </c>
      <c r="DX76" t="b">
        <v>0</v>
      </c>
      <c r="DY76">
        <v>39418</v>
      </c>
      <c r="DZ76">
        <v>75</v>
      </c>
      <c r="EA76">
        <v>-21759</v>
      </c>
      <c r="EB76">
        <v>17959</v>
      </c>
      <c r="EC76" t="b">
        <v>0</v>
      </c>
      <c r="ED76">
        <v>69</v>
      </c>
      <c r="EE76">
        <v>6</v>
      </c>
      <c r="EF76">
        <v>-1675545803</v>
      </c>
      <c r="EG76">
        <v>1475634515</v>
      </c>
      <c r="EH76">
        <v>1286092074</v>
      </c>
      <c r="EI76">
        <v>96</v>
      </c>
      <c r="EJ76">
        <v>58178</v>
      </c>
      <c r="EK76">
        <v>9.3849146682234284E+37</v>
      </c>
      <c r="EL76">
        <v>-409784730</v>
      </c>
      <c r="EM76">
        <v>-16255</v>
      </c>
      <c r="EN76" t="s">
        <v>1172</v>
      </c>
      <c r="EO76" t="b">
        <v>1</v>
      </c>
      <c r="EP76">
        <v>9130</v>
      </c>
      <c r="EQ76">
        <v>1.1773532002367399E+37</v>
      </c>
      <c r="ER76">
        <v>-2.5416001481361532E+38</v>
      </c>
      <c r="ES76">
        <v>-49</v>
      </c>
      <c r="ET76" t="b">
        <v>1</v>
      </c>
      <c r="EU76">
        <v>-47</v>
      </c>
      <c r="EV76">
        <v>120</v>
      </c>
      <c r="EW76">
        <v>153</v>
      </c>
      <c r="EX76">
        <v>-1839963235</v>
      </c>
      <c r="EY76">
        <v>-44546970</v>
      </c>
      <c r="EZ76">
        <v>-60</v>
      </c>
      <c r="FA76">
        <v>1645029236</v>
      </c>
      <c r="FB76">
        <v>233468398</v>
      </c>
      <c r="FC76" t="b">
        <v>0</v>
      </c>
      <c r="FD76">
        <v>249</v>
      </c>
      <c r="FE76" t="b">
        <v>1</v>
      </c>
      <c r="FF76">
        <v>1551</v>
      </c>
      <c r="FG76">
        <v>-33</v>
      </c>
      <c r="FH76" t="s">
        <v>1173</v>
      </c>
      <c r="FI76">
        <v>-6</v>
      </c>
      <c r="FJ76">
        <v>-24923</v>
      </c>
      <c r="FK76">
        <v>11905</v>
      </c>
      <c r="FL76">
        <v>3282848170</v>
      </c>
      <c r="FM76">
        <v>768217830</v>
      </c>
      <c r="FN76" t="s">
        <v>1174</v>
      </c>
      <c r="FO76">
        <v>-1.518448929046023E+38</v>
      </c>
      <c r="FP76">
        <v>42967</v>
      </c>
      <c r="FQ76">
        <v>103</v>
      </c>
      <c r="FR76" t="s">
        <v>1175</v>
      </c>
      <c r="FS76">
        <v>104411352</v>
      </c>
      <c r="FT76">
        <v>-3</v>
      </c>
      <c r="FU76">
        <v>-2.6314932316253671E+38</v>
      </c>
      <c r="FV76" t="b">
        <v>0</v>
      </c>
      <c r="FW76" t="b">
        <v>0</v>
      </c>
      <c r="FX76" t="b">
        <v>0</v>
      </c>
      <c r="FY76">
        <v>1158932172</v>
      </c>
      <c r="FZ76" t="b">
        <v>1</v>
      </c>
      <c r="GA76">
        <v>43011</v>
      </c>
      <c r="GB76" t="s">
        <v>1176</v>
      </c>
      <c r="GC76">
        <v>61269</v>
      </c>
      <c r="GD76">
        <v>-20493</v>
      </c>
      <c r="GE76">
        <v>42303</v>
      </c>
      <c r="GF76" t="b">
        <v>0</v>
      </c>
      <c r="GG76">
        <v>-1</v>
      </c>
      <c r="GH76">
        <v>3008</v>
      </c>
      <c r="GI76">
        <v>8.4437844933061726E+37</v>
      </c>
      <c r="GJ76">
        <v>14675</v>
      </c>
      <c r="GK76">
        <v>1.404523129628462E+38</v>
      </c>
      <c r="GL76">
        <v>1843677347</v>
      </c>
      <c r="GM76" t="b">
        <v>1</v>
      </c>
      <c r="GN76">
        <v>-1212</v>
      </c>
      <c r="GO76">
        <v>-1.1930718182774449E+38</v>
      </c>
      <c r="GP76">
        <v>129</v>
      </c>
      <c r="GQ76" t="b">
        <v>0</v>
      </c>
      <c r="GR76">
        <v>2.292470687118195E+38</v>
      </c>
      <c r="GS76">
        <v>-1.33623228741489E+38</v>
      </c>
      <c r="GT76" t="b">
        <v>1</v>
      </c>
      <c r="GU76">
        <v>28</v>
      </c>
      <c r="GV76">
        <v>2508265874</v>
      </c>
      <c r="GW76" t="b">
        <v>1</v>
      </c>
      <c r="GX76">
        <v>44</v>
      </c>
      <c r="GY76">
        <v>2.6827062856084859E+38</v>
      </c>
      <c r="GZ76">
        <v>-589836475</v>
      </c>
      <c r="HA76">
        <v>16078</v>
      </c>
      <c r="HB76">
        <v>-28839</v>
      </c>
      <c r="HC76">
        <f t="shared" si="34"/>
        <v>33036</v>
      </c>
      <c r="HD76">
        <f t="shared" ref="HD76:JO79" si="39">$HB$2 + $HA$2</f>
        <v>33036</v>
      </c>
      <c r="HE76">
        <f t="shared" si="39"/>
        <v>33036</v>
      </c>
      <c r="HF76">
        <f t="shared" si="39"/>
        <v>33036</v>
      </c>
      <c r="HG76">
        <f t="shared" si="39"/>
        <v>33036</v>
      </c>
      <c r="HH76">
        <f t="shared" si="39"/>
        <v>33036</v>
      </c>
      <c r="HI76">
        <f t="shared" si="39"/>
        <v>33036</v>
      </c>
      <c r="HJ76">
        <f t="shared" si="39"/>
        <v>33036</v>
      </c>
      <c r="HK76">
        <f t="shared" si="39"/>
        <v>33036</v>
      </c>
      <c r="HL76">
        <f t="shared" si="39"/>
        <v>33036</v>
      </c>
      <c r="HM76">
        <f t="shared" si="39"/>
        <v>33036</v>
      </c>
      <c r="HN76">
        <f t="shared" si="39"/>
        <v>33036</v>
      </c>
      <c r="HO76">
        <f t="shared" si="39"/>
        <v>33036</v>
      </c>
      <c r="HP76">
        <f t="shared" si="39"/>
        <v>33036</v>
      </c>
      <c r="HQ76">
        <f t="shared" si="39"/>
        <v>33036</v>
      </c>
      <c r="HR76">
        <f t="shared" si="39"/>
        <v>33036</v>
      </c>
      <c r="HS76">
        <f t="shared" si="39"/>
        <v>33036</v>
      </c>
      <c r="HT76">
        <f t="shared" si="39"/>
        <v>33036</v>
      </c>
      <c r="HU76">
        <f t="shared" si="39"/>
        <v>33036</v>
      </c>
      <c r="HV76">
        <f t="shared" si="39"/>
        <v>33036</v>
      </c>
      <c r="HW76">
        <f t="shared" si="39"/>
        <v>33036</v>
      </c>
      <c r="HX76">
        <f t="shared" si="39"/>
        <v>33036</v>
      </c>
      <c r="HY76">
        <f t="shared" si="39"/>
        <v>33036</v>
      </c>
      <c r="HZ76">
        <f t="shared" si="39"/>
        <v>33036</v>
      </c>
      <c r="IA76">
        <f t="shared" si="39"/>
        <v>33036</v>
      </c>
      <c r="IB76">
        <f t="shared" si="39"/>
        <v>33036</v>
      </c>
      <c r="IC76">
        <f t="shared" si="39"/>
        <v>33036</v>
      </c>
      <c r="ID76">
        <f t="shared" si="39"/>
        <v>33036</v>
      </c>
      <c r="IE76">
        <f t="shared" si="39"/>
        <v>33036</v>
      </c>
      <c r="IF76">
        <f t="shared" si="39"/>
        <v>33036</v>
      </c>
      <c r="IG76">
        <f t="shared" si="39"/>
        <v>33036</v>
      </c>
      <c r="IH76">
        <f t="shared" si="39"/>
        <v>33036</v>
      </c>
      <c r="II76">
        <f t="shared" si="39"/>
        <v>33036</v>
      </c>
      <c r="IJ76">
        <f t="shared" si="39"/>
        <v>33036</v>
      </c>
      <c r="IK76">
        <f t="shared" si="39"/>
        <v>33036</v>
      </c>
      <c r="IL76">
        <f t="shared" si="39"/>
        <v>33036</v>
      </c>
      <c r="IM76">
        <f t="shared" si="39"/>
        <v>33036</v>
      </c>
      <c r="IN76">
        <f t="shared" si="39"/>
        <v>33036</v>
      </c>
      <c r="IO76">
        <f t="shared" si="39"/>
        <v>33036</v>
      </c>
      <c r="IP76">
        <f t="shared" si="39"/>
        <v>33036</v>
      </c>
      <c r="IQ76">
        <f t="shared" si="39"/>
        <v>33036</v>
      </c>
      <c r="IR76">
        <f t="shared" si="39"/>
        <v>33036</v>
      </c>
      <c r="IS76">
        <f t="shared" si="39"/>
        <v>33036</v>
      </c>
      <c r="IT76">
        <f t="shared" si="39"/>
        <v>33036</v>
      </c>
      <c r="IU76">
        <f t="shared" si="39"/>
        <v>33036</v>
      </c>
      <c r="IV76">
        <f t="shared" si="39"/>
        <v>33036</v>
      </c>
      <c r="IW76">
        <f t="shared" si="39"/>
        <v>33036</v>
      </c>
      <c r="IX76">
        <f t="shared" si="39"/>
        <v>33036</v>
      </c>
      <c r="IY76">
        <f t="shared" si="39"/>
        <v>33036</v>
      </c>
      <c r="IZ76">
        <f t="shared" si="39"/>
        <v>33036</v>
      </c>
      <c r="JA76">
        <f t="shared" si="39"/>
        <v>33036</v>
      </c>
      <c r="JB76">
        <f t="shared" si="39"/>
        <v>33036</v>
      </c>
      <c r="JC76">
        <f t="shared" si="39"/>
        <v>33036</v>
      </c>
      <c r="JD76">
        <f t="shared" si="39"/>
        <v>33036</v>
      </c>
      <c r="JE76">
        <f t="shared" si="39"/>
        <v>33036</v>
      </c>
      <c r="JF76">
        <f t="shared" si="39"/>
        <v>33036</v>
      </c>
      <c r="JG76">
        <f t="shared" si="39"/>
        <v>33036</v>
      </c>
      <c r="JH76">
        <f t="shared" si="39"/>
        <v>33036</v>
      </c>
      <c r="JI76">
        <f t="shared" si="39"/>
        <v>33036</v>
      </c>
      <c r="JJ76">
        <f t="shared" si="39"/>
        <v>33036</v>
      </c>
      <c r="JK76">
        <f t="shared" si="39"/>
        <v>33036</v>
      </c>
      <c r="JL76">
        <f t="shared" si="39"/>
        <v>33036</v>
      </c>
      <c r="JM76">
        <f t="shared" si="39"/>
        <v>33036</v>
      </c>
      <c r="JN76">
        <f t="shared" si="39"/>
        <v>33036</v>
      </c>
      <c r="JO76">
        <f t="shared" si="39"/>
        <v>33036</v>
      </c>
      <c r="JP76">
        <f t="shared" si="38"/>
        <v>33036</v>
      </c>
      <c r="JQ76">
        <f t="shared" si="38"/>
        <v>33036</v>
      </c>
      <c r="JR76">
        <f t="shared" si="38"/>
        <v>33036</v>
      </c>
      <c r="JS76">
        <f t="shared" si="38"/>
        <v>33036</v>
      </c>
      <c r="JT76">
        <f t="shared" si="38"/>
        <v>33036</v>
      </c>
      <c r="JU76">
        <f t="shared" si="38"/>
        <v>33036</v>
      </c>
      <c r="JV76">
        <f t="shared" si="38"/>
        <v>33036</v>
      </c>
      <c r="JW76">
        <f t="shared" si="38"/>
        <v>33036</v>
      </c>
      <c r="JX76">
        <f t="shared" si="38"/>
        <v>33036</v>
      </c>
      <c r="JY76">
        <f t="shared" si="38"/>
        <v>33036</v>
      </c>
      <c r="JZ76">
        <f t="shared" si="38"/>
        <v>33036</v>
      </c>
      <c r="KA76">
        <f t="shared" si="38"/>
        <v>33036</v>
      </c>
      <c r="KB76">
        <f t="shared" si="38"/>
        <v>33036</v>
      </c>
      <c r="KC76">
        <f t="shared" si="38"/>
        <v>33036</v>
      </c>
      <c r="KD76">
        <f t="shared" si="38"/>
        <v>33036</v>
      </c>
      <c r="KE76">
        <f t="shared" si="38"/>
        <v>33036</v>
      </c>
      <c r="KF76">
        <f t="shared" si="38"/>
        <v>33036</v>
      </c>
      <c r="KG76">
        <f t="shared" si="38"/>
        <v>33036</v>
      </c>
      <c r="KH76">
        <f t="shared" si="38"/>
        <v>33036</v>
      </c>
      <c r="KI76">
        <f t="shared" si="38"/>
        <v>33036</v>
      </c>
      <c r="KJ76">
        <f t="shared" si="38"/>
        <v>33036</v>
      </c>
      <c r="KK76">
        <f t="shared" si="38"/>
        <v>33036</v>
      </c>
      <c r="KL76">
        <f t="shared" si="38"/>
        <v>33036</v>
      </c>
      <c r="KM76">
        <f t="shared" si="38"/>
        <v>33036</v>
      </c>
      <c r="KN76">
        <f t="shared" si="38"/>
        <v>33036</v>
      </c>
    </row>
    <row r="77" spans="1:300" x14ac:dyDescent="0.25">
      <c r="A77">
        <v>38842</v>
      </c>
      <c r="B77">
        <v>2725365575</v>
      </c>
      <c r="C77" t="s">
        <v>1177</v>
      </c>
      <c r="D77">
        <v>31698</v>
      </c>
      <c r="E77">
        <v>-1742751638</v>
      </c>
      <c r="F77">
        <v>4026332200</v>
      </c>
      <c r="G77" t="s">
        <v>1178</v>
      </c>
      <c r="H77">
        <v>-9209</v>
      </c>
      <c r="I77">
        <v>-1740037562</v>
      </c>
      <c r="J77">
        <v>-1116</v>
      </c>
      <c r="K77">
        <v>845886828</v>
      </c>
      <c r="L77" t="s">
        <v>1179</v>
      </c>
      <c r="M77">
        <v>-53</v>
      </c>
      <c r="N77" t="b">
        <v>1</v>
      </c>
      <c r="O77">
        <v>1.951790982938053E+38</v>
      </c>
      <c r="P77" t="b">
        <v>1</v>
      </c>
      <c r="Q77">
        <v>-6.1093909513997186E+37</v>
      </c>
      <c r="R77">
        <v>1201831818</v>
      </c>
      <c r="S77" t="b">
        <v>1</v>
      </c>
      <c r="T77">
        <v>40943</v>
      </c>
      <c r="U77" t="b">
        <v>0</v>
      </c>
      <c r="V77">
        <v>-27940</v>
      </c>
      <c r="W77">
        <v>14973</v>
      </c>
      <c r="X77">
        <v>29748</v>
      </c>
      <c r="Y77">
        <v>2220859263</v>
      </c>
      <c r="Z77" t="b">
        <v>1</v>
      </c>
      <c r="AA77">
        <v>42354</v>
      </c>
      <c r="AB77">
        <v>58999</v>
      </c>
      <c r="AC77">
        <v>-5.0245445294299021E+37</v>
      </c>
      <c r="AD77">
        <v>-1929783208</v>
      </c>
      <c r="AE77">
        <v>-127</v>
      </c>
      <c r="AF77">
        <v>88</v>
      </c>
      <c r="AG77">
        <v>-3.094981498621865E+37</v>
      </c>
      <c r="AH77" t="s">
        <v>1180</v>
      </c>
      <c r="AI77">
        <v>1618880991</v>
      </c>
      <c r="AJ77">
        <v>76</v>
      </c>
      <c r="AK77">
        <v>141</v>
      </c>
      <c r="AL77">
        <v>-21</v>
      </c>
      <c r="AM77">
        <v>1978647681</v>
      </c>
      <c r="AN77" t="s">
        <v>1181</v>
      </c>
      <c r="AO77">
        <v>217</v>
      </c>
      <c r="AP77">
        <v>27</v>
      </c>
      <c r="AQ77" t="b">
        <v>1</v>
      </c>
      <c r="AR77" t="b">
        <v>1</v>
      </c>
      <c r="AS77">
        <v>-1.380477897083204E+38</v>
      </c>
      <c r="AT77">
        <v>27285</v>
      </c>
      <c r="AU77">
        <v>13644</v>
      </c>
      <c r="AV77" t="b">
        <v>0</v>
      </c>
      <c r="AW77" t="b">
        <v>1</v>
      </c>
      <c r="AX77">
        <v>3605</v>
      </c>
      <c r="AY77">
        <v>1.7610906324824171E+38</v>
      </c>
      <c r="AZ77">
        <v>2132672569</v>
      </c>
      <c r="BA77">
        <v>3.1870734107666571E+38</v>
      </c>
      <c r="BB77">
        <v>-4.3790772717659201E+36</v>
      </c>
      <c r="BC77">
        <v>-10098</v>
      </c>
      <c r="BD77">
        <v>2.0826654371490469E+38</v>
      </c>
      <c r="BE77">
        <v>-1248122693</v>
      </c>
      <c r="BF77">
        <v>-8.4633858425037473E+37</v>
      </c>
      <c r="BG77">
        <v>53261</v>
      </c>
      <c r="BH77">
        <v>2122562234</v>
      </c>
      <c r="BI77">
        <v>65211</v>
      </c>
      <c r="BJ77">
        <v>4324</v>
      </c>
      <c r="BK77" t="b">
        <v>0</v>
      </c>
      <c r="BL77">
        <v>-346210584</v>
      </c>
      <c r="BM77">
        <v>51793</v>
      </c>
      <c r="BN77">
        <v>-22080</v>
      </c>
      <c r="BO77" t="s">
        <v>1182</v>
      </c>
      <c r="BP77">
        <v>239</v>
      </c>
      <c r="BQ77">
        <v>234</v>
      </c>
      <c r="BR77">
        <v>85</v>
      </c>
      <c r="BS77">
        <v>-3.1910320128054332E+38</v>
      </c>
      <c r="BT77">
        <v>101</v>
      </c>
      <c r="BU77">
        <v>-1873713085</v>
      </c>
      <c r="BV77">
        <v>139</v>
      </c>
      <c r="BW77">
        <v>-84</v>
      </c>
      <c r="BX77">
        <v>-1895676088</v>
      </c>
      <c r="BY77" t="s">
        <v>1183</v>
      </c>
      <c r="BZ77">
        <v>-1.7755051198107611E+38</v>
      </c>
      <c r="CA77">
        <v>1799537291</v>
      </c>
      <c r="CB77">
        <v>22</v>
      </c>
      <c r="CC77">
        <v>-347588266</v>
      </c>
      <c r="CD77">
        <v>-1343144301</v>
      </c>
      <c r="CE77">
        <v>13</v>
      </c>
      <c r="CF77">
        <v>-1400119197</v>
      </c>
      <c r="CG77" t="b">
        <v>1</v>
      </c>
      <c r="CH77">
        <v>-100</v>
      </c>
      <c r="CI77">
        <v>-6112</v>
      </c>
      <c r="CJ77">
        <v>6.3979348832845377E+36</v>
      </c>
      <c r="CK77">
        <v>25856</v>
      </c>
      <c r="CL77">
        <v>-1372939128</v>
      </c>
      <c r="CM77">
        <v>290460089</v>
      </c>
      <c r="CN77">
        <v>43150</v>
      </c>
      <c r="CO77" t="b">
        <v>1</v>
      </c>
      <c r="CP77">
        <v>63024</v>
      </c>
      <c r="CQ77">
        <v>255</v>
      </c>
      <c r="CR77" t="s">
        <v>1184</v>
      </c>
      <c r="CS77" t="b">
        <v>0</v>
      </c>
      <c r="CT77">
        <v>-17750</v>
      </c>
      <c r="CU77" t="b">
        <v>1</v>
      </c>
      <c r="CV77">
        <v>106</v>
      </c>
      <c r="CW77">
        <v>237200277</v>
      </c>
      <c r="CX77" t="b">
        <v>1</v>
      </c>
      <c r="CY77" t="b">
        <v>0</v>
      </c>
      <c r="CZ77">
        <v>1.011772565734694E+38</v>
      </c>
      <c r="DA77">
        <v>9716</v>
      </c>
      <c r="DB77">
        <v>-14</v>
      </c>
      <c r="DC77" t="b">
        <v>0</v>
      </c>
      <c r="DD77">
        <v>55</v>
      </c>
      <c r="DE77">
        <v>64</v>
      </c>
      <c r="DF77">
        <v>-1.92609480812538E+38</v>
      </c>
      <c r="DG77">
        <v>1723190752</v>
      </c>
      <c r="DH77">
        <v>1693840889</v>
      </c>
      <c r="DI77">
        <v>82</v>
      </c>
      <c r="DJ77">
        <v>2412544079</v>
      </c>
      <c r="DK77">
        <v>114</v>
      </c>
      <c r="DL77">
        <v>131</v>
      </c>
      <c r="DM77">
        <v>57553</v>
      </c>
      <c r="DN77">
        <v>4324</v>
      </c>
      <c r="DO77">
        <v>5.3026009448718981E+37</v>
      </c>
      <c r="DP77">
        <v>2604227434</v>
      </c>
      <c r="DQ77">
        <v>106</v>
      </c>
      <c r="DR77">
        <v>54</v>
      </c>
      <c r="DS77">
        <v>10397</v>
      </c>
      <c r="DT77">
        <v>2448947774</v>
      </c>
      <c r="DU77">
        <v>5180</v>
      </c>
      <c r="DV77" t="b">
        <v>0</v>
      </c>
      <c r="DW77">
        <v>3825437031</v>
      </c>
      <c r="DX77" t="b">
        <v>0</v>
      </c>
      <c r="DY77">
        <v>20049</v>
      </c>
      <c r="DZ77">
        <v>-12</v>
      </c>
      <c r="EA77">
        <v>14139</v>
      </c>
      <c r="EB77">
        <v>9506</v>
      </c>
      <c r="EC77" t="b">
        <v>0</v>
      </c>
      <c r="ED77">
        <v>-63</v>
      </c>
      <c r="EE77">
        <v>-61</v>
      </c>
      <c r="EF77">
        <v>-2016808841</v>
      </c>
      <c r="EG77">
        <v>1108495900</v>
      </c>
      <c r="EH77">
        <v>-1988589758</v>
      </c>
      <c r="EI77">
        <v>234</v>
      </c>
      <c r="EJ77">
        <v>14549</v>
      </c>
      <c r="EK77">
        <v>-1.8406850534191891E+37</v>
      </c>
      <c r="EL77">
        <v>1514543306</v>
      </c>
      <c r="EM77">
        <v>-21307</v>
      </c>
      <c r="EN77" t="s">
        <v>1185</v>
      </c>
      <c r="EO77" t="b">
        <v>1</v>
      </c>
      <c r="EP77">
        <v>-13955</v>
      </c>
      <c r="EQ77">
        <v>3.3643609445698171E+38</v>
      </c>
      <c r="ER77">
        <v>-5.9920047058980141E+36</v>
      </c>
      <c r="ES77">
        <v>-45</v>
      </c>
      <c r="ET77" t="b">
        <v>0</v>
      </c>
      <c r="EU77">
        <v>-56</v>
      </c>
      <c r="EV77">
        <v>98</v>
      </c>
      <c r="EW77">
        <v>75</v>
      </c>
      <c r="EX77">
        <v>1603488659</v>
      </c>
      <c r="EY77">
        <v>2046408873</v>
      </c>
      <c r="EZ77">
        <v>77</v>
      </c>
      <c r="FA77">
        <v>906085939</v>
      </c>
      <c r="FB77">
        <v>1137746876</v>
      </c>
      <c r="FC77" t="b">
        <v>0</v>
      </c>
      <c r="FD77">
        <v>169</v>
      </c>
      <c r="FE77" t="b">
        <v>1</v>
      </c>
      <c r="FF77">
        <v>16790</v>
      </c>
      <c r="FG77">
        <v>30</v>
      </c>
      <c r="FH77" t="s">
        <v>1186</v>
      </c>
      <c r="FI77">
        <v>93</v>
      </c>
      <c r="FJ77">
        <v>-24514</v>
      </c>
      <c r="FK77">
        <v>37020</v>
      </c>
      <c r="FL77">
        <v>3235358833</v>
      </c>
      <c r="FM77">
        <v>-869051461</v>
      </c>
      <c r="FN77" t="s">
        <v>1187</v>
      </c>
      <c r="FO77">
        <v>2.980739412558492E+38</v>
      </c>
      <c r="FP77">
        <v>58159</v>
      </c>
      <c r="FQ77">
        <v>202</v>
      </c>
      <c r="FR77" t="s">
        <v>1188</v>
      </c>
      <c r="FS77">
        <v>-167095175</v>
      </c>
      <c r="FT77">
        <v>-56</v>
      </c>
      <c r="FU77">
        <v>-3.203709329766407E+38</v>
      </c>
      <c r="FV77" t="b">
        <v>1</v>
      </c>
      <c r="FW77" t="b">
        <v>1</v>
      </c>
      <c r="FX77" t="b">
        <v>1</v>
      </c>
      <c r="FY77">
        <v>1943769850</v>
      </c>
      <c r="FZ77" t="b">
        <v>0</v>
      </c>
      <c r="GA77">
        <v>48947</v>
      </c>
      <c r="GB77" t="s">
        <v>1189</v>
      </c>
      <c r="GC77">
        <v>33751</v>
      </c>
      <c r="GD77">
        <v>-32023</v>
      </c>
      <c r="GE77">
        <v>54500</v>
      </c>
      <c r="GF77" t="b">
        <v>0</v>
      </c>
      <c r="GG77">
        <v>-112</v>
      </c>
      <c r="GH77">
        <v>34092</v>
      </c>
      <c r="GI77">
        <v>1.947290044310907E+38</v>
      </c>
      <c r="GJ77">
        <v>-26750</v>
      </c>
      <c r="GK77">
        <v>-7.683458130936706E+37</v>
      </c>
      <c r="GL77">
        <v>-566321048</v>
      </c>
      <c r="GM77" t="b">
        <v>0</v>
      </c>
      <c r="GN77">
        <v>-27163</v>
      </c>
      <c r="GO77">
        <v>-2.3257575691757579E+38</v>
      </c>
      <c r="GP77">
        <v>47</v>
      </c>
      <c r="GQ77" t="b">
        <v>1</v>
      </c>
      <c r="GR77">
        <v>-1.7509677846582039E+38</v>
      </c>
      <c r="GS77">
        <v>-4.8579959168540541E+37</v>
      </c>
      <c r="GT77" t="b">
        <v>1</v>
      </c>
      <c r="GU77">
        <v>195</v>
      </c>
      <c r="GV77">
        <v>1643650889</v>
      </c>
      <c r="GW77" t="b">
        <v>1</v>
      </c>
      <c r="GX77">
        <v>59</v>
      </c>
      <c r="GY77">
        <v>-2.0220079426259591E+38</v>
      </c>
      <c r="GZ77">
        <v>1800159439</v>
      </c>
      <c r="HA77">
        <v>1134</v>
      </c>
      <c r="HB77">
        <v>-686</v>
      </c>
      <c r="HC77">
        <f t="shared" si="34"/>
        <v>33036</v>
      </c>
      <c r="HD77">
        <f t="shared" si="39"/>
        <v>33036</v>
      </c>
      <c r="HE77">
        <f t="shared" si="39"/>
        <v>33036</v>
      </c>
      <c r="HF77">
        <f t="shared" si="39"/>
        <v>33036</v>
      </c>
      <c r="HG77">
        <f t="shared" si="39"/>
        <v>33036</v>
      </c>
      <c r="HH77">
        <f t="shared" si="39"/>
        <v>33036</v>
      </c>
      <c r="HI77">
        <f t="shared" si="39"/>
        <v>33036</v>
      </c>
      <c r="HJ77">
        <f t="shared" si="39"/>
        <v>33036</v>
      </c>
      <c r="HK77">
        <f t="shared" si="39"/>
        <v>33036</v>
      </c>
      <c r="HL77">
        <f t="shared" si="39"/>
        <v>33036</v>
      </c>
      <c r="HM77">
        <f t="shared" si="39"/>
        <v>33036</v>
      </c>
      <c r="HN77">
        <f t="shared" si="39"/>
        <v>33036</v>
      </c>
      <c r="HO77">
        <f t="shared" si="39"/>
        <v>33036</v>
      </c>
      <c r="HP77">
        <f t="shared" si="39"/>
        <v>33036</v>
      </c>
      <c r="HQ77">
        <f t="shared" si="39"/>
        <v>33036</v>
      </c>
      <c r="HR77">
        <f t="shared" si="39"/>
        <v>33036</v>
      </c>
      <c r="HS77">
        <f t="shared" si="39"/>
        <v>33036</v>
      </c>
      <c r="HT77">
        <f t="shared" si="39"/>
        <v>33036</v>
      </c>
      <c r="HU77">
        <f t="shared" si="39"/>
        <v>33036</v>
      </c>
      <c r="HV77">
        <f t="shared" si="39"/>
        <v>33036</v>
      </c>
      <c r="HW77">
        <f t="shared" si="39"/>
        <v>33036</v>
      </c>
      <c r="HX77">
        <f t="shared" si="39"/>
        <v>33036</v>
      </c>
      <c r="HY77">
        <f t="shared" si="39"/>
        <v>33036</v>
      </c>
      <c r="HZ77">
        <f t="shared" si="39"/>
        <v>33036</v>
      </c>
      <c r="IA77">
        <f t="shared" si="39"/>
        <v>33036</v>
      </c>
      <c r="IB77">
        <f t="shared" si="39"/>
        <v>33036</v>
      </c>
      <c r="IC77">
        <f t="shared" si="39"/>
        <v>33036</v>
      </c>
      <c r="ID77">
        <f t="shared" si="39"/>
        <v>33036</v>
      </c>
      <c r="IE77">
        <f t="shared" si="39"/>
        <v>33036</v>
      </c>
      <c r="IF77">
        <f t="shared" si="39"/>
        <v>33036</v>
      </c>
      <c r="IG77">
        <f t="shared" si="39"/>
        <v>33036</v>
      </c>
      <c r="IH77">
        <f t="shared" si="39"/>
        <v>33036</v>
      </c>
      <c r="II77">
        <f t="shared" si="39"/>
        <v>33036</v>
      </c>
      <c r="IJ77">
        <f t="shared" si="39"/>
        <v>33036</v>
      </c>
      <c r="IK77">
        <f t="shared" si="39"/>
        <v>33036</v>
      </c>
      <c r="IL77">
        <f t="shared" si="39"/>
        <v>33036</v>
      </c>
      <c r="IM77">
        <f t="shared" si="39"/>
        <v>33036</v>
      </c>
      <c r="IN77">
        <f t="shared" si="39"/>
        <v>33036</v>
      </c>
      <c r="IO77">
        <f t="shared" si="39"/>
        <v>33036</v>
      </c>
      <c r="IP77">
        <f t="shared" si="39"/>
        <v>33036</v>
      </c>
      <c r="IQ77">
        <f t="shared" si="39"/>
        <v>33036</v>
      </c>
      <c r="IR77">
        <f t="shared" si="39"/>
        <v>33036</v>
      </c>
      <c r="IS77">
        <f t="shared" si="39"/>
        <v>33036</v>
      </c>
      <c r="IT77">
        <f t="shared" si="39"/>
        <v>33036</v>
      </c>
      <c r="IU77">
        <f t="shared" si="39"/>
        <v>33036</v>
      </c>
      <c r="IV77">
        <f t="shared" si="39"/>
        <v>33036</v>
      </c>
      <c r="IW77">
        <f t="shared" si="39"/>
        <v>33036</v>
      </c>
      <c r="IX77">
        <f t="shared" si="39"/>
        <v>33036</v>
      </c>
      <c r="IY77">
        <f t="shared" si="39"/>
        <v>33036</v>
      </c>
      <c r="IZ77">
        <f t="shared" si="39"/>
        <v>33036</v>
      </c>
      <c r="JA77">
        <f t="shared" si="39"/>
        <v>33036</v>
      </c>
      <c r="JB77">
        <f t="shared" si="39"/>
        <v>33036</v>
      </c>
      <c r="JC77">
        <f t="shared" si="39"/>
        <v>33036</v>
      </c>
      <c r="JD77">
        <f t="shared" si="39"/>
        <v>33036</v>
      </c>
      <c r="JE77">
        <f t="shared" si="39"/>
        <v>33036</v>
      </c>
      <c r="JF77">
        <f t="shared" si="39"/>
        <v>33036</v>
      </c>
      <c r="JG77">
        <f t="shared" si="39"/>
        <v>33036</v>
      </c>
      <c r="JH77">
        <f t="shared" si="39"/>
        <v>33036</v>
      </c>
      <c r="JI77">
        <f t="shared" si="39"/>
        <v>33036</v>
      </c>
      <c r="JJ77">
        <f t="shared" si="39"/>
        <v>33036</v>
      </c>
      <c r="JK77">
        <f t="shared" si="39"/>
        <v>33036</v>
      </c>
      <c r="JL77">
        <f t="shared" si="39"/>
        <v>33036</v>
      </c>
      <c r="JM77">
        <f t="shared" si="39"/>
        <v>33036</v>
      </c>
      <c r="JN77">
        <f t="shared" si="39"/>
        <v>33036</v>
      </c>
      <c r="JO77">
        <f t="shared" si="39"/>
        <v>33036</v>
      </c>
      <c r="JP77">
        <f t="shared" si="38"/>
        <v>33036</v>
      </c>
      <c r="JQ77">
        <f t="shared" si="38"/>
        <v>33036</v>
      </c>
      <c r="JR77">
        <f t="shared" si="38"/>
        <v>33036</v>
      </c>
      <c r="JS77">
        <f t="shared" si="38"/>
        <v>33036</v>
      </c>
      <c r="JT77">
        <f t="shared" si="38"/>
        <v>33036</v>
      </c>
      <c r="JU77">
        <f t="shared" si="38"/>
        <v>33036</v>
      </c>
      <c r="JV77">
        <f t="shared" si="38"/>
        <v>33036</v>
      </c>
      <c r="JW77">
        <f t="shared" si="38"/>
        <v>33036</v>
      </c>
      <c r="JX77">
        <f t="shared" si="38"/>
        <v>33036</v>
      </c>
      <c r="JY77">
        <f t="shared" si="38"/>
        <v>33036</v>
      </c>
      <c r="JZ77">
        <f t="shared" si="38"/>
        <v>33036</v>
      </c>
      <c r="KA77">
        <f t="shared" si="38"/>
        <v>33036</v>
      </c>
      <c r="KB77">
        <f t="shared" si="38"/>
        <v>33036</v>
      </c>
      <c r="KC77">
        <f t="shared" si="38"/>
        <v>33036</v>
      </c>
      <c r="KD77">
        <f t="shared" si="38"/>
        <v>33036</v>
      </c>
      <c r="KE77">
        <f t="shared" si="38"/>
        <v>33036</v>
      </c>
      <c r="KF77">
        <f t="shared" si="38"/>
        <v>33036</v>
      </c>
      <c r="KG77">
        <f t="shared" si="38"/>
        <v>33036</v>
      </c>
      <c r="KH77">
        <f t="shared" si="38"/>
        <v>33036</v>
      </c>
      <c r="KI77">
        <f t="shared" si="38"/>
        <v>33036</v>
      </c>
      <c r="KJ77">
        <f t="shared" si="38"/>
        <v>33036</v>
      </c>
      <c r="KK77">
        <f t="shared" si="38"/>
        <v>33036</v>
      </c>
      <c r="KL77">
        <f t="shared" si="38"/>
        <v>33036</v>
      </c>
      <c r="KM77">
        <f t="shared" si="38"/>
        <v>33036</v>
      </c>
      <c r="KN77">
        <f t="shared" si="38"/>
        <v>33036</v>
      </c>
    </row>
    <row r="78" spans="1:300" x14ac:dyDescent="0.25">
      <c r="A78">
        <v>12406</v>
      </c>
      <c r="B78">
        <v>4237052782</v>
      </c>
      <c r="C78" t="s">
        <v>1190</v>
      </c>
      <c r="D78">
        <v>54803</v>
      </c>
      <c r="E78">
        <v>1140071902</v>
      </c>
      <c r="F78">
        <v>1935385719</v>
      </c>
      <c r="G78" t="s">
        <v>1191</v>
      </c>
      <c r="H78">
        <v>-4681</v>
      </c>
      <c r="I78">
        <v>433909237</v>
      </c>
      <c r="J78">
        <v>-30588</v>
      </c>
      <c r="K78">
        <v>65964839</v>
      </c>
      <c r="L78" t="s">
        <v>1192</v>
      </c>
      <c r="M78">
        <v>-115</v>
      </c>
      <c r="N78" t="b">
        <v>1</v>
      </c>
      <c r="O78">
        <v>-2.5700616011699429E+38</v>
      </c>
      <c r="P78" t="b">
        <v>0</v>
      </c>
      <c r="Q78">
        <v>-3.2608022136738461E+38</v>
      </c>
      <c r="R78">
        <v>67720745</v>
      </c>
      <c r="S78" t="b">
        <v>1</v>
      </c>
      <c r="T78">
        <v>33072</v>
      </c>
      <c r="U78" t="b">
        <v>1</v>
      </c>
      <c r="V78">
        <v>17579</v>
      </c>
      <c r="W78">
        <v>-27690</v>
      </c>
      <c r="X78">
        <v>-18652</v>
      </c>
      <c r="Y78">
        <v>3157044340</v>
      </c>
      <c r="Z78" t="b">
        <v>1</v>
      </c>
      <c r="AA78">
        <v>63437</v>
      </c>
      <c r="AB78">
        <v>59655</v>
      </c>
      <c r="AC78">
        <v>-1.0651887952326789E+38</v>
      </c>
      <c r="AD78">
        <v>-1342372724</v>
      </c>
      <c r="AE78">
        <v>82</v>
      </c>
      <c r="AF78">
        <v>27</v>
      </c>
      <c r="AG78">
        <v>-1.464068843326621E+38</v>
      </c>
      <c r="AH78" t="s">
        <v>1193</v>
      </c>
      <c r="AI78">
        <v>984265574</v>
      </c>
      <c r="AJ78">
        <v>43</v>
      </c>
      <c r="AK78">
        <v>112</v>
      </c>
      <c r="AL78">
        <v>-48</v>
      </c>
      <c r="AM78">
        <v>529729325</v>
      </c>
      <c r="AN78" t="s">
        <v>1194</v>
      </c>
      <c r="AO78">
        <v>53</v>
      </c>
      <c r="AP78">
        <v>23</v>
      </c>
      <c r="AQ78" t="b">
        <v>1</v>
      </c>
      <c r="AR78" t="b">
        <v>1</v>
      </c>
      <c r="AS78">
        <v>-6.9262732268133093E+37</v>
      </c>
      <c r="AT78">
        <v>51688</v>
      </c>
      <c r="AU78">
        <v>2221</v>
      </c>
      <c r="AV78" t="b">
        <v>0</v>
      </c>
      <c r="AW78" t="b">
        <v>0</v>
      </c>
      <c r="AX78">
        <v>17122</v>
      </c>
      <c r="AY78">
        <v>-3.1744790621320879E+38</v>
      </c>
      <c r="AZ78">
        <v>-1862055730</v>
      </c>
      <c r="BA78">
        <v>-3.3622991673037539E+38</v>
      </c>
      <c r="BB78">
        <v>9.5902798825263128E+37</v>
      </c>
      <c r="BC78">
        <v>14064</v>
      </c>
      <c r="BD78">
        <v>-1.359968419993508E+37</v>
      </c>
      <c r="BE78">
        <v>-1271799980</v>
      </c>
      <c r="BF78">
        <v>-2.2906318198848271E+38</v>
      </c>
      <c r="BG78">
        <v>55699</v>
      </c>
      <c r="BH78">
        <v>3909661723</v>
      </c>
      <c r="BI78">
        <v>26355</v>
      </c>
      <c r="BJ78">
        <v>21068</v>
      </c>
      <c r="BK78" t="b">
        <v>1</v>
      </c>
      <c r="BL78">
        <v>-63652407</v>
      </c>
      <c r="BM78">
        <v>19713</v>
      </c>
      <c r="BN78">
        <v>25408</v>
      </c>
      <c r="BO78" t="s">
        <v>1195</v>
      </c>
      <c r="BP78">
        <v>129</v>
      </c>
      <c r="BQ78">
        <v>15</v>
      </c>
      <c r="BR78">
        <v>200</v>
      </c>
      <c r="BS78">
        <v>1.9753581858739229E+38</v>
      </c>
      <c r="BT78">
        <v>19</v>
      </c>
      <c r="BU78">
        <v>1394945078</v>
      </c>
      <c r="BV78">
        <v>10</v>
      </c>
      <c r="BW78">
        <v>28</v>
      </c>
      <c r="BX78">
        <v>262229192</v>
      </c>
      <c r="BY78" t="s">
        <v>898</v>
      </c>
      <c r="BZ78">
        <v>-5.5591548827909867E+37</v>
      </c>
      <c r="CA78">
        <v>1586457956</v>
      </c>
      <c r="CB78">
        <v>-122</v>
      </c>
      <c r="CC78">
        <v>1579684698</v>
      </c>
      <c r="CD78">
        <v>442617005</v>
      </c>
      <c r="CE78">
        <v>199</v>
      </c>
      <c r="CF78">
        <v>-900592649</v>
      </c>
      <c r="CG78" t="b">
        <v>0</v>
      </c>
      <c r="CH78">
        <v>-104</v>
      </c>
      <c r="CI78">
        <v>3983</v>
      </c>
      <c r="CJ78">
        <v>-1.4281290376416339E+38</v>
      </c>
      <c r="CK78">
        <v>6423</v>
      </c>
      <c r="CL78">
        <v>-1652708777</v>
      </c>
      <c r="CM78">
        <v>4092461660</v>
      </c>
      <c r="CN78">
        <v>16395</v>
      </c>
      <c r="CO78" t="b">
        <v>0</v>
      </c>
      <c r="CP78">
        <v>33773</v>
      </c>
      <c r="CQ78">
        <v>219</v>
      </c>
      <c r="CR78" t="s">
        <v>1196</v>
      </c>
      <c r="CS78" t="b">
        <v>1</v>
      </c>
      <c r="CT78">
        <v>-6132</v>
      </c>
      <c r="CU78" t="b">
        <v>1</v>
      </c>
      <c r="CV78">
        <v>207</v>
      </c>
      <c r="CW78">
        <v>1411728789</v>
      </c>
      <c r="CX78" t="b">
        <v>0</v>
      </c>
      <c r="CY78" t="b">
        <v>1</v>
      </c>
      <c r="CZ78">
        <v>1.6723611596167519E+38</v>
      </c>
      <c r="DA78">
        <v>-13778</v>
      </c>
      <c r="DB78">
        <v>-19</v>
      </c>
      <c r="DC78" t="b">
        <v>1</v>
      </c>
      <c r="DD78">
        <v>27</v>
      </c>
      <c r="DE78">
        <v>157</v>
      </c>
      <c r="DF78">
        <v>-1.8573887701977478E+38</v>
      </c>
      <c r="DG78">
        <v>1587740667</v>
      </c>
      <c r="DH78">
        <v>382188462</v>
      </c>
      <c r="DI78">
        <v>108</v>
      </c>
      <c r="DJ78">
        <v>1524228916</v>
      </c>
      <c r="DK78">
        <v>0</v>
      </c>
      <c r="DL78">
        <v>126</v>
      </c>
      <c r="DM78">
        <v>38643</v>
      </c>
      <c r="DN78">
        <v>23999</v>
      </c>
      <c r="DO78">
        <v>-1.8496637753367449E+38</v>
      </c>
      <c r="DP78">
        <v>2568129897</v>
      </c>
      <c r="DQ78">
        <v>215</v>
      </c>
      <c r="DR78">
        <v>-57</v>
      </c>
      <c r="DS78">
        <v>-6096</v>
      </c>
      <c r="DT78">
        <v>2512607077</v>
      </c>
      <c r="DU78">
        <v>11642</v>
      </c>
      <c r="DV78" t="b">
        <v>1</v>
      </c>
      <c r="DW78">
        <v>1100235611</v>
      </c>
      <c r="DX78" t="b">
        <v>0</v>
      </c>
      <c r="DY78">
        <v>2544</v>
      </c>
      <c r="DZ78">
        <v>98</v>
      </c>
      <c r="EA78">
        <v>-28452</v>
      </c>
      <c r="EB78">
        <v>18603</v>
      </c>
      <c r="EC78" t="b">
        <v>0</v>
      </c>
      <c r="ED78">
        <v>127</v>
      </c>
      <c r="EE78">
        <v>-61</v>
      </c>
      <c r="EF78">
        <v>1531362900</v>
      </c>
      <c r="EG78">
        <v>2610719492</v>
      </c>
      <c r="EH78">
        <v>922535263</v>
      </c>
      <c r="EI78">
        <v>91</v>
      </c>
      <c r="EJ78">
        <v>35245</v>
      </c>
      <c r="EK78">
        <v>-3.8209186977975532E+37</v>
      </c>
      <c r="EL78">
        <v>762618899</v>
      </c>
      <c r="EM78">
        <v>-26052</v>
      </c>
      <c r="EN78" t="s">
        <v>1197</v>
      </c>
      <c r="EO78" t="b">
        <v>0</v>
      </c>
      <c r="EP78">
        <v>32668</v>
      </c>
      <c r="EQ78">
        <v>2.514318337117592E+38</v>
      </c>
      <c r="ER78">
        <v>2.4324976568065281E+38</v>
      </c>
      <c r="ES78">
        <v>-38</v>
      </c>
      <c r="ET78" t="b">
        <v>0</v>
      </c>
      <c r="EU78">
        <v>-94</v>
      </c>
      <c r="EV78">
        <v>-91</v>
      </c>
      <c r="EW78">
        <v>118</v>
      </c>
      <c r="EX78">
        <v>-701021626</v>
      </c>
      <c r="EY78">
        <v>2085722085</v>
      </c>
      <c r="EZ78">
        <v>-99</v>
      </c>
      <c r="FA78">
        <v>419329499</v>
      </c>
      <c r="FB78">
        <v>3685266343</v>
      </c>
      <c r="FC78" t="b">
        <v>0</v>
      </c>
      <c r="FD78">
        <v>230</v>
      </c>
      <c r="FE78" t="b">
        <v>0</v>
      </c>
      <c r="FF78">
        <v>21339</v>
      </c>
      <c r="FG78">
        <v>101</v>
      </c>
      <c r="FH78" t="s">
        <v>1198</v>
      </c>
      <c r="FI78">
        <v>-37</v>
      </c>
      <c r="FJ78">
        <v>22764</v>
      </c>
      <c r="FK78">
        <v>54259</v>
      </c>
      <c r="FL78">
        <v>296530577</v>
      </c>
      <c r="FM78">
        <v>1144625772</v>
      </c>
      <c r="FN78" t="s">
        <v>1199</v>
      </c>
      <c r="FO78">
        <v>3.385306829036677E+37</v>
      </c>
      <c r="FP78">
        <v>15137</v>
      </c>
      <c r="FQ78">
        <v>91</v>
      </c>
      <c r="FR78" t="s">
        <v>1200</v>
      </c>
      <c r="FS78">
        <v>659564094</v>
      </c>
      <c r="FT78">
        <v>83</v>
      </c>
      <c r="FU78">
        <v>2.4047842554641451E+38</v>
      </c>
      <c r="FV78" t="b">
        <v>0</v>
      </c>
      <c r="FW78" t="b">
        <v>0</v>
      </c>
      <c r="FX78" t="b">
        <v>0</v>
      </c>
      <c r="FY78">
        <v>3406973603</v>
      </c>
      <c r="FZ78" t="b">
        <v>0</v>
      </c>
      <c r="GA78">
        <v>8147</v>
      </c>
      <c r="GB78" t="s">
        <v>1201</v>
      </c>
      <c r="GC78">
        <v>51306</v>
      </c>
      <c r="GD78">
        <v>19352</v>
      </c>
      <c r="GE78">
        <v>13484</v>
      </c>
      <c r="GF78" t="b">
        <v>1</v>
      </c>
      <c r="GG78">
        <v>15</v>
      </c>
      <c r="GH78">
        <v>34632</v>
      </c>
      <c r="GI78">
        <v>-1.0370643128725849E+38</v>
      </c>
      <c r="GJ78">
        <v>-8583</v>
      </c>
      <c r="GK78">
        <v>1.6999142118493049E+38</v>
      </c>
      <c r="GL78">
        <v>-1507769566</v>
      </c>
      <c r="GM78" t="b">
        <v>1</v>
      </c>
      <c r="GN78">
        <v>-27008</v>
      </c>
      <c r="GO78">
        <v>-2.1876058172486749E+38</v>
      </c>
      <c r="GP78">
        <v>22</v>
      </c>
      <c r="GQ78" t="b">
        <v>0</v>
      </c>
      <c r="GR78">
        <v>2.55774200912482E+38</v>
      </c>
      <c r="GS78">
        <v>1.303505812837411E+38</v>
      </c>
      <c r="GT78" t="b">
        <v>1</v>
      </c>
      <c r="GU78">
        <v>114</v>
      </c>
      <c r="GV78">
        <v>3924909020</v>
      </c>
      <c r="GW78" t="b">
        <v>0</v>
      </c>
      <c r="GX78">
        <v>126</v>
      </c>
      <c r="GY78">
        <v>-3.5021781847734989E+37</v>
      </c>
      <c r="GZ78">
        <v>-1649427307</v>
      </c>
      <c r="HA78">
        <v>28649</v>
      </c>
      <c r="HB78">
        <v>-9321</v>
      </c>
      <c r="HC78">
        <f t="shared" si="34"/>
        <v>33036</v>
      </c>
      <c r="HD78">
        <f t="shared" si="39"/>
        <v>33036</v>
      </c>
      <c r="HE78">
        <f t="shared" si="39"/>
        <v>33036</v>
      </c>
      <c r="HF78">
        <f t="shared" si="39"/>
        <v>33036</v>
      </c>
      <c r="HG78">
        <f t="shared" si="39"/>
        <v>33036</v>
      </c>
      <c r="HH78">
        <f t="shared" si="39"/>
        <v>33036</v>
      </c>
      <c r="HI78">
        <f t="shared" si="39"/>
        <v>33036</v>
      </c>
      <c r="HJ78">
        <f t="shared" si="39"/>
        <v>33036</v>
      </c>
      <c r="HK78">
        <f t="shared" si="39"/>
        <v>33036</v>
      </c>
      <c r="HL78">
        <f t="shared" si="39"/>
        <v>33036</v>
      </c>
      <c r="HM78">
        <f t="shared" si="39"/>
        <v>33036</v>
      </c>
      <c r="HN78">
        <f t="shared" si="39"/>
        <v>33036</v>
      </c>
      <c r="HO78">
        <f t="shared" si="39"/>
        <v>33036</v>
      </c>
      <c r="HP78">
        <f t="shared" si="39"/>
        <v>33036</v>
      </c>
      <c r="HQ78">
        <f t="shared" si="39"/>
        <v>33036</v>
      </c>
      <c r="HR78">
        <f t="shared" si="39"/>
        <v>33036</v>
      </c>
      <c r="HS78">
        <f t="shared" si="39"/>
        <v>33036</v>
      </c>
      <c r="HT78">
        <f t="shared" si="39"/>
        <v>33036</v>
      </c>
      <c r="HU78">
        <f t="shared" si="39"/>
        <v>33036</v>
      </c>
      <c r="HV78">
        <f t="shared" si="39"/>
        <v>33036</v>
      </c>
      <c r="HW78">
        <f t="shared" si="39"/>
        <v>33036</v>
      </c>
      <c r="HX78">
        <f t="shared" si="39"/>
        <v>33036</v>
      </c>
      <c r="HY78">
        <f t="shared" si="39"/>
        <v>33036</v>
      </c>
      <c r="HZ78">
        <f t="shared" si="39"/>
        <v>33036</v>
      </c>
      <c r="IA78">
        <f t="shared" si="39"/>
        <v>33036</v>
      </c>
      <c r="IB78">
        <f t="shared" si="39"/>
        <v>33036</v>
      </c>
      <c r="IC78">
        <f t="shared" si="39"/>
        <v>33036</v>
      </c>
      <c r="ID78">
        <f t="shared" si="39"/>
        <v>33036</v>
      </c>
      <c r="IE78">
        <f t="shared" si="39"/>
        <v>33036</v>
      </c>
      <c r="IF78">
        <f t="shared" si="39"/>
        <v>33036</v>
      </c>
      <c r="IG78">
        <f t="shared" si="39"/>
        <v>33036</v>
      </c>
      <c r="IH78">
        <f t="shared" si="39"/>
        <v>33036</v>
      </c>
      <c r="II78">
        <f t="shared" si="39"/>
        <v>33036</v>
      </c>
      <c r="IJ78">
        <f t="shared" si="39"/>
        <v>33036</v>
      </c>
      <c r="IK78">
        <f t="shared" si="39"/>
        <v>33036</v>
      </c>
      <c r="IL78">
        <f t="shared" si="39"/>
        <v>33036</v>
      </c>
      <c r="IM78">
        <f t="shared" si="39"/>
        <v>33036</v>
      </c>
      <c r="IN78">
        <f t="shared" si="39"/>
        <v>33036</v>
      </c>
      <c r="IO78">
        <f t="shared" si="39"/>
        <v>33036</v>
      </c>
      <c r="IP78">
        <f t="shared" si="39"/>
        <v>33036</v>
      </c>
      <c r="IQ78">
        <f t="shared" si="39"/>
        <v>33036</v>
      </c>
      <c r="IR78">
        <f t="shared" si="39"/>
        <v>33036</v>
      </c>
      <c r="IS78">
        <f t="shared" si="39"/>
        <v>33036</v>
      </c>
      <c r="IT78">
        <f t="shared" si="39"/>
        <v>33036</v>
      </c>
      <c r="IU78">
        <f t="shared" si="39"/>
        <v>33036</v>
      </c>
      <c r="IV78">
        <f t="shared" si="39"/>
        <v>33036</v>
      </c>
      <c r="IW78">
        <f t="shared" si="39"/>
        <v>33036</v>
      </c>
      <c r="IX78">
        <f t="shared" si="39"/>
        <v>33036</v>
      </c>
      <c r="IY78">
        <f t="shared" si="39"/>
        <v>33036</v>
      </c>
      <c r="IZ78">
        <f t="shared" si="39"/>
        <v>33036</v>
      </c>
      <c r="JA78">
        <f t="shared" si="39"/>
        <v>33036</v>
      </c>
      <c r="JB78">
        <f t="shared" si="39"/>
        <v>33036</v>
      </c>
      <c r="JC78">
        <f t="shared" si="39"/>
        <v>33036</v>
      </c>
      <c r="JD78">
        <f t="shared" si="39"/>
        <v>33036</v>
      </c>
      <c r="JE78">
        <f t="shared" si="39"/>
        <v>33036</v>
      </c>
      <c r="JF78">
        <f t="shared" si="39"/>
        <v>33036</v>
      </c>
      <c r="JG78">
        <f t="shared" si="39"/>
        <v>33036</v>
      </c>
      <c r="JH78">
        <f t="shared" si="39"/>
        <v>33036</v>
      </c>
      <c r="JI78">
        <f t="shared" si="39"/>
        <v>33036</v>
      </c>
      <c r="JJ78">
        <f t="shared" si="39"/>
        <v>33036</v>
      </c>
      <c r="JK78">
        <f t="shared" si="39"/>
        <v>33036</v>
      </c>
      <c r="JL78">
        <f t="shared" si="39"/>
        <v>33036</v>
      </c>
      <c r="JM78">
        <f t="shared" si="39"/>
        <v>33036</v>
      </c>
      <c r="JN78">
        <f t="shared" si="39"/>
        <v>33036</v>
      </c>
      <c r="JO78">
        <f t="shared" si="39"/>
        <v>33036</v>
      </c>
      <c r="JP78">
        <f t="shared" si="38"/>
        <v>33036</v>
      </c>
      <c r="JQ78">
        <f t="shared" si="38"/>
        <v>33036</v>
      </c>
      <c r="JR78">
        <f t="shared" si="38"/>
        <v>33036</v>
      </c>
      <c r="JS78">
        <f t="shared" si="38"/>
        <v>33036</v>
      </c>
      <c r="JT78">
        <f t="shared" si="38"/>
        <v>33036</v>
      </c>
      <c r="JU78">
        <f t="shared" si="38"/>
        <v>33036</v>
      </c>
      <c r="JV78">
        <f t="shared" si="38"/>
        <v>33036</v>
      </c>
      <c r="JW78">
        <f t="shared" si="38"/>
        <v>33036</v>
      </c>
      <c r="JX78">
        <f t="shared" si="38"/>
        <v>33036</v>
      </c>
      <c r="JY78">
        <f t="shared" si="38"/>
        <v>33036</v>
      </c>
      <c r="JZ78">
        <f t="shared" si="38"/>
        <v>33036</v>
      </c>
      <c r="KA78">
        <f t="shared" si="38"/>
        <v>33036</v>
      </c>
      <c r="KB78">
        <f t="shared" si="38"/>
        <v>33036</v>
      </c>
      <c r="KC78">
        <f t="shared" si="38"/>
        <v>33036</v>
      </c>
      <c r="KD78">
        <f t="shared" si="38"/>
        <v>33036</v>
      </c>
      <c r="KE78">
        <f t="shared" si="38"/>
        <v>33036</v>
      </c>
      <c r="KF78">
        <f t="shared" si="38"/>
        <v>33036</v>
      </c>
      <c r="KG78">
        <f t="shared" si="38"/>
        <v>33036</v>
      </c>
      <c r="KH78">
        <f t="shared" si="38"/>
        <v>33036</v>
      </c>
      <c r="KI78">
        <f t="shared" si="38"/>
        <v>33036</v>
      </c>
      <c r="KJ78">
        <f t="shared" si="38"/>
        <v>33036</v>
      </c>
      <c r="KK78">
        <f t="shared" si="38"/>
        <v>33036</v>
      </c>
      <c r="KL78">
        <f t="shared" si="38"/>
        <v>33036</v>
      </c>
      <c r="KM78">
        <f t="shared" si="38"/>
        <v>33036</v>
      </c>
      <c r="KN78">
        <f t="shared" si="38"/>
        <v>33036</v>
      </c>
    </row>
    <row r="79" spans="1:300" x14ac:dyDescent="0.25">
      <c r="A79">
        <v>2600</v>
      </c>
      <c r="B79">
        <v>1510720183</v>
      </c>
      <c r="C79" t="s">
        <v>1202</v>
      </c>
      <c r="D79">
        <v>43247</v>
      </c>
      <c r="E79">
        <v>1551701606</v>
      </c>
      <c r="F79">
        <v>3295845735</v>
      </c>
      <c r="G79" t="s">
        <v>1203</v>
      </c>
      <c r="H79">
        <v>-1550</v>
      </c>
      <c r="I79">
        <v>506104062</v>
      </c>
      <c r="J79">
        <v>1712</v>
      </c>
      <c r="K79">
        <v>2457788194</v>
      </c>
      <c r="L79" t="s">
        <v>1204</v>
      </c>
      <c r="M79">
        <v>-14</v>
      </c>
      <c r="N79" t="b">
        <v>1</v>
      </c>
      <c r="O79">
        <v>3.3909162365532561E+38</v>
      </c>
      <c r="P79" t="b">
        <v>1</v>
      </c>
      <c r="Q79">
        <v>2.4367766901318199E+38</v>
      </c>
      <c r="R79">
        <v>-797902505</v>
      </c>
      <c r="S79" t="b">
        <v>1</v>
      </c>
      <c r="T79">
        <v>50941</v>
      </c>
      <c r="U79" t="b">
        <v>1</v>
      </c>
      <c r="V79">
        <v>-15478</v>
      </c>
      <c r="W79">
        <v>-6304</v>
      </c>
      <c r="X79">
        <v>28633</v>
      </c>
      <c r="Y79">
        <v>1487163118</v>
      </c>
      <c r="Z79" t="b">
        <v>1</v>
      </c>
      <c r="AA79">
        <v>38588</v>
      </c>
      <c r="AB79">
        <v>28380</v>
      </c>
      <c r="AC79">
        <v>-1.950177165586805E+38</v>
      </c>
      <c r="AD79">
        <v>541590115</v>
      </c>
      <c r="AE79">
        <v>-119</v>
      </c>
      <c r="AF79">
        <v>22</v>
      </c>
      <c r="AG79">
        <v>1.576326026956504E+38</v>
      </c>
      <c r="AH79" t="s">
        <v>1205</v>
      </c>
      <c r="AI79">
        <v>864450434</v>
      </c>
      <c r="AJ79">
        <v>176</v>
      </c>
      <c r="AK79">
        <v>57</v>
      </c>
      <c r="AL79">
        <v>77</v>
      </c>
      <c r="AM79">
        <v>988337935</v>
      </c>
      <c r="AN79" t="s">
        <v>1206</v>
      </c>
      <c r="AO79">
        <v>109</v>
      </c>
      <c r="AP79">
        <v>62</v>
      </c>
      <c r="AQ79" t="b">
        <v>0</v>
      </c>
      <c r="AR79" t="b">
        <v>1</v>
      </c>
      <c r="AS79">
        <v>1.617323348506537E+38</v>
      </c>
      <c r="AT79">
        <v>18922</v>
      </c>
      <c r="AU79">
        <v>5976</v>
      </c>
      <c r="AV79" t="b">
        <v>1</v>
      </c>
      <c r="AW79" t="b">
        <v>1</v>
      </c>
      <c r="AX79">
        <v>12120</v>
      </c>
      <c r="AY79">
        <v>1.7408339468378699E+38</v>
      </c>
      <c r="AZ79">
        <v>1099922461</v>
      </c>
      <c r="BA79">
        <v>-2.298574617590983E+38</v>
      </c>
      <c r="BB79">
        <v>-2.8656485344388429E+38</v>
      </c>
      <c r="BC79">
        <v>6827</v>
      </c>
      <c r="BD79">
        <v>-1.341889915644228E+38</v>
      </c>
      <c r="BE79">
        <v>-1708028695</v>
      </c>
      <c r="BF79">
        <v>-4.9517883062564972E+37</v>
      </c>
      <c r="BG79">
        <v>20990</v>
      </c>
      <c r="BH79">
        <v>2858398032</v>
      </c>
      <c r="BI79">
        <v>7569</v>
      </c>
      <c r="BJ79">
        <v>-19098</v>
      </c>
      <c r="BK79" t="b">
        <v>0</v>
      </c>
      <c r="BL79">
        <v>2024668148</v>
      </c>
      <c r="BM79">
        <v>20145</v>
      </c>
      <c r="BN79">
        <v>22992</v>
      </c>
      <c r="BO79" t="s">
        <v>1207</v>
      </c>
      <c r="BP79">
        <v>81</v>
      </c>
      <c r="BQ79">
        <v>209</v>
      </c>
      <c r="BR79">
        <v>225</v>
      </c>
      <c r="BS79">
        <v>-1.8473427553148131E+38</v>
      </c>
      <c r="BT79">
        <v>239</v>
      </c>
      <c r="BU79">
        <v>-2068075571</v>
      </c>
      <c r="BV79">
        <v>133</v>
      </c>
      <c r="BW79">
        <v>100</v>
      </c>
      <c r="BX79">
        <v>-478750113</v>
      </c>
      <c r="BY79" t="s">
        <v>1208</v>
      </c>
      <c r="BZ79">
        <v>1.6630988756068661E+38</v>
      </c>
      <c r="CA79">
        <v>497366566</v>
      </c>
      <c r="CB79">
        <v>-62</v>
      </c>
      <c r="CC79">
        <v>-1247624821</v>
      </c>
      <c r="CD79">
        <v>-1618816375</v>
      </c>
      <c r="CE79">
        <v>252</v>
      </c>
      <c r="CF79">
        <v>-474905518</v>
      </c>
      <c r="CG79" t="b">
        <v>1</v>
      </c>
      <c r="CH79">
        <v>39</v>
      </c>
      <c r="CI79">
        <v>8318</v>
      </c>
      <c r="CJ79">
        <v>1.0462148789603349E+38</v>
      </c>
      <c r="CK79">
        <v>-20677</v>
      </c>
      <c r="CL79">
        <v>2021000776</v>
      </c>
      <c r="CM79">
        <v>4038012665</v>
      </c>
      <c r="CN79">
        <v>55769</v>
      </c>
      <c r="CO79" t="b">
        <v>1</v>
      </c>
      <c r="CP79">
        <v>56372</v>
      </c>
      <c r="CQ79">
        <v>72</v>
      </c>
      <c r="CR79" t="s">
        <v>1209</v>
      </c>
      <c r="CS79" t="b">
        <v>0</v>
      </c>
      <c r="CT79">
        <v>23089</v>
      </c>
      <c r="CU79" t="b">
        <v>1</v>
      </c>
      <c r="CV79">
        <v>9</v>
      </c>
      <c r="CW79">
        <v>2141967774</v>
      </c>
      <c r="CX79" t="b">
        <v>1</v>
      </c>
      <c r="CY79" t="b">
        <v>1</v>
      </c>
      <c r="CZ79">
        <v>-5.8589692892013048E+37</v>
      </c>
      <c r="DA79">
        <v>19792</v>
      </c>
      <c r="DB79">
        <v>57</v>
      </c>
      <c r="DC79" t="b">
        <v>0</v>
      </c>
      <c r="DD79">
        <v>93</v>
      </c>
      <c r="DE79">
        <v>140</v>
      </c>
      <c r="DF79">
        <v>1.692492369301458E+38</v>
      </c>
      <c r="DG79">
        <v>50899425</v>
      </c>
      <c r="DH79">
        <v>-1830826365</v>
      </c>
      <c r="DI79">
        <v>-8</v>
      </c>
      <c r="DJ79">
        <v>2848618956</v>
      </c>
      <c r="DK79">
        <v>36</v>
      </c>
      <c r="DL79">
        <v>94</v>
      </c>
      <c r="DM79">
        <v>37692</v>
      </c>
      <c r="DN79">
        <v>-10447</v>
      </c>
      <c r="DO79">
        <v>2.2182119512389418E+37</v>
      </c>
      <c r="DP79">
        <v>3269659894</v>
      </c>
      <c r="DQ79">
        <v>221</v>
      </c>
      <c r="DR79">
        <v>-35</v>
      </c>
      <c r="DS79">
        <v>-16520</v>
      </c>
      <c r="DT79">
        <v>2649058488</v>
      </c>
      <c r="DU79">
        <v>38691</v>
      </c>
      <c r="DV79" t="b">
        <v>0</v>
      </c>
      <c r="DW79">
        <v>581076476</v>
      </c>
      <c r="DX79" t="b">
        <v>1</v>
      </c>
      <c r="DY79">
        <v>28801</v>
      </c>
      <c r="DZ79">
        <v>-47</v>
      </c>
      <c r="EA79">
        <v>-15444</v>
      </c>
      <c r="EB79">
        <v>5984</v>
      </c>
      <c r="EC79" t="b">
        <v>0</v>
      </c>
      <c r="ED79">
        <v>91</v>
      </c>
      <c r="EE79">
        <v>-101</v>
      </c>
      <c r="EF79">
        <v>-1463207780</v>
      </c>
      <c r="EG79">
        <v>2109923548</v>
      </c>
      <c r="EH79">
        <v>-1474800247</v>
      </c>
      <c r="EI79">
        <v>30</v>
      </c>
      <c r="EJ79">
        <v>42349</v>
      </c>
      <c r="EK79">
        <v>2.4328790780098438E+38</v>
      </c>
      <c r="EL79">
        <v>-800265158</v>
      </c>
      <c r="EM79">
        <v>20515</v>
      </c>
      <c r="EN79" t="s">
        <v>1210</v>
      </c>
      <c r="EO79" t="b">
        <v>1</v>
      </c>
      <c r="EP79">
        <v>22726</v>
      </c>
      <c r="EQ79">
        <v>2.103106645576115E+38</v>
      </c>
      <c r="ER79">
        <v>-1.9896701102170121E+38</v>
      </c>
      <c r="ES79">
        <v>44</v>
      </c>
      <c r="ET79" t="b">
        <v>1</v>
      </c>
      <c r="EU79">
        <v>61</v>
      </c>
      <c r="EV79">
        <v>102</v>
      </c>
      <c r="EW79">
        <v>160</v>
      </c>
      <c r="EX79">
        <v>-771562333</v>
      </c>
      <c r="EY79">
        <v>1821661606</v>
      </c>
      <c r="EZ79">
        <v>-57</v>
      </c>
      <c r="FA79">
        <v>3268883203</v>
      </c>
      <c r="FB79">
        <v>3948518897</v>
      </c>
      <c r="FC79" t="b">
        <v>1</v>
      </c>
      <c r="FD79">
        <v>73</v>
      </c>
      <c r="FE79" t="b">
        <v>0</v>
      </c>
      <c r="FF79">
        <v>40392</v>
      </c>
      <c r="FG79">
        <v>-38</v>
      </c>
      <c r="FH79" t="s">
        <v>1211</v>
      </c>
      <c r="FI79">
        <v>-17</v>
      </c>
      <c r="FJ79">
        <v>31375</v>
      </c>
      <c r="FK79">
        <v>59189</v>
      </c>
      <c r="FL79">
        <v>216594258</v>
      </c>
      <c r="FM79">
        <v>506424079</v>
      </c>
      <c r="FN79" t="s">
        <v>1212</v>
      </c>
      <c r="FO79">
        <v>2.747566434480274E+37</v>
      </c>
      <c r="FP79">
        <v>45354</v>
      </c>
      <c r="FQ79">
        <v>54</v>
      </c>
      <c r="FR79" t="s">
        <v>1213</v>
      </c>
      <c r="FS79">
        <v>917057682</v>
      </c>
      <c r="FT79">
        <v>-15</v>
      </c>
      <c r="FU79">
        <v>1.25908976381172E+38</v>
      </c>
      <c r="FV79" t="b">
        <v>0</v>
      </c>
      <c r="FW79" t="b">
        <v>1</v>
      </c>
      <c r="FX79" t="b">
        <v>0</v>
      </c>
      <c r="FY79">
        <v>746600090</v>
      </c>
      <c r="FZ79" t="b">
        <v>1</v>
      </c>
      <c r="GA79">
        <v>57492</v>
      </c>
      <c r="GB79" t="s">
        <v>1214</v>
      </c>
      <c r="GC79">
        <v>22474</v>
      </c>
      <c r="GD79">
        <v>-11234</v>
      </c>
      <c r="GE79">
        <v>33026</v>
      </c>
      <c r="GF79" t="b">
        <v>1</v>
      </c>
      <c r="GG79">
        <v>69</v>
      </c>
      <c r="GH79">
        <v>43498</v>
      </c>
      <c r="GI79">
        <v>3.093253144962008E+38</v>
      </c>
      <c r="GJ79">
        <v>8309</v>
      </c>
      <c r="GK79">
        <v>2.4693087520306352E+38</v>
      </c>
      <c r="GL79">
        <v>-700313545</v>
      </c>
      <c r="GM79" t="b">
        <v>1</v>
      </c>
      <c r="GN79">
        <v>23951</v>
      </c>
      <c r="GO79">
        <v>-2.432177816344591E+38</v>
      </c>
      <c r="GP79">
        <v>232</v>
      </c>
      <c r="GQ79" t="b">
        <v>0</v>
      </c>
      <c r="GR79">
        <v>8.8488356508378535E+37</v>
      </c>
      <c r="GS79">
        <v>-8.470430594332034E+37</v>
      </c>
      <c r="GT79" t="b">
        <v>1</v>
      </c>
      <c r="GU79">
        <v>117</v>
      </c>
      <c r="GV79">
        <v>4240544338</v>
      </c>
      <c r="GW79" t="b">
        <v>0</v>
      </c>
      <c r="GX79">
        <v>245</v>
      </c>
      <c r="GY79">
        <v>-3.4358993138906518E+37</v>
      </c>
      <c r="GZ79">
        <v>1282374996</v>
      </c>
      <c r="HA79">
        <v>64493</v>
      </c>
      <c r="HB79">
        <v>31154</v>
      </c>
      <c r="HC79">
        <f t="shared" si="34"/>
        <v>33036</v>
      </c>
      <c r="HD79">
        <f t="shared" si="39"/>
        <v>33036</v>
      </c>
      <c r="HE79">
        <f t="shared" si="39"/>
        <v>33036</v>
      </c>
      <c r="HF79">
        <f t="shared" si="39"/>
        <v>33036</v>
      </c>
      <c r="HG79">
        <f t="shared" si="39"/>
        <v>33036</v>
      </c>
      <c r="HH79">
        <f t="shared" si="39"/>
        <v>33036</v>
      </c>
      <c r="HI79">
        <f t="shared" si="39"/>
        <v>33036</v>
      </c>
      <c r="HJ79">
        <f t="shared" si="39"/>
        <v>33036</v>
      </c>
      <c r="HK79">
        <f t="shared" si="39"/>
        <v>33036</v>
      </c>
      <c r="HL79">
        <f t="shared" si="39"/>
        <v>33036</v>
      </c>
      <c r="HM79">
        <f t="shared" si="39"/>
        <v>33036</v>
      </c>
      <c r="HN79">
        <f t="shared" si="39"/>
        <v>33036</v>
      </c>
      <c r="HO79">
        <f t="shared" si="39"/>
        <v>33036</v>
      </c>
      <c r="HP79">
        <f t="shared" si="39"/>
        <v>33036</v>
      </c>
      <c r="HQ79">
        <f t="shared" si="39"/>
        <v>33036</v>
      </c>
      <c r="HR79">
        <f t="shared" si="39"/>
        <v>33036</v>
      </c>
      <c r="HS79">
        <f t="shared" si="39"/>
        <v>33036</v>
      </c>
      <c r="HT79">
        <f t="shared" si="39"/>
        <v>33036</v>
      </c>
      <c r="HU79">
        <f t="shared" si="39"/>
        <v>33036</v>
      </c>
      <c r="HV79">
        <f t="shared" si="39"/>
        <v>33036</v>
      </c>
      <c r="HW79">
        <f t="shared" si="39"/>
        <v>33036</v>
      </c>
      <c r="HX79">
        <f t="shared" si="39"/>
        <v>33036</v>
      </c>
      <c r="HY79">
        <f t="shared" si="39"/>
        <v>33036</v>
      </c>
      <c r="HZ79">
        <f t="shared" si="39"/>
        <v>33036</v>
      </c>
      <c r="IA79">
        <f t="shared" si="39"/>
        <v>33036</v>
      </c>
      <c r="IB79">
        <f t="shared" si="39"/>
        <v>33036</v>
      </c>
      <c r="IC79">
        <f t="shared" si="39"/>
        <v>33036</v>
      </c>
      <c r="ID79">
        <f t="shared" si="39"/>
        <v>33036</v>
      </c>
      <c r="IE79">
        <f t="shared" si="39"/>
        <v>33036</v>
      </c>
      <c r="IF79">
        <f t="shared" si="39"/>
        <v>33036</v>
      </c>
      <c r="IG79">
        <f t="shared" si="39"/>
        <v>33036</v>
      </c>
      <c r="IH79">
        <f t="shared" si="39"/>
        <v>33036</v>
      </c>
      <c r="II79">
        <f t="shared" si="39"/>
        <v>33036</v>
      </c>
      <c r="IJ79">
        <f t="shared" si="39"/>
        <v>33036</v>
      </c>
      <c r="IK79">
        <f t="shared" si="39"/>
        <v>33036</v>
      </c>
      <c r="IL79">
        <f t="shared" si="39"/>
        <v>33036</v>
      </c>
      <c r="IM79">
        <f t="shared" si="39"/>
        <v>33036</v>
      </c>
      <c r="IN79">
        <f t="shared" si="39"/>
        <v>33036</v>
      </c>
      <c r="IO79">
        <f t="shared" si="39"/>
        <v>33036</v>
      </c>
      <c r="IP79">
        <f t="shared" si="39"/>
        <v>33036</v>
      </c>
      <c r="IQ79">
        <f t="shared" si="39"/>
        <v>33036</v>
      </c>
      <c r="IR79">
        <f t="shared" si="39"/>
        <v>33036</v>
      </c>
      <c r="IS79">
        <f t="shared" si="39"/>
        <v>33036</v>
      </c>
      <c r="IT79">
        <f t="shared" si="39"/>
        <v>33036</v>
      </c>
      <c r="IU79">
        <f t="shared" si="39"/>
        <v>33036</v>
      </c>
      <c r="IV79">
        <f t="shared" si="39"/>
        <v>33036</v>
      </c>
      <c r="IW79">
        <f t="shared" si="39"/>
        <v>33036</v>
      </c>
      <c r="IX79">
        <f t="shared" si="39"/>
        <v>33036</v>
      </c>
      <c r="IY79">
        <f t="shared" si="39"/>
        <v>33036</v>
      </c>
      <c r="IZ79">
        <f t="shared" si="39"/>
        <v>33036</v>
      </c>
      <c r="JA79">
        <f t="shared" si="39"/>
        <v>33036</v>
      </c>
      <c r="JB79">
        <f t="shared" si="39"/>
        <v>33036</v>
      </c>
      <c r="JC79">
        <f t="shared" si="39"/>
        <v>33036</v>
      </c>
      <c r="JD79">
        <f t="shared" si="39"/>
        <v>33036</v>
      </c>
      <c r="JE79">
        <f t="shared" si="39"/>
        <v>33036</v>
      </c>
      <c r="JF79">
        <f t="shared" si="39"/>
        <v>33036</v>
      </c>
      <c r="JG79">
        <f t="shared" si="39"/>
        <v>33036</v>
      </c>
      <c r="JH79">
        <f t="shared" si="39"/>
        <v>33036</v>
      </c>
      <c r="JI79">
        <f t="shared" si="39"/>
        <v>33036</v>
      </c>
      <c r="JJ79">
        <f t="shared" si="39"/>
        <v>33036</v>
      </c>
      <c r="JK79">
        <f t="shared" si="39"/>
        <v>33036</v>
      </c>
      <c r="JL79">
        <f t="shared" si="39"/>
        <v>33036</v>
      </c>
      <c r="JM79">
        <f t="shared" si="39"/>
        <v>33036</v>
      </c>
      <c r="JN79">
        <f t="shared" si="39"/>
        <v>33036</v>
      </c>
      <c r="JO79">
        <f t="shared" ref="JO79:KN82" si="40">$HB$2 + $HA$2</f>
        <v>33036</v>
      </c>
      <c r="JP79">
        <f t="shared" si="40"/>
        <v>33036</v>
      </c>
      <c r="JQ79">
        <f t="shared" si="40"/>
        <v>33036</v>
      </c>
      <c r="JR79">
        <f t="shared" si="40"/>
        <v>33036</v>
      </c>
      <c r="JS79">
        <f t="shared" si="40"/>
        <v>33036</v>
      </c>
      <c r="JT79">
        <f t="shared" si="40"/>
        <v>33036</v>
      </c>
      <c r="JU79">
        <f t="shared" si="40"/>
        <v>33036</v>
      </c>
      <c r="JV79">
        <f t="shared" si="40"/>
        <v>33036</v>
      </c>
      <c r="JW79">
        <f t="shared" si="40"/>
        <v>33036</v>
      </c>
      <c r="JX79">
        <f t="shared" si="40"/>
        <v>33036</v>
      </c>
      <c r="JY79">
        <f t="shared" si="40"/>
        <v>33036</v>
      </c>
      <c r="JZ79">
        <f t="shared" si="40"/>
        <v>33036</v>
      </c>
      <c r="KA79">
        <f t="shared" si="40"/>
        <v>33036</v>
      </c>
      <c r="KB79">
        <f t="shared" si="40"/>
        <v>33036</v>
      </c>
      <c r="KC79">
        <f t="shared" si="40"/>
        <v>33036</v>
      </c>
      <c r="KD79">
        <f t="shared" si="40"/>
        <v>33036</v>
      </c>
      <c r="KE79">
        <f t="shared" si="40"/>
        <v>33036</v>
      </c>
      <c r="KF79">
        <f t="shared" si="40"/>
        <v>33036</v>
      </c>
      <c r="KG79">
        <f t="shared" si="40"/>
        <v>33036</v>
      </c>
      <c r="KH79">
        <f t="shared" si="40"/>
        <v>33036</v>
      </c>
      <c r="KI79">
        <f t="shared" si="40"/>
        <v>33036</v>
      </c>
      <c r="KJ79">
        <f t="shared" si="40"/>
        <v>33036</v>
      </c>
      <c r="KK79">
        <f t="shared" si="40"/>
        <v>33036</v>
      </c>
      <c r="KL79">
        <f t="shared" si="40"/>
        <v>33036</v>
      </c>
      <c r="KM79">
        <f t="shared" si="40"/>
        <v>33036</v>
      </c>
      <c r="KN79">
        <f t="shared" si="40"/>
        <v>33036</v>
      </c>
    </row>
    <row r="80" spans="1:300" x14ac:dyDescent="0.25">
      <c r="A80">
        <v>5392</v>
      </c>
      <c r="B80">
        <v>2515839865</v>
      </c>
      <c r="C80" t="s">
        <v>1215</v>
      </c>
      <c r="D80">
        <v>31316</v>
      </c>
      <c r="E80">
        <v>-1594306672</v>
      </c>
      <c r="F80">
        <v>2927573460</v>
      </c>
      <c r="G80" t="s">
        <v>1216</v>
      </c>
      <c r="H80">
        <v>-31108</v>
      </c>
      <c r="I80">
        <v>-42233404</v>
      </c>
      <c r="J80">
        <v>-28178</v>
      </c>
      <c r="K80">
        <v>1503361282</v>
      </c>
      <c r="L80" t="s">
        <v>1217</v>
      </c>
      <c r="M80">
        <v>22</v>
      </c>
      <c r="N80" t="b">
        <v>0</v>
      </c>
      <c r="O80">
        <v>-1.02346116424188E+38</v>
      </c>
      <c r="P80" t="b">
        <v>0</v>
      </c>
      <c r="Q80">
        <v>-1.8275792672241539E+38</v>
      </c>
      <c r="R80">
        <v>226346373</v>
      </c>
      <c r="S80" t="b">
        <v>1</v>
      </c>
      <c r="T80">
        <v>33013</v>
      </c>
      <c r="U80" t="b">
        <v>0</v>
      </c>
      <c r="V80">
        <v>31433</v>
      </c>
      <c r="W80">
        <v>31378</v>
      </c>
      <c r="X80">
        <v>-20370</v>
      </c>
      <c r="Y80">
        <v>2333127992</v>
      </c>
      <c r="Z80" t="b">
        <v>1</v>
      </c>
      <c r="AA80">
        <v>61567</v>
      </c>
      <c r="AB80">
        <v>51266</v>
      </c>
      <c r="AC80">
        <v>-2.787586139332152E+38</v>
      </c>
      <c r="AD80">
        <v>1964162654</v>
      </c>
      <c r="AE80">
        <v>44</v>
      </c>
      <c r="AF80">
        <v>68</v>
      </c>
      <c r="AG80">
        <v>-1.669301067704438E+38</v>
      </c>
      <c r="AH80" t="s">
        <v>1218</v>
      </c>
      <c r="AI80">
        <v>744782500</v>
      </c>
      <c r="AJ80">
        <v>193</v>
      </c>
      <c r="AK80">
        <v>15</v>
      </c>
      <c r="AL80">
        <v>0</v>
      </c>
      <c r="AM80">
        <v>3057754938</v>
      </c>
      <c r="AN80" t="s">
        <v>1219</v>
      </c>
      <c r="AO80">
        <v>248</v>
      </c>
      <c r="AP80">
        <v>142</v>
      </c>
      <c r="AQ80" t="b">
        <v>1</v>
      </c>
      <c r="AR80" t="b">
        <v>1</v>
      </c>
      <c r="AS80">
        <v>-6.9795859241953167E+37</v>
      </c>
      <c r="AT80">
        <v>9813</v>
      </c>
      <c r="AU80">
        <v>-4365</v>
      </c>
      <c r="AV80" t="b">
        <v>1</v>
      </c>
      <c r="AW80" t="b">
        <v>0</v>
      </c>
      <c r="AX80">
        <v>-9768</v>
      </c>
      <c r="AY80">
        <v>-2.4785378541111799E+38</v>
      </c>
      <c r="AZ80">
        <v>-1666489903</v>
      </c>
      <c r="BA80">
        <v>-2.1238534345259899E+38</v>
      </c>
      <c r="BB80">
        <v>9.4416179657856484E+37</v>
      </c>
      <c r="BC80">
        <v>-14413</v>
      </c>
      <c r="BD80">
        <v>3.34844111552342E+37</v>
      </c>
      <c r="BE80">
        <v>1918719025</v>
      </c>
      <c r="BF80">
        <v>1.897548606436704E+38</v>
      </c>
      <c r="BG80">
        <v>62243</v>
      </c>
      <c r="BH80">
        <v>3708080562</v>
      </c>
      <c r="BI80">
        <v>2973</v>
      </c>
      <c r="BJ80">
        <v>-18869</v>
      </c>
      <c r="BK80" t="b">
        <v>1</v>
      </c>
      <c r="BL80">
        <v>841620469</v>
      </c>
      <c r="BM80">
        <v>15248</v>
      </c>
      <c r="BN80">
        <v>-17084</v>
      </c>
      <c r="BO80" t="s">
        <v>1220</v>
      </c>
      <c r="BP80">
        <v>156</v>
      </c>
      <c r="BQ80">
        <v>173</v>
      </c>
      <c r="BR80">
        <v>76</v>
      </c>
      <c r="BS80">
        <v>1.9350636700485209E+38</v>
      </c>
      <c r="BT80">
        <v>118</v>
      </c>
      <c r="BU80">
        <v>1122987192</v>
      </c>
      <c r="BV80">
        <v>249</v>
      </c>
      <c r="BW80">
        <v>2</v>
      </c>
      <c r="BX80">
        <v>156877082</v>
      </c>
      <c r="BY80" t="s">
        <v>1221</v>
      </c>
      <c r="BZ80">
        <v>-2.8660672753923588E+38</v>
      </c>
      <c r="CA80">
        <v>2255358884</v>
      </c>
      <c r="CB80">
        <v>-97</v>
      </c>
      <c r="CC80">
        <v>-118260210</v>
      </c>
      <c r="CD80">
        <v>1312766834</v>
      </c>
      <c r="CE80">
        <v>52</v>
      </c>
      <c r="CF80">
        <v>1085579944</v>
      </c>
      <c r="CG80" t="b">
        <v>1</v>
      </c>
      <c r="CH80">
        <v>26</v>
      </c>
      <c r="CI80">
        <v>-20837</v>
      </c>
      <c r="CJ80">
        <v>3.3942910711813768E+38</v>
      </c>
      <c r="CK80">
        <v>4981</v>
      </c>
      <c r="CL80">
        <v>-1886980002</v>
      </c>
      <c r="CM80">
        <v>4151687505</v>
      </c>
      <c r="CN80">
        <v>55110</v>
      </c>
      <c r="CO80" t="b">
        <v>1</v>
      </c>
      <c r="CP80">
        <v>26286</v>
      </c>
      <c r="CQ80">
        <v>54</v>
      </c>
      <c r="CR80" t="s">
        <v>1222</v>
      </c>
      <c r="CS80" t="b">
        <v>0</v>
      </c>
      <c r="CT80">
        <v>-17402</v>
      </c>
      <c r="CU80" t="b">
        <v>0</v>
      </c>
      <c r="CV80">
        <v>50</v>
      </c>
      <c r="CW80">
        <v>1584820318</v>
      </c>
      <c r="CX80" t="b">
        <v>1</v>
      </c>
      <c r="CY80" t="b">
        <v>0</v>
      </c>
      <c r="CZ80">
        <v>-1.7133520151941971E+38</v>
      </c>
      <c r="DA80">
        <v>-4529</v>
      </c>
      <c r="DB80">
        <v>-92</v>
      </c>
      <c r="DC80" t="b">
        <v>0</v>
      </c>
      <c r="DD80">
        <v>140</v>
      </c>
      <c r="DE80">
        <v>159</v>
      </c>
      <c r="DF80">
        <v>-1.8648245727028869E+37</v>
      </c>
      <c r="DG80">
        <v>484542890</v>
      </c>
      <c r="DH80">
        <v>-289908951</v>
      </c>
      <c r="DI80">
        <v>79</v>
      </c>
      <c r="DJ80">
        <v>690767170</v>
      </c>
      <c r="DK80">
        <v>-87</v>
      </c>
      <c r="DL80">
        <v>244</v>
      </c>
      <c r="DM80">
        <v>7867</v>
      </c>
      <c r="DN80">
        <v>-5526</v>
      </c>
      <c r="DO80">
        <v>1.056514250167234E+38</v>
      </c>
      <c r="DP80">
        <v>2419590804</v>
      </c>
      <c r="DQ80">
        <v>89</v>
      </c>
      <c r="DR80">
        <v>47</v>
      </c>
      <c r="DS80">
        <v>-12951</v>
      </c>
      <c r="DT80">
        <v>1967228897</v>
      </c>
      <c r="DU80">
        <v>24044</v>
      </c>
      <c r="DV80" t="b">
        <v>0</v>
      </c>
      <c r="DW80">
        <v>3792325490</v>
      </c>
      <c r="DX80" t="b">
        <v>1</v>
      </c>
      <c r="DY80">
        <v>44077</v>
      </c>
      <c r="DZ80">
        <v>-5</v>
      </c>
      <c r="EA80">
        <v>-25511</v>
      </c>
      <c r="EB80">
        <v>46762</v>
      </c>
      <c r="EC80" t="b">
        <v>1</v>
      </c>
      <c r="ED80">
        <v>-100</v>
      </c>
      <c r="EE80">
        <v>-71</v>
      </c>
      <c r="EF80">
        <v>1115208735</v>
      </c>
      <c r="EG80">
        <v>3789254268</v>
      </c>
      <c r="EH80">
        <v>2112621439</v>
      </c>
      <c r="EI80">
        <v>216</v>
      </c>
      <c r="EJ80">
        <v>48734</v>
      </c>
      <c r="EK80">
        <v>-6.512004771493816E+37</v>
      </c>
      <c r="EL80">
        <v>248881721</v>
      </c>
      <c r="EM80">
        <v>-29632</v>
      </c>
      <c r="EN80" t="s">
        <v>1223</v>
      </c>
      <c r="EO80" t="b">
        <v>0</v>
      </c>
      <c r="EP80">
        <v>-16356</v>
      </c>
      <c r="EQ80">
        <v>-4.9523169613312642E+37</v>
      </c>
      <c r="ER80">
        <v>-3.0153642731425532E+38</v>
      </c>
      <c r="ES80">
        <v>20</v>
      </c>
      <c r="ET80" t="b">
        <v>0</v>
      </c>
      <c r="EU80">
        <v>13</v>
      </c>
      <c r="EV80">
        <v>107</v>
      </c>
      <c r="EW80">
        <v>98</v>
      </c>
      <c r="EX80">
        <v>-342181688</v>
      </c>
      <c r="EY80">
        <v>-515836306</v>
      </c>
      <c r="EZ80">
        <v>-116</v>
      </c>
      <c r="FA80">
        <v>453324053</v>
      </c>
      <c r="FB80">
        <v>788743345</v>
      </c>
      <c r="FC80" t="b">
        <v>1</v>
      </c>
      <c r="FD80">
        <v>172</v>
      </c>
      <c r="FE80" t="b">
        <v>1</v>
      </c>
      <c r="FF80">
        <v>35892</v>
      </c>
      <c r="FG80">
        <v>64</v>
      </c>
      <c r="FH80" t="s">
        <v>1224</v>
      </c>
      <c r="FI80">
        <v>-6</v>
      </c>
      <c r="FJ80">
        <v>-12062</v>
      </c>
      <c r="FK80">
        <v>6506</v>
      </c>
      <c r="FL80">
        <v>245673519</v>
      </c>
      <c r="FM80">
        <v>1962751727</v>
      </c>
      <c r="FN80" t="s">
        <v>1225</v>
      </c>
      <c r="FO80">
        <v>-1.2983729907367731E+38</v>
      </c>
      <c r="FP80">
        <v>26779</v>
      </c>
      <c r="FQ80">
        <v>143</v>
      </c>
      <c r="FR80" t="s">
        <v>1226</v>
      </c>
      <c r="FS80">
        <v>186122108</v>
      </c>
      <c r="FT80">
        <v>-89</v>
      </c>
      <c r="FU80">
        <v>-6.6792707076676704E+37</v>
      </c>
      <c r="FV80" t="b">
        <v>1</v>
      </c>
      <c r="FW80" t="b">
        <v>1</v>
      </c>
      <c r="FX80" t="b">
        <v>1</v>
      </c>
      <c r="FY80">
        <v>2476369349</v>
      </c>
      <c r="FZ80" t="b">
        <v>0</v>
      </c>
      <c r="GA80">
        <v>56852</v>
      </c>
      <c r="GB80" t="s">
        <v>1227</v>
      </c>
      <c r="GC80">
        <v>34716</v>
      </c>
      <c r="GD80">
        <v>-20816</v>
      </c>
      <c r="GE80">
        <v>27656</v>
      </c>
      <c r="GF80" t="b">
        <v>1</v>
      </c>
      <c r="GG80">
        <v>-41</v>
      </c>
      <c r="GH80">
        <v>25022</v>
      </c>
      <c r="GI80">
        <v>2.8232400108969111E+38</v>
      </c>
      <c r="GJ80">
        <v>162</v>
      </c>
      <c r="GK80">
        <v>2.0444223645995099E+38</v>
      </c>
      <c r="GL80">
        <v>901466345</v>
      </c>
      <c r="GM80" t="b">
        <v>0</v>
      </c>
      <c r="GN80">
        <v>-12602</v>
      </c>
      <c r="GO80">
        <v>-1.7468169380858181E+38</v>
      </c>
      <c r="GP80">
        <v>67</v>
      </c>
      <c r="GQ80" t="b">
        <v>1</v>
      </c>
      <c r="GR80">
        <v>-6.2655486556669055E+37</v>
      </c>
      <c r="GS80">
        <v>-1.2351110530186019E+38</v>
      </c>
      <c r="GT80" t="b">
        <v>1</v>
      </c>
      <c r="GU80">
        <v>31</v>
      </c>
      <c r="GV80">
        <v>337394071</v>
      </c>
      <c r="GW80" t="b">
        <v>1</v>
      </c>
      <c r="GX80">
        <v>160</v>
      </c>
      <c r="GY80">
        <v>2.5305165552452629E+38</v>
      </c>
      <c r="GZ80">
        <v>-263856350</v>
      </c>
      <c r="HA80">
        <v>43855</v>
      </c>
      <c r="HB80">
        <v>-2333</v>
      </c>
      <c r="HC80">
        <f t="shared" si="34"/>
        <v>33036</v>
      </c>
      <c r="HD80">
        <f t="shared" ref="HD80:JO83" si="41">$HB$2 + $HA$2</f>
        <v>33036</v>
      </c>
      <c r="HE80">
        <f t="shared" si="41"/>
        <v>33036</v>
      </c>
      <c r="HF80">
        <f t="shared" si="41"/>
        <v>33036</v>
      </c>
      <c r="HG80">
        <f t="shared" si="41"/>
        <v>33036</v>
      </c>
      <c r="HH80">
        <f t="shared" si="41"/>
        <v>33036</v>
      </c>
      <c r="HI80">
        <f t="shared" si="41"/>
        <v>33036</v>
      </c>
      <c r="HJ80">
        <f t="shared" si="41"/>
        <v>33036</v>
      </c>
      <c r="HK80">
        <f t="shared" si="41"/>
        <v>33036</v>
      </c>
      <c r="HL80">
        <f t="shared" si="41"/>
        <v>33036</v>
      </c>
      <c r="HM80">
        <f t="shared" si="41"/>
        <v>33036</v>
      </c>
      <c r="HN80">
        <f t="shared" si="41"/>
        <v>33036</v>
      </c>
      <c r="HO80">
        <f t="shared" si="41"/>
        <v>33036</v>
      </c>
      <c r="HP80">
        <f t="shared" si="41"/>
        <v>33036</v>
      </c>
      <c r="HQ80">
        <f t="shared" si="41"/>
        <v>33036</v>
      </c>
      <c r="HR80">
        <f t="shared" si="41"/>
        <v>33036</v>
      </c>
      <c r="HS80">
        <f t="shared" si="41"/>
        <v>33036</v>
      </c>
      <c r="HT80">
        <f t="shared" si="41"/>
        <v>33036</v>
      </c>
      <c r="HU80">
        <f t="shared" si="41"/>
        <v>33036</v>
      </c>
      <c r="HV80">
        <f t="shared" si="41"/>
        <v>33036</v>
      </c>
      <c r="HW80">
        <f t="shared" si="41"/>
        <v>33036</v>
      </c>
      <c r="HX80">
        <f t="shared" si="41"/>
        <v>33036</v>
      </c>
      <c r="HY80">
        <f t="shared" si="41"/>
        <v>33036</v>
      </c>
      <c r="HZ80">
        <f t="shared" si="41"/>
        <v>33036</v>
      </c>
      <c r="IA80">
        <f t="shared" si="41"/>
        <v>33036</v>
      </c>
      <c r="IB80">
        <f t="shared" si="41"/>
        <v>33036</v>
      </c>
      <c r="IC80">
        <f t="shared" si="41"/>
        <v>33036</v>
      </c>
      <c r="ID80">
        <f t="shared" si="41"/>
        <v>33036</v>
      </c>
      <c r="IE80">
        <f t="shared" si="41"/>
        <v>33036</v>
      </c>
      <c r="IF80">
        <f t="shared" si="41"/>
        <v>33036</v>
      </c>
      <c r="IG80">
        <f t="shared" si="41"/>
        <v>33036</v>
      </c>
      <c r="IH80">
        <f t="shared" si="41"/>
        <v>33036</v>
      </c>
      <c r="II80">
        <f t="shared" si="41"/>
        <v>33036</v>
      </c>
      <c r="IJ80">
        <f t="shared" si="41"/>
        <v>33036</v>
      </c>
      <c r="IK80">
        <f t="shared" si="41"/>
        <v>33036</v>
      </c>
      <c r="IL80">
        <f t="shared" si="41"/>
        <v>33036</v>
      </c>
      <c r="IM80">
        <f t="shared" si="41"/>
        <v>33036</v>
      </c>
      <c r="IN80">
        <f t="shared" si="41"/>
        <v>33036</v>
      </c>
      <c r="IO80">
        <f t="shared" si="41"/>
        <v>33036</v>
      </c>
      <c r="IP80">
        <f t="shared" si="41"/>
        <v>33036</v>
      </c>
      <c r="IQ80">
        <f t="shared" si="41"/>
        <v>33036</v>
      </c>
      <c r="IR80">
        <f t="shared" si="41"/>
        <v>33036</v>
      </c>
      <c r="IS80">
        <f t="shared" si="41"/>
        <v>33036</v>
      </c>
      <c r="IT80">
        <f t="shared" si="41"/>
        <v>33036</v>
      </c>
      <c r="IU80">
        <f t="shared" si="41"/>
        <v>33036</v>
      </c>
      <c r="IV80">
        <f t="shared" si="41"/>
        <v>33036</v>
      </c>
      <c r="IW80">
        <f t="shared" si="41"/>
        <v>33036</v>
      </c>
      <c r="IX80">
        <f t="shared" si="41"/>
        <v>33036</v>
      </c>
      <c r="IY80">
        <f t="shared" si="41"/>
        <v>33036</v>
      </c>
      <c r="IZ80">
        <f t="shared" si="41"/>
        <v>33036</v>
      </c>
      <c r="JA80">
        <f t="shared" si="41"/>
        <v>33036</v>
      </c>
      <c r="JB80">
        <f t="shared" si="41"/>
        <v>33036</v>
      </c>
      <c r="JC80">
        <f t="shared" si="41"/>
        <v>33036</v>
      </c>
      <c r="JD80">
        <f t="shared" si="41"/>
        <v>33036</v>
      </c>
      <c r="JE80">
        <f t="shared" si="41"/>
        <v>33036</v>
      </c>
      <c r="JF80">
        <f t="shared" si="41"/>
        <v>33036</v>
      </c>
      <c r="JG80">
        <f t="shared" si="41"/>
        <v>33036</v>
      </c>
      <c r="JH80">
        <f t="shared" si="41"/>
        <v>33036</v>
      </c>
      <c r="JI80">
        <f t="shared" si="41"/>
        <v>33036</v>
      </c>
      <c r="JJ80">
        <f t="shared" si="41"/>
        <v>33036</v>
      </c>
      <c r="JK80">
        <f t="shared" si="41"/>
        <v>33036</v>
      </c>
      <c r="JL80">
        <f t="shared" si="41"/>
        <v>33036</v>
      </c>
      <c r="JM80">
        <f t="shared" si="41"/>
        <v>33036</v>
      </c>
      <c r="JN80">
        <f t="shared" si="41"/>
        <v>33036</v>
      </c>
      <c r="JO80">
        <f t="shared" si="41"/>
        <v>33036</v>
      </c>
      <c r="JP80">
        <f t="shared" si="40"/>
        <v>33036</v>
      </c>
      <c r="JQ80">
        <f t="shared" si="40"/>
        <v>33036</v>
      </c>
      <c r="JR80">
        <f t="shared" si="40"/>
        <v>33036</v>
      </c>
      <c r="JS80">
        <f t="shared" si="40"/>
        <v>33036</v>
      </c>
      <c r="JT80">
        <f t="shared" si="40"/>
        <v>33036</v>
      </c>
      <c r="JU80">
        <f t="shared" si="40"/>
        <v>33036</v>
      </c>
      <c r="JV80">
        <f t="shared" si="40"/>
        <v>33036</v>
      </c>
      <c r="JW80">
        <f t="shared" si="40"/>
        <v>33036</v>
      </c>
      <c r="JX80">
        <f t="shared" si="40"/>
        <v>33036</v>
      </c>
      <c r="JY80">
        <f t="shared" si="40"/>
        <v>33036</v>
      </c>
      <c r="JZ80">
        <f t="shared" si="40"/>
        <v>33036</v>
      </c>
      <c r="KA80">
        <f t="shared" si="40"/>
        <v>33036</v>
      </c>
      <c r="KB80">
        <f t="shared" si="40"/>
        <v>33036</v>
      </c>
      <c r="KC80">
        <f t="shared" si="40"/>
        <v>33036</v>
      </c>
      <c r="KD80">
        <f t="shared" si="40"/>
        <v>33036</v>
      </c>
      <c r="KE80">
        <f t="shared" si="40"/>
        <v>33036</v>
      </c>
      <c r="KF80">
        <f t="shared" si="40"/>
        <v>33036</v>
      </c>
      <c r="KG80">
        <f t="shared" si="40"/>
        <v>33036</v>
      </c>
      <c r="KH80">
        <f t="shared" si="40"/>
        <v>33036</v>
      </c>
      <c r="KI80">
        <f t="shared" si="40"/>
        <v>33036</v>
      </c>
      <c r="KJ80">
        <f t="shared" si="40"/>
        <v>33036</v>
      </c>
      <c r="KK80">
        <f t="shared" si="40"/>
        <v>33036</v>
      </c>
      <c r="KL80">
        <f t="shared" si="40"/>
        <v>33036</v>
      </c>
      <c r="KM80">
        <f t="shared" si="40"/>
        <v>33036</v>
      </c>
      <c r="KN80">
        <f t="shared" si="40"/>
        <v>33036</v>
      </c>
    </row>
    <row r="81" spans="1:300" x14ac:dyDescent="0.25">
      <c r="A81">
        <v>65368</v>
      </c>
      <c r="B81">
        <v>1331167783</v>
      </c>
      <c r="C81" t="s">
        <v>1228</v>
      </c>
      <c r="D81">
        <v>58996</v>
      </c>
      <c r="E81">
        <v>-844389710</v>
      </c>
      <c r="F81">
        <v>2762653416</v>
      </c>
      <c r="G81" t="s">
        <v>1229</v>
      </c>
      <c r="H81">
        <v>32690</v>
      </c>
      <c r="I81">
        <v>-1779546027</v>
      </c>
      <c r="J81">
        <v>32449</v>
      </c>
      <c r="K81">
        <v>3127351340</v>
      </c>
      <c r="L81" t="s">
        <v>1230</v>
      </c>
      <c r="M81">
        <v>34</v>
      </c>
      <c r="N81" t="b">
        <v>1</v>
      </c>
      <c r="O81">
        <v>9.7831163559742889E+37</v>
      </c>
      <c r="P81" t="b">
        <v>0</v>
      </c>
      <c r="Q81">
        <v>-2.2773060574996262E+38</v>
      </c>
      <c r="R81">
        <v>-1228521277</v>
      </c>
      <c r="S81" t="b">
        <v>0</v>
      </c>
      <c r="T81">
        <v>18334</v>
      </c>
      <c r="U81" t="b">
        <v>0</v>
      </c>
      <c r="V81">
        <v>-16112</v>
      </c>
      <c r="W81">
        <v>-22616</v>
      </c>
      <c r="X81">
        <v>-27896</v>
      </c>
      <c r="Y81">
        <v>337848361</v>
      </c>
      <c r="Z81" t="b">
        <v>0</v>
      </c>
      <c r="AA81">
        <v>7568</v>
      </c>
      <c r="AB81">
        <v>31568</v>
      </c>
      <c r="AC81">
        <v>2.8158955720745449E+38</v>
      </c>
      <c r="AD81">
        <v>298227081</v>
      </c>
      <c r="AE81">
        <v>49</v>
      </c>
      <c r="AF81">
        <v>-36</v>
      </c>
      <c r="AG81">
        <v>2.1304491445139521E+38</v>
      </c>
      <c r="AH81" t="s">
        <v>1231</v>
      </c>
      <c r="AI81">
        <v>-642308327</v>
      </c>
      <c r="AJ81">
        <v>119</v>
      </c>
      <c r="AK81">
        <v>88</v>
      </c>
      <c r="AL81">
        <v>0</v>
      </c>
      <c r="AM81">
        <v>2174263845</v>
      </c>
      <c r="AN81" t="s">
        <v>1232</v>
      </c>
      <c r="AO81">
        <v>197</v>
      </c>
      <c r="AP81">
        <v>86</v>
      </c>
      <c r="AQ81" t="b">
        <v>1</v>
      </c>
      <c r="AR81" t="b">
        <v>0</v>
      </c>
      <c r="AS81">
        <v>-3.3236449492728959E+38</v>
      </c>
      <c r="AT81">
        <v>26706</v>
      </c>
      <c r="AU81">
        <v>21827</v>
      </c>
      <c r="AV81" t="b">
        <v>0</v>
      </c>
      <c r="AW81" t="b">
        <v>1</v>
      </c>
      <c r="AX81">
        <v>19173</v>
      </c>
      <c r="AY81">
        <v>-6.0268123575276459E+36</v>
      </c>
      <c r="AZ81">
        <v>547057985</v>
      </c>
      <c r="BA81">
        <v>1.658116026467683E+38</v>
      </c>
      <c r="BB81">
        <v>8.9502779034914519E+37</v>
      </c>
      <c r="BC81">
        <v>16512</v>
      </c>
      <c r="BD81">
        <v>-1.4966590152388849E+38</v>
      </c>
      <c r="BE81">
        <v>1751719503</v>
      </c>
      <c r="BF81">
        <v>-3.3351271267386601E+38</v>
      </c>
      <c r="BG81">
        <v>61655</v>
      </c>
      <c r="BH81">
        <v>4244438923</v>
      </c>
      <c r="BI81">
        <v>26331</v>
      </c>
      <c r="BJ81">
        <v>-3383</v>
      </c>
      <c r="BK81" t="b">
        <v>0</v>
      </c>
      <c r="BL81">
        <v>-179194303</v>
      </c>
      <c r="BM81">
        <v>13397</v>
      </c>
      <c r="BN81">
        <v>-18310</v>
      </c>
      <c r="BO81" t="s">
        <v>1233</v>
      </c>
      <c r="BP81">
        <v>6</v>
      </c>
      <c r="BQ81">
        <v>190</v>
      </c>
      <c r="BR81">
        <v>178</v>
      </c>
      <c r="BS81">
        <v>1.784899282760399E+38</v>
      </c>
      <c r="BT81">
        <v>89</v>
      </c>
      <c r="BU81">
        <v>1390995730</v>
      </c>
      <c r="BV81">
        <v>72</v>
      </c>
      <c r="BW81">
        <v>-108</v>
      </c>
      <c r="BX81">
        <v>1193133471</v>
      </c>
      <c r="BY81" t="s">
        <v>1234</v>
      </c>
      <c r="BZ81">
        <v>-5.207629210816302E+37</v>
      </c>
      <c r="CA81">
        <v>587258312</v>
      </c>
      <c r="CB81">
        <v>-15</v>
      </c>
      <c r="CC81">
        <v>1353446905</v>
      </c>
      <c r="CD81">
        <v>1499146439</v>
      </c>
      <c r="CE81">
        <v>13</v>
      </c>
      <c r="CF81">
        <v>-259677841</v>
      </c>
      <c r="CG81" t="b">
        <v>0</v>
      </c>
      <c r="CH81">
        <v>120</v>
      </c>
      <c r="CI81">
        <v>28102</v>
      </c>
      <c r="CJ81">
        <v>-2.424330259573457E+36</v>
      </c>
      <c r="CK81">
        <v>11045</v>
      </c>
      <c r="CL81">
        <v>-1078663082</v>
      </c>
      <c r="CM81">
        <v>1108272989</v>
      </c>
      <c r="CN81">
        <v>34853</v>
      </c>
      <c r="CO81" t="b">
        <v>1</v>
      </c>
      <c r="CP81">
        <v>58168</v>
      </c>
      <c r="CQ81">
        <v>162</v>
      </c>
      <c r="CR81" t="s">
        <v>1235</v>
      </c>
      <c r="CS81" t="b">
        <v>1</v>
      </c>
      <c r="CT81">
        <v>-32028</v>
      </c>
      <c r="CU81" t="b">
        <v>1</v>
      </c>
      <c r="CV81">
        <v>231</v>
      </c>
      <c r="CW81">
        <v>1752021592</v>
      </c>
      <c r="CX81" t="b">
        <v>1</v>
      </c>
      <c r="CY81" t="b">
        <v>0</v>
      </c>
      <c r="CZ81">
        <v>7.0146113117917539E+37</v>
      </c>
      <c r="DA81">
        <v>-15320</v>
      </c>
      <c r="DB81">
        <v>95</v>
      </c>
      <c r="DC81" t="b">
        <v>0</v>
      </c>
      <c r="DD81">
        <v>101</v>
      </c>
      <c r="DE81">
        <v>62</v>
      </c>
      <c r="DF81">
        <v>-3.3108713946774181E+38</v>
      </c>
      <c r="DG81">
        <v>-1492964461</v>
      </c>
      <c r="DH81">
        <v>-1327454580</v>
      </c>
      <c r="DI81">
        <v>71</v>
      </c>
      <c r="DJ81">
        <v>3711221996</v>
      </c>
      <c r="DK81">
        <v>-126</v>
      </c>
      <c r="DL81">
        <v>234</v>
      </c>
      <c r="DM81">
        <v>16669</v>
      </c>
      <c r="DN81">
        <v>2871</v>
      </c>
      <c r="DO81">
        <v>3.3257997970893501E+38</v>
      </c>
      <c r="DP81">
        <v>1487379992</v>
      </c>
      <c r="DQ81">
        <v>37</v>
      </c>
      <c r="DR81">
        <v>-112</v>
      </c>
      <c r="DS81">
        <v>24458</v>
      </c>
      <c r="DT81">
        <v>3164872023</v>
      </c>
      <c r="DU81">
        <v>55490</v>
      </c>
      <c r="DV81" t="b">
        <v>0</v>
      </c>
      <c r="DW81">
        <v>1046083428</v>
      </c>
      <c r="DX81" t="b">
        <v>0</v>
      </c>
      <c r="DY81">
        <v>44575</v>
      </c>
      <c r="DZ81">
        <v>-39</v>
      </c>
      <c r="EA81">
        <v>10657</v>
      </c>
      <c r="EB81">
        <v>43244</v>
      </c>
      <c r="EC81" t="b">
        <v>0</v>
      </c>
      <c r="ED81">
        <v>6</v>
      </c>
      <c r="EE81">
        <v>-70</v>
      </c>
      <c r="EF81">
        <v>-379329369</v>
      </c>
      <c r="EG81">
        <v>3968006991</v>
      </c>
      <c r="EH81">
        <v>2129006758</v>
      </c>
      <c r="EI81">
        <v>21</v>
      </c>
      <c r="EJ81">
        <v>65272</v>
      </c>
      <c r="EK81">
        <v>-2.8286091083300072E+38</v>
      </c>
      <c r="EL81">
        <v>-1659223195</v>
      </c>
      <c r="EM81">
        <v>-29513</v>
      </c>
      <c r="EN81" t="s">
        <v>1236</v>
      </c>
      <c r="EO81" t="b">
        <v>0</v>
      </c>
      <c r="EP81">
        <v>-29314</v>
      </c>
      <c r="EQ81">
        <v>-2.6801969872536E+38</v>
      </c>
      <c r="ER81">
        <v>9.2128215639533431E+37</v>
      </c>
      <c r="ES81">
        <v>-64</v>
      </c>
      <c r="ET81" t="b">
        <v>1</v>
      </c>
      <c r="EU81">
        <v>93</v>
      </c>
      <c r="EV81">
        <v>124</v>
      </c>
      <c r="EW81">
        <v>9</v>
      </c>
      <c r="EX81">
        <v>-1267032025</v>
      </c>
      <c r="EY81">
        <v>-758253128</v>
      </c>
      <c r="EZ81">
        <v>-84</v>
      </c>
      <c r="FA81">
        <v>2555332295</v>
      </c>
      <c r="FB81">
        <v>2328456248</v>
      </c>
      <c r="FC81" t="b">
        <v>1</v>
      </c>
      <c r="FD81">
        <v>217</v>
      </c>
      <c r="FE81" t="b">
        <v>0</v>
      </c>
      <c r="FF81">
        <v>53270</v>
      </c>
      <c r="FG81">
        <v>-35</v>
      </c>
      <c r="FH81" t="s">
        <v>1237</v>
      </c>
      <c r="FI81">
        <v>-8</v>
      </c>
      <c r="FJ81">
        <v>1594</v>
      </c>
      <c r="FK81">
        <v>59190</v>
      </c>
      <c r="FL81">
        <v>2794779994</v>
      </c>
      <c r="FM81">
        <v>-113006292</v>
      </c>
      <c r="FN81" t="s">
        <v>1238</v>
      </c>
      <c r="FO81">
        <v>1.0767535960640941E+38</v>
      </c>
      <c r="FP81">
        <v>35383</v>
      </c>
      <c r="FQ81">
        <v>243</v>
      </c>
      <c r="FR81" t="s">
        <v>1239</v>
      </c>
      <c r="FS81">
        <v>390153145</v>
      </c>
      <c r="FT81">
        <v>-34</v>
      </c>
      <c r="FU81">
        <v>1.251701964660675E+38</v>
      </c>
      <c r="FV81" t="b">
        <v>0</v>
      </c>
      <c r="FW81" t="b">
        <v>0</v>
      </c>
      <c r="FX81" t="b">
        <v>0</v>
      </c>
      <c r="FY81">
        <v>4203760081</v>
      </c>
      <c r="FZ81" t="b">
        <v>0</v>
      </c>
      <c r="GA81">
        <v>18691</v>
      </c>
      <c r="GB81" t="s">
        <v>604</v>
      </c>
      <c r="GC81">
        <v>12681</v>
      </c>
      <c r="GD81">
        <v>3914</v>
      </c>
      <c r="GE81">
        <v>45116</v>
      </c>
      <c r="GF81" t="b">
        <v>0</v>
      </c>
      <c r="GG81">
        <v>-9</v>
      </c>
      <c r="GH81">
        <v>16690</v>
      </c>
      <c r="GI81">
        <v>1.574664212983294E+38</v>
      </c>
      <c r="GJ81">
        <v>18740</v>
      </c>
      <c r="GK81">
        <v>-2.9468566007865329E+38</v>
      </c>
      <c r="GL81">
        <v>-1319445658</v>
      </c>
      <c r="GM81" t="b">
        <v>1</v>
      </c>
      <c r="GN81">
        <v>30051</v>
      </c>
      <c r="GO81">
        <v>3.1236159758394751E+38</v>
      </c>
      <c r="GP81">
        <v>165</v>
      </c>
      <c r="GQ81" t="b">
        <v>1</v>
      </c>
      <c r="GR81">
        <v>3.0311165468004861E+38</v>
      </c>
      <c r="GS81">
        <v>1.139254238369566E+38</v>
      </c>
      <c r="GT81" t="b">
        <v>1</v>
      </c>
      <c r="GU81">
        <v>152</v>
      </c>
      <c r="GV81">
        <v>4053170771</v>
      </c>
      <c r="GW81" t="b">
        <v>0</v>
      </c>
      <c r="GX81">
        <v>255</v>
      </c>
      <c r="GY81">
        <v>1.990295921268523E+38</v>
      </c>
      <c r="GZ81">
        <v>1224212610</v>
      </c>
      <c r="HA81">
        <v>60466</v>
      </c>
      <c r="HB81">
        <v>8407</v>
      </c>
      <c r="HC81">
        <f t="shared" si="34"/>
        <v>33036</v>
      </c>
      <c r="HD81">
        <f t="shared" si="41"/>
        <v>33036</v>
      </c>
      <c r="HE81">
        <f t="shared" si="41"/>
        <v>33036</v>
      </c>
      <c r="HF81">
        <f t="shared" si="41"/>
        <v>33036</v>
      </c>
      <c r="HG81">
        <f t="shared" si="41"/>
        <v>33036</v>
      </c>
      <c r="HH81">
        <f t="shared" si="41"/>
        <v>33036</v>
      </c>
      <c r="HI81">
        <f t="shared" si="41"/>
        <v>33036</v>
      </c>
      <c r="HJ81">
        <f t="shared" si="41"/>
        <v>33036</v>
      </c>
      <c r="HK81">
        <f t="shared" si="41"/>
        <v>33036</v>
      </c>
      <c r="HL81">
        <f t="shared" si="41"/>
        <v>33036</v>
      </c>
      <c r="HM81">
        <f t="shared" si="41"/>
        <v>33036</v>
      </c>
      <c r="HN81">
        <f t="shared" si="41"/>
        <v>33036</v>
      </c>
      <c r="HO81">
        <f t="shared" si="41"/>
        <v>33036</v>
      </c>
      <c r="HP81">
        <f t="shared" si="41"/>
        <v>33036</v>
      </c>
      <c r="HQ81">
        <f t="shared" si="41"/>
        <v>33036</v>
      </c>
      <c r="HR81">
        <f t="shared" si="41"/>
        <v>33036</v>
      </c>
      <c r="HS81">
        <f t="shared" si="41"/>
        <v>33036</v>
      </c>
      <c r="HT81">
        <f t="shared" si="41"/>
        <v>33036</v>
      </c>
      <c r="HU81">
        <f t="shared" si="41"/>
        <v>33036</v>
      </c>
      <c r="HV81">
        <f t="shared" si="41"/>
        <v>33036</v>
      </c>
      <c r="HW81">
        <f t="shared" si="41"/>
        <v>33036</v>
      </c>
      <c r="HX81">
        <f t="shared" si="41"/>
        <v>33036</v>
      </c>
      <c r="HY81">
        <f t="shared" si="41"/>
        <v>33036</v>
      </c>
      <c r="HZ81">
        <f t="shared" si="41"/>
        <v>33036</v>
      </c>
      <c r="IA81">
        <f t="shared" si="41"/>
        <v>33036</v>
      </c>
      <c r="IB81">
        <f t="shared" si="41"/>
        <v>33036</v>
      </c>
      <c r="IC81">
        <f t="shared" si="41"/>
        <v>33036</v>
      </c>
      <c r="ID81">
        <f t="shared" si="41"/>
        <v>33036</v>
      </c>
      <c r="IE81">
        <f t="shared" si="41"/>
        <v>33036</v>
      </c>
      <c r="IF81">
        <f t="shared" si="41"/>
        <v>33036</v>
      </c>
      <c r="IG81">
        <f t="shared" si="41"/>
        <v>33036</v>
      </c>
      <c r="IH81">
        <f t="shared" si="41"/>
        <v>33036</v>
      </c>
      <c r="II81">
        <f t="shared" si="41"/>
        <v>33036</v>
      </c>
      <c r="IJ81">
        <f t="shared" si="41"/>
        <v>33036</v>
      </c>
      <c r="IK81">
        <f t="shared" si="41"/>
        <v>33036</v>
      </c>
      <c r="IL81">
        <f t="shared" si="41"/>
        <v>33036</v>
      </c>
      <c r="IM81">
        <f t="shared" si="41"/>
        <v>33036</v>
      </c>
      <c r="IN81">
        <f t="shared" si="41"/>
        <v>33036</v>
      </c>
      <c r="IO81">
        <f t="shared" si="41"/>
        <v>33036</v>
      </c>
      <c r="IP81">
        <f t="shared" si="41"/>
        <v>33036</v>
      </c>
      <c r="IQ81">
        <f t="shared" si="41"/>
        <v>33036</v>
      </c>
      <c r="IR81">
        <f t="shared" si="41"/>
        <v>33036</v>
      </c>
      <c r="IS81">
        <f t="shared" si="41"/>
        <v>33036</v>
      </c>
      <c r="IT81">
        <f t="shared" si="41"/>
        <v>33036</v>
      </c>
      <c r="IU81">
        <f t="shared" si="41"/>
        <v>33036</v>
      </c>
      <c r="IV81">
        <f t="shared" si="41"/>
        <v>33036</v>
      </c>
      <c r="IW81">
        <f t="shared" si="41"/>
        <v>33036</v>
      </c>
      <c r="IX81">
        <f t="shared" si="41"/>
        <v>33036</v>
      </c>
      <c r="IY81">
        <f t="shared" si="41"/>
        <v>33036</v>
      </c>
      <c r="IZ81">
        <f t="shared" si="41"/>
        <v>33036</v>
      </c>
      <c r="JA81">
        <f t="shared" si="41"/>
        <v>33036</v>
      </c>
      <c r="JB81">
        <f t="shared" si="41"/>
        <v>33036</v>
      </c>
      <c r="JC81">
        <f t="shared" si="41"/>
        <v>33036</v>
      </c>
      <c r="JD81">
        <f t="shared" si="41"/>
        <v>33036</v>
      </c>
      <c r="JE81">
        <f t="shared" si="41"/>
        <v>33036</v>
      </c>
      <c r="JF81">
        <f t="shared" si="41"/>
        <v>33036</v>
      </c>
      <c r="JG81">
        <f t="shared" si="41"/>
        <v>33036</v>
      </c>
      <c r="JH81">
        <f t="shared" si="41"/>
        <v>33036</v>
      </c>
      <c r="JI81">
        <f t="shared" si="41"/>
        <v>33036</v>
      </c>
      <c r="JJ81">
        <f t="shared" si="41"/>
        <v>33036</v>
      </c>
      <c r="JK81">
        <f t="shared" si="41"/>
        <v>33036</v>
      </c>
      <c r="JL81">
        <f t="shared" si="41"/>
        <v>33036</v>
      </c>
      <c r="JM81">
        <f t="shared" si="41"/>
        <v>33036</v>
      </c>
      <c r="JN81">
        <f t="shared" si="41"/>
        <v>33036</v>
      </c>
      <c r="JO81">
        <f t="shared" si="41"/>
        <v>33036</v>
      </c>
      <c r="JP81">
        <f t="shared" si="40"/>
        <v>33036</v>
      </c>
      <c r="JQ81">
        <f t="shared" si="40"/>
        <v>33036</v>
      </c>
      <c r="JR81">
        <f t="shared" si="40"/>
        <v>33036</v>
      </c>
      <c r="JS81">
        <f t="shared" si="40"/>
        <v>33036</v>
      </c>
      <c r="JT81">
        <f t="shared" si="40"/>
        <v>33036</v>
      </c>
      <c r="JU81">
        <f t="shared" si="40"/>
        <v>33036</v>
      </c>
      <c r="JV81">
        <f t="shared" si="40"/>
        <v>33036</v>
      </c>
      <c r="JW81">
        <f t="shared" si="40"/>
        <v>33036</v>
      </c>
      <c r="JX81">
        <f t="shared" si="40"/>
        <v>33036</v>
      </c>
      <c r="JY81">
        <f t="shared" si="40"/>
        <v>33036</v>
      </c>
      <c r="JZ81">
        <f t="shared" si="40"/>
        <v>33036</v>
      </c>
      <c r="KA81">
        <f t="shared" si="40"/>
        <v>33036</v>
      </c>
      <c r="KB81">
        <f t="shared" si="40"/>
        <v>33036</v>
      </c>
      <c r="KC81">
        <f t="shared" si="40"/>
        <v>33036</v>
      </c>
      <c r="KD81">
        <f t="shared" si="40"/>
        <v>33036</v>
      </c>
      <c r="KE81">
        <f t="shared" si="40"/>
        <v>33036</v>
      </c>
      <c r="KF81">
        <f t="shared" si="40"/>
        <v>33036</v>
      </c>
      <c r="KG81">
        <f t="shared" si="40"/>
        <v>33036</v>
      </c>
      <c r="KH81">
        <f t="shared" si="40"/>
        <v>33036</v>
      </c>
      <c r="KI81">
        <f t="shared" si="40"/>
        <v>33036</v>
      </c>
      <c r="KJ81">
        <f t="shared" si="40"/>
        <v>33036</v>
      </c>
      <c r="KK81">
        <f t="shared" si="40"/>
        <v>33036</v>
      </c>
      <c r="KL81">
        <f t="shared" si="40"/>
        <v>33036</v>
      </c>
      <c r="KM81">
        <f t="shared" si="40"/>
        <v>33036</v>
      </c>
      <c r="KN81">
        <f t="shared" si="40"/>
        <v>33036</v>
      </c>
    </row>
    <row r="82" spans="1:300" x14ac:dyDescent="0.25">
      <c r="A82">
        <v>10259</v>
      </c>
      <c r="B82">
        <v>242507317</v>
      </c>
      <c r="C82" t="s">
        <v>1240</v>
      </c>
      <c r="D82">
        <v>62230</v>
      </c>
      <c r="E82">
        <v>-1683898705</v>
      </c>
      <c r="F82">
        <v>2578991735</v>
      </c>
      <c r="G82" t="s">
        <v>1241</v>
      </c>
      <c r="H82">
        <v>-28284</v>
      </c>
      <c r="I82">
        <v>2108852458</v>
      </c>
      <c r="J82">
        <v>-31856</v>
      </c>
      <c r="K82">
        <v>2125037544</v>
      </c>
      <c r="L82" t="s">
        <v>1242</v>
      </c>
      <c r="M82">
        <v>-69</v>
      </c>
      <c r="N82" t="b">
        <v>1</v>
      </c>
      <c r="O82">
        <v>-1.689103411499315E+38</v>
      </c>
      <c r="P82" t="b">
        <v>0</v>
      </c>
      <c r="Q82">
        <v>-2.0772717362758599E+38</v>
      </c>
      <c r="R82">
        <v>1787920876</v>
      </c>
      <c r="S82" t="b">
        <v>1</v>
      </c>
      <c r="T82">
        <v>49574</v>
      </c>
      <c r="U82" t="b">
        <v>1</v>
      </c>
      <c r="V82">
        <v>-18530</v>
      </c>
      <c r="W82">
        <v>2570</v>
      </c>
      <c r="X82">
        <v>-29059</v>
      </c>
      <c r="Y82">
        <v>2900354039</v>
      </c>
      <c r="Z82" t="b">
        <v>0</v>
      </c>
      <c r="AA82">
        <v>55879</v>
      </c>
      <c r="AB82">
        <v>2168</v>
      </c>
      <c r="AC82">
        <v>-1.9538463695049688E+38</v>
      </c>
      <c r="AD82">
        <v>1821919002</v>
      </c>
      <c r="AE82">
        <v>13</v>
      </c>
      <c r="AF82">
        <v>-69</v>
      </c>
      <c r="AG82">
        <v>1.025983246616832E+38</v>
      </c>
      <c r="AH82" t="s">
        <v>1243</v>
      </c>
      <c r="AI82">
        <v>-724267914</v>
      </c>
      <c r="AJ82">
        <v>132</v>
      </c>
      <c r="AK82">
        <v>59</v>
      </c>
      <c r="AL82">
        <v>-64</v>
      </c>
      <c r="AM82">
        <v>1039142392</v>
      </c>
      <c r="AN82" t="s">
        <v>1244</v>
      </c>
      <c r="AO82">
        <v>246</v>
      </c>
      <c r="AP82">
        <v>84</v>
      </c>
      <c r="AQ82" t="b">
        <v>1</v>
      </c>
      <c r="AR82" t="b">
        <v>0</v>
      </c>
      <c r="AS82">
        <v>-2.79966976456898E+38</v>
      </c>
      <c r="AT82">
        <v>2849</v>
      </c>
      <c r="AU82">
        <v>-31229</v>
      </c>
      <c r="AV82" t="b">
        <v>0</v>
      </c>
      <c r="AW82" t="b">
        <v>0</v>
      </c>
      <c r="AX82">
        <v>16543</v>
      </c>
      <c r="AY82">
        <v>6.269096696981718E+36</v>
      </c>
      <c r="AZ82">
        <v>175518468</v>
      </c>
      <c r="BA82">
        <v>2.4183240263226892E+37</v>
      </c>
      <c r="BB82">
        <v>1.3270148039088609E+38</v>
      </c>
      <c r="BC82">
        <v>-19040</v>
      </c>
      <c r="BD82">
        <v>1.643443956761706E+38</v>
      </c>
      <c r="BE82">
        <v>1356206862</v>
      </c>
      <c r="BF82">
        <v>2.595959028163535E+38</v>
      </c>
      <c r="BG82">
        <v>29597</v>
      </c>
      <c r="BH82">
        <v>1734153291</v>
      </c>
      <c r="BI82">
        <v>17062</v>
      </c>
      <c r="BJ82">
        <v>-4532</v>
      </c>
      <c r="BK82" t="b">
        <v>1</v>
      </c>
      <c r="BL82">
        <v>-721158102</v>
      </c>
      <c r="BM82">
        <v>36156</v>
      </c>
      <c r="BN82">
        <v>-5166</v>
      </c>
      <c r="BO82" t="s">
        <v>1245</v>
      </c>
      <c r="BP82">
        <v>42</v>
      </c>
      <c r="BQ82">
        <v>176</v>
      </c>
      <c r="BR82">
        <v>207</v>
      </c>
      <c r="BS82">
        <v>-3.210467145033496E+38</v>
      </c>
      <c r="BT82">
        <v>210</v>
      </c>
      <c r="BU82">
        <v>-505950596</v>
      </c>
      <c r="BV82">
        <v>209</v>
      </c>
      <c r="BW82">
        <v>11</v>
      </c>
      <c r="BX82">
        <v>-1127819580</v>
      </c>
      <c r="BY82" t="s">
        <v>1246</v>
      </c>
      <c r="BZ82">
        <v>2.5229310619460411E+38</v>
      </c>
      <c r="CA82">
        <v>1616316385</v>
      </c>
      <c r="CB82">
        <v>-96</v>
      </c>
      <c r="CC82">
        <v>-1036524115</v>
      </c>
      <c r="CD82">
        <v>-676028648</v>
      </c>
      <c r="CE82">
        <v>17</v>
      </c>
      <c r="CF82">
        <v>-1445347499</v>
      </c>
      <c r="CG82" t="b">
        <v>0</v>
      </c>
      <c r="CH82">
        <v>-107</v>
      </c>
      <c r="CI82">
        <v>1289</v>
      </c>
      <c r="CJ82">
        <v>1.8246278731287179E+38</v>
      </c>
      <c r="CK82">
        <v>5702</v>
      </c>
      <c r="CL82">
        <v>-1002086419</v>
      </c>
      <c r="CM82">
        <v>4057646848</v>
      </c>
      <c r="CN82">
        <v>15790</v>
      </c>
      <c r="CO82" t="b">
        <v>1</v>
      </c>
      <c r="CP82">
        <v>60670</v>
      </c>
      <c r="CQ82">
        <v>250</v>
      </c>
      <c r="CR82" t="s">
        <v>1247</v>
      </c>
      <c r="CS82" t="b">
        <v>1</v>
      </c>
      <c r="CT82">
        <v>-9979</v>
      </c>
      <c r="CU82" t="b">
        <v>1</v>
      </c>
      <c r="CV82">
        <v>238</v>
      </c>
      <c r="CW82">
        <v>3716716541</v>
      </c>
      <c r="CX82" t="b">
        <v>0</v>
      </c>
      <c r="CY82" t="b">
        <v>0</v>
      </c>
      <c r="CZ82">
        <v>-2.70932486503487E+38</v>
      </c>
      <c r="DA82">
        <v>8638</v>
      </c>
      <c r="DB82">
        <v>-117</v>
      </c>
      <c r="DC82" t="b">
        <v>1</v>
      </c>
      <c r="DD82">
        <v>194</v>
      </c>
      <c r="DE82">
        <v>143</v>
      </c>
      <c r="DF82">
        <v>-1.3645035247070281E+37</v>
      </c>
      <c r="DG82">
        <v>1037507504</v>
      </c>
      <c r="DH82">
        <v>-1280324796</v>
      </c>
      <c r="DI82">
        <v>112</v>
      </c>
      <c r="DJ82">
        <v>2995227280</v>
      </c>
      <c r="DK82">
        <v>79</v>
      </c>
      <c r="DL82">
        <v>41</v>
      </c>
      <c r="DM82">
        <v>946</v>
      </c>
      <c r="DN82">
        <v>9102</v>
      </c>
      <c r="DO82">
        <v>1.408489420292485E+38</v>
      </c>
      <c r="DP82">
        <v>202941053</v>
      </c>
      <c r="DQ82">
        <v>131</v>
      </c>
      <c r="DR82">
        <v>5</v>
      </c>
      <c r="DS82">
        <v>-20657</v>
      </c>
      <c r="DT82">
        <v>2633706160</v>
      </c>
      <c r="DU82">
        <v>43383</v>
      </c>
      <c r="DV82" t="b">
        <v>0</v>
      </c>
      <c r="DW82">
        <v>2264300207</v>
      </c>
      <c r="DX82" t="b">
        <v>1</v>
      </c>
      <c r="DY82">
        <v>50864</v>
      </c>
      <c r="DZ82">
        <v>35</v>
      </c>
      <c r="EA82">
        <v>19532</v>
      </c>
      <c r="EB82">
        <v>55105</v>
      </c>
      <c r="EC82" t="b">
        <v>1</v>
      </c>
      <c r="ED82">
        <v>-64</v>
      </c>
      <c r="EE82">
        <v>-92</v>
      </c>
      <c r="EF82">
        <v>-1678463737</v>
      </c>
      <c r="EG82">
        <v>1495975813</v>
      </c>
      <c r="EH82">
        <v>-806465021</v>
      </c>
      <c r="EI82">
        <v>159</v>
      </c>
      <c r="EJ82">
        <v>29845</v>
      </c>
      <c r="EK82">
        <v>-2.0624924855173311E+38</v>
      </c>
      <c r="EL82">
        <v>-2103243835</v>
      </c>
      <c r="EM82">
        <v>-20895</v>
      </c>
      <c r="EN82" t="s">
        <v>1248</v>
      </c>
      <c r="EO82" t="b">
        <v>1</v>
      </c>
      <c r="EP82">
        <v>-16318</v>
      </c>
      <c r="EQ82">
        <v>-2.9492229578430179E+38</v>
      </c>
      <c r="ER82">
        <v>-2.7279673377647089E+38</v>
      </c>
      <c r="ES82">
        <v>-60</v>
      </c>
      <c r="ET82" t="b">
        <v>1</v>
      </c>
      <c r="EU82">
        <v>-3</v>
      </c>
      <c r="EV82">
        <v>125</v>
      </c>
      <c r="EW82">
        <v>103</v>
      </c>
      <c r="EX82">
        <v>-1552338923</v>
      </c>
      <c r="EY82">
        <v>1150021155</v>
      </c>
      <c r="EZ82">
        <v>-94</v>
      </c>
      <c r="FA82">
        <v>212480562</v>
      </c>
      <c r="FB82">
        <v>3974228468</v>
      </c>
      <c r="FC82" t="b">
        <v>1</v>
      </c>
      <c r="FD82">
        <v>180</v>
      </c>
      <c r="FE82" t="b">
        <v>0</v>
      </c>
      <c r="FF82">
        <v>9788</v>
      </c>
      <c r="FG82">
        <v>21</v>
      </c>
      <c r="FH82" t="s">
        <v>1249</v>
      </c>
      <c r="FI82">
        <v>-60</v>
      </c>
      <c r="FJ82">
        <v>-241</v>
      </c>
      <c r="FK82">
        <v>34136</v>
      </c>
      <c r="FL82">
        <v>2496406239</v>
      </c>
      <c r="FM82">
        <v>893562339</v>
      </c>
      <c r="FN82" t="s">
        <v>1250</v>
      </c>
      <c r="FO82">
        <v>-2.1315348901771381E+38</v>
      </c>
      <c r="FP82">
        <v>31891</v>
      </c>
      <c r="FQ82">
        <v>203</v>
      </c>
      <c r="FR82" t="s">
        <v>1251</v>
      </c>
      <c r="FS82">
        <v>1414111472</v>
      </c>
      <c r="FT82">
        <v>-43</v>
      </c>
      <c r="FU82">
        <v>1.2011888173665129E+38</v>
      </c>
      <c r="FV82" t="b">
        <v>0</v>
      </c>
      <c r="FW82" t="b">
        <v>1</v>
      </c>
      <c r="FX82" t="b">
        <v>0</v>
      </c>
      <c r="FY82">
        <v>3778285333</v>
      </c>
      <c r="FZ82" t="b">
        <v>0</v>
      </c>
      <c r="GA82">
        <v>8097</v>
      </c>
      <c r="GB82" t="s">
        <v>1252</v>
      </c>
      <c r="GC82">
        <v>39417</v>
      </c>
      <c r="GD82">
        <v>-7028</v>
      </c>
      <c r="GE82">
        <v>38907</v>
      </c>
      <c r="GF82" t="b">
        <v>0</v>
      </c>
      <c r="GG82">
        <v>-83</v>
      </c>
      <c r="GH82">
        <v>19343</v>
      </c>
      <c r="GI82">
        <v>-1.6171634988390041E+38</v>
      </c>
      <c r="GJ82">
        <v>8478</v>
      </c>
      <c r="GK82">
        <v>-2.216753853882774E+38</v>
      </c>
      <c r="GL82">
        <v>-480834001</v>
      </c>
      <c r="GM82" t="b">
        <v>1</v>
      </c>
      <c r="GN82">
        <v>-8042</v>
      </c>
      <c r="GO82">
        <v>3.1574930837145881E+38</v>
      </c>
      <c r="GP82">
        <v>189</v>
      </c>
      <c r="GQ82" t="b">
        <v>0</v>
      </c>
      <c r="GR82">
        <v>3.7882363820178458E+36</v>
      </c>
      <c r="GS82">
        <v>2.5986047198984961E+38</v>
      </c>
      <c r="GT82" t="b">
        <v>0</v>
      </c>
      <c r="GU82">
        <v>238</v>
      </c>
      <c r="GV82">
        <v>1785378024</v>
      </c>
      <c r="GW82" t="b">
        <v>0</v>
      </c>
      <c r="GX82">
        <v>211</v>
      </c>
      <c r="GY82">
        <v>2.0240620289729911E+38</v>
      </c>
      <c r="GZ82">
        <v>-1090608478</v>
      </c>
      <c r="HA82">
        <v>42621</v>
      </c>
      <c r="HB82">
        <v>18755</v>
      </c>
      <c r="HC82">
        <f t="shared" si="34"/>
        <v>33036</v>
      </c>
      <c r="HD82">
        <f t="shared" si="41"/>
        <v>33036</v>
      </c>
      <c r="HE82">
        <f t="shared" si="41"/>
        <v>33036</v>
      </c>
      <c r="HF82">
        <f t="shared" si="41"/>
        <v>33036</v>
      </c>
      <c r="HG82">
        <f t="shared" si="41"/>
        <v>33036</v>
      </c>
      <c r="HH82">
        <f t="shared" si="41"/>
        <v>33036</v>
      </c>
      <c r="HI82">
        <f t="shared" si="41"/>
        <v>33036</v>
      </c>
      <c r="HJ82">
        <f t="shared" si="41"/>
        <v>33036</v>
      </c>
      <c r="HK82">
        <f t="shared" si="41"/>
        <v>33036</v>
      </c>
      <c r="HL82">
        <f t="shared" si="41"/>
        <v>33036</v>
      </c>
      <c r="HM82">
        <f t="shared" si="41"/>
        <v>33036</v>
      </c>
      <c r="HN82">
        <f t="shared" si="41"/>
        <v>33036</v>
      </c>
      <c r="HO82">
        <f t="shared" si="41"/>
        <v>33036</v>
      </c>
      <c r="HP82">
        <f t="shared" si="41"/>
        <v>33036</v>
      </c>
      <c r="HQ82">
        <f t="shared" si="41"/>
        <v>33036</v>
      </c>
      <c r="HR82">
        <f t="shared" si="41"/>
        <v>33036</v>
      </c>
      <c r="HS82">
        <f t="shared" si="41"/>
        <v>33036</v>
      </c>
      <c r="HT82">
        <f t="shared" si="41"/>
        <v>33036</v>
      </c>
      <c r="HU82">
        <f t="shared" si="41"/>
        <v>33036</v>
      </c>
      <c r="HV82">
        <f t="shared" si="41"/>
        <v>33036</v>
      </c>
      <c r="HW82">
        <f t="shared" si="41"/>
        <v>33036</v>
      </c>
      <c r="HX82">
        <f t="shared" si="41"/>
        <v>33036</v>
      </c>
      <c r="HY82">
        <f t="shared" si="41"/>
        <v>33036</v>
      </c>
      <c r="HZ82">
        <f t="shared" si="41"/>
        <v>33036</v>
      </c>
      <c r="IA82">
        <f t="shared" si="41"/>
        <v>33036</v>
      </c>
      <c r="IB82">
        <f t="shared" si="41"/>
        <v>33036</v>
      </c>
      <c r="IC82">
        <f t="shared" si="41"/>
        <v>33036</v>
      </c>
      <c r="ID82">
        <f t="shared" si="41"/>
        <v>33036</v>
      </c>
      <c r="IE82">
        <f t="shared" si="41"/>
        <v>33036</v>
      </c>
      <c r="IF82">
        <f t="shared" si="41"/>
        <v>33036</v>
      </c>
      <c r="IG82">
        <f t="shared" si="41"/>
        <v>33036</v>
      </c>
      <c r="IH82">
        <f t="shared" si="41"/>
        <v>33036</v>
      </c>
      <c r="II82">
        <f t="shared" si="41"/>
        <v>33036</v>
      </c>
      <c r="IJ82">
        <f t="shared" si="41"/>
        <v>33036</v>
      </c>
      <c r="IK82">
        <f t="shared" si="41"/>
        <v>33036</v>
      </c>
      <c r="IL82">
        <f t="shared" si="41"/>
        <v>33036</v>
      </c>
      <c r="IM82">
        <f t="shared" si="41"/>
        <v>33036</v>
      </c>
      <c r="IN82">
        <f t="shared" si="41"/>
        <v>33036</v>
      </c>
      <c r="IO82">
        <f t="shared" si="41"/>
        <v>33036</v>
      </c>
      <c r="IP82">
        <f t="shared" si="41"/>
        <v>33036</v>
      </c>
      <c r="IQ82">
        <f t="shared" si="41"/>
        <v>33036</v>
      </c>
      <c r="IR82">
        <f t="shared" si="41"/>
        <v>33036</v>
      </c>
      <c r="IS82">
        <f t="shared" si="41"/>
        <v>33036</v>
      </c>
      <c r="IT82">
        <f t="shared" si="41"/>
        <v>33036</v>
      </c>
      <c r="IU82">
        <f t="shared" si="41"/>
        <v>33036</v>
      </c>
      <c r="IV82">
        <f t="shared" si="41"/>
        <v>33036</v>
      </c>
      <c r="IW82">
        <f t="shared" si="41"/>
        <v>33036</v>
      </c>
      <c r="IX82">
        <f t="shared" si="41"/>
        <v>33036</v>
      </c>
      <c r="IY82">
        <f t="shared" si="41"/>
        <v>33036</v>
      </c>
      <c r="IZ82">
        <f t="shared" si="41"/>
        <v>33036</v>
      </c>
      <c r="JA82">
        <f t="shared" si="41"/>
        <v>33036</v>
      </c>
      <c r="JB82">
        <f t="shared" si="41"/>
        <v>33036</v>
      </c>
      <c r="JC82">
        <f t="shared" si="41"/>
        <v>33036</v>
      </c>
      <c r="JD82">
        <f t="shared" si="41"/>
        <v>33036</v>
      </c>
      <c r="JE82">
        <f t="shared" si="41"/>
        <v>33036</v>
      </c>
      <c r="JF82">
        <f t="shared" si="41"/>
        <v>33036</v>
      </c>
      <c r="JG82">
        <f t="shared" si="41"/>
        <v>33036</v>
      </c>
      <c r="JH82">
        <f t="shared" si="41"/>
        <v>33036</v>
      </c>
      <c r="JI82">
        <f t="shared" si="41"/>
        <v>33036</v>
      </c>
      <c r="JJ82">
        <f t="shared" si="41"/>
        <v>33036</v>
      </c>
      <c r="JK82">
        <f t="shared" si="41"/>
        <v>33036</v>
      </c>
      <c r="JL82">
        <f t="shared" si="41"/>
        <v>33036</v>
      </c>
      <c r="JM82">
        <f t="shared" si="41"/>
        <v>33036</v>
      </c>
      <c r="JN82">
        <f t="shared" si="41"/>
        <v>33036</v>
      </c>
      <c r="JO82">
        <f t="shared" si="41"/>
        <v>33036</v>
      </c>
      <c r="JP82">
        <f t="shared" si="40"/>
        <v>33036</v>
      </c>
      <c r="JQ82">
        <f t="shared" si="40"/>
        <v>33036</v>
      </c>
      <c r="JR82">
        <f t="shared" si="40"/>
        <v>33036</v>
      </c>
      <c r="JS82">
        <f t="shared" si="40"/>
        <v>33036</v>
      </c>
      <c r="JT82">
        <f t="shared" si="40"/>
        <v>33036</v>
      </c>
      <c r="JU82">
        <f t="shared" si="40"/>
        <v>33036</v>
      </c>
      <c r="JV82">
        <f t="shared" si="40"/>
        <v>33036</v>
      </c>
      <c r="JW82">
        <f t="shared" si="40"/>
        <v>33036</v>
      </c>
      <c r="JX82">
        <f t="shared" si="40"/>
        <v>33036</v>
      </c>
      <c r="JY82">
        <f t="shared" si="40"/>
        <v>33036</v>
      </c>
      <c r="JZ82">
        <f t="shared" si="40"/>
        <v>33036</v>
      </c>
      <c r="KA82">
        <f t="shared" si="40"/>
        <v>33036</v>
      </c>
      <c r="KB82">
        <f t="shared" si="40"/>
        <v>33036</v>
      </c>
      <c r="KC82">
        <f t="shared" si="40"/>
        <v>33036</v>
      </c>
      <c r="KD82">
        <f t="shared" si="40"/>
        <v>33036</v>
      </c>
      <c r="KE82">
        <f t="shared" si="40"/>
        <v>33036</v>
      </c>
      <c r="KF82">
        <f t="shared" si="40"/>
        <v>33036</v>
      </c>
      <c r="KG82">
        <f t="shared" si="40"/>
        <v>33036</v>
      </c>
      <c r="KH82">
        <f t="shared" si="40"/>
        <v>33036</v>
      </c>
      <c r="KI82">
        <f t="shared" si="40"/>
        <v>33036</v>
      </c>
      <c r="KJ82">
        <f t="shared" si="40"/>
        <v>33036</v>
      </c>
      <c r="KK82">
        <f t="shared" si="40"/>
        <v>33036</v>
      </c>
      <c r="KL82">
        <f t="shared" si="40"/>
        <v>33036</v>
      </c>
      <c r="KM82">
        <f t="shared" si="40"/>
        <v>33036</v>
      </c>
      <c r="KN82">
        <f t="shared" si="40"/>
        <v>33036</v>
      </c>
    </row>
    <row r="83" spans="1:300" x14ac:dyDescent="0.25">
      <c r="A83">
        <v>31623</v>
      </c>
      <c r="B83">
        <v>2213547789</v>
      </c>
      <c r="C83" t="s">
        <v>1253</v>
      </c>
      <c r="D83">
        <v>29363</v>
      </c>
      <c r="E83">
        <v>923152663</v>
      </c>
      <c r="F83">
        <v>1901126527</v>
      </c>
      <c r="G83" t="s">
        <v>1254</v>
      </c>
      <c r="H83">
        <v>24524</v>
      </c>
      <c r="I83">
        <v>-1850493971</v>
      </c>
      <c r="J83">
        <v>16897</v>
      </c>
      <c r="K83">
        <v>1118560209</v>
      </c>
      <c r="L83" t="s">
        <v>1255</v>
      </c>
      <c r="M83">
        <v>10</v>
      </c>
      <c r="N83" t="b">
        <v>0</v>
      </c>
      <c r="O83">
        <v>-1.4949356241017081E+38</v>
      </c>
      <c r="P83" t="b">
        <v>0</v>
      </c>
      <c r="Q83">
        <v>2.4811851700344098E+38</v>
      </c>
      <c r="R83">
        <v>-1706038452</v>
      </c>
      <c r="S83" t="b">
        <v>0</v>
      </c>
      <c r="T83">
        <v>57604</v>
      </c>
      <c r="U83" t="b">
        <v>0</v>
      </c>
      <c r="V83">
        <v>14729</v>
      </c>
      <c r="W83">
        <v>-25254</v>
      </c>
      <c r="X83">
        <v>5483</v>
      </c>
      <c r="Y83">
        <v>3384628646</v>
      </c>
      <c r="Z83" t="b">
        <v>0</v>
      </c>
      <c r="AA83">
        <v>15969</v>
      </c>
      <c r="AB83">
        <v>63583</v>
      </c>
      <c r="AC83">
        <v>-2.3549197472249539E+38</v>
      </c>
      <c r="AD83">
        <v>661208856</v>
      </c>
      <c r="AE83">
        <v>83</v>
      </c>
      <c r="AF83">
        <v>75</v>
      </c>
      <c r="AG83">
        <v>-1.7358117138325181E+38</v>
      </c>
      <c r="AH83" t="s">
        <v>1256</v>
      </c>
      <c r="AI83">
        <v>2131466783</v>
      </c>
      <c r="AJ83">
        <v>178</v>
      </c>
      <c r="AK83">
        <v>77</v>
      </c>
      <c r="AL83">
        <v>64</v>
      </c>
      <c r="AM83">
        <v>2245424507</v>
      </c>
      <c r="AN83" t="s">
        <v>1257</v>
      </c>
      <c r="AO83">
        <v>60</v>
      </c>
      <c r="AP83">
        <v>127</v>
      </c>
      <c r="AQ83" t="b">
        <v>1</v>
      </c>
      <c r="AR83" t="b">
        <v>0</v>
      </c>
      <c r="AS83">
        <v>4.549437532649351E+36</v>
      </c>
      <c r="AT83">
        <v>4372</v>
      </c>
      <c r="AU83">
        <v>5613</v>
      </c>
      <c r="AV83" t="b">
        <v>1</v>
      </c>
      <c r="AW83" t="b">
        <v>0</v>
      </c>
      <c r="AX83">
        <v>21613</v>
      </c>
      <c r="AY83">
        <v>2.339466248637203E+38</v>
      </c>
      <c r="AZ83">
        <v>286378854</v>
      </c>
      <c r="BA83">
        <v>1.125989286634336E+38</v>
      </c>
      <c r="BB83">
        <v>-1.7709222025091591E+38</v>
      </c>
      <c r="BC83">
        <v>-31491</v>
      </c>
      <c r="BD83">
        <v>2.814511806493004E+38</v>
      </c>
      <c r="BE83">
        <v>-1322268069</v>
      </c>
      <c r="BF83">
        <v>-3.5187337754158368E+37</v>
      </c>
      <c r="BG83">
        <v>12031</v>
      </c>
      <c r="BH83">
        <v>307948621</v>
      </c>
      <c r="BI83">
        <v>43792</v>
      </c>
      <c r="BJ83">
        <v>17791</v>
      </c>
      <c r="BK83" t="b">
        <v>0</v>
      </c>
      <c r="BL83">
        <v>1127149287</v>
      </c>
      <c r="BM83">
        <v>46725</v>
      </c>
      <c r="BN83">
        <v>8549</v>
      </c>
      <c r="BO83" t="s">
        <v>1258</v>
      </c>
      <c r="BP83">
        <v>98</v>
      </c>
      <c r="BQ83">
        <v>70</v>
      </c>
      <c r="BR83">
        <v>156</v>
      </c>
      <c r="BS83">
        <v>-1.28530029958729E+38</v>
      </c>
      <c r="BT83">
        <v>39</v>
      </c>
      <c r="BU83">
        <v>1148381951</v>
      </c>
      <c r="BV83">
        <v>231</v>
      </c>
      <c r="BW83">
        <v>39</v>
      </c>
      <c r="BX83">
        <v>1910290317</v>
      </c>
      <c r="BY83" t="s">
        <v>1259</v>
      </c>
      <c r="BZ83">
        <v>-3.0356166551985108E+38</v>
      </c>
      <c r="CA83">
        <v>3941772992</v>
      </c>
      <c r="CB83">
        <v>-31</v>
      </c>
      <c r="CC83">
        <v>702057061</v>
      </c>
      <c r="CD83">
        <v>-1214806518</v>
      </c>
      <c r="CE83">
        <v>177</v>
      </c>
      <c r="CF83">
        <v>-1789679922</v>
      </c>
      <c r="CG83" t="b">
        <v>1</v>
      </c>
      <c r="CH83">
        <v>100</v>
      </c>
      <c r="CI83">
        <v>32123</v>
      </c>
      <c r="CJ83">
        <v>1.689782233284299E+38</v>
      </c>
      <c r="CK83">
        <v>17519</v>
      </c>
      <c r="CL83">
        <v>-1230246288</v>
      </c>
      <c r="CM83">
        <v>1202364209</v>
      </c>
      <c r="CN83">
        <v>46303</v>
      </c>
      <c r="CO83" t="b">
        <v>0</v>
      </c>
      <c r="CP83">
        <v>51152</v>
      </c>
      <c r="CQ83">
        <v>107</v>
      </c>
      <c r="CR83" t="s">
        <v>323</v>
      </c>
      <c r="CS83" t="b">
        <v>1</v>
      </c>
      <c r="CT83">
        <v>-2318</v>
      </c>
      <c r="CU83" t="b">
        <v>1</v>
      </c>
      <c r="CV83">
        <v>131</v>
      </c>
      <c r="CW83">
        <v>3840449655</v>
      </c>
      <c r="CX83" t="b">
        <v>0</v>
      </c>
      <c r="CY83" t="b">
        <v>1</v>
      </c>
      <c r="CZ83">
        <v>1.345614782506603E+38</v>
      </c>
      <c r="DA83">
        <v>26710</v>
      </c>
      <c r="DB83">
        <v>124</v>
      </c>
      <c r="DC83" t="b">
        <v>0</v>
      </c>
      <c r="DD83">
        <v>241</v>
      </c>
      <c r="DE83">
        <v>206</v>
      </c>
      <c r="DF83">
        <v>2.2853283630113932E+38</v>
      </c>
      <c r="DG83">
        <v>-1086069660</v>
      </c>
      <c r="DH83">
        <v>-1406471121</v>
      </c>
      <c r="DI83">
        <v>-63</v>
      </c>
      <c r="DJ83">
        <v>3593271487</v>
      </c>
      <c r="DK83">
        <v>55</v>
      </c>
      <c r="DL83">
        <v>84</v>
      </c>
      <c r="DM83">
        <v>62295</v>
      </c>
      <c r="DN83">
        <v>-15248</v>
      </c>
      <c r="DO83">
        <v>3.213127463092993E+38</v>
      </c>
      <c r="DP83">
        <v>3240226163</v>
      </c>
      <c r="DQ83">
        <v>156</v>
      </c>
      <c r="DR83">
        <v>28</v>
      </c>
      <c r="DS83">
        <v>12163</v>
      </c>
      <c r="DT83">
        <v>1011485355</v>
      </c>
      <c r="DU83">
        <v>56411</v>
      </c>
      <c r="DV83" t="b">
        <v>1</v>
      </c>
      <c r="DW83">
        <v>1756145081</v>
      </c>
      <c r="DX83" t="b">
        <v>0</v>
      </c>
      <c r="DY83">
        <v>48265</v>
      </c>
      <c r="DZ83">
        <v>-47</v>
      </c>
      <c r="EA83">
        <v>-14369</v>
      </c>
      <c r="EB83">
        <v>15376</v>
      </c>
      <c r="EC83" t="b">
        <v>0</v>
      </c>
      <c r="ED83">
        <v>-34</v>
      </c>
      <c r="EE83">
        <v>-39</v>
      </c>
      <c r="EF83">
        <v>-400178759</v>
      </c>
      <c r="EG83">
        <v>2149657048</v>
      </c>
      <c r="EH83">
        <v>967794137</v>
      </c>
      <c r="EI83">
        <v>32</v>
      </c>
      <c r="EJ83">
        <v>60677</v>
      </c>
      <c r="EK83">
        <v>2.0355653089854571E+38</v>
      </c>
      <c r="EL83">
        <v>-122375314</v>
      </c>
      <c r="EM83">
        <v>5239</v>
      </c>
      <c r="EN83" t="s">
        <v>1260</v>
      </c>
      <c r="EO83" t="b">
        <v>1</v>
      </c>
      <c r="EP83">
        <v>-5206</v>
      </c>
      <c r="EQ83">
        <v>1.4320806260388389E+38</v>
      </c>
      <c r="ER83">
        <v>-2.521063500138888E+38</v>
      </c>
      <c r="ES83">
        <v>25</v>
      </c>
      <c r="ET83" t="b">
        <v>1</v>
      </c>
      <c r="EU83">
        <v>84</v>
      </c>
      <c r="EV83">
        <v>94</v>
      </c>
      <c r="EW83">
        <v>2</v>
      </c>
      <c r="EX83">
        <v>-482151869</v>
      </c>
      <c r="EY83">
        <v>448713509</v>
      </c>
      <c r="EZ83">
        <v>-11</v>
      </c>
      <c r="FA83">
        <v>1879353749</v>
      </c>
      <c r="FB83">
        <v>475609585</v>
      </c>
      <c r="FC83" t="b">
        <v>0</v>
      </c>
      <c r="FD83">
        <v>46</v>
      </c>
      <c r="FE83" t="b">
        <v>1</v>
      </c>
      <c r="FF83">
        <v>1940</v>
      </c>
      <c r="FG83">
        <v>88</v>
      </c>
      <c r="FH83" t="s">
        <v>1261</v>
      </c>
      <c r="FI83">
        <v>-96</v>
      </c>
      <c r="FJ83">
        <v>21160</v>
      </c>
      <c r="FK83">
        <v>62085</v>
      </c>
      <c r="FL83">
        <v>185794870</v>
      </c>
      <c r="FM83">
        <v>-1885203779</v>
      </c>
      <c r="FN83" t="s">
        <v>1262</v>
      </c>
      <c r="FO83">
        <v>2.2725517897728219E+38</v>
      </c>
      <c r="FP83">
        <v>21477</v>
      </c>
      <c r="FQ83">
        <v>32</v>
      </c>
      <c r="FR83" t="s">
        <v>1263</v>
      </c>
      <c r="FS83">
        <v>746453355</v>
      </c>
      <c r="FT83">
        <v>100</v>
      </c>
      <c r="FU83">
        <v>-2.606345037333191E+36</v>
      </c>
      <c r="FV83" t="b">
        <v>0</v>
      </c>
      <c r="FW83" t="b">
        <v>1</v>
      </c>
      <c r="FX83" t="b">
        <v>0</v>
      </c>
      <c r="FY83">
        <v>1875008245</v>
      </c>
      <c r="FZ83" t="b">
        <v>0</v>
      </c>
      <c r="GA83">
        <v>102</v>
      </c>
      <c r="GB83" t="s">
        <v>1264</v>
      </c>
      <c r="GC83">
        <v>4458</v>
      </c>
      <c r="GD83">
        <v>-10662</v>
      </c>
      <c r="GE83">
        <v>30567</v>
      </c>
      <c r="GF83" t="b">
        <v>0</v>
      </c>
      <c r="GG83">
        <v>77</v>
      </c>
      <c r="GH83">
        <v>23851</v>
      </c>
      <c r="GI83">
        <v>1.0855344760057831E+37</v>
      </c>
      <c r="GJ83">
        <v>-25289</v>
      </c>
      <c r="GK83">
        <v>-1.474068214713233E+38</v>
      </c>
      <c r="GL83">
        <v>985554802</v>
      </c>
      <c r="GM83" t="b">
        <v>0</v>
      </c>
      <c r="GN83">
        <v>-231</v>
      </c>
      <c r="GO83">
        <v>-1.496055895531734E+38</v>
      </c>
      <c r="GP83">
        <v>197</v>
      </c>
      <c r="GQ83" t="b">
        <v>1</v>
      </c>
      <c r="GR83">
        <v>1.274442138186071E+38</v>
      </c>
      <c r="GS83">
        <v>4.6565096263843555E+37</v>
      </c>
      <c r="GT83" t="b">
        <v>1</v>
      </c>
      <c r="GU83">
        <v>227</v>
      </c>
      <c r="GV83">
        <v>2906818927</v>
      </c>
      <c r="GW83" t="b">
        <v>0</v>
      </c>
      <c r="GX83">
        <v>176</v>
      </c>
      <c r="GY83">
        <v>-2.1054227210223299E+38</v>
      </c>
      <c r="GZ83">
        <v>-185833250</v>
      </c>
      <c r="HA83">
        <v>9957</v>
      </c>
      <c r="HB83">
        <v>28650</v>
      </c>
      <c r="HC83">
        <f t="shared" si="34"/>
        <v>33036</v>
      </c>
      <c r="HD83">
        <f t="shared" si="41"/>
        <v>33036</v>
      </c>
      <c r="HE83">
        <f t="shared" si="41"/>
        <v>33036</v>
      </c>
      <c r="HF83">
        <f t="shared" si="41"/>
        <v>33036</v>
      </c>
      <c r="HG83">
        <f t="shared" si="41"/>
        <v>33036</v>
      </c>
      <c r="HH83">
        <f t="shared" si="41"/>
        <v>33036</v>
      </c>
      <c r="HI83">
        <f t="shared" si="41"/>
        <v>33036</v>
      </c>
      <c r="HJ83">
        <f t="shared" si="41"/>
        <v>33036</v>
      </c>
      <c r="HK83">
        <f t="shared" si="41"/>
        <v>33036</v>
      </c>
      <c r="HL83">
        <f t="shared" si="41"/>
        <v>33036</v>
      </c>
      <c r="HM83">
        <f t="shared" si="41"/>
        <v>33036</v>
      </c>
      <c r="HN83">
        <f t="shared" si="41"/>
        <v>33036</v>
      </c>
      <c r="HO83">
        <f t="shared" si="41"/>
        <v>33036</v>
      </c>
      <c r="HP83">
        <f t="shared" si="41"/>
        <v>33036</v>
      </c>
      <c r="HQ83">
        <f t="shared" si="41"/>
        <v>33036</v>
      </c>
      <c r="HR83">
        <f t="shared" si="41"/>
        <v>33036</v>
      </c>
      <c r="HS83">
        <f t="shared" si="41"/>
        <v>33036</v>
      </c>
      <c r="HT83">
        <f t="shared" si="41"/>
        <v>33036</v>
      </c>
      <c r="HU83">
        <f t="shared" si="41"/>
        <v>33036</v>
      </c>
      <c r="HV83">
        <f t="shared" si="41"/>
        <v>33036</v>
      </c>
      <c r="HW83">
        <f t="shared" si="41"/>
        <v>33036</v>
      </c>
      <c r="HX83">
        <f t="shared" si="41"/>
        <v>33036</v>
      </c>
      <c r="HY83">
        <f t="shared" si="41"/>
        <v>33036</v>
      </c>
      <c r="HZ83">
        <f t="shared" si="41"/>
        <v>33036</v>
      </c>
      <c r="IA83">
        <f t="shared" si="41"/>
        <v>33036</v>
      </c>
      <c r="IB83">
        <f t="shared" si="41"/>
        <v>33036</v>
      </c>
      <c r="IC83">
        <f t="shared" si="41"/>
        <v>33036</v>
      </c>
      <c r="ID83">
        <f t="shared" si="41"/>
        <v>33036</v>
      </c>
      <c r="IE83">
        <f t="shared" si="41"/>
        <v>33036</v>
      </c>
      <c r="IF83">
        <f t="shared" si="41"/>
        <v>33036</v>
      </c>
      <c r="IG83">
        <f t="shared" si="41"/>
        <v>33036</v>
      </c>
      <c r="IH83">
        <f t="shared" si="41"/>
        <v>33036</v>
      </c>
      <c r="II83">
        <f t="shared" si="41"/>
        <v>33036</v>
      </c>
      <c r="IJ83">
        <f t="shared" si="41"/>
        <v>33036</v>
      </c>
      <c r="IK83">
        <f t="shared" si="41"/>
        <v>33036</v>
      </c>
      <c r="IL83">
        <f t="shared" si="41"/>
        <v>33036</v>
      </c>
      <c r="IM83">
        <f t="shared" si="41"/>
        <v>33036</v>
      </c>
      <c r="IN83">
        <f t="shared" si="41"/>
        <v>33036</v>
      </c>
      <c r="IO83">
        <f t="shared" si="41"/>
        <v>33036</v>
      </c>
      <c r="IP83">
        <f t="shared" si="41"/>
        <v>33036</v>
      </c>
      <c r="IQ83">
        <f t="shared" si="41"/>
        <v>33036</v>
      </c>
      <c r="IR83">
        <f t="shared" si="41"/>
        <v>33036</v>
      </c>
      <c r="IS83">
        <f t="shared" si="41"/>
        <v>33036</v>
      </c>
      <c r="IT83">
        <f t="shared" si="41"/>
        <v>33036</v>
      </c>
      <c r="IU83">
        <f t="shared" si="41"/>
        <v>33036</v>
      </c>
      <c r="IV83">
        <f t="shared" si="41"/>
        <v>33036</v>
      </c>
      <c r="IW83">
        <f t="shared" si="41"/>
        <v>33036</v>
      </c>
      <c r="IX83">
        <f t="shared" si="41"/>
        <v>33036</v>
      </c>
      <c r="IY83">
        <f t="shared" si="41"/>
        <v>33036</v>
      </c>
      <c r="IZ83">
        <f t="shared" si="41"/>
        <v>33036</v>
      </c>
      <c r="JA83">
        <f t="shared" si="41"/>
        <v>33036</v>
      </c>
      <c r="JB83">
        <f t="shared" si="41"/>
        <v>33036</v>
      </c>
      <c r="JC83">
        <f t="shared" si="41"/>
        <v>33036</v>
      </c>
      <c r="JD83">
        <f t="shared" si="41"/>
        <v>33036</v>
      </c>
      <c r="JE83">
        <f t="shared" si="41"/>
        <v>33036</v>
      </c>
      <c r="JF83">
        <f t="shared" si="41"/>
        <v>33036</v>
      </c>
      <c r="JG83">
        <f t="shared" si="41"/>
        <v>33036</v>
      </c>
      <c r="JH83">
        <f t="shared" si="41"/>
        <v>33036</v>
      </c>
      <c r="JI83">
        <f t="shared" si="41"/>
        <v>33036</v>
      </c>
      <c r="JJ83">
        <f t="shared" si="41"/>
        <v>33036</v>
      </c>
      <c r="JK83">
        <f t="shared" si="41"/>
        <v>33036</v>
      </c>
      <c r="JL83">
        <f t="shared" si="41"/>
        <v>33036</v>
      </c>
      <c r="JM83">
        <f t="shared" si="41"/>
        <v>33036</v>
      </c>
      <c r="JN83">
        <f t="shared" si="41"/>
        <v>33036</v>
      </c>
      <c r="JO83">
        <f t="shared" ref="JO83:KN86" si="42">$HB$2 + $HA$2</f>
        <v>33036</v>
      </c>
      <c r="JP83">
        <f t="shared" si="42"/>
        <v>33036</v>
      </c>
      <c r="JQ83">
        <f t="shared" si="42"/>
        <v>33036</v>
      </c>
      <c r="JR83">
        <f t="shared" si="42"/>
        <v>33036</v>
      </c>
      <c r="JS83">
        <f t="shared" si="42"/>
        <v>33036</v>
      </c>
      <c r="JT83">
        <f t="shared" si="42"/>
        <v>33036</v>
      </c>
      <c r="JU83">
        <f t="shared" si="42"/>
        <v>33036</v>
      </c>
      <c r="JV83">
        <f t="shared" si="42"/>
        <v>33036</v>
      </c>
      <c r="JW83">
        <f t="shared" si="42"/>
        <v>33036</v>
      </c>
      <c r="JX83">
        <f t="shared" si="42"/>
        <v>33036</v>
      </c>
      <c r="JY83">
        <f t="shared" si="42"/>
        <v>33036</v>
      </c>
      <c r="JZ83">
        <f t="shared" si="42"/>
        <v>33036</v>
      </c>
      <c r="KA83">
        <f t="shared" si="42"/>
        <v>33036</v>
      </c>
      <c r="KB83">
        <f t="shared" si="42"/>
        <v>33036</v>
      </c>
      <c r="KC83">
        <f t="shared" si="42"/>
        <v>33036</v>
      </c>
      <c r="KD83">
        <f t="shared" si="42"/>
        <v>33036</v>
      </c>
      <c r="KE83">
        <f t="shared" si="42"/>
        <v>33036</v>
      </c>
      <c r="KF83">
        <f t="shared" si="42"/>
        <v>33036</v>
      </c>
      <c r="KG83">
        <f t="shared" si="42"/>
        <v>33036</v>
      </c>
      <c r="KH83">
        <f t="shared" si="42"/>
        <v>33036</v>
      </c>
      <c r="KI83">
        <f t="shared" si="42"/>
        <v>33036</v>
      </c>
      <c r="KJ83">
        <f t="shared" si="42"/>
        <v>33036</v>
      </c>
      <c r="KK83">
        <f t="shared" si="42"/>
        <v>33036</v>
      </c>
      <c r="KL83">
        <f t="shared" si="42"/>
        <v>33036</v>
      </c>
      <c r="KM83">
        <f t="shared" si="42"/>
        <v>33036</v>
      </c>
      <c r="KN83">
        <f t="shared" si="42"/>
        <v>33036</v>
      </c>
    </row>
    <row r="84" spans="1:300" x14ac:dyDescent="0.25">
      <c r="A84">
        <v>6672</v>
      </c>
      <c r="B84">
        <v>231940940</v>
      </c>
      <c r="C84" t="s">
        <v>1266</v>
      </c>
      <c r="D84">
        <v>30001</v>
      </c>
      <c r="E84">
        <v>1826484168</v>
      </c>
      <c r="F84">
        <v>1050472235</v>
      </c>
      <c r="G84" t="s">
        <v>1267</v>
      </c>
      <c r="H84">
        <v>-3764</v>
      </c>
      <c r="I84">
        <v>-1251180800</v>
      </c>
      <c r="J84">
        <v>-31544</v>
      </c>
      <c r="K84">
        <v>66784146</v>
      </c>
      <c r="L84" t="s">
        <v>1268</v>
      </c>
      <c r="M84">
        <v>51</v>
      </c>
      <c r="N84" t="b">
        <v>1</v>
      </c>
      <c r="O84">
        <v>-2.8352327713417612E+38</v>
      </c>
      <c r="P84" t="b">
        <v>0</v>
      </c>
      <c r="Q84">
        <v>1.8254258982448411E+38</v>
      </c>
      <c r="R84">
        <v>123167146</v>
      </c>
      <c r="S84" t="b">
        <v>1</v>
      </c>
      <c r="T84">
        <v>5047</v>
      </c>
      <c r="U84" t="b">
        <v>0</v>
      </c>
      <c r="V84">
        <v>-4193</v>
      </c>
      <c r="W84">
        <v>-31386</v>
      </c>
      <c r="X84">
        <v>-5790</v>
      </c>
      <c r="Y84">
        <v>3327097189</v>
      </c>
      <c r="Z84" t="b">
        <v>1</v>
      </c>
      <c r="AA84">
        <v>61486</v>
      </c>
      <c r="AB84">
        <v>8448</v>
      </c>
      <c r="AC84">
        <v>-7.2600331513049151E+37</v>
      </c>
      <c r="AD84">
        <v>686587469</v>
      </c>
      <c r="AE84">
        <v>-45</v>
      </c>
      <c r="AF84">
        <v>-60</v>
      </c>
      <c r="AG84">
        <v>2.1003700193776099E+38</v>
      </c>
      <c r="AH84" t="s">
        <v>1269</v>
      </c>
      <c r="AI84">
        <v>-779590178</v>
      </c>
      <c r="AJ84">
        <v>233</v>
      </c>
      <c r="AK84">
        <v>51</v>
      </c>
      <c r="AL84">
        <v>-52</v>
      </c>
      <c r="AM84">
        <v>1958317410</v>
      </c>
      <c r="AN84" t="s">
        <v>1270</v>
      </c>
      <c r="AO84">
        <v>217</v>
      </c>
      <c r="AP84">
        <v>237</v>
      </c>
      <c r="AQ84" t="b">
        <v>0</v>
      </c>
      <c r="AR84" t="b">
        <v>1</v>
      </c>
      <c r="AS84">
        <v>-9.0268605005303652E+36</v>
      </c>
      <c r="AT84">
        <v>58049</v>
      </c>
      <c r="AU84">
        <v>21672</v>
      </c>
      <c r="AV84" t="b">
        <v>0</v>
      </c>
      <c r="AW84" t="b">
        <v>0</v>
      </c>
      <c r="AX84">
        <v>18086</v>
      </c>
      <c r="AY84">
        <v>3.0175780174002448E+38</v>
      </c>
      <c r="AZ84">
        <v>-720625587</v>
      </c>
      <c r="BA84">
        <v>1.189560847924274E+37</v>
      </c>
      <c r="BB84">
        <v>-1.261458316900322E+38</v>
      </c>
      <c r="BC84">
        <v>-32210</v>
      </c>
      <c r="BD84">
        <v>1.0821277418642969E+38</v>
      </c>
      <c r="BE84">
        <v>-598170036</v>
      </c>
      <c r="BF84">
        <v>1.720276845776845E+38</v>
      </c>
      <c r="BG84">
        <v>64263</v>
      </c>
      <c r="BH84">
        <v>4077941718</v>
      </c>
      <c r="BI84">
        <v>45443</v>
      </c>
      <c r="BJ84">
        <v>12175</v>
      </c>
      <c r="BK84" t="b">
        <v>1</v>
      </c>
      <c r="BL84">
        <v>-1265528646</v>
      </c>
      <c r="BM84">
        <v>41091</v>
      </c>
      <c r="BN84">
        <v>-5141</v>
      </c>
      <c r="BO84" t="s">
        <v>1271</v>
      </c>
      <c r="BP84">
        <v>149</v>
      </c>
      <c r="BQ84">
        <v>125</v>
      </c>
      <c r="BR84">
        <v>39</v>
      </c>
      <c r="BS84">
        <v>-6.656682182678101E+37</v>
      </c>
      <c r="BT84">
        <v>100</v>
      </c>
      <c r="BU84">
        <v>208791894</v>
      </c>
      <c r="BV84">
        <v>123</v>
      </c>
      <c r="BW84">
        <v>-94</v>
      </c>
      <c r="BX84">
        <v>2133650208</v>
      </c>
      <c r="BY84" t="s">
        <v>1272</v>
      </c>
      <c r="BZ84">
        <v>8.4213452097756555E+37</v>
      </c>
      <c r="CA84">
        <v>775629020</v>
      </c>
      <c r="CB84">
        <v>-74</v>
      </c>
      <c r="CC84">
        <v>240992128</v>
      </c>
      <c r="CD84">
        <v>-667860867</v>
      </c>
      <c r="CE84">
        <v>101</v>
      </c>
      <c r="CF84">
        <v>-1020633030</v>
      </c>
      <c r="CG84" t="b">
        <v>0</v>
      </c>
      <c r="CH84">
        <v>1</v>
      </c>
      <c r="CI84">
        <v>21283</v>
      </c>
      <c r="CJ84">
        <v>-2.408267351962652E+38</v>
      </c>
      <c r="CK84">
        <v>23680</v>
      </c>
      <c r="CL84">
        <v>-2010923706</v>
      </c>
      <c r="CM84">
        <v>140742320</v>
      </c>
      <c r="CN84">
        <v>45215</v>
      </c>
      <c r="CO84" t="b">
        <v>1</v>
      </c>
      <c r="CP84">
        <v>49871</v>
      </c>
      <c r="CQ84">
        <v>174</v>
      </c>
      <c r="CR84" t="s">
        <v>1273</v>
      </c>
      <c r="CS84" t="b">
        <v>0</v>
      </c>
      <c r="CT84">
        <v>27433</v>
      </c>
      <c r="CU84" t="b">
        <v>0</v>
      </c>
      <c r="CV84">
        <v>207</v>
      </c>
      <c r="CW84">
        <v>2281878029</v>
      </c>
      <c r="CX84" t="b">
        <v>1</v>
      </c>
      <c r="CY84" t="b">
        <v>0</v>
      </c>
      <c r="CZ84">
        <v>-1.9299133059105459E+38</v>
      </c>
      <c r="DA84">
        <v>25586</v>
      </c>
      <c r="DB84">
        <v>101</v>
      </c>
      <c r="DC84" t="b">
        <v>0</v>
      </c>
      <c r="DD84">
        <v>110</v>
      </c>
      <c r="DE84">
        <v>99</v>
      </c>
      <c r="DF84">
        <v>-2.170660412120142E+38</v>
      </c>
      <c r="DG84">
        <v>-837659658</v>
      </c>
      <c r="DH84">
        <v>-1858276228</v>
      </c>
      <c r="DI84">
        <v>-40</v>
      </c>
      <c r="DJ84">
        <v>2093493697</v>
      </c>
      <c r="DK84">
        <v>53</v>
      </c>
      <c r="DL84">
        <v>124</v>
      </c>
      <c r="DM84">
        <v>51798</v>
      </c>
      <c r="DN84">
        <v>-9802</v>
      </c>
      <c r="DO84">
        <v>3.1055910072606659E+38</v>
      </c>
      <c r="DP84">
        <v>2462996838</v>
      </c>
      <c r="DQ84">
        <v>34</v>
      </c>
      <c r="DR84">
        <v>-75</v>
      </c>
      <c r="DS84">
        <v>-7624</v>
      </c>
      <c r="DT84">
        <v>1763523705</v>
      </c>
      <c r="DU84">
        <v>5521</v>
      </c>
      <c r="DV84" t="b">
        <v>0</v>
      </c>
      <c r="DW84">
        <v>94430872</v>
      </c>
      <c r="DX84" t="b">
        <v>0</v>
      </c>
      <c r="DY84">
        <v>19305</v>
      </c>
      <c r="DZ84">
        <v>25</v>
      </c>
      <c r="EA84">
        <v>-6327</v>
      </c>
      <c r="EB84">
        <v>23709</v>
      </c>
      <c r="EC84" t="b">
        <v>0</v>
      </c>
      <c r="ED84">
        <v>-66</v>
      </c>
      <c r="EE84">
        <v>110</v>
      </c>
      <c r="EF84">
        <v>-1152706135</v>
      </c>
      <c r="EG84">
        <v>263165958</v>
      </c>
      <c r="EH84">
        <v>-49659756</v>
      </c>
      <c r="EI84">
        <v>64</v>
      </c>
      <c r="EJ84">
        <v>49909</v>
      </c>
      <c r="EK84">
        <v>-2.781158978135518E+38</v>
      </c>
      <c r="EL84">
        <v>-644024780</v>
      </c>
      <c r="EM84">
        <v>-2179</v>
      </c>
      <c r="EN84" t="s">
        <v>1274</v>
      </c>
      <c r="EO84" t="b">
        <v>0</v>
      </c>
      <c r="EP84">
        <v>-27644</v>
      </c>
      <c r="EQ84">
        <v>1.9661377120134041E+38</v>
      </c>
      <c r="ER84">
        <v>-1.130232006302863E+38</v>
      </c>
      <c r="ES84">
        <v>-115</v>
      </c>
      <c r="ET84" t="b">
        <v>0</v>
      </c>
      <c r="EU84">
        <v>87</v>
      </c>
      <c r="EV84">
        <v>60</v>
      </c>
      <c r="EW84">
        <v>253</v>
      </c>
      <c r="EX84">
        <v>1181425185</v>
      </c>
      <c r="EY84">
        <v>2023436637</v>
      </c>
      <c r="EZ84">
        <v>-11</v>
      </c>
      <c r="FA84">
        <v>4097972053</v>
      </c>
      <c r="FB84">
        <v>4118635952</v>
      </c>
      <c r="FC84" t="b">
        <v>0</v>
      </c>
      <c r="FD84">
        <v>75</v>
      </c>
      <c r="FE84" t="b">
        <v>1</v>
      </c>
      <c r="FF84">
        <v>31152</v>
      </c>
      <c r="FG84">
        <v>-99</v>
      </c>
      <c r="FH84" t="s">
        <v>1275</v>
      </c>
      <c r="FI84">
        <v>88</v>
      </c>
      <c r="FJ84">
        <v>-26821</v>
      </c>
      <c r="FK84">
        <v>46535</v>
      </c>
      <c r="FL84">
        <v>667250880</v>
      </c>
      <c r="FM84">
        <v>-820956212</v>
      </c>
      <c r="FN84" t="s">
        <v>1276</v>
      </c>
      <c r="FO84">
        <v>6.6280284696380696E+37</v>
      </c>
      <c r="FP84">
        <v>19894</v>
      </c>
      <c r="FQ84">
        <v>181</v>
      </c>
      <c r="FR84" t="s">
        <v>1277</v>
      </c>
      <c r="FS84">
        <v>-1946149055</v>
      </c>
      <c r="FT84">
        <v>85</v>
      </c>
      <c r="FU84">
        <v>-1.682615920517466E+38</v>
      </c>
      <c r="FV84" t="b">
        <v>1</v>
      </c>
      <c r="FW84" t="b">
        <v>1</v>
      </c>
      <c r="FX84" t="b">
        <v>1</v>
      </c>
      <c r="FY84">
        <v>1121781460</v>
      </c>
      <c r="FZ84" t="b">
        <v>0</v>
      </c>
      <c r="GA84">
        <v>43659</v>
      </c>
      <c r="GB84" t="s">
        <v>1278</v>
      </c>
      <c r="GC84">
        <v>31633</v>
      </c>
      <c r="GD84">
        <v>-6314</v>
      </c>
      <c r="GE84">
        <v>18646</v>
      </c>
      <c r="GF84" t="b">
        <v>0</v>
      </c>
      <c r="GG84">
        <v>-11</v>
      </c>
      <c r="GH84">
        <v>38352</v>
      </c>
      <c r="GI84">
        <v>-1.738122278557312E+38</v>
      </c>
      <c r="GJ84">
        <v>25196</v>
      </c>
      <c r="GK84">
        <v>2.0664218122175671E+38</v>
      </c>
      <c r="GL84">
        <v>-89555510</v>
      </c>
      <c r="GM84" t="b">
        <v>1</v>
      </c>
      <c r="GN84">
        <v>13682</v>
      </c>
      <c r="GO84">
        <v>1.4345724242296641E+37</v>
      </c>
      <c r="GP84">
        <v>32</v>
      </c>
      <c r="GQ84" t="b">
        <v>1</v>
      </c>
      <c r="GR84">
        <v>-7.6832213158932178E+36</v>
      </c>
      <c r="GS84">
        <v>-2.195606452858817E+38</v>
      </c>
      <c r="GT84" t="b">
        <v>0</v>
      </c>
      <c r="GU84">
        <v>76</v>
      </c>
      <c r="GV84">
        <v>189100495</v>
      </c>
      <c r="GW84" t="b">
        <v>1</v>
      </c>
      <c r="GX84">
        <v>130</v>
      </c>
      <c r="GY84">
        <v>-2.4024353674635471E+38</v>
      </c>
      <c r="GZ84">
        <v>36734882</v>
      </c>
      <c r="HA84">
        <v>22613</v>
      </c>
      <c r="HB84">
        <v>16694</v>
      </c>
      <c r="HC84">
        <f t="shared" si="34"/>
        <v>33036</v>
      </c>
      <c r="HD84">
        <f t="shared" ref="HD84:JO87" si="43">$HB$2 + $HA$2</f>
        <v>33036</v>
      </c>
      <c r="HE84">
        <f t="shared" si="43"/>
        <v>33036</v>
      </c>
      <c r="HF84">
        <f t="shared" si="43"/>
        <v>33036</v>
      </c>
      <c r="HG84">
        <f t="shared" si="43"/>
        <v>33036</v>
      </c>
      <c r="HH84">
        <f t="shared" si="43"/>
        <v>33036</v>
      </c>
      <c r="HI84">
        <f t="shared" si="43"/>
        <v>33036</v>
      </c>
      <c r="HJ84">
        <f t="shared" si="43"/>
        <v>33036</v>
      </c>
      <c r="HK84">
        <f t="shared" si="43"/>
        <v>33036</v>
      </c>
      <c r="HL84">
        <f t="shared" si="43"/>
        <v>33036</v>
      </c>
      <c r="HM84">
        <f t="shared" si="43"/>
        <v>33036</v>
      </c>
      <c r="HN84">
        <f t="shared" si="43"/>
        <v>33036</v>
      </c>
      <c r="HO84">
        <f t="shared" si="43"/>
        <v>33036</v>
      </c>
      <c r="HP84">
        <f t="shared" si="43"/>
        <v>33036</v>
      </c>
      <c r="HQ84">
        <f t="shared" si="43"/>
        <v>33036</v>
      </c>
      <c r="HR84">
        <f t="shared" si="43"/>
        <v>33036</v>
      </c>
      <c r="HS84">
        <f t="shared" si="43"/>
        <v>33036</v>
      </c>
      <c r="HT84">
        <f t="shared" si="43"/>
        <v>33036</v>
      </c>
      <c r="HU84">
        <f t="shared" si="43"/>
        <v>33036</v>
      </c>
      <c r="HV84">
        <f t="shared" si="43"/>
        <v>33036</v>
      </c>
      <c r="HW84">
        <f t="shared" si="43"/>
        <v>33036</v>
      </c>
      <c r="HX84">
        <f t="shared" si="43"/>
        <v>33036</v>
      </c>
      <c r="HY84">
        <f t="shared" si="43"/>
        <v>33036</v>
      </c>
      <c r="HZ84">
        <f t="shared" si="43"/>
        <v>33036</v>
      </c>
      <c r="IA84">
        <f t="shared" si="43"/>
        <v>33036</v>
      </c>
      <c r="IB84">
        <f t="shared" si="43"/>
        <v>33036</v>
      </c>
      <c r="IC84">
        <f t="shared" si="43"/>
        <v>33036</v>
      </c>
      <c r="ID84">
        <f t="shared" si="43"/>
        <v>33036</v>
      </c>
      <c r="IE84">
        <f t="shared" si="43"/>
        <v>33036</v>
      </c>
      <c r="IF84">
        <f t="shared" si="43"/>
        <v>33036</v>
      </c>
      <c r="IG84">
        <f t="shared" si="43"/>
        <v>33036</v>
      </c>
      <c r="IH84">
        <f t="shared" si="43"/>
        <v>33036</v>
      </c>
      <c r="II84">
        <f t="shared" si="43"/>
        <v>33036</v>
      </c>
      <c r="IJ84">
        <f t="shared" si="43"/>
        <v>33036</v>
      </c>
      <c r="IK84">
        <f t="shared" si="43"/>
        <v>33036</v>
      </c>
      <c r="IL84">
        <f t="shared" si="43"/>
        <v>33036</v>
      </c>
      <c r="IM84">
        <f t="shared" si="43"/>
        <v>33036</v>
      </c>
      <c r="IN84">
        <f t="shared" si="43"/>
        <v>33036</v>
      </c>
      <c r="IO84">
        <f t="shared" si="43"/>
        <v>33036</v>
      </c>
      <c r="IP84">
        <f t="shared" si="43"/>
        <v>33036</v>
      </c>
      <c r="IQ84">
        <f t="shared" si="43"/>
        <v>33036</v>
      </c>
      <c r="IR84">
        <f t="shared" si="43"/>
        <v>33036</v>
      </c>
      <c r="IS84">
        <f t="shared" si="43"/>
        <v>33036</v>
      </c>
      <c r="IT84">
        <f t="shared" si="43"/>
        <v>33036</v>
      </c>
      <c r="IU84">
        <f t="shared" si="43"/>
        <v>33036</v>
      </c>
      <c r="IV84">
        <f t="shared" si="43"/>
        <v>33036</v>
      </c>
      <c r="IW84">
        <f t="shared" si="43"/>
        <v>33036</v>
      </c>
      <c r="IX84">
        <f t="shared" si="43"/>
        <v>33036</v>
      </c>
      <c r="IY84">
        <f t="shared" si="43"/>
        <v>33036</v>
      </c>
      <c r="IZ84">
        <f t="shared" si="43"/>
        <v>33036</v>
      </c>
      <c r="JA84">
        <f t="shared" si="43"/>
        <v>33036</v>
      </c>
      <c r="JB84">
        <f t="shared" si="43"/>
        <v>33036</v>
      </c>
      <c r="JC84">
        <f t="shared" si="43"/>
        <v>33036</v>
      </c>
      <c r="JD84">
        <f t="shared" si="43"/>
        <v>33036</v>
      </c>
      <c r="JE84">
        <f t="shared" si="43"/>
        <v>33036</v>
      </c>
      <c r="JF84">
        <f t="shared" si="43"/>
        <v>33036</v>
      </c>
      <c r="JG84">
        <f t="shared" si="43"/>
        <v>33036</v>
      </c>
      <c r="JH84">
        <f t="shared" si="43"/>
        <v>33036</v>
      </c>
      <c r="JI84">
        <f t="shared" si="43"/>
        <v>33036</v>
      </c>
      <c r="JJ84">
        <f t="shared" si="43"/>
        <v>33036</v>
      </c>
      <c r="JK84">
        <f t="shared" si="43"/>
        <v>33036</v>
      </c>
      <c r="JL84">
        <f t="shared" si="43"/>
        <v>33036</v>
      </c>
      <c r="JM84">
        <f t="shared" si="43"/>
        <v>33036</v>
      </c>
      <c r="JN84">
        <f t="shared" si="43"/>
        <v>33036</v>
      </c>
      <c r="JO84">
        <f t="shared" si="43"/>
        <v>33036</v>
      </c>
      <c r="JP84">
        <f t="shared" si="42"/>
        <v>33036</v>
      </c>
      <c r="JQ84">
        <f t="shared" si="42"/>
        <v>33036</v>
      </c>
      <c r="JR84">
        <f t="shared" si="42"/>
        <v>33036</v>
      </c>
      <c r="JS84">
        <f t="shared" si="42"/>
        <v>33036</v>
      </c>
      <c r="JT84">
        <f t="shared" si="42"/>
        <v>33036</v>
      </c>
      <c r="JU84">
        <f t="shared" si="42"/>
        <v>33036</v>
      </c>
      <c r="JV84">
        <f t="shared" si="42"/>
        <v>33036</v>
      </c>
      <c r="JW84">
        <f t="shared" si="42"/>
        <v>33036</v>
      </c>
      <c r="JX84">
        <f t="shared" si="42"/>
        <v>33036</v>
      </c>
      <c r="JY84">
        <f t="shared" si="42"/>
        <v>33036</v>
      </c>
      <c r="JZ84">
        <f t="shared" si="42"/>
        <v>33036</v>
      </c>
      <c r="KA84">
        <f t="shared" si="42"/>
        <v>33036</v>
      </c>
      <c r="KB84">
        <f t="shared" si="42"/>
        <v>33036</v>
      </c>
      <c r="KC84">
        <f t="shared" si="42"/>
        <v>33036</v>
      </c>
      <c r="KD84">
        <f t="shared" si="42"/>
        <v>33036</v>
      </c>
      <c r="KE84">
        <f t="shared" si="42"/>
        <v>33036</v>
      </c>
      <c r="KF84">
        <f t="shared" si="42"/>
        <v>33036</v>
      </c>
      <c r="KG84">
        <f t="shared" si="42"/>
        <v>33036</v>
      </c>
      <c r="KH84">
        <f t="shared" si="42"/>
        <v>33036</v>
      </c>
      <c r="KI84">
        <f t="shared" si="42"/>
        <v>33036</v>
      </c>
      <c r="KJ84">
        <f t="shared" si="42"/>
        <v>33036</v>
      </c>
      <c r="KK84">
        <f t="shared" si="42"/>
        <v>33036</v>
      </c>
      <c r="KL84">
        <f t="shared" si="42"/>
        <v>33036</v>
      </c>
      <c r="KM84">
        <f t="shared" si="42"/>
        <v>33036</v>
      </c>
      <c r="KN84">
        <f t="shared" si="42"/>
        <v>33036</v>
      </c>
    </row>
    <row r="85" spans="1:300" x14ac:dyDescent="0.25">
      <c r="A85">
        <v>29912</v>
      </c>
      <c r="B85">
        <v>2405046776</v>
      </c>
      <c r="C85" t="s">
        <v>1279</v>
      </c>
      <c r="D85">
        <v>6957</v>
      </c>
      <c r="E85">
        <v>-545747329</v>
      </c>
      <c r="F85">
        <v>780613462</v>
      </c>
      <c r="G85" t="s">
        <v>1280</v>
      </c>
      <c r="H85">
        <v>-19425</v>
      </c>
      <c r="I85">
        <v>-2003249844</v>
      </c>
      <c r="J85">
        <v>16998</v>
      </c>
      <c r="K85">
        <v>2565637569</v>
      </c>
      <c r="L85" t="s">
        <v>1281</v>
      </c>
      <c r="M85">
        <v>30</v>
      </c>
      <c r="N85" t="b">
        <v>0</v>
      </c>
      <c r="O85">
        <v>1.7748265055415649E+38</v>
      </c>
      <c r="P85" t="b">
        <v>0</v>
      </c>
      <c r="Q85">
        <v>-2.2505900731850021E+38</v>
      </c>
      <c r="R85">
        <v>-1727241410</v>
      </c>
      <c r="S85" t="b">
        <v>1</v>
      </c>
      <c r="T85">
        <v>50943</v>
      </c>
      <c r="U85" t="b">
        <v>1</v>
      </c>
      <c r="V85">
        <v>20109</v>
      </c>
      <c r="W85">
        <v>31734</v>
      </c>
      <c r="X85">
        <v>-15105</v>
      </c>
      <c r="Y85">
        <v>637668481</v>
      </c>
      <c r="Z85" t="b">
        <v>0</v>
      </c>
      <c r="AA85">
        <v>20949</v>
      </c>
      <c r="AB85">
        <v>49200</v>
      </c>
      <c r="AC85">
        <v>2.8247084059180879E+38</v>
      </c>
      <c r="AD85">
        <v>547902380</v>
      </c>
      <c r="AE85">
        <v>-108</v>
      </c>
      <c r="AF85">
        <v>35</v>
      </c>
      <c r="AG85">
        <v>1.6254761995023639E+38</v>
      </c>
      <c r="AH85" t="s">
        <v>1282</v>
      </c>
      <c r="AI85">
        <v>-1556578073</v>
      </c>
      <c r="AJ85">
        <v>29</v>
      </c>
      <c r="AK85">
        <v>6</v>
      </c>
      <c r="AL85">
        <v>53</v>
      </c>
      <c r="AM85">
        <v>2888441256</v>
      </c>
      <c r="AN85" t="s">
        <v>1283</v>
      </c>
      <c r="AO85">
        <v>236</v>
      </c>
      <c r="AP85">
        <v>92</v>
      </c>
      <c r="AQ85" t="b">
        <v>1</v>
      </c>
      <c r="AR85" t="b">
        <v>1</v>
      </c>
      <c r="AS85">
        <v>-3.0756336705739311E+38</v>
      </c>
      <c r="AT85">
        <v>34717</v>
      </c>
      <c r="AU85">
        <v>14257</v>
      </c>
      <c r="AV85" t="b">
        <v>1</v>
      </c>
      <c r="AW85" t="b">
        <v>1</v>
      </c>
      <c r="AX85">
        <v>-13514</v>
      </c>
      <c r="AY85">
        <v>-3.202045800504939E+38</v>
      </c>
      <c r="AZ85">
        <v>1046622361</v>
      </c>
      <c r="BA85">
        <v>-3.2947680428953921E+38</v>
      </c>
      <c r="BB85">
        <v>1.38455761590819E+38</v>
      </c>
      <c r="BC85">
        <v>15147</v>
      </c>
      <c r="BD85">
        <v>1.9657941214034979E+38</v>
      </c>
      <c r="BE85">
        <v>-2895293</v>
      </c>
      <c r="BF85">
        <v>-2.4675666837664011E+37</v>
      </c>
      <c r="BG85">
        <v>21349</v>
      </c>
      <c r="BH85">
        <v>1419435890</v>
      </c>
      <c r="BI85">
        <v>47417</v>
      </c>
      <c r="BJ85">
        <v>18477</v>
      </c>
      <c r="BK85" t="b">
        <v>1</v>
      </c>
      <c r="BL85">
        <v>-1399788183</v>
      </c>
      <c r="BM85">
        <v>21155</v>
      </c>
      <c r="BN85">
        <v>-6375</v>
      </c>
      <c r="BO85" t="s">
        <v>1136</v>
      </c>
      <c r="BP85">
        <v>139</v>
      </c>
      <c r="BQ85">
        <v>129</v>
      </c>
      <c r="BR85">
        <v>62</v>
      </c>
      <c r="BS85">
        <v>-1.7653061285140839E+38</v>
      </c>
      <c r="BT85">
        <v>63</v>
      </c>
      <c r="BU85">
        <v>-754834586</v>
      </c>
      <c r="BV85">
        <v>238</v>
      </c>
      <c r="BW85">
        <v>-86</v>
      </c>
      <c r="BX85">
        <v>-1698595759</v>
      </c>
      <c r="BY85" t="s">
        <v>1284</v>
      </c>
      <c r="BZ85">
        <v>-3.2730661756030459E+38</v>
      </c>
      <c r="CA85">
        <v>3441658032</v>
      </c>
      <c r="CB85">
        <v>-20</v>
      </c>
      <c r="CC85">
        <v>663271875</v>
      </c>
      <c r="CD85">
        <v>-614592323</v>
      </c>
      <c r="CE85">
        <v>65</v>
      </c>
      <c r="CF85">
        <v>703864012</v>
      </c>
      <c r="CG85" t="b">
        <v>0</v>
      </c>
      <c r="CH85">
        <v>-77</v>
      </c>
      <c r="CI85">
        <v>6871</v>
      </c>
      <c r="CJ85">
        <v>-5.1522754458910598E+37</v>
      </c>
      <c r="CK85">
        <v>27864</v>
      </c>
      <c r="CL85">
        <v>-448027560</v>
      </c>
      <c r="CM85">
        <v>2275635128</v>
      </c>
      <c r="CN85">
        <v>36929</v>
      </c>
      <c r="CO85" t="b">
        <v>0</v>
      </c>
      <c r="CP85">
        <v>26754</v>
      </c>
      <c r="CQ85">
        <v>193</v>
      </c>
      <c r="CR85" t="s">
        <v>1285</v>
      </c>
      <c r="CS85" t="b">
        <v>1</v>
      </c>
      <c r="CT85">
        <v>-7798</v>
      </c>
      <c r="CU85" t="b">
        <v>0</v>
      </c>
      <c r="CV85">
        <v>215</v>
      </c>
      <c r="CW85">
        <v>2402241273</v>
      </c>
      <c r="CX85" t="b">
        <v>1</v>
      </c>
      <c r="CY85" t="b">
        <v>0</v>
      </c>
      <c r="CZ85">
        <v>1.3870073638850639E+38</v>
      </c>
      <c r="DA85">
        <v>20370</v>
      </c>
      <c r="DB85">
        <v>-84</v>
      </c>
      <c r="DC85" t="b">
        <v>1</v>
      </c>
      <c r="DD85">
        <v>59</v>
      </c>
      <c r="DE85">
        <v>63</v>
      </c>
      <c r="DF85">
        <v>3.292865046522224E+38</v>
      </c>
      <c r="DG85">
        <v>444062297</v>
      </c>
      <c r="DH85">
        <v>-512985399</v>
      </c>
      <c r="DI85">
        <v>-42</v>
      </c>
      <c r="DJ85">
        <v>2472170246</v>
      </c>
      <c r="DK85">
        <v>-99</v>
      </c>
      <c r="DL85">
        <v>110</v>
      </c>
      <c r="DM85">
        <v>27038</v>
      </c>
      <c r="DN85">
        <v>-25900</v>
      </c>
      <c r="DO85">
        <v>-1.3794699347415759E+38</v>
      </c>
      <c r="DP85">
        <v>2855211274</v>
      </c>
      <c r="DQ85">
        <v>159</v>
      </c>
      <c r="DR85">
        <v>85</v>
      </c>
      <c r="DS85">
        <v>19079</v>
      </c>
      <c r="DT85">
        <v>1307009374</v>
      </c>
      <c r="DU85">
        <v>47713</v>
      </c>
      <c r="DV85" t="b">
        <v>0</v>
      </c>
      <c r="DW85">
        <v>2619515764</v>
      </c>
      <c r="DX85" t="b">
        <v>0</v>
      </c>
      <c r="DY85">
        <v>13989</v>
      </c>
      <c r="DZ85">
        <v>-13</v>
      </c>
      <c r="EA85">
        <v>-3107</v>
      </c>
      <c r="EB85">
        <v>44169</v>
      </c>
      <c r="EC85" t="b">
        <v>1</v>
      </c>
      <c r="ED85">
        <v>-96</v>
      </c>
      <c r="EE85">
        <v>-31</v>
      </c>
      <c r="EF85">
        <v>-1358961926</v>
      </c>
      <c r="EG85">
        <v>3035500476</v>
      </c>
      <c r="EH85">
        <v>1316462844</v>
      </c>
      <c r="EI85">
        <v>28</v>
      </c>
      <c r="EJ85">
        <v>49385</v>
      </c>
      <c r="EK85">
        <v>2.6661385754424449E+38</v>
      </c>
      <c r="EL85">
        <v>-218613258</v>
      </c>
      <c r="EM85">
        <v>-29247</v>
      </c>
      <c r="EN85" t="s">
        <v>1286</v>
      </c>
      <c r="EO85" t="b">
        <v>1</v>
      </c>
      <c r="EP85">
        <v>-31673</v>
      </c>
      <c r="EQ85">
        <v>3.2015370118407109E+38</v>
      </c>
      <c r="ER85">
        <v>3.1842831293041581E+38</v>
      </c>
      <c r="ES85">
        <v>24</v>
      </c>
      <c r="ET85" t="b">
        <v>0</v>
      </c>
      <c r="EU85">
        <v>91</v>
      </c>
      <c r="EV85">
        <v>40</v>
      </c>
      <c r="EW85">
        <v>16</v>
      </c>
      <c r="EX85">
        <v>416351572</v>
      </c>
      <c r="EY85">
        <v>-1990554693</v>
      </c>
      <c r="EZ85">
        <v>-62</v>
      </c>
      <c r="FA85">
        <v>1515162724</v>
      </c>
      <c r="FB85">
        <v>3198665501</v>
      </c>
      <c r="FC85" t="b">
        <v>1</v>
      </c>
      <c r="FD85">
        <v>131</v>
      </c>
      <c r="FE85" t="b">
        <v>1</v>
      </c>
      <c r="FF85">
        <v>44358</v>
      </c>
      <c r="FG85">
        <v>53</v>
      </c>
      <c r="FH85" t="s">
        <v>1287</v>
      </c>
      <c r="FI85">
        <v>-17</v>
      </c>
      <c r="FJ85">
        <v>19165</v>
      </c>
      <c r="FK85">
        <v>12073</v>
      </c>
      <c r="FL85">
        <v>2595428711</v>
      </c>
      <c r="FM85">
        <v>54603092</v>
      </c>
      <c r="FN85" t="s">
        <v>1288</v>
      </c>
      <c r="FO85">
        <v>1.709646014828735E+38</v>
      </c>
      <c r="FP85">
        <v>58840</v>
      </c>
      <c r="FQ85">
        <v>177</v>
      </c>
      <c r="FR85" t="s">
        <v>1289</v>
      </c>
      <c r="FS85">
        <v>493688194</v>
      </c>
      <c r="FT85">
        <v>33</v>
      </c>
      <c r="FU85">
        <v>3.273447799951999E+38</v>
      </c>
      <c r="FV85" t="b">
        <v>0</v>
      </c>
      <c r="FW85" t="b">
        <v>0</v>
      </c>
      <c r="FX85" t="b">
        <v>1</v>
      </c>
      <c r="FY85">
        <v>2674116401</v>
      </c>
      <c r="FZ85" t="b">
        <v>1</v>
      </c>
      <c r="GA85">
        <v>28303</v>
      </c>
      <c r="GB85" t="s">
        <v>1290</v>
      </c>
      <c r="GC85">
        <v>3240</v>
      </c>
      <c r="GD85">
        <v>-6115</v>
      </c>
      <c r="GE85">
        <v>53507</v>
      </c>
      <c r="GF85" t="b">
        <v>0</v>
      </c>
      <c r="GG85">
        <v>78</v>
      </c>
      <c r="GH85">
        <v>37551</v>
      </c>
      <c r="GI85">
        <v>-1.730885583156608E+37</v>
      </c>
      <c r="GJ85">
        <v>-12010</v>
      </c>
      <c r="GK85">
        <v>-7.9478250510575256E+36</v>
      </c>
      <c r="GL85">
        <v>2032528413</v>
      </c>
      <c r="GM85" t="b">
        <v>0</v>
      </c>
      <c r="GN85">
        <v>12270</v>
      </c>
      <c r="GO85">
        <v>1.1066486740979029E+38</v>
      </c>
      <c r="GP85">
        <v>219</v>
      </c>
      <c r="GQ85" t="b">
        <v>0</v>
      </c>
      <c r="GR85">
        <v>-8.7207956636725758E+37</v>
      </c>
      <c r="GS85">
        <v>-1.424232735021553E+38</v>
      </c>
      <c r="GT85" t="b">
        <v>0</v>
      </c>
      <c r="GU85">
        <v>85</v>
      </c>
      <c r="GV85">
        <v>3794141050</v>
      </c>
      <c r="GW85" t="b">
        <v>0</v>
      </c>
      <c r="GX85">
        <v>254</v>
      </c>
      <c r="GY85">
        <v>1.6627871899990831E+37</v>
      </c>
      <c r="GZ85">
        <v>658639030</v>
      </c>
      <c r="HA85">
        <v>20863</v>
      </c>
      <c r="HB85">
        <v>9672</v>
      </c>
      <c r="HC85">
        <f t="shared" si="34"/>
        <v>33036</v>
      </c>
      <c r="HD85">
        <f t="shared" si="43"/>
        <v>33036</v>
      </c>
      <c r="HE85">
        <f t="shared" si="43"/>
        <v>33036</v>
      </c>
      <c r="HF85">
        <f t="shared" si="43"/>
        <v>33036</v>
      </c>
      <c r="HG85">
        <f t="shared" si="43"/>
        <v>33036</v>
      </c>
      <c r="HH85">
        <f t="shared" si="43"/>
        <v>33036</v>
      </c>
      <c r="HI85">
        <f t="shared" si="43"/>
        <v>33036</v>
      </c>
      <c r="HJ85">
        <f t="shared" si="43"/>
        <v>33036</v>
      </c>
      <c r="HK85">
        <f t="shared" si="43"/>
        <v>33036</v>
      </c>
      <c r="HL85">
        <f t="shared" si="43"/>
        <v>33036</v>
      </c>
      <c r="HM85">
        <f t="shared" si="43"/>
        <v>33036</v>
      </c>
      <c r="HN85">
        <f t="shared" si="43"/>
        <v>33036</v>
      </c>
      <c r="HO85">
        <f t="shared" si="43"/>
        <v>33036</v>
      </c>
      <c r="HP85">
        <f t="shared" si="43"/>
        <v>33036</v>
      </c>
      <c r="HQ85">
        <f t="shared" si="43"/>
        <v>33036</v>
      </c>
      <c r="HR85">
        <f t="shared" si="43"/>
        <v>33036</v>
      </c>
      <c r="HS85">
        <f t="shared" si="43"/>
        <v>33036</v>
      </c>
      <c r="HT85">
        <f t="shared" si="43"/>
        <v>33036</v>
      </c>
      <c r="HU85">
        <f t="shared" si="43"/>
        <v>33036</v>
      </c>
      <c r="HV85">
        <f t="shared" si="43"/>
        <v>33036</v>
      </c>
      <c r="HW85">
        <f t="shared" si="43"/>
        <v>33036</v>
      </c>
      <c r="HX85">
        <f t="shared" si="43"/>
        <v>33036</v>
      </c>
      <c r="HY85">
        <f t="shared" si="43"/>
        <v>33036</v>
      </c>
      <c r="HZ85">
        <f t="shared" si="43"/>
        <v>33036</v>
      </c>
      <c r="IA85">
        <f t="shared" si="43"/>
        <v>33036</v>
      </c>
      <c r="IB85">
        <f t="shared" si="43"/>
        <v>33036</v>
      </c>
      <c r="IC85">
        <f t="shared" si="43"/>
        <v>33036</v>
      </c>
      <c r="ID85">
        <f t="shared" si="43"/>
        <v>33036</v>
      </c>
      <c r="IE85">
        <f t="shared" si="43"/>
        <v>33036</v>
      </c>
      <c r="IF85">
        <f t="shared" si="43"/>
        <v>33036</v>
      </c>
      <c r="IG85">
        <f t="shared" si="43"/>
        <v>33036</v>
      </c>
      <c r="IH85">
        <f t="shared" si="43"/>
        <v>33036</v>
      </c>
      <c r="II85">
        <f t="shared" si="43"/>
        <v>33036</v>
      </c>
      <c r="IJ85">
        <f t="shared" si="43"/>
        <v>33036</v>
      </c>
      <c r="IK85">
        <f t="shared" si="43"/>
        <v>33036</v>
      </c>
      <c r="IL85">
        <f t="shared" si="43"/>
        <v>33036</v>
      </c>
      <c r="IM85">
        <f t="shared" si="43"/>
        <v>33036</v>
      </c>
      <c r="IN85">
        <f t="shared" si="43"/>
        <v>33036</v>
      </c>
      <c r="IO85">
        <f t="shared" si="43"/>
        <v>33036</v>
      </c>
      <c r="IP85">
        <f t="shared" si="43"/>
        <v>33036</v>
      </c>
      <c r="IQ85">
        <f t="shared" si="43"/>
        <v>33036</v>
      </c>
      <c r="IR85">
        <f t="shared" si="43"/>
        <v>33036</v>
      </c>
      <c r="IS85">
        <f t="shared" si="43"/>
        <v>33036</v>
      </c>
      <c r="IT85">
        <f t="shared" si="43"/>
        <v>33036</v>
      </c>
      <c r="IU85">
        <f t="shared" si="43"/>
        <v>33036</v>
      </c>
      <c r="IV85">
        <f t="shared" si="43"/>
        <v>33036</v>
      </c>
      <c r="IW85">
        <f t="shared" si="43"/>
        <v>33036</v>
      </c>
      <c r="IX85">
        <f t="shared" si="43"/>
        <v>33036</v>
      </c>
      <c r="IY85">
        <f t="shared" si="43"/>
        <v>33036</v>
      </c>
      <c r="IZ85">
        <f t="shared" si="43"/>
        <v>33036</v>
      </c>
      <c r="JA85">
        <f t="shared" si="43"/>
        <v>33036</v>
      </c>
      <c r="JB85">
        <f t="shared" si="43"/>
        <v>33036</v>
      </c>
      <c r="JC85">
        <f t="shared" si="43"/>
        <v>33036</v>
      </c>
      <c r="JD85">
        <f t="shared" si="43"/>
        <v>33036</v>
      </c>
      <c r="JE85">
        <f t="shared" si="43"/>
        <v>33036</v>
      </c>
      <c r="JF85">
        <f t="shared" si="43"/>
        <v>33036</v>
      </c>
      <c r="JG85">
        <f t="shared" si="43"/>
        <v>33036</v>
      </c>
      <c r="JH85">
        <f t="shared" si="43"/>
        <v>33036</v>
      </c>
      <c r="JI85">
        <f t="shared" si="43"/>
        <v>33036</v>
      </c>
      <c r="JJ85">
        <f t="shared" si="43"/>
        <v>33036</v>
      </c>
      <c r="JK85">
        <f t="shared" si="43"/>
        <v>33036</v>
      </c>
      <c r="JL85">
        <f t="shared" si="43"/>
        <v>33036</v>
      </c>
      <c r="JM85">
        <f t="shared" si="43"/>
        <v>33036</v>
      </c>
      <c r="JN85">
        <f t="shared" si="43"/>
        <v>33036</v>
      </c>
      <c r="JO85">
        <f t="shared" si="43"/>
        <v>33036</v>
      </c>
      <c r="JP85">
        <f t="shared" si="42"/>
        <v>33036</v>
      </c>
      <c r="JQ85">
        <f t="shared" si="42"/>
        <v>33036</v>
      </c>
      <c r="JR85">
        <f t="shared" si="42"/>
        <v>33036</v>
      </c>
      <c r="JS85">
        <f t="shared" si="42"/>
        <v>33036</v>
      </c>
      <c r="JT85">
        <f t="shared" si="42"/>
        <v>33036</v>
      </c>
      <c r="JU85">
        <f t="shared" si="42"/>
        <v>33036</v>
      </c>
      <c r="JV85">
        <f t="shared" si="42"/>
        <v>33036</v>
      </c>
      <c r="JW85">
        <f t="shared" si="42"/>
        <v>33036</v>
      </c>
      <c r="JX85">
        <f t="shared" si="42"/>
        <v>33036</v>
      </c>
      <c r="JY85">
        <f t="shared" si="42"/>
        <v>33036</v>
      </c>
      <c r="JZ85">
        <f t="shared" si="42"/>
        <v>33036</v>
      </c>
      <c r="KA85">
        <f t="shared" si="42"/>
        <v>33036</v>
      </c>
      <c r="KB85">
        <f t="shared" si="42"/>
        <v>33036</v>
      </c>
      <c r="KC85">
        <f t="shared" si="42"/>
        <v>33036</v>
      </c>
      <c r="KD85">
        <f t="shared" si="42"/>
        <v>33036</v>
      </c>
      <c r="KE85">
        <f t="shared" si="42"/>
        <v>33036</v>
      </c>
      <c r="KF85">
        <f t="shared" si="42"/>
        <v>33036</v>
      </c>
      <c r="KG85">
        <f t="shared" si="42"/>
        <v>33036</v>
      </c>
      <c r="KH85">
        <f t="shared" si="42"/>
        <v>33036</v>
      </c>
      <c r="KI85">
        <f t="shared" si="42"/>
        <v>33036</v>
      </c>
      <c r="KJ85">
        <f t="shared" si="42"/>
        <v>33036</v>
      </c>
      <c r="KK85">
        <f t="shared" si="42"/>
        <v>33036</v>
      </c>
      <c r="KL85">
        <f t="shared" si="42"/>
        <v>33036</v>
      </c>
      <c r="KM85">
        <f t="shared" si="42"/>
        <v>33036</v>
      </c>
      <c r="KN85">
        <f t="shared" si="42"/>
        <v>33036</v>
      </c>
    </row>
    <row r="86" spans="1:300" x14ac:dyDescent="0.25">
      <c r="A86">
        <v>21499</v>
      </c>
      <c r="B86">
        <v>1406298628</v>
      </c>
      <c r="C86" t="s">
        <v>1291</v>
      </c>
      <c r="D86">
        <v>12730</v>
      </c>
      <c r="E86">
        <v>-700427270</v>
      </c>
      <c r="F86">
        <v>1204015261</v>
      </c>
      <c r="G86" t="s">
        <v>1292</v>
      </c>
      <c r="H86">
        <v>22055</v>
      </c>
      <c r="I86">
        <v>-1175016562</v>
      </c>
      <c r="J86">
        <v>24758</v>
      </c>
      <c r="K86">
        <v>1969222285</v>
      </c>
      <c r="L86" t="s">
        <v>1293</v>
      </c>
      <c r="M86">
        <v>22</v>
      </c>
      <c r="N86" t="b">
        <v>1</v>
      </c>
      <c r="O86">
        <v>2.339452406744967E+37</v>
      </c>
      <c r="P86" t="b">
        <v>0</v>
      </c>
      <c r="Q86">
        <v>3.012702192066119E+38</v>
      </c>
      <c r="R86">
        <v>290514428</v>
      </c>
      <c r="S86" t="b">
        <v>0</v>
      </c>
      <c r="T86">
        <v>29330</v>
      </c>
      <c r="U86" t="b">
        <v>0</v>
      </c>
      <c r="V86">
        <v>-27587</v>
      </c>
      <c r="W86">
        <v>-26852</v>
      </c>
      <c r="X86">
        <v>-17354</v>
      </c>
      <c r="Y86">
        <v>3842626116</v>
      </c>
      <c r="Z86" t="b">
        <v>0</v>
      </c>
      <c r="AA86">
        <v>58047</v>
      </c>
      <c r="AB86">
        <v>17682</v>
      </c>
      <c r="AC86">
        <v>5.9720478218633493E+37</v>
      </c>
      <c r="AD86">
        <v>-994884827</v>
      </c>
      <c r="AE86">
        <v>-25</v>
      </c>
      <c r="AF86">
        <v>53</v>
      </c>
      <c r="AG86">
        <v>1.5802753889616661E+38</v>
      </c>
      <c r="AH86" t="s">
        <v>1294</v>
      </c>
      <c r="AI86">
        <v>-1530441185</v>
      </c>
      <c r="AJ86">
        <v>183</v>
      </c>
      <c r="AK86">
        <v>105</v>
      </c>
      <c r="AL86">
        <v>54</v>
      </c>
      <c r="AM86">
        <v>2570752673</v>
      </c>
      <c r="AN86" t="s">
        <v>1295</v>
      </c>
      <c r="AO86">
        <v>143</v>
      </c>
      <c r="AP86">
        <v>170</v>
      </c>
      <c r="AQ86" t="b">
        <v>0</v>
      </c>
      <c r="AR86" t="b">
        <v>1</v>
      </c>
      <c r="AS86">
        <v>8.2203569067630164E+37</v>
      </c>
      <c r="AT86">
        <v>27673</v>
      </c>
      <c r="AU86">
        <v>13784</v>
      </c>
      <c r="AV86" t="b">
        <v>1</v>
      </c>
      <c r="AW86" t="b">
        <v>1</v>
      </c>
      <c r="AX86">
        <v>10936</v>
      </c>
      <c r="AY86">
        <v>6.4833621857071782E+37</v>
      </c>
      <c r="AZ86">
        <v>1276338421</v>
      </c>
      <c r="BA86">
        <v>7.1735635599772687E+37</v>
      </c>
      <c r="BB86">
        <v>2.8213914963699521E+38</v>
      </c>
      <c r="BC86">
        <v>-18465</v>
      </c>
      <c r="BD86">
        <v>-3.9547993275483769E+37</v>
      </c>
      <c r="BE86">
        <v>-1824362068</v>
      </c>
      <c r="BF86">
        <v>-3.2445686410078861E+38</v>
      </c>
      <c r="BG86">
        <v>38074</v>
      </c>
      <c r="BH86">
        <v>4050534091</v>
      </c>
      <c r="BI86">
        <v>12619</v>
      </c>
      <c r="BJ86">
        <v>-5415</v>
      </c>
      <c r="BK86" t="b">
        <v>1</v>
      </c>
      <c r="BL86">
        <v>-1777914953</v>
      </c>
      <c r="BM86">
        <v>43029</v>
      </c>
      <c r="BN86">
        <v>11794</v>
      </c>
      <c r="BO86" t="s">
        <v>1296</v>
      </c>
      <c r="BP86">
        <v>47</v>
      </c>
      <c r="BQ86">
        <v>236</v>
      </c>
      <c r="BR86">
        <v>119</v>
      </c>
      <c r="BS86">
        <v>-1.263631971742553E+38</v>
      </c>
      <c r="BT86">
        <v>76</v>
      </c>
      <c r="BU86">
        <v>1603488169</v>
      </c>
      <c r="BV86">
        <v>192</v>
      </c>
      <c r="BW86">
        <v>48</v>
      </c>
      <c r="BX86">
        <v>289601994</v>
      </c>
      <c r="BY86" t="s">
        <v>1297</v>
      </c>
      <c r="BZ86">
        <v>3.7400796589257632E+37</v>
      </c>
      <c r="CA86">
        <v>2087083590</v>
      </c>
      <c r="CB86">
        <v>-55</v>
      </c>
      <c r="CC86">
        <v>-322769048</v>
      </c>
      <c r="CD86">
        <v>688195580</v>
      </c>
      <c r="CE86">
        <v>197</v>
      </c>
      <c r="CF86">
        <v>-1769548478</v>
      </c>
      <c r="CG86" t="b">
        <v>0</v>
      </c>
      <c r="CH86">
        <v>100</v>
      </c>
      <c r="CI86">
        <v>4760</v>
      </c>
      <c r="CJ86">
        <v>8.2414695040871126E+37</v>
      </c>
      <c r="CK86">
        <v>32584</v>
      </c>
      <c r="CL86">
        <v>1903570291</v>
      </c>
      <c r="CM86">
        <v>754256914</v>
      </c>
      <c r="CN86">
        <v>6543</v>
      </c>
      <c r="CO86" t="b">
        <v>1</v>
      </c>
      <c r="CP86">
        <v>34460</v>
      </c>
      <c r="CQ86">
        <v>113</v>
      </c>
      <c r="CR86" t="s">
        <v>1298</v>
      </c>
      <c r="CS86" t="b">
        <v>1</v>
      </c>
      <c r="CT86">
        <v>15716</v>
      </c>
      <c r="CU86" t="b">
        <v>0</v>
      </c>
      <c r="CV86">
        <v>164</v>
      </c>
      <c r="CW86">
        <v>3363119024</v>
      </c>
      <c r="CX86" t="b">
        <v>1</v>
      </c>
      <c r="CY86" t="b">
        <v>1</v>
      </c>
      <c r="CZ86">
        <v>6.5169687778336261E+37</v>
      </c>
      <c r="DA86">
        <v>18682</v>
      </c>
      <c r="DB86">
        <v>23</v>
      </c>
      <c r="DC86" t="b">
        <v>1</v>
      </c>
      <c r="DD86">
        <v>122</v>
      </c>
      <c r="DE86">
        <v>202</v>
      </c>
      <c r="DF86">
        <v>-1.59703002906191E+38</v>
      </c>
      <c r="DG86">
        <v>1952113914</v>
      </c>
      <c r="DH86">
        <v>2102999434</v>
      </c>
      <c r="DI86">
        <v>-1</v>
      </c>
      <c r="DJ86">
        <v>3630483404</v>
      </c>
      <c r="DK86">
        <v>-75</v>
      </c>
      <c r="DL86">
        <v>224</v>
      </c>
      <c r="DM86">
        <v>48459</v>
      </c>
      <c r="DN86">
        <v>-1784</v>
      </c>
      <c r="DO86">
        <v>-1.51542800376988E+38</v>
      </c>
      <c r="DP86">
        <v>2395375928</v>
      </c>
      <c r="DQ86">
        <v>250</v>
      </c>
      <c r="DR86">
        <v>-24</v>
      </c>
      <c r="DS86">
        <v>2153</v>
      </c>
      <c r="DT86">
        <v>1058615119</v>
      </c>
      <c r="DU86">
        <v>36067</v>
      </c>
      <c r="DV86" t="b">
        <v>1</v>
      </c>
      <c r="DW86">
        <v>9204652</v>
      </c>
      <c r="DX86" t="b">
        <v>0</v>
      </c>
      <c r="DY86">
        <v>19248</v>
      </c>
      <c r="DZ86">
        <v>-111</v>
      </c>
      <c r="EA86">
        <v>-20418</v>
      </c>
      <c r="EB86">
        <v>12338</v>
      </c>
      <c r="EC86" t="b">
        <v>1</v>
      </c>
      <c r="ED86">
        <v>69</v>
      </c>
      <c r="EE86">
        <v>48</v>
      </c>
      <c r="EF86">
        <v>1046028653</v>
      </c>
      <c r="EG86">
        <v>987178790</v>
      </c>
      <c r="EH86">
        <v>-1902561224</v>
      </c>
      <c r="EI86">
        <v>237</v>
      </c>
      <c r="EJ86">
        <v>6120</v>
      </c>
      <c r="EK86">
        <v>-8.5572701173201907E+37</v>
      </c>
      <c r="EL86">
        <v>-1870110483</v>
      </c>
      <c r="EM86">
        <v>1835</v>
      </c>
      <c r="EN86" t="s">
        <v>1299</v>
      </c>
      <c r="EO86" t="b">
        <v>1</v>
      </c>
      <c r="EP86">
        <v>284</v>
      </c>
      <c r="EQ86">
        <v>-2.7900475234373621E+38</v>
      </c>
      <c r="ER86">
        <v>3.9316615432172552E+37</v>
      </c>
      <c r="ES86">
        <v>118</v>
      </c>
      <c r="ET86" t="b">
        <v>0</v>
      </c>
      <c r="EU86">
        <v>-54</v>
      </c>
      <c r="EV86">
        <v>-53</v>
      </c>
      <c r="EW86">
        <v>87</v>
      </c>
      <c r="EX86">
        <v>-1740199908</v>
      </c>
      <c r="EY86">
        <v>-166206523</v>
      </c>
      <c r="EZ86">
        <v>35</v>
      </c>
      <c r="FA86">
        <v>3715057613</v>
      </c>
      <c r="FB86">
        <v>3905564793</v>
      </c>
      <c r="FC86" t="b">
        <v>1</v>
      </c>
      <c r="FD86">
        <v>185</v>
      </c>
      <c r="FE86" t="b">
        <v>0</v>
      </c>
      <c r="FF86">
        <v>29765</v>
      </c>
      <c r="FG86">
        <v>124</v>
      </c>
      <c r="FH86" t="s">
        <v>1300</v>
      </c>
      <c r="FI86">
        <v>-66</v>
      </c>
      <c r="FJ86">
        <v>-1745</v>
      </c>
      <c r="FK86">
        <v>31925</v>
      </c>
      <c r="FL86">
        <v>99599518</v>
      </c>
      <c r="FM86">
        <v>-347160422</v>
      </c>
      <c r="FN86" t="s">
        <v>1301</v>
      </c>
      <c r="FO86">
        <v>-2.169044336074629E+38</v>
      </c>
      <c r="FP86">
        <v>49493</v>
      </c>
      <c r="FQ86">
        <v>192</v>
      </c>
      <c r="FR86" t="s">
        <v>1302</v>
      </c>
      <c r="FS86">
        <v>-1708772828</v>
      </c>
      <c r="FT86">
        <v>-84</v>
      </c>
      <c r="FU86">
        <v>1.913282952898828E+38</v>
      </c>
      <c r="FV86" t="b">
        <v>1</v>
      </c>
      <c r="FW86" t="b">
        <v>1</v>
      </c>
      <c r="FX86" t="b">
        <v>0</v>
      </c>
      <c r="FY86">
        <v>2452837542</v>
      </c>
      <c r="FZ86" t="b">
        <v>1</v>
      </c>
      <c r="GA86">
        <v>55036</v>
      </c>
      <c r="GB86" t="s">
        <v>1303</v>
      </c>
      <c r="GC86">
        <v>4542</v>
      </c>
      <c r="GD86">
        <v>-2910</v>
      </c>
      <c r="GE86">
        <v>16134</v>
      </c>
      <c r="GF86" t="b">
        <v>0</v>
      </c>
      <c r="GG86">
        <v>86</v>
      </c>
      <c r="GH86">
        <v>16588</v>
      </c>
      <c r="GI86">
        <v>-2.6652900653452471E+38</v>
      </c>
      <c r="GJ86">
        <v>30376</v>
      </c>
      <c r="GK86">
        <v>4.7744328525909953E+37</v>
      </c>
      <c r="GL86">
        <v>-2093116103</v>
      </c>
      <c r="GM86" t="b">
        <v>1</v>
      </c>
      <c r="GN86">
        <v>23151</v>
      </c>
      <c r="GO86">
        <v>2.08788726783835E+37</v>
      </c>
      <c r="GP86">
        <v>128</v>
      </c>
      <c r="GQ86" t="b">
        <v>1</v>
      </c>
      <c r="GR86">
        <v>-2.2979639981906411E+38</v>
      </c>
      <c r="GS86">
        <v>1.089842880625508E+38</v>
      </c>
      <c r="GT86" t="b">
        <v>1</v>
      </c>
      <c r="GU86">
        <v>236</v>
      </c>
      <c r="GV86">
        <v>2012966498</v>
      </c>
      <c r="GW86" t="b">
        <v>1</v>
      </c>
      <c r="GX86">
        <v>1</v>
      </c>
      <c r="GY86">
        <v>-2.9908491276912578E+38</v>
      </c>
      <c r="GZ86">
        <v>-1896164949</v>
      </c>
      <c r="HA86">
        <v>61248</v>
      </c>
      <c r="HB86">
        <v>11899</v>
      </c>
      <c r="HC86">
        <f t="shared" si="34"/>
        <v>33036</v>
      </c>
      <c r="HD86">
        <f t="shared" si="43"/>
        <v>33036</v>
      </c>
      <c r="HE86">
        <f t="shared" si="43"/>
        <v>33036</v>
      </c>
      <c r="HF86">
        <f t="shared" si="43"/>
        <v>33036</v>
      </c>
      <c r="HG86">
        <f t="shared" si="43"/>
        <v>33036</v>
      </c>
      <c r="HH86">
        <f t="shared" si="43"/>
        <v>33036</v>
      </c>
      <c r="HI86">
        <f t="shared" si="43"/>
        <v>33036</v>
      </c>
      <c r="HJ86">
        <f t="shared" si="43"/>
        <v>33036</v>
      </c>
      <c r="HK86">
        <f t="shared" si="43"/>
        <v>33036</v>
      </c>
      <c r="HL86">
        <f t="shared" si="43"/>
        <v>33036</v>
      </c>
      <c r="HM86">
        <f t="shared" si="43"/>
        <v>33036</v>
      </c>
      <c r="HN86">
        <f t="shared" si="43"/>
        <v>33036</v>
      </c>
      <c r="HO86">
        <f t="shared" si="43"/>
        <v>33036</v>
      </c>
      <c r="HP86">
        <f t="shared" si="43"/>
        <v>33036</v>
      </c>
      <c r="HQ86">
        <f t="shared" si="43"/>
        <v>33036</v>
      </c>
      <c r="HR86">
        <f t="shared" si="43"/>
        <v>33036</v>
      </c>
      <c r="HS86">
        <f t="shared" si="43"/>
        <v>33036</v>
      </c>
      <c r="HT86">
        <f t="shared" si="43"/>
        <v>33036</v>
      </c>
      <c r="HU86">
        <f t="shared" si="43"/>
        <v>33036</v>
      </c>
      <c r="HV86">
        <f t="shared" si="43"/>
        <v>33036</v>
      </c>
      <c r="HW86">
        <f t="shared" si="43"/>
        <v>33036</v>
      </c>
      <c r="HX86">
        <f t="shared" si="43"/>
        <v>33036</v>
      </c>
      <c r="HY86">
        <f t="shared" si="43"/>
        <v>33036</v>
      </c>
      <c r="HZ86">
        <f t="shared" si="43"/>
        <v>33036</v>
      </c>
      <c r="IA86">
        <f t="shared" si="43"/>
        <v>33036</v>
      </c>
      <c r="IB86">
        <f t="shared" si="43"/>
        <v>33036</v>
      </c>
      <c r="IC86">
        <f t="shared" si="43"/>
        <v>33036</v>
      </c>
      <c r="ID86">
        <f t="shared" si="43"/>
        <v>33036</v>
      </c>
      <c r="IE86">
        <f t="shared" si="43"/>
        <v>33036</v>
      </c>
      <c r="IF86">
        <f t="shared" si="43"/>
        <v>33036</v>
      </c>
      <c r="IG86">
        <f t="shared" si="43"/>
        <v>33036</v>
      </c>
      <c r="IH86">
        <f t="shared" si="43"/>
        <v>33036</v>
      </c>
      <c r="II86">
        <f t="shared" si="43"/>
        <v>33036</v>
      </c>
      <c r="IJ86">
        <f t="shared" si="43"/>
        <v>33036</v>
      </c>
      <c r="IK86">
        <f t="shared" si="43"/>
        <v>33036</v>
      </c>
      <c r="IL86">
        <f t="shared" si="43"/>
        <v>33036</v>
      </c>
      <c r="IM86">
        <f t="shared" si="43"/>
        <v>33036</v>
      </c>
      <c r="IN86">
        <f t="shared" si="43"/>
        <v>33036</v>
      </c>
      <c r="IO86">
        <f t="shared" si="43"/>
        <v>33036</v>
      </c>
      <c r="IP86">
        <f t="shared" si="43"/>
        <v>33036</v>
      </c>
      <c r="IQ86">
        <f t="shared" si="43"/>
        <v>33036</v>
      </c>
      <c r="IR86">
        <f t="shared" si="43"/>
        <v>33036</v>
      </c>
      <c r="IS86">
        <f t="shared" si="43"/>
        <v>33036</v>
      </c>
      <c r="IT86">
        <f t="shared" si="43"/>
        <v>33036</v>
      </c>
      <c r="IU86">
        <f t="shared" si="43"/>
        <v>33036</v>
      </c>
      <c r="IV86">
        <f t="shared" si="43"/>
        <v>33036</v>
      </c>
      <c r="IW86">
        <f t="shared" si="43"/>
        <v>33036</v>
      </c>
      <c r="IX86">
        <f t="shared" si="43"/>
        <v>33036</v>
      </c>
      <c r="IY86">
        <f t="shared" si="43"/>
        <v>33036</v>
      </c>
      <c r="IZ86">
        <f t="shared" si="43"/>
        <v>33036</v>
      </c>
      <c r="JA86">
        <f t="shared" si="43"/>
        <v>33036</v>
      </c>
      <c r="JB86">
        <f t="shared" si="43"/>
        <v>33036</v>
      </c>
      <c r="JC86">
        <f t="shared" si="43"/>
        <v>33036</v>
      </c>
      <c r="JD86">
        <f t="shared" si="43"/>
        <v>33036</v>
      </c>
      <c r="JE86">
        <f t="shared" si="43"/>
        <v>33036</v>
      </c>
      <c r="JF86">
        <f t="shared" si="43"/>
        <v>33036</v>
      </c>
      <c r="JG86">
        <f t="shared" si="43"/>
        <v>33036</v>
      </c>
      <c r="JH86">
        <f t="shared" si="43"/>
        <v>33036</v>
      </c>
      <c r="JI86">
        <f t="shared" si="43"/>
        <v>33036</v>
      </c>
      <c r="JJ86">
        <f t="shared" si="43"/>
        <v>33036</v>
      </c>
      <c r="JK86">
        <f t="shared" si="43"/>
        <v>33036</v>
      </c>
      <c r="JL86">
        <f t="shared" si="43"/>
        <v>33036</v>
      </c>
      <c r="JM86">
        <f t="shared" si="43"/>
        <v>33036</v>
      </c>
      <c r="JN86">
        <f t="shared" si="43"/>
        <v>33036</v>
      </c>
      <c r="JO86">
        <f t="shared" si="43"/>
        <v>33036</v>
      </c>
      <c r="JP86">
        <f t="shared" si="42"/>
        <v>33036</v>
      </c>
      <c r="JQ86">
        <f t="shared" si="42"/>
        <v>33036</v>
      </c>
      <c r="JR86">
        <f t="shared" si="42"/>
        <v>33036</v>
      </c>
      <c r="JS86">
        <f t="shared" si="42"/>
        <v>33036</v>
      </c>
      <c r="JT86">
        <f t="shared" si="42"/>
        <v>33036</v>
      </c>
      <c r="JU86">
        <f t="shared" si="42"/>
        <v>33036</v>
      </c>
      <c r="JV86">
        <f t="shared" si="42"/>
        <v>33036</v>
      </c>
      <c r="JW86">
        <f t="shared" si="42"/>
        <v>33036</v>
      </c>
      <c r="JX86">
        <f t="shared" si="42"/>
        <v>33036</v>
      </c>
      <c r="JY86">
        <f t="shared" si="42"/>
        <v>33036</v>
      </c>
      <c r="JZ86">
        <f t="shared" si="42"/>
        <v>33036</v>
      </c>
      <c r="KA86">
        <f t="shared" si="42"/>
        <v>33036</v>
      </c>
      <c r="KB86">
        <f t="shared" si="42"/>
        <v>33036</v>
      </c>
      <c r="KC86">
        <f t="shared" si="42"/>
        <v>33036</v>
      </c>
      <c r="KD86">
        <f t="shared" si="42"/>
        <v>33036</v>
      </c>
      <c r="KE86">
        <f t="shared" si="42"/>
        <v>33036</v>
      </c>
      <c r="KF86">
        <f t="shared" si="42"/>
        <v>33036</v>
      </c>
      <c r="KG86">
        <f t="shared" si="42"/>
        <v>33036</v>
      </c>
      <c r="KH86">
        <f t="shared" si="42"/>
        <v>33036</v>
      </c>
      <c r="KI86">
        <f t="shared" si="42"/>
        <v>33036</v>
      </c>
      <c r="KJ86">
        <f t="shared" si="42"/>
        <v>33036</v>
      </c>
      <c r="KK86">
        <f t="shared" si="42"/>
        <v>33036</v>
      </c>
      <c r="KL86">
        <f t="shared" si="42"/>
        <v>33036</v>
      </c>
      <c r="KM86">
        <f t="shared" si="42"/>
        <v>33036</v>
      </c>
      <c r="KN86">
        <f t="shared" si="42"/>
        <v>33036</v>
      </c>
    </row>
    <row r="87" spans="1:300" x14ac:dyDescent="0.25">
      <c r="A87">
        <v>16714</v>
      </c>
      <c r="B87">
        <v>2024139564</v>
      </c>
      <c r="C87" t="s">
        <v>1305</v>
      </c>
      <c r="D87">
        <v>2673</v>
      </c>
      <c r="E87">
        <v>-66569962</v>
      </c>
      <c r="F87">
        <v>3435737907</v>
      </c>
      <c r="G87" t="s">
        <v>919</v>
      </c>
      <c r="H87">
        <v>-1275</v>
      </c>
      <c r="I87">
        <v>-1794094826</v>
      </c>
      <c r="J87">
        <v>-18910</v>
      </c>
      <c r="K87">
        <v>2678411602</v>
      </c>
      <c r="L87" t="s">
        <v>1306</v>
      </c>
      <c r="M87">
        <v>101</v>
      </c>
      <c r="N87" t="b">
        <v>1</v>
      </c>
      <c r="O87">
        <v>1.0113882375210249E+38</v>
      </c>
      <c r="P87" t="b">
        <v>1</v>
      </c>
      <c r="Q87">
        <v>-2.911977942396391E+38</v>
      </c>
      <c r="R87">
        <v>-1401423204</v>
      </c>
      <c r="S87" t="b">
        <v>1</v>
      </c>
      <c r="T87">
        <v>50937</v>
      </c>
      <c r="U87" t="b">
        <v>1</v>
      </c>
      <c r="V87">
        <v>9236</v>
      </c>
      <c r="W87">
        <v>-30195</v>
      </c>
      <c r="X87">
        <v>30381</v>
      </c>
      <c r="Y87">
        <v>2311932277</v>
      </c>
      <c r="Z87" t="b">
        <v>1</v>
      </c>
      <c r="AA87">
        <v>49902</v>
      </c>
      <c r="AB87">
        <v>58225</v>
      </c>
      <c r="AC87">
        <v>6.502198861028526E+37</v>
      </c>
      <c r="AD87">
        <v>1914807433</v>
      </c>
      <c r="AE87">
        <v>-110</v>
      </c>
      <c r="AF87">
        <v>-16</v>
      </c>
      <c r="AG87">
        <v>2.952204112324107E+38</v>
      </c>
      <c r="AH87" t="s">
        <v>1307</v>
      </c>
      <c r="AI87">
        <v>1506873535</v>
      </c>
      <c r="AJ87">
        <v>26</v>
      </c>
      <c r="AK87">
        <v>90</v>
      </c>
      <c r="AL87">
        <v>-65</v>
      </c>
      <c r="AM87">
        <v>2297858553</v>
      </c>
      <c r="AN87" t="s">
        <v>1308</v>
      </c>
      <c r="AO87">
        <v>252</v>
      </c>
      <c r="AP87">
        <v>213</v>
      </c>
      <c r="AQ87" t="b">
        <v>1</v>
      </c>
      <c r="AR87" t="b">
        <v>1</v>
      </c>
      <c r="AS87">
        <v>-3.2815211074678391E+38</v>
      </c>
      <c r="AT87">
        <v>20863</v>
      </c>
      <c r="AU87">
        <v>2209</v>
      </c>
      <c r="AV87" t="b">
        <v>1</v>
      </c>
      <c r="AW87" t="b">
        <v>0</v>
      </c>
      <c r="AX87">
        <v>-30220</v>
      </c>
      <c r="AY87">
        <v>-5.6297743151455979E+37</v>
      </c>
      <c r="AZ87">
        <v>-425625549</v>
      </c>
      <c r="BA87">
        <v>-1.456169578738932E+38</v>
      </c>
      <c r="BB87">
        <v>1.4792266700214569E+38</v>
      </c>
      <c r="BC87">
        <v>9475</v>
      </c>
      <c r="BD87">
        <v>-1.8348086349233459E+38</v>
      </c>
      <c r="BE87">
        <v>-783731538</v>
      </c>
      <c r="BF87">
        <v>6.0743169426518149E+37</v>
      </c>
      <c r="BG87">
        <v>45646</v>
      </c>
      <c r="BH87">
        <v>560380332</v>
      </c>
      <c r="BI87">
        <v>4273</v>
      </c>
      <c r="BJ87">
        <v>-663</v>
      </c>
      <c r="BK87" t="b">
        <v>0</v>
      </c>
      <c r="BL87">
        <v>1645285795</v>
      </c>
      <c r="BM87">
        <v>4431</v>
      </c>
      <c r="BN87">
        <v>31704</v>
      </c>
      <c r="BO87" t="s">
        <v>698</v>
      </c>
      <c r="BP87">
        <v>172</v>
      </c>
      <c r="BQ87">
        <v>85</v>
      </c>
      <c r="BR87">
        <v>124</v>
      </c>
      <c r="BS87">
        <v>-1.980236786405533E+38</v>
      </c>
      <c r="BT87">
        <v>132</v>
      </c>
      <c r="BU87">
        <v>-282165776</v>
      </c>
      <c r="BV87">
        <v>255</v>
      </c>
      <c r="BW87">
        <v>-42</v>
      </c>
      <c r="BX87">
        <v>1209721700</v>
      </c>
      <c r="BY87" t="s">
        <v>1309</v>
      </c>
      <c r="BZ87">
        <v>-1.881957860904868E+38</v>
      </c>
      <c r="CA87">
        <v>3222196809</v>
      </c>
      <c r="CB87">
        <v>-30</v>
      </c>
      <c r="CC87">
        <v>-1883727314</v>
      </c>
      <c r="CD87">
        <v>1900566966</v>
      </c>
      <c r="CE87">
        <v>142</v>
      </c>
      <c r="CF87">
        <v>-708426963</v>
      </c>
      <c r="CG87" t="b">
        <v>1</v>
      </c>
      <c r="CH87">
        <v>60</v>
      </c>
      <c r="CI87">
        <v>12954</v>
      </c>
      <c r="CJ87">
        <v>5.855790879885354E+36</v>
      </c>
      <c r="CK87">
        <v>-18777</v>
      </c>
      <c r="CL87">
        <v>-1897247726</v>
      </c>
      <c r="CM87">
        <v>3539277516</v>
      </c>
      <c r="CN87">
        <v>63084</v>
      </c>
      <c r="CO87" t="b">
        <v>1</v>
      </c>
      <c r="CP87">
        <v>1053</v>
      </c>
      <c r="CQ87">
        <v>224</v>
      </c>
      <c r="CR87" t="s">
        <v>1310</v>
      </c>
      <c r="CS87" t="b">
        <v>0</v>
      </c>
      <c r="CT87">
        <v>12722</v>
      </c>
      <c r="CU87" t="b">
        <v>1</v>
      </c>
      <c r="CV87">
        <v>62</v>
      </c>
      <c r="CW87">
        <v>827656810</v>
      </c>
      <c r="CX87" t="b">
        <v>1</v>
      </c>
      <c r="CY87" t="b">
        <v>0</v>
      </c>
      <c r="CZ87">
        <v>3.237803210617909E+37</v>
      </c>
      <c r="DA87">
        <v>13554</v>
      </c>
      <c r="DB87">
        <v>-112</v>
      </c>
      <c r="DC87" t="b">
        <v>0</v>
      </c>
      <c r="DD87">
        <v>193</v>
      </c>
      <c r="DE87">
        <v>205</v>
      </c>
      <c r="DF87">
        <v>3.370088423176747E+38</v>
      </c>
      <c r="DG87">
        <v>341475870</v>
      </c>
      <c r="DH87">
        <v>488312735</v>
      </c>
      <c r="DI87">
        <v>-118</v>
      </c>
      <c r="DJ87">
        <v>857949343</v>
      </c>
      <c r="DK87">
        <v>-6</v>
      </c>
      <c r="DL87">
        <v>138</v>
      </c>
      <c r="DM87">
        <v>28044</v>
      </c>
      <c r="DN87">
        <v>-14225</v>
      </c>
      <c r="DO87">
        <v>-2.2755934788216891E+37</v>
      </c>
      <c r="DP87">
        <v>2206784425</v>
      </c>
      <c r="DQ87">
        <v>109</v>
      </c>
      <c r="DR87">
        <v>68</v>
      </c>
      <c r="DS87">
        <v>-7881</v>
      </c>
      <c r="DT87">
        <v>4016296277</v>
      </c>
      <c r="DU87">
        <v>63672</v>
      </c>
      <c r="DV87" t="b">
        <v>1</v>
      </c>
      <c r="DW87">
        <v>605925766</v>
      </c>
      <c r="DX87" t="b">
        <v>1</v>
      </c>
      <c r="DY87">
        <v>36689</v>
      </c>
      <c r="DZ87">
        <v>12</v>
      </c>
      <c r="EA87">
        <v>25862</v>
      </c>
      <c r="EB87">
        <v>26115</v>
      </c>
      <c r="EC87" t="b">
        <v>0</v>
      </c>
      <c r="ED87">
        <v>-108</v>
      </c>
      <c r="EE87">
        <v>-112</v>
      </c>
      <c r="EF87">
        <v>-1344847361</v>
      </c>
      <c r="EG87">
        <v>1830622909</v>
      </c>
      <c r="EH87">
        <v>-23114126</v>
      </c>
      <c r="EI87">
        <v>162</v>
      </c>
      <c r="EJ87">
        <v>55291</v>
      </c>
      <c r="EK87">
        <v>1.0529771215407569E+38</v>
      </c>
      <c r="EL87">
        <v>1658984920</v>
      </c>
      <c r="EM87">
        <v>13657</v>
      </c>
      <c r="EN87" t="s">
        <v>1311</v>
      </c>
      <c r="EO87" t="b">
        <v>1</v>
      </c>
      <c r="EP87">
        <v>-11957</v>
      </c>
      <c r="EQ87">
        <v>3.1957388559440769E+38</v>
      </c>
      <c r="ER87">
        <v>3.3061512894500349E+38</v>
      </c>
      <c r="ES87">
        <v>-103</v>
      </c>
      <c r="ET87" t="b">
        <v>1</v>
      </c>
      <c r="EU87">
        <v>-32</v>
      </c>
      <c r="EV87">
        <v>2</v>
      </c>
      <c r="EW87">
        <v>122</v>
      </c>
      <c r="EX87">
        <v>-1351085750</v>
      </c>
      <c r="EY87">
        <v>-721752340</v>
      </c>
      <c r="EZ87">
        <v>-90</v>
      </c>
      <c r="FA87">
        <v>4133012230</v>
      </c>
      <c r="FB87">
        <v>3007606045</v>
      </c>
      <c r="FC87" t="b">
        <v>1</v>
      </c>
      <c r="FD87">
        <v>34</v>
      </c>
      <c r="FE87" t="b">
        <v>0</v>
      </c>
      <c r="FF87">
        <v>57854</v>
      </c>
      <c r="FG87">
        <v>127</v>
      </c>
      <c r="FH87" t="s">
        <v>1312</v>
      </c>
      <c r="FI87">
        <v>92</v>
      </c>
      <c r="FJ87">
        <v>-8865</v>
      </c>
      <c r="FK87">
        <v>26489</v>
      </c>
      <c r="FL87">
        <v>3420268882</v>
      </c>
      <c r="FM87">
        <v>685431409</v>
      </c>
      <c r="FN87" t="s">
        <v>1313</v>
      </c>
      <c r="FO87">
        <v>2.852106222394587E+37</v>
      </c>
      <c r="FP87">
        <v>14769</v>
      </c>
      <c r="FQ87">
        <v>136</v>
      </c>
      <c r="FR87" t="s">
        <v>1314</v>
      </c>
      <c r="FS87">
        <v>1058719870</v>
      </c>
      <c r="FT87">
        <v>34</v>
      </c>
      <c r="FU87">
        <v>2.7182407316136632E+38</v>
      </c>
      <c r="FV87" t="b">
        <v>0</v>
      </c>
      <c r="FW87" t="b">
        <v>1</v>
      </c>
      <c r="FX87" t="b">
        <v>1</v>
      </c>
      <c r="FY87">
        <v>1390896987</v>
      </c>
      <c r="FZ87" t="b">
        <v>1</v>
      </c>
      <c r="GA87">
        <v>51072</v>
      </c>
      <c r="GB87" t="s">
        <v>1315</v>
      </c>
      <c r="GC87">
        <v>22892</v>
      </c>
      <c r="GD87">
        <v>12098</v>
      </c>
      <c r="GE87">
        <v>6546</v>
      </c>
      <c r="GF87" t="b">
        <v>0</v>
      </c>
      <c r="GG87">
        <v>91</v>
      </c>
      <c r="GH87">
        <v>21318</v>
      </c>
      <c r="GI87">
        <v>2.2248224851732819E+38</v>
      </c>
      <c r="GJ87">
        <v>16605</v>
      </c>
      <c r="GK87">
        <v>-1.309277909056861E+38</v>
      </c>
      <c r="GL87">
        <v>-978222314</v>
      </c>
      <c r="GM87" t="b">
        <v>1</v>
      </c>
      <c r="GN87">
        <v>1993</v>
      </c>
      <c r="GO87">
        <v>-2.41297562933115E+38</v>
      </c>
      <c r="GP87">
        <v>245</v>
      </c>
      <c r="GQ87" t="b">
        <v>0</v>
      </c>
      <c r="GR87">
        <v>-3.3601293436354859E+38</v>
      </c>
      <c r="GS87">
        <v>-2.717182083634647E+38</v>
      </c>
      <c r="GT87" t="b">
        <v>1</v>
      </c>
      <c r="GU87">
        <v>52</v>
      </c>
      <c r="GV87">
        <v>268746894</v>
      </c>
      <c r="GW87" t="b">
        <v>0</v>
      </c>
      <c r="GX87">
        <v>224</v>
      </c>
      <c r="GY87">
        <v>2.3378190914672822E+37</v>
      </c>
      <c r="GZ87">
        <v>-344086282</v>
      </c>
      <c r="HA87">
        <v>17404</v>
      </c>
      <c r="HB87">
        <v>-15349</v>
      </c>
      <c r="HC87">
        <f t="shared" si="34"/>
        <v>33036</v>
      </c>
      <c r="HD87">
        <f t="shared" si="43"/>
        <v>33036</v>
      </c>
      <c r="HE87">
        <f t="shared" si="43"/>
        <v>33036</v>
      </c>
      <c r="HF87">
        <f t="shared" si="43"/>
        <v>33036</v>
      </c>
      <c r="HG87">
        <f t="shared" si="43"/>
        <v>33036</v>
      </c>
      <c r="HH87">
        <f t="shared" si="43"/>
        <v>33036</v>
      </c>
      <c r="HI87">
        <f t="shared" si="43"/>
        <v>33036</v>
      </c>
      <c r="HJ87">
        <f t="shared" si="43"/>
        <v>33036</v>
      </c>
      <c r="HK87">
        <f t="shared" si="43"/>
        <v>33036</v>
      </c>
      <c r="HL87">
        <f t="shared" si="43"/>
        <v>33036</v>
      </c>
      <c r="HM87">
        <f t="shared" si="43"/>
        <v>33036</v>
      </c>
      <c r="HN87">
        <f t="shared" si="43"/>
        <v>33036</v>
      </c>
      <c r="HO87">
        <f t="shared" si="43"/>
        <v>33036</v>
      </c>
      <c r="HP87">
        <f t="shared" si="43"/>
        <v>33036</v>
      </c>
      <c r="HQ87">
        <f t="shared" si="43"/>
        <v>33036</v>
      </c>
      <c r="HR87">
        <f t="shared" si="43"/>
        <v>33036</v>
      </c>
      <c r="HS87">
        <f t="shared" si="43"/>
        <v>33036</v>
      </c>
      <c r="HT87">
        <f t="shared" si="43"/>
        <v>33036</v>
      </c>
      <c r="HU87">
        <f t="shared" si="43"/>
        <v>33036</v>
      </c>
      <c r="HV87">
        <f t="shared" si="43"/>
        <v>33036</v>
      </c>
      <c r="HW87">
        <f t="shared" si="43"/>
        <v>33036</v>
      </c>
      <c r="HX87">
        <f t="shared" si="43"/>
        <v>33036</v>
      </c>
      <c r="HY87">
        <f t="shared" si="43"/>
        <v>33036</v>
      </c>
      <c r="HZ87">
        <f t="shared" si="43"/>
        <v>33036</v>
      </c>
      <c r="IA87">
        <f t="shared" si="43"/>
        <v>33036</v>
      </c>
      <c r="IB87">
        <f t="shared" si="43"/>
        <v>33036</v>
      </c>
      <c r="IC87">
        <f t="shared" si="43"/>
        <v>33036</v>
      </c>
      <c r="ID87">
        <f t="shared" si="43"/>
        <v>33036</v>
      </c>
      <c r="IE87">
        <f t="shared" si="43"/>
        <v>33036</v>
      </c>
      <c r="IF87">
        <f t="shared" si="43"/>
        <v>33036</v>
      </c>
      <c r="IG87">
        <f t="shared" si="43"/>
        <v>33036</v>
      </c>
      <c r="IH87">
        <f t="shared" si="43"/>
        <v>33036</v>
      </c>
      <c r="II87">
        <f t="shared" si="43"/>
        <v>33036</v>
      </c>
      <c r="IJ87">
        <f t="shared" si="43"/>
        <v>33036</v>
      </c>
      <c r="IK87">
        <f t="shared" si="43"/>
        <v>33036</v>
      </c>
      <c r="IL87">
        <f t="shared" si="43"/>
        <v>33036</v>
      </c>
      <c r="IM87">
        <f t="shared" si="43"/>
        <v>33036</v>
      </c>
      <c r="IN87">
        <f t="shared" si="43"/>
        <v>33036</v>
      </c>
      <c r="IO87">
        <f t="shared" si="43"/>
        <v>33036</v>
      </c>
      <c r="IP87">
        <f t="shared" si="43"/>
        <v>33036</v>
      </c>
      <c r="IQ87">
        <f t="shared" si="43"/>
        <v>33036</v>
      </c>
      <c r="IR87">
        <f t="shared" si="43"/>
        <v>33036</v>
      </c>
      <c r="IS87">
        <f t="shared" si="43"/>
        <v>33036</v>
      </c>
      <c r="IT87">
        <f t="shared" si="43"/>
        <v>33036</v>
      </c>
      <c r="IU87">
        <f t="shared" si="43"/>
        <v>33036</v>
      </c>
      <c r="IV87">
        <f t="shared" si="43"/>
        <v>33036</v>
      </c>
      <c r="IW87">
        <f t="shared" si="43"/>
        <v>33036</v>
      </c>
      <c r="IX87">
        <f t="shared" si="43"/>
        <v>33036</v>
      </c>
      <c r="IY87">
        <f t="shared" si="43"/>
        <v>33036</v>
      </c>
      <c r="IZ87">
        <f t="shared" si="43"/>
        <v>33036</v>
      </c>
      <c r="JA87">
        <f t="shared" si="43"/>
        <v>33036</v>
      </c>
      <c r="JB87">
        <f t="shared" si="43"/>
        <v>33036</v>
      </c>
      <c r="JC87">
        <f t="shared" si="43"/>
        <v>33036</v>
      </c>
      <c r="JD87">
        <f t="shared" si="43"/>
        <v>33036</v>
      </c>
      <c r="JE87">
        <f t="shared" si="43"/>
        <v>33036</v>
      </c>
      <c r="JF87">
        <f t="shared" si="43"/>
        <v>33036</v>
      </c>
      <c r="JG87">
        <f t="shared" si="43"/>
        <v>33036</v>
      </c>
      <c r="JH87">
        <f t="shared" si="43"/>
        <v>33036</v>
      </c>
      <c r="JI87">
        <f t="shared" si="43"/>
        <v>33036</v>
      </c>
      <c r="JJ87">
        <f t="shared" si="43"/>
        <v>33036</v>
      </c>
      <c r="JK87">
        <f t="shared" si="43"/>
        <v>33036</v>
      </c>
      <c r="JL87">
        <f t="shared" si="43"/>
        <v>33036</v>
      </c>
      <c r="JM87">
        <f t="shared" si="43"/>
        <v>33036</v>
      </c>
      <c r="JN87">
        <f t="shared" si="43"/>
        <v>33036</v>
      </c>
      <c r="JO87">
        <f t="shared" ref="JO87:KN90" si="44">$HB$2 + $HA$2</f>
        <v>33036</v>
      </c>
      <c r="JP87">
        <f t="shared" si="44"/>
        <v>33036</v>
      </c>
      <c r="JQ87">
        <f t="shared" si="44"/>
        <v>33036</v>
      </c>
      <c r="JR87">
        <f t="shared" si="44"/>
        <v>33036</v>
      </c>
      <c r="JS87">
        <f t="shared" si="44"/>
        <v>33036</v>
      </c>
      <c r="JT87">
        <f t="shared" si="44"/>
        <v>33036</v>
      </c>
      <c r="JU87">
        <f t="shared" si="44"/>
        <v>33036</v>
      </c>
      <c r="JV87">
        <f t="shared" si="44"/>
        <v>33036</v>
      </c>
      <c r="JW87">
        <f t="shared" si="44"/>
        <v>33036</v>
      </c>
      <c r="JX87">
        <f t="shared" si="44"/>
        <v>33036</v>
      </c>
      <c r="JY87">
        <f t="shared" si="44"/>
        <v>33036</v>
      </c>
      <c r="JZ87">
        <f t="shared" si="44"/>
        <v>33036</v>
      </c>
      <c r="KA87">
        <f t="shared" si="44"/>
        <v>33036</v>
      </c>
      <c r="KB87">
        <f t="shared" si="44"/>
        <v>33036</v>
      </c>
      <c r="KC87">
        <f t="shared" si="44"/>
        <v>33036</v>
      </c>
      <c r="KD87">
        <f t="shared" si="44"/>
        <v>33036</v>
      </c>
      <c r="KE87">
        <f t="shared" si="44"/>
        <v>33036</v>
      </c>
      <c r="KF87">
        <f t="shared" si="44"/>
        <v>33036</v>
      </c>
      <c r="KG87">
        <f t="shared" si="44"/>
        <v>33036</v>
      </c>
      <c r="KH87">
        <f t="shared" si="44"/>
        <v>33036</v>
      </c>
      <c r="KI87">
        <f t="shared" si="44"/>
        <v>33036</v>
      </c>
      <c r="KJ87">
        <f t="shared" si="44"/>
        <v>33036</v>
      </c>
      <c r="KK87">
        <f t="shared" si="44"/>
        <v>33036</v>
      </c>
      <c r="KL87">
        <f t="shared" si="44"/>
        <v>33036</v>
      </c>
      <c r="KM87">
        <f t="shared" si="44"/>
        <v>33036</v>
      </c>
      <c r="KN87">
        <f t="shared" si="44"/>
        <v>33036</v>
      </c>
    </row>
    <row r="88" spans="1:300" x14ac:dyDescent="0.25">
      <c r="A88">
        <v>59261</v>
      </c>
      <c r="B88">
        <v>1975516403</v>
      </c>
      <c r="C88" t="s">
        <v>1317</v>
      </c>
      <c r="D88">
        <v>65279</v>
      </c>
      <c r="E88">
        <v>-1842861998</v>
      </c>
      <c r="F88">
        <v>2877184593</v>
      </c>
      <c r="G88" t="s">
        <v>1318</v>
      </c>
      <c r="H88">
        <v>-19857</v>
      </c>
      <c r="I88">
        <v>320635695</v>
      </c>
      <c r="J88">
        <v>-24408</v>
      </c>
      <c r="K88">
        <v>2728518959</v>
      </c>
      <c r="L88" t="s">
        <v>1319</v>
      </c>
      <c r="M88">
        <v>19</v>
      </c>
      <c r="N88" t="b">
        <v>1</v>
      </c>
      <c r="O88">
        <v>-3.263213206931151E+38</v>
      </c>
      <c r="P88" t="b">
        <v>1</v>
      </c>
      <c r="Q88">
        <v>1.2754805970117169E+38</v>
      </c>
      <c r="R88">
        <v>557452684</v>
      </c>
      <c r="S88" t="b">
        <v>1</v>
      </c>
      <c r="T88">
        <v>58392</v>
      </c>
      <c r="U88" t="b">
        <v>1</v>
      </c>
      <c r="V88">
        <v>3041</v>
      </c>
      <c r="W88">
        <v>4734</v>
      </c>
      <c r="X88">
        <v>21773</v>
      </c>
      <c r="Y88">
        <v>4108071256</v>
      </c>
      <c r="Z88" t="b">
        <v>1</v>
      </c>
      <c r="AA88">
        <v>22921</v>
      </c>
      <c r="AB88">
        <v>45082</v>
      </c>
      <c r="AC88">
        <v>-3.621610127021683E+37</v>
      </c>
      <c r="AD88">
        <v>-798307042</v>
      </c>
      <c r="AE88">
        <v>101</v>
      </c>
      <c r="AF88">
        <v>-107</v>
      </c>
      <c r="AG88">
        <v>2.1529092159421229E+38</v>
      </c>
      <c r="AH88" t="s">
        <v>1320</v>
      </c>
      <c r="AI88">
        <v>1147318250</v>
      </c>
      <c r="AJ88">
        <v>163</v>
      </c>
      <c r="AK88">
        <v>68</v>
      </c>
      <c r="AL88">
        <v>-50</v>
      </c>
      <c r="AM88">
        <v>96339317</v>
      </c>
      <c r="AN88" t="s">
        <v>1321</v>
      </c>
      <c r="AO88">
        <v>50</v>
      </c>
      <c r="AP88">
        <v>193</v>
      </c>
      <c r="AQ88" t="b">
        <v>0</v>
      </c>
      <c r="AR88" t="b">
        <v>0</v>
      </c>
      <c r="AS88">
        <v>1.2885799686447621E+38</v>
      </c>
      <c r="AT88">
        <v>16890</v>
      </c>
      <c r="AU88">
        <v>31707</v>
      </c>
      <c r="AV88" t="b">
        <v>0</v>
      </c>
      <c r="AW88" t="b">
        <v>0</v>
      </c>
      <c r="AX88">
        <v>-11998</v>
      </c>
      <c r="AY88">
        <v>6.2624649382024062E+36</v>
      </c>
      <c r="AZ88">
        <v>1576023942</v>
      </c>
      <c r="BA88">
        <v>-4.3959175813538897E+37</v>
      </c>
      <c r="BB88">
        <v>2.7792630808568768E+37</v>
      </c>
      <c r="BC88">
        <v>17651</v>
      </c>
      <c r="BD88">
        <v>4.6209480584762615E+37</v>
      </c>
      <c r="BE88">
        <v>830304474</v>
      </c>
      <c r="BF88">
        <v>-1.5886022512194559E+37</v>
      </c>
      <c r="BG88">
        <v>4444</v>
      </c>
      <c r="BH88">
        <v>667561518</v>
      </c>
      <c r="BI88">
        <v>24722</v>
      </c>
      <c r="BJ88">
        <v>9039</v>
      </c>
      <c r="BK88" t="b">
        <v>0</v>
      </c>
      <c r="BL88">
        <v>-500209546</v>
      </c>
      <c r="BM88">
        <v>24302</v>
      </c>
      <c r="BN88">
        <v>-31303</v>
      </c>
      <c r="BO88" t="s">
        <v>1322</v>
      </c>
      <c r="BP88">
        <v>53</v>
      </c>
      <c r="BQ88">
        <v>199</v>
      </c>
      <c r="BR88">
        <v>8</v>
      </c>
      <c r="BS88">
        <v>3.2195663002133098E+38</v>
      </c>
      <c r="BT88">
        <v>110</v>
      </c>
      <c r="BU88">
        <v>-862089399</v>
      </c>
      <c r="BV88">
        <v>135</v>
      </c>
      <c r="BW88">
        <v>85</v>
      </c>
      <c r="BX88">
        <v>-1361393848</v>
      </c>
      <c r="BY88" t="s">
        <v>1323</v>
      </c>
      <c r="BZ88">
        <v>-3.3352582937159691E+38</v>
      </c>
      <c r="CA88">
        <v>1096055332</v>
      </c>
      <c r="CB88">
        <v>-23</v>
      </c>
      <c r="CC88">
        <v>-1182564163</v>
      </c>
      <c r="CD88">
        <v>575107207</v>
      </c>
      <c r="CE88">
        <v>67</v>
      </c>
      <c r="CF88">
        <v>-3401949</v>
      </c>
      <c r="CG88" t="b">
        <v>1</v>
      </c>
      <c r="CH88">
        <v>112</v>
      </c>
      <c r="CI88">
        <v>8337</v>
      </c>
      <c r="CJ88">
        <v>2.920049849118435E+38</v>
      </c>
      <c r="CK88">
        <v>-20856</v>
      </c>
      <c r="CL88">
        <v>-1156909941</v>
      </c>
      <c r="CM88">
        <v>2931539835</v>
      </c>
      <c r="CN88">
        <v>35328</v>
      </c>
      <c r="CO88" t="b">
        <v>0</v>
      </c>
      <c r="CP88">
        <v>17778</v>
      </c>
      <c r="CQ88">
        <v>110</v>
      </c>
      <c r="CR88" t="s">
        <v>1324</v>
      </c>
      <c r="CS88" t="b">
        <v>1</v>
      </c>
      <c r="CT88">
        <v>-23965</v>
      </c>
      <c r="CU88" t="b">
        <v>0</v>
      </c>
      <c r="CV88">
        <v>35</v>
      </c>
      <c r="CW88">
        <v>811276358</v>
      </c>
      <c r="CX88" t="b">
        <v>1</v>
      </c>
      <c r="CY88" t="b">
        <v>0</v>
      </c>
      <c r="CZ88">
        <v>-2.6718080421471669E+38</v>
      </c>
      <c r="DA88">
        <v>13993</v>
      </c>
      <c r="DB88">
        <v>84</v>
      </c>
      <c r="DC88" t="b">
        <v>0</v>
      </c>
      <c r="DD88">
        <v>190</v>
      </c>
      <c r="DE88">
        <v>234</v>
      </c>
      <c r="DF88">
        <v>-8.4662029339492469E+37</v>
      </c>
      <c r="DG88">
        <v>-958742803</v>
      </c>
      <c r="DH88">
        <v>866418466</v>
      </c>
      <c r="DI88">
        <v>4</v>
      </c>
      <c r="DJ88">
        <v>807068670</v>
      </c>
      <c r="DK88">
        <v>16</v>
      </c>
      <c r="DL88">
        <v>67</v>
      </c>
      <c r="DM88">
        <v>27011</v>
      </c>
      <c r="DN88">
        <v>26583</v>
      </c>
      <c r="DO88">
        <v>2.1482855026051139E+36</v>
      </c>
      <c r="DP88">
        <v>4241367375</v>
      </c>
      <c r="DQ88">
        <v>35</v>
      </c>
      <c r="DR88">
        <v>68</v>
      </c>
      <c r="DS88">
        <v>-15860</v>
      </c>
      <c r="DT88">
        <v>3807421075</v>
      </c>
      <c r="DU88">
        <v>18867</v>
      </c>
      <c r="DV88" t="b">
        <v>1</v>
      </c>
      <c r="DW88">
        <v>1235292735</v>
      </c>
      <c r="DX88" t="b">
        <v>0</v>
      </c>
      <c r="DY88">
        <v>61416</v>
      </c>
      <c r="DZ88">
        <v>-27</v>
      </c>
      <c r="EA88">
        <v>8460</v>
      </c>
      <c r="EB88">
        <v>57729</v>
      </c>
      <c r="EC88" t="b">
        <v>0</v>
      </c>
      <c r="ED88">
        <v>105</v>
      </c>
      <c r="EE88">
        <v>38</v>
      </c>
      <c r="EF88">
        <v>-1710581449</v>
      </c>
      <c r="EG88">
        <v>3683594835</v>
      </c>
      <c r="EH88">
        <v>416099153</v>
      </c>
      <c r="EI88">
        <v>72</v>
      </c>
      <c r="EJ88">
        <v>37341</v>
      </c>
      <c r="EK88">
        <v>6.4218319098928079E+37</v>
      </c>
      <c r="EL88">
        <v>-863237919</v>
      </c>
      <c r="EM88">
        <v>12050</v>
      </c>
      <c r="EN88" t="s">
        <v>1325</v>
      </c>
      <c r="EO88" t="b">
        <v>1</v>
      </c>
      <c r="EP88">
        <v>27723</v>
      </c>
      <c r="EQ88">
        <v>-3.1243632898748871E+38</v>
      </c>
      <c r="ER88">
        <v>1.448078907235826E+38</v>
      </c>
      <c r="ES88">
        <v>108</v>
      </c>
      <c r="ET88" t="b">
        <v>1</v>
      </c>
      <c r="EU88">
        <v>50</v>
      </c>
      <c r="EV88">
        <v>61</v>
      </c>
      <c r="EW88">
        <v>102</v>
      </c>
      <c r="EX88">
        <v>-2053147506</v>
      </c>
      <c r="EY88">
        <v>799594261</v>
      </c>
      <c r="EZ88">
        <v>115</v>
      </c>
      <c r="FA88">
        <v>2718665492</v>
      </c>
      <c r="FB88">
        <v>2177949925</v>
      </c>
      <c r="FC88" t="b">
        <v>0</v>
      </c>
      <c r="FD88">
        <v>90</v>
      </c>
      <c r="FE88" t="b">
        <v>0</v>
      </c>
      <c r="FF88">
        <v>21744</v>
      </c>
      <c r="FG88">
        <v>-63</v>
      </c>
      <c r="FH88" t="s">
        <v>1326</v>
      </c>
      <c r="FI88">
        <v>98</v>
      </c>
      <c r="FJ88">
        <v>-1586</v>
      </c>
      <c r="FK88">
        <v>57766</v>
      </c>
      <c r="FL88">
        <v>1738961681</v>
      </c>
      <c r="FM88">
        <v>1553716810</v>
      </c>
      <c r="FN88" t="s">
        <v>1327</v>
      </c>
      <c r="FO88">
        <v>2.9588151850218299E+38</v>
      </c>
      <c r="FP88">
        <v>48765</v>
      </c>
      <c r="FQ88">
        <v>133</v>
      </c>
      <c r="FR88" t="s">
        <v>1328</v>
      </c>
      <c r="FS88">
        <v>1184830298</v>
      </c>
      <c r="FT88">
        <v>-45</v>
      </c>
      <c r="FU88">
        <v>2.1197648235814019E+38</v>
      </c>
      <c r="FV88" t="b">
        <v>1</v>
      </c>
      <c r="FW88" t="b">
        <v>1</v>
      </c>
      <c r="FX88" t="b">
        <v>1</v>
      </c>
      <c r="FY88">
        <v>3406904060</v>
      </c>
      <c r="FZ88" t="b">
        <v>0</v>
      </c>
      <c r="GA88">
        <v>25867</v>
      </c>
      <c r="GB88" t="s">
        <v>1329</v>
      </c>
      <c r="GC88">
        <v>4662</v>
      </c>
      <c r="GD88">
        <v>-21492</v>
      </c>
      <c r="GE88">
        <v>54116</v>
      </c>
      <c r="GF88" t="b">
        <v>0</v>
      </c>
      <c r="GG88">
        <v>7</v>
      </c>
      <c r="GH88">
        <v>54132</v>
      </c>
      <c r="GI88">
        <v>2.9006194174049768E+38</v>
      </c>
      <c r="GJ88">
        <v>-1066</v>
      </c>
      <c r="GK88">
        <v>-9.046370860718415E+37</v>
      </c>
      <c r="GL88">
        <v>-718920573</v>
      </c>
      <c r="GM88" t="b">
        <v>1</v>
      </c>
      <c r="GN88">
        <v>13076</v>
      </c>
      <c r="GO88">
        <v>-3.2866499906115271E+38</v>
      </c>
      <c r="GP88">
        <v>27</v>
      </c>
      <c r="GQ88" t="b">
        <v>0</v>
      </c>
      <c r="GR88">
        <v>2.7261360489061949E+38</v>
      </c>
      <c r="GS88">
        <v>-3.2986939032763191E+38</v>
      </c>
      <c r="GT88" t="b">
        <v>0</v>
      </c>
      <c r="GU88">
        <v>143</v>
      </c>
      <c r="GV88">
        <v>3331086801</v>
      </c>
      <c r="GW88" t="b">
        <v>0</v>
      </c>
      <c r="GX88">
        <v>244</v>
      </c>
      <c r="GY88">
        <v>1.147520254096369E+38</v>
      </c>
      <c r="GZ88">
        <v>-574464864</v>
      </c>
      <c r="HA88">
        <v>9016</v>
      </c>
      <c r="HB88">
        <v>27142</v>
      </c>
      <c r="HC88">
        <f t="shared" si="34"/>
        <v>33036</v>
      </c>
      <c r="HD88">
        <f t="shared" ref="HD88:JO91" si="45">$HB$2 + $HA$2</f>
        <v>33036</v>
      </c>
      <c r="HE88">
        <f t="shared" si="45"/>
        <v>33036</v>
      </c>
      <c r="HF88">
        <f t="shared" si="45"/>
        <v>33036</v>
      </c>
      <c r="HG88">
        <f t="shared" si="45"/>
        <v>33036</v>
      </c>
      <c r="HH88">
        <f t="shared" si="45"/>
        <v>33036</v>
      </c>
      <c r="HI88">
        <f t="shared" si="45"/>
        <v>33036</v>
      </c>
      <c r="HJ88">
        <f t="shared" si="45"/>
        <v>33036</v>
      </c>
      <c r="HK88">
        <f t="shared" si="45"/>
        <v>33036</v>
      </c>
      <c r="HL88">
        <f t="shared" si="45"/>
        <v>33036</v>
      </c>
      <c r="HM88">
        <f t="shared" si="45"/>
        <v>33036</v>
      </c>
      <c r="HN88">
        <f t="shared" si="45"/>
        <v>33036</v>
      </c>
      <c r="HO88">
        <f t="shared" si="45"/>
        <v>33036</v>
      </c>
      <c r="HP88">
        <f t="shared" si="45"/>
        <v>33036</v>
      </c>
      <c r="HQ88">
        <f t="shared" si="45"/>
        <v>33036</v>
      </c>
      <c r="HR88">
        <f t="shared" si="45"/>
        <v>33036</v>
      </c>
      <c r="HS88">
        <f t="shared" si="45"/>
        <v>33036</v>
      </c>
      <c r="HT88">
        <f t="shared" si="45"/>
        <v>33036</v>
      </c>
      <c r="HU88">
        <f t="shared" si="45"/>
        <v>33036</v>
      </c>
      <c r="HV88">
        <f t="shared" si="45"/>
        <v>33036</v>
      </c>
      <c r="HW88">
        <f t="shared" si="45"/>
        <v>33036</v>
      </c>
      <c r="HX88">
        <f t="shared" si="45"/>
        <v>33036</v>
      </c>
      <c r="HY88">
        <f t="shared" si="45"/>
        <v>33036</v>
      </c>
      <c r="HZ88">
        <f t="shared" si="45"/>
        <v>33036</v>
      </c>
      <c r="IA88">
        <f t="shared" si="45"/>
        <v>33036</v>
      </c>
      <c r="IB88">
        <f t="shared" si="45"/>
        <v>33036</v>
      </c>
      <c r="IC88">
        <f t="shared" si="45"/>
        <v>33036</v>
      </c>
      <c r="ID88">
        <f t="shared" si="45"/>
        <v>33036</v>
      </c>
      <c r="IE88">
        <f t="shared" si="45"/>
        <v>33036</v>
      </c>
      <c r="IF88">
        <f t="shared" si="45"/>
        <v>33036</v>
      </c>
      <c r="IG88">
        <f t="shared" si="45"/>
        <v>33036</v>
      </c>
      <c r="IH88">
        <f t="shared" si="45"/>
        <v>33036</v>
      </c>
      <c r="II88">
        <f t="shared" si="45"/>
        <v>33036</v>
      </c>
      <c r="IJ88">
        <f t="shared" si="45"/>
        <v>33036</v>
      </c>
      <c r="IK88">
        <f t="shared" si="45"/>
        <v>33036</v>
      </c>
      <c r="IL88">
        <f t="shared" si="45"/>
        <v>33036</v>
      </c>
      <c r="IM88">
        <f t="shared" si="45"/>
        <v>33036</v>
      </c>
      <c r="IN88">
        <f t="shared" si="45"/>
        <v>33036</v>
      </c>
      <c r="IO88">
        <f t="shared" si="45"/>
        <v>33036</v>
      </c>
      <c r="IP88">
        <f t="shared" si="45"/>
        <v>33036</v>
      </c>
      <c r="IQ88">
        <f t="shared" si="45"/>
        <v>33036</v>
      </c>
      <c r="IR88">
        <f t="shared" si="45"/>
        <v>33036</v>
      </c>
      <c r="IS88">
        <f t="shared" si="45"/>
        <v>33036</v>
      </c>
      <c r="IT88">
        <f t="shared" si="45"/>
        <v>33036</v>
      </c>
      <c r="IU88">
        <f t="shared" si="45"/>
        <v>33036</v>
      </c>
      <c r="IV88">
        <f t="shared" si="45"/>
        <v>33036</v>
      </c>
      <c r="IW88">
        <f t="shared" si="45"/>
        <v>33036</v>
      </c>
      <c r="IX88">
        <f t="shared" si="45"/>
        <v>33036</v>
      </c>
      <c r="IY88">
        <f t="shared" si="45"/>
        <v>33036</v>
      </c>
      <c r="IZ88">
        <f t="shared" si="45"/>
        <v>33036</v>
      </c>
      <c r="JA88">
        <f t="shared" si="45"/>
        <v>33036</v>
      </c>
      <c r="JB88">
        <f t="shared" si="45"/>
        <v>33036</v>
      </c>
      <c r="JC88">
        <f t="shared" si="45"/>
        <v>33036</v>
      </c>
      <c r="JD88">
        <f t="shared" si="45"/>
        <v>33036</v>
      </c>
      <c r="JE88">
        <f t="shared" si="45"/>
        <v>33036</v>
      </c>
      <c r="JF88">
        <f t="shared" si="45"/>
        <v>33036</v>
      </c>
      <c r="JG88">
        <f t="shared" si="45"/>
        <v>33036</v>
      </c>
      <c r="JH88">
        <f t="shared" si="45"/>
        <v>33036</v>
      </c>
      <c r="JI88">
        <f t="shared" si="45"/>
        <v>33036</v>
      </c>
      <c r="JJ88">
        <f t="shared" si="45"/>
        <v>33036</v>
      </c>
      <c r="JK88">
        <f t="shared" si="45"/>
        <v>33036</v>
      </c>
      <c r="JL88">
        <f t="shared" si="45"/>
        <v>33036</v>
      </c>
      <c r="JM88">
        <f t="shared" si="45"/>
        <v>33036</v>
      </c>
      <c r="JN88">
        <f t="shared" si="45"/>
        <v>33036</v>
      </c>
      <c r="JO88">
        <f t="shared" si="45"/>
        <v>33036</v>
      </c>
      <c r="JP88">
        <f t="shared" si="44"/>
        <v>33036</v>
      </c>
      <c r="JQ88">
        <f t="shared" si="44"/>
        <v>33036</v>
      </c>
      <c r="JR88">
        <f t="shared" si="44"/>
        <v>33036</v>
      </c>
      <c r="JS88">
        <f t="shared" si="44"/>
        <v>33036</v>
      </c>
      <c r="JT88">
        <f t="shared" si="44"/>
        <v>33036</v>
      </c>
      <c r="JU88">
        <f t="shared" si="44"/>
        <v>33036</v>
      </c>
      <c r="JV88">
        <f t="shared" si="44"/>
        <v>33036</v>
      </c>
      <c r="JW88">
        <f t="shared" si="44"/>
        <v>33036</v>
      </c>
      <c r="JX88">
        <f t="shared" si="44"/>
        <v>33036</v>
      </c>
      <c r="JY88">
        <f t="shared" si="44"/>
        <v>33036</v>
      </c>
      <c r="JZ88">
        <f t="shared" si="44"/>
        <v>33036</v>
      </c>
      <c r="KA88">
        <f t="shared" si="44"/>
        <v>33036</v>
      </c>
      <c r="KB88">
        <f t="shared" si="44"/>
        <v>33036</v>
      </c>
      <c r="KC88">
        <f t="shared" si="44"/>
        <v>33036</v>
      </c>
      <c r="KD88">
        <f t="shared" si="44"/>
        <v>33036</v>
      </c>
      <c r="KE88">
        <f t="shared" si="44"/>
        <v>33036</v>
      </c>
      <c r="KF88">
        <f t="shared" si="44"/>
        <v>33036</v>
      </c>
      <c r="KG88">
        <f t="shared" si="44"/>
        <v>33036</v>
      </c>
      <c r="KH88">
        <f t="shared" si="44"/>
        <v>33036</v>
      </c>
      <c r="KI88">
        <f t="shared" si="44"/>
        <v>33036</v>
      </c>
      <c r="KJ88">
        <f t="shared" si="44"/>
        <v>33036</v>
      </c>
      <c r="KK88">
        <f t="shared" si="44"/>
        <v>33036</v>
      </c>
      <c r="KL88">
        <f t="shared" si="44"/>
        <v>33036</v>
      </c>
      <c r="KM88">
        <f t="shared" si="44"/>
        <v>33036</v>
      </c>
      <c r="KN88">
        <f t="shared" si="44"/>
        <v>33036</v>
      </c>
    </row>
    <row r="89" spans="1:300" x14ac:dyDescent="0.25">
      <c r="A89">
        <v>35212</v>
      </c>
      <c r="B89">
        <v>950829696</v>
      </c>
      <c r="C89" t="s">
        <v>1330</v>
      </c>
      <c r="D89">
        <v>62411</v>
      </c>
      <c r="E89">
        <v>148808953</v>
      </c>
      <c r="F89">
        <v>2375535437</v>
      </c>
      <c r="G89" t="s">
        <v>1331</v>
      </c>
      <c r="H89">
        <v>-17297</v>
      </c>
      <c r="I89">
        <v>91660791</v>
      </c>
      <c r="J89">
        <v>18404</v>
      </c>
      <c r="K89">
        <v>4090977770</v>
      </c>
      <c r="L89" t="s">
        <v>1332</v>
      </c>
      <c r="M89">
        <v>-71</v>
      </c>
      <c r="N89" t="b">
        <v>1</v>
      </c>
      <c r="O89">
        <v>1.6637968588527619E+38</v>
      </c>
      <c r="P89" t="b">
        <v>1</v>
      </c>
      <c r="Q89">
        <v>-2.8552815254183531E+38</v>
      </c>
      <c r="R89">
        <v>1196479291</v>
      </c>
      <c r="S89" t="b">
        <v>0</v>
      </c>
      <c r="T89">
        <v>22096</v>
      </c>
      <c r="U89" t="b">
        <v>0</v>
      </c>
      <c r="V89">
        <v>9863</v>
      </c>
      <c r="W89">
        <v>-18721</v>
      </c>
      <c r="X89">
        <v>-26215</v>
      </c>
      <c r="Y89">
        <v>1013465085</v>
      </c>
      <c r="Z89" t="b">
        <v>1</v>
      </c>
      <c r="AA89">
        <v>14807</v>
      </c>
      <c r="AB89">
        <v>61874</v>
      </c>
      <c r="AC89">
        <v>3.048449604553758E+38</v>
      </c>
      <c r="AD89">
        <v>1668325591</v>
      </c>
      <c r="AE89">
        <v>0</v>
      </c>
      <c r="AF89">
        <v>101</v>
      </c>
      <c r="AG89">
        <v>-2.0740963063417319E+38</v>
      </c>
      <c r="AH89" t="s">
        <v>1333</v>
      </c>
      <c r="AI89">
        <v>-1047830715</v>
      </c>
      <c r="AJ89">
        <v>59</v>
      </c>
      <c r="AK89">
        <v>106</v>
      </c>
      <c r="AL89">
        <v>43</v>
      </c>
      <c r="AM89">
        <v>2094617980</v>
      </c>
      <c r="AN89" t="s">
        <v>1334</v>
      </c>
      <c r="AO89">
        <v>170</v>
      </c>
      <c r="AP89">
        <v>118</v>
      </c>
      <c r="AQ89" t="b">
        <v>0</v>
      </c>
      <c r="AR89" t="b">
        <v>0</v>
      </c>
      <c r="AS89">
        <v>-2.5584042087130578E+38</v>
      </c>
      <c r="AT89">
        <v>61374</v>
      </c>
      <c r="AU89">
        <v>-14302</v>
      </c>
      <c r="AV89" t="b">
        <v>0</v>
      </c>
      <c r="AW89" t="b">
        <v>0</v>
      </c>
      <c r="AX89">
        <v>-25302</v>
      </c>
      <c r="AY89">
        <v>-4.0081912537197952E+37</v>
      </c>
      <c r="AZ89">
        <v>769220889</v>
      </c>
      <c r="BA89">
        <v>1.02545253871228E+38</v>
      </c>
      <c r="BB89">
        <v>1.74206227846898E+37</v>
      </c>
      <c r="BC89">
        <v>19899</v>
      </c>
      <c r="BD89">
        <v>-2.883109108155079E+38</v>
      </c>
      <c r="BE89">
        <v>925317463</v>
      </c>
      <c r="BF89">
        <v>-6.9519439639790143E+37</v>
      </c>
      <c r="BG89">
        <v>13438</v>
      </c>
      <c r="BH89">
        <v>2650933672</v>
      </c>
      <c r="BI89">
        <v>24402</v>
      </c>
      <c r="BJ89">
        <v>-4507</v>
      </c>
      <c r="BK89" t="b">
        <v>1</v>
      </c>
      <c r="BL89">
        <v>-356776390</v>
      </c>
      <c r="BM89">
        <v>19016</v>
      </c>
      <c r="BN89">
        <v>7228</v>
      </c>
      <c r="BO89" t="s">
        <v>1335</v>
      </c>
      <c r="BP89">
        <v>75</v>
      </c>
      <c r="BQ89">
        <v>160</v>
      </c>
      <c r="BR89">
        <v>46</v>
      </c>
      <c r="BS89">
        <v>-1.3558497576567991E+37</v>
      </c>
      <c r="BT89">
        <v>125</v>
      </c>
      <c r="BU89">
        <v>-1841210968</v>
      </c>
      <c r="BV89">
        <v>209</v>
      </c>
      <c r="BW89">
        <v>-36</v>
      </c>
      <c r="BX89">
        <v>-1202565955</v>
      </c>
      <c r="BY89" t="s">
        <v>1336</v>
      </c>
      <c r="BZ89">
        <v>8.6831628368225048E+37</v>
      </c>
      <c r="CA89">
        <v>845172347</v>
      </c>
      <c r="CB89">
        <v>-124</v>
      </c>
      <c r="CC89">
        <v>46428811</v>
      </c>
      <c r="CD89">
        <v>483308468</v>
      </c>
      <c r="CE89">
        <v>45</v>
      </c>
      <c r="CF89">
        <v>-556538460</v>
      </c>
      <c r="CG89" t="b">
        <v>0</v>
      </c>
      <c r="CH89">
        <v>21</v>
      </c>
      <c r="CI89">
        <v>32004</v>
      </c>
      <c r="CJ89">
        <v>-1.3900884299323161E+38</v>
      </c>
      <c r="CK89">
        <v>7226</v>
      </c>
      <c r="CL89">
        <v>-1160902610</v>
      </c>
      <c r="CM89">
        <v>4091215666</v>
      </c>
      <c r="CN89">
        <v>7102</v>
      </c>
      <c r="CO89" t="b">
        <v>1</v>
      </c>
      <c r="CP89">
        <v>18866</v>
      </c>
      <c r="CQ89">
        <v>8</v>
      </c>
      <c r="CR89" t="s">
        <v>1337</v>
      </c>
      <c r="CS89" t="b">
        <v>0</v>
      </c>
      <c r="CT89">
        <v>4360</v>
      </c>
      <c r="CU89" t="b">
        <v>1</v>
      </c>
      <c r="CV89">
        <v>61</v>
      </c>
      <c r="CW89">
        <v>1623409183</v>
      </c>
      <c r="CX89" t="b">
        <v>0</v>
      </c>
      <c r="CY89" t="b">
        <v>1</v>
      </c>
      <c r="CZ89">
        <v>-2.7215630947396679E+38</v>
      </c>
      <c r="DA89">
        <v>-12229</v>
      </c>
      <c r="DB89">
        <v>-4</v>
      </c>
      <c r="DC89" t="b">
        <v>0</v>
      </c>
      <c r="DD89">
        <v>165</v>
      </c>
      <c r="DE89">
        <v>116</v>
      </c>
      <c r="DF89">
        <v>-2.585350993510942E+38</v>
      </c>
      <c r="DG89">
        <v>-41716830</v>
      </c>
      <c r="DH89">
        <v>1279422568</v>
      </c>
      <c r="DI89">
        <v>74</v>
      </c>
      <c r="DJ89">
        <v>220503068</v>
      </c>
      <c r="DK89">
        <v>-103</v>
      </c>
      <c r="DL89">
        <v>166</v>
      </c>
      <c r="DM89">
        <v>52459</v>
      </c>
      <c r="DN89">
        <v>26053</v>
      </c>
      <c r="DO89">
        <v>-3.1694455436405939E+37</v>
      </c>
      <c r="DP89">
        <v>1375518234</v>
      </c>
      <c r="DQ89">
        <v>66</v>
      </c>
      <c r="DR89">
        <v>-93</v>
      </c>
      <c r="DS89">
        <v>-30678</v>
      </c>
      <c r="DT89">
        <v>2738662562</v>
      </c>
      <c r="DU89">
        <v>51490</v>
      </c>
      <c r="DV89" t="b">
        <v>0</v>
      </c>
      <c r="DW89">
        <v>3573708906</v>
      </c>
      <c r="DX89" t="b">
        <v>0</v>
      </c>
      <c r="DY89">
        <v>38562</v>
      </c>
      <c r="DZ89">
        <v>-56</v>
      </c>
      <c r="EA89">
        <v>1574</v>
      </c>
      <c r="EB89">
        <v>30989</v>
      </c>
      <c r="EC89" t="b">
        <v>1</v>
      </c>
      <c r="ED89">
        <v>49</v>
      </c>
      <c r="EE89">
        <v>122</v>
      </c>
      <c r="EF89">
        <v>-618990558</v>
      </c>
      <c r="EG89">
        <v>3878713750</v>
      </c>
      <c r="EH89">
        <v>339754857</v>
      </c>
      <c r="EI89">
        <v>12</v>
      </c>
      <c r="EJ89">
        <v>25234</v>
      </c>
      <c r="EK89">
        <v>7.0261084811419849E+37</v>
      </c>
      <c r="EL89">
        <v>1733270632</v>
      </c>
      <c r="EM89">
        <v>5310</v>
      </c>
      <c r="EN89" t="s">
        <v>1338</v>
      </c>
      <c r="EO89" t="b">
        <v>1</v>
      </c>
      <c r="EP89">
        <v>25493</v>
      </c>
      <c r="EQ89">
        <v>-1.2896898670482851E+38</v>
      </c>
      <c r="ER89">
        <v>-1.237817611754481E+38</v>
      </c>
      <c r="ES89">
        <v>-3</v>
      </c>
      <c r="ET89" t="b">
        <v>0</v>
      </c>
      <c r="EU89">
        <v>-74</v>
      </c>
      <c r="EV89">
        <v>-25</v>
      </c>
      <c r="EW89">
        <v>103</v>
      </c>
      <c r="EX89">
        <v>-50569243</v>
      </c>
      <c r="EY89">
        <v>-16629500</v>
      </c>
      <c r="EZ89">
        <v>-123</v>
      </c>
      <c r="FA89">
        <v>1169127338</v>
      </c>
      <c r="FB89">
        <v>982928439</v>
      </c>
      <c r="FC89" t="b">
        <v>0</v>
      </c>
      <c r="FD89">
        <v>96</v>
      </c>
      <c r="FE89" t="b">
        <v>1</v>
      </c>
      <c r="FF89">
        <v>1720</v>
      </c>
      <c r="FG89">
        <v>-87</v>
      </c>
      <c r="FH89" t="s">
        <v>1339</v>
      </c>
      <c r="FI89">
        <v>119</v>
      </c>
      <c r="FJ89">
        <v>-15869</v>
      </c>
      <c r="FK89">
        <v>36143</v>
      </c>
      <c r="FL89">
        <v>3613009872</v>
      </c>
      <c r="FM89">
        <v>1282237025</v>
      </c>
      <c r="FN89" t="s">
        <v>1340</v>
      </c>
      <c r="FO89">
        <v>1.9117084688546179E+38</v>
      </c>
      <c r="FP89">
        <v>28383</v>
      </c>
      <c r="FQ89">
        <v>232</v>
      </c>
      <c r="FR89" t="s">
        <v>1341</v>
      </c>
      <c r="FS89">
        <v>-959987812</v>
      </c>
      <c r="FT89">
        <v>-60</v>
      </c>
      <c r="FU89">
        <v>-1.434736371303025E+38</v>
      </c>
      <c r="FV89" t="b">
        <v>0</v>
      </c>
      <c r="FW89" t="b">
        <v>1</v>
      </c>
      <c r="FX89" t="b">
        <v>0</v>
      </c>
      <c r="FY89">
        <v>4003453373</v>
      </c>
      <c r="FZ89" t="b">
        <v>0</v>
      </c>
      <c r="GA89">
        <v>20876</v>
      </c>
      <c r="GB89" t="s">
        <v>1342</v>
      </c>
      <c r="GC89">
        <v>30413</v>
      </c>
      <c r="GD89">
        <v>-32683</v>
      </c>
      <c r="GE89">
        <v>55464</v>
      </c>
      <c r="GF89" t="b">
        <v>0</v>
      </c>
      <c r="GG89">
        <v>121</v>
      </c>
      <c r="GH89">
        <v>20131</v>
      </c>
      <c r="GI89">
        <v>4.5402919186340352E+37</v>
      </c>
      <c r="GJ89">
        <v>-10381</v>
      </c>
      <c r="GK89">
        <v>8.0870761142886105E+37</v>
      </c>
      <c r="GL89">
        <v>750398619</v>
      </c>
      <c r="GM89" t="b">
        <v>0</v>
      </c>
      <c r="GN89">
        <v>-19202</v>
      </c>
      <c r="GO89">
        <v>-2.9611311242540841E+38</v>
      </c>
      <c r="GP89">
        <v>72</v>
      </c>
      <c r="GQ89" t="b">
        <v>1</v>
      </c>
      <c r="GR89">
        <v>-8.0861989353954933E+37</v>
      </c>
      <c r="GS89">
        <v>-3.0279319813232939E+38</v>
      </c>
      <c r="GT89" t="b">
        <v>1</v>
      </c>
      <c r="GU89">
        <v>203</v>
      </c>
      <c r="GV89">
        <v>4081802919</v>
      </c>
      <c r="GW89" t="b">
        <v>0</v>
      </c>
      <c r="GX89">
        <v>63</v>
      </c>
      <c r="GY89">
        <v>2.3693866200568709E+38</v>
      </c>
      <c r="GZ89">
        <v>-1026156422</v>
      </c>
      <c r="HA89">
        <v>46811</v>
      </c>
      <c r="HB89">
        <v>-449</v>
      </c>
      <c r="HC89">
        <f t="shared" si="34"/>
        <v>33036</v>
      </c>
      <c r="HD89">
        <f t="shared" si="45"/>
        <v>33036</v>
      </c>
      <c r="HE89">
        <f t="shared" si="45"/>
        <v>33036</v>
      </c>
      <c r="HF89">
        <f t="shared" si="45"/>
        <v>33036</v>
      </c>
      <c r="HG89">
        <f t="shared" si="45"/>
        <v>33036</v>
      </c>
      <c r="HH89">
        <f t="shared" si="45"/>
        <v>33036</v>
      </c>
      <c r="HI89">
        <f t="shared" si="45"/>
        <v>33036</v>
      </c>
      <c r="HJ89">
        <f t="shared" si="45"/>
        <v>33036</v>
      </c>
      <c r="HK89">
        <f t="shared" si="45"/>
        <v>33036</v>
      </c>
      <c r="HL89">
        <f t="shared" si="45"/>
        <v>33036</v>
      </c>
      <c r="HM89">
        <f t="shared" si="45"/>
        <v>33036</v>
      </c>
      <c r="HN89">
        <f t="shared" si="45"/>
        <v>33036</v>
      </c>
      <c r="HO89">
        <f t="shared" si="45"/>
        <v>33036</v>
      </c>
      <c r="HP89">
        <f t="shared" si="45"/>
        <v>33036</v>
      </c>
      <c r="HQ89">
        <f t="shared" si="45"/>
        <v>33036</v>
      </c>
      <c r="HR89">
        <f t="shared" si="45"/>
        <v>33036</v>
      </c>
      <c r="HS89">
        <f t="shared" si="45"/>
        <v>33036</v>
      </c>
      <c r="HT89">
        <f t="shared" si="45"/>
        <v>33036</v>
      </c>
      <c r="HU89">
        <f t="shared" si="45"/>
        <v>33036</v>
      </c>
      <c r="HV89">
        <f t="shared" si="45"/>
        <v>33036</v>
      </c>
      <c r="HW89">
        <f t="shared" si="45"/>
        <v>33036</v>
      </c>
      <c r="HX89">
        <f t="shared" si="45"/>
        <v>33036</v>
      </c>
      <c r="HY89">
        <f t="shared" si="45"/>
        <v>33036</v>
      </c>
      <c r="HZ89">
        <f t="shared" si="45"/>
        <v>33036</v>
      </c>
      <c r="IA89">
        <f t="shared" si="45"/>
        <v>33036</v>
      </c>
      <c r="IB89">
        <f t="shared" si="45"/>
        <v>33036</v>
      </c>
      <c r="IC89">
        <f t="shared" si="45"/>
        <v>33036</v>
      </c>
      <c r="ID89">
        <f t="shared" si="45"/>
        <v>33036</v>
      </c>
      <c r="IE89">
        <f t="shared" si="45"/>
        <v>33036</v>
      </c>
      <c r="IF89">
        <f t="shared" si="45"/>
        <v>33036</v>
      </c>
      <c r="IG89">
        <f t="shared" si="45"/>
        <v>33036</v>
      </c>
      <c r="IH89">
        <f t="shared" si="45"/>
        <v>33036</v>
      </c>
      <c r="II89">
        <f t="shared" si="45"/>
        <v>33036</v>
      </c>
      <c r="IJ89">
        <f t="shared" si="45"/>
        <v>33036</v>
      </c>
      <c r="IK89">
        <f t="shared" si="45"/>
        <v>33036</v>
      </c>
      <c r="IL89">
        <f t="shared" si="45"/>
        <v>33036</v>
      </c>
      <c r="IM89">
        <f t="shared" si="45"/>
        <v>33036</v>
      </c>
      <c r="IN89">
        <f t="shared" si="45"/>
        <v>33036</v>
      </c>
      <c r="IO89">
        <f t="shared" si="45"/>
        <v>33036</v>
      </c>
      <c r="IP89">
        <f t="shared" si="45"/>
        <v>33036</v>
      </c>
      <c r="IQ89">
        <f t="shared" si="45"/>
        <v>33036</v>
      </c>
      <c r="IR89">
        <f t="shared" si="45"/>
        <v>33036</v>
      </c>
      <c r="IS89">
        <f t="shared" si="45"/>
        <v>33036</v>
      </c>
      <c r="IT89">
        <f t="shared" si="45"/>
        <v>33036</v>
      </c>
      <c r="IU89">
        <f t="shared" si="45"/>
        <v>33036</v>
      </c>
      <c r="IV89">
        <f t="shared" si="45"/>
        <v>33036</v>
      </c>
      <c r="IW89">
        <f t="shared" si="45"/>
        <v>33036</v>
      </c>
      <c r="IX89">
        <f t="shared" si="45"/>
        <v>33036</v>
      </c>
      <c r="IY89">
        <f t="shared" si="45"/>
        <v>33036</v>
      </c>
      <c r="IZ89">
        <f t="shared" si="45"/>
        <v>33036</v>
      </c>
      <c r="JA89">
        <f t="shared" si="45"/>
        <v>33036</v>
      </c>
      <c r="JB89">
        <f t="shared" si="45"/>
        <v>33036</v>
      </c>
      <c r="JC89">
        <f t="shared" si="45"/>
        <v>33036</v>
      </c>
      <c r="JD89">
        <f t="shared" si="45"/>
        <v>33036</v>
      </c>
      <c r="JE89">
        <f t="shared" si="45"/>
        <v>33036</v>
      </c>
      <c r="JF89">
        <f t="shared" si="45"/>
        <v>33036</v>
      </c>
      <c r="JG89">
        <f t="shared" si="45"/>
        <v>33036</v>
      </c>
      <c r="JH89">
        <f t="shared" si="45"/>
        <v>33036</v>
      </c>
      <c r="JI89">
        <f t="shared" si="45"/>
        <v>33036</v>
      </c>
      <c r="JJ89">
        <f t="shared" si="45"/>
        <v>33036</v>
      </c>
      <c r="JK89">
        <f t="shared" si="45"/>
        <v>33036</v>
      </c>
      <c r="JL89">
        <f t="shared" si="45"/>
        <v>33036</v>
      </c>
      <c r="JM89">
        <f t="shared" si="45"/>
        <v>33036</v>
      </c>
      <c r="JN89">
        <f t="shared" si="45"/>
        <v>33036</v>
      </c>
      <c r="JO89">
        <f t="shared" si="45"/>
        <v>33036</v>
      </c>
      <c r="JP89">
        <f t="shared" si="44"/>
        <v>33036</v>
      </c>
      <c r="JQ89">
        <f t="shared" si="44"/>
        <v>33036</v>
      </c>
      <c r="JR89">
        <f t="shared" si="44"/>
        <v>33036</v>
      </c>
      <c r="JS89">
        <f t="shared" si="44"/>
        <v>33036</v>
      </c>
      <c r="JT89">
        <f t="shared" si="44"/>
        <v>33036</v>
      </c>
      <c r="JU89">
        <f t="shared" si="44"/>
        <v>33036</v>
      </c>
      <c r="JV89">
        <f t="shared" si="44"/>
        <v>33036</v>
      </c>
      <c r="JW89">
        <f t="shared" si="44"/>
        <v>33036</v>
      </c>
      <c r="JX89">
        <f t="shared" si="44"/>
        <v>33036</v>
      </c>
      <c r="JY89">
        <f t="shared" si="44"/>
        <v>33036</v>
      </c>
      <c r="JZ89">
        <f t="shared" si="44"/>
        <v>33036</v>
      </c>
      <c r="KA89">
        <f t="shared" si="44"/>
        <v>33036</v>
      </c>
      <c r="KB89">
        <f t="shared" si="44"/>
        <v>33036</v>
      </c>
      <c r="KC89">
        <f t="shared" si="44"/>
        <v>33036</v>
      </c>
      <c r="KD89">
        <f t="shared" si="44"/>
        <v>33036</v>
      </c>
      <c r="KE89">
        <f t="shared" si="44"/>
        <v>33036</v>
      </c>
      <c r="KF89">
        <f t="shared" si="44"/>
        <v>33036</v>
      </c>
      <c r="KG89">
        <f t="shared" si="44"/>
        <v>33036</v>
      </c>
      <c r="KH89">
        <f t="shared" si="44"/>
        <v>33036</v>
      </c>
      <c r="KI89">
        <f t="shared" si="44"/>
        <v>33036</v>
      </c>
      <c r="KJ89">
        <f t="shared" si="44"/>
        <v>33036</v>
      </c>
      <c r="KK89">
        <f t="shared" si="44"/>
        <v>33036</v>
      </c>
      <c r="KL89">
        <f t="shared" si="44"/>
        <v>33036</v>
      </c>
      <c r="KM89">
        <f t="shared" si="44"/>
        <v>33036</v>
      </c>
      <c r="KN89">
        <f t="shared" si="44"/>
        <v>33036</v>
      </c>
    </row>
    <row r="90" spans="1:300" x14ac:dyDescent="0.25">
      <c r="A90">
        <v>13461</v>
      </c>
      <c r="B90">
        <v>1189132609</v>
      </c>
      <c r="C90" t="s">
        <v>1343</v>
      </c>
      <c r="D90">
        <v>62999</v>
      </c>
      <c r="E90">
        <v>1014020407</v>
      </c>
      <c r="F90">
        <v>2692456875</v>
      </c>
      <c r="G90" t="s">
        <v>1344</v>
      </c>
      <c r="H90">
        <v>24734</v>
      </c>
      <c r="I90">
        <v>-500852625</v>
      </c>
      <c r="J90">
        <v>-21815</v>
      </c>
      <c r="K90">
        <v>771825908</v>
      </c>
      <c r="L90" t="s">
        <v>1345</v>
      </c>
      <c r="M90">
        <v>-4</v>
      </c>
      <c r="N90" t="b">
        <v>1</v>
      </c>
      <c r="O90">
        <v>-4.5390603055602297E+37</v>
      </c>
      <c r="P90" t="b">
        <v>0</v>
      </c>
      <c r="Q90">
        <v>-6.2075707836819385E+37</v>
      </c>
      <c r="R90">
        <v>-702703012</v>
      </c>
      <c r="S90" t="b">
        <v>0</v>
      </c>
      <c r="T90">
        <v>40988</v>
      </c>
      <c r="U90" t="b">
        <v>0</v>
      </c>
      <c r="V90">
        <v>-5179</v>
      </c>
      <c r="W90">
        <v>-6641</v>
      </c>
      <c r="X90">
        <v>-4380</v>
      </c>
      <c r="Y90">
        <v>2629230566</v>
      </c>
      <c r="Z90" t="b">
        <v>1</v>
      </c>
      <c r="AA90">
        <v>14060</v>
      </c>
      <c r="AB90">
        <v>62472</v>
      </c>
      <c r="AC90">
        <v>3.2880798518173882E+38</v>
      </c>
      <c r="AD90">
        <v>-464651086</v>
      </c>
      <c r="AE90">
        <v>48</v>
      </c>
      <c r="AF90">
        <v>83</v>
      </c>
      <c r="AG90">
        <v>-2.9672495620837529E+38</v>
      </c>
      <c r="AH90" t="s">
        <v>1346</v>
      </c>
      <c r="AI90">
        <v>792142797</v>
      </c>
      <c r="AJ90">
        <v>117</v>
      </c>
      <c r="AK90">
        <v>137</v>
      </c>
      <c r="AL90">
        <v>-4</v>
      </c>
      <c r="AM90">
        <v>179141617</v>
      </c>
      <c r="AN90" t="s">
        <v>1347</v>
      </c>
      <c r="AO90">
        <v>123</v>
      </c>
      <c r="AP90">
        <v>232</v>
      </c>
      <c r="AQ90" t="b">
        <v>1</v>
      </c>
      <c r="AR90" t="b">
        <v>1</v>
      </c>
      <c r="AS90">
        <v>-3.2059261993141722E+37</v>
      </c>
      <c r="AT90">
        <v>23239</v>
      </c>
      <c r="AU90">
        <v>1312</v>
      </c>
      <c r="AV90" t="b">
        <v>1</v>
      </c>
      <c r="AW90" t="b">
        <v>0</v>
      </c>
      <c r="AX90">
        <v>-10755</v>
      </c>
      <c r="AY90">
        <v>-2.2750857745901681E+38</v>
      </c>
      <c r="AZ90">
        <v>718931254</v>
      </c>
      <c r="BA90">
        <v>-2.6405527063223422E+38</v>
      </c>
      <c r="BB90">
        <v>2.9329561962688238E+38</v>
      </c>
      <c r="BC90">
        <v>-29151</v>
      </c>
      <c r="BD90">
        <v>-4.5355438848092185E+37</v>
      </c>
      <c r="BE90">
        <v>1257868714</v>
      </c>
      <c r="BF90">
        <v>-1.3839973288658389E+38</v>
      </c>
      <c r="BG90">
        <v>39901</v>
      </c>
      <c r="BH90">
        <v>3855415925</v>
      </c>
      <c r="BI90">
        <v>14477</v>
      </c>
      <c r="BJ90">
        <v>29955</v>
      </c>
      <c r="BK90" t="b">
        <v>0</v>
      </c>
      <c r="BL90">
        <v>1302246086</v>
      </c>
      <c r="BM90">
        <v>41493</v>
      </c>
      <c r="BN90">
        <v>-32737</v>
      </c>
      <c r="BO90" t="s">
        <v>1348</v>
      </c>
      <c r="BP90">
        <v>81</v>
      </c>
      <c r="BQ90">
        <v>140</v>
      </c>
      <c r="BR90">
        <v>207</v>
      </c>
      <c r="BS90">
        <v>1.7645672449182078E+38</v>
      </c>
      <c r="BT90">
        <v>34</v>
      </c>
      <c r="BU90">
        <v>-1213383761</v>
      </c>
      <c r="BV90">
        <v>254</v>
      </c>
      <c r="BW90">
        <v>124</v>
      </c>
      <c r="BX90">
        <v>-121254448</v>
      </c>
      <c r="BY90" t="s">
        <v>1349</v>
      </c>
      <c r="BZ90">
        <v>-3.3688977063346748E+36</v>
      </c>
      <c r="CA90">
        <v>1939507813</v>
      </c>
      <c r="CB90">
        <v>-49</v>
      </c>
      <c r="CC90">
        <v>-995932513</v>
      </c>
      <c r="CD90">
        <v>966444397</v>
      </c>
      <c r="CE90">
        <v>66</v>
      </c>
      <c r="CF90">
        <v>2113211734</v>
      </c>
      <c r="CG90" t="b">
        <v>0</v>
      </c>
      <c r="CH90">
        <v>-92</v>
      </c>
      <c r="CI90">
        <v>-18955</v>
      </c>
      <c r="CJ90">
        <v>2.1276580241385991E+38</v>
      </c>
      <c r="CK90">
        <v>15120</v>
      </c>
      <c r="CL90">
        <v>894636852</v>
      </c>
      <c r="CM90">
        <v>79568390</v>
      </c>
      <c r="CN90">
        <v>42467</v>
      </c>
      <c r="CO90" t="b">
        <v>1</v>
      </c>
      <c r="CP90">
        <v>56076</v>
      </c>
      <c r="CQ90">
        <v>37</v>
      </c>
      <c r="CR90" t="s">
        <v>1350</v>
      </c>
      <c r="CS90" t="b">
        <v>1</v>
      </c>
      <c r="CT90">
        <v>10787</v>
      </c>
      <c r="CU90" t="b">
        <v>1</v>
      </c>
      <c r="CV90">
        <v>152</v>
      </c>
      <c r="CW90">
        <v>2690536189</v>
      </c>
      <c r="CX90" t="b">
        <v>1</v>
      </c>
      <c r="CY90" t="b">
        <v>1</v>
      </c>
      <c r="CZ90">
        <v>2.3960983406815422E+38</v>
      </c>
      <c r="DA90">
        <v>3343</v>
      </c>
      <c r="DB90">
        <v>-19</v>
      </c>
      <c r="DC90" t="b">
        <v>1</v>
      </c>
      <c r="DD90">
        <v>86</v>
      </c>
      <c r="DE90">
        <v>222</v>
      </c>
      <c r="DF90">
        <v>-1.7689325021772098E+38</v>
      </c>
      <c r="DG90">
        <v>2014984703</v>
      </c>
      <c r="DH90">
        <v>-1644480904</v>
      </c>
      <c r="DI90">
        <v>-25</v>
      </c>
      <c r="DJ90">
        <v>145985159</v>
      </c>
      <c r="DK90">
        <v>-9</v>
      </c>
      <c r="DL90">
        <v>225</v>
      </c>
      <c r="DM90">
        <v>31727</v>
      </c>
      <c r="DN90">
        <v>9921</v>
      </c>
      <c r="DO90">
        <v>2.4576976919171098E+38</v>
      </c>
      <c r="DP90">
        <v>2213135745</v>
      </c>
      <c r="DQ90">
        <v>92</v>
      </c>
      <c r="DR90">
        <v>-55</v>
      </c>
      <c r="DS90">
        <v>30956</v>
      </c>
      <c r="DT90">
        <v>694792458</v>
      </c>
      <c r="DU90">
        <v>33058</v>
      </c>
      <c r="DV90" t="b">
        <v>1</v>
      </c>
      <c r="DW90">
        <v>3194543554</v>
      </c>
      <c r="DX90" t="b">
        <v>1</v>
      </c>
      <c r="DY90">
        <v>25867</v>
      </c>
      <c r="DZ90">
        <v>44</v>
      </c>
      <c r="EA90">
        <v>-945</v>
      </c>
      <c r="EB90">
        <v>29668</v>
      </c>
      <c r="EC90" t="b">
        <v>1</v>
      </c>
      <c r="ED90">
        <v>-99</v>
      </c>
      <c r="EE90">
        <v>90</v>
      </c>
      <c r="EF90">
        <v>-1483667722</v>
      </c>
      <c r="EG90">
        <v>2643490248</v>
      </c>
      <c r="EH90">
        <v>-2019072909</v>
      </c>
      <c r="EI90">
        <v>157</v>
      </c>
      <c r="EJ90">
        <v>49103</v>
      </c>
      <c r="EK90">
        <v>3.376155831891148E+38</v>
      </c>
      <c r="EL90">
        <v>-888758836</v>
      </c>
      <c r="EM90">
        <v>-6551</v>
      </c>
      <c r="EN90" t="s">
        <v>1351</v>
      </c>
      <c r="EO90" t="b">
        <v>1</v>
      </c>
      <c r="EP90">
        <v>24928</v>
      </c>
      <c r="EQ90">
        <v>1.775636095286303E+38</v>
      </c>
      <c r="ER90">
        <v>-2.2051493443581579E+38</v>
      </c>
      <c r="ES90">
        <v>-127</v>
      </c>
      <c r="ET90" t="b">
        <v>1</v>
      </c>
      <c r="EU90">
        <v>-41</v>
      </c>
      <c r="EV90">
        <v>-65</v>
      </c>
      <c r="EW90">
        <v>110</v>
      </c>
      <c r="EX90">
        <v>1064188203</v>
      </c>
      <c r="EY90">
        <v>-74680524</v>
      </c>
      <c r="EZ90">
        <v>72</v>
      </c>
      <c r="FA90">
        <v>1128543707</v>
      </c>
      <c r="FB90">
        <v>1980454520</v>
      </c>
      <c r="FC90" t="b">
        <v>1</v>
      </c>
      <c r="FD90">
        <v>39</v>
      </c>
      <c r="FE90" t="b">
        <v>0</v>
      </c>
      <c r="FF90">
        <v>24642</v>
      </c>
      <c r="FG90">
        <v>69</v>
      </c>
      <c r="FH90" t="s">
        <v>341</v>
      </c>
      <c r="FI90">
        <v>55</v>
      </c>
      <c r="FJ90">
        <v>32134</v>
      </c>
      <c r="FK90">
        <v>50662</v>
      </c>
      <c r="FL90">
        <v>2752067934</v>
      </c>
      <c r="FM90">
        <v>-829190293</v>
      </c>
      <c r="FN90" t="s">
        <v>1352</v>
      </c>
      <c r="FO90">
        <v>9.0953679603579095E+37</v>
      </c>
      <c r="FP90">
        <v>48362</v>
      </c>
      <c r="FQ90">
        <v>66</v>
      </c>
      <c r="FR90" t="s">
        <v>1353</v>
      </c>
      <c r="FS90">
        <v>1414024056</v>
      </c>
      <c r="FT90">
        <v>-9</v>
      </c>
      <c r="FU90">
        <v>-1.7127679162414559E+38</v>
      </c>
      <c r="FV90" t="b">
        <v>1</v>
      </c>
      <c r="FW90" t="b">
        <v>1</v>
      </c>
      <c r="FX90" t="b">
        <v>1</v>
      </c>
      <c r="FY90">
        <v>490297682</v>
      </c>
      <c r="FZ90" t="b">
        <v>1</v>
      </c>
      <c r="GA90">
        <v>53190</v>
      </c>
      <c r="GB90" t="s">
        <v>1354</v>
      </c>
      <c r="GC90">
        <v>51417</v>
      </c>
      <c r="GD90">
        <v>-8711</v>
      </c>
      <c r="GE90">
        <v>12479</v>
      </c>
      <c r="GF90" t="b">
        <v>1</v>
      </c>
      <c r="GG90">
        <v>-49</v>
      </c>
      <c r="GH90">
        <v>11356</v>
      </c>
      <c r="GI90">
        <v>1.132369808644553E+37</v>
      </c>
      <c r="GJ90">
        <v>-8115</v>
      </c>
      <c r="GK90">
        <v>3.2646260689754649E+38</v>
      </c>
      <c r="GL90">
        <v>538877129</v>
      </c>
      <c r="GM90" t="b">
        <v>1</v>
      </c>
      <c r="GN90">
        <v>11691</v>
      </c>
      <c r="GO90">
        <v>3.3842856238786678E+38</v>
      </c>
      <c r="GP90">
        <v>21</v>
      </c>
      <c r="GQ90" t="b">
        <v>1</v>
      </c>
      <c r="GR90">
        <v>-3.2338201383121999E+38</v>
      </c>
      <c r="GS90">
        <v>1.488392584614018E+38</v>
      </c>
      <c r="GT90" t="b">
        <v>0</v>
      </c>
      <c r="GU90">
        <v>194</v>
      </c>
      <c r="GV90">
        <v>1361380861</v>
      </c>
      <c r="GW90" t="b">
        <v>1</v>
      </c>
      <c r="GX90">
        <v>237</v>
      </c>
      <c r="GY90">
        <v>-4.4997296914852472E+36</v>
      </c>
      <c r="GZ90">
        <v>333113073</v>
      </c>
      <c r="HA90">
        <v>58898</v>
      </c>
      <c r="HB90">
        <v>15619</v>
      </c>
      <c r="HC90">
        <f t="shared" si="34"/>
        <v>33036</v>
      </c>
      <c r="HD90">
        <f t="shared" si="45"/>
        <v>33036</v>
      </c>
      <c r="HE90">
        <f t="shared" si="45"/>
        <v>33036</v>
      </c>
      <c r="HF90">
        <f t="shared" si="45"/>
        <v>33036</v>
      </c>
      <c r="HG90">
        <f t="shared" si="45"/>
        <v>33036</v>
      </c>
      <c r="HH90">
        <f t="shared" si="45"/>
        <v>33036</v>
      </c>
      <c r="HI90">
        <f t="shared" si="45"/>
        <v>33036</v>
      </c>
      <c r="HJ90">
        <f t="shared" si="45"/>
        <v>33036</v>
      </c>
      <c r="HK90">
        <f t="shared" si="45"/>
        <v>33036</v>
      </c>
      <c r="HL90">
        <f t="shared" si="45"/>
        <v>33036</v>
      </c>
      <c r="HM90">
        <f t="shared" si="45"/>
        <v>33036</v>
      </c>
      <c r="HN90">
        <f t="shared" si="45"/>
        <v>33036</v>
      </c>
      <c r="HO90">
        <f t="shared" si="45"/>
        <v>33036</v>
      </c>
      <c r="HP90">
        <f t="shared" si="45"/>
        <v>33036</v>
      </c>
      <c r="HQ90">
        <f t="shared" si="45"/>
        <v>33036</v>
      </c>
      <c r="HR90">
        <f t="shared" si="45"/>
        <v>33036</v>
      </c>
      <c r="HS90">
        <f t="shared" si="45"/>
        <v>33036</v>
      </c>
      <c r="HT90">
        <f t="shared" si="45"/>
        <v>33036</v>
      </c>
      <c r="HU90">
        <f t="shared" si="45"/>
        <v>33036</v>
      </c>
      <c r="HV90">
        <f t="shared" si="45"/>
        <v>33036</v>
      </c>
      <c r="HW90">
        <f t="shared" si="45"/>
        <v>33036</v>
      </c>
      <c r="HX90">
        <f t="shared" si="45"/>
        <v>33036</v>
      </c>
      <c r="HY90">
        <f t="shared" si="45"/>
        <v>33036</v>
      </c>
      <c r="HZ90">
        <f t="shared" si="45"/>
        <v>33036</v>
      </c>
      <c r="IA90">
        <f t="shared" si="45"/>
        <v>33036</v>
      </c>
      <c r="IB90">
        <f t="shared" si="45"/>
        <v>33036</v>
      </c>
      <c r="IC90">
        <f t="shared" si="45"/>
        <v>33036</v>
      </c>
      <c r="ID90">
        <f t="shared" si="45"/>
        <v>33036</v>
      </c>
      <c r="IE90">
        <f t="shared" si="45"/>
        <v>33036</v>
      </c>
      <c r="IF90">
        <f t="shared" si="45"/>
        <v>33036</v>
      </c>
      <c r="IG90">
        <f t="shared" si="45"/>
        <v>33036</v>
      </c>
      <c r="IH90">
        <f t="shared" si="45"/>
        <v>33036</v>
      </c>
      <c r="II90">
        <f t="shared" si="45"/>
        <v>33036</v>
      </c>
      <c r="IJ90">
        <f t="shared" si="45"/>
        <v>33036</v>
      </c>
      <c r="IK90">
        <f t="shared" si="45"/>
        <v>33036</v>
      </c>
      <c r="IL90">
        <f t="shared" si="45"/>
        <v>33036</v>
      </c>
      <c r="IM90">
        <f t="shared" si="45"/>
        <v>33036</v>
      </c>
      <c r="IN90">
        <f t="shared" si="45"/>
        <v>33036</v>
      </c>
      <c r="IO90">
        <f t="shared" si="45"/>
        <v>33036</v>
      </c>
      <c r="IP90">
        <f t="shared" si="45"/>
        <v>33036</v>
      </c>
      <c r="IQ90">
        <f t="shared" si="45"/>
        <v>33036</v>
      </c>
      <c r="IR90">
        <f t="shared" si="45"/>
        <v>33036</v>
      </c>
      <c r="IS90">
        <f t="shared" si="45"/>
        <v>33036</v>
      </c>
      <c r="IT90">
        <f t="shared" si="45"/>
        <v>33036</v>
      </c>
      <c r="IU90">
        <f t="shared" si="45"/>
        <v>33036</v>
      </c>
      <c r="IV90">
        <f t="shared" si="45"/>
        <v>33036</v>
      </c>
      <c r="IW90">
        <f t="shared" si="45"/>
        <v>33036</v>
      </c>
      <c r="IX90">
        <f t="shared" si="45"/>
        <v>33036</v>
      </c>
      <c r="IY90">
        <f t="shared" si="45"/>
        <v>33036</v>
      </c>
      <c r="IZ90">
        <f t="shared" si="45"/>
        <v>33036</v>
      </c>
      <c r="JA90">
        <f t="shared" si="45"/>
        <v>33036</v>
      </c>
      <c r="JB90">
        <f t="shared" si="45"/>
        <v>33036</v>
      </c>
      <c r="JC90">
        <f t="shared" si="45"/>
        <v>33036</v>
      </c>
      <c r="JD90">
        <f t="shared" si="45"/>
        <v>33036</v>
      </c>
      <c r="JE90">
        <f t="shared" si="45"/>
        <v>33036</v>
      </c>
      <c r="JF90">
        <f t="shared" si="45"/>
        <v>33036</v>
      </c>
      <c r="JG90">
        <f t="shared" si="45"/>
        <v>33036</v>
      </c>
      <c r="JH90">
        <f t="shared" si="45"/>
        <v>33036</v>
      </c>
      <c r="JI90">
        <f t="shared" si="45"/>
        <v>33036</v>
      </c>
      <c r="JJ90">
        <f t="shared" si="45"/>
        <v>33036</v>
      </c>
      <c r="JK90">
        <f t="shared" si="45"/>
        <v>33036</v>
      </c>
      <c r="JL90">
        <f t="shared" si="45"/>
        <v>33036</v>
      </c>
      <c r="JM90">
        <f t="shared" si="45"/>
        <v>33036</v>
      </c>
      <c r="JN90">
        <f t="shared" si="45"/>
        <v>33036</v>
      </c>
      <c r="JO90">
        <f t="shared" si="45"/>
        <v>33036</v>
      </c>
      <c r="JP90">
        <f t="shared" si="44"/>
        <v>33036</v>
      </c>
      <c r="JQ90">
        <f t="shared" si="44"/>
        <v>33036</v>
      </c>
      <c r="JR90">
        <f t="shared" si="44"/>
        <v>33036</v>
      </c>
      <c r="JS90">
        <f t="shared" si="44"/>
        <v>33036</v>
      </c>
      <c r="JT90">
        <f t="shared" si="44"/>
        <v>33036</v>
      </c>
      <c r="JU90">
        <f t="shared" si="44"/>
        <v>33036</v>
      </c>
      <c r="JV90">
        <f t="shared" si="44"/>
        <v>33036</v>
      </c>
      <c r="JW90">
        <f t="shared" si="44"/>
        <v>33036</v>
      </c>
      <c r="JX90">
        <f t="shared" si="44"/>
        <v>33036</v>
      </c>
      <c r="JY90">
        <f t="shared" si="44"/>
        <v>33036</v>
      </c>
      <c r="JZ90">
        <f t="shared" si="44"/>
        <v>33036</v>
      </c>
      <c r="KA90">
        <f t="shared" si="44"/>
        <v>33036</v>
      </c>
      <c r="KB90">
        <f t="shared" si="44"/>
        <v>33036</v>
      </c>
      <c r="KC90">
        <f t="shared" si="44"/>
        <v>33036</v>
      </c>
      <c r="KD90">
        <f t="shared" si="44"/>
        <v>33036</v>
      </c>
      <c r="KE90">
        <f t="shared" si="44"/>
        <v>33036</v>
      </c>
      <c r="KF90">
        <f t="shared" si="44"/>
        <v>33036</v>
      </c>
      <c r="KG90">
        <f t="shared" si="44"/>
        <v>33036</v>
      </c>
      <c r="KH90">
        <f t="shared" si="44"/>
        <v>33036</v>
      </c>
      <c r="KI90">
        <f t="shared" si="44"/>
        <v>33036</v>
      </c>
      <c r="KJ90">
        <f t="shared" si="44"/>
        <v>33036</v>
      </c>
      <c r="KK90">
        <f t="shared" si="44"/>
        <v>33036</v>
      </c>
      <c r="KL90">
        <f t="shared" si="44"/>
        <v>33036</v>
      </c>
      <c r="KM90">
        <f t="shared" si="44"/>
        <v>33036</v>
      </c>
      <c r="KN90">
        <f t="shared" si="44"/>
        <v>33036</v>
      </c>
    </row>
    <row r="91" spans="1:300" x14ac:dyDescent="0.25">
      <c r="A91">
        <v>13120</v>
      </c>
      <c r="B91">
        <v>1433155542</v>
      </c>
      <c r="C91" t="s">
        <v>236</v>
      </c>
      <c r="D91">
        <v>44273</v>
      </c>
      <c r="E91">
        <v>-1279884456</v>
      </c>
      <c r="F91">
        <v>273999795</v>
      </c>
      <c r="G91" t="s">
        <v>1355</v>
      </c>
      <c r="H91">
        <v>-29388</v>
      </c>
      <c r="I91">
        <v>930922128</v>
      </c>
      <c r="J91">
        <v>-3398</v>
      </c>
      <c r="K91">
        <v>854073586</v>
      </c>
      <c r="L91" t="s">
        <v>1356</v>
      </c>
      <c r="M91">
        <v>0</v>
      </c>
      <c r="N91" t="b">
        <v>0</v>
      </c>
      <c r="O91">
        <v>-1.7323112491620869E+38</v>
      </c>
      <c r="P91" t="b">
        <v>0</v>
      </c>
      <c r="Q91">
        <v>2.7764422710287941E+38</v>
      </c>
      <c r="R91">
        <v>-1026481994</v>
      </c>
      <c r="S91" t="b">
        <v>0</v>
      </c>
      <c r="T91">
        <v>16465</v>
      </c>
      <c r="U91" t="b">
        <v>0</v>
      </c>
      <c r="V91">
        <v>-10165</v>
      </c>
      <c r="W91">
        <v>-9938</v>
      </c>
      <c r="X91">
        <v>-27111</v>
      </c>
      <c r="Y91">
        <v>2005517208</v>
      </c>
      <c r="Z91" t="b">
        <v>0</v>
      </c>
      <c r="AA91">
        <v>7350</v>
      </c>
      <c r="AB91">
        <v>56579</v>
      </c>
      <c r="AC91">
        <v>-1.29536609707924E+38</v>
      </c>
      <c r="AD91">
        <v>306832691</v>
      </c>
      <c r="AE91">
        <v>-85</v>
      </c>
      <c r="AF91">
        <v>-20</v>
      </c>
      <c r="AG91">
        <v>-1.7383299382353498E+38</v>
      </c>
      <c r="AH91" t="s">
        <v>930</v>
      </c>
      <c r="AI91">
        <v>-938671641</v>
      </c>
      <c r="AJ91">
        <v>54</v>
      </c>
      <c r="AK91">
        <v>224</v>
      </c>
      <c r="AL91">
        <v>107</v>
      </c>
      <c r="AM91">
        <v>2700384433</v>
      </c>
      <c r="AN91" t="s">
        <v>1357</v>
      </c>
      <c r="AO91">
        <v>187</v>
      </c>
      <c r="AP91">
        <v>149</v>
      </c>
      <c r="AQ91" t="b">
        <v>0</v>
      </c>
      <c r="AR91" t="b">
        <v>1</v>
      </c>
      <c r="AS91">
        <v>2.2569923872383139E+38</v>
      </c>
      <c r="AT91">
        <v>10662</v>
      </c>
      <c r="AU91">
        <v>-23491</v>
      </c>
      <c r="AV91" t="b">
        <v>1</v>
      </c>
      <c r="AW91" t="b">
        <v>1</v>
      </c>
      <c r="AX91">
        <v>23732</v>
      </c>
      <c r="AY91">
        <v>1.0358879499432701E+38</v>
      </c>
      <c r="AZ91">
        <v>-717217035</v>
      </c>
      <c r="BA91">
        <v>-1.7328327009058659E+38</v>
      </c>
      <c r="BB91">
        <v>-9.3411136625938169E+37</v>
      </c>
      <c r="BC91">
        <v>15857</v>
      </c>
      <c r="BD91">
        <v>-1.9584567368988691E+38</v>
      </c>
      <c r="BE91">
        <v>1282735050</v>
      </c>
      <c r="BF91">
        <v>1.070651770476449E+38</v>
      </c>
      <c r="BG91">
        <v>11259</v>
      </c>
      <c r="BH91">
        <v>84429974</v>
      </c>
      <c r="BI91">
        <v>47971</v>
      </c>
      <c r="BJ91">
        <v>-17342</v>
      </c>
      <c r="BK91" t="b">
        <v>1</v>
      </c>
      <c r="BL91">
        <v>-1039980091</v>
      </c>
      <c r="BM91">
        <v>33893</v>
      </c>
      <c r="BN91">
        <v>-13301</v>
      </c>
      <c r="BO91" t="s">
        <v>1358</v>
      </c>
      <c r="BP91">
        <v>152</v>
      </c>
      <c r="BQ91">
        <v>114</v>
      </c>
      <c r="BR91">
        <v>9</v>
      </c>
      <c r="BS91">
        <v>-1.296017943338186E+38</v>
      </c>
      <c r="BT91">
        <v>158</v>
      </c>
      <c r="BU91">
        <v>-1188363253</v>
      </c>
      <c r="BV91">
        <v>62</v>
      </c>
      <c r="BW91">
        <v>-104</v>
      </c>
      <c r="BX91">
        <v>-1015567888</v>
      </c>
      <c r="BY91" t="s">
        <v>1359</v>
      </c>
      <c r="BZ91">
        <v>-2.0218994002133179E+38</v>
      </c>
      <c r="CA91">
        <v>3743519962</v>
      </c>
      <c r="CB91">
        <v>-12</v>
      </c>
      <c r="CC91">
        <v>-1510678731</v>
      </c>
      <c r="CD91">
        <v>833310632</v>
      </c>
      <c r="CE91">
        <v>188</v>
      </c>
      <c r="CF91">
        <v>-914882350</v>
      </c>
      <c r="CG91" t="b">
        <v>0</v>
      </c>
      <c r="CH91">
        <v>59</v>
      </c>
      <c r="CI91">
        <v>-1052</v>
      </c>
      <c r="CJ91">
        <v>-1.3030985184040071E+38</v>
      </c>
      <c r="CK91">
        <v>27644</v>
      </c>
      <c r="CL91">
        <v>-944100098</v>
      </c>
      <c r="CM91">
        <v>4151073644</v>
      </c>
      <c r="CN91">
        <v>31246</v>
      </c>
      <c r="CO91" t="b">
        <v>0</v>
      </c>
      <c r="CP91">
        <v>61828</v>
      </c>
      <c r="CQ91">
        <v>57</v>
      </c>
      <c r="CR91" t="s">
        <v>1360</v>
      </c>
      <c r="CS91" t="b">
        <v>0</v>
      </c>
      <c r="CT91">
        <v>-17293</v>
      </c>
      <c r="CU91" t="b">
        <v>0</v>
      </c>
      <c r="CV91">
        <v>176</v>
      </c>
      <c r="CW91">
        <v>1501218705</v>
      </c>
      <c r="CX91" t="b">
        <v>0</v>
      </c>
      <c r="CY91" t="b">
        <v>0</v>
      </c>
      <c r="CZ91">
        <v>-2.2758909954385942E+38</v>
      </c>
      <c r="DA91">
        <v>24960</v>
      </c>
      <c r="DB91">
        <v>-18</v>
      </c>
      <c r="DC91" t="b">
        <v>0</v>
      </c>
      <c r="DD91">
        <v>45</v>
      </c>
      <c r="DE91">
        <v>57</v>
      </c>
      <c r="DF91">
        <v>1.96376303382556E+37</v>
      </c>
      <c r="DG91">
        <v>705760039</v>
      </c>
      <c r="DH91">
        <v>-223268371</v>
      </c>
      <c r="DI91">
        <v>10</v>
      </c>
      <c r="DJ91">
        <v>3702312801</v>
      </c>
      <c r="DK91">
        <v>91</v>
      </c>
      <c r="DL91">
        <v>11</v>
      </c>
      <c r="DM91">
        <v>26311</v>
      </c>
      <c r="DN91">
        <v>8108</v>
      </c>
      <c r="DO91">
        <v>5.6506348414085896E+37</v>
      </c>
      <c r="DP91">
        <v>1748997545</v>
      </c>
      <c r="DQ91">
        <v>124</v>
      </c>
      <c r="DR91">
        <v>62</v>
      </c>
      <c r="DS91">
        <v>16483</v>
      </c>
      <c r="DT91">
        <v>3526945523</v>
      </c>
      <c r="DU91">
        <v>56502</v>
      </c>
      <c r="DV91" t="b">
        <v>1</v>
      </c>
      <c r="DW91">
        <v>4286408293</v>
      </c>
      <c r="DX91" t="b">
        <v>1</v>
      </c>
      <c r="DY91">
        <v>47931</v>
      </c>
      <c r="DZ91">
        <v>52</v>
      </c>
      <c r="EA91">
        <v>-18207</v>
      </c>
      <c r="EB91">
        <v>20575</v>
      </c>
      <c r="EC91" t="b">
        <v>0</v>
      </c>
      <c r="ED91">
        <v>-26</v>
      </c>
      <c r="EE91">
        <v>85</v>
      </c>
      <c r="EF91">
        <v>-1423762037</v>
      </c>
      <c r="EG91">
        <v>3135596119</v>
      </c>
      <c r="EH91">
        <v>-1090770458</v>
      </c>
      <c r="EI91">
        <v>185</v>
      </c>
      <c r="EJ91">
        <v>14597</v>
      </c>
      <c r="EK91">
        <v>1.283732918588251E+38</v>
      </c>
      <c r="EL91">
        <v>-238765818</v>
      </c>
      <c r="EM91">
        <v>12464</v>
      </c>
      <c r="EN91" t="s">
        <v>674</v>
      </c>
      <c r="EO91" t="b">
        <v>1</v>
      </c>
      <c r="EP91">
        <v>8252</v>
      </c>
      <c r="EQ91">
        <v>-6.1601980581888808E+37</v>
      </c>
      <c r="ER91">
        <v>2.9132149505426149E+38</v>
      </c>
      <c r="ES91">
        <v>108</v>
      </c>
      <c r="ET91" t="b">
        <v>1</v>
      </c>
      <c r="EU91">
        <v>40</v>
      </c>
      <c r="EV91">
        <v>41</v>
      </c>
      <c r="EW91">
        <v>22</v>
      </c>
      <c r="EX91">
        <v>-1523895182</v>
      </c>
      <c r="EY91">
        <v>-834984757</v>
      </c>
      <c r="EZ91">
        <v>44</v>
      </c>
      <c r="FA91">
        <v>1661100315</v>
      </c>
      <c r="FB91">
        <v>2646945976</v>
      </c>
      <c r="FC91" t="b">
        <v>1</v>
      </c>
      <c r="FD91">
        <v>207</v>
      </c>
      <c r="FE91" t="b">
        <v>0</v>
      </c>
      <c r="FF91">
        <v>59011</v>
      </c>
      <c r="FG91">
        <v>-81</v>
      </c>
      <c r="FH91" t="s">
        <v>1361</v>
      </c>
      <c r="FI91">
        <v>41</v>
      </c>
      <c r="FJ91">
        <v>23608</v>
      </c>
      <c r="FK91">
        <v>27858</v>
      </c>
      <c r="FL91">
        <v>523742895</v>
      </c>
      <c r="FM91">
        <v>1005026607</v>
      </c>
      <c r="FN91" t="s">
        <v>1362</v>
      </c>
      <c r="FO91">
        <v>-1.022722369873162E+38</v>
      </c>
      <c r="FP91">
        <v>48664</v>
      </c>
      <c r="FQ91">
        <v>88</v>
      </c>
      <c r="FR91" t="s">
        <v>1363</v>
      </c>
      <c r="FS91">
        <v>-1237615002</v>
      </c>
      <c r="FT91">
        <v>57</v>
      </c>
      <c r="FU91">
        <v>-2.5058757594564809E+38</v>
      </c>
      <c r="FV91" t="b">
        <v>1</v>
      </c>
      <c r="FW91" t="b">
        <v>0</v>
      </c>
      <c r="FX91" t="b">
        <v>0</v>
      </c>
      <c r="FY91">
        <v>632600567</v>
      </c>
      <c r="FZ91" t="b">
        <v>0</v>
      </c>
      <c r="GA91">
        <v>22535</v>
      </c>
      <c r="GB91" t="s">
        <v>1364</v>
      </c>
      <c r="GC91">
        <v>20194</v>
      </c>
      <c r="GD91">
        <v>22794</v>
      </c>
      <c r="GE91">
        <v>61122</v>
      </c>
      <c r="GF91" t="b">
        <v>0</v>
      </c>
      <c r="GG91">
        <v>-2</v>
      </c>
      <c r="GH91">
        <v>27398</v>
      </c>
      <c r="GI91">
        <v>-2.0688412697856231E+38</v>
      </c>
      <c r="GJ91">
        <v>-8758</v>
      </c>
      <c r="GK91">
        <v>-3.1549501821392552E+38</v>
      </c>
      <c r="GL91">
        <v>767873877</v>
      </c>
      <c r="GM91" t="b">
        <v>0</v>
      </c>
      <c r="GN91">
        <v>7967</v>
      </c>
      <c r="GO91">
        <v>-2.8340529234937482E+38</v>
      </c>
      <c r="GP91">
        <v>133</v>
      </c>
      <c r="GQ91" t="b">
        <v>1</v>
      </c>
      <c r="GR91">
        <v>1.1085051749852739E+38</v>
      </c>
      <c r="GS91">
        <v>-1.8542981907091621E+38</v>
      </c>
      <c r="GT91" t="b">
        <v>1</v>
      </c>
      <c r="GU91">
        <v>81</v>
      </c>
      <c r="GV91">
        <v>651617798</v>
      </c>
      <c r="GW91" t="b">
        <v>0</v>
      </c>
      <c r="GX91">
        <v>1</v>
      </c>
      <c r="GY91">
        <v>-3.398042260994622E+38</v>
      </c>
      <c r="GZ91">
        <v>1895576913</v>
      </c>
      <c r="HA91">
        <v>28256</v>
      </c>
      <c r="HB91">
        <v>13640</v>
      </c>
      <c r="HC91">
        <f t="shared" si="34"/>
        <v>33036</v>
      </c>
      <c r="HD91">
        <f t="shared" si="45"/>
        <v>33036</v>
      </c>
      <c r="HE91">
        <f t="shared" si="45"/>
        <v>33036</v>
      </c>
      <c r="HF91">
        <f t="shared" si="45"/>
        <v>33036</v>
      </c>
      <c r="HG91">
        <f t="shared" si="45"/>
        <v>33036</v>
      </c>
      <c r="HH91">
        <f t="shared" si="45"/>
        <v>33036</v>
      </c>
      <c r="HI91">
        <f t="shared" si="45"/>
        <v>33036</v>
      </c>
      <c r="HJ91">
        <f t="shared" si="45"/>
        <v>33036</v>
      </c>
      <c r="HK91">
        <f t="shared" si="45"/>
        <v>33036</v>
      </c>
      <c r="HL91">
        <f t="shared" si="45"/>
        <v>33036</v>
      </c>
      <c r="HM91">
        <f t="shared" si="45"/>
        <v>33036</v>
      </c>
      <c r="HN91">
        <f t="shared" si="45"/>
        <v>33036</v>
      </c>
      <c r="HO91">
        <f t="shared" si="45"/>
        <v>33036</v>
      </c>
      <c r="HP91">
        <f t="shared" si="45"/>
        <v>33036</v>
      </c>
      <c r="HQ91">
        <f t="shared" si="45"/>
        <v>33036</v>
      </c>
      <c r="HR91">
        <f t="shared" si="45"/>
        <v>33036</v>
      </c>
      <c r="HS91">
        <f t="shared" si="45"/>
        <v>33036</v>
      </c>
      <c r="HT91">
        <f t="shared" si="45"/>
        <v>33036</v>
      </c>
      <c r="HU91">
        <f t="shared" si="45"/>
        <v>33036</v>
      </c>
      <c r="HV91">
        <f t="shared" si="45"/>
        <v>33036</v>
      </c>
      <c r="HW91">
        <f t="shared" si="45"/>
        <v>33036</v>
      </c>
      <c r="HX91">
        <f t="shared" si="45"/>
        <v>33036</v>
      </c>
      <c r="HY91">
        <f t="shared" si="45"/>
        <v>33036</v>
      </c>
      <c r="HZ91">
        <f t="shared" si="45"/>
        <v>33036</v>
      </c>
      <c r="IA91">
        <f t="shared" si="45"/>
        <v>33036</v>
      </c>
      <c r="IB91">
        <f t="shared" si="45"/>
        <v>33036</v>
      </c>
      <c r="IC91">
        <f t="shared" si="45"/>
        <v>33036</v>
      </c>
      <c r="ID91">
        <f t="shared" si="45"/>
        <v>33036</v>
      </c>
      <c r="IE91">
        <f t="shared" si="45"/>
        <v>33036</v>
      </c>
      <c r="IF91">
        <f t="shared" si="45"/>
        <v>33036</v>
      </c>
      <c r="IG91">
        <f t="shared" si="45"/>
        <v>33036</v>
      </c>
      <c r="IH91">
        <f t="shared" si="45"/>
        <v>33036</v>
      </c>
      <c r="II91">
        <f t="shared" si="45"/>
        <v>33036</v>
      </c>
      <c r="IJ91">
        <f t="shared" si="45"/>
        <v>33036</v>
      </c>
      <c r="IK91">
        <f t="shared" si="45"/>
        <v>33036</v>
      </c>
      <c r="IL91">
        <f t="shared" si="45"/>
        <v>33036</v>
      </c>
      <c r="IM91">
        <f t="shared" si="45"/>
        <v>33036</v>
      </c>
      <c r="IN91">
        <f t="shared" si="45"/>
        <v>33036</v>
      </c>
      <c r="IO91">
        <f t="shared" si="45"/>
        <v>33036</v>
      </c>
      <c r="IP91">
        <f t="shared" si="45"/>
        <v>33036</v>
      </c>
      <c r="IQ91">
        <f t="shared" si="45"/>
        <v>33036</v>
      </c>
      <c r="IR91">
        <f t="shared" si="45"/>
        <v>33036</v>
      </c>
      <c r="IS91">
        <f t="shared" si="45"/>
        <v>33036</v>
      </c>
      <c r="IT91">
        <f t="shared" si="45"/>
        <v>33036</v>
      </c>
      <c r="IU91">
        <f t="shared" si="45"/>
        <v>33036</v>
      </c>
      <c r="IV91">
        <f t="shared" si="45"/>
        <v>33036</v>
      </c>
      <c r="IW91">
        <f t="shared" si="45"/>
        <v>33036</v>
      </c>
      <c r="IX91">
        <f t="shared" si="45"/>
        <v>33036</v>
      </c>
      <c r="IY91">
        <f t="shared" si="45"/>
        <v>33036</v>
      </c>
      <c r="IZ91">
        <f t="shared" si="45"/>
        <v>33036</v>
      </c>
      <c r="JA91">
        <f t="shared" si="45"/>
        <v>33036</v>
      </c>
      <c r="JB91">
        <f t="shared" si="45"/>
        <v>33036</v>
      </c>
      <c r="JC91">
        <f t="shared" si="45"/>
        <v>33036</v>
      </c>
      <c r="JD91">
        <f t="shared" si="45"/>
        <v>33036</v>
      </c>
      <c r="JE91">
        <f t="shared" si="45"/>
        <v>33036</v>
      </c>
      <c r="JF91">
        <f t="shared" si="45"/>
        <v>33036</v>
      </c>
      <c r="JG91">
        <f t="shared" si="45"/>
        <v>33036</v>
      </c>
      <c r="JH91">
        <f t="shared" si="45"/>
        <v>33036</v>
      </c>
      <c r="JI91">
        <f t="shared" si="45"/>
        <v>33036</v>
      </c>
      <c r="JJ91">
        <f t="shared" si="45"/>
        <v>33036</v>
      </c>
      <c r="JK91">
        <f t="shared" si="45"/>
        <v>33036</v>
      </c>
      <c r="JL91">
        <f t="shared" si="45"/>
        <v>33036</v>
      </c>
      <c r="JM91">
        <f t="shared" si="45"/>
        <v>33036</v>
      </c>
      <c r="JN91">
        <f t="shared" si="45"/>
        <v>33036</v>
      </c>
      <c r="JO91">
        <f t="shared" ref="JO91:KN94" si="46">$HB$2 + $HA$2</f>
        <v>33036</v>
      </c>
      <c r="JP91">
        <f t="shared" si="46"/>
        <v>33036</v>
      </c>
      <c r="JQ91">
        <f t="shared" si="46"/>
        <v>33036</v>
      </c>
      <c r="JR91">
        <f t="shared" si="46"/>
        <v>33036</v>
      </c>
      <c r="JS91">
        <f t="shared" si="46"/>
        <v>33036</v>
      </c>
      <c r="JT91">
        <f t="shared" si="46"/>
        <v>33036</v>
      </c>
      <c r="JU91">
        <f t="shared" si="46"/>
        <v>33036</v>
      </c>
      <c r="JV91">
        <f t="shared" si="46"/>
        <v>33036</v>
      </c>
      <c r="JW91">
        <f t="shared" si="46"/>
        <v>33036</v>
      </c>
      <c r="JX91">
        <f t="shared" si="46"/>
        <v>33036</v>
      </c>
      <c r="JY91">
        <f t="shared" si="46"/>
        <v>33036</v>
      </c>
      <c r="JZ91">
        <f t="shared" si="46"/>
        <v>33036</v>
      </c>
      <c r="KA91">
        <f t="shared" si="46"/>
        <v>33036</v>
      </c>
      <c r="KB91">
        <f t="shared" si="46"/>
        <v>33036</v>
      </c>
      <c r="KC91">
        <f t="shared" si="46"/>
        <v>33036</v>
      </c>
      <c r="KD91">
        <f t="shared" si="46"/>
        <v>33036</v>
      </c>
      <c r="KE91">
        <f t="shared" si="46"/>
        <v>33036</v>
      </c>
      <c r="KF91">
        <f t="shared" si="46"/>
        <v>33036</v>
      </c>
      <c r="KG91">
        <f t="shared" si="46"/>
        <v>33036</v>
      </c>
      <c r="KH91">
        <f t="shared" si="46"/>
        <v>33036</v>
      </c>
      <c r="KI91">
        <f t="shared" si="46"/>
        <v>33036</v>
      </c>
      <c r="KJ91">
        <f t="shared" si="46"/>
        <v>33036</v>
      </c>
      <c r="KK91">
        <f t="shared" si="46"/>
        <v>33036</v>
      </c>
      <c r="KL91">
        <f t="shared" si="46"/>
        <v>33036</v>
      </c>
      <c r="KM91">
        <f t="shared" si="46"/>
        <v>33036</v>
      </c>
      <c r="KN91">
        <f t="shared" si="46"/>
        <v>33036</v>
      </c>
    </row>
    <row r="92" spans="1:300" x14ac:dyDescent="0.25">
      <c r="A92">
        <v>2779</v>
      </c>
      <c r="B92">
        <v>410554906</v>
      </c>
      <c r="C92" t="s">
        <v>1366</v>
      </c>
      <c r="D92">
        <v>49369</v>
      </c>
      <c r="E92">
        <v>-1179018643</v>
      </c>
      <c r="F92">
        <v>1382893635</v>
      </c>
      <c r="G92" t="s">
        <v>1367</v>
      </c>
      <c r="H92">
        <v>2110</v>
      </c>
      <c r="I92">
        <v>733133220</v>
      </c>
      <c r="J92">
        <v>-18096</v>
      </c>
      <c r="K92">
        <v>355963649</v>
      </c>
      <c r="L92" t="s">
        <v>1368</v>
      </c>
      <c r="M92">
        <v>24</v>
      </c>
      <c r="N92" t="b">
        <v>1</v>
      </c>
      <c r="O92">
        <v>-2.9505326098463341E+38</v>
      </c>
      <c r="P92" t="b">
        <v>1</v>
      </c>
      <c r="Q92">
        <v>1.5240385683632349E+38</v>
      </c>
      <c r="R92">
        <v>-590618488</v>
      </c>
      <c r="S92" t="b">
        <v>1</v>
      </c>
      <c r="T92">
        <v>12532</v>
      </c>
      <c r="U92" t="b">
        <v>0</v>
      </c>
      <c r="V92">
        <v>3125</v>
      </c>
      <c r="W92">
        <v>6340</v>
      </c>
      <c r="X92">
        <v>6349</v>
      </c>
      <c r="Y92">
        <v>4062920117</v>
      </c>
      <c r="Z92" t="b">
        <v>1</v>
      </c>
      <c r="AA92">
        <v>51613</v>
      </c>
      <c r="AB92">
        <v>21509</v>
      </c>
      <c r="AC92">
        <v>3.523789166272716E+37</v>
      </c>
      <c r="AD92">
        <v>1590051458</v>
      </c>
      <c r="AE92">
        <v>-4</v>
      </c>
      <c r="AF92">
        <v>35</v>
      </c>
      <c r="AG92">
        <v>-1.4021314252677521E+38</v>
      </c>
      <c r="AH92" t="s">
        <v>1369</v>
      </c>
      <c r="AI92">
        <v>-594297514</v>
      </c>
      <c r="AJ92">
        <v>205</v>
      </c>
      <c r="AK92">
        <v>214</v>
      </c>
      <c r="AL92">
        <v>-5</v>
      </c>
      <c r="AM92">
        <v>1427533238</v>
      </c>
      <c r="AN92" t="s">
        <v>1370</v>
      </c>
      <c r="AO92">
        <v>103</v>
      </c>
      <c r="AP92">
        <v>251</v>
      </c>
      <c r="AQ92" t="b">
        <v>1</v>
      </c>
      <c r="AR92" t="b">
        <v>0</v>
      </c>
      <c r="AS92">
        <v>1.016853007235096E+38</v>
      </c>
      <c r="AT92">
        <v>50657</v>
      </c>
      <c r="AU92">
        <v>-26706</v>
      </c>
      <c r="AV92" t="b">
        <v>0</v>
      </c>
      <c r="AW92" t="b">
        <v>0</v>
      </c>
      <c r="AX92">
        <v>-7401</v>
      </c>
      <c r="AY92">
        <v>-7.0739983109890357E+37</v>
      </c>
      <c r="AZ92">
        <v>-1590468991</v>
      </c>
      <c r="BA92">
        <v>-1.9352449208068661E+38</v>
      </c>
      <c r="BB92">
        <v>-4.8828908462368154E+37</v>
      </c>
      <c r="BC92">
        <v>-356</v>
      </c>
      <c r="BD92">
        <v>9.3396801118490322E+37</v>
      </c>
      <c r="BE92">
        <v>1989687656</v>
      </c>
      <c r="BF92">
        <v>-5.3349177489631933E+37</v>
      </c>
      <c r="BG92">
        <v>44014</v>
      </c>
      <c r="BH92">
        <v>708600847</v>
      </c>
      <c r="BI92">
        <v>33382</v>
      </c>
      <c r="BJ92">
        <v>-19527</v>
      </c>
      <c r="BK92" t="b">
        <v>1</v>
      </c>
      <c r="BL92">
        <v>-776964267</v>
      </c>
      <c r="BM92">
        <v>47059</v>
      </c>
      <c r="BN92">
        <v>21187</v>
      </c>
      <c r="BO92" t="s">
        <v>1371</v>
      </c>
      <c r="BP92">
        <v>37</v>
      </c>
      <c r="BQ92">
        <v>231</v>
      </c>
      <c r="BR92">
        <v>198</v>
      </c>
      <c r="BS92">
        <v>-2.9861087753792179E+38</v>
      </c>
      <c r="BT92">
        <v>118</v>
      </c>
      <c r="BU92">
        <v>-2011739558</v>
      </c>
      <c r="BV92">
        <v>48</v>
      </c>
      <c r="BW92">
        <v>28</v>
      </c>
      <c r="BX92">
        <v>-654567136</v>
      </c>
      <c r="BY92" t="s">
        <v>410</v>
      </c>
      <c r="BZ92">
        <v>1.1550316885899439E+37</v>
      </c>
      <c r="CA92">
        <v>3754890816</v>
      </c>
      <c r="CB92">
        <v>-44</v>
      </c>
      <c r="CC92">
        <v>-974053421</v>
      </c>
      <c r="CD92">
        <v>-1512185364</v>
      </c>
      <c r="CE92">
        <v>132</v>
      </c>
      <c r="CF92">
        <v>1466770416</v>
      </c>
      <c r="CG92" t="b">
        <v>0</v>
      </c>
      <c r="CH92">
        <v>-23</v>
      </c>
      <c r="CI92">
        <v>-12005</v>
      </c>
      <c r="CJ92">
        <v>-2.28012088872251E+38</v>
      </c>
      <c r="CK92">
        <v>1926</v>
      </c>
      <c r="CL92">
        <v>1748971112</v>
      </c>
      <c r="CM92">
        <v>1506147412</v>
      </c>
      <c r="CN92">
        <v>6501</v>
      </c>
      <c r="CO92" t="b">
        <v>1</v>
      </c>
      <c r="CP92">
        <v>13914</v>
      </c>
      <c r="CQ92">
        <v>113</v>
      </c>
      <c r="CR92" t="s">
        <v>1372</v>
      </c>
      <c r="CS92" t="b">
        <v>1</v>
      </c>
      <c r="CT92">
        <v>12972</v>
      </c>
      <c r="CU92" t="b">
        <v>0</v>
      </c>
      <c r="CV92">
        <v>227</v>
      </c>
      <c r="CW92">
        <v>740037802</v>
      </c>
      <c r="CX92" t="b">
        <v>0</v>
      </c>
      <c r="CY92" t="b">
        <v>1</v>
      </c>
      <c r="CZ92">
        <v>-3.3797541139131219E+37</v>
      </c>
      <c r="DA92">
        <v>-21686</v>
      </c>
      <c r="DB92">
        <v>45</v>
      </c>
      <c r="DC92" t="b">
        <v>1</v>
      </c>
      <c r="DD92">
        <v>101</v>
      </c>
      <c r="DE92">
        <v>217</v>
      </c>
      <c r="DF92">
        <v>-3.309317482879486E+38</v>
      </c>
      <c r="DG92">
        <v>-104701516</v>
      </c>
      <c r="DH92">
        <v>-2081568895</v>
      </c>
      <c r="DI92">
        <v>-104</v>
      </c>
      <c r="DJ92">
        <v>4027331447</v>
      </c>
      <c r="DK92">
        <v>64</v>
      </c>
      <c r="DL92">
        <v>4</v>
      </c>
      <c r="DM92">
        <v>16022</v>
      </c>
      <c r="DN92">
        <v>28362</v>
      </c>
      <c r="DO92">
        <v>1.9254580717786599E+38</v>
      </c>
      <c r="DP92">
        <v>2527525229</v>
      </c>
      <c r="DQ92">
        <v>105</v>
      </c>
      <c r="DR92">
        <v>-35</v>
      </c>
      <c r="DS92">
        <v>-24423</v>
      </c>
      <c r="DT92">
        <v>3829071615</v>
      </c>
      <c r="DU92">
        <v>54145</v>
      </c>
      <c r="DV92" t="b">
        <v>0</v>
      </c>
      <c r="DW92">
        <v>3574824955</v>
      </c>
      <c r="DX92" t="b">
        <v>0</v>
      </c>
      <c r="DY92">
        <v>31415</v>
      </c>
      <c r="DZ92">
        <v>-86</v>
      </c>
      <c r="EA92">
        <v>-455</v>
      </c>
      <c r="EB92">
        <v>36087</v>
      </c>
      <c r="EC92" t="b">
        <v>0</v>
      </c>
      <c r="ED92">
        <v>37</v>
      </c>
      <c r="EE92">
        <v>27</v>
      </c>
      <c r="EF92">
        <v>-999588012</v>
      </c>
      <c r="EG92">
        <v>4120127436</v>
      </c>
      <c r="EH92">
        <v>655682888</v>
      </c>
      <c r="EI92">
        <v>154</v>
      </c>
      <c r="EJ92">
        <v>179</v>
      </c>
      <c r="EK92">
        <v>-1.087274974395643E+37</v>
      </c>
      <c r="EL92">
        <v>-1046455237</v>
      </c>
      <c r="EM92">
        <v>-6827</v>
      </c>
      <c r="EN92" t="s">
        <v>1373</v>
      </c>
      <c r="EO92" t="b">
        <v>0</v>
      </c>
      <c r="EP92">
        <v>30800</v>
      </c>
      <c r="EQ92">
        <v>-1.7979362569662298E+38</v>
      </c>
      <c r="ER92">
        <v>-1.19242790630908E+38</v>
      </c>
      <c r="ES92">
        <v>29</v>
      </c>
      <c r="ET92" t="b">
        <v>0</v>
      </c>
      <c r="EU92">
        <v>-42</v>
      </c>
      <c r="EV92">
        <v>-59</v>
      </c>
      <c r="EW92">
        <v>112</v>
      </c>
      <c r="EX92">
        <v>1110515175</v>
      </c>
      <c r="EY92">
        <v>-175900160</v>
      </c>
      <c r="EZ92">
        <v>-94</v>
      </c>
      <c r="FA92">
        <v>4293063800</v>
      </c>
      <c r="FB92">
        <v>2317395279</v>
      </c>
      <c r="FC92" t="b">
        <v>0</v>
      </c>
      <c r="FD92">
        <v>218</v>
      </c>
      <c r="FE92" t="b">
        <v>0</v>
      </c>
      <c r="FF92">
        <v>50086</v>
      </c>
      <c r="FG92">
        <v>32</v>
      </c>
      <c r="FH92" t="s">
        <v>1374</v>
      </c>
      <c r="FI92">
        <v>112</v>
      </c>
      <c r="FJ92">
        <v>-27147</v>
      </c>
      <c r="FK92">
        <v>9695</v>
      </c>
      <c r="FL92">
        <v>4018326096</v>
      </c>
      <c r="FM92">
        <v>1866549684</v>
      </c>
      <c r="FN92" t="s">
        <v>1375</v>
      </c>
      <c r="FO92">
        <v>-1.687332207360506E+37</v>
      </c>
      <c r="FP92">
        <v>21898</v>
      </c>
      <c r="FQ92">
        <v>211</v>
      </c>
      <c r="FR92" t="s">
        <v>1376</v>
      </c>
      <c r="FS92">
        <v>1335208331</v>
      </c>
      <c r="FT92">
        <v>-99</v>
      </c>
      <c r="FU92">
        <v>1.0429709863501271E+38</v>
      </c>
      <c r="FV92" t="b">
        <v>1</v>
      </c>
      <c r="FW92" t="b">
        <v>0</v>
      </c>
      <c r="FX92" t="b">
        <v>0</v>
      </c>
      <c r="FY92">
        <v>3829049564</v>
      </c>
      <c r="FZ92" t="b">
        <v>0</v>
      </c>
      <c r="GA92">
        <v>7013</v>
      </c>
      <c r="GB92" t="s">
        <v>1377</v>
      </c>
      <c r="GC92">
        <v>58392</v>
      </c>
      <c r="GD92">
        <v>9300</v>
      </c>
      <c r="GE92">
        <v>46840</v>
      </c>
      <c r="GF92" t="b">
        <v>0</v>
      </c>
      <c r="GG92">
        <v>125</v>
      </c>
      <c r="GH92">
        <v>5644</v>
      </c>
      <c r="GI92">
        <v>6.8289225506382418E+37</v>
      </c>
      <c r="GJ92">
        <v>11944</v>
      </c>
      <c r="GK92">
        <v>-2.4971021842206651E+38</v>
      </c>
      <c r="GL92">
        <v>-1936531557</v>
      </c>
      <c r="GM92" t="b">
        <v>1</v>
      </c>
      <c r="GN92">
        <v>-23708</v>
      </c>
      <c r="GO92">
        <v>-3.2661890127864711E+38</v>
      </c>
      <c r="GP92">
        <v>101</v>
      </c>
      <c r="GQ92" t="b">
        <v>0</v>
      </c>
      <c r="GR92">
        <v>4.7948561834172612E+37</v>
      </c>
      <c r="GS92">
        <v>2.1135635053559669E+38</v>
      </c>
      <c r="GT92" t="b">
        <v>0</v>
      </c>
      <c r="GU92">
        <v>188</v>
      </c>
      <c r="GV92">
        <v>2073040543</v>
      </c>
      <c r="GW92" t="b">
        <v>0</v>
      </c>
      <c r="GX92">
        <v>85</v>
      </c>
      <c r="GY92">
        <v>-2.5300109092450309E+38</v>
      </c>
      <c r="GZ92">
        <v>961096472</v>
      </c>
      <c r="HA92">
        <v>20558</v>
      </c>
      <c r="HB92">
        <v>27951</v>
      </c>
      <c r="HC92">
        <f t="shared" si="34"/>
        <v>33036</v>
      </c>
      <c r="HD92">
        <f t="shared" ref="HD92:JO95" si="47">$HB$2 + $HA$2</f>
        <v>33036</v>
      </c>
      <c r="HE92">
        <f t="shared" si="47"/>
        <v>33036</v>
      </c>
      <c r="HF92">
        <f t="shared" si="47"/>
        <v>33036</v>
      </c>
      <c r="HG92">
        <f t="shared" si="47"/>
        <v>33036</v>
      </c>
      <c r="HH92">
        <f t="shared" si="47"/>
        <v>33036</v>
      </c>
      <c r="HI92">
        <f t="shared" si="47"/>
        <v>33036</v>
      </c>
      <c r="HJ92">
        <f t="shared" si="47"/>
        <v>33036</v>
      </c>
      <c r="HK92">
        <f t="shared" si="47"/>
        <v>33036</v>
      </c>
      <c r="HL92">
        <f t="shared" si="47"/>
        <v>33036</v>
      </c>
      <c r="HM92">
        <f t="shared" si="47"/>
        <v>33036</v>
      </c>
      <c r="HN92">
        <f t="shared" si="47"/>
        <v>33036</v>
      </c>
      <c r="HO92">
        <f t="shared" si="47"/>
        <v>33036</v>
      </c>
      <c r="HP92">
        <f t="shared" si="47"/>
        <v>33036</v>
      </c>
      <c r="HQ92">
        <f t="shared" si="47"/>
        <v>33036</v>
      </c>
      <c r="HR92">
        <f t="shared" si="47"/>
        <v>33036</v>
      </c>
      <c r="HS92">
        <f t="shared" si="47"/>
        <v>33036</v>
      </c>
      <c r="HT92">
        <f t="shared" si="47"/>
        <v>33036</v>
      </c>
      <c r="HU92">
        <f t="shared" si="47"/>
        <v>33036</v>
      </c>
      <c r="HV92">
        <f t="shared" si="47"/>
        <v>33036</v>
      </c>
      <c r="HW92">
        <f t="shared" si="47"/>
        <v>33036</v>
      </c>
      <c r="HX92">
        <f t="shared" si="47"/>
        <v>33036</v>
      </c>
      <c r="HY92">
        <f t="shared" si="47"/>
        <v>33036</v>
      </c>
      <c r="HZ92">
        <f t="shared" si="47"/>
        <v>33036</v>
      </c>
      <c r="IA92">
        <f t="shared" si="47"/>
        <v>33036</v>
      </c>
      <c r="IB92">
        <f t="shared" si="47"/>
        <v>33036</v>
      </c>
      <c r="IC92">
        <f t="shared" si="47"/>
        <v>33036</v>
      </c>
      <c r="ID92">
        <f t="shared" si="47"/>
        <v>33036</v>
      </c>
      <c r="IE92">
        <f t="shared" si="47"/>
        <v>33036</v>
      </c>
      <c r="IF92">
        <f t="shared" si="47"/>
        <v>33036</v>
      </c>
      <c r="IG92">
        <f t="shared" si="47"/>
        <v>33036</v>
      </c>
      <c r="IH92">
        <f t="shared" si="47"/>
        <v>33036</v>
      </c>
      <c r="II92">
        <f t="shared" si="47"/>
        <v>33036</v>
      </c>
      <c r="IJ92">
        <f t="shared" si="47"/>
        <v>33036</v>
      </c>
      <c r="IK92">
        <f t="shared" si="47"/>
        <v>33036</v>
      </c>
      <c r="IL92">
        <f t="shared" si="47"/>
        <v>33036</v>
      </c>
      <c r="IM92">
        <f t="shared" si="47"/>
        <v>33036</v>
      </c>
      <c r="IN92">
        <f t="shared" si="47"/>
        <v>33036</v>
      </c>
      <c r="IO92">
        <f t="shared" si="47"/>
        <v>33036</v>
      </c>
      <c r="IP92">
        <f t="shared" si="47"/>
        <v>33036</v>
      </c>
      <c r="IQ92">
        <f t="shared" si="47"/>
        <v>33036</v>
      </c>
      <c r="IR92">
        <f t="shared" si="47"/>
        <v>33036</v>
      </c>
      <c r="IS92">
        <f t="shared" si="47"/>
        <v>33036</v>
      </c>
      <c r="IT92">
        <f t="shared" si="47"/>
        <v>33036</v>
      </c>
      <c r="IU92">
        <f t="shared" si="47"/>
        <v>33036</v>
      </c>
      <c r="IV92">
        <f t="shared" si="47"/>
        <v>33036</v>
      </c>
      <c r="IW92">
        <f t="shared" si="47"/>
        <v>33036</v>
      </c>
      <c r="IX92">
        <f t="shared" si="47"/>
        <v>33036</v>
      </c>
      <c r="IY92">
        <f t="shared" si="47"/>
        <v>33036</v>
      </c>
      <c r="IZ92">
        <f t="shared" si="47"/>
        <v>33036</v>
      </c>
      <c r="JA92">
        <f t="shared" si="47"/>
        <v>33036</v>
      </c>
      <c r="JB92">
        <f t="shared" si="47"/>
        <v>33036</v>
      </c>
      <c r="JC92">
        <f t="shared" si="47"/>
        <v>33036</v>
      </c>
      <c r="JD92">
        <f t="shared" si="47"/>
        <v>33036</v>
      </c>
      <c r="JE92">
        <f t="shared" si="47"/>
        <v>33036</v>
      </c>
      <c r="JF92">
        <f t="shared" si="47"/>
        <v>33036</v>
      </c>
      <c r="JG92">
        <f t="shared" si="47"/>
        <v>33036</v>
      </c>
      <c r="JH92">
        <f t="shared" si="47"/>
        <v>33036</v>
      </c>
      <c r="JI92">
        <f t="shared" si="47"/>
        <v>33036</v>
      </c>
      <c r="JJ92">
        <f t="shared" si="47"/>
        <v>33036</v>
      </c>
      <c r="JK92">
        <f t="shared" si="47"/>
        <v>33036</v>
      </c>
      <c r="JL92">
        <f t="shared" si="47"/>
        <v>33036</v>
      </c>
      <c r="JM92">
        <f t="shared" si="47"/>
        <v>33036</v>
      </c>
      <c r="JN92">
        <f t="shared" si="47"/>
        <v>33036</v>
      </c>
      <c r="JO92">
        <f t="shared" si="47"/>
        <v>33036</v>
      </c>
      <c r="JP92">
        <f t="shared" si="46"/>
        <v>33036</v>
      </c>
      <c r="JQ92">
        <f t="shared" si="46"/>
        <v>33036</v>
      </c>
      <c r="JR92">
        <f t="shared" si="46"/>
        <v>33036</v>
      </c>
      <c r="JS92">
        <f t="shared" si="46"/>
        <v>33036</v>
      </c>
      <c r="JT92">
        <f t="shared" si="46"/>
        <v>33036</v>
      </c>
      <c r="JU92">
        <f t="shared" si="46"/>
        <v>33036</v>
      </c>
      <c r="JV92">
        <f t="shared" si="46"/>
        <v>33036</v>
      </c>
      <c r="JW92">
        <f t="shared" si="46"/>
        <v>33036</v>
      </c>
      <c r="JX92">
        <f t="shared" si="46"/>
        <v>33036</v>
      </c>
      <c r="JY92">
        <f t="shared" si="46"/>
        <v>33036</v>
      </c>
      <c r="JZ92">
        <f t="shared" si="46"/>
        <v>33036</v>
      </c>
      <c r="KA92">
        <f t="shared" si="46"/>
        <v>33036</v>
      </c>
      <c r="KB92">
        <f t="shared" si="46"/>
        <v>33036</v>
      </c>
      <c r="KC92">
        <f t="shared" si="46"/>
        <v>33036</v>
      </c>
      <c r="KD92">
        <f t="shared" si="46"/>
        <v>33036</v>
      </c>
      <c r="KE92">
        <f t="shared" si="46"/>
        <v>33036</v>
      </c>
      <c r="KF92">
        <f t="shared" si="46"/>
        <v>33036</v>
      </c>
      <c r="KG92">
        <f t="shared" si="46"/>
        <v>33036</v>
      </c>
      <c r="KH92">
        <f t="shared" si="46"/>
        <v>33036</v>
      </c>
      <c r="KI92">
        <f t="shared" si="46"/>
        <v>33036</v>
      </c>
      <c r="KJ92">
        <f t="shared" si="46"/>
        <v>33036</v>
      </c>
      <c r="KK92">
        <f t="shared" si="46"/>
        <v>33036</v>
      </c>
      <c r="KL92">
        <f t="shared" si="46"/>
        <v>33036</v>
      </c>
      <c r="KM92">
        <f t="shared" si="46"/>
        <v>33036</v>
      </c>
      <c r="KN92">
        <f t="shared" si="46"/>
        <v>33036</v>
      </c>
    </row>
    <row r="93" spans="1:300" x14ac:dyDescent="0.25">
      <c r="A93">
        <v>13650</v>
      </c>
      <c r="B93">
        <v>4022289701</v>
      </c>
      <c r="C93" t="s">
        <v>1378</v>
      </c>
      <c r="D93">
        <v>22851</v>
      </c>
      <c r="E93">
        <v>1757688961</v>
      </c>
      <c r="F93">
        <v>2906815437</v>
      </c>
      <c r="G93" t="s">
        <v>1379</v>
      </c>
      <c r="H93">
        <v>-30770</v>
      </c>
      <c r="I93">
        <v>221834685</v>
      </c>
      <c r="J93">
        <v>-13206</v>
      </c>
      <c r="K93">
        <v>3736990368</v>
      </c>
      <c r="L93" t="s">
        <v>1380</v>
      </c>
      <c r="M93">
        <v>71</v>
      </c>
      <c r="N93" t="b">
        <v>1</v>
      </c>
      <c r="O93">
        <v>-1.5813111222725589E+38</v>
      </c>
      <c r="P93" t="b">
        <v>0</v>
      </c>
      <c r="Q93">
        <v>2.5480963564456639E+38</v>
      </c>
      <c r="R93">
        <v>-305191086</v>
      </c>
      <c r="S93" t="b">
        <v>1</v>
      </c>
      <c r="T93">
        <v>40148</v>
      </c>
      <c r="U93" t="b">
        <v>0</v>
      </c>
      <c r="V93">
        <v>-23410</v>
      </c>
      <c r="W93">
        <v>29195</v>
      </c>
      <c r="X93">
        <v>-23877</v>
      </c>
      <c r="Y93">
        <v>3049252555</v>
      </c>
      <c r="Z93" t="b">
        <v>0</v>
      </c>
      <c r="AA93">
        <v>39790</v>
      </c>
      <c r="AB93">
        <v>24227</v>
      </c>
      <c r="AC93">
        <v>2.9565116291586201E+38</v>
      </c>
      <c r="AD93">
        <v>-1117652876</v>
      </c>
      <c r="AE93">
        <v>4</v>
      </c>
      <c r="AF93">
        <v>-83</v>
      </c>
      <c r="AG93">
        <v>-1.9935897134078452E+38</v>
      </c>
      <c r="AH93" t="s">
        <v>1381</v>
      </c>
      <c r="AI93">
        <v>1927122599</v>
      </c>
      <c r="AJ93">
        <v>245</v>
      </c>
      <c r="AK93">
        <v>251</v>
      </c>
      <c r="AL93">
        <v>-50</v>
      </c>
      <c r="AM93">
        <v>1217378842</v>
      </c>
      <c r="AN93" t="s">
        <v>1382</v>
      </c>
      <c r="AO93">
        <v>204</v>
      </c>
      <c r="AP93">
        <v>55</v>
      </c>
      <c r="AQ93" t="b">
        <v>1</v>
      </c>
      <c r="AR93" t="b">
        <v>1</v>
      </c>
      <c r="AS93">
        <v>-5.683802576571353E+37</v>
      </c>
      <c r="AT93">
        <v>41351</v>
      </c>
      <c r="AU93">
        <v>3053</v>
      </c>
      <c r="AV93" t="b">
        <v>1</v>
      </c>
      <c r="AW93" t="b">
        <v>0</v>
      </c>
      <c r="AX93">
        <v>-26788</v>
      </c>
      <c r="AY93">
        <v>-3.2290076521056131E+38</v>
      </c>
      <c r="AZ93">
        <v>1696472287</v>
      </c>
      <c r="BA93">
        <v>-3.4659012506555419E+37</v>
      </c>
      <c r="BB93">
        <v>5.1817159787953588E+37</v>
      </c>
      <c r="BC93">
        <v>20846</v>
      </c>
      <c r="BD93">
        <v>1.023046952083884E+38</v>
      </c>
      <c r="BE93">
        <v>-1359429152</v>
      </c>
      <c r="BF93">
        <v>1.5297981816344369E+37</v>
      </c>
      <c r="BG93">
        <v>21602</v>
      </c>
      <c r="BH93">
        <v>810510897</v>
      </c>
      <c r="BI93">
        <v>29069</v>
      </c>
      <c r="BJ93">
        <v>17135</v>
      </c>
      <c r="BK93" t="b">
        <v>0</v>
      </c>
      <c r="BL93">
        <v>2076024194</v>
      </c>
      <c r="BM93">
        <v>53654</v>
      </c>
      <c r="BN93">
        <v>6588</v>
      </c>
      <c r="BO93" t="s">
        <v>1137</v>
      </c>
      <c r="BP93">
        <v>239</v>
      </c>
      <c r="BQ93">
        <v>9</v>
      </c>
      <c r="BR93">
        <v>68</v>
      </c>
      <c r="BS93">
        <v>6.9837227989093125E+37</v>
      </c>
      <c r="BT93">
        <v>250</v>
      </c>
      <c r="BU93">
        <v>-1975135423</v>
      </c>
      <c r="BV93">
        <v>158</v>
      </c>
      <c r="BW93">
        <v>127</v>
      </c>
      <c r="BX93">
        <v>718873113</v>
      </c>
      <c r="BY93" t="s">
        <v>1383</v>
      </c>
      <c r="BZ93">
        <v>-2.2386146303004022E+38</v>
      </c>
      <c r="CA93">
        <v>3407289586</v>
      </c>
      <c r="CB93">
        <v>-65</v>
      </c>
      <c r="CC93">
        <v>-1665233401</v>
      </c>
      <c r="CD93">
        <v>-338701918</v>
      </c>
      <c r="CE93">
        <v>40</v>
      </c>
      <c r="CF93">
        <v>1368981861</v>
      </c>
      <c r="CG93" t="b">
        <v>0</v>
      </c>
      <c r="CH93">
        <v>65</v>
      </c>
      <c r="CI93">
        <v>5263</v>
      </c>
      <c r="CJ93">
        <v>3.0042724108118941E+38</v>
      </c>
      <c r="CK93">
        <v>7351</v>
      </c>
      <c r="CL93">
        <v>1177920975</v>
      </c>
      <c r="CM93">
        <v>1322706900</v>
      </c>
      <c r="CN93">
        <v>9194</v>
      </c>
      <c r="CO93" t="b">
        <v>1</v>
      </c>
      <c r="CP93">
        <v>35563</v>
      </c>
      <c r="CQ93">
        <v>83</v>
      </c>
      <c r="CR93" t="s">
        <v>1384</v>
      </c>
      <c r="CS93" t="b">
        <v>1</v>
      </c>
      <c r="CT93">
        <v>31870</v>
      </c>
      <c r="CU93" t="b">
        <v>1</v>
      </c>
      <c r="CV93">
        <v>66</v>
      </c>
      <c r="CW93">
        <v>3730476690</v>
      </c>
      <c r="CX93" t="b">
        <v>1</v>
      </c>
      <c r="CY93" t="b">
        <v>0</v>
      </c>
      <c r="CZ93">
        <v>1.9111851988516148E+38</v>
      </c>
      <c r="DA93">
        <v>-30759</v>
      </c>
      <c r="DB93">
        <v>-24</v>
      </c>
      <c r="DC93" t="b">
        <v>1</v>
      </c>
      <c r="DD93">
        <v>216</v>
      </c>
      <c r="DE93">
        <v>20</v>
      </c>
      <c r="DF93">
        <v>-2.0105801720589621E+38</v>
      </c>
      <c r="DG93">
        <v>1736654148</v>
      </c>
      <c r="DH93">
        <v>-376092334</v>
      </c>
      <c r="DI93">
        <v>91</v>
      </c>
      <c r="DJ93">
        <v>3841486370</v>
      </c>
      <c r="DK93">
        <v>37</v>
      </c>
      <c r="DL93">
        <v>24</v>
      </c>
      <c r="DM93">
        <v>57505</v>
      </c>
      <c r="DN93">
        <v>31966</v>
      </c>
      <c r="DO93">
        <v>2.0277650617867069E+37</v>
      </c>
      <c r="DP93">
        <v>3136078345</v>
      </c>
      <c r="DQ93">
        <v>213</v>
      </c>
      <c r="DR93">
        <v>-6</v>
      </c>
      <c r="DS93">
        <v>-23913</v>
      </c>
      <c r="DT93">
        <v>451427514</v>
      </c>
      <c r="DU93">
        <v>65234</v>
      </c>
      <c r="DV93" t="b">
        <v>1</v>
      </c>
      <c r="DW93">
        <v>3835239943</v>
      </c>
      <c r="DX93" t="b">
        <v>0</v>
      </c>
      <c r="DY93">
        <v>43317</v>
      </c>
      <c r="DZ93">
        <v>-82</v>
      </c>
      <c r="EA93">
        <v>3748</v>
      </c>
      <c r="EB93">
        <v>53976</v>
      </c>
      <c r="EC93" t="b">
        <v>0</v>
      </c>
      <c r="ED93">
        <v>-53</v>
      </c>
      <c r="EE93">
        <v>-78</v>
      </c>
      <c r="EF93">
        <v>879477746</v>
      </c>
      <c r="EG93">
        <v>1792187718</v>
      </c>
      <c r="EH93">
        <v>-111576384</v>
      </c>
      <c r="EI93">
        <v>215</v>
      </c>
      <c r="EJ93">
        <v>25311</v>
      </c>
      <c r="EK93">
        <v>9.7510775732266368E+37</v>
      </c>
      <c r="EL93">
        <v>-1554205192</v>
      </c>
      <c r="EM93">
        <v>14801</v>
      </c>
      <c r="EN93" t="s">
        <v>1385</v>
      </c>
      <c r="EO93" t="b">
        <v>0</v>
      </c>
      <c r="EP93">
        <v>-22234</v>
      </c>
      <c r="EQ93">
        <v>4.4833659852447672E+37</v>
      </c>
      <c r="ER93">
        <v>-2.410602771588255E+38</v>
      </c>
      <c r="ES93">
        <v>2</v>
      </c>
      <c r="ET93" t="b">
        <v>0</v>
      </c>
      <c r="EU93">
        <v>115</v>
      </c>
      <c r="EV93">
        <v>37</v>
      </c>
      <c r="EW93">
        <v>244</v>
      </c>
      <c r="EX93">
        <v>151384651</v>
      </c>
      <c r="EY93">
        <v>1609191252</v>
      </c>
      <c r="EZ93">
        <v>21</v>
      </c>
      <c r="FA93">
        <v>1360808136</v>
      </c>
      <c r="FB93">
        <v>4270808293</v>
      </c>
      <c r="FC93" t="b">
        <v>1</v>
      </c>
      <c r="FD93">
        <v>242</v>
      </c>
      <c r="FE93" t="b">
        <v>1</v>
      </c>
      <c r="FF93">
        <v>10608</v>
      </c>
      <c r="FG93">
        <v>1</v>
      </c>
      <c r="FH93" t="s">
        <v>1386</v>
      </c>
      <c r="FI93">
        <v>80</v>
      </c>
      <c r="FJ93">
        <v>-31352</v>
      </c>
      <c r="FK93">
        <v>40071</v>
      </c>
      <c r="FL93">
        <v>2206692334</v>
      </c>
      <c r="FM93">
        <v>-631459790</v>
      </c>
      <c r="FN93" t="s">
        <v>1387</v>
      </c>
      <c r="FO93">
        <v>-1.7551156768301969E+38</v>
      </c>
      <c r="FP93">
        <v>60176</v>
      </c>
      <c r="FQ93">
        <v>17</v>
      </c>
      <c r="FR93" t="s">
        <v>1388</v>
      </c>
      <c r="FS93">
        <v>-717962580</v>
      </c>
      <c r="FT93">
        <v>31</v>
      </c>
      <c r="FU93">
        <v>5.7915767479058328E+37</v>
      </c>
      <c r="FV93" t="b">
        <v>1</v>
      </c>
      <c r="FW93" t="b">
        <v>1</v>
      </c>
      <c r="FX93" t="b">
        <v>0</v>
      </c>
      <c r="FY93">
        <v>2623541668</v>
      </c>
      <c r="FZ93" t="b">
        <v>0</v>
      </c>
      <c r="GA93">
        <v>35669</v>
      </c>
      <c r="GB93" t="s">
        <v>1389</v>
      </c>
      <c r="GC93">
        <v>59667</v>
      </c>
      <c r="GD93">
        <v>-29302</v>
      </c>
      <c r="GE93">
        <v>4374</v>
      </c>
      <c r="GF93" t="b">
        <v>0</v>
      </c>
      <c r="GG93">
        <v>52</v>
      </c>
      <c r="GH93">
        <v>7796</v>
      </c>
      <c r="GI93">
        <v>-2.7536603894570109E+38</v>
      </c>
      <c r="GJ93">
        <v>-30089</v>
      </c>
      <c r="GK93">
        <v>-1.083418357685549E+38</v>
      </c>
      <c r="GL93">
        <v>1639814200</v>
      </c>
      <c r="GM93" t="b">
        <v>0</v>
      </c>
      <c r="GN93">
        <v>30444</v>
      </c>
      <c r="GO93">
        <v>2.20871819486842E+38</v>
      </c>
      <c r="GP93">
        <v>131</v>
      </c>
      <c r="GQ93" t="b">
        <v>0</v>
      </c>
      <c r="GR93">
        <v>1.97606509137947E+37</v>
      </c>
      <c r="GS93">
        <v>3.5665727084558468E+37</v>
      </c>
      <c r="GT93" t="b">
        <v>0</v>
      </c>
      <c r="GU93">
        <v>140</v>
      </c>
      <c r="GV93">
        <v>2100567816</v>
      </c>
      <c r="GW93" t="b">
        <v>1</v>
      </c>
      <c r="GX93">
        <v>103</v>
      </c>
      <c r="GY93">
        <v>-2.193137911780546E+37</v>
      </c>
      <c r="GZ93">
        <v>452951721</v>
      </c>
      <c r="HA93">
        <v>13811</v>
      </c>
      <c r="HB93">
        <v>-14837</v>
      </c>
      <c r="HC93">
        <f t="shared" si="34"/>
        <v>33036</v>
      </c>
      <c r="HD93">
        <f t="shared" si="47"/>
        <v>33036</v>
      </c>
      <c r="HE93">
        <f t="shared" si="47"/>
        <v>33036</v>
      </c>
      <c r="HF93">
        <f t="shared" si="47"/>
        <v>33036</v>
      </c>
      <c r="HG93">
        <f t="shared" si="47"/>
        <v>33036</v>
      </c>
      <c r="HH93">
        <f t="shared" si="47"/>
        <v>33036</v>
      </c>
      <c r="HI93">
        <f t="shared" si="47"/>
        <v>33036</v>
      </c>
      <c r="HJ93">
        <f t="shared" si="47"/>
        <v>33036</v>
      </c>
      <c r="HK93">
        <f t="shared" si="47"/>
        <v>33036</v>
      </c>
      <c r="HL93">
        <f t="shared" si="47"/>
        <v>33036</v>
      </c>
      <c r="HM93">
        <f t="shared" si="47"/>
        <v>33036</v>
      </c>
      <c r="HN93">
        <f t="shared" si="47"/>
        <v>33036</v>
      </c>
      <c r="HO93">
        <f t="shared" si="47"/>
        <v>33036</v>
      </c>
      <c r="HP93">
        <f t="shared" si="47"/>
        <v>33036</v>
      </c>
      <c r="HQ93">
        <f t="shared" si="47"/>
        <v>33036</v>
      </c>
      <c r="HR93">
        <f t="shared" si="47"/>
        <v>33036</v>
      </c>
      <c r="HS93">
        <f t="shared" si="47"/>
        <v>33036</v>
      </c>
      <c r="HT93">
        <f t="shared" si="47"/>
        <v>33036</v>
      </c>
      <c r="HU93">
        <f t="shared" si="47"/>
        <v>33036</v>
      </c>
      <c r="HV93">
        <f t="shared" si="47"/>
        <v>33036</v>
      </c>
      <c r="HW93">
        <f t="shared" si="47"/>
        <v>33036</v>
      </c>
      <c r="HX93">
        <f t="shared" si="47"/>
        <v>33036</v>
      </c>
      <c r="HY93">
        <f t="shared" si="47"/>
        <v>33036</v>
      </c>
      <c r="HZ93">
        <f t="shared" si="47"/>
        <v>33036</v>
      </c>
      <c r="IA93">
        <f t="shared" si="47"/>
        <v>33036</v>
      </c>
      <c r="IB93">
        <f t="shared" si="47"/>
        <v>33036</v>
      </c>
      <c r="IC93">
        <f t="shared" si="47"/>
        <v>33036</v>
      </c>
      <c r="ID93">
        <f t="shared" si="47"/>
        <v>33036</v>
      </c>
      <c r="IE93">
        <f t="shared" si="47"/>
        <v>33036</v>
      </c>
      <c r="IF93">
        <f t="shared" si="47"/>
        <v>33036</v>
      </c>
      <c r="IG93">
        <f t="shared" si="47"/>
        <v>33036</v>
      </c>
      <c r="IH93">
        <f t="shared" si="47"/>
        <v>33036</v>
      </c>
      <c r="II93">
        <f t="shared" si="47"/>
        <v>33036</v>
      </c>
      <c r="IJ93">
        <f t="shared" si="47"/>
        <v>33036</v>
      </c>
      <c r="IK93">
        <f t="shared" si="47"/>
        <v>33036</v>
      </c>
      <c r="IL93">
        <f t="shared" si="47"/>
        <v>33036</v>
      </c>
      <c r="IM93">
        <f t="shared" si="47"/>
        <v>33036</v>
      </c>
      <c r="IN93">
        <f t="shared" si="47"/>
        <v>33036</v>
      </c>
      <c r="IO93">
        <f t="shared" si="47"/>
        <v>33036</v>
      </c>
      <c r="IP93">
        <f t="shared" si="47"/>
        <v>33036</v>
      </c>
      <c r="IQ93">
        <f t="shared" si="47"/>
        <v>33036</v>
      </c>
      <c r="IR93">
        <f t="shared" si="47"/>
        <v>33036</v>
      </c>
      <c r="IS93">
        <f t="shared" si="47"/>
        <v>33036</v>
      </c>
      <c r="IT93">
        <f t="shared" si="47"/>
        <v>33036</v>
      </c>
      <c r="IU93">
        <f t="shared" si="47"/>
        <v>33036</v>
      </c>
      <c r="IV93">
        <f t="shared" si="47"/>
        <v>33036</v>
      </c>
      <c r="IW93">
        <f t="shared" si="47"/>
        <v>33036</v>
      </c>
      <c r="IX93">
        <f t="shared" si="47"/>
        <v>33036</v>
      </c>
      <c r="IY93">
        <f t="shared" si="47"/>
        <v>33036</v>
      </c>
      <c r="IZ93">
        <f t="shared" si="47"/>
        <v>33036</v>
      </c>
      <c r="JA93">
        <f t="shared" si="47"/>
        <v>33036</v>
      </c>
      <c r="JB93">
        <f t="shared" si="47"/>
        <v>33036</v>
      </c>
      <c r="JC93">
        <f t="shared" si="47"/>
        <v>33036</v>
      </c>
      <c r="JD93">
        <f t="shared" si="47"/>
        <v>33036</v>
      </c>
      <c r="JE93">
        <f t="shared" si="47"/>
        <v>33036</v>
      </c>
      <c r="JF93">
        <f t="shared" si="47"/>
        <v>33036</v>
      </c>
      <c r="JG93">
        <f t="shared" si="47"/>
        <v>33036</v>
      </c>
      <c r="JH93">
        <f t="shared" si="47"/>
        <v>33036</v>
      </c>
      <c r="JI93">
        <f t="shared" si="47"/>
        <v>33036</v>
      </c>
      <c r="JJ93">
        <f t="shared" si="47"/>
        <v>33036</v>
      </c>
      <c r="JK93">
        <f t="shared" si="47"/>
        <v>33036</v>
      </c>
      <c r="JL93">
        <f t="shared" si="47"/>
        <v>33036</v>
      </c>
      <c r="JM93">
        <f t="shared" si="47"/>
        <v>33036</v>
      </c>
      <c r="JN93">
        <f t="shared" si="47"/>
        <v>33036</v>
      </c>
      <c r="JO93">
        <f t="shared" si="47"/>
        <v>33036</v>
      </c>
      <c r="JP93">
        <f t="shared" si="46"/>
        <v>33036</v>
      </c>
      <c r="JQ93">
        <f t="shared" si="46"/>
        <v>33036</v>
      </c>
      <c r="JR93">
        <f t="shared" si="46"/>
        <v>33036</v>
      </c>
      <c r="JS93">
        <f t="shared" si="46"/>
        <v>33036</v>
      </c>
      <c r="JT93">
        <f t="shared" si="46"/>
        <v>33036</v>
      </c>
      <c r="JU93">
        <f t="shared" si="46"/>
        <v>33036</v>
      </c>
      <c r="JV93">
        <f t="shared" si="46"/>
        <v>33036</v>
      </c>
      <c r="JW93">
        <f t="shared" si="46"/>
        <v>33036</v>
      </c>
      <c r="JX93">
        <f t="shared" si="46"/>
        <v>33036</v>
      </c>
      <c r="JY93">
        <f t="shared" si="46"/>
        <v>33036</v>
      </c>
      <c r="JZ93">
        <f t="shared" si="46"/>
        <v>33036</v>
      </c>
      <c r="KA93">
        <f t="shared" si="46"/>
        <v>33036</v>
      </c>
      <c r="KB93">
        <f t="shared" si="46"/>
        <v>33036</v>
      </c>
      <c r="KC93">
        <f t="shared" si="46"/>
        <v>33036</v>
      </c>
      <c r="KD93">
        <f t="shared" si="46"/>
        <v>33036</v>
      </c>
      <c r="KE93">
        <f t="shared" si="46"/>
        <v>33036</v>
      </c>
      <c r="KF93">
        <f t="shared" si="46"/>
        <v>33036</v>
      </c>
      <c r="KG93">
        <f t="shared" si="46"/>
        <v>33036</v>
      </c>
      <c r="KH93">
        <f t="shared" si="46"/>
        <v>33036</v>
      </c>
      <c r="KI93">
        <f t="shared" si="46"/>
        <v>33036</v>
      </c>
      <c r="KJ93">
        <f t="shared" si="46"/>
        <v>33036</v>
      </c>
      <c r="KK93">
        <f t="shared" si="46"/>
        <v>33036</v>
      </c>
      <c r="KL93">
        <f t="shared" si="46"/>
        <v>33036</v>
      </c>
      <c r="KM93">
        <f t="shared" si="46"/>
        <v>33036</v>
      </c>
      <c r="KN93">
        <f t="shared" si="46"/>
        <v>33036</v>
      </c>
    </row>
    <row r="94" spans="1:300" x14ac:dyDescent="0.25">
      <c r="A94">
        <v>47637</v>
      </c>
      <c r="B94">
        <v>2655416270</v>
      </c>
      <c r="C94" t="s">
        <v>1390</v>
      </c>
      <c r="D94">
        <v>1198</v>
      </c>
      <c r="E94">
        <v>1926054611</v>
      </c>
      <c r="F94">
        <v>1677390986</v>
      </c>
      <c r="G94" t="s">
        <v>1391</v>
      </c>
      <c r="H94">
        <v>-7615</v>
      </c>
      <c r="I94">
        <v>-1411473317</v>
      </c>
      <c r="J94">
        <v>-4802</v>
      </c>
      <c r="K94">
        <v>993822990</v>
      </c>
      <c r="L94" t="s">
        <v>1392</v>
      </c>
      <c r="M94">
        <v>112</v>
      </c>
      <c r="N94" t="b">
        <v>0</v>
      </c>
      <c r="O94">
        <v>-1.9311476889071231E+38</v>
      </c>
      <c r="P94" t="b">
        <v>1</v>
      </c>
      <c r="Q94">
        <v>2.3509593785374621E+38</v>
      </c>
      <c r="R94">
        <v>-392051689</v>
      </c>
      <c r="S94" t="b">
        <v>0</v>
      </c>
      <c r="T94">
        <v>54653</v>
      </c>
      <c r="U94" t="b">
        <v>0</v>
      </c>
      <c r="V94">
        <v>-4319</v>
      </c>
      <c r="W94">
        <v>30453</v>
      </c>
      <c r="X94">
        <v>-5066</v>
      </c>
      <c r="Y94">
        <v>1092195519</v>
      </c>
      <c r="Z94" t="b">
        <v>1</v>
      </c>
      <c r="AA94">
        <v>59484</v>
      </c>
      <c r="AB94">
        <v>56090</v>
      </c>
      <c r="AC94">
        <v>-2.4106276834063201E+38</v>
      </c>
      <c r="AD94">
        <v>-730727626</v>
      </c>
      <c r="AE94">
        <v>-89</v>
      </c>
      <c r="AF94">
        <v>57</v>
      </c>
      <c r="AG94">
        <v>-1.4062599245425781E+38</v>
      </c>
      <c r="AH94" t="s">
        <v>1393</v>
      </c>
      <c r="AI94">
        <v>1148491079</v>
      </c>
      <c r="AJ94">
        <v>64</v>
      </c>
      <c r="AK94">
        <v>2</v>
      </c>
      <c r="AL94">
        <v>-32</v>
      </c>
      <c r="AM94">
        <v>1773186185</v>
      </c>
      <c r="AN94" t="s">
        <v>1394</v>
      </c>
      <c r="AO94">
        <v>112</v>
      </c>
      <c r="AP94">
        <v>21</v>
      </c>
      <c r="AQ94" t="b">
        <v>0</v>
      </c>
      <c r="AR94" t="b">
        <v>1</v>
      </c>
      <c r="AS94">
        <v>-9.1356628360899282E+37</v>
      </c>
      <c r="AT94">
        <v>23438</v>
      </c>
      <c r="AU94">
        <v>8568</v>
      </c>
      <c r="AV94" t="b">
        <v>1</v>
      </c>
      <c r="AW94" t="b">
        <v>0</v>
      </c>
      <c r="AX94">
        <v>23675</v>
      </c>
      <c r="AY94">
        <v>-2.297325748320864E+38</v>
      </c>
      <c r="AZ94">
        <v>2084498702</v>
      </c>
      <c r="BA94">
        <v>3.7750023271688609E+37</v>
      </c>
      <c r="BB94">
        <v>-3.0577933388156879E+38</v>
      </c>
      <c r="BC94">
        <v>-4299</v>
      </c>
      <c r="BD94">
        <v>-2.3799801581207958E+38</v>
      </c>
      <c r="BE94">
        <v>1464795445</v>
      </c>
      <c r="BF94">
        <v>-1.316692615768023E+38</v>
      </c>
      <c r="BG94">
        <v>64652</v>
      </c>
      <c r="BH94">
        <v>641746811</v>
      </c>
      <c r="BI94">
        <v>57138</v>
      </c>
      <c r="BJ94">
        <v>-5572</v>
      </c>
      <c r="BK94" t="b">
        <v>0</v>
      </c>
      <c r="BL94">
        <v>-314466114</v>
      </c>
      <c r="BM94">
        <v>13242</v>
      </c>
      <c r="BN94">
        <v>30015</v>
      </c>
      <c r="BO94" t="s">
        <v>1395</v>
      </c>
      <c r="BP94">
        <v>66</v>
      </c>
      <c r="BQ94">
        <v>132</v>
      </c>
      <c r="BR94">
        <v>112</v>
      </c>
      <c r="BS94">
        <v>-3.258500058669598E+38</v>
      </c>
      <c r="BT94">
        <v>147</v>
      </c>
      <c r="BU94">
        <v>-1628586932</v>
      </c>
      <c r="BV94">
        <v>224</v>
      </c>
      <c r="BW94">
        <v>-82</v>
      </c>
      <c r="BX94">
        <v>1811117481</v>
      </c>
      <c r="BY94" t="s">
        <v>1396</v>
      </c>
      <c r="BZ94">
        <v>-1.7177923143206611E+38</v>
      </c>
      <c r="CA94">
        <v>623549231</v>
      </c>
      <c r="CB94">
        <v>-38</v>
      </c>
      <c r="CC94">
        <v>1136447122</v>
      </c>
      <c r="CD94">
        <v>-1929409084</v>
      </c>
      <c r="CE94">
        <v>36</v>
      </c>
      <c r="CF94">
        <v>-453945964</v>
      </c>
      <c r="CG94" t="b">
        <v>0</v>
      </c>
      <c r="CH94">
        <v>62</v>
      </c>
      <c r="CI94">
        <v>-8758</v>
      </c>
      <c r="CJ94">
        <v>-3.3095710742351408E+38</v>
      </c>
      <c r="CK94">
        <v>31650</v>
      </c>
      <c r="CL94">
        <v>942055616</v>
      </c>
      <c r="CM94">
        <v>1439672024</v>
      </c>
      <c r="CN94">
        <v>29949</v>
      </c>
      <c r="CO94" t="b">
        <v>0</v>
      </c>
      <c r="CP94">
        <v>53479</v>
      </c>
      <c r="CQ94">
        <v>10</v>
      </c>
      <c r="CR94" t="s">
        <v>1397</v>
      </c>
      <c r="CS94" t="b">
        <v>0</v>
      </c>
      <c r="CT94">
        <v>17489</v>
      </c>
      <c r="CU94" t="b">
        <v>0</v>
      </c>
      <c r="CV94">
        <v>250</v>
      </c>
      <c r="CW94">
        <v>3555795672</v>
      </c>
      <c r="CX94" t="b">
        <v>0</v>
      </c>
      <c r="CY94" t="b">
        <v>1</v>
      </c>
      <c r="CZ94">
        <v>6.1707117001872962E+37</v>
      </c>
      <c r="DA94">
        <v>10176</v>
      </c>
      <c r="DB94">
        <v>-30</v>
      </c>
      <c r="DC94" t="b">
        <v>1</v>
      </c>
      <c r="DD94">
        <v>40</v>
      </c>
      <c r="DE94">
        <v>70</v>
      </c>
      <c r="DF94">
        <v>-2.562998137791429E+38</v>
      </c>
      <c r="DG94">
        <v>-631239483</v>
      </c>
      <c r="DH94">
        <v>-1603108481</v>
      </c>
      <c r="DI94">
        <v>121</v>
      </c>
      <c r="DJ94">
        <v>1608539912</v>
      </c>
      <c r="DK94">
        <v>-10</v>
      </c>
      <c r="DL94">
        <v>115</v>
      </c>
      <c r="DM94">
        <v>42333</v>
      </c>
      <c r="DN94">
        <v>151</v>
      </c>
      <c r="DO94">
        <v>-3.0430214285259281E+38</v>
      </c>
      <c r="DP94">
        <v>3064550648</v>
      </c>
      <c r="DQ94">
        <v>53</v>
      </c>
      <c r="DR94">
        <v>-15</v>
      </c>
      <c r="DS94">
        <v>5933</v>
      </c>
      <c r="DT94">
        <v>3640129692</v>
      </c>
      <c r="DU94">
        <v>16109</v>
      </c>
      <c r="DV94" t="b">
        <v>0</v>
      </c>
      <c r="DW94">
        <v>4285049674</v>
      </c>
      <c r="DX94" t="b">
        <v>0</v>
      </c>
      <c r="DY94">
        <v>31716</v>
      </c>
      <c r="DZ94">
        <v>89</v>
      </c>
      <c r="EA94">
        <v>-32088</v>
      </c>
      <c r="EB94">
        <v>38274</v>
      </c>
      <c r="EC94" t="b">
        <v>1</v>
      </c>
      <c r="ED94">
        <v>22</v>
      </c>
      <c r="EE94">
        <v>-91</v>
      </c>
      <c r="EF94">
        <v>-249768999</v>
      </c>
      <c r="EG94">
        <v>3827225833</v>
      </c>
      <c r="EH94">
        <v>-421251077</v>
      </c>
      <c r="EI94">
        <v>144</v>
      </c>
      <c r="EJ94">
        <v>5754</v>
      </c>
      <c r="EK94">
        <v>-5.3916102817601267E+37</v>
      </c>
      <c r="EL94">
        <v>-957237717</v>
      </c>
      <c r="EM94">
        <v>31229</v>
      </c>
      <c r="EN94" t="s">
        <v>698</v>
      </c>
      <c r="EO94" t="b">
        <v>1</v>
      </c>
      <c r="EP94">
        <v>-11416</v>
      </c>
      <c r="EQ94">
        <v>-4.55298906181971E+37</v>
      </c>
      <c r="ER94">
        <v>2.3259773862197501E+38</v>
      </c>
      <c r="ES94">
        <v>-31</v>
      </c>
      <c r="ET94" t="b">
        <v>1</v>
      </c>
      <c r="EU94">
        <v>-72</v>
      </c>
      <c r="EV94">
        <v>-48</v>
      </c>
      <c r="EW94">
        <v>100</v>
      </c>
      <c r="EX94">
        <v>-687102563</v>
      </c>
      <c r="EY94">
        <v>-1085898660</v>
      </c>
      <c r="EZ94">
        <v>23</v>
      </c>
      <c r="FA94">
        <v>1714955814</v>
      </c>
      <c r="FB94">
        <v>1325910304</v>
      </c>
      <c r="FC94" t="b">
        <v>1</v>
      </c>
      <c r="FD94">
        <v>22</v>
      </c>
      <c r="FE94" t="b">
        <v>1</v>
      </c>
      <c r="FF94">
        <v>59370</v>
      </c>
      <c r="FG94">
        <v>-80</v>
      </c>
      <c r="FH94" t="s">
        <v>1398</v>
      </c>
      <c r="FI94">
        <v>84</v>
      </c>
      <c r="FJ94">
        <v>-29259</v>
      </c>
      <c r="FK94">
        <v>15053</v>
      </c>
      <c r="FL94">
        <v>500859297</v>
      </c>
      <c r="FM94">
        <v>-511464191</v>
      </c>
      <c r="FN94" t="s">
        <v>1399</v>
      </c>
      <c r="FO94">
        <v>-9.5697709096053408E+37</v>
      </c>
      <c r="FP94">
        <v>38420</v>
      </c>
      <c r="FQ94">
        <v>185</v>
      </c>
      <c r="FR94" t="s">
        <v>1400</v>
      </c>
      <c r="FS94">
        <v>-853604342</v>
      </c>
      <c r="FT94">
        <v>-2</v>
      </c>
      <c r="FU94">
        <v>2.8676155529689709E+38</v>
      </c>
      <c r="FV94" t="b">
        <v>1</v>
      </c>
      <c r="FW94" t="b">
        <v>1</v>
      </c>
      <c r="FX94" t="b">
        <v>1</v>
      </c>
      <c r="FY94">
        <v>1304002714</v>
      </c>
      <c r="FZ94" t="b">
        <v>0</v>
      </c>
      <c r="GA94">
        <v>49773</v>
      </c>
      <c r="GB94" t="s">
        <v>1401</v>
      </c>
      <c r="GC94">
        <v>51657</v>
      </c>
      <c r="GD94">
        <v>20935</v>
      </c>
      <c r="GE94">
        <v>31268</v>
      </c>
      <c r="GF94" t="b">
        <v>1</v>
      </c>
      <c r="GG94">
        <v>104</v>
      </c>
      <c r="GH94">
        <v>61236</v>
      </c>
      <c r="GI94">
        <v>-6.952091582860074E+37</v>
      </c>
      <c r="GJ94">
        <v>-9431</v>
      </c>
      <c r="GK94">
        <v>2.189617024416674E+38</v>
      </c>
      <c r="GL94">
        <v>62100920</v>
      </c>
      <c r="GM94" t="b">
        <v>1</v>
      </c>
      <c r="GN94">
        <v>-28464</v>
      </c>
      <c r="GO94">
        <v>-5.6172637305862436E+37</v>
      </c>
      <c r="GP94">
        <v>162</v>
      </c>
      <c r="GQ94" t="b">
        <v>0</v>
      </c>
      <c r="GR94">
        <v>3.2812074400091339E+38</v>
      </c>
      <c r="GS94">
        <v>3.3343075692660789E+38</v>
      </c>
      <c r="GT94" t="b">
        <v>1</v>
      </c>
      <c r="GU94">
        <v>253</v>
      </c>
      <c r="GV94">
        <v>1685149198</v>
      </c>
      <c r="GW94" t="b">
        <v>0</v>
      </c>
      <c r="GX94">
        <v>235</v>
      </c>
      <c r="GY94">
        <v>-1.2385406093615441E+38</v>
      </c>
      <c r="GZ94">
        <v>1636309622</v>
      </c>
      <c r="HA94">
        <v>24460</v>
      </c>
      <c r="HB94">
        <v>-27136</v>
      </c>
      <c r="HC94">
        <f t="shared" si="34"/>
        <v>33036</v>
      </c>
      <c r="HD94">
        <f t="shared" si="47"/>
        <v>33036</v>
      </c>
      <c r="HE94">
        <f t="shared" si="47"/>
        <v>33036</v>
      </c>
      <c r="HF94">
        <f t="shared" si="47"/>
        <v>33036</v>
      </c>
      <c r="HG94">
        <f t="shared" si="47"/>
        <v>33036</v>
      </c>
      <c r="HH94">
        <f t="shared" si="47"/>
        <v>33036</v>
      </c>
      <c r="HI94">
        <f t="shared" si="47"/>
        <v>33036</v>
      </c>
      <c r="HJ94">
        <f t="shared" si="47"/>
        <v>33036</v>
      </c>
      <c r="HK94">
        <f t="shared" si="47"/>
        <v>33036</v>
      </c>
      <c r="HL94">
        <f t="shared" si="47"/>
        <v>33036</v>
      </c>
      <c r="HM94">
        <f t="shared" si="47"/>
        <v>33036</v>
      </c>
      <c r="HN94">
        <f t="shared" si="47"/>
        <v>33036</v>
      </c>
      <c r="HO94">
        <f t="shared" si="47"/>
        <v>33036</v>
      </c>
      <c r="HP94">
        <f t="shared" si="47"/>
        <v>33036</v>
      </c>
      <c r="HQ94">
        <f t="shared" si="47"/>
        <v>33036</v>
      </c>
      <c r="HR94">
        <f t="shared" si="47"/>
        <v>33036</v>
      </c>
      <c r="HS94">
        <f t="shared" si="47"/>
        <v>33036</v>
      </c>
      <c r="HT94">
        <f t="shared" si="47"/>
        <v>33036</v>
      </c>
      <c r="HU94">
        <f t="shared" si="47"/>
        <v>33036</v>
      </c>
      <c r="HV94">
        <f t="shared" si="47"/>
        <v>33036</v>
      </c>
      <c r="HW94">
        <f t="shared" si="47"/>
        <v>33036</v>
      </c>
      <c r="HX94">
        <f t="shared" si="47"/>
        <v>33036</v>
      </c>
      <c r="HY94">
        <f t="shared" si="47"/>
        <v>33036</v>
      </c>
      <c r="HZ94">
        <f t="shared" si="47"/>
        <v>33036</v>
      </c>
      <c r="IA94">
        <f t="shared" si="47"/>
        <v>33036</v>
      </c>
      <c r="IB94">
        <f t="shared" si="47"/>
        <v>33036</v>
      </c>
      <c r="IC94">
        <f t="shared" si="47"/>
        <v>33036</v>
      </c>
      <c r="ID94">
        <f t="shared" si="47"/>
        <v>33036</v>
      </c>
      <c r="IE94">
        <f t="shared" si="47"/>
        <v>33036</v>
      </c>
      <c r="IF94">
        <f t="shared" si="47"/>
        <v>33036</v>
      </c>
      <c r="IG94">
        <f t="shared" si="47"/>
        <v>33036</v>
      </c>
      <c r="IH94">
        <f t="shared" si="47"/>
        <v>33036</v>
      </c>
      <c r="II94">
        <f t="shared" si="47"/>
        <v>33036</v>
      </c>
      <c r="IJ94">
        <f t="shared" si="47"/>
        <v>33036</v>
      </c>
      <c r="IK94">
        <f t="shared" si="47"/>
        <v>33036</v>
      </c>
      <c r="IL94">
        <f t="shared" si="47"/>
        <v>33036</v>
      </c>
      <c r="IM94">
        <f t="shared" si="47"/>
        <v>33036</v>
      </c>
      <c r="IN94">
        <f t="shared" si="47"/>
        <v>33036</v>
      </c>
      <c r="IO94">
        <f t="shared" si="47"/>
        <v>33036</v>
      </c>
      <c r="IP94">
        <f t="shared" si="47"/>
        <v>33036</v>
      </c>
      <c r="IQ94">
        <f t="shared" si="47"/>
        <v>33036</v>
      </c>
      <c r="IR94">
        <f t="shared" si="47"/>
        <v>33036</v>
      </c>
      <c r="IS94">
        <f t="shared" si="47"/>
        <v>33036</v>
      </c>
      <c r="IT94">
        <f t="shared" si="47"/>
        <v>33036</v>
      </c>
      <c r="IU94">
        <f t="shared" si="47"/>
        <v>33036</v>
      </c>
      <c r="IV94">
        <f t="shared" si="47"/>
        <v>33036</v>
      </c>
      <c r="IW94">
        <f t="shared" si="47"/>
        <v>33036</v>
      </c>
      <c r="IX94">
        <f t="shared" si="47"/>
        <v>33036</v>
      </c>
      <c r="IY94">
        <f t="shared" si="47"/>
        <v>33036</v>
      </c>
      <c r="IZ94">
        <f t="shared" si="47"/>
        <v>33036</v>
      </c>
      <c r="JA94">
        <f t="shared" si="47"/>
        <v>33036</v>
      </c>
      <c r="JB94">
        <f t="shared" si="47"/>
        <v>33036</v>
      </c>
      <c r="JC94">
        <f t="shared" si="47"/>
        <v>33036</v>
      </c>
      <c r="JD94">
        <f t="shared" si="47"/>
        <v>33036</v>
      </c>
      <c r="JE94">
        <f t="shared" si="47"/>
        <v>33036</v>
      </c>
      <c r="JF94">
        <f t="shared" si="47"/>
        <v>33036</v>
      </c>
      <c r="JG94">
        <f t="shared" si="47"/>
        <v>33036</v>
      </c>
      <c r="JH94">
        <f t="shared" si="47"/>
        <v>33036</v>
      </c>
      <c r="JI94">
        <f t="shared" si="47"/>
        <v>33036</v>
      </c>
      <c r="JJ94">
        <f t="shared" si="47"/>
        <v>33036</v>
      </c>
      <c r="JK94">
        <f t="shared" si="47"/>
        <v>33036</v>
      </c>
      <c r="JL94">
        <f t="shared" si="47"/>
        <v>33036</v>
      </c>
      <c r="JM94">
        <f t="shared" si="47"/>
        <v>33036</v>
      </c>
      <c r="JN94">
        <f t="shared" si="47"/>
        <v>33036</v>
      </c>
      <c r="JO94">
        <f t="shared" si="47"/>
        <v>33036</v>
      </c>
      <c r="JP94">
        <f t="shared" si="46"/>
        <v>33036</v>
      </c>
      <c r="JQ94">
        <f t="shared" si="46"/>
        <v>33036</v>
      </c>
      <c r="JR94">
        <f t="shared" si="46"/>
        <v>33036</v>
      </c>
      <c r="JS94">
        <f t="shared" si="46"/>
        <v>33036</v>
      </c>
      <c r="JT94">
        <f t="shared" si="46"/>
        <v>33036</v>
      </c>
      <c r="JU94">
        <f t="shared" si="46"/>
        <v>33036</v>
      </c>
      <c r="JV94">
        <f t="shared" si="46"/>
        <v>33036</v>
      </c>
      <c r="JW94">
        <f t="shared" si="46"/>
        <v>33036</v>
      </c>
      <c r="JX94">
        <f t="shared" si="46"/>
        <v>33036</v>
      </c>
      <c r="JY94">
        <f t="shared" si="46"/>
        <v>33036</v>
      </c>
      <c r="JZ94">
        <f t="shared" si="46"/>
        <v>33036</v>
      </c>
      <c r="KA94">
        <f t="shared" si="46"/>
        <v>33036</v>
      </c>
      <c r="KB94">
        <f t="shared" si="46"/>
        <v>33036</v>
      </c>
      <c r="KC94">
        <f t="shared" si="46"/>
        <v>33036</v>
      </c>
      <c r="KD94">
        <f t="shared" si="46"/>
        <v>33036</v>
      </c>
      <c r="KE94">
        <f t="shared" si="46"/>
        <v>33036</v>
      </c>
      <c r="KF94">
        <f t="shared" si="46"/>
        <v>33036</v>
      </c>
      <c r="KG94">
        <f t="shared" si="46"/>
        <v>33036</v>
      </c>
      <c r="KH94">
        <f t="shared" si="46"/>
        <v>33036</v>
      </c>
      <c r="KI94">
        <f t="shared" si="46"/>
        <v>33036</v>
      </c>
      <c r="KJ94">
        <f t="shared" si="46"/>
        <v>33036</v>
      </c>
      <c r="KK94">
        <f t="shared" si="46"/>
        <v>33036</v>
      </c>
      <c r="KL94">
        <f t="shared" si="46"/>
        <v>33036</v>
      </c>
      <c r="KM94">
        <f t="shared" si="46"/>
        <v>33036</v>
      </c>
      <c r="KN94">
        <f t="shared" si="46"/>
        <v>33036</v>
      </c>
    </row>
    <row r="95" spans="1:300" x14ac:dyDescent="0.25">
      <c r="A95">
        <v>53355</v>
      </c>
      <c r="B95">
        <v>1982347946</v>
      </c>
      <c r="C95" t="s">
        <v>1402</v>
      </c>
      <c r="D95">
        <v>32482</v>
      </c>
      <c r="E95">
        <v>1906853426</v>
      </c>
      <c r="F95">
        <v>2720037018</v>
      </c>
      <c r="G95" t="s">
        <v>1403</v>
      </c>
      <c r="H95">
        <v>22790</v>
      </c>
      <c r="I95">
        <v>1095176670</v>
      </c>
      <c r="J95">
        <v>-23945</v>
      </c>
      <c r="K95">
        <v>728695578</v>
      </c>
      <c r="L95" t="s">
        <v>1404</v>
      </c>
      <c r="M95">
        <v>-127</v>
      </c>
      <c r="N95" t="b">
        <v>1</v>
      </c>
      <c r="O95">
        <v>2.3858927113974879E+38</v>
      </c>
      <c r="P95" t="b">
        <v>0</v>
      </c>
      <c r="Q95">
        <v>-3.1683131008030239E+38</v>
      </c>
      <c r="R95">
        <v>-1061773500</v>
      </c>
      <c r="S95" t="b">
        <v>0</v>
      </c>
      <c r="T95">
        <v>53806</v>
      </c>
      <c r="U95" t="b">
        <v>1</v>
      </c>
      <c r="V95">
        <v>-26366</v>
      </c>
      <c r="W95">
        <v>24369</v>
      </c>
      <c r="X95">
        <v>-32616</v>
      </c>
      <c r="Y95">
        <v>1938913613</v>
      </c>
      <c r="Z95" t="b">
        <v>1</v>
      </c>
      <c r="AA95">
        <v>57856</v>
      </c>
      <c r="AB95">
        <v>65144</v>
      </c>
      <c r="AC95">
        <v>1.258137015294682E+38</v>
      </c>
      <c r="AD95">
        <v>-1392468589</v>
      </c>
      <c r="AE95">
        <v>-45</v>
      </c>
      <c r="AF95">
        <v>3</v>
      </c>
      <c r="AG95">
        <v>-3.330411893253262E+38</v>
      </c>
      <c r="AH95" t="s">
        <v>1405</v>
      </c>
      <c r="AI95">
        <v>1250997689</v>
      </c>
      <c r="AJ95">
        <v>107</v>
      </c>
      <c r="AK95">
        <v>27</v>
      </c>
      <c r="AL95">
        <v>-116</v>
      </c>
      <c r="AM95">
        <v>1280814219</v>
      </c>
      <c r="AN95" t="s">
        <v>1406</v>
      </c>
      <c r="AO95">
        <v>90</v>
      </c>
      <c r="AP95">
        <v>3</v>
      </c>
      <c r="AQ95" t="b">
        <v>1</v>
      </c>
      <c r="AR95" t="b">
        <v>0</v>
      </c>
      <c r="AS95">
        <v>1.182661963765474E+38</v>
      </c>
      <c r="AT95">
        <v>564</v>
      </c>
      <c r="AU95">
        <v>-23287</v>
      </c>
      <c r="AV95" t="b">
        <v>1</v>
      </c>
      <c r="AW95" t="b">
        <v>1</v>
      </c>
      <c r="AX95">
        <v>19552</v>
      </c>
      <c r="AY95">
        <v>-1.345882955708295E+38</v>
      </c>
      <c r="AZ95">
        <v>1740672760</v>
      </c>
      <c r="BA95">
        <v>-2.1687434282995579E+38</v>
      </c>
      <c r="BB95">
        <v>-1.516004886015345E+38</v>
      </c>
      <c r="BC95">
        <v>-8417</v>
      </c>
      <c r="BD95">
        <v>-3.2775906330462062E+38</v>
      </c>
      <c r="BE95">
        <v>-1546535454</v>
      </c>
      <c r="BF95">
        <v>-2.3180256896260298E+38</v>
      </c>
      <c r="BG95">
        <v>57091</v>
      </c>
      <c r="BH95">
        <v>381371655</v>
      </c>
      <c r="BI95">
        <v>9654</v>
      </c>
      <c r="BJ95">
        <v>29875</v>
      </c>
      <c r="BK95" t="b">
        <v>0</v>
      </c>
      <c r="BL95">
        <v>46055971</v>
      </c>
      <c r="BM95">
        <v>43155</v>
      </c>
      <c r="BN95">
        <v>13896</v>
      </c>
      <c r="BO95" t="s">
        <v>1407</v>
      </c>
      <c r="BP95">
        <v>164</v>
      </c>
      <c r="BQ95">
        <v>83</v>
      </c>
      <c r="BR95">
        <v>164</v>
      </c>
      <c r="BS95">
        <v>3.0140470563859091E+38</v>
      </c>
      <c r="BT95">
        <v>125</v>
      </c>
      <c r="BU95">
        <v>1214662158</v>
      </c>
      <c r="BV95">
        <v>28</v>
      </c>
      <c r="BW95">
        <v>49</v>
      </c>
      <c r="BX95">
        <v>-1445588166</v>
      </c>
      <c r="BY95" t="s">
        <v>1408</v>
      </c>
      <c r="BZ95">
        <v>-7.7516988995824942E+37</v>
      </c>
      <c r="CA95">
        <v>3301171647</v>
      </c>
      <c r="CB95">
        <v>47</v>
      </c>
      <c r="CC95">
        <v>713655566</v>
      </c>
      <c r="CD95">
        <v>1740015255</v>
      </c>
      <c r="CE95">
        <v>77</v>
      </c>
      <c r="CF95">
        <v>-896996867</v>
      </c>
      <c r="CG95" t="b">
        <v>1</v>
      </c>
      <c r="CH95">
        <v>-68</v>
      </c>
      <c r="CI95">
        <v>-27956</v>
      </c>
      <c r="CJ95">
        <v>1.1550780237951779E+38</v>
      </c>
      <c r="CK95">
        <v>-20707</v>
      </c>
      <c r="CL95">
        <v>-1881149751</v>
      </c>
      <c r="CM95">
        <v>3524729945</v>
      </c>
      <c r="CN95">
        <v>61238</v>
      </c>
      <c r="CO95" t="b">
        <v>0</v>
      </c>
      <c r="CP95">
        <v>45265</v>
      </c>
      <c r="CQ95">
        <v>157</v>
      </c>
      <c r="CR95" t="s">
        <v>1409</v>
      </c>
      <c r="CS95" t="b">
        <v>0</v>
      </c>
      <c r="CT95">
        <v>23131</v>
      </c>
      <c r="CU95" t="b">
        <v>0</v>
      </c>
      <c r="CV95">
        <v>150</v>
      </c>
      <c r="CW95">
        <v>530565192</v>
      </c>
      <c r="CX95" t="b">
        <v>1</v>
      </c>
      <c r="CY95" t="b">
        <v>1</v>
      </c>
      <c r="CZ95">
        <v>-1.720693705617077E+38</v>
      </c>
      <c r="DA95">
        <v>-18958</v>
      </c>
      <c r="DB95">
        <v>68</v>
      </c>
      <c r="DC95" t="b">
        <v>1</v>
      </c>
      <c r="DD95">
        <v>61</v>
      </c>
      <c r="DE95">
        <v>63</v>
      </c>
      <c r="DF95">
        <v>-2.7489605845672549E+38</v>
      </c>
      <c r="DG95">
        <v>1799959948</v>
      </c>
      <c r="DH95">
        <v>-1902462347</v>
      </c>
      <c r="DI95">
        <v>-102</v>
      </c>
      <c r="DJ95">
        <v>1573632804</v>
      </c>
      <c r="DK95">
        <v>115</v>
      </c>
      <c r="DL95">
        <v>128</v>
      </c>
      <c r="DM95">
        <v>13655</v>
      </c>
      <c r="DN95">
        <v>11665</v>
      </c>
      <c r="DO95">
        <v>2.931920319960078E+38</v>
      </c>
      <c r="DP95">
        <v>2160559779</v>
      </c>
      <c r="DQ95">
        <v>87</v>
      </c>
      <c r="DR95">
        <v>29</v>
      </c>
      <c r="DS95">
        <v>-15616</v>
      </c>
      <c r="DT95">
        <v>2211654576</v>
      </c>
      <c r="DU95">
        <v>39214</v>
      </c>
      <c r="DV95" t="b">
        <v>1</v>
      </c>
      <c r="DW95">
        <v>866826545</v>
      </c>
      <c r="DX95" t="b">
        <v>1</v>
      </c>
      <c r="DY95">
        <v>45168</v>
      </c>
      <c r="DZ95">
        <v>-20</v>
      </c>
      <c r="EA95">
        <v>-16100</v>
      </c>
      <c r="EB95">
        <v>13504</v>
      </c>
      <c r="EC95" t="b">
        <v>0</v>
      </c>
      <c r="ED95">
        <v>-117</v>
      </c>
      <c r="EE95">
        <v>-50</v>
      </c>
      <c r="EF95">
        <v>1841861870</v>
      </c>
      <c r="EG95">
        <v>2714617167</v>
      </c>
      <c r="EH95">
        <v>-547445363</v>
      </c>
      <c r="EI95">
        <v>203</v>
      </c>
      <c r="EJ95">
        <v>3529</v>
      </c>
      <c r="EK95">
        <v>2.8138663578134111E+38</v>
      </c>
      <c r="EL95">
        <v>1640621418</v>
      </c>
      <c r="EM95">
        <v>-12846</v>
      </c>
      <c r="EN95" t="s">
        <v>1410</v>
      </c>
      <c r="EO95" t="b">
        <v>1</v>
      </c>
      <c r="EP95">
        <v>4015</v>
      </c>
      <c r="EQ95">
        <v>-2.7439417411980221E+38</v>
      </c>
      <c r="ER95">
        <v>1.7551922985696511E+38</v>
      </c>
      <c r="ES95">
        <v>107</v>
      </c>
      <c r="ET95" t="b">
        <v>1</v>
      </c>
      <c r="EU95">
        <v>23</v>
      </c>
      <c r="EV95">
        <v>-101</v>
      </c>
      <c r="EW95">
        <v>185</v>
      </c>
      <c r="EX95">
        <v>2117068126</v>
      </c>
      <c r="EY95">
        <v>1539291824</v>
      </c>
      <c r="EZ95">
        <v>-19</v>
      </c>
      <c r="FA95">
        <v>648263587</v>
      </c>
      <c r="FB95">
        <v>2113769467</v>
      </c>
      <c r="FC95" t="b">
        <v>1</v>
      </c>
      <c r="FD95">
        <v>62</v>
      </c>
      <c r="FE95" t="b">
        <v>1</v>
      </c>
      <c r="FF95">
        <v>31471</v>
      </c>
      <c r="FG95">
        <v>50</v>
      </c>
      <c r="FH95" t="s">
        <v>1411</v>
      </c>
      <c r="FI95">
        <v>-102</v>
      </c>
      <c r="FJ95">
        <v>15474</v>
      </c>
      <c r="FK95">
        <v>15296</v>
      </c>
      <c r="FL95">
        <v>288479381</v>
      </c>
      <c r="FM95">
        <v>-1202570268</v>
      </c>
      <c r="FN95" t="s">
        <v>1412</v>
      </c>
      <c r="FO95">
        <v>-4.6631589889951115E+37</v>
      </c>
      <c r="FP95">
        <v>19493</v>
      </c>
      <c r="FQ95">
        <v>134</v>
      </c>
      <c r="FR95" t="s">
        <v>1413</v>
      </c>
      <c r="FS95">
        <v>556528210</v>
      </c>
      <c r="FT95">
        <v>-69</v>
      </c>
      <c r="FU95">
        <v>2.991032731873925E+38</v>
      </c>
      <c r="FV95" t="b">
        <v>1</v>
      </c>
      <c r="FW95" t="b">
        <v>1</v>
      </c>
      <c r="FX95" t="b">
        <v>0</v>
      </c>
      <c r="FY95">
        <v>2507814784</v>
      </c>
      <c r="FZ95" t="b">
        <v>0</v>
      </c>
      <c r="GA95">
        <v>12158</v>
      </c>
      <c r="GB95" t="s">
        <v>1414</v>
      </c>
      <c r="GC95">
        <v>59179</v>
      </c>
      <c r="GD95">
        <v>18657</v>
      </c>
      <c r="GE95">
        <v>23197</v>
      </c>
      <c r="GF95" t="b">
        <v>0</v>
      </c>
      <c r="GG95">
        <v>91</v>
      </c>
      <c r="GH95">
        <v>41506</v>
      </c>
      <c r="GI95">
        <v>1.3812847297506029E+38</v>
      </c>
      <c r="GJ95">
        <v>20694</v>
      </c>
      <c r="GK95">
        <v>-1.9127868144839759E+38</v>
      </c>
      <c r="GL95">
        <v>-1586946256</v>
      </c>
      <c r="GM95" t="b">
        <v>0</v>
      </c>
      <c r="GN95">
        <v>-1331</v>
      </c>
      <c r="GO95">
        <v>-5.8074637062233377E+37</v>
      </c>
      <c r="GP95">
        <v>31</v>
      </c>
      <c r="GQ95" t="b">
        <v>1</v>
      </c>
      <c r="GR95">
        <v>2.1678482337128149E+38</v>
      </c>
      <c r="GS95">
        <v>-2.998947651081933E+38</v>
      </c>
      <c r="GT95" t="b">
        <v>0</v>
      </c>
      <c r="GU95">
        <v>189</v>
      </c>
      <c r="GV95">
        <v>1443151040</v>
      </c>
      <c r="GW95" t="b">
        <v>0</v>
      </c>
      <c r="GX95">
        <v>194</v>
      </c>
      <c r="GY95">
        <v>1.208224204787198E+38</v>
      </c>
      <c r="GZ95">
        <v>-1908486167</v>
      </c>
      <c r="HA95">
        <v>54760</v>
      </c>
      <c r="HB95">
        <v>-15843</v>
      </c>
      <c r="HC95">
        <f t="shared" si="34"/>
        <v>33036</v>
      </c>
      <c r="HD95">
        <f t="shared" si="47"/>
        <v>33036</v>
      </c>
      <c r="HE95">
        <f t="shared" si="47"/>
        <v>33036</v>
      </c>
      <c r="HF95">
        <f t="shared" si="47"/>
        <v>33036</v>
      </c>
      <c r="HG95">
        <f t="shared" si="47"/>
        <v>33036</v>
      </c>
      <c r="HH95">
        <f t="shared" si="47"/>
        <v>33036</v>
      </c>
      <c r="HI95">
        <f t="shared" si="47"/>
        <v>33036</v>
      </c>
      <c r="HJ95">
        <f t="shared" si="47"/>
        <v>33036</v>
      </c>
      <c r="HK95">
        <f t="shared" si="47"/>
        <v>33036</v>
      </c>
      <c r="HL95">
        <f t="shared" si="47"/>
        <v>33036</v>
      </c>
      <c r="HM95">
        <f t="shared" si="47"/>
        <v>33036</v>
      </c>
      <c r="HN95">
        <f t="shared" si="47"/>
        <v>33036</v>
      </c>
      <c r="HO95">
        <f t="shared" si="47"/>
        <v>33036</v>
      </c>
      <c r="HP95">
        <f t="shared" si="47"/>
        <v>33036</v>
      </c>
      <c r="HQ95">
        <f t="shared" si="47"/>
        <v>33036</v>
      </c>
      <c r="HR95">
        <f t="shared" si="47"/>
        <v>33036</v>
      </c>
      <c r="HS95">
        <f t="shared" si="47"/>
        <v>33036</v>
      </c>
      <c r="HT95">
        <f t="shared" si="47"/>
        <v>33036</v>
      </c>
      <c r="HU95">
        <f t="shared" si="47"/>
        <v>33036</v>
      </c>
      <c r="HV95">
        <f t="shared" si="47"/>
        <v>33036</v>
      </c>
      <c r="HW95">
        <f t="shared" si="47"/>
        <v>33036</v>
      </c>
      <c r="HX95">
        <f t="shared" si="47"/>
        <v>33036</v>
      </c>
      <c r="HY95">
        <f t="shared" si="47"/>
        <v>33036</v>
      </c>
      <c r="HZ95">
        <f t="shared" si="47"/>
        <v>33036</v>
      </c>
      <c r="IA95">
        <f t="shared" si="47"/>
        <v>33036</v>
      </c>
      <c r="IB95">
        <f t="shared" si="47"/>
        <v>33036</v>
      </c>
      <c r="IC95">
        <f t="shared" si="47"/>
        <v>33036</v>
      </c>
      <c r="ID95">
        <f t="shared" si="47"/>
        <v>33036</v>
      </c>
      <c r="IE95">
        <f t="shared" si="47"/>
        <v>33036</v>
      </c>
      <c r="IF95">
        <f t="shared" si="47"/>
        <v>33036</v>
      </c>
      <c r="IG95">
        <f t="shared" si="47"/>
        <v>33036</v>
      </c>
      <c r="IH95">
        <f t="shared" si="47"/>
        <v>33036</v>
      </c>
      <c r="II95">
        <f t="shared" si="47"/>
        <v>33036</v>
      </c>
      <c r="IJ95">
        <f t="shared" si="47"/>
        <v>33036</v>
      </c>
      <c r="IK95">
        <f t="shared" si="47"/>
        <v>33036</v>
      </c>
      <c r="IL95">
        <f t="shared" si="47"/>
        <v>33036</v>
      </c>
      <c r="IM95">
        <f t="shared" si="47"/>
        <v>33036</v>
      </c>
      <c r="IN95">
        <f t="shared" si="47"/>
        <v>33036</v>
      </c>
      <c r="IO95">
        <f t="shared" si="47"/>
        <v>33036</v>
      </c>
      <c r="IP95">
        <f t="shared" si="47"/>
        <v>33036</v>
      </c>
      <c r="IQ95">
        <f t="shared" si="47"/>
        <v>33036</v>
      </c>
      <c r="IR95">
        <f t="shared" si="47"/>
        <v>33036</v>
      </c>
      <c r="IS95">
        <f t="shared" si="47"/>
        <v>33036</v>
      </c>
      <c r="IT95">
        <f t="shared" si="47"/>
        <v>33036</v>
      </c>
      <c r="IU95">
        <f t="shared" si="47"/>
        <v>33036</v>
      </c>
      <c r="IV95">
        <f t="shared" si="47"/>
        <v>33036</v>
      </c>
      <c r="IW95">
        <f t="shared" si="47"/>
        <v>33036</v>
      </c>
      <c r="IX95">
        <f t="shared" si="47"/>
        <v>33036</v>
      </c>
      <c r="IY95">
        <f t="shared" si="47"/>
        <v>33036</v>
      </c>
      <c r="IZ95">
        <f t="shared" si="47"/>
        <v>33036</v>
      </c>
      <c r="JA95">
        <f t="shared" si="47"/>
        <v>33036</v>
      </c>
      <c r="JB95">
        <f t="shared" si="47"/>
        <v>33036</v>
      </c>
      <c r="JC95">
        <f t="shared" si="47"/>
        <v>33036</v>
      </c>
      <c r="JD95">
        <f t="shared" si="47"/>
        <v>33036</v>
      </c>
      <c r="JE95">
        <f t="shared" si="47"/>
        <v>33036</v>
      </c>
      <c r="JF95">
        <f t="shared" si="47"/>
        <v>33036</v>
      </c>
      <c r="JG95">
        <f t="shared" si="47"/>
        <v>33036</v>
      </c>
      <c r="JH95">
        <f t="shared" si="47"/>
        <v>33036</v>
      </c>
      <c r="JI95">
        <f t="shared" si="47"/>
        <v>33036</v>
      </c>
      <c r="JJ95">
        <f t="shared" si="47"/>
        <v>33036</v>
      </c>
      <c r="JK95">
        <f t="shared" si="47"/>
        <v>33036</v>
      </c>
      <c r="JL95">
        <f t="shared" si="47"/>
        <v>33036</v>
      </c>
      <c r="JM95">
        <f t="shared" si="47"/>
        <v>33036</v>
      </c>
      <c r="JN95">
        <f t="shared" si="47"/>
        <v>33036</v>
      </c>
      <c r="JO95">
        <f t="shared" ref="JO95:KN98" si="48">$HB$2 + $HA$2</f>
        <v>33036</v>
      </c>
      <c r="JP95">
        <f t="shared" si="48"/>
        <v>33036</v>
      </c>
      <c r="JQ95">
        <f t="shared" si="48"/>
        <v>33036</v>
      </c>
      <c r="JR95">
        <f t="shared" si="48"/>
        <v>33036</v>
      </c>
      <c r="JS95">
        <f t="shared" si="48"/>
        <v>33036</v>
      </c>
      <c r="JT95">
        <f t="shared" si="48"/>
        <v>33036</v>
      </c>
      <c r="JU95">
        <f t="shared" si="48"/>
        <v>33036</v>
      </c>
      <c r="JV95">
        <f t="shared" si="48"/>
        <v>33036</v>
      </c>
      <c r="JW95">
        <f t="shared" si="48"/>
        <v>33036</v>
      </c>
      <c r="JX95">
        <f t="shared" si="48"/>
        <v>33036</v>
      </c>
      <c r="JY95">
        <f t="shared" si="48"/>
        <v>33036</v>
      </c>
      <c r="JZ95">
        <f t="shared" si="48"/>
        <v>33036</v>
      </c>
      <c r="KA95">
        <f t="shared" si="48"/>
        <v>33036</v>
      </c>
      <c r="KB95">
        <f t="shared" si="48"/>
        <v>33036</v>
      </c>
      <c r="KC95">
        <f t="shared" si="48"/>
        <v>33036</v>
      </c>
      <c r="KD95">
        <f t="shared" si="48"/>
        <v>33036</v>
      </c>
      <c r="KE95">
        <f t="shared" si="48"/>
        <v>33036</v>
      </c>
      <c r="KF95">
        <f t="shared" si="48"/>
        <v>33036</v>
      </c>
      <c r="KG95">
        <f t="shared" si="48"/>
        <v>33036</v>
      </c>
      <c r="KH95">
        <f t="shared" si="48"/>
        <v>33036</v>
      </c>
      <c r="KI95">
        <f t="shared" si="48"/>
        <v>33036</v>
      </c>
      <c r="KJ95">
        <f t="shared" si="48"/>
        <v>33036</v>
      </c>
      <c r="KK95">
        <f t="shared" si="48"/>
        <v>33036</v>
      </c>
      <c r="KL95">
        <f t="shared" si="48"/>
        <v>33036</v>
      </c>
      <c r="KM95">
        <f t="shared" si="48"/>
        <v>33036</v>
      </c>
      <c r="KN95">
        <f t="shared" si="48"/>
        <v>33036</v>
      </c>
    </row>
    <row r="96" spans="1:300" x14ac:dyDescent="0.25">
      <c r="A96">
        <v>40005</v>
      </c>
      <c r="B96">
        <v>3611754416</v>
      </c>
      <c r="C96" t="s">
        <v>1415</v>
      </c>
      <c r="D96">
        <v>63503</v>
      </c>
      <c r="E96">
        <v>-637243055</v>
      </c>
      <c r="F96">
        <v>365653199</v>
      </c>
      <c r="G96" t="s">
        <v>1416</v>
      </c>
      <c r="H96">
        <v>-32299</v>
      </c>
      <c r="I96">
        <v>687119324</v>
      </c>
      <c r="J96">
        <v>-25137</v>
      </c>
      <c r="K96">
        <v>1735658970</v>
      </c>
      <c r="L96" t="s">
        <v>476</v>
      </c>
      <c r="M96">
        <v>39</v>
      </c>
      <c r="N96" t="b">
        <v>0</v>
      </c>
      <c r="O96">
        <v>-6.8993438629918656E+37</v>
      </c>
      <c r="P96" t="b">
        <v>1</v>
      </c>
      <c r="Q96">
        <v>-1.0158586559337211E+38</v>
      </c>
      <c r="R96">
        <v>-32187293</v>
      </c>
      <c r="S96" t="b">
        <v>0</v>
      </c>
      <c r="T96">
        <v>20454</v>
      </c>
      <c r="U96" t="b">
        <v>1</v>
      </c>
      <c r="V96">
        <v>15445</v>
      </c>
      <c r="W96">
        <v>-8895</v>
      </c>
      <c r="X96">
        <v>-24065</v>
      </c>
      <c r="Y96">
        <v>2678017904</v>
      </c>
      <c r="Z96" t="b">
        <v>0</v>
      </c>
      <c r="AA96">
        <v>59641</v>
      </c>
      <c r="AB96">
        <v>45226</v>
      </c>
      <c r="AC96">
        <v>-3.9355212737570951E+37</v>
      </c>
      <c r="AD96">
        <v>-141120166</v>
      </c>
      <c r="AE96">
        <v>-107</v>
      </c>
      <c r="AF96">
        <v>43</v>
      </c>
      <c r="AG96">
        <v>-1.9152685049768612E+38</v>
      </c>
      <c r="AH96" t="s">
        <v>1417</v>
      </c>
      <c r="AI96">
        <v>-1043248321</v>
      </c>
      <c r="AJ96">
        <v>25</v>
      </c>
      <c r="AK96">
        <v>69</v>
      </c>
      <c r="AL96">
        <v>43</v>
      </c>
      <c r="AM96">
        <v>2763957282</v>
      </c>
      <c r="AN96" t="s">
        <v>1418</v>
      </c>
      <c r="AO96">
        <v>56</v>
      </c>
      <c r="AP96">
        <v>7</v>
      </c>
      <c r="AQ96" t="b">
        <v>0</v>
      </c>
      <c r="AR96" t="b">
        <v>1</v>
      </c>
      <c r="AS96">
        <v>-3.1801111845634871E+38</v>
      </c>
      <c r="AT96">
        <v>37377</v>
      </c>
      <c r="AU96">
        <v>-806</v>
      </c>
      <c r="AV96" t="b">
        <v>0</v>
      </c>
      <c r="AW96" t="b">
        <v>0</v>
      </c>
      <c r="AX96">
        <v>-29911</v>
      </c>
      <c r="AY96">
        <v>-1.7809611643854969E+38</v>
      </c>
      <c r="AZ96">
        <v>-2029447180</v>
      </c>
      <c r="BA96">
        <v>2.8547651045009782E+38</v>
      </c>
      <c r="BB96">
        <v>2.1224247228309448E+38</v>
      </c>
      <c r="BC96">
        <v>9503</v>
      </c>
      <c r="BD96">
        <v>3.133645667014555E+38</v>
      </c>
      <c r="BE96">
        <v>-1561265808</v>
      </c>
      <c r="BF96">
        <v>-1.8916041931112632E+38</v>
      </c>
      <c r="BG96">
        <v>8182</v>
      </c>
      <c r="BH96">
        <v>2965482905</v>
      </c>
      <c r="BI96">
        <v>29952</v>
      </c>
      <c r="BJ96">
        <v>-6282</v>
      </c>
      <c r="BK96" t="b">
        <v>0</v>
      </c>
      <c r="BL96">
        <v>-1959451138</v>
      </c>
      <c r="BM96">
        <v>19747</v>
      </c>
      <c r="BN96">
        <v>27855</v>
      </c>
      <c r="BO96" t="s">
        <v>1419</v>
      </c>
      <c r="BP96">
        <v>232</v>
      </c>
      <c r="BQ96">
        <v>172</v>
      </c>
      <c r="BR96">
        <v>5</v>
      </c>
      <c r="BS96">
        <v>3.1723465510378088E+38</v>
      </c>
      <c r="BT96">
        <v>97</v>
      </c>
      <c r="BU96">
        <v>890839925</v>
      </c>
      <c r="BV96">
        <v>20</v>
      </c>
      <c r="BW96">
        <v>-91</v>
      </c>
      <c r="BX96">
        <v>-680966667</v>
      </c>
      <c r="BY96" t="s">
        <v>1420</v>
      </c>
      <c r="BZ96">
        <v>-8.2220543620928493E+37</v>
      </c>
      <c r="CA96">
        <v>2344709154</v>
      </c>
      <c r="CB96">
        <v>94</v>
      </c>
      <c r="CC96">
        <v>-1049278013</v>
      </c>
      <c r="CD96">
        <v>-512163309</v>
      </c>
      <c r="CE96">
        <v>156</v>
      </c>
      <c r="CF96">
        <v>1936638355</v>
      </c>
      <c r="CG96" t="b">
        <v>1</v>
      </c>
      <c r="CH96">
        <v>37</v>
      </c>
      <c r="CI96">
        <v>11801</v>
      </c>
      <c r="CJ96">
        <v>2.5068945059762521E+38</v>
      </c>
      <c r="CK96">
        <v>32112</v>
      </c>
      <c r="CL96">
        <v>680820886</v>
      </c>
      <c r="CM96">
        <v>1140474472</v>
      </c>
      <c r="CN96">
        <v>58605</v>
      </c>
      <c r="CO96" t="b">
        <v>1</v>
      </c>
      <c r="CP96">
        <v>58414</v>
      </c>
      <c r="CQ96">
        <v>212</v>
      </c>
      <c r="CR96" t="s">
        <v>1421</v>
      </c>
      <c r="CS96" t="b">
        <v>0</v>
      </c>
      <c r="CT96">
        <v>-18328</v>
      </c>
      <c r="CU96" t="b">
        <v>1</v>
      </c>
      <c r="CV96">
        <v>49</v>
      </c>
      <c r="CW96">
        <v>2592849615</v>
      </c>
      <c r="CX96" t="b">
        <v>0</v>
      </c>
      <c r="CY96" t="b">
        <v>1</v>
      </c>
      <c r="CZ96">
        <v>1.8367010422371911E+38</v>
      </c>
      <c r="DA96">
        <v>5596</v>
      </c>
      <c r="DB96">
        <v>-71</v>
      </c>
      <c r="DC96" t="b">
        <v>0</v>
      </c>
      <c r="DD96">
        <v>21</v>
      </c>
      <c r="DE96">
        <v>25</v>
      </c>
      <c r="DF96">
        <v>1.2032067224673299E+38</v>
      </c>
      <c r="DG96">
        <v>-9604611</v>
      </c>
      <c r="DH96">
        <v>-573928376</v>
      </c>
      <c r="DI96">
        <v>-57</v>
      </c>
      <c r="DJ96">
        <v>2610263303</v>
      </c>
      <c r="DK96">
        <v>85</v>
      </c>
      <c r="DL96">
        <v>192</v>
      </c>
      <c r="DM96">
        <v>15393</v>
      </c>
      <c r="DN96">
        <v>21339</v>
      </c>
      <c r="DO96">
        <v>-6.1308301452330824E+36</v>
      </c>
      <c r="DP96">
        <v>3084461000</v>
      </c>
      <c r="DQ96">
        <v>97</v>
      </c>
      <c r="DR96">
        <v>117</v>
      </c>
      <c r="DS96">
        <v>9</v>
      </c>
      <c r="DT96">
        <v>13491809</v>
      </c>
      <c r="DU96">
        <v>48004</v>
      </c>
      <c r="DV96" t="b">
        <v>0</v>
      </c>
      <c r="DW96">
        <v>3449416237</v>
      </c>
      <c r="DX96" t="b">
        <v>1</v>
      </c>
      <c r="DY96">
        <v>57898</v>
      </c>
      <c r="DZ96">
        <v>-67</v>
      </c>
      <c r="EA96">
        <v>-32284</v>
      </c>
      <c r="EB96">
        <v>60682</v>
      </c>
      <c r="EC96" t="b">
        <v>1</v>
      </c>
      <c r="ED96">
        <v>114</v>
      </c>
      <c r="EE96">
        <v>-31</v>
      </c>
      <c r="EF96">
        <v>72564641</v>
      </c>
      <c r="EG96">
        <v>870084755</v>
      </c>
      <c r="EH96">
        <v>1398282498</v>
      </c>
      <c r="EI96">
        <v>22</v>
      </c>
      <c r="EJ96">
        <v>33954</v>
      </c>
      <c r="EK96">
        <v>2.353761637441972E+38</v>
      </c>
      <c r="EL96">
        <v>-1862741610</v>
      </c>
      <c r="EM96">
        <v>-10213</v>
      </c>
      <c r="EN96" t="s">
        <v>1422</v>
      </c>
      <c r="EO96" t="b">
        <v>1</v>
      </c>
      <c r="EP96">
        <v>-24183</v>
      </c>
      <c r="EQ96">
        <v>9.0090515968569179E+36</v>
      </c>
      <c r="ER96">
        <v>-8.7715435520231077E+37</v>
      </c>
      <c r="ES96">
        <v>-17</v>
      </c>
      <c r="ET96" t="b">
        <v>0</v>
      </c>
      <c r="EU96">
        <v>72</v>
      </c>
      <c r="EV96">
        <v>21</v>
      </c>
      <c r="EW96">
        <v>102</v>
      </c>
      <c r="EX96">
        <v>-1506038625</v>
      </c>
      <c r="EY96">
        <v>992063334</v>
      </c>
      <c r="EZ96">
        <v>-66</v>
      </c>
      <c r="FA96">
        <v>334547234</v>
      </c>
      <c r="FB96">
        <v>444570678</v>
      </c>
      <c r="FC96" t="b">
        <v>1</v>
      </c>
      <c r="FD96">
        <v>251</v>
      </c>
      <c r="FE96" t="b">
        <v>0</v>
      </c>
      <c r="FF96">
        <v>37286</v>
      </c>
      <c r="FG96">
        <v>12</v>
      </c>
      <c r="FH96" t="s">
        <v>1423</v>
      </c>
      <c r="FI96">
        <v>-41</v>
      </c>
      <c r="FJ96">
        <v>-31094</v>
      </c>
      <c r="FK96">
        <v>10851</v>
      </c>
      <c r="FL96">
        <v>881465360</v>
      </c>
      <c r="FM96">
        <v>370152149</v>
      </c>
      <c r="FN96" t="s">
        <v>1424</v>
      </c>
      <c r="FO96">
        <v>7.3678616704394011E+37</v>
      </c>
      <c r="FP96">
        <v>48195</v>
      </c>
      <c r="FQ96">
        <v>13</v>
      </c>
      <c r="FR96" t="s">
        <v>1425</v>
      </c>
      <c r="FS96">
        <v>-1699462182</v>
      </c>
      <c r="FT96">
        <v>-80</v>
      </c>
      <c r="FU96">
        <v>2.2709402995234469E+38</v>
      </c>
      <c r="FV96" t="b">
        <v>0</v>
      </c>
      <c r="FW96" t="b">
        <v>0</v>
      </c>
      <c r="FX96" t="b">
        <v>0</v>
      </c>
      <c r="FY96">
        <v>2916828964</v>
      </c>
      <c r="FZ96" t="b">
        <v>0</v>
      </c>
      <c r="GA96">
        <v>31506</v>
      </c>
      <c r="GB96" t="s">
        <v>1426</v>
      </c>
      <c r="GC96">
        <v>7441</v>
      </c>
      <c r="GD96">
        <v>-13560</v>
      </c>
      <c r="GE96">
        <v>2316</v>
      </c>
      <c r="GF96" t="b">
        <v>0</v>
      </c>
      <c r="GG96">
        <v>54</v>
      </c>
      <c r="GH96">
        <v>51087</v>
      </c>
      <c r="GI96">
        <v>2.7603583787634211E+38</v>
      </c>
      <c r="GJ96">
        <v>4048</v>
      </c>
      <c r="GK96">
        <v>2.9252727288384342E+38</v>
      </c>
      <c r="GL96">
        <v>-1565126805</v>
      </c>
      <c r="GM96" t="b">
        <v>1</v>
      </c>
      <c r="GN96">
        <v>4155</v>
      </c>
      <c r="GO96">
        <v>-1.8125595070061019E+38</v>
      </c>
      <c r="GP96">
        <v>159</v>
      </c>
      <c r="GQ96" t="b">
        <v>1</v>
      </c>
      <c r="GR96">
        <v>5.542668716189557E+37</v>
      </c>
      <c r="GS96">
        <v>3.3056613776307639E+38</v>
      </c>
      <c r="GT96" t="b">
        <v>0</v>
      </c>
      <c r="GU96">
        <v>132</v>
      </c>
      <c r="GV96">
        <v>3033418586</v>
      </c>
      <c r="GW96" t="b">
        <v>1</v>
      </c>
      <c r="GX96">
        <v>91</v>
      </c>
      <c r="GY96">
        <v>-1.6859556044247269E+38</v>
      </c>
      <c r="GZ96">
        <v>348113379</v>
      </c>
      <c r="HA96">
        <v>50455</v>
      </c>
      <c r="HB96">
        <v>-31360</v>
      </c>
      <c r="HC96">
        <f t="shared" si="34"/>
        <v>33036</v>
      </c>
      <c r="HD96">
        <f t="shared" ref="HD96:JO99" si="49">$HB$2 + $HA$2</f>
        <v>33036</v>
      </c>
      <c r="HE96">
        <f t="shared" si="49"/>
        <v>33036</v>
      </c>
      <c r="HF96">
        <f t="shared" si="49"/>
        <v>33036</v>
      </c>
      <c r="HG96">
        <f t="shared" si="49"/>
        <v>33036</v>
      </c>
      <c r="HH96">
        <f t="shared" si="49"/>
        <v>33036</v>
      </c>
      <c r="HI96">
        <f t="shared" si="49"/>
        <v>33036</v>
      </c>
      <c r="HJ96">
        <f t="shared" si="49"/>
        <v>33036</v>
      </c>
      <c r="HK96">
        <f t="shared" si="49"/>
        <v>33036</v>
      </c>
      <c r="HL96">
        <f t="shared" si="49"/>
        <v>33036</v>
      </c>
      <c r="HM96">
        <f t="shared" si="49"/>
        <v>33036</v>
      </c>
      <c r="HN96">
        <f t="shared" si="49"/>
        <v>33036</v>
      </c>
      <c r="HO96">
        <f t="shared" si="49"/>
        <v>33036</v>
      </c>
      <c r="HP96">
        <f t="shared" si="49"/>
        <v>33036</v>
      </c>
      <c r="HQ96">
        <f t="shared" si="49"/>
        <v>33036</v>
      </c>
      <c r="HR96">
        <f t="shared" si="49"/>
        <v>33036</v>
      </c>
      <c r="HS96">
        <f t="shared" si="49"/>
        <v>33036</v>
      </c>
      <c r="HT96">
        <f t="shared" si="49"/>
        <v>33036</v>
      </c>
      <c r="HU96">
        <f t="shared" si="49"/>
        <v>33036</v>
      </c>
      <c r="HV96">
        <f t="shared" si="49"/>
        <v>33036</v>
      </c>
      <c r="HW96">
        <f t="shared" si="49"/>
        <v>33036</v>
      </c>
      <c r="HX96">
        <f t="shared" si="49"/>
        <v>33036</v>
      </c>
      <c r="HY96">
        <f t="shared" si="49"/>
        <v>33036</v>
      </c>
      <c r="HZ96">
        <f t="shared" si="49"/>
        <v>33036</v>
      </c>
      <c r="IA96">
        <f t="shared" si="49"/>
        <v>33036</v>
      </c>
      <c r="IB96">
        <f t="shared" si="49"/>
        <v>33036</v>
      </c>
      <c r="IC96">
        <f t="shared" si="49"/>
        <v>33036</v>
      </c>
      <c r="ID96">
        <f t="shared" si="49"/>
        <v>33036</v>
      </c>
      <c r="IE96">
        <f t="shared" si="49"/>
        <v>33036</v>
      </c>
      <c r="IF96">
        <f t="shared" si="49"/>
        <v>33036</v>
      </c>
      <c r="IG96">
        <f t="shared" si="49"/>
        <v>33036</v>
      </c>
      <c r="IH96">
        <f t="shared" si="49"/>
        <v>33036</v>
      </c>
      <c r="II96">
        <f t="shared" si="49"/>
        <v>33036</v>
      </c>
      <c r="IJ96">
        <f t="shared" si="49"/>
        <v>33036</v>
      </c>
      <c r="IK96">
        <f t="shared" si="49"/>
        <v>33036</v>
      </c>
      <c r="IL96">
        <f t="shared" si="49"/>
        <v>33036</v>
      </c>
      <c r="IM96">
        <f t="shared" si="49"/>
        <v>33036</v>
      </c>
      <c r="IN96">
        <f t="shared" si="49"/>
        <v>33036</v>
      </c>
      <c r="IO96">
        <f t="shared" si="49"/>
        <v>33036</v>
      </c>
      <c r="IP96">
        <f t="shared" si="49"/>
        <v>33036</v>
      </c>
      <c r="IQ96">
        <f t="shared" si="49"/>
        <v>33036</v>
      </c>
      <c r="IR96">
        <f t="shared" si="49"/>
        <v>33036</v>
      </c>
      <c r="IS96">
        <f t="shared" si="49"/>
        <v>33036</v>
      </c>
      <c r="IT96">
        <f t="shared" si="49"/>
        <v>33036</v>
      </c>
      <c r="IU96">
        <f t="shared" si="49"/>
        <v>33036</v>
      </c>
      <c r="IV96">
        <f t="shared" si="49"/>
        <v>33036</v>
      </c>
      <c r="IW96">
        <f t="shared" si="49"/>
        <v>33036</v>
      </c>
      <c r="IX96">
        <f t="shared" si="49"/>
        <v>33036</v>
      </c>
      <c r="IY96">
        <f t="shared" si="49"/>
        <v>33036</v>
      </c>
      <c r="IZ96">
        <f t="shared" si="49"/>
        <v>33036</v>
      </c>
      <c r="JA96">
        <f t="shared" si="49"/>
        <v>33036</v>
      </c>
      <c r="JB96">
        <f t="shared" si="49"/>
        <v>33036</v>
      </c>
      <c r="JC96">
        <f t="shared" si="49"/>
        <v>33036</v>
      </c>
      <c r="JD96">
        <f t="shared" si="49"/>
        <v>33036</v>
      </c>
      <c r="JE96">
        <f t="shared" si="49"/>
        <v>33036</v>
      </c>
      <c r="JF96">
        <f t="shared" si="49"/>
        <v>33036</v>
      </c>
      <c r="JG96">
        <f t="shared" si="49"/>
        <v>33036</v>
      </c>
      <c r="JH96">
        <f t="shared" si="49"/>
        <v>33036</v>
      </c>
      <c r="JI96">
        <f t="shared" si="49"/>
        <v>33036</v>
      </c>
      <c r="JJ96">
        <f t="shared" si="49"/>
        <v>33036</v>
      </c>
      <c r="JK96">
        <f t="shared" si="49"/>
        <v>33036</v>
      </c>
      <c r="JL96">
        <f t="shared" si="49"/>
        <v>33036</v>
      </c>
      <c r="JM96">
        <f t="shared" si="49"/>
        <v>33036</v>
      </c>
      <c r="JN96">
        <f t="shared" si="49"/>
        <v>33036</v>
      </c>
      <c r="JO96">
        <f t="shared" si="49"/>
        <v>33036</v>
      </c>
      <c r="JP96">
        <f t="shared" si="48"/>
        <v>33036</v>
      </c>
      <c r="JQ96">
        <f t="shared" si="48"/>
        <v>33036</v>
      </c>
      <c r="JR96">
        <f t="shared" si="48"/>
        <v>33036</v>
      </c>
      <c r="JS96">
        <f t="shared" si="48"/>
        <v>33036</v>
      </c>
      <c r="JT96">
        <f t="shared" si="48"/>
        <v>33036</v>
      </c>
      <c r="JU96">
        <f t="shared" si="48"/>
        <v>33036</v>
      </c>
      <c r="JV96">
        <f t="shared" si="48"/>
        <v>33036</v>
      </c>
      <c r="JW96">
        <f t="shared" si="48"/>
        <v>33036</v>
      </c>
      <c r="JX96">
        <f t="shared" si="48"/>
        <v>33036</v>
      </c>
      <c r="JY96">
        <f t="shared" si="48"/>
        <v>33036</v>
      </c>
      <c r="JZ96">
        <f t="shared" si="48"/>
        <v>33036</v>
      </c>
      <c r="KA96">
        <f t="shared" si="48"/>
        <v>33036</v>
      </c>
      <c r="KB96">
        <f t="shared" si="48"/>
        <v>33036</v>
      </c>
      <c r="KC96">
        <f t="shared" si="48"/>
        <v>33036</v>
      </c>
      <c r="KD96">
        <f t="shared" si="48"/>
        <v>33036</v>
      </c>
      <c r="KE96">
        <f t="shared" si="48"/>
        <v>33036</v>
      </c>
      <c r="KF96">
        <f t="shared" si="48"/>
        <v>33036</v>
      </c>
      <c r="KG96">
        <f t="shared" si="48"/>
        <v>33036</v>
      </c>
      <c r="KH96">
        <f t="shared" si="48"/>
        <v>33036</v>
      </c>
      <c r="KI96">
        <f t="shared" si="48"/>
        <v>33036</v>
      </c>
      <c r="KJ96">
        <f t="shared" si="48"/>
        <v>33036</v>
      </c>
      <c r="KK96">
        <f t="shared" si="48"/>
        <v>33036</v>
      </c>
      <c r="KL96">
        <f t="shared" si="48"/>
        <v>33036</v>
      </c>
      <c r="KM96">
        <f t="shared" si="48"/>
        <v>33036</v>
      </c>
      <c r="KN96">
        <f t="shared" si="48"/>
        <v>33036</v>
      </c>
    </row>
    <row r="97" spans="1:300" x14ac:dyDescent="0.25">
      <c r="A97">
        <v>48816</v>
      </c>
      <c r="B97">
        <v>3504796639</v>
      </c>
      <c r="C97" t="s">
        <v>1427</v>
      </c>
      <c r="D97">
        <v>49486</v>
      </c>
      <c r="E97">
        <v>1986234160</v>
      </c>
      <c r="F97">
        <v>2083961083</v>
      </c>
      <c r="G97" t="s">
        <v>1428</v>
      </c>
      <c r="H97">
        <v>9824</v>
      </c>
      <c r="I97">
        <v>-2004876526</v>
      </c>
      <c r="J97">
        <v>-29075</v>
      </c>
      <c r="K97">
        <v>2154949802</v>
      </c>
      <c r="L97" t="s">
        <v>1429</v>
      </c>
      <c r="M97">
        <v>-35</v>
      </c>
      <c r="N97" t="b">
        <v>0</v>
      </c>
      <c r="O97">
        <v>1.9032756370212531E+38</v>
      </c>
      <c r="P97" t="b">
        <v>0</v>
      </c>
      <c r="Q97">
        <v>-1.884162873168961E+38</v>
      </c>
      <c r="R97">
        <v>-383228282</v>
      </c>
      <c r="S97" t="b">
        <v>0</v>
      </c>
      <c r="T97">
        <v>22594</v>
      </c>
      <c r="U97" t="b">
        <v>1</v>
      </c>
      <c r="V97">
        <v>29827</v>
      </c>
      <c r="W97">
        <v>-20461</v>
      </c>
      <c r="X97">
        <v>9968</v>
      </c>
      <c r="Y97">
        <v>2188366454</v>
      </c>
      <c r="Z97" t="b">
        <v>1</v>
      </c>
      <c r="AA97">
        <v>43847</v>
      </c>
      <c r="AB97">
        <v>8901</v>
      </c>
      <c r="AC97">
        <v>-2.6087653230002328E+38</v>
      </c>
      <c r="AD97">
        <v>-895649480</v>
      </c>
      <c r="AE97">
        <v>-23</v>
      </c>
      <c r="AF97">
        <v>97</v>
      </c>
      <c r="AG97">
        <v>1.61934656384512E+38</v>
      </c>
      <c r="AH97" t="s">
        <v>1430</v>
      </c>
      <c r="AI97">
        <v>1857713874</v>
      </c>
      <c r="AJ97">
        <v>135</v>
      </c>
      <c r="AK97">
        <v>54</v>
      </c>
      <c r="AL97">
        <v>-61</v>
      </c>
      <c r="AM97">
        <v>495827622</v>
      </c>
      <c r="AN97" t="s">
        <v>1431</v>
      </c>
      <c r="AO97">
        <v>78</v>
      </c>
      <c r="AP97">
        <v>98</v>
      </c>
      <c r="AQ97" t="b">
        <v>1</v>
      </c>
      <c r="AR97" t="b">
        <v>1</v>
      </c>
      <c r="AS97">
        <v>-8.5476530062242079E+37</v>
      </c>
      <c r="AT97">
        <v>19057</v>
      </c>
      <c r="AU97">
        <v>-20466</v>
      </c>
      <c r="AV97" t="b">
        <v>0</v>
      </c>
      <c r="AW97" t="b">
        <v>0</v>
      </c>
      <c r="AX97">
        <v>-20428</v>
      </c>
      <c r="AY97">
        <v>-2.1434414966835212E+37</v>
      </c>
      <c r="AZ97">
        <v>1219371273</v>
      </c>
      <c r="BA97">
        <v>-5.1290575647856009E+37</v>
      </c>
      <c r="BB97">
        <v>1.5246556814386061E+38</v>
      </c>
      <c r="BC97">
        <v>14302</v>
      </c>
      <c r="BD97">
        <v>-3.361847694803781E+38</v>
      </c>
      <c r="BE97">
        <v>-131296612</v>
      </c>
      <c r="BF97">
        <v>2.7276258017150612E+38</v>
      </c>
      <c r="BG97">
        <v>10497</v>
      </c>
      <c r="BH97">
        <v>837742947</v>
      </c>
      <c r="BI97">
        <v>47216</v>
      </c>
      <c r="BJ97">
        <v>-29009</v>
      </c>
      <c r="BK97" t="b">
        <v>1</v>
      </c>
      <c r="BL97">
        <v>-1213433906</v>
      </c>
      <c r="BM97">
        <v>52596</v>
      </c>
      <c r="BN97">
        <v>25749</v>
      </c>
      <c r="BO97" t="s">
        <v>1432</v>
      </c>
      <c r="BP97">
        <v>246</v>
      </c>
      <c r="BQ97">
        <v>53</v>
      </c>
      <c r="BR97">
        <v>31</v>
      </c>
      <c r="BS97">
        <v>-4.3425664561899436E+37</v>
      </c>
      <c r="BT97">
        <v>202</v>
      </c>
      <c r="BU97">
        <v>1655777656</v>
      </c>
      <c r="BV97">
        <v>150</v>
      </c>
      <c r="BW97">
        <v>15</v>
      </c>
      <c r="BX97">
        <v>760082728</v>
      </c>
      <c r="BY97" t="s">
        <v>1433</v>
      </c>
      <c r="BZ97">
        <v>1.3286218612886271E+38</v>
      </c>
      <c r="CA97">
        <v>824422154</v>
      </c>
      <c r="CB97">
        <v>114</v>
      </c>
      <c r="CC97">
        <v>1718291850</v>
      </c>
      <c r="CD97">
        <v>1208560094</v>
      </c>
      <c r="CE97">
        <v>19</v>
      </c>
      <c r="CF97">
        <v>-1524214669</v>
      </c>
      <c r="CG97" t="b">
        <v>1</v>
      </c>
      <c r="CH97">
        <v>-82</v>
      </c>
      <c r="CI97">
        <v>21004</v>
      </c>
      <c r="CJ97">
        <v>-2.8145909860436432E+38</v>
      </c>
      <c r="CK97">
        <v>27338</v>
      </c>
      <c r="CL97">
        <v>-284432956</v>
      </c>
      <c r="CM97">
        <v>360853776</v>
      </c>
      <c r="CN97">
        <v>24082</v>
      </c>
      <c r="CO97" t="b">
        <v>1</v>
      </c>
      <c r="CP97">
        <v>2427</v>
      </c>
      <c r="CQ97">
        <v>51</v>
      </c>
      <c r="CR97" t="s">
        <v>1434</v>
      </c>
      <c r="CS97" t="b">
        <v>0</v>
      </c>
      <c r="CT97">
        <v>31119</v>
      </c>
      <c r="CU97" t="b">
        <v>0</v>
      </c>
      <c r="CV97">
        <v>37</v>
      </c>
      <c r="CW97">
        <v>2430604459</v>
      </c>
      <c r="CX97" t="b">
        <v>0</v>
      </c>
      <c r="CY97" t="b">
        <v>1</v>
      </c>
      <c r="CZ97">
        <v>-3.1102263767930981E+38</v>
      </c>
      <c r="DA97">
        <v>-10604</v>
      </c>
      <c r="DB97">
        <v>-22</v>
      </c>
      <c r="DC97" t="b">
        <v>1</v>
      </c>
      <c r="DD97">
        <v>126</v>
      </c>
      <c r="DE97">
        <v>103</v>
      </c>
      <c r="DF97">
        <v>-2.4773347833622761E+38</v>
      </c>
      <c r="DG97">
        <v>-2051715454</v>
      </c>
      <c r="DH97">
        <v>-1971935451</v>
      </c>
      <c r="DI97">
        <v>-38</v>
      </c>
      <c r="DJ97">
        <v>1888673028</v>
      </c>
      <c r="DK97">
        <v>23</v>
      </c>
      <c r="DL97">
        <v>239</v>
      </c>
      <c r="DM97">
        <v>46505</v>
      </c>
      <c r="DN97">
        <v>17023</v>
      </c>
      <c r="DO97">
        <v>1.6356922149359511E+38</v>
      </c>
      <c r="DP97">
        <v>605213314</v>
      </c>
      <c r="DQ97">
        <v>87</v>
      </c>
      <c r="DR97">
        <v>-117</v>
      </c>
      <c r="DS97">
        <v>-6410</v>
      </c>
      <c r="DT97">
        <v>1413540937</v>
      </c>
      <c r="DU97">
        <v>7302</v>
      </c>
      <c r="DV97" t="b">
        <v>1</v>
      </c>
      <c r="DW97">
        <v>1603902535</v>
      </c>
      <c r="DX97" t="b">
        <v>1</v>
      </c>
      <c r="DY97">
        <v>18422</v>
      </c>
      <c r="DZ97">
        <v>-121</v>
      </c>
      <c r="EA97">
        <v>8232</v>
      </c>
      <c r="EB97">
        <v>13360</v>
      </c>
      <c r="EC97" t="b">
        <v>1</v>
      </c>
      <c r="ED97">
        <v>-45</v>
      </c>
      <c r="EE97">
        <v>-50</v>
      </c>
      <c r="EF97">
        <v>1688047607</v>
      </c>
      <c r="EG97">
        <v>614267359</v>
      </c>
      <c r="EH97">
        <v>1415791812</v>
      </c>
      <c r="EI97">
        <v>148</v>
      </c>
      <c r="EJ97">
        <v>51569</v>
      </c>
      <c r="EK97">
        <v>-3.1574566180466561E+37</v>
      </c>
      <c r="EL97">
        <v>-754150876</v>
      </c>
      <c r="EM97">
        <v>9488</v>
      </c>
      <c r="EN97" t="s">
        <v>1435</v>
      </c>
      <c r="EO97" t="b">
        <v>1</v>
      </c>
      <c r="EP97">
        <v>-9768</v>
      </c>
      <c r="EQ97">
        <v>1.8686608654087111E+38</v>
      </c>
      <c r="ER97">
        <v>2.6344241071656371E+38</v>
      </c>
      <c r="ES97">
        <v>48</v>
      </c>
      <c r="ET97" t="b">
        <v>0</v>
      </c>
      <c r="EU97">
        <v>6</v>
      </c>
      <c r="EV97">
        <v>78</v>
      </c>
      <c r="EW97">
        <v>150</v>
      </c>
      <c r="EX97">
        <v>1700142052</v>
      </c>
      <c r="EY97">
        <v>-86241754</v>
      </c>
      <c r="EZ97">
        <v>16</v>
      </c>
      <c r="FA97">
        <v>1329477727</v>
      </c>
      <c r="FB97">
        <v>1277360079</v>
      </c>
      <c r="FC97" t="b">
        <v>0</v>
      </c>
      <c r="FD97">
        <v>241</v>
      </c>
      <c r="FE97" t="b">
        <v>1</v>
      </c>
      <c r="FF97">
        <v>58388</v>
      </c>
      <c r="FG97">
        <v>113</v>
      </c>
      <c r="FH97" t="s">
        <v>1436</v>
      </c>
      <c r="FI97">
        <v>70</v>
      </c>
      <c r="FJ97">
        <v>11147</v>
      </c>
      <c r="FK97">
        <v>591</v>
      </c>
      <c r="FL97">
        <v>34247632</v>
      </c>
      <c r="FM97">
        <v>-865353739</v>
      </c>
      <c r="FN97" t="s">
        <v>1437</v>
      </c>
      <c r="FO97">
        <v>-2.820077757024958E+38</v>
      </c>
      <c r="FP97">
        <v>14372</v>
      </c>
      <c r="FQ97">
        <v>254</v>
      </c>
      <c r="FR97" t="s">
        <v>1438</v>
      </c>
      <c r="FS97">
        <v>815290750</v>
      </c>
      <c r="FT97">
        <v>90</v>
      </c>
      <c r="FU97">
        <v>8.6326323787809782E+37</v>
      </c>
      <c r="FV97" t="b">
        <v>0</v>
      </c>
      <c r="FW97" t="b">
        <v>0</v>
      </c>
      <c r="FX97" t="b">
        <v>0</v>
      </c>
      <c r="FY97">
        <v>2135678318</v>
      </c>
      <c r="FZ97" t="b">
        <v>0</v>
      </c>
      <c r="GA97">
        <v>15908</v>
      </c>
      <c r="GB97" t="s">
        <v>1439</v>
      </c>
      <c r="GC97">
        <v>49465</v>
      </c>
      <c r="GD97">
        <v>16654</v>
      </c>
      <c r="GE97">
        <v>12233</v>
      </c>
      <c r="GF97" t="b">
        <v>0</v>
      </c>
      <c r="GG97">
        <v>-38</v>
      </c>
      <c r="GH97">
        <v>37247</v>
      </c>
      <c r="GI97">
        <v>-3.739169591237944E+37</v>
      </c>
      <c r="GJ97">
        <v>-14571</v>
      </c>
      <c r="GK97">
        <v>-1.609448459014987E+38</v>
      </c>
      <c r="GL97">
        <v>103634700</v>
      </c>
      <c r="GM97" t="b">
        <v>1</v>
      </c>
      <c r="GN97">
        <v>-19277</v>
      </c>
      <c r="GO97">
        <v>-2.6311229563584309E+38</v>
      </c>
      <c r="GP97">
        <v>180</v>
      </c>
      <c r="GQ97" t="b">
        <v>0</v>
      </c>
      <c r="GR97">
        <v>3.2556717077872268E+36</v>
      </c>
      <c r="GS97">
        <v>1.621461413667976E+37</v>
      </c>
      <c r="GT97" t="b">
        <v>0</v>
      </c>
      <c r="GU97">
        <v>162</v>
      </c>
      <c r="GV97">
        <v>4041839547</v>
      </c>
      <c r="GW97" t="b">
        <v>1</v>
      </c>
      <c r="GX97">
        <v>111</v>
      </c>
      <c r="GY97">
        <v>3.1230482965124781E+38</v>
      </c>
      <c r="GZ97">
        <v>2050328476</v>
      </c>
      <c r="HA97">
        <v>48754</v>
      </c>
      <c r="HB97">
        <v>14743</v>
      </c>
      <c r="HC97">
        <f t="shared" si="34"/>
        <v>33036</v>
      </c>
      <c r="HD97">
        <f t="shared" si="49"/>
        <v>33036</v>
      </c>
      <c r="HE97">
        <f t="shared" si="49"/>
        <v>33036</v>
      </c>
      <c r="HF97">
        <f t="shared" si="49"/>
        <v>33036</v>
      </c>
      <c r="HG97">
        <f t="shared" si="49"/>
        <v>33036</v>
      </c>
      <c r="HH97">
        <f t="shared" si="49"/>
        <v>33036</v>
      </c>
      <c r="HI97">
        <f t="shared" si="49"/>
        <v>33036</v>
      </c>
      <c r="HJ97">
        <f t="shared" si="49"/>
        <v>33036</v>
      </c>
      <c r="HK97">
        <f t="shared" si="49"/>
        <v>33036</v>
      </c>
      <c r="HL97">
        <f t="shared" si="49"/>
        <v>33036</v>
      </c>
      <c r="HM97">
        <f t="shared" si="49"/>
        <v>33036</v>
      </c>
      <c r="HN97">
        <f t="shared" si="49"/>
        <v>33036</v>
      </c>
      <c r="HO97">
        <f t="shared" si="49"/>
        <v>33036</v>
      </c>
      <c r="HP97">
        <f t="shared" si="49"/>
        <v>33036</v>
      </c>
      <c r="HQ97">
        <f t="shared" si="49"/>
        <v>33036</v>
      </c>
      <c r="HR97">
        <f t="shared" si="49"/>
        <v>33036</v>
      </c>
      <c r="HS97">
        <f t="shared" si="49"/>
        <v>33036</v>
      </c>
      <c r="HT97">
        <f t="shared" si="49"/>
        <v>33036</v>
      </c>
      <c r="HU97">
        <f t="shared" si="49"/>
        <v>33036</v>
      </c>
      <c r="HV97">
        <f t="shared" si="49"/>
        <v>33036</v>
      </c>
      <c r="HW97">
        <f t="shared" si="49"/>
        <v>33036</v>
      </c>
      <c r="HX97">
        <f t="shared" si="49"/>
        <v>33036</v>
      </c>
      <c r="HY97">
        <f t="shared" si="49"/>
        <v>33036</v>
      </c>
      <c r="HZ97">
        <f t="shared" si="49"/>
        <v>33036</v>
      </c>
      <c r="IA97">
        <f t="shared" si="49"/>
        <v>33036</v>
      </c>
      <c r="IB97">
        <f t="shared" si="49"/>
        <v>33036</v>
      </c>
      <c r="IC97">
        <f t="shared" si="49"/>
        <v>33036</v>
      </c>
      <c r="ID97">
        <f t="shared" si="49"/>
        <v>33036</v>
      </c>
      <c r="IE97">
        <f t="shared" si="49"/>
        <v>33036</v>
      </c>
      <c r="IF97">
        <f t="shared" si="49"/>
        <v>33036</v>
      </c>
      <c r="IG97">
        <f t="shared" si="49"/>
        <v>33036</v>
      </c>
      <c r="IH97">
        <f t="shared" si="49"/>
        <v>33036</v>
      </c>
      <c r="II97">
        <f t="shared" si="49"/>
        <v>33036</v>
      </c>
      <c r="IJ97">
        <f t="shared" si="49"/>
        <v>33036</v>
      </c>
      <c r="IK97">
        <f t="shared" si="49"/>
        <v>33036</v>
      </c>
      <c r="IL97">
        <f t="shared" si="49"/>
        <v>33036</v>
      </c>
      <c r="IM97">
        <f t="shared" si="49"/>
        <v>33036</v>
      </c>
      <c r="IN97">
        <f t="shared" si="49"/>
        <v>33036</v>
      </c>
      <c r="IO97">
        <f t="shared" si="49"/>
        <v>33036</v>
      </c>
      <c r="IP97">
        <f t="shared" si="49"/>
        <v>33036</v>
      </c>
      <c r="IQ97">
        <f t="shared" si="49"/>
        <v>33036</v>
      </c>
      <c r="IR97">
        <f t="shared" si="49"/>
        <v>33036</v>
      </c>
      <c r="IS97">
        <f t="shared" si="49"/>
        <v>33036</v>
      </c>
      <c r="IT97">
        <f t="shared" si="49"/>
        <v>33036</v>
      </c>
      <c r="IU97">
        <f t="shared" si="49"/>
        <v>33036</v>
      </c>
      <c r="IV97">
        <f t="shared" si="49"/>
        <v>33036</v>
      </c>
      <c r="IW97">
        <f t="shared" si="49"/>
        <v>33036</v>
      </c>
      <c r="IX97">
        <f t="shared" si="49"/>
        <v>33036</v>
      </c>
      <c r="IY97">
        <f t="shared" si="49"/>
        <v>33036</v>
      </c>
      <c r="IZ97">
        <f t="shared" si="49"/>
        <v>33036</v>
      </c>
      <c r="JA97">
        <f t="shared" si="49"/>
        <v>33036</v>
      </c>
      <c r="JB97">
        <f t="shared" si="49"/>
        <v>33036</v>
      </c>
      <c r="JC97">
        <f t="shared" si="49"/>
        <v>33036</v>
      </c>
      <c r="JD97">
        <f t="shared" si="49"/>
        <v>33036</v>
      </c>
      <c r="JE97">
        <f t="shared" si="49"/>
        <v>33036</v>
      </c>
      <c r="JF97">
        <f t="shared" si="49"/>
        <v>33036</v>
      </c>
      <c r="JG97">
        <f t="shared" si="49"/>
        <v>33036</v>
      </c>
      <c r="JH97">
        <f t="shared" si="49"/>
        <v>33036</v>
      </c>
      <c r="JI97">
        <f t="shared" si="49"/>
        <v>33036</v>
      </c>
      <c r="JJ97">
        <f t="shared" si="49"/>
        <v>33036</v>
      </c>
      <c r="JK97">
        <f t="shared" si="49"/>
        <v>33036</v>
      </c>
      <c r="JL97">
        <f t="shared" si="49"/>
        <v>33036</v>
      </c>
      <c r="JM97">
        <f t="shared" si="49"/>
        <v>33036</v>
      </c>
      <c r="JN97">
        <f t="shared" si="49"/>
        <v>33036</v>
      </c>
      <c r="JO97">
        <f t="shared" si="49"/>
        <v>33036</v>
      </c>
      <c r="JP97">
        <f t="shared" si="48"/>
        <v>33036</v>
      </c>
      <c r="JQ97">
        <f t="shared" si="48"/>
        <v>33036</v>
      </c>
      <c r="JR97">
        <f t="shared" si="48"/>
        <v>33036</v>
      </c>
      <c r="JS97">
        <f t="shared" si="48"/>
        <v>33036</v>
      </c>
      <c r="JT97">
        <f t="shared" si="48"/>
        <v>33036</v>
      </c>
      <c r="JU97">
        <f t="shared" si="48"/>
        <v>33036</v>
      </c>
      <c r="JV97">
        <f t="shared" si="48"/>
        <v>33036</v>
      </c>
      <c r="JW97">
        <f t="shared" si="48"/>
        <v>33036</v>
      </c>
      <c r="JX97">
        <f t="shared" si="48"/>
        <v>33036</v>
      </c>
      <c r="JY97">
        <f t="shared" si="48"/>
        <v>33036</v>
      </c>
      <c r="JZ97">
        <f t="shared" si="48"/>
        <v>33036</v>
      </c>
      <c r="KA97">
        <f t="shared" si="48"/>
        <v>33036</v>
      </c>
      <c r="KB97">
        <f t="shared" si="48"/>
        <v>33036</v>
      </c>
      <c r="KC97">
        <f t="shared" si="48"/>
        <v>33036</v>
      </c>
      <c r="KD97">
        <f t="shared" si="48"/>
        <v>33036</v>
      </c>
      <c r="KE97">
        <f t="shared" si="48"/>
        <v>33036</v>
      </c>
      <c r="KF97">
        <f t="shared" si="48"/>
        <v>33036</v>
      </c>
      <c r="KG97">
        <f t="shared" si="48"/>
        <v>33036</v>
      </c>
      <c r="KH97">
        <f t="shared" si="48"/>
        <v>33036</v>
      </c>
      <c r="KI97">
        <f t="shared" si="48"/>
        <v>33036</v>
      </c>
      <c r="KJ97">
        <f t="shared" si="48"/>
        <v>33036</v>
      </c>
      <c r="KK97">
        <f t="shared" si="48"/>
        <v>33036</v>
      </c>
      <c r="KL97">
        <f t="shared" si="48"/>
        <v>33036</v>
      </c>
      <c r="KM97">
        <f t="shared" si="48"/>
        <v>33036</v>
      </c>
      <c r="KN97">
        <f t="shared" si="48"/>
        <v>33036</v>
      </c>
    </row>
    <row r="98" spans="1:300" x14ac:dyDescent="0.25">
      <c r="A98">
        <v>24428</v>
      </c>
      <c r="B98">
        <v>971331496</v>
      </c>
      <c r="C98" t="s">
        <v>1440</v>
      </c>
      <c r="D98">
        <v>19234</v>
      </c>
      <c r="E98">
        <v>-445375836</v>
      </c>
      <c r="F98">
        <v>282684326</v>
      </c>
      <c r="G98" t="s">
        <v>1441</v>
      </c>
      <c r="H98">
        <v>20369</v>
      </c>
      <c r="I98">
        <v>-1866796051</v>
      </c>
      <c r="J98">
        <v>8635</v>
      </c>
      <c r="K98">
        <v>1695412166</v>
      </c>
      <c r="L98" t="s">
        <v>1442</v>
      </c>
      <c r="M98">
        <v>112</v>
      </c>
      <c r="N98" t="b">
        <v>1</v>
      </c>
      <c r="O98">
        <v>2.2482072298218951E+38</v>
      </c>
      <c r="P98" t="b">
        <v>1</v>
      </c>
      <c r="Q98">
        <v>7.4506105319740013E+37</v>
      </c>
      <c r="R98">
        <v>33812803</v>
      </c>
      <c r="S98" t="b">
        <v>0</v>
      </c>
      <c r="T98">
        <v>36087</v>
      </c>
      <c r="U98" t="b">
        <v>1</v>
      </c>
      <c r="V98">
        <v>-11271</v>
      </c>
      <c r="W98">
        <v>16066</v>
      </c>
      <c r="X98">
        <v>9289</v>
      </c>
      <c r="Y98">
        <v>2114944952</v>
      </c>
      <c r="Z98" t="b">
        <v>1</v>
      </c>
      <c r="AA98">
        <v>6956</v>
      </c>
      <c r="AB98">
        <v>47371</v>
      </c>
      <c r="AC98">
        <v>-2.0329710127578278E+38</v>
      </c>
      <c r="AD98">
        <v>-188448863</v>
      </c>
      <c r="AE98">
        <v>75</v>
      </c>
      <c r="AF98">
        <v>99</v>
      </c>
      <c r="AG98">
        <v>3.0823332558598929E+38</v>
      </c>
      <c r="AH98" t="s">
        <v>1443</v>
      </c>
      <c r="AI98">
        <v>1918675173</v>
      </c>
      <c r="AJ98">
        <v>30</v>
      </c>
      <c r="AK98">
        <v>113</v>
      </c>
      <c r="AL98">
        <v>37</v>
      </c>
      <c r="AM98">
        <v>749252295</v>
      </c>
      <c r="AN98" t="s">
        <v>1444</v>
      </c>
      <c r="AO98">
        <v>142</v>
      </c>
      <c r="AP98">
        <v>151</v>
      </c>
      <c r="AQ98" t="b">
        <v>0</v>
      </c>
      <c r="AR98" t="b">
        <v>0</v>
      </c>
      <c r="AS98">
        <v>2.366535373584533E+38</v>
      </c>
      <c r="AT98">
        <v>29833</v>
      </c>
      <c r="AU98">
        <v>-779</v>
      </c>
      <c r="AV98" t="b">
        <v>1</v>
      </c>
      <c r="AW98" t="b">
        <v>0</v>
      </c>
      <c r="AX98">
        <v>26369</v>
      </c>
      <c r="AY98">
        <v>-2.067249096102896E+38</v>
      </c>
      <c r="AZ98">
        <v>-1328257557</v>
      </c>
      <c r="BA98">
        <v>1.6338685410176941E+38</v>
      </c>
      <c r="BB98">
        <v>-1.9643730249561702E+38</v>
      </c>
      <c r="BC98">
        <v>18015</v>
      </c>
      <c r="BD98">
        <v>6.7344059925426233E+36</v>
      </c>
      <c r="BE98">
        <v>-2007089463</v>
      </c>
      <c r="BF98">
        <v>-7.6694013700461753E+37</v>
      </c>
      <c r="BG98">
        <v>13103</v>
      </c>
      <c r="BH98">
        <v>820714877</v>
      </c>
      <c r="BI98">
        <v>51728</v>
      </c>
      <c r="BJ98">
        <v>7407</v>
      </c>
      <c r="BK98" t="b">
        <v>0</v>
      </c>
      <c r="BL98">
        <v>1828915236</v>
      </c>
      <c r="BM98">
        <v>10620</v>
      </c>
      <c r="BN98">
        <v>-29835</v>
      </c>
      <c r="BO98" t="s">
        <v>1445</v>
      </c>
      <c r="BP98">
        <v>44</v>
      </c>
      <c r="BQ98">
        <v>71</v>
      </c>
      <c r="BR98">
        <v>60</v>
      </c>
      <c r="BS98">
        <v>6.0434428302261032E+37</v>
      </c>
      <c r="BT98">
        <v>216</v>
      </c>
      <c r="BU98">
        <v>-1327476497</v>
      </c>
      <c r="BV98">
        <v>108</v>
      </c>
      <c r="BW98">
        <v>-61</v>
      </c>
      <c r="BX98">
        <v>1444782498</v>
      </c>
      <c r="BY98" t="s">
        <v>1446</v>
      </c>
      <c r="BZ98">
        <v>1.500363407925634E+38</v>
      </c>
      <c r="CA98">
        <v>3312618336</v>
      </c>
      <c r="CB98">
        <v>106</v>
      </c>
      <c r="CC98">
        <v>314077431</v>
      </c>
      <c r="CD98">
        <v>236349750</v>
      </c>
      <c r="CE98">
        <v>237</v>
      </c>
      <c r="CF98">
        <v>-975634418</v>
      </c>
      <c r="CG98" t="b">
        <v>1</v>
      </c>
      <c r="CH98">
        <v>76</v>
      </c>
      <c r="CI98">
        <v>-29631</v>
      </c>
      <c r="CJ98">
        <v>2.816478602087312E+38</v>
      </c>
      <c r="CK98">
        <v>-8403</v>
      </c>
      <c r="CL98">
        <v>-563037053</v>
      </c>
      <c r="CM98">
        <v>2658851275</v>
      </c>
      <c r="CN98">
        <v>63498</v>
      </c>
      <c r="CO98" t="b">
        <v>0</v>
      </c>
      <c r="CP98">
        <v>760</v>
      </c>
      <c r="CQ98">
        <v>243</v>
      </c>
      <c r="CR98" t="s">
        <v>1447</v>
      </c>
      <c r="CS98" t="b">
        <v>0</v>
      </c>
      <c r="CT98">
        <v>-24897</v>
      </c>
      <c r="CU98" t="b">
        <v>0</v>
      </c>
      <c r="CV98">
        <v>90</v>
      </c>
      <c r="CW98">
        <v>3048675945</v>
      </c>
      <c r="CX98" t="b">
        <v>1</v>
      </c>
      <c r="CY98" t="b">
        <v>0</v>
      </c>
      <c r="CZ98">
        <v>3.206201454906735E+38</v>
      </c>
      <c r="DA98">
        <v>-5853</v>
      </c>
      <c r="DB98">
        <v>-58</v>
      </c>
      <c r="DC98" t="b">
        <v>0</v>
      </c>
      <c r="DD98">
        <v>78</v>
      </c>
      <c r="DE98">
        <v>80</v>
      </c>
      <c r="DF98">
        <v>8.1435710884359193E+37</v>
      </c>
      <c r="DG98">
        <v>1694757739</v>
      </c>
      <c r="DH98">
        <v>79187842</v>
      </c>
      <c r="DI98">
        <v>31</v>
      </c>
      <c r="DJ98">
        <v>449390029</v>
      </c>
      <c r="DK98">
        <v>114</v>
      </c>
      <c r="DL98">
        <v>58</v>
      </c>
      <c r="DM98">
        <v>53089</v>
      </c>
      <c r="DN98">
        <v>13310</v>
      </c>
      <c r="DO98">
        <v>1.8837233225325679E+38</v>
      </c>
      <c r="DP98">
        <v>2670645907</v>
      </c>
      <c r="DQ98">
        <v>172</v>
      </c>
      <c r="DR98">
        <v>-24</v>
      </c>
      <c r="DS98">
        <v>-2286</v>
      </c>
      <c r="DT98">
        <v>2222610375</v>
      </c>
      <c r="DU98">
        <v>5389</v>
      </c>
      <c r="DV98" t="b">
        <v>1</v>
      </c>
      <c r="DW98">
        <v>1306000013</v>
      </c>
      <c r="DX98" t="b">
        <v>0</v>
      </c>
      <c r="DY98">
        <v>43010</v>
      </c>
      <c r="DZ98">
        <v>82</v>
      </c>
      <c r="EA98">
        <v>-2170</v>
      </c>
      <c r="EB98">
        <v>54721</v>
      </c>
      <c r="EC98" t="b">
        <v>1</v>
      </c>
      <c r="ED98">
        <v>121</v>
      </c>
      <c r="EE98">
        <v>71</v>
      </c>
      <c r="EF98">
        <v>461674552</v>
      </c>
      <c r="EG98">
        <v>3370651511</v>
      </c>
      <c r="EH98">
        <v>1906576900</v>
      </c>
      <c r="EI98">
        <v>197</v>
      </c>
      <c r="EJ98">
        <v>48556</v>
      </c>
      <c r="EK98">
        <v>-3.399266962724307E+38</v>
      </c>
      <c r="EL98">
        <v>2016828320</v>
      </c>
      <c r="EM98">
        <v>1576</v>
      </c>
      <c r="EN98" t="s">
        <v>1448</v>
      </c>
      <c r="EO98" t="b">
        <v>0</v>
      </c>
      <c r="EP98">
        <v>12521</v>
      </c>
      <c r="EQ98">
        <v>-9.0667713589477234E+36</v>
      </c>
      <c r="ER98">
        <v>2.156921257668844E+38</v>
      </c>
      <c r="ES98">
        <v>-124</v>
      </c>
      <c r="ET98" t="b">
        <v>0</v>
      </c>
      <c r="EU98">
        <v>-71</v>
      </c>
      <c r="EV98">
        <v>-80</v>
      </c>
      <c r="EW98">
        <v>69</v>
      </c>
      <c r="EX98">
        <v>-1548875438</v>
      </c>
      <c r="EY98">
        <v>1535036113</v>
      </c>
      <c r="EZ98">
        <v>64</v>
      </c>
      <c r="FA98">
        <v>1348183482</v>
      </c>
      <c r="FB98">
        <v>663733853</v>
      </c>
      <c r="FC98" t="b">
        <v>0</v>
      </c>
      <c r="FD98">
        <v>102</v>
      </c>
      <c r="FE98" t="b">
        <v>0</v>
      </c>
      <c r="FF98">
        <v>13598</v>
      </c>
      <c r="FG98">
        <v>-48</v>
      </c>
      <c r="FH98" t="s">
        <v>1449</v>
      </c>
      <c r="FI98">
        <v>54</v>
      </c>
      <c r="FJ98">
        <v>-22126</v>
      </c>
      <c r="FK98">
        <v>47892</v>
      </c>
      <c r="FL98">
        <v>1419271727</v>
      </c>
      <c r="FM98">
        <v>394663960</v>
      </c>
      <c r="FN98" t="s">
        <v>1450</v>
      </c>
      <c r="FO98">
        <v>-2.827430890080145E+38</v>
      </c>
      <c r="FP98">
        <v>31334</v>
      </c>
      <c r="FQ98">
        <v>245</v>
      </c>
      <c r="FR98" t="s">
        <v>1451</v>
      </c>
      <c r="FS98">
        <v>803414712</v>
      </c>
      <c r="FT98">
        <v>118</v>
      </c>
      <c r="FU98">
        <v>-2.5921287375247599E+38</v>
      </c>
      <c r="FV98" t="b">
        <v>0</v>
      </c>
      <c r="FW98" t="b">
        <v>1</v>
      </c>
      <c r="FX98" t="b">
        <v>1</v>
      </c>
      <c r="FY98">
        <v>2992625803</v>
      </c>
      <c r="FZ98" t="b">
        <v>1</v>
      </c>
      <c r="GA98">
        <v>3329</v>
      </c>
      <c r="GB98" t="s">
        <v>1452</v>
      </c>
      <c r="GC98">
        <v>24731</v>
      </c>
      <c r="GD98">
        <v>25789</v>
      </c>
      <c r="GE98">
        <v>62683</v>
      </c>
      <c r="GF98" t="b">
        <v>1</v>
      </c>
      <c r="GG98">
        <v>58</v>
      </c>
      <c r="GH98">
        <v>25479</v>
      </c>
      <c r="GI98">
        <v>-1.764974939796099E+38</v>
      </c>
      <c r="GJ98">
        <v>5410</v>
      </c>
      <c r="GK98">
        <v>-1.582590088108344E+38</v>
      </c>
      <c r="GL98">
        <v>-807907693</v>
      </c>
      <c r="GM98" t="b">
        <v>1</v>
      </c>
      <c r="GN98">
        <v>-32654</v>
      </c>
      <c r="GO98">
        <v>2.3791226916495501E+38</v>
      </c>
      <c r="GP98">
        <v>115</v>
      </c>
      <c r="GQ98" t="b">
        <v>0</v>
      </c>
      <c r="GR98">
        <v>-1.139634313364892E+38</v>
      </c>
      <c r="GS98">
        <v>-1.5431169133420961E+38</v>
      </c>
      <c r="GT98" t="b">
        <v>1</v>
      </c>
      <c r="GU98">
        <v>110</v>
      </c>
      <c r="GV98">
        <v>1411547606</v>
      </c>
      <c r="GW98" t="b">
        <v>0</v>
      </c>
      <c r="GX98">
        <v>155</v>
      </c>
      <c r="GY98">
        <v>2.564196165305109E+38</v>
      </c>
      <c r="GZ98">
        <v>-1428207107</v>
      </c>
      <c r="HA98">
        <v>6412</v>
      </c>
      <c r="HB98">
        <v>-7678</v>
      </c>
      <c r="HC98">
        <f t="shared" si="34"/>
        <v>33036</v>
      </c>
      <c r="HD98">
        <f t="shared" si="49"/>
        <v>33036</v>
      </c>
      <c r="HE98">
        <f t="shared" si="49"/>
        <v>33036</v>
      </c>
      <c r="HF98">
        <f t="shared" si="49"/>
        <v>33036</v>
      </c>
      <c r="HG98">
        <f t="shared" si="49"/>
        <v>33036</v>
      </c>
      <c r="HH98">
        <f t="shared" si="49"/>
        <v>33036</v>
      </c>
      <c r="HI98">
        <f t="shared" si="49"/>
        <v>33036</v>
      </c>
      <c r="HJ98">
        <f t="shared" si="49"/>
        <v>33036</v>
      </c>
      <c r="HK98">
        <f t="shared" si="49"/>
        <v>33036</v>
      </c>
      <c r="HL98">
        <f t="shared" si="49"/>
        <v>33036</v>
      </c>
      <c r="HM98">
        <f t="shared" si="49"/>
        <v>33036</v>
      </c>
      <c r="HN98">
        <f t="shared" si="49"/>
        <v>33036</v>
      </c>
      <c r="HO98">
        <f t="shared" si="49"/>
        <v>33036</v>
      </c>
      <c r="HP98">
        <f t="shared" si="49"/>
        <v>33036</v>
      </c>
      <c r="HQ98">
        <f t="shared" si="49"/>
        <v>33036</v>
      </c>
      <c r="HR98">
        <f t="shared" si="49"/>
        <v>33036</v>
      </c>
      <c r="HS98">
        <f t="shared" si="49"/>
        <v>33036</v>
      </c>
      <c r="HT98">
        <f t="shared" si="49"/>
        <v>33036</v>
      </c>
      <c r="HU98">
        <f t="shared" si="49"/>
        <v>33036</v>
      </c>
      <c r="HV98">
        <f t="shared" si="49"/>
        <v>33036</v>
      </c>
      <c r="HW98">
        <f t="shared" si="49"/>
        <v>33036</v>
      </c>
      <c r="HX98">
        <f t="shared" si="49"/>
        <v>33036</v>
      </c>
      <c r="HY98">
        <f t="shared" si="49"/>
        <v>33036</v>
      </c>
      <c r="HZ98">
        <f t="shared" si="49"/>
        <v>33036</v>
      </c>
      <c r="IA98">
        <f t="shared" si="49"/>
        <v>33036</v>
      </c>
      <c r="IB98">
        <f t="shared" si="49"/>
        <v>33036</v>
      </c>
      <c r="IC98">
        <f t="shared" si="49"/>
        <v>33036</v>
      </c>
      <c r="ID98">
        <f t="shared" si="49"/>
        <v>33036</v>
      </c>
      <c r="IE98">
        <f t="shared" si="49"/>
        <v>33036</v>
      </c>
      <c r="IF98">
        <f t="shared" si="49"/>
        <v>33036</v>
      </c>
      <c r="IG98">
        <f t="shared" si="49"/>
        <v>33036</v>
      </c>
      <c r="IH98">
        <f t="shared" si="49"/>
        <v>33036</v>
      </c>
      <c r="II98">
        <f t="shared" si="49"/>
        <v>33036</v>
      </c>
      <c r="IJ98">
        <f t="shared" si="49"/>
        <v>33036</v>
      </c>
      <c r="IK98">
        <f t="shared" si="49"/>
        <v>33036</v>
      </c>
      <c r="IL98">
        <f t="shared" si="49"/>
        <v>33036</v>
      </c>
      <c r="IM98">
        <f t="shared" si="49"/>
        <v>33036</v>
      </c>
      <c r="IN98">
        <f t="shared" si="49"/>
        <v>33036</v>
      </c>
      <c r="IO98">
        <f t="shared" si="49"/>
        <v>33036</v>
      </c>
      <c r="IP98">
        <f t="shared" si="49"/>
        <v>33036</v>
      </c>
      <c r="IQ98">
        <f t="shared" si="49"/>
        <v>33036</v>
      </c>
      <c r="IR98">
        <f t="shared" si="49"/>
        <v>33036</v>
      </c>
      <c r="IS98">
        <f t="shared" si="49"/>
        <v>33036</v>
      </c>
      <c r="IT98">
        <f t="shared" si="49"/>
        <v>33036</v>
      </c>
      <c r="IU98">
        <f t="shared" si="49"/>
        <v>33036</v>
      </c>
      <c r="IV98">
        <f t="shared" si="49"/>
        <v>33036</v>
      </c>
      <c r="IW98">
        <f t="shared" si="49"/>
        <v>33036</v>
      </c>
      <c r="IX98">
        <f t="shared" si="49"/>
        <v>33036</v>
      </c>
      <c r="IY98">
        <f t="shared" si="49"/>
        <v>33036</v>
      </c>
      <c r="IZ98">
        <f t="shared" si="49"/>
        <v>33036</v>
      </c>
      <c r="JA98">
        <f t="shared" si="49"/>
        <v>33036</v>
      </c>
      <c r="JB98">
        <f t="shared" si="49"/>
        <v>33036</v>
      </c>
      <c r="JC98">
        <f t="shared" si="49"/>
        <v>33036</v>
      </c>
      <c r="JD98">
        <f t="shared" si="49"/>
        <v>33036</v>
      </c>
      <c r="JE98">
        <f t="shared" si="49"/>
        <v>33036</v>
      </c>
      <c r="JF98">
        <f t="shared" si="49"/>
        <v>33036</v>
      </c>
      <c r="JG98">
        <f t="shared" si="49"/>
        <v>33036</v>
      </c>
      <c r="JH98">
        <f t="shared" si="49"/>
        <v>33036</v>
      </c>
      <c r="JI98">
        <f t="shared" si="49"/>
        <v>33036</v>
      </c>
      <c r="JJ98">
        <f t="shared" si="49"/>
        <v>33036</v>
      </c>
      <c r="JK98">
        <f t="shared" si="49"/>
        <v>33036</v>
      </c>
      <c r="JL98">
        <f t="shared" si="49"/>
        <v>33036</v>
      </c>
      <c r="JM98">
        <f t="shared" si="49"/>
        <v>33036</v>
      </c>
      <c r="JN98">
        <f t="shared" si="49"/>
        <v>33036</v>
      </c>
      <c r="JO98">
        <f t="shared" si="49"/>
        <v>33036</v>
      </c>
      <c r="JP98">
        <f t="shared" si="48"/>
        <v>33036</v>
      </c>
      <c r="JQ98">
        <f t="shared" si="48"/>
        <v>33036</v>
      </c>
      <c r="JR98">
        <f t="shared" si="48"/>
        <v>33036</v>
      </c>
      <c r="JS98">
        <f t="shared" si="48"/>
        <v>33036</v>
      </c>
      <c r="JT98">
        <f t="shared" si="48"/>
        <v>33036</v>
      </c>
      <c r="JU98">
        <f t="shared" si="48"/>
        <v>33036</v>
      </c>
      <c r="JV98">
        <f t="shared" si="48"/>
        <v>33036</v>
      </c>
      <c r="JW98">
        <f t="shared" si="48"/>
        <v>33036</v>
      </c>
      <c r="JX98">
        <f t="shared" si="48"/>
        <v>33036</v>
      </c>
      <c r="JY98">
        <f t="shared" si="48"/>
        <v>33036</v>
      </c>
      <c r="JZ98">
        <f t="shared" si="48"/>
        <v>33036</v>
      </c>
      <c r="KA98">
        <f t="shared" si="48"/>
        <v>33036</v>
      </c>
      <c r="KB98">
        <f t="shared" si="48"/>
        <v>33036</v>
      </c>
      <c r="KC98">
        <f t="shared" si="48"/>
        <v>33036</v>
      </c>
      <c r="KD98">
        <f t="shared" si="48"/>
        <v>33036</v>
      </c>
      <c r="KE98">
        <f t="shared" si="48"/>
        <v>33036</v>
      </c>
      <c r="KF98">
        <f t="shared" si="48"/>
        <v>33036</v>
      </c>
      <c r="KG98">
        <f t="shared" si="48"/>
        <v>33036</v>
      </c>
      <c r="KH98">
        <f t="shared" si="48"/>
        <v>33036</v>
      </c>
      <c r="KI98">
        <f t="shared" si="48"/>
        <v>33036</v>
      </c>
      <c r="KJ98">
        <f t="shared" si="48"/>
        <v>33036</v>
      </c>
      <c r="KK98">
        <f t="shared" si="48"/>
        <v>33036</v>
      </c>
      <c r="KL98">
        <f t="shared" si="48"/>
        <v>33036</v>
      </c>
      <c r="KM98">
        <f t="shared" si="48"/>
        <v>33036</v>
      </c>
      <c r="KN98">
        <f t="shared" si="48"/>
        <v>33036</v>
      </c>
    </row>
    <row r="99" spans="1:300" x14ac:dyDescent="0.25">
      <c r="A99">
        <v>50217</v>
      </c>
      <c r="B99">
        <v>4210511950</v>
      </c>
      <c r="C99" t="s">
        <v>1453</v>
      </c>
      <c r="D99">
        <v>51716</v>
      </c>
      <c r="E99">
        <v>-219438785</v>
      </c>
      <c r="F99">
        <v>403586874</v>
      </c>
      <c r="G99" t="s">
        <v>1454</v>
      </c>
      <c r="H99">
        <v>3393</v>
      </c>
      <c r="I99">
        <v>921644758</v>
      </c>
      <c r="J99">
        <v>-8924</v>
      </c>
      <c r="K99">
        <v>50504207</v>
      </c>
      <c r="L99" t="s">
        <v>1455</v>
      </c>
      <c r="M99">
        <v>75</v>
      </c>
      <c r="N99" t="b">
        <v>1</v>
      </c>
      <c r="O99">
        <v>1.7765695306859538E+38</v>
      </c>
      <c r="P99" t="b">
        <v>0</v>
      </c>
      <c r="Q99">
        <v>1.3217066242542681E+38</v>
      </c>
      <c r="R99">
        <v>-1641624979</v>
      </c>
      <c r="S99" t="b">
        <v>0</v>
      </c>
      <c r="T99">
        <v>52714</v>
      </c>
      <c r="U99" t="b">
        <v>0</v>
      </c>
      <c r="V99">
        <v>5904</v>
      </c>
      <c r="W99">
        <v>-7645</v>
      </c>
      <c r="X99">
        <v>-246</v>
      </c>
      <c r="Y99">
        <v>484661384</v>
      </c>
      <c r="Z99" t="b">
        <v>1</v>
      </c>
      <c r="AA99">
        <v>37898</v>
      </c>
      <c r="AB99">
        <v>57018</v>
      </c>
      <c r="AC99">
        <v>6.6554256344972184E+37</v>
      </c>
      <c r="AD99">
        <v>679715091</v>
      </c>
      <c r="AE99">
        <v>-88</v>
      </c>
      <c r="AF99">
        <v>-4</v>
      </c>
      <c r="AG99">
        <v>1.7462217471960179E+38</v>
      </c>
      <c r="AH99" t="s">
        <v>1456</v>
      </c>
      <c r="AI99">
        <v>1397003880</v>
      </c>
      <c r="AJ99">
        <v>114</v>
      </c>
      <c r="AK99">
        <v>32</v>
      </c>
      <c r="AL99">
        <v>12</v>
      </c>
      <c r="AM99">
        <v>3297393692</v>
      </c>
      <c r="AN99" t="s">
        <v>393</v>
      </c>
      <c r="AO99">
        <v>29</v>
      </c>
      <c r="AP99">
        <v>73</v>
      </c>
      <c r="AQ99" t="b">
        <v>0</v>
      </c>
      <c r="AR99" t="b">
        <v>1</v>
      </c>
      <c r="AS99">
        <v>9.1018785311173937E+37</v>
      </c>
      <c r="AT99">
        <v>10640</v>
      </c>
      <c r="AU99">
        <v>10570</v>
      </c>
      <c r="AV99" t="b">
        <v>0</v>
      </c>
      <c r="AW99" t="b">
        <v>1</v>
      </c>
      <c r="AX99">
        <v>-12197</v>
      </c>
      <c r="AY99">
        <v>-4.6154600130519142E+37</v>
      </c>
      <c r="AZ99">
        <v>407523292</v>
      </c>
      <c r="BA99">
        <v>3.3442910030170452E+37</v>
      </c>
      <c r="BB99">
        <v>-2.1107552025252949E+38</v>
      </c>
      <c r="BC99">
        <v>9960</v>
      </c>
      <c r="BD99">
        <v>5.2071948169629786E+37</v>
      </c>
      <c r="BE99">
        <v>1404690079</v>
      </c>
      <c r="BF99">
        <v>-5.8627196493952543E+35</v>
      </c>
      <c r="BG99">
        <v>50555</v>
      </c>
      <c r="BH99">
        <v>53731727</v>
      </c>
      <c r="BI99">
        <v>64226</v>
      </c>
      <c r="BJ99">
        <v>-14487</v>
      </c>
      <c r="BK99" t="b">
        <v>0</v>
      </c>
      <c r="BL99">
        <v>-27694699</v>
      </c>
      <c r="BM99">
        <v>2461</v>
      </c>
      <c r="BN99">
        <v>-14082</v>
      </c>
      <c r="BO99" t="s">
        <v>674</v>
      </c>
      <c r="BP99">
        <v>102</v>
      </c>
      <c r="BQ99">
        <v>129</v>
      </c>
      <c r="BR99">
        <v>129</v>
      </c>
      <c r="BS99">
        <v>1.9746748863569609E+38</v>
      </c>
      <c r="BT99">
        <v>169</v>
      </c>
      <c r="BU99">
        <v>345901309</v>
      </c>
      <c r="BV99">
        <v>231</v>
      </c>
      <c r="BW99">
        <v>-38</v>
      </c>
      <c r="BX99">
        <v>825258161</v>
      </c>
      <c r="BY99" t="s">
        <v>1457</v>
      </c>
      <c r="BZ99">
        <v>-1.298981535546546E+38</v>
      </c>
      <c r="CA99">
        <v>4066095974</v>
      </c>
      <c r="CB99">
        <v>-58</v>
      </c>
      <c r="CC99">
        <v>687597555</v>
      </c>
      <c r="CD99">
        <v>-378695401</v>
      </c>
      <c r="CE99">
        <v>164</v>
      </c>
      <c r="CF99">
        <v>-777269537</v>
      </c>
      <c r="CG99" t="b">
        <v>0</v>
      </c>
      <c r="CH99">
        <v>-61</v>
      </c>
      <c r="CI99">
        <v>-15177</v>
      </c>
      <c r="CJ99">
        <v>-2.9517949402571339E+38</v>
      </c>
      <c r="CK99">
        <v>27933</v>
      </c>
      <c r="CL99">
        <v>-386265990</v>
      </c>
      <c r="CM99">
        <v>3399383164</v>
      </c>
      <c r="CN99">
        <v>45789</v>
      </c>
      <c r="CO99" t="b">
        <v>1</v>
      </c>
      <c r="CP99">
        <v>37952</v>
      </c>
      <c r="CQ99">
        <v>165</v>
      </c>
      <c r="CR99" t="s">
        <v>259</v>
      </c>
      <c r="CS99" t="b">
        <v>1</v>
      </c>
      <c r="CT99">
        <v>-6550</v>
      </c>
      <c r="CU99" t="b">
        <v>0</v>
      </c>
      <c r="CV99">
        <v>103</v>
      </c>
      <c r="CW99">
        <v>3869932122</v>
      </c>
      <c r="CX99" t="b">
        <v>1</v>
      </c>
      <c r="CY99" t="b">
        <v>0</v>
      </c>
      <c r="CZ99">
        <v>2.404436679821204E+38</v>
      </c>
      <c r="DA99">
        <v>-31873</v>
      </c>
      <c r="DB99">
        <v>-56</v>
      </c>
      <c r="DC99" t="b">
        <v>1</v>
      </c>
      <c r="DD99">
        <v>56</v>
      </c>
      <c r="DE99">
        <v>165</v>
      </c>
      <c r="DF99">
        <v>1.8019837919386548E+38</v>
      </c>
      <c r="DG99">
        <v>533150772</v>
      </c>
      <c r="DH99">
        <v>-57475486</v>
      </c>
      <c r="DI99">
        <v>-101</v>
      </c>
      <c r="DJ99">
        <v>939377659</v>
      </c>
      <c r="DK99">
        <v>-106</v>
      </c>
      <c r="DL99">
        <v>111</v>
      </c>
      <c r="DM99">
        <v>27706</v>
      </c>
      <c r="DN99">
        <v>23853</v>
      </c>
      <c r="DO99">
        <v>-7.1019308878618925E+37</v>
      </c>
      <c r="DP99">
        <v>2603584003</v>
      </c>
      <c r="DQ99">
        <v>66</v>
      </c>
      <c r="DR99">
        <v>-16</v>
      </c>
      <c r="DS99">
        <v>-403</v>
      </c>
      <c r="DT99">
        <v>2578047651</v>
      </c>
      <c r="DU99">
        <v>44070</v>
      </c>
      <c r="DV99" t="b">
        <v>0</v>
      </c>
      <c r="DW99">
        <v>1099489494</v>
      </c>
      <c r="DX99" t="b">
        <v>1</v>
      </c>
      <c r="DY99">
        <v>12095</v>
      </c>
      <c r="DZ99">
        <v>-35</v>
      </c>
      <c r="EA99">
        <v>-13716</v>
      </c>
      <c r="EB99">
        <v>32567</v>
      </c>
      <c r="EC99" t="b">
        <v>0</v>
      </c>
      <c r="ED99">
        <v>7</v>
      </c>
      <c r="EE99">
        <v>-125</v>
      </c>
      <c r="EF99">
        <v>1186416598</v>
      </c>
      <c r="EG99">
        <v>2716676214</v>
      </c>
      <c r="EH99">
        <v>128748069</v>
      </c>
      <c r="EI99">
        <v>146</v>
      </c>
      <c r="EJ99">
        <v>10098</v>
      </c>
      <c r="EK99">
        <v>-5.6559401877884664E+37</v>
      </c>
      <c r="EL99">
        <v>-1612928978</v>
      </c>
      <c r="EM99">
        <v>-21023</v>
      </c>
      <c r="EN99" t="s">
        <v>1458</v>
      </c>
      <c r="EO99" t="b">
        <v>1</v>
      </c>
      <c r="EP99">
        <v>16028</v>
      </c>
      <c r="EQ99">
        <v>1.8418873761342591E+38</v>
      </c>
      <c r="ER99">
        <v>2.127745402551699E+38</v>
      </c>
      <c r="ES99">
        <v>95</v>
      </c>
      <c r="ET99" t="b">
        <v>0</v>
      </c>
      <c r="EU99">
        <v>45</v>
      </c>
      <c r="EV99">
        <v>-11</v>
      </c>
      <c r="EW99">
        <v>177</v>
      </c>
      <c r="EX99">
        <v>2125329317</v>
      </c>
      <c r="EY99">
        <v>-313240113</v>
      </c>
      <c r="EZ99">
        <v>97</v>
      </c>
      <c r="FA99">
        <v>953347476</v>
      </c>
      <c r="FB99">
        <v>4263327483</v>
      </c>
      <c r="FC99" t="b">
        <v>1</v>
      </c>
      <c r="FD99">
        <v>240</v>
      </c>
      <c r="FE99" t="b">
        <v>0</v>
      </c>
      <c r="FF99">
        <v>19270</v>
      </c>
      <c r="FG99">
        <v>-117</v>
      </c>
      <c r="FH99" t="s">
        <v>1459</v>
      </c>
      <c r="FI99">
        <v>-38</v>
      </c>
      <c r="FJ99">
        <v>-24917</v>
      </c>
      <c r="FK99">
        <v>38171</v>
      </c>
      <c r="FL99">
        <v>2747436370</v>
      </c>
      <c r="FM99">
        <v>-2044479752</v>
      </c>
      <c r="FN99" t="s">
        <v>1460</v>
      </c>
      <c r="FO99">
        <v>2.7867829610048332E+38</v>
      </c>
      <c r="FP99">
        <v>12191</v>
      </c>
      <c r="FQ99">
        <v>109</v>
      </c>
      <c r="FR99" t="s">
        <v>1461</v>
      </c>
      <c r="FS99">
        <v>1819072734</v>
      </c>
      <c r="FT99">
        <v>67</v>
      </c>
      <c r="FU99">
        <v>1.1778063429212041E+38</v>
      </c>
      <c r="FV99" t="b">
        <v>1</v>
      </c>
      <c r="FW99" t="b">
        <v>1</v>
      </c>
      <c r="FX99" t="b">
        <v>0</v>
      </c>
      <c r="FY99">
        <v>3293033856</v>
      </c>
      <c r="FZ99" t="b">
        <v>1</v>
      </c>
      <c r="GA99">
        <v>58544</v>
      </c>
      <c r="GB99" t="s">
        <v>1462</v>
      </c>
      <c r="GC99">
        <v>9676</v>
      </c>
      <c r="GD99">
        <v>1538</v>
      </c>
      <c r="GE99">
        <v>19817</v>
      </c>
      <c r="GF99" t="b">
        <v>0</v>
      </c>
      <c r="GG99">
        <v>-29</v>
      </c>
      <c r="GH99">
        <v>46420</v>
      </c>
      <c r="GI99">
        <v>2.202907946364871E+38</v>
      </c>
      <c r="GJ99">
        <v>-17371</v>
      </c>
      <c r="GK99">
        <v>2.3664267713098368E+38</v>
      </c>
      <c r="GL99">
        <v>-1806886454</v>
      </c>
      <c r="GM99" t="b">
        <v>1</v>
      </c>
      <c r="GN99">
        <v>-22146</v>
      </c>
      <c r="GO99">
        <v>-2.3550316792041431E+38</v>
      </c>
      <c r="GP99">
        <v>122</v>
      </c>
      <c r="GQ99" t="b">
        <v>1</v>
      </c>
      <c r="GR99">
        <v>-1.9960615016102001E+38</v>
      </c>
      <c r="GS99">
        <v>1.2738076178185611E+38</v>
      </c>
      <c r="GT99" t="b">
        <v>0</v>
      </c>
      <c r="GU99">
        <v>175</v>
      </c>
      <c r="GV99">
        <v>1719537187</v>
      </c>
      <c r="GW99" t="b">
        <v>1</v>
      </c>
      <c r="GX99">
        <v>142</v>
      </c>
      <c r="GY99">
        <v>-2.7090566003973532E+38</v>
      </c>
      <c r="GZ99">
        <v>1312511088</v>
      </c>
      <c r="HA99">
        <v>64584</v>
      </c>
      <c r="HB99">
        <v>23484</v>
      </c>
      <c r="HC99">
        <f t="shared" si="34"/>
        <v>33036</v>
      </c>
      <c r="HD99">
        <f t="shared" si="49"/>
        <v>33036</v>
      </c>
      <c r="HE99">
        <f t="shared" si="49"/>
        <v>33036</v>
      </c>
      <c r="HF99">
        <f t="shared" si="49"/>
        <v>33036</v>
      </c>
      <c r="HG99">
        <f t="shared" si="49"/>
        <v>33036</v>
      </c>
      <c r="HH99">
        <f t="shared" si="49"/>
        <v>33036</v>
      </c>
      <c r="HI99">
        <f t="shared" si="49"/>
        <v>33036</v>
      </c>
      <c r="HJ99">
        <f t="shared" si="49"/>
        <v>33036</v>
      </c>
      <c r="HK99">
        <f t="shared" si="49"/>
        <v>33036</v>
      </c>
      <c r="HL99">
        <f t="shared" si="49"/>
        <v>33036</v>
      </c>
      <c r="HM99">
        <f t="shared" si="49"/>
        <v>33036</v>
      </c>
      <c r="HN99">
        <f t="shared" si="49"/>
        <v>33036</v>
      </c>
      <c r="HO99">
        <f t="shared" si="49"/>
        <v>33036</v>
      </c>
      <c r="HP99">
        <f t="shared" si="49"/>
        <v>33036</v>
      </c>
      <c r="HQ99">
        <f t="shared" si="49"/>
        <v>33036</v>
      </c>
      <c r="HR99">
        <f t="shared" si="49"/>
        <v>33036</v>
      </c>
      <c r="HS99">
        <f t="shared" si="49"/>
        <v>33036</v>
      </c>
      <c r="HT99">
        <f t="shared" si="49"/>
        <v>33036</v>
      </c>
      <c r="HU99">
        <f t="shared" si="49"/>
        <v>33036</v>
      </c>
      <c r="HV99">
        <f t="shared" si="49"/>
        <v>33036</v>
      </c>
      <c r="HW99">
        <f t="shared" si="49"/>
        <v>33036</v>
      </c>
      <c r="HX99">
        <f t="shared" si="49"/>
        <v>33036</v>
      </c>
      <c r="HY99">
        <f t="shared" si="49"/>
        <v>33036</v>
      </c>
      <c r="HZ99">
        <f t="shared" si="49"/>
        <v>33036</v>
      </c>
      <c r="IA99">
        <f t="shared" si="49"/>
        <v>33036</v>
      </c>
      <c r="IB99">
        <f t="shared" si="49"/>
        <v>33036</v>
      </c>
      <c r="IC99">
        <f t="shared" si="49"/>
        <v>33036</v>
      </c>
      <c r="ID99">
        <f t="shared" si="49"/>
        <v>33036</v>
      </c>
      <c r="IE99">
        <f t="shared" si="49"/>
        <v>33036</v>
      </c>
      <c r="IF99">
        <f t="shared" si="49"/>
        <v>33036</v>
      </c>
      <c r="IG99">
        <f t="shared" si="49"/>
        <v>33036</v>
      </c>
      <c r="IH99">
        <f t="shared" si="49"/>
        <v>33036</v>
      </c>
      <c r="II99">
        <f t="shared" si="49"/>
        <v>33036</v>
      </c>
      <c r="IJ99">
        <f t="shared" si="49"/>
        <v>33036</v>
      </c>
      <c r="IK99">
        <f t="shared" si="49"/>
        <v>33036</v>
      </c>
      <c r="IL99">
        <f t="shared" si="49"/>
        <v>33036</v>
      </c>
      <c r="IM99">
        <f t="shared" si="49"/>
        <v>33036</v>
      </c>
      <c r="IN99">
        <f t="shared" si="49"/>
        <v>33036</v>
      </c>
      <c r="IO99">
        <f t="shared" si="49"/>
        <v>33036</v>
      </c>
      <c r="IP99">
        <f t="shared" si="49"/>
        <v>33036</v>
      </c>
      <c r="IQ99">
        <f t="shared" si="49"/>
        <v>33036</v>
      </c>
      <c r="IR99">
        <f t="shared" si="49"/>
        <v>33036</v>
      </c>
      <c r="IS99">
        <f t="shared" si="49"/>
        <v>33036</v>
      </c>
      <c r="IT99">
        <f t="shared" si="49"/>
        <v>33036</v>
      </c>
      <c r="IU99">
        <f t="shared" si="49"/>
        <v>33036</v>
      </c>
      <c r="IV99">
        <f t="shared" si="49"/>
        <v>33036</v>
      </c>
      <c r="IW99">
        <f t="shared" si="49"/>
        <v>33036</v>
      </c>
      <c r="IX99">
        <f t="shared" si="49"/>
        <v>33036</v>
      </c>
      <c r="IY99">
        <f t="shared" si="49"/>
        <v>33036</v>
      </c>
      <c r="IZ99">
        <f t="shared" si="49"/>
        <v>33036</v>
      </c>
      <c r="JA99">
        <f t="shared" si="49"/>
        <v>33036</v>
      </c>
      <c r="JB99">
        <f t="shared" si="49"/>
        <v>33036</v>
      </c>
      <c r="JC99">
        <f t="shared" si="49"/>
        <v>33036</v>
      </c>
      <c r="JD99">
        <f t="shared" si="49"/>
        <v>33036</v>
      </c>
      <c r="JE99">
        <f t="shared" si="49"/>
        <v>33036</v>
      </c>
      <c r="JF99">
        <f t="shared" si="49"/>
        <v>33036</v>
      </c>
      <c r="JG99">
        <f t="shared" si="49"/>
        <v>33036</v>
      </c>
      <c r="JH99">
        <f t="shared" si="49"/>
        <v>33036</v>
      </c>
      <c r="JI99">
        <f t="shared" si="49"/>
        <v>33036</v>
      </c>
      <c r="JJ99">
        <f t="shared" si="49"/>
        <v>33036</v>
      </c>
      <c r="JK99">
        <f t="shared" si="49"/>
        <v>33036</v>
      </c>
      <c r="JL99">
        <f t="shared" si="49"/>
        <v>33036</v>
      </c>
      <c r="JM99">
        <f t="shared" si="49"/>
        <v>33036</v>
      </c>
      <c r="JN99">
        <f t="shared" si="49"/>
        <v>33036</v>
      </c>
      <c r="JO99">
        <f t="shared" ref="JO99:KN102" si="50">$HB$2 + $HA$2</f>
        <v>33036</v>
      </c>
      <c r="JP99">
        <f t="shared" si="50"/>
        <v>33036</v>
      </c>
      <c r="JQ99">
        <f t="shared" si="50"/>
        <v>33036</v>
      </c>
      <c r="JR99">
        <f t="shared" si="50"/>
        <v>33036</v>
      </c>
      <c r="JS99">
        <f t="shared" si="50"/>
        <v>33036</v>
      </c>
      <c r="JT99">
        <f t="shared" si="50"/>
        <v>33036</v>
      </c>
      <c r="JU99">
        <f t="shared" si="50"/>
        <v>33036</v>
      </c>
      <c r="JV99">
        <f t="shared" si="50"/>
        <v>33036</v>
      </c>
      <c r="JW99">
        <f t="shared" si="50"/>
        <v>33036</v>
      </c>
      <c r="JX99">
        <f t="shared" si="50"/>
        <v>33036</v>
      </c>
      <c r="JY99">
        <f t="shared" si="50"/>
        <v>33036</v>
      </c>
      <c r="JZ99">
        <f t="shared" si="50"/>
        <v>33036</v>
      </c>
      <c r="KA99">
        <f t="shared" si="50"/>
        <v>33036</v>
      </c>
      <c r="KB99">
        <f t="shared" si="50"/>
        <v>33036</v>
      </c>
      <c r="KC99">
        <f t="shared" si="50"/>
        <v>33036</v>
      </c>
      <c r="KD99">
        <f t="shared" si="50"/>
        <v>33036</v>
      </c>
      <c r="KE99">
        <f t="shared" si="50"/>
        <v>33036</v>
      </c>
      <c r="KF99">
        <f t="shared" si="50"/>
        <v>33036</v>
      </c>
      <c r="KG99">
        <f t="shared" si="50"/>
        <v>33036</v>
      </c>
      <c r="KH99">
        <f t="shared" si="50"/>
        <v>33036</v>
      </c>
      <c r="KI99">
        <f t="shared" si="50"/>
        <v>33036</v>
      </c>
      <c r="KJ99">
        <f t="shared" si="50"/>
        <v>33036</v>
      </c>
      <c r="KK99">
        <f t="shared" si="50"/>
        <v>33036</v>
      </c>
      <c r="KL99">
        <f t="shared" si="50"/>
        <v>33036</v>
      </c>
      <c r="KM99">
        <f t="shared" si="50"/>
        <v>33036</v>
      </c>
      <c r="KN99">
        <f t="shared" si="50"/>
        <v>33036</v>
      </c>
    </row>
    <row r="100" spans="1:300" x14ac:dyDescent="0.25">
      <c r="A100">
        <v>46887</v>
      </c>
      <c r="B100">
        <v>2078238927</v>
      </c>
      <c r="C100" t="s">
        <v>1463</v>
      </c>
      <c r="D100">
        <v>34840</v>
      </c>
      <c r="E100">
        <v>1757870792</v>
      </c>
      <c r="F100">
        <v>3530812555</v>
      </c>
      <c r="G100" t="s">
        <v>1464</v>
      </c>
      <c r="H100">
        <v>-12595</v>
      </c>
      <c r="I100">
        <v>-168138343</v>
      </c>
      <c r="J100">
        <v>14537</v>
      </c>
      <c r="K100">
        <v>1522943241</v>
      </c>
      <c r="L100" t="s">
        <v>663</v>
      </c>
      <c r="M100">
        <v>76</v>
      </c>
      <c r="N100" t="b">
        <v>0</v>
      </c>
      <c r="O100">
        <v>-7.7474169176197417E+37</v>
      </c>
      <c r="P100" t="b">
        <v>0</v>
      </c>
      <c r="Q100">
        <v>1.548214113979765E+37</v>
      </c>
      <c r="R100">
        <v>492777527</v>
      </c>
      <c r="S100" t="b">
        <v>0</v>
      </c>
      <c r="T100">
        <v>56349</v>
      </c>
      <c r="U100" t="b">
        <v>0</v>
      </c>
      <c r="V100">
        <v>-9944</v>
      </c>
      <c r="W100">
        <v>4768</v>
      </c>
      <c r="X100">
        <v>-17310</v>
      </c>
      <c r="Y100">
        <v>2418711153</v>
      </c>
      <c r="Z100" t="b">
        <v>1</v>
      </c>
      <c r="AA100">
        <v>34332</v>
      </c>
      <c r="AB100">
        <v>42215</v>
      </c>
      <c r="AC100">
        <v>2.2621057111289769E+38</v>
      </c>
      <c r="AD100">
        <v>-1751998694</v>
      </c>
      <c r="AE100">
        <v>-61</v>
      </c>
      <c r="AF100">
        <v>-24</v>
      </c>
      <c r="AG100">
        <v>1.422458883583277E+38</v>
      </c>
      <c r="AH100" t="s">
        <v>1465</v>
      </c>
      <c r="AI100">
        <v>95893221</v>
      </c>
      <c r="AJ100">
        <v>239</v>
      </c>
      <c r="AK100">
        <v>50</v>
      </c>
      <c r="AL100">
        <v>-37</v>
      </c>
      <c r="AM100">
        <v>3822901477</v>
      </c>
      <c r="AN100" t="s">
        <v>1466</v>
      </c>
      <c r="AO100">
        <v>91</v>
      </c>
      <c r="AP100">
        <v>157</v>
      </c>
      <c r="AQ100" t="b">
        <v>1</v>
      </c>
      <c r="AR100" t="b">
        <v>1</v>
      </c>
      <c r="AS100">
        <v>-2.109448500727624E+38</v>
      </c>
      <c r="AT100">
        <v>64640</v>
      </c>
      <c r="AU100">
        <v>-4040</v>
      </c>
      <c r="AV100" t="b">
        <v>1</v>
      </c>
      <c r="AW100" t="b">
        <v>0</v>
      </c>
      <c r="AX100">
        <v>21782</v>
      </c>
      <c r="AY100">
        <v>-2.1187857202072092E+38</v>
      </c>
      <c r="AZ100">
        <v>-855696216</v>
      </c>
      <c r="BA100">
        <v>-3.2872355168287399E+37</v>
      </c>
      <c r="BB100">
        <v>-2.7037616408207311E+38</v>
      </c>
      <c r="BC100">
        <v>-19224</v>
      </c>
      <c r="BD100">
        <v>-2.1038206225794331E+38</v>
      </c>
      <c r="BE100">
        <v>-1370755840</v>
      </c>
      <c r="BF100">
        <v>-2.0883960161244161E+38</v>
      </c>
      <c r="BG100">
        <v>486</v>
      </c>
      <c r="BH100">
        <v>2085130036</v>
      </c>
      <c r="BI100">
        <v>59463</v>
      </c>
      <c r="BJ100">
        <v>10650</v>
      </c>
      <c r="BK100" t="b">
        <v>0</v>
      </c>
      <c r="BL100">
        <v>154271315</v>
      </c>
      <c r="BM100">
        <v>47942</v>
      </c>
      <c r="BN100">
        <v>1275</v>
      </c>
      <c r="BO100" t="s">
        <v>1467</v>
      </c>
      <c r="BP100">
        <v>59</v>
      </c>
      <c r="BQ100">
        <v>198</v>
      </c>
      <c r="BR100">
        <v>181</v>
      </c>
      <c r="BS100">
        <v>-3.1537256518385959E+38</v>
      </c>
      <c r="BT100">
        <v>203</v>
      </c>
      <c r="BU100">
        <v>40298394</v>
      </c>
      <c r="BV100">
        <v>168</v>
      </c>
      <c r="BW100">
        <v>-113</v>
      </c>
      <c r="BX100">
        <v>369009240</v>
      </c>
      <c r="BY100" t="s">
        <v>1468</v>
      </c>
      <c r="BZ100">
        <v>-2.906694057633749E+38</v>
      </c>
      <c r="CA100">
        <v>1910240400</v>
      </c>
      <c r="CB100">
        <v>-50</v>
      </c>
      <c r="CC100">
        <v>1310538264</v>
      </c>
      <c r="CD100">
        <v>183414935</v>
      </c>
      <c r="CE100">
        <v>75</v>
      </c>
      <c r="CF100">
        <v>-1847947793</v>
      </c>
      <c r="CG100" t="b">
        <v>1</v>
      </c>
      <c r="CH100">
        <v>-96</v>
      </c>
      <c r="CI100">
        <v>29368</v>
      </c>
      <c r="CJ100">
        <v>6.0537419177960247E+37</v>
      </c>
      <c r="CK100">
        <v>-7275</v>
      </c>
      <c r="CL100">
        <v>-900205996</v>
      </c>
      <c r="CM100">
        <v>3543567445</v>
      </c>
      <c r="CN100">
        <v>45323</v>
      </c>
      <c r="CO100" t="b">
        <v>1</v>
      </c>
      <c r="CP100">
        <v>60355</v>
      </c>
      <c r="CQ100">
        <v>154</v>
      </c>
      <c r="CR100" t="s">
        <v>1469</v>
      </c>
      <c r="CS100" t="b">
        <v>1</v>
      </c>
      <c r="CT100">
        <v>-31027</v>
      </c>
      <c r="CU100" t="b">
        <v>0</v>
      </c>
      <c r="CV100">
        <v>254</v>
      </c>
      <c r="CW100">
        <v>3996400975</v>
      </c>
      <c r="CX100" t="b">
        <v>1</v>
      </c>
      <c r="CY100" t="b">
        <v>1</v>
      </c>
      <c r="CZ100">
        <v>-7.4572911817840195E+37</v>
      </c>
      <c r="DA100">
        <v>23436</v>
      </c>
      <c r="DB100">
        <v>78</v>
      </c>
      <c r="DC100" t="b">
        <v>0</v>
      </c>
      <c r="DD100">
        <v>178</v>
      </c>
      <c r="DE100">
        <v>252</v>
      </c>
      <c r="DF100">
        <v>-1.9203943240490869E+36</v>
      </c>
      <c r="DG100">
        <v>1815644335</v>
      </c>
      <c r="DH100">
        <v>-189204182</v>
      </c>
      <c r="DI100">
        <v>-23</v>
      </c>
      <c r="DJ100">
        <v>1958912560</v>
      </c>
      <c r="DK100">
        <v>-128</v>
      </c>
      <c r="DL100">
        <v>113</v>
      </c>
      <c r="DM100">
        <v>40624</v>
      </c>
      <c r="DN100">
        <v>23110</v>
      </c>
      <c r="DO100">
        <v>2.957199160518725E+38</v>
      </c>
      <c r="DP100">
        <v>1422912905</v>
      </c>
      <c r="DQ100">
        <v>104</v>
      </c>
      <c r="DR100">
        <v>20</v>
      </c>
      <c r="DS100">
        <v>8707</v>
      </c>
      <c r="DT100">
        <v>277697238</v>
      </c>
      <c r="DU100">
        <v>57129</v>
      </c>
      <c r="DV100" t="b">
        <v>1</v>
      </c>
      <c r="DW100">
        <v>4091012480</v>
      </c>
      <c r="DX100" t="b">
        <v>0</v>
      </c>
      <c r="DY100">
        <v>15968</v>
      </c>
      <c r="DZ100">
        <v>73</v>
      </c>
      <c r="EA100">
        <v>12502</v>
      </c>
      <c r="EB100">
        <v>9593</v>
      </c>
      <c r="EC100" t="b">
        <v>1</v>
      </c>
      <c r="ED100">
        <v>54</v>
      </c>
      <c r="EE100">
        <v>80</v>
      </c>
      <c r="EF100">
        <v>2036270752</v>
      </c>
      <c r="EG100">
        <v>3118734429</v>
      </c>
      <c r="EH100">
        <v>890552157</v>
      </c>
      <c r="EI100">
        <v>175</v>
      </c>
      <c r="EJ100">
        <v>8737</v>
      </c>
      <c r="EK100">
        <v>3.082002933411618E+38</v>
      </c>
      <c r="EL100">
        <v>-305696286</v>
      </c>
      <c r="EM100">
        <v>-24547</v>
      </c>
      <c r="EN100" t="s">
        <v>1470</v>
      </c>
      <c r="EO100" t="b">
        <v>1</v>
      </c>
      <c r="EP100">
        <v>-1393</v>
      </c>
      <c r="EQ100">
        <v>-3.0796041376457129E+38</v>
      </c>
      <c r="ER100">
        <v>-1.77170637875037E+37</v>
      </c>
      <c r="ES100">
        <v>119</v>
      </c>
      <c r="ET100" t="b">
        <v>0</v>
      </c>
      <c r="EU100">
        <v>24</v>
      </c>
      <c r="EV100">
        <v>-55</v>
      </c>
      <c r="EW100">
        <v>34</v>
      </c>
      <c r="EX100">
        <v>-1915063748</v>
      </c>
      <c r="EY100">
        <v>862442153</v>
      </c>
      <c r="EZ100">
        <v>-76</v>
      </c>
      <c r="FA100">
        <v>2691670328</v>
      </c>
      <c r="FB100">
        <v>2085588976</v>
      </c>
      <c r="FC100" t="b">
        <v>0</v>
      </c>
      <c r="FD100">
        <v>153</v>
      </c>
      <c r="FE100" t="b">
        <v>1</v>
      </c>
      <c r="FF100">
        <v>3122</v>
      </c>
      <c r="FG100">
        <v>45</v>
      </c>
      <c r="FH100" t="s">
        <v>1471</v>
      </c>
      <c r="FI100">
        <v>96</v>
      </c>
      <c r="FJ100">
        <v>24480</v>
      </c>
      <c r="FK100">
        <v>50034</v>
      </c>
      <c r="FL100">
        <v>2950852148</v>
      </c>
      <c r="FM100">
        <v>-29024025</v>
      </c>
      <c r="FN100" t="s">
        <v>321</v>
      </c>
      <c r="FO100">
        <v>-6.2822573484044849E+37</v>
      </c>
      <c r="FP100">
        <v>53754</v>
      </c>
      <c r="FQ100">
        <v>101</v>
      </c>
      <c r="FR100" t="s">
        <v>1472</v>
      </c>
      <c r="FS100">
        <v>-582296623</v>
      </c>
      <c r="FT100">
        <v>98</v>
      </c>
      <c r="FU100">
        <v>-1.8333667697031129E+38</v>
      </c>
      <c r="FV100" t="b">
        <v>0</v>
      </c>
      <c r="FW100" t="b">
        <v>0</v>
      </c>
      <c r="FX100" t="b">
        <v>1</v>
      </c>
      <c r="FY100">
        <v>2112852523</v>
      </c>
      <c r="FZ100" t="b">
        <v>0</v>
      </c>
      <c r="GA100">
        <v>28581</v>
      </c>
      <c r="GB100" t="s">
        <v>1473</v>
      </c>
      <c r="GC100">
        <v>61388</v>
      </c>
      <c r="GD100">
        <v>19393</v>
      </c>
      <c r="GE100">
        <v>18951</v>
      </c>
      <c r="GF100" t="b">
        <v>1</v>
      </c>
      <c r="GG100">
        <v>-1</v>
      </c>
      <c r="GH100">
        <v>22607</v>
      </c>
      <c r="GI100">
        <v>-1.090663809061439E+38</v>
      </c>
      <c r="GJ100">
        <v>3479</v>
      </c>
      <c r="GK100">
        <v>1.548915073606235E+38</v>
      </c>
      <c r="GL100">
        <v>44589400</v>
      </c>
      <c r="GM100" t="b">
        <v>0</v>
      </c>
      <c r="GN100">
        <v>9706</v>
      </c>
      <c r="GO100">
        <v>1.8058362835936039E+38</v>
      </c>
      <c r="GP100">
        <v>201</v>
      </c>
      <c r="GQ100" t="b">
        <v>0</v>
      </c>
      <c r="GR100">
        <v>2.8523585768618188E+38</v>
      </c>
      <c r="GS100">
        <v>2.982452337858529E+38</v>
      </c>
      <c r="GT100" t="b">
        <v>1</v>
      </c>
      <c r="GU100">
        <v>195</v>
      </c>
      <c r="GV100">
        <v>295148333</v>
      </c>
      <c r="GW100" t="b">
        <v>1</v>
      </c>
      <c r="GX100">
        <v>247</v>
      </c>
      <c r="GY100">
        <v>3.252531702164144E+38</v>
      </c>
      <c r="GZ100">
        <v>1149069738</v>
      </c>
      <c r="HA100">
        <v>21959</v>
      </c>
      <c r="HB100">
        <v>-21825</v>
      </c>
      <c r="HC100">
        <f t="shared" si="34"/>
        <v>33036</v>
      </c>
      <c r="HD100">
        <f t="shared" ref="HD100:JO103" si="51">$HB$2 + $HA$2</f>
        <v>33036</v>
      </c>
      <c r="HE100">
        <f t="shared" si="51"/>
        <v>33036</v>
      </c>
      <c r="HF100">
        <f t="shared" si="51"/>
        <v>33036</v>
      </c>
      <c r="HG100">
        <f t="shared" si="51"/>
        <v>33036</v>
      </c>
      <c r="HH100">
        <f t="shared" si="51"/>
        <v>33036</v>
      </c>
      <c r="HI100">
        <f t="shared" si="51"/>
        <v>33036</v>
      </c>
      <c r="HJ100">
        <f t="shared" si="51"/>
        <v>33036</v>
      </c>
      <c r="HK100">
        <f t="shared" si="51"/>
        <v>33036</v>
      </c>
      <c r="HL100">
        <f t="shared" si="51"/>
        <v>33036</v>
      </c>
      <c r="HM100">
        <f t="shared" si="51"/>
        <v>33036</v>
      </c>
      <c r="HN100">
        <f t="shared" si="51"/>
        <v>33036</v>
      </c>
      <c r="HO100">
        <f t="shared" si="51"/>
        <v>33036</v>
      </c>
      <c r="HP100">
        <f t="shared" si="51"/>
        <v>33036</v>
      </c>
      <c r="HQ100">
        <f t="shared" si="51"/>
        <v>33036</v>
      </c>
      <c r="HR100">
        <f t="shared" si="51"/>
        <v>33036</v>
      </c>
      <c r="HS100">
        <f t="shared" si="51"/>
        <v>33036</v>
      </c>
      <c r="HT100">
        <f t="shared" si="51"/>
        <v>33036</v>
      </c>
      <c r="HU100">
        <f t="shared" si="51"/>
        <v>33036</v>
      </c>
      <c r="HV100">
        <f t="shared" si="51"/>
        <v>33036</v>
      </c>
      <c r="HW100">
        <f t="shared" si="51"/>
        <v>33036</v>
      </c>
      <c r="HX100">
        <f t="shared" si="51"/>
        <v>33036</v>
      </c>
      <c r="HY100">
        <f t="shared" si="51"/>
        <v>33036</v>
      </c>
      <c r="HZ100">
        <f t="shared" si="51"/>
        <v>33036</v>
      </c>
      <c r="IA100">
        <f t="shared" si="51"/>
        <v>33036</v>
      </c>
      <c r="IB100">
        <f t="shared" si="51"/>
        <v>33036</v>
      </c>
      <c r="IC100">
        <f t="shared" si="51"/>
        <v>33036</v>
      </c>
      <c r="ID100">
        <f t="shared" si="51"/>
        <v>33036</v>
      </c>
      <c r="IE100">
        <f t="shared" si="51"/>
        <v>33036</v>
      </c>
      <c r="IF100">
        <f t="shared" si="51"/>
        <v>33036</v>
      </c>
      <c r="IG100">
        <f t="shared" si="51"/>
        <v>33036</v>
      </c>
      <c r="IH100">
        <f t="shared" si="51"/>
        <v>33036</v>
      </c>
      <c r="II100">
        <f t="shared" si="51"/>
        <v>33036</v>
      </c>
      <c r="IJ100">
        <f t="shared" si="51"/>
        <v>33036</v>
      </c>
      <c r="IK100">
        <f t="shared" si="51"/>
        <v>33036</v>
      </c>
      <c r="IL100">
        <f t="shared" si="51"/>
        <v>33036</v>
      </c>
      <c r="IM100">
        <f t="shared" si="51"/>
        <v>33036</v>
      </c>
      <c r="IN100">
        <f t="shared" si="51"/>
        <v>33036</v>
      </c>
      <c r="IO100">
        <f t="shared" si="51"/>
        <v>33036</v>
      </c>
      <c r="IP100">
        <f t="shared" si="51"/>
        <v>33036</v>
      </c>
      <c r="IQ100">
        <f t="shared" si="51"/>
        <v>33036</v>
      </c>
      <c r="IR100">
        <f t="shared" si="51"/>
        <v>33036</v>
      </c>
      <c r="IS100">
        <f t="shared" si="51"/>
        <v>33036</v>
      </c>
      <c r="IT100">
        <f t="shared" si="51"/>
        <v>33036</v>
      </c>
      <c r="IU100">
        <f t="shared" si="51"/>
        <v>33036</v>
      </c>
      <c r="IV100">
        <f t="shared" si="51"/>
        <v>33036</v>
      </c>
      <c r="IW100">
        <f t="shared" si="51"/>
        <v>33036</v>
      </c>
      <c r="IX100">
        <f t="shared" si="51"/>
        <v>33036</v>
      </c>
      <c r="IY100">
        <f t="shared" si="51"/>
        <v>33036</v>
      </c>
      <c r="IZ100">
        <f t="shared" si="51"/>
        <v>33036</v>
      </c>
      <c r="JA100">
        <f t="shared" si="51"/>
        <v>33036</v>
      </c>
      <c r="JB100">
        <f t="shared" si="51"/>
        <v>33036</v>
      </c>
      <c r="JC100">
        <f t="shared" si="51"/>
        <v>33036</v>
      </c>
      <c r="JD100">
        <f t="shared" si="51"/>
        <v>33036</v>
      </c>
      <c r="JE100">
        <f t="shared" si="51"/>
        <v>33036</v>
      </c>
      <c r="JF100">
        <f t="shared" si="51"/>
        <v>33036</v>
      </c>
      <c r="JG100">
        <f t="shared" si="51"/>
        <v>33036</v>
      </c>
      <c r="JH100">
        <f t="shared" si="51"/>
        <v>33036</v>
      </c>
      <c r="JI100">
        <f t="shared" si="51"/>
        <v>33036</v>
      </c>
      <c r="JJ100">
        <f t="shared" si="51"/>
        <v>33036</v>
      </c>
      <c r="JK100">
        <f t="shared" si="51"/>
        <v>33036</v>
      </c>
      <c r="JL100">
        <f t="shared" si="51"/>
        <v>33036</v>
      </c>
      <c r="JM100">
        <f t="shared" si="51"/>
        <v>33036</v>
      </c>
      <c r="JN100">
        <f t="shared" si="51"/>
        <v>33036</v>
      </c>
      <c r="JO100">
        <f t="shared" si="51"/>
        <v>33036</v>
      </c>
      <c r="JP100">
        <f t="shared" si="50"/>
        <v>33036</v>
      </c>
      <c r="JQ100">
        <f t="shared" si="50"/>
        <v>33036</v>
      </c>
      <c r="JR100">
        <f t="shared" si="50"/>
        <v>33036</v>
      </c>
      <c r="JS100">
        <f t="shared" si="50"/>
        <v>33036</v>
      </c>
      <c r="JT100">
        <f t="shared" si="50"/>
        <v>33036</v>
      </c>
      <c r="JU100">
        <f t="shared" si="50"/>
        <v>33036</v>
      </c>
      <c r="JV100">
        <f t="shared" si="50"/>
        <v>33036</v>
      </c>
      <c r="JW100">
        <f t="shared" si="50"/>
        <v>33036</v>
      </c>
      <c r="JX100">
        <f t="shared" si="50"/>
        <v>33036</v>
      </c>
      <c r="JY100">
        <f t="shared" si="50"/>
        <v>33036</v>
      </c>
      <c r="JZ100">
        <f t="shared" si="50"/>
        <v>33036</v>
      </c>
      <c r="KA100">
        <f t="shared" si="50"/>
        <v>33036</v>
      </c>
      <c r="KB100">
        <f t="shared" si="50"/>
        <v>33036</v>
      </c>
      <c r="KC100">
        <f t="shared" si="50"/>
        <v>33036</v>
      </c>
      <c r="KD100">
        <f t="shared" si="50"/>
        <v>33036</v>
      </c>
      <c r="KE100">
        <f t="shared" si="50"/>
        <v>33036</v>
      </c>
      <c r="KF100">
        <f t="shared" si="50"/>
        <v>33036</v>
      </c>
      <c r="KG100">
        <f t="shared" si="50"/>
        <v>33036</v>
      </c>
      <c r="KH100">
        <f t="shared" si="50"/>
        <v>33036</v>
      </c>
      <c r="KI100">
        <f t="shared" si="50"/>
        <v>33036</v>
      </c>
      <c r="KJ100">
        <f t="shared" si="50"/>
        <v>33036</v>
      </c>
      <c r="KK100">
        <f t="shared" si="50"/>
        <v>33036</v>
      </c>
      <c r="KL100">
        <f t="shared" si="50"/>
        <v>33036</v>
      </c>
      <c r="KM100">
        <f t="shared" si="50"/>
        <v>33036</v>
      </c>
      <c r="KN100">
        <f t="shared" si="50"/>
        <v>33036</v>
      </c>
    </row>
    <row r="101" spans="1:300" x14ac:dyDescent="0.25">
      <c r="A101">
        <v>5053</v>
      </c>
      <c r="B101">
        <v>1864763085</v>
      </c>
      <c r="C101" t="s">
        <v>1474</v>
      </c>
      <c r="D101">
        <v>43408</v>
      </c>
      <c r="E101">
        <v>2101522710</v>
      </c>
      <c r="F101">
        <v>3696769474</v>
      </c>
      <c r="G101" t="s">
        <v>1475</v>
      </c>
      <c r="H101">
        <v>-12645</v>
      </c>
      <c r="I101">
        <v>-1795169620</v>
      </c>
      <c r="J101">
        <v>-5819</v>
      </c>
      <c r="K101">
        <v>2813626032</v>
      </c>
      <c r="L101" t="s">
        <v>1476</v>
      </c>
      <c r="M101">
        <v>-40</v>
      </c>
      <c r="N101" t="b">
        <v>0</v>
      </c>
      <c r="O101">
        <v>2.648074737273837E+38</v>
      </c>
      <c r="P101" t="b">
        <v>1</v>
      </c>
      <c r="Q101">
        <v>-6.7915012057959334E+37</v>
      </c>
      <c r="R101">
        <v>-1438891496</v>
      </c>
      <c r="S101" t="b">
        <v>1</v>
      </c>
      <c r="T101">
        <v>55053</v>
      </c>
      <c r="U101" t="b">
        <v>0</v>
      </c>
      <c r="V101">
        <v>29759</v>
      </c>
      <c r="W101">
        <v>14180</v>
      </c>
      <c r="X101">
        <v>-335</v>
      </c>
      <c r="Y101">
        <v>3315732539</v>
      </c>
      <c r="Z101" t="b">
        <v>1</v>
      </c>
      <c r="AA101">
        <v>51390</v>
      </c>
      <c r="AB101">
        <v>11732</v>
      </c>
      <c r="AC101">
        <v>-3.1112387511790511E+38</v>
      </c>
      <c r="AD101">
        <v>-1989094632</v>
      </c>
      <c r="AE101">
        <v>-69</v>
      </c>
      <c r="AF101">
        <v>79</v>
      </c>
      <c r="AG101">
        <v>2.0852281581151819E+38</v>
      </c>
      <c r="AH101" t="s">
        <v>1477</v>
      </c>
      <c r="AI101">
        <v>2019940081</v>
      </c>
      <c r="AJ101">
        <v>174</v>
      </c>
      <c r="AK101">
        <v>32</v>
      </c>
      <c r="AL101">
        <v>40</v>
      </c>
      <c r="AM101">
        <v>638725082</v>
      </c>
      <c r="AN101" t="s">
        <v>1478</v>
      </c>
      <c r="AO101">
        <v>192</v>
      </c>
      <c r="AP101">
        <v>104</v>
      </c>
      <c r="AQ101" t="b">
        <v>0</v>
      </c>
      <c r="AR101" t="b">
        <v>0</v>
      </c>
      <c r="AS101">
        <v>-1.2238716213558899E+38</v>
      </c>
      <c r="AT101">
        <v>30936</v>
      </c>
      <c r="AU101">
        <v>17138</v>
      </c>
      <c r="AV101" t="b">
        <v>1</v>
      </c>
      <c r="AW101" t="b">
        <v>1</v>
      </c>
      <c r="AX101">
        <v>25333</v>
      </c>
      <c r="AY101">
        <v>-3.7148241243694699E+37</v>
      </c>
      <c r="AZ101">
        <v>-306441826</v>
      </c>
      <c r="BA101">
        <v>2.8384458898794232E+38</v>
      </c>
      <c r="BB101">
        <v>3.1114828588637349E+37</v>
      </c>
      <c r="BC101">
        <v>18326</v>
      </c>
      <c r="BD101">
        <v>3.0797670490810501E+38</v>
      </c>
      <c r="BE101">
        <v>-2020980097</v>
      </c>
      <c r="BF101">
        <v>-1.986407370331469E+38</v>
      </c>
      <c r="BG101">
        <v>61018</v>
      </c>
      <c r="BH101">
        <v>2607658845</v>
      </c>
      <c r="BI101">
        <v>48687</v>
      </c>
      <c r="BJ101">
        <v>-31842</v>
      </c>
      <c r="BK101" t="b">
        <v>1</v>
      </c>
      <c r="BL101">
        <v>1085442254</v>
      </c>
      <c r="BM101">
        <v>60579</v>
      </c>
      <c r="BN101">
        <v>5159</v>
      </c>
      <c r="BO101" t="s">
        <v>1479</v>
      </c>
      <c r="BP101">
        <v>179</v>
      </c>
      <c r="BQ101">
        <v>30</v>
      </c>
      <c r="BR101">
        <v>120</v>
      </c>
      <c r="BS101">
        <v>-1.1071171536014561E+38</v>
      </c>
      <c r="BT101">
        <v>202</v>
      </c>
      <c r="BU101">
        <v>-181048553</v>
      </c>
      <c r="BV101">
        <v>195</v>
      </c>
      <c r="BW101">
        <v>15</v>
      </c>
      <c r="BX101">
        <v>-937219785</v>
      </c>
      <c r="BY101" t="s">
        <v>1480</v>
      </c>
      <c r="BZ101">
        <v>-2.4886760864019099E+38</v>
      </c>
      <c r="CA101">
        <v>3467602394</v>
      </c>
      <c r="CB101">
        <v>12</v>
      </c>
      <c r="CC101">
        <v>-373618277</v>
      </c>
      <c r="CD101">
        <v>-399436643</v>
      </c>
      <c r="CE101">
        <v>204</v>
      </c>
      <c r="CF101">
        <v>834513337</v>
      </c>
      <c r="CG101" t="b">
        <v>1</v>
      </c>
      <c r="CH101">
        <v>35</v>
      </c>
      <c r="CI101">
        <v>12109</v>
      </c>
      <c r="CJ101">
        <v>-2.4513882207483539E+38</v>
      </c>
      <c r="CK101">
        <v>-12766</v>
      </c>
      <c r="CL101">
        <v>1240314431</v>
      </c>
      <c r="CM101">
        <v>2330571588</v>
      </c>
      <c r="CN101">
        <v>47340</v>
      </c>
      <c r="CO101" t="b">
        <v>1</v>
      </c>
      <c r="CP101">
        <v>3486</v>
      </c>
      <c r="CQ101">
        <v>177</v>
      </c>
      <c r="CR101" t="s">
        <v>1481</v>
      </c>
      <c r="CS101" t="b">
        <v>1</v>
      </c>
      <c r="CT101">
        <v>12639</v>
      </c>
      <c r="CU101" t="b">
        <v>1</v>
      </c>
      <c r="CV101">
        <v>169</v>
      </c>
      <c r="CW101">
        <v>3469947594</v>
      </c>
      <c r="CX101" t="b">
        <v>0</v>
      </c>
      <c r="CY101" t="b">
        <v>0</v>
      </c>
      <c r="CZ101">
        <v>8.3654022931016724E+37</v>
      </c>
      <c r="DA101">
        <v>11642</v>
      </c>
      <c r="DB101">
        <v>31</v>
      </c>
      <c r="DC101" t="b">
        <v>0</v>
      </c>
      <c r="DD101">
        <v>178</v>
      </c>
      <c r="DE101">
        <v>109</v>
      </c>
      <c r="DF101">
        <v>3.2671738308555761E+37</v>
      </c>
      <c r="DG101">
        <v>-648653042</v>
      </c>
      <c r="DH101">
        <v>-2059894447</v>
      </c>
      <c r="DI101">
        <v>46</v>
      </c>
      <c r="DJ101">
        <v>460295407</v>
      </c>
      <c r="DK101">
        <v>74</v>
      </c>
      <c r="DL101">
        <v>83</v>
      </c>
      <c r="DM101">
        <v>53437</v>
      </c>
      <c r="DN101">
        <v>-5472</v>
      </c>
      <c r="DO101">
        <v>3.3251203155815249E+38</v>
      </c>
      <c r="DP101">
        <v>3956135993</v>
      </c>
      <c r="DQ101">
        <v>72</v>
      </c>
      <c r="DR101">
        <v>44</v>
      </c>
      <c r="DS101">
        <v>28082</v>
      </c>
      <c r="DT101">
        <v>3420188110</v>
      </c>
      <c r="DU101">
        <v>60267</v>
      </c>
      <c r="DV101" t="b">
        <v>1</v>
      </c>
      <c r="DW101">
        <v>3058827367</v>
      </c>
      <c r="DX101" t="b">
        <v>0</v>
      </c>
      <c r="DY101">
        <v>26789</v>
      </c>
      <c r="DZ101">
        <v>-83</v>
      </c>
      <c r="EA101">
        <v>-25152</v>
      </c>
      <c r="EB101">
        <v>38184</v>
      </c>
      <c r="EC101" t="b">
        <v>1</v>
      </c>
      <c r="ED101">
        <v>-74</v>
      </c>
      <c r="EE101">
        <v>-38</v>
      </c>
      <c r="EF101">
        <v>-1502379840</v>
      </c>
      <c r="EG101">
        <v>1773060430</v>
      </c>
      <c r="EH101">
        <v>-669897896</v>
      </c>
      <c r="EI101">
        <v>175</v>
      </c>
      <c r="EJ101">
        <v>57660</v>
      </c>
      <c r="EK101">
        <v>4.6477096802294405E+37</v>
      </c>
      <c r="EL101">
        <v>547561140</v>
      </c>
      <c r="EM101">
        <v>-18818</v>
      </c>
      <c r="EN101" t="s">
        <v>1482</v>
      </c>
      <c r="EO101" t="b">
        <v>0</v>
      </c>
      <c r="EP101">
        <v>-25951</v>
      </c>
      <c r="EQ101">
        <v>2.62765116509424E+38</v>
      </c>
      <c r="ER101">
        <v>-2.0353756616344599E+38</v>
      </c>
      <c r="ES101">
        <v>-95</v>
      </c>
      <c r="ET101" t="b">
        <v>0</v>
      </c>
      <c r="EU101">
        <v>-34</v>
      </c>
      <c r="EV101">
        <v>4</v>
      </c>
      <c r="EW101">
        <v>201</v>
      </c>
      <c r="EX101">
        <v>-647541662</v>
      </c>
      <c r="EY101">
        <v>-1941061228</v>
      </c>
      <c r="EZ101">
        <v>52</v>
      </c>
      <c r="FA101">
        <v>2019672912</v>
      </c>
      <c r="FB101">
        <v>2024265737</v>
      </c>
      <c r="FC101" t="b">
        <v>1</v>
      </c>
      <c r="FD101">
        <v>31</v>
      </c>
      <c r="FE101" t="b">
        <v>0</v>
      </c>
      <c r="FF101">
        <v>59098</v>
      </c>
      <c r="FG101">
        <v>-128</v>
      </c>
      <c r="FH101" t="s">
        <v>1483</v>
      </c>
      <c r="FI101">
        <v>118</v>
      </c>
      <c r="FJ101">
        <v>32650</v>
      </c>
      <c r="FK101">
        <v>18439</v>
      </c>
      <c r="FL101">
        <v>41104808</v>
      </c>
      <c r="FM101">
        <v>-1579489647</v>
      </c>
      <c r="FN101" t="s">
        <v>1484</v>
      </c>
      <c r="FO101">
        <v>3.304023263686692E+38</v>
      </c>
      <c r="FP101">
        <v>12058</v>
      </c>
      <c r="FQ101">
        <v>190</v>
      </c>
      <c r="FR101" t="s">
        <v>1485</v>
      </c>
      <c r="FS101">
        <v>-1864805609</v>
      </c>
      <c r="FT101">
        <v>-115</v>
      </c>
      <c r="FU101">
        <v>7.6322961305287509E+35</v>
      </c>
      <c r="FV101" t="b">
        <v>1</v>
      </c>
      <c r="FW101" t="b">
        <v>1</v>
      </c>
      <c r="FX101" t="b">
        <v>0</v>
      </c>
      <c r="FY101">
        <v>1334112815</v>
      </c>
      <c r="FZ101" t="b">
        <v>0</v>
      </c>
      <c r="GA101">
        <v>60834</v>
      </c>
      <c r="GB101" t="s">
        <v>1486</v>
      </c>
      <c r="GC101">
        <v>34386</v>
      </c>
      <c r="GD101">
        <v>-30625</v>
      </c>
      <c r="GE101">
        <v>3769</v>
      </c>
      <c r="GF101" t="b">
        <v>0</v>
      </c>
      <c r="GG101">
        <v>32</v>
      </c>
      <c r="GH101">
        <v>5783</v>
      </c>
      <c r="GI101">
        <v>4.4723546466565262E+37</v>
      </c>
      <c r="GJ101">
        <v>-9697</v>
      </c>
      <c r="GK101">
        <v>1.062891957493096E+38</v>
      </c>
      <c r="GL101">
        <v>2011016645</v>
      </c>
      <c r="GM101" t="b">
        <v>0</v>
      </c>
      <c r="GN101">
        <v>7354</v>
      </c>
      <c r="GO101">
        <v>7.0386565134585104E+37</v>
      </c>
      <c r="GP101">
        <v>65</v>
      </c>
      <c r="GQ101" t="b">
        <v>0</v>
      </c>
      <c r="GR101">
        <v>8.8306786364122861E+37</v>
      </c>
      <c r="GS101">
        <v>1.799289266136649E+38</v>
      </c>
      <c r="GT101" t="b">
        <v>1</v>
      </c>
      <c r="GU101">
        <v>199</v>
      </c>
      <c r="GV101">
        <v>3029548552</v>
      </c>
      <c r="GW101" t="b">
        <v>1</v>
      </c>
      <c r="GX101">
        <v>221</v>
      </c>
      <c r="GY101">
        <v>-1.6919498557046079E+38</v>
      </c>
      <c r="GZ101">
        <v>1731605272</v>
      </c>
      <c r="HA101">
        <v>36720</v>
      </c>
      <c r="HB101">
        <v>5641</v>
      </c>
      <c r="HC101">
        <f t="shared" si="34"/>
        <v>33036</v>
      </c>
      <c r="HD101">
        <f t="shared" si="51"/>
        <v>33036</v>
      </c>
      <c r="HE101">
        <f t="shared" si="51"/>
        <v>33036</v>
      </c>
      <c r="HF101">
        <f t="shared" si="51"/>
        <v>33036</v>
      </c>
      <c r="HG101">
        <f t="shared" si="51"/>
        <v>33036</v>
      </c>
      <c r="HH101">
        <f t="shared" si="51"/>
        <v>33036</v>
      </c>
      <c r="HI101">
        <f t="shared" si="51"/>
        <v>33036</v>
      </c>
      <c r="HJ101">
        <f t="shared" si="51"/>
        <v>33036</v>
      </c>
      <c r="HK101">
        <f t="shared" si="51"/>
        <v>33036</v>
      </c>
      <c r="HL101">
        <f t="shared" si="51"/>
        <v>33036</v>
      </c>
      <c r="HM101">
        <f t="shared" si="51"/>
        <v>33036</v>
      </c>
      <c r="HN101">
        <f t="shared" si="51"/>
        <v>33036</v>
      </c>
      <c r="HO101">
        <f t="shared" si="51"/>
        <v>33036</v>
      </c>
      <c r="HP101">
        <f t="shared" si="51"/>
        <v>33036</v>
      </c>
      <c r="HQ101">
        <f t="shared" si="51"/>
        <v>33036</v>
      </c>
      <c r="HR101">
        <f t="shared" si="51"/>
        <v>33036</v>
      </c>
      <c r="HS101">
        <f t="shared" si="51"/>
        <v>33036</v>
      </c>
      <c r="HT101">
        <f t="shared" si="51"/>
        <v>33036</v>
      </c>
      <c r="HU101">
        <f t="shared" si="51"/>
        <v>33036</v>
      </c>
      <c r="HV101">
        <f t="shared" si="51"/>
        <v>33036</v>
      </c>
      <c r="HW101">
        <f t="shared" si="51"/>
        <v>33036</v>
      </c>
      <c r="HX101">
        <f t="shared" si="51"/>
        <v>33036</v>
      </c>
      <c r="HY101">
        <f t="shared" si="51"/>
        <v>33036</v>
      </c>
      <c r="HZ101">
        <f t="shared" si="51"/>
        <v>33036</v>
      </c>
      <c r="IA101">
        <f t="shared" si="51"/>
        <v>33036</v>
      </c>
      <c r="IB101">
        <f t="shared" si="51"/>
        <v>33036</v>
      </c>
      <c r="IC101">
        <f t="shared" si="51"/>
        <v>33036</v>
      </c>
      <c r="ID101">
        <f t="shared" si="51"/>
        <v>33036</v>
      </c>
      <c r="IE101">
        <f t="shared" si="51"/>
        <v>33036</v>
      </c>
      <c r="IF101">
        <f t="shared" si="51"/>
        <v>33036</v>
      </c>
      <c r="IG101">
        <f t="shared" si="51"/>
        <v>33036</v>
      </c>
      <c r="IH101">
        <f t="shared" si="51"/>
        <v>33036</v>
      </c>
      <c r="II101">
        <f t="shared" si="51"/>
        <v>33036</v>
      </c>
      <c r="IJ101">
        <f t="shared" si="51"/>
        <v>33036</v>
      </c>
      <c r="IK101">
        <f t="shared" si="51"/>
        <v>33036</v>
      </c>
      <c r="IL101">
        <f t="shared" si="51"/>
        <v>33036</v>
      </c>
      <c r="IM101">
        <f t="shared" si="51"/>
        <v>33036</v>
      </c>
      <c r="IN101">
        <f t="shared" si="51"/>
        <v>33036</v>
      </c>
      <c r="IO101">
        <f t="shared" si="51"/>
        <v>33036</v>
      </c>
      <c r="IP101">
        <f t="shared" si="51"/>
        <v>33036</v>
      </c>
      <c r="IQ101">
        <f t="shared" si="51"/>
        <v>33036</v>
      </c>
      <c r="IR101">
        <f t="shared" si="51"/>
        <v>33036</v>
      </c>
      <c r="IS101">
        <f t="shared" si="51"/>
        <v>33036</v>
      </c>
      <c r="IT101">
        <f t="shared" si="51"/>
        <v>33036</v>
      </c>
      <c r="IU101">
        <f t="shared" si="51"/>
        <v>33036</v>
      </c>
      <c r="IV101">
        <f t="shared" si="51"/>
        <v>33036</v>
      </c>
      <c r="IW101">
        <f t="shared" si="51"/>
        <v>33036</v>
      </c>
      <c r="IX101">
        <f t="shared" si="51"/>
        <v>33036</v>
      </c>
      <c r="IY101">
        <f t="shared" si="51"/>
        <v>33036</v>
      </c>
      <c r="IZ101">
        <f t="shared" si="51"/>
        <v>33036</v>
      </c>
      <c r="JA101">
        <f t="shared" si="51"/>
        <v>33036</v>
      </c>
      <c r="JB101">
        <f t="shared" si="51"/>
        <v>33036</v>
      </c>
      <c r="JC101">
        <f t="shared" si="51"/>
        <v>33036</v>
      </c>
      <c r="JD101">
        <f t="shared" si="51"/>
        <v>33036</v>
      </c>
      <c r="JE101">
        <f t="shared" si="51"/>
        <v>33036</v>
      </c>
      <c r="JF101">
        <f t="shared" si="51"/>
        <v>33036</v>
      </c>
      <c r="JG101">
        <f t="shared" si="51"/>
        <v>33036</v>
      </c>
      <c r="JH101">
        <f t="shared" si="51"/>
        <v>33036</v>
      </c>
      <c r="JI101">
        <f t="shared" si="51"/>
        <v>33036</v>
      </c>
      <c r="JJ101">
        <f t="shared" si="51"/>
        <v>33036</v>
      </c>
      <c r="JK101">
        <f t="shared" si="51"/>
        <v>33036</v>
      </c>
      <c r="JL101">
        <f t="shared" si="51"/>
        <v>33036</v>
      </c>
      <c r="JM101">
        <f t="shared" si="51"/>
        <v>33036</v>
      </c>
      <c r="JN101">
        <f t="shared" si="51"/>
        <v>33036</v>
      </c>
      <c r="JO101">
        <f t="shared" si="51"/>
        <v>33036</v>
      </c>
      <c r="JP101">
        <f t="shared" si="50"/>
        <v>33036</v>
      </c>
      <c r="JQ101">
        <f t="shared" si="50"/>
        <v>33036</v>
      </c>
      <c r="JR101">
        <f t="shared" si="50"/>
        <v>33036</v>
      </c>
      <c r="JS101">
        <f t="shared" si="50"/>
        <v>33036</v>
      </c>
      <c r="JT101">
        <f t="shared" si="50"/>
        <v>33036</v>
      </c>
      <c r="JU101">
        <f t="shared" si="50"/>
        <v>33036</v>
      </c>
      <c r="JV101">
        <f t="shared" si="50"/>
        <v>33036</v>
      </c>
      <c r="JW101">
        <f t="shared" si="50"/>
        <v>33036</v>
      </c>
      <c r="JX101">
        <f t="shared" si="50"/>
        <v>33036</v>
      </c>
      <c r="JY101">
        <f t="shared" si="50"/>
        <v>33036</v>
      </c>
      <c r="JZ101">
        <f t="shared" si="50"/>
        <v>33036</v>
      </c>
      <c r="KA101">
        <f t="shared" si="50"/>
        <v>33036</v>
      </c>
      <c r="KB101">
        <f t="shared" si="50"/>
        <v>33036</v>
      </c>
      <c r="KC101">
        <f t="shared" si="50"/>
        <v>33036</v>
      </c>
      <c r="KD101">
        <f t="shared" si="50"/>
        <v>33036</v>
      </c>
      <c r="KE101">
        <f t="shared" si="50"/>
        <v>33036</v>
      </c>
      <c r="KF101">
        <f t="shared" si="50"/>
        <v>33036</v>
      </c>
      <c r="KG101">
        <f t="shared" si="50"/>
        <v>33036</v>
      </c>
      <c r="KH101">
        <f t="shared" si="50"/>
        <v>33036</v>
      </c>
      <c r="KI101">
        <f t="shared" si="50"/>
        <v>33036</v>
      </c>
      <c r="KJ101">
        <f t="shared" si="50"/>
        <v>33036</v>
      </c>
      <c r="KK101">
        <f t="shared" si="50"/>
        <v>33036</v>
      </c>
      <c r="KL101">
        <f t="shared" si="50"/>
        <v>33036</v>
      </c>
      <c r="KM101">
        <f t="shared" si="50"/>
        <v>33036</v>
      </c>
      <c r="KN101">
        <f t="shared" si="50"/>
        <v>33036</v>
      </c>
    </row>
    <row r="102" spans="1:300" x14ac:dyDescent="0.25">
      <c r="A102">
        <v>24505</v>
      </c>
      <c r="B102">
        <v>1610873628</v>
      </c>
      <c r="C102" t="s">
        <v>1487</v>
      </c>
      <c r="D102">
        <v>54130</v>
      </c>
      <c r="E102">
        <v>-1315094434</v>
      </c>
      <c r="F102">
        <v>33527583</v>
      </c>
      <c r="G102" t="s">
        <v>1488</v>
      </c>
      <c r="H102">
        <v>3967</v>
      </c>
      <c r="I102">
        <v>636726835</v>
      </c>
      <c r="J102">
        <v>31553</v>
      </c>
      <c r="K102">
        <v>4160263469</v>
      </c>
      <c r="L102" t="s">
        <v>1489</v>
      </c>
      <c r="M102">
        <v>-41</v>
      </c>
      <c r="N102" t="b">
        <v>1</v>
      </c>
      <c r="O102">
        <v>-3.2511141139002998E+36</v>
      </c>
      <c r="P102" t="b">
        <v>1</v>
      </c>
      <c r="Q102">
        <v>-9.8043304772017359E+37</v>
      </c>
      <c r="R102">
        <v>-813138643</v>
      </c>
      <c r="S102" t="b">
        <v>0</v>
      </c>
      <c r="T102">
        <v>8848</v>
      </c>
      <c r="U102" t="b">
        <v>0</v>
      </c>
      <c r="V102">
        <v>-17487</v>
      </c>
      <c r="W102">
        <v>27100</v>
      </c>
      <c r="X102">
        <v>24318</v>
      </c>
      <c r="Y102">
        <v>578446030</v>
      </c>
      <c r="Z102" t="b">
        <v>0</v>
      </c>
      <c r="AA102">
        <v>53386</v>
      </c>
      <c r="AB102">
        <v>11140</v>
      </c>
      <c r="AC102">
        <v>-1.2011797055707039E+38</v>
      </c>
      <c r="AD102">
        <v>-9517405</v>
      </c>
      <c r="AE102">
        <v>-11</v>
      </c>
      <c r="AF102">
        <v>-105</v>
      </c>
      <c r="AG102">
        <v>-4.8539168856419287E+37</v>
      </c>
      <c r="AH102" t="s">
        <v>1490</v>
      </c>
      <c r="AI102">
        <v>-486499616</v>
      </c>
      <c r="AJ102">
        <v>144</v>
      </c>
      <c r="AK102">
        <v>29</v>
      </c>
      <c r="AL102">
        <v>61</v>
      </c>
      <c r="AM102">
        <v>1419990837</v>
      </c>
      <c r="AN102" t="s">
        <v>1491</v>
      </c>
      <c r="AO102">
        <v>128</v>
      </c>
      <c r="AP102">
        <v>162</v>
      </c>
      <c r="AQ102" t="b">
        <v>0</v>
      </c>
      <c r="AR102" t="b">
        <v>1</v>
      </c>
      <c r="AS102">
        <v>2.4825993287682971E+38</v>
      </c>
      <c r="AT102">
        <v>60343</v>
      </c>
      <c r="AU102">
        <v>-8044</v>
      </c>
      <c r="AV102" t="b">
        <v>1</v>
      </c>
      <c r="AW102" t="b">
        <v>1</v>
      </c>
      <c r="AX102">
        <v>12519</v>
      </c>
      <c r="AY102">
        <v>1.3402588008885631E+38</v>
      </c>
      <c r="AZ102">
        <v>-504579369</v>
      </c>
      <c r="BA102">
        <v>-5.8593734643784006E+37</v>
      </c>
      <c r="BB102">
        <v>-1.5275896703413341E+38</v>
      </c>
      <c r="BC102">
        <v>-32759</v>
      </c>
      <c r="BD102">
        <v>-1.8474185122323569E+38</v>
      </c>
      <c r="BE102">
        <v>1521576664</v>
      </c>
      <c r="BF102">
        <v>7.1833938955229156E+37</v>
      </c>
      <c r="BG102">
        <v>24122</v>
      </c>
      <c r="BH102">
        <v>315994601</v>
      </c>
      <c r="BI102">
        <v>20210</v>
      </c>
      <c r="BJ102">
        <v>20461</v>
      </c>
      <c r="BK102" t="b">
        <v>0</v>
      </c>
      <c r="BL102">
        <v>-41260380</v>
      </c>
      <c r="BM102">
        <v>21699</v>
      </c>
      <c r="BN102">
        <v>-5885</v>
      </c>
      <c r="BO102" t="s">
        <v>1492</v>
      </c>
      <c r="BP102">
        <v>120</v>
      </c>
      <c r="BQ102">
        <v>186</v>
      </c>
      <c r="BR102">
        <v>179</v>
      </c>
      <c r="BS102">
        <v>1.5932918196498429E+38</v>
      </c>
      <c r="BT102">
        <v>174</v>
      </c>
      <c r="BU102">
        <v>-1879318785</v>
      </c>
      <c r="BV102">
        <v>154</v>
      </c>
      <c r="BW102">
        <v>61</v>
      </c>
      <c r="BX102">
        <v>542392835</v>
      </c>
      <c r="BY102" t="s">
        <v>1493</v>
      </c>
      <c r="BZ102">
        <v>8.2423202603954115E+37</v>
      </c>
      <c r="CA102">
        <v>3218950602</v>
      </c>
      <c r="CB102">
        <v>-122</v>
      </c>
      <c r="CC102">
        <v>-1863486802</v>
      </c>
      <c r="CD102">
        <v>1084012976</v>
      </c>
      <c r="CE102">
        <v>184</v>
      </c>
      <c r="CF102">
        <v>-2068564927</v>
      </c>
      <c r="CG102" t="b">
        <v>1</v>
      </c>
      <c r="CH102">
        <v>74</v>
      </c>
      <c r="CI102">
        <v>31249</v>
      </c>
      <c r="CJ102">
        <v>-1.0138865695563771E+38</v>
      </c>
      <c r="CK102">
        <v>8503</v>
      </c>
      <c r="CL102">
        <v>170857957</v>
      </c>
      <c r="CM102">
        <v>3072999552</v>
      </c>
      <c r="CN102">
        <v>43889</v>
      </c>
      <c r="CO102" t="b">
        <v>0</v>
      </c>
      <c r="CP102">
        <v>25198</v>
      </c>
      <c r="CQ102">
        <v>205</v>
      </c>
      <c r="CR102" t="s">
        <v>1494</v>
      </c>
      <c r="CS102" t="b">
        <v>0</v>
      </c>
      <c r="CT102">
        <v>31862</v>
      </c>
      <c r="CU102" t="b">
        <v>1</v>
      </c>
      <c r="CV102">
        <v>194</v>
      </c>
      <c r="CW102">
        <v>3621906654</v>
      </c>
      <c r="CX102" t="b">
        <v>1</v>
      </c>
      <c r="CY102" t="b">
        <v>1</v>
      </c>
      <c r="CZ102">
        <v>-3.533541146539376E+37</v>
      </c>
      <c r="DA102">
        <v>31270</v>
      </c>
      <c r="DB102">
        <v>-66</v>
      </c>
      <c r="DC102" t="b">
        <v>1</v>
      </c>
      <c r="DD102">
        <v>133</v>
      </c>
      <c r="DE102">
        <v>32</v>
      </c>
      <c r="DF102">
        <v>-1.54906467188572E+38</v>
      </c>
      <c r="DG102">
        <v>510795714</v>
      </c>
      <c r="DH102">
        <v>-1918909854</v>
      </c>
      <c r="DI102">
        <v>-37</v>
      </c>
      <c r="DJ102">
        <v>1232730996</v>
      </c>
      <c r="DK102">
        <v>-126</v>
      </c>
      <c r="DL102">
        <v>60</v>
      </c>
      <c r="DM102">
        <v>47775</v>
      </c>
      <c r="DN102">
        <v>-29640</v>
      </c>
      <c r="DO102">
        <v>-1.616172270067907E+38</v>
      </c>
      <c r="DP102">
        <v>1533844258</v>
      </c>
      <c r="DQ102">
        <v>191</v>
      </c>
      <c r="DR102">
        <v>117</v>
      </c>
      <c r="DS102">
        <v>-21211</v>
      </c>
      <c r="DT102">
        <v>2221922653</v>
      </c>
      <c r="DU102">
        <v>2561</v>
      </c>
      <c r="DV102" t="b">
        <v>0</v>
      </c>
      <c r="DW102">
        <v>805368542</v>
      </c>
      <c r="DX102" t="b">
        <v>0</v>
      </c>
      <c r="DY102">
        <v>4156</v>
      </c>
      <c r="DZ102">
        <v>33</v>
      </c>
      <c r="EA102">
        <v>24174</v>
      </c>
      <c r="EB102">
        <v>35040</v>
      </c>
      <c r="EC102" t="b">
        <v>1</v>
      </c>
      <c r="ED102">
        <v>-64</v>
      </c>
      <c r="EE102">
        <v>31</v>
      </c>
      <c r="EF102">
        <v>-302734285</v>
      </c>
      <c r="EG102">
        <v>996879794</v>
      </c>
      <c r="EH102">
        <v>-187077894</v>
      </c>
      <c r="EI102">
        <v>20</v>
      </c>
      <c r="EJ102">
        <v>10190</v>
      </c>
      <c r="EK102">
        <v>-1.7267236539241599E+38</v>
      </c>
      <c r="EL102">
        <v>1951108232</v>
      </c>
      <c r="EM102">
        <v>-22572</v>
      </c>
      <c r="EN102" t="s">
        <v>1495</v>
      </c>
      <c r="EO102" t="b">
        <v>1</v>
      </c>
      <c r="EP102">
        <v>30496</v>
      </c>
      <c r="EQ102">
        <v>-2.4255790139909552E+38</v>
      </c>
      <c r="ER102">
        <v>4.458514560876465E+37</v>
      </c>
      <c r="ES102">
        <v>-19</v>
      </c>
      <c r="ET102" t="b">
        <v>1</v>
      </c>
      <c r="EU102">
        <v>5</v>
      </c>
      <c r="EV102">
        <v>90</v>
      </c>
      <c r="EW102">
        <v>173</v>
      </c>
      <c r="EX102">
        <v>-1674699484</v>
      </c>
      <c r="EY102">
        <v>-1963419426</v>
      </c>
      <c r="EZ102">
        <v>114</v>
      </c>
      <c r="FA102">
        <v>3661868339</v>
      </c>
      <c r="FB102">
        <v>1043233489</v>
      </c>
      <c r="FC102" t="b">
        <v>0</v>
      </c>
      <c r="FD102">
        <v>47</v>
      </c>
      <c r="FE102" t="b">
        <v>1</v>
      </c>
      <c r="FF102">
        <v>56479</v>
      </c>
      <c r="FG102">
        <v>-14</v>
      </c>
      <c r="FH102" t="s">
        <v>1496</v>
      </c>
      <c r="FI102">
        <v>-21</v>
      </c>
      <c r="FJ102">
        <v>1835</v>
      </c>
      <c r="FK102">
        <v>7916</v>
      </c>
      <c r="FL102">
        <v>4007809902</v>
      </c>
      <c r="FM102">
        <v>-1874441112</v>
      </c>
      <c r="FN102" t="s">
        <v>1497</v>
      </c>
      <c r="FO102">
        <v>2.8377180758416729E+38</v>
      </c>
      <c r="FP102">
        <v>49336</v>
      </c>
      <c r="FQ102">
        <v>219</v>
      </c>
      <c r="FR102" t="s">
        <v>1498</v>
      </c>
      <c r="FS102">
        <v>-150252110</v>
      </c>
      <c r="FT102">
        <v>95</v>
      </c>
      <c r="FU102">
        <v>1.1131370554860919E+38</v>
      </c>
      <c r="FV102" t="b">
        <v>1</v>
      </c>
      <c r="FW102" t="b">
        <v>0</v>
      </c>
      <c r="FX102" t="b">
        <v>0</v>
      </c>
      <c r="FY102">
        <v>1562135816</v>
      </c>
      <c r="FZ102" t="b">
        <v>1</v>
      </c>
      <c r="GA102">
        <v>33266</v>
      </c>
      <c r="GB102" t="s">
        <v>1499</v>
      </c>
      <c r="GC102">
        <v>30219</v>
      </c>
      <c r="GD102">
        <v>-8413</v>
      </c>
      <c r="GE102">
        <v>46284</v>
      </c>
      <c r="GF102" t="b">
        <v>1</v>
      </c>
      <c r="GG102">
        <v>-49</v>
      </c>
      <c r="GH102">
        <v>57959</v>
      </c>
      <c r="GI102">
        <v>2.586642523218779E+37</v>
      </c>
      <c r="GJ102">
        <v>14869</v>
      </c>
      <c r="GK102">
        <v>2.6754041795489931E+38</v>
      </c>
      <c r="GL102">
        <v>1211218251</v>
      </c>
      <c r="GM102" t="b">
        <v>0</v>
      </c>
      <c r="GN102">
        <v>32727</v>
      </c>
      <c r="GO102">
        <v>1.3037527752459901E+36</v>
      </c>
      <c r="GP102">
        <v>54</v>
      </c>
      <c r="GQ102" t="b">
        <v>1</v>
      </c>
      <c r="GR102">
        <v>-2.4202583913972789E+38</v>
      </c>
      <c r="GS102">
        <v>-2.4439070472240722E+37</v>
      </c>
      <c r="GT102" t="b">
        <v>1</v>
      </c>
      <c r="GU102">
        <v>187</v>
      </c>
      <c r="GV102">
        <v>794703437</v>
      </c>
      <c r="GW102" t="b">
        <v>1</v>
      </c>
      <c r="GX102">
        <v>207</v>
      </c>
      <c r="GY102">
        <v>-1.9923503064544901E+37</v>
      </c>
      <c r="GZ102">
        <v>-819196263</v>
      </c>
      <c r="HA102">
        <v>62660</v>
      </c>
      <c r="HB102">
        <v>-26009</v>
      </c>
      <c r="HC102">
        <f t="shared" si="34"/>
        <v>33036</v>
      </c>
      <c r="HD102">
        <f t="shared" si="51"/>
        <v>33036</v>
      </c>
      <c r="HE102">
        <f t="shared" si="51"/>
        <v>33036</v>
      </c>
      <c r="HF102">
        <f t="shared" si="51"/>
        <v>33036</v>
      </c>
      <c r="HG102">
        <f t="shared" si="51"/>
        <v>33036</v>
      </c>
      <c r="HH102">
        <f t="shared" si="51"/>
        <v>33036</v>
      </c>
      <c r="HI102">
        <f t="shared" si="51"/>
        <v>33036</v>
      </c>
      <c r="HJ102">
        <f t="shared" si="51"/>
        <v>33036</v>
      </c>
      <c r="HK102">
        <f t="shared" si="51"/>
        <v>33036</v>
      </c>
      <c r="HL102">
        <f t="shared" si="51"/>
        <v>33036</v>
      </c>
      <c r="HM102">
        <f t="shared" si="51"/>
        <v>33036</v>
      </c>
      <c r="HN102">
        <f t="shared" si="51"/>
        <v>33036</v>
      </c>
      <c r="HO102">
        <f t="shared" si="51"/>
        <v>33036</v>
      </c>
      <c r="HP102">
        <f t="shared" si="51"/>
        <v>33036</v>
      </c>
      <c r="HQ102">
        <f t="shared" si="51"/>
        <v>33036</v>
      </c>
      <c r="HR102">
        <f t="shared" si="51"/>
        <v>33036</v>
      </c>
      <c r="HS102">
        <f t="shared" si="51"/>
        <v>33036</v>
      </c>
      <c r="HT102">
        <f t="shared" si="51"/>
        <v>33036</v>
      </c>
      <c r="HU102">
        <f t="shared" si="51"/>
        <v>33036</v>
      </c>
      <c r="HV102">
        <f t="shared" si="51"/>
        <v>33036</v>
      </c>
      <c r="HW102">
        <f t="shared" si="51"/>
        <v>33036</v>
      </c>
      <c r="HX102">
        <f t="shared" si="51"/>
        <v>33036</v>
      </c>
      <c r="HY102">
        <f t="shared" si="51"/>
        <v>33036</v>
      </c>
      <c r="HZ102">
        <f t="shared" si="51"/>
        <v>33036</v>
      </c>
      <c r="IA102">
        <f t="shared" si="51"/>
        <v>33036</v>
      </c>
      <c r="IB102">
        <f t="shared" si="51"/>
        <v>33036</v>
      </c>
      <c r="IC102">
        <f t="shared" si="51"/>
        <v>33036</v>
      </c>
      <c r="ID102">
        <f t="shared" si="51"/>
        <v>33036</v>
      </c>
      <c r="IE102">
        <f t="shared" si="51"/>
        <v>33036</v>
      </c>
      <c r="IF102">
        <f t="shared" si="51"/>
        <v>33036</v>
      </c>
      <c r="IG102">
        <f t="shared" si="51"/>
        <v>33036</v>
      </c>
      <c r="IH102">
        <f t="shared" si="51"/>
        <v>33036</v>
      </c>
      <c r="II102">
        <f t="shared" si="51"/>
        <v>33036</v>
      </c>
      <c r="IJ102">
        <f t="shared" si="51"/>
        <v>33036</v>
      </c>
      <c r="IK102">
        <f t="shared" si="51"/>
        <v>33036</v>
      </c>
      <c r="IL102">
        <f t="shared" si="51"/>
        <v>33036</v>
      </c>
      <c r="IM102">
        <f t="shared" si="51"/>
        <v>33036</v>
      </c>
      <c r="IN102">
        <f t="shared" si="51"/>
        <v>33036</v>
      </c>
      <c r="IO102">
        <f t="shared" si="51"/>
        <v>33036</v>
      </c>
      <c r="IP102">
        <f t="shared" si="51"/>
        <v>33036</v>
      </c>
      <c r="IQ102">
        <f t="shared" si="51"/>
        <v>33036</v>
      </c>
      <c r="IR102">
        <f t="shared" si="51"/>
        <v>33036</v>
      </c>
      <c r="IS102">
        <f t="shared" si="51"/>
        <v>33036</v>
      </c>
      <c r="IT102">
        <f t="shared" si="51"/>
        <v>33036</v>
      </c>
      <c r="IU102">
        <f t="shared" si="51"/>
        <v>33036</v>
      </c>
      <c r="IV102">
        <f t="shared" si="51"/>
        <v>33036</v>
      </c>
      <c r="IW102">
        <f t="shared" si="51"/>
        <v>33036</v>
      </c>
      <c r="IX102">
        <f t="shared" si="51"/>
        <v>33036</v>
      </c>
      <c r="IY102">
        <f t="shared" si="51"/>
        <v>33036</v>
      </c>
      <c r="IZ102">
        <f t="shared" si="51"/>
        <v>33036</v>
      </c>
      <c r="JA102">
        <f t="shared" si="51"/>
        <v>33036</v>
      </c>
      <c r="JB102">
        <f t="shared" si="51"/>
        <v>33036</v>
      </c>
      <c r="JC102">
        <f t="shared" si="51"/>
        <v>33036</v>
      </c>
      <c r="JD102">
        <f t="shared" si="51"/>
        <v>33036</v>
      </c>
      <c r="JE102">
        <f t="shared" si="51"/>
        <v>33036</v>
      </c>
      <c r="JF102">
        <f t="shared" si="51"/>
        <v>33036</v>
      </c>
      <c r="JG102">
        <f t="shared" si="51"/>
        <v>33036</v>
      </c>
      <c r="JH102">
        <f t="shared" si="51"/>
        <v>33036</v>
      </c>
      <c r="JI102">
        <f t="shared" si="51"/>
        <v>33036</v>
      </c>
      <c r="JJ102">
        <f t="shared" si="51"/>
        <v>33036</v>
      </c>
      <c r="JK102">
        <f t="shared" si="51"/>
        <v>33036</v>
      </c>
      <c r="JL102">
        <f t="shared" si="51"/>
        <v>33036</v>
      </c>
      <c r="JM102">
        <f t="shared" si="51"/>
        <v>33036</v>
      </c>
      <c r="JN102">
        <f t="shared" si="51"/>
        <v>33036</v>
      </c>
      <c r="JO102">
        <f t="shared" si="51"/>
        <v>33036</v>
      </c>
      <c r="JP102">
        <f t="shared" si="50"/>
        <v>33036</v>
      </c>
      <c r="JQ102">
        <f t="shared" si="50"/>
        <v>33036</v>
      </c>
      <c r="JR102">
        <f t="shared" si="50"/>
        <v>33036</v>
      </c>
      <c r="JS102">
        <f t="shared" si="50"/>
        <v>33036</v>
      </c>
      <c r="JT102">
        <f t="shared" si="50"/>
        <v>33036</v>
      </c>
      <c r="JU102">
        <f t="shared" si="50"/>
        <v>33036</v>
      </c>
      <c r="JV102">
        <f t="shared" si="50"/>
        <v>33036</v>
      </c>
      <c r="JW102">
        <f t="shared" si="50"/>
        <v>33036</v>
      </c>
      <c r="JX102">
        <f t="shared" si="50"/>
        <v>33036</v>
      </c>
      <c r="JY102">
        <f t="shared" si="50"/>
        <v>33036</v>
      </c>
      <c r="JZ102">
        <f t="shared" si="50"/>
        <v>33036</v>
      </c>
      <c r="KA102">
        <f t="shared" si="50"/>
        <v>33036</v>
      </c>
      <c r="KB102">
        <f t="shared" si="50"/>
        <v>33036</v>
      </c>
      <c r="KC102">
        <f t="shared" si="50"/>
        <v>33036</v>
      </c>
      <c r="KD102">
        <f t="shared" si="50"/>
        <v>33036</v>
      </c>
      <c r="KE102">
        <f t="shared" si="50"/>
        <v>33036</v>
      </c>
      <c r="KF102">
        <f t="shared" si="50"/>
        <v>33036</v>
      </c>
      <c r="KG102">
        <f t="shared" si="50"/>
        <v>33036</v>
      </c>
      <c r="KH102">
        <f t="shared" si="50"/>
        <v>33036</v>
      </c>
      <c r="KI102">
        <f t="shared" si="50"/>
        <v>33036</v>
      </c>
      <c r="KJ102">
        <f t="shared" si="50"/>
        <v>33036</v>
      </c>
      <c r="KK102">
        <f t="shared" si="50"/>
        <v>33036</v>
      </c>
      <c r="KL102">
        <f t="shared" si="50"/>
        <v>33036</v>
      </c>
      <c r="KM102">
        <f t="shared" si="50"/>
        <v>33036</v>
      </c>
      <c r="KN102">
        <f t="shared" si="50"/>
        <v>33036</v>
      </c>
    </row>
    <row r="103" spans="1:300" x14ac:dyDescent="0.25">
      <c r="A103">
        <v>1324</v>
      </c>
      <c r="B103">
        <v>178196363</v>
      </c>
      <c r="C103" t="s">
        <v>1501</v>
      </c>
      <c r="D103">
        <v>57578</v>
      </c>
      <c r="E103">
        <v>292011905</v>
      </c>
      <c r="F103">
        <v>2194380996</v>
      </c>
      <c r="G103" t="s">
        <v>1502</v>
      </c>
      <c r="H103">
        <v>8269</v>
      </c>
      <c r="I103">
        <v>-1323624593</v>
      </c>
      <c r="J103">
        <v>-16095</v>
      </c>
      <c r="K103">
        <v>65498683</v>
      </c>
      <c r="L103" t="s">
        <v>1503</v>
      </c>
      <c r="M103">
        <v>107</v>
      </c>
      <c r="N103" t="b">
        <v>1</v>
      </c>
      <c r="O103">
        <v>-9.0557966415990917E+37</v>
      </c>
      <c r="P103" t="b">
        <v>0</v>
      </c>
      <c r="Q103">
        <v>-1.6511164966256491E+38</v>
      </c>
      <c r="R103">
        <v>-537179213</v>
      </c>
      <c r="S103" t="b">
        <v>0</v>
      </c>
      <c r="T103">
        <v>27956</v>
      </c>
      <c r="U103" t="b">
        <v>0</v>
      </c>
      <c r="V103">
        <v>16636</v>
      </c>
      <c r="W103">
        <v>-9982</v>
      </c>
      <c r="X103">
        <v>-28130</v>
      </c>
      <c r="Y103">
        <v>1548290041</v>
      </c>
      <c r="Z103" t="b">
        <v>0</v>
      </c>
      <c r="AA103">
        <v>54019</v>
      </c>
      <c r="AB103">
        <v>38538</v>
      </c>
      <c r="AC103">
        <v>-6.1168023315286647E+37</v>
      </c>
      <c r="AD103">
        <v>1094933195</v>
      </c>
      <c r="AE103">
        <v>31</v>
      </c>
      <c r="AF103">
        <v>-57</v>
      </c>
      <c r="AG103">
        <v>-2.5789749340422742E+38</v>
      </c>
      <c r="AH103" t="s">
        <v>1504</v>
      </c>
      <c r="AI103">
        <v>972279154</v>
      </c>
      <c r="AJ103">
        <v>121</v>
      </c>
      <c r="AK103">
        <v>191</v>
      </c>
      <c r="AL103">
        <v>113</v>
      </c>
      <c r="AM103">
        <v>2649404820</v>
      </c>
      <c r="AN103" t="s">
        <v>1505</v>
      </c>
      <c r="AO103">
        <v>125</v>
      </c>
      <c r="AP103">
        <v>51</v>
      </c>
      <c r="AQ103" t="b">
        <v>1</v>
      </c>
      <c r="AR103" t="b">
        <v>1</v>
      </c>
      <c r="AS103">
        <v>2.620191774751581E+38</v>
      </c>
      <c r="AT103">
        <v>32715</v>
      </c>
      <c r="AU103">
        <v>15409</v>
      </c>
      <c r="AV103" t="b">
        <v>1</v>
      </c>
      <c r="AW103" t="b">
        <v>0</v>
      </c>
      <c r="AX103">
        <v>20004</v>
      </c>
      <c r="AY103">
        <v>6.6582725536896678E+37</v>
      </c>
      <c r="AZ103">
        <v>676881850</v>
      </c>
      <c r="BA103">
        <v>-4.033669973527076E+37</v>
      </c>
      <c r="BB103">
        <v>-2.415092870357544E+38</v>
      </c>
      <c r="BC103">
        <v>-9251</v>
      </c>
      <c r="BD103">
        <v>-3.9301062296197532E+37</v>
      </c>
      <c r="BE103">
        <v>1244694454</v>
      </c>
      <c r="BF103">
        <v>-2.4492708598958299E+38</v>
      </c>
      <c r="BG103">
        <v>42801</v>
      </c>
      <c r="BH103">
        <v>994126666</v>
      </c>
      <c r="BI103">
        <v>46129</v>
      </c>
      <c r="BJ103">
        <v>13434</v>
      </c>
      <c r="BK103" t="b">
        <v>0</v>
      </c>
      <c r="BL103">
        <v>-1265039970</v>
      </c>
      <c r="BM103">
        <v>2575</v>
      </c>
      <c r="BN103">
        <v>-12796</v>
      </c>
      <c r="BO103" t="s">
        <v>1506</v>
      </c>
      <c r="BP103">
        <v>73</v>
      </c>
      <c r="BQ103">
        <v>212</v>
      </c>
      <c r="BR103">
        <v>148</v>
      </c>
      <c r="BS103">
        <v>-1.9133933465013698E+38</v>
      </c>
      <c r="BT103">
        <v>220</v>
      </c>
      <c r="BU103">
        <v>-1415067533</v>
      </c>
      <c r="BV103">
        <v>85</v>
      </c>
      <c r="BW103">
        <v>92</v>
      </c>
      <c r="BX103">
        <v>350100703</v>
      </c>
      <c r="BY103" t="s">
        <v>1507</v>
      </c>
      <c r="BZ103">
        <v>3.353276245061735E+38</v>
      </c>
      <c r="CA103">
        <v>2792589697</v>
      </c>
      <c r="CB103">
        <v>25</v>
      </c>
      <c r="CC103">
        <v>-1091041391</v>
      </c>
      <c r="CD103">
        <v>59004568</v>
      </c>
      <c r="CE103">
        <v>3</v>
      </c>
      <c r="CF103">
        <v>-2082262438</v>
      </c>
      <c r="CG103" t="b">
        <v>1</v>
      </c>
      <c r="CH103">
        <v>-119</v>
      </c>
      <c r="CI103">
        <v>3493</v>
      </c>
      <c r="CJ103">
        <v>2.308770566251271E+38</v>
      </c>
      <c r="CK103">
        <v>20078</v>
      </c>
      <c r="CL103">
        <v>1969063902</v>
      </c>
      <c r="CM103">
        <v>1335308583</v>
      </c>
      <c r="CN103">
        <v>7485</v>
      </c>
      <c r="CO103" t="b">
        <v>1</v>
      </c>
      <c r="CP103">
        <v>44294</v>
      </c>
      <c r="CQ103">
        <v>102</v>
      </c>
      <c r="CR103" t="s">
        <v>1508</v>
      </c>
      <c r="CS103" t="b">
        <v>0</v>
      </c>
      <c r="CT103">
        <v>13586</v>
      </c>
      <c r="CU103" t="b">
        <v>0</v>
      </c>
      <c r="CV103">
        <v>168</v>
      </c>
      <c r="CW103">
        <v>1375766340</v>
      </c>
      <c r="CX103" t="b">
        <v>0</v>
      </c>
      <c r="CY103" t="b">
        <v>1</v>
      </c>
      <c r="CZ103">
        <v>1.866823876284494E+38</v>
      </c>
      <c r="DA103">
        <v>26929</v>
      </c>
      <c r="DB103">
        <v>80</v>
      </c>
      <c r="DC103" t="b">
        <v>0</v>
      </c>
      <c r="DD103">
        <v>60</v>
      </c>
      <c r="DE103">
        <v>112</v>
      </c>
      <c r="DF103">
        <v>1.7874536017360899E+38</v>
      </c>
      <c r="DG103">
        <v>1556011947</v>
      </c>
      <c r="DH103">
        <v>563016584</v>
      </c>
      <c r="DI103">
        <v>48</v>
      </c>
      <c r="DJ103">
        <v>3722989228</v>
      </c>
      <c r="DK103">
        <v>-17</v>
      </c>
      <c r="DL103">
        <v>201</v>
      </c>
      <c r="DM103">
        <v>51828</v>
      </c>
      <c r="DN103">
        <v>15080</v>
      </c>
      <c r="DO103">
        <v>1.3053072338168999E+38</v>
      </c>
      <c r="DP103">
        <v>624810921</v>
      </c>
      <c r="DQ103">
        <v>247</v>
      </c>
      <c r="DR103">
        <v>8</v>
      </c>
      <c r="DS103">
        <v>-27789</v>
      </c>
      <c r="DT103">
        <v>123430592</v>
      </c>
      <c r="DU103">
        <v>4796</v>
      </c>
      <c r="DV103" t="b">
        <v>1</v>
      </c>
      <c r="DW103">
        <v>3616003897</v>
      </c>
      <c r="DX103" t="b">
        <v>0</v>
      </c>
      <c r="DY103">
        <v>50669</v>
      </c>
      <c r="DZ103">
        <v>-94</v>
      </c>
      <c r="EA103">
        <v>28756</v>
      </c>
      <c r="EB103">
        <v>63877</v>
      </c>
      <c r="EC103" t="b">
        <v>0</v>
      </c>
      <c r="ED103">
        <v>-122</v>
      </c>
      <c r="EE103">
        <v>115</v>
      </c>
      <c r="EF103">
        <v>1938087762</v>
      </c>
      <c r="EG103">
        <v>3559718877</v>
      </c>
      <c r="EH103">
        <v>-432620439</v>
      </c>
      <c r="EI103">
        <v>227</v>
      </c>
      <c r="EJ103">
        <v>15672</v>
      </c>
      <c r="EK103">
        <v>-1.8352413630136949E+38</v>
      </c>
      <c r="EL103">
        <v>-32760517</v>
      </c>
      <c r="EM103">
        <v>2528</v>
      </c>
      <c r="EN103" t="s">
        <v>1509</v>
      </c>
      <c r="EO103" t="b">
        <v>1</v>
      </c>
      <c r="EP103">
        <v>-17821</v>
      </c>
      <c r="EQ103">
        <v>-1.7767632499966039E+38</v>
      </c>
      <c r="ER103">
        <v>1.214012802965382E+38</v>
      </c>
      <c r="ES103">
        <v>-105</v>
      </c>
      <c r="ET103" t="b">
        <v>1</v>
      </c>
      <c r="EU103">
        <v>71</v>
      </c>
      <c r="EV103">
        <v>-100</v>
      </c>
      <c r="EW103">
        <v>95</v>
      </c>
      <c r="EX103">
        <v>13583571</v>
      </c>
      <c r="EY103">
        <v>-1525586894</v>
      </c>
      <c r="EZ103">
        <v>31</v>
      </c>
      <c r="FA103">
        <v>690752310</v>
      </c>
      <c r="FB103">
        <v>1303399068</v>
      </c>
      <c r="FC103" t="b">
        <v>1</v>
      </c>
      <c r="FD103">
        <v>18</v>
      </c>
      <c r="FE103" t="b">
        <v>1</v>
      </c>
      <c r="FF103">
        <v>30616</v>
      </c>
      <c r="FG103">
        <v>9</v>
      </c>
      <c r="FH103" t="s">
        <v>1510</v>
      </c>
      <c r="FI103">
        <v>3</v>
      </c>
      <c r="FJ103">
        <v>-4310</v>
      </c>
      <c r="FK103">
        <v>58869</v>
      </c>
      <c r="FL103">
        <v>846339034</v>
      </c>
      <c r="FM103">
        <v>-808433914</v>
      </c>
      <c r="FN103" t="s">
        <v>1511</v>
      </c>
      <c r="FO103">
        <v>2.911972372916454E+38</v>
      </c>
      <c r="FP103">
        <v>23212</v>
      </c>
      <c r="FQ103">
        <v>249</v>
      </c>
      <c r="FR103" t="s">
        <v>1512</v>
      </c>
      <c r="FS103">
        <v>-1205840537</v>
      </c>
      <c r="FT103">
        <v>66</v>
      </c>
      <c r="FU103">
        <v>5.9417034026788953E+37</v>
      </c>
      <c r="FV103" t="b">
        <v>1</v>
      </c>
      <c r="FW103" t="b">
        <v>0</v>
      </c>
      <c r="FX103" t="b">
        <v>1</v>
      </c>
      <c r="FY103">
        <v>4052061456</v>
      </c>
      <c r="FZ103" t="b">
        <v>0</v>
      </c>
      <c r="GA103">
        <v>11974</v>
      </c>
      <c r="GB103" t="s">
        <v>1513</v>
      </c>
      <c r="GC103">
        <v>46757</v>
      </c>
      <c r="GD103">
        <v>-12463</v>
      </c>
      <c r="GE103">
        <v>45182</v>
      </c>
      <c r="GF103" t="b">
        <v>0</v>
      </c>
      <c r="GG103">
        <v>11</v>
      </c>
      <c r="GH103">
        <v>19633</v>
      </c>
      <c r="GI103">
        <v>-1.5825840469996129E+38</v>
      </c>
      <c r="GJ103">
        <v>3816</v>
      </c>
      <c r="GK103">
        <v>1.275036386424835E+38</v>
      </c>
      <c r="GL103">
        <v>-1644290478</v>
      </c>
      <c r="GM103" t="b">
        <v>0</v>
      </c>
      <c r="GN103">
        <v>2051</v>
      </c>
      <c r="GO103">
        <v>1.476231501456637E+38</v>
      </c>
      <c r="GP103">
        <v>74</v>
      </c>
      <c r="GQ103" t="b">
        <v>1</v>
      </c>
      <c r="GR103">
        <v>1.612484147588376E+38</v>
      </c>
      <c r="GS103">
        <v>-7.7337572762837738E+37</v>
      </c>
      <c r="GT103" t="b">
        <v>0</v>
      </c>
      <c r="GU103">
        <v>44</v>
      </c>
      <c r="GV103">
        <v>2511997290</v>
      </c>
      <c r="GW103" t="b">
        <v>1</v>
      </c>
      <c r="GX103">
        <v>162</v>
      </c>
      <c r="GY103">
        <v>-1.5875181082802391E+38</v>
      </c>
      <c r="GZ103">
        <v>-1666235801</v>
      </c>
      <c r="HA103">
        <v>45217</v>
      </c>
      <c r="HB103">
        <v>-11407</v>
      </c>
      <c r="HC103">
        <f t="shared" si="34"/>
        <v>33036</v>
      </c>
      <c r="HD103">
        <f t="shared" si="51"/>
        <v>33036</v>
      </c>
      <c r="HE103">
        <f t="shared" si="51"/>
        <v>33036</v>
      </c>
      <c r="HF103">
        <f t="shared" si="51"/>
        <v>33036</v>
      </c>
      <c r="HG103">
        <f t="shared" si="51"/>
        <v>33036</v>
      </c>
      <c r="HH103">
        <f t="shared" si="51"/>
        <v>33036</v>
      </c>
      <c r="HI103">
        <f t="shared" si="51"/>
        <v>33036</v>
      </c>
      <c r="HJ103">
        <f t="shared" si="51"/>
        <v>33036</v>
      </c>
      <c r="HK103">
        <f t="shared" si="51"/>
        <v>33036</v>
      </c>
      <c r="HL103">
        <f t="shared" si="51"/>
        <v>33036</v>
      </c>
      <c r="HM103">
        <f t="shared" si="51"/>
        <v>33036</v>
      </c>
      <c r="HN103">
        <f t="shared" si="51"/>
        <v>33036</v>
      </c>
      <c r="HO103">
        <f t="shared" si="51"/>
        <v>33036</v>
      </c>
      <c r="HP103">
        <f t="shared" si="51"/>
        <v>33036</v>
      </c>
      <c r="HQ103">
        <f t="shared" si="51"/>
        <v>33036</v>
      </c>
      <c r="HR103">
        <f t="shared" si="51"/>
        <v>33036</v>
      </c>
      <c r="HS103">
        <f t="shared" si="51"/>
        <v>33036</v>
      </c>
      <c r="HT103">
        <f t="shared" si="51"/>
        <v>33036</v>
      </c>
      <c r="HU103">
        <f t="shared" si="51"/>
        <v>33036</v>
      </c>
      <c r="HV103">
        <f t="shared" si="51"/>
        <v>33036</v>
      </c>
      <c r="HW103">
        <f t="shared" si="51"/>
        <v>33036</v>
      </c>
      <c r="HX103">
        <f t="shared" si="51"/>
        <v>33036</v>
      </c>
      <c r="HY103">
        <f t="shared" si="51"/>
        <v>33036</v>
      </c>
      <c r="HZ103">
        <f t="shared" si="51"/>
        <v>33036</v>
      </c>
      <c r="IA103">
        <f t="shared" si="51"/>
        <v>33036</v>
      </c>
      <c r="IB103">
        <f t="shared" si="51"/>
        <v>33036</v>
      </c>
      <c r="IC103">
        <f t="shared" si="51"/>
        <v>33036</v>
      </c>
      <c r="ID103">
        <f t="shared" si="51"/>
        <v>33036</v>
      </c>
      <c r="IE103">
        <f t="shared" si="51"/>
        <v>33036</v>
      </c>
      <c r="IF103">
        <f t="shared" si="51"/>
        <v>33036</v>
      </c>
      <c r="IG103">
        <f t="shared" si="51"/>
        <v>33036</v>
      </c>
      <c r="IH103">
        <f t="shared" si="51"/>
        <v>33036</v>
      </c>
      <c r="II103">
        <f t="shared" si="51"/>
        <v>33036</v>
      </c>
      <c r="IJ103">
        <f t="shared" si="51"/>
        <v>33036</v>
      </c>
      <c r="IK103">
        <f t="shared" si="51"/>
        <v>33036</v>
      </c>
      <c r="IL103">
        <f t="shared" si="51"/>
        <v>33036</v>
      </c>
      <c r="IM103">
        <f t="shared" si="51"/>
        <v>33036</v>
      </c>
      <c r="IN103">
        <f t="shared" si="51"/>
        <v>33036</v>
      </c>
      <c r="IO103">
        <f t="shared" si="51"/>
        <v>33036</v>
      </c>
      <c r="IP103">
        <f t="shared" si="51"/>
        <v>33036</v>
      </c>
      <c r="IQ103">
        <f t="shared" si="51"/>
        <v>33036</v>
      </c>
      <c r="IR103">
        <f t="shared" si="51"/>
        <v>33036</v>
      </c>
      <c r="IS103">
        <f t="shared" si="51"/>
        <v>33036</v>
      </c>
      <c r="IT103">
        <f t="shared" si="51"/>
        <v>33036</v>
      </c>
      <c r="IU103">
        <f t="shared" si="51"/>
        <v>33036</v>
      </c>
      <c r="IV103">
        <f t="shared" si="51"/>
        <v>33036</v>
      </c>
      <c r="IW103">
        <f t="shared" si="51"/>
        <v>33036</v>
      </c>
      <c r="IX103">
        <f t="shared" si="51"/>
        <v>33036</v>
      </c>
      <c r="IY103">
        <f t="shared" si="51"/>
        <v>33036</v>
      </c>
      <c r="IZ103">
        <f t="shared" si="51"/>
        <v>33036</v>
      </c>
      <c r="JA103">
        <f t="shared" si="51"/>
        <v>33036</v>
      </c>
      <c r="JB103">
        <f t="shared" si="51"/>
        <v>33036</v>
      </c>
      <c r="JC103">
        <f t="shared" si="51"/>
        <v>33036</v>
      </c>
      <c r="JD103">
        <f t="shared" si="51"/>
        <v>33036</v>
      </c>
      <c r="JE103">
        <f t="shared" si="51"/>
        <v>33036</v>
      </c>
      <c r="JF103">
        <f t="shared" si="51"/>
        <v>33036</v>
      </c>
      <c r="JG103">
        <f t="shared" si="51"/>
        <v>33036</v>
      </c>
      <c r="JH103">
        <f t="shared" si="51"/>
        <v>33036</v>
      </c>
      <c r="JI103">
        <f t="shared" si="51"/>
        <v>33036</v>
      </c>
      <c r="JJ103">
        <f t="shared" si="51"/>
        <v>33036</v>
      </c>
      <c r="JK103">
        <f t="shared" si="51"/>
        <v>33036</v>
      </c>
      <c r="JL103">
        <f t="shared" si="51"/>
        <v>33036</v>
      </c>
      <c r="JM103">
        <f t="shared" si="51"/>
        <v>33036</v>
      </c>
      <c r="JN103">
        <f t="shared" si="51"/>
        <v>33036</v>
      </c>
      <c r="JO103">
        <f t="shared" ref="JO103:KN106" si="52">$HB$2 + $HA$2</f>
        <v>33036</v>
      </c>
      <c r="JP103">
        <f t="shared" si="52"/>
        <v>33036</v>
      </c>
      <c r="JQ103">
        <f t="shared" si="52"/>
        <v>33036</v>
      </c>
      <c r="JR103">
        <f t="shared" si="52"/>
        <v>33036</v>
      </c>
      <c r="JS103">
        <f t="shared" si="52"/>
        <v>33036</v>
      </c>
      <c r="JT103">
        <f t="shared" si="52"/>
        <v>33036</v>
      </c>
      <c r="JU103">
        <f t="shared" si="52"/>
        <v>33036</v>
      </c>
      <c r="JV103">
        <f t="shared" si="52"/>
        <v>33036</v>
      </c>
      <c r="JW103">
        <f t="shared" si="52"/>
        <v>33036</v>
      </c>
      <c r="JX103">
        <f t="shared" si="52"/>
        <v>33036</v>
      </c>
      <c r="JY103">
        <f t="shared" si="52"/>
        <v>33036</v>
      </c>
      <c r="JZ103">
        <f t="shared" si="52"/>
        <v>33036</v>
      </c>
      <c r="KA103">
        <f t="shared" si="52"/>
        <v>33036</v>
      </c>
      <c r="KB103">
        <f t="shared" si="52"/>
        <v>33036</v>
      </c>
      <c r="KC103">
        <f t="shared" si="52"/>
        <v>33036</v>
      </c>
      <c r="KD103">
        <f t="shared" si="52"/>
        <v>33036</v>
      </c>
      <c r="KE103">
        <f t="shared" si="52"/>
        <v>33036</v>
      </c>
      <c r="KF103">
        <f t="shared" si="52"/>
        <v>33036</v>
      </c>
      <c r="KG103">
        <f t="shared" si="52"/>
        <v>33036</v>
      </c>
      <c r="KH103">
        <f t="shared" si="52"/>
        <v>33036</v>
      </c>
      <c r="KI103">
        <f t="shared" si="52"/>
        <v>33036</v>
      </c>
      <c r="KJ103">
        <f t="shared" si="52"/>
        <v>33036</v>
      </c>
      <c r="KK103">
        <f t="shared" si="52"/>
        <v>33036</v>
      </c>
      <c r="KL103">
        <f t="shared" si="52"/>
        <v>33036</v>
      </c>
      <c r="KM103">
        <f t="shared" si="52"/>
        <v>33036</v>
      </c>
      <c r="KN103">
        <f t="shared" si="52"/>
        <v>33036</v>
      </c>
    </row>
    <row r="104" spans="1:300" x14ac:dyDescent="0.25">
      <c r="A104">
        <v>2950</v>
      </c>
      <c r="B104">
        <v>4190465896</v>
      </c>
      <c r="C104" t="s">
        <v>410</v>
      </c>
      <c r="D104">
        <v>41619</v>
      </c>
      <c r="E104">
        <v>-131512602</v>
      </c>
      <c r="F104">
        <v>3651219898</v>
      </c>
      <c r="G104" t="s">
        <v>1514</v>
      </c>
      <c r="H104">
        <v>-25826</v>
      </c>
      <c r="I104">
        <v>-578280002</v>
      </c>
      <c r="J104">
        <v>-3275</v>
      </c>
      <c r="K104">
        <v>3848496069</v>
      </c>
      <c r="L104" t="s">
        <v>1515</v>
      </c>
      <c r="M104">
        <v>-56</v>
      </c>
      <c r="N104" t="b">
        <v>0</v>
      </c>
      <c r="O104">
        <v>1.5538368054342911E+38</v>
      </c>
      <c r="P104" t="b">
        <v>0</v>
      </c>
      <c r="Q104">
        <v>-1.7480803930055832E+38</v>
      </c>
      <c r="R104">
        <v>1834335449</v>
      </c>
      <c r="S104" t="b">
        <v>1</v>
      </c>
      <c r="T104">
        <v>12961</v>
      </c>
      <c r="U104" t="b">
        <v>1</v>
      </c>
      <c r="V104">
        <v>-22223</v>
      </c>
      <c r="W104">
        <v>29518</v>
      </c>
      <c r="X104">
        <v>21454</v>
      </c>
      <c r="Y104">
        <v>3168658474</v>
      </c>
      <c r="Z104" t="b">
        <v>0</v>
      </c>
      <c r="AA104">
        <v>37798</v>
      </c>
      <c r="AB104">
        <v>64049</v>
      </c>
      <c r="AC104">
        <v>-2.6928832708287928E+38</v>
      </c>
      <c r="AD104">
        <v>-927119139</v>
      </c>
      <c r="AE104">
        <v>-99</v>
      </c>
      <c r="AF104">
        <v>-57</v>
      </c>
      <c r="AG104">
        <v>-1.7963543159229419E+38</v>
      </c>
      <c r="AH104" t="s">
        <v>1516</v>
      </c>
      <c r="AI104">
        <v>-185343039</v>
      </c>
      <c r="AJ104">
        <v>143</v>
      </c>
      <c r="AK104">
        <v>41</v>
      </c>
      <c r="AL104">
        <v>-119</v>
      </c>
      <c r="AM104">
        <v>2242409342</v>
      </c>
      <c r="AN104" t="s">
        <v>1517</v>
      </c>
      <c r="AO104">
        <v>189</v>
      </c>
      <c r="AP104">
        <v>5</v>
      </c>
      <c r="AQ104" t="b">
        <v>1</v>
      </c>
      <c r="AR104" t="b">
        <v>1</v>
      </c>
      <c r="AS104">
        <v>1.6755943425684399E+37</v>
      </c>
      <c r="AT104">
        <v>65255</v>
      </c>
      <c r="AU104">
        <v>4946</v>
      </c>
      <c r="AV104" t="b">
        <v>0</v>
      </c>
      <c r="AW104" t="b">
        <v>1</v>
      </c>
      <c r="AX104">
        <v>16883</v>
      </c>
      <c r="AY104">
        <v>-4.054953971900639E+37</v>
      </c>
      <c r="AZ104">
        <v>-503370122</v>
      </c>
      <c r="BA104">
        <v>-1.6447521409647379E+38</v>
      </c>
      <c r="BB104">
        <v>-2.328159306154803E+38</v>
      </c>
      <c r="BC104">
        <v>21787</v>
      </c>
      <c r="BD104">
        <v>-3.169162818157055E+38</v>
      </c>
      <c r="BE104">
        <v>873992888</v>
      </c>
      <c r="BF104">
        <v>1.8658903786289172E+38</v>
      </c>
      <c r="BG104">
        <v>46338</v>
      </c>
      <c r="BH104">
        <v>713295214</v>
      </c>
      <c r="BI104">
        <v>62089</v>
      </c>
      <c r="BJ104">
        <v>-29175</v>
      </c>
      <c r="BK104" t="b">
        <v>0</v>
      </c>
      <c r="BL104">
        <v>1874581080</v>
      </c>
      <c r="BM104">
        <v>32079</v>
      </c>
      <c r="BN104">
        <v>3039</v>
      </c>
      <c r="BO104" t="s">
        <v>1518</v>
      </c>
      <c r="BP104">
        <v>70</v>
      </c>
      <c r="BQ104">
        <v>186</v>
      </c>
      <c r="BR104">
        <v>70</v>
      </c>
      <c r="BS104">
        <v>-8.2844734311321087E+37</v>
      </c>
      <c r="BT104">
        <v>101</v>
      </c>
      <c r="BU104">
        <v>-875627321</v>
      </c>
      <c r="BV104">
        <v>87</v>
      </c>
      <c r="BW104">
        <v>-38</v>
      </c>
      <c r="BX104">
        <v>-412727595</v>
      </c>
      <c r="BY104" t="s">
        <v>1519</v>
      </c>
      <c r="BZ104">
        <v>-2.9908583518162571E+38</v>
      </c>
      <c r="CA104">
        <v>4127429886</v>
      </c>
      <c r="CB104">
        <v>4</v>
      </c>
      <c r="CC104">
        <v>-282269164</v>
      </c>
      <c r="CD104">
        <v>1734038422</v>
      </c>
      <c r="CE104">
        <v>43</v>
      </c>
      <c r="CF104">
        <v>710620886</v>
      </c>
      <c r="CG104" t="b">
        <v>1</v>
      </c>
      <c r="CH104">
        <v>44</v>
      </c>
      <c r="CI104">
        <v>9657</v>
      </c>
      <c r="CJ104">
        <v>9.7871879299416857E+37</v>
      </c>
      <c r="CK104">
        <v>-28911</v>
      </c>
      <c r="CL104">
        <v>-261685772</v>
      </c>
      <c r="CM104">
        <v>220571056</v>
      </c>
      <c r="CN104">
        <v>28606</v>
      </c>
      <c r="CO104" t="b">
        <v>0</v>
      </c>
      <c r="CP104">
        <v>38707</v>
      </c>
      <c r="CQ104">
        <v>31</v>
      </c>
      <c r="CR104" t="s">
        <v>1520</v>
      </c>
      <c r="CS104" t="b">
        <v>1</v>
      </c>
      <c r="CT104">
        <v>-1209</v>
      </c>
      <c r="CU104" t="b">
        <v>1</v>
      </c>
      <c r="CV104">
        <v>239</v>
      </c>
      <c r="CW104">
        <v>1801211962</v>
      </c>
      <c r="CX104" t="b">
        <v>1</v>
      </c>
      <c r="CY104" t="b">
        <v>1</v>
      </c>
      <c r="CZ104">
        <v>9.869140186849663E+37</v>
      </c>
      <c r="DA104">
        <v>26235</v>
      </c>
      <c r="DB104">
        <v>7</v>
      </c>
      <c r="DC104" t="b">
        <v>1</v>
      </c>
      <c r="DD104">
        <v>78</v>
      </c>
      <c r="DE104">
        <v>32</v>
      </c>
      <c r="DF104">
        <v>7.2759683121426336E+36</v>
      </c>
      <c r="DG104">
        <v>477323793</v>
      </c>
      <c r="DH104">
        <v>1710750251</v>
      </c>
      <c r="DI104">
        <v>-8</v>
      </c>
      <c r="DJ104">
        <v>1496785443</v>
      </c>
      <c r="DK104">
        <v>118</v>
      </c>
      <c r="DL104">
        <v>214</v>
      </c>
      <c r="DM104">
        <v>57835</v>
      </c>
      <c r="DN104">
        <v>-31871</v>
      </c>
      <c r="DO104">
        <v>3.04439040740085E+38</v>
      </c>
      <c r="DP104">
        <v>2953692679</v>
      </c>
      <c r="DQ104">
        <v>217</v>
      </c>
      <c r="DR104">
        <v>-71</v>
      </c>
      <c r="DS104">
        <v>25613</v>
      </c>
      <c r="DT104">
        <v>1346047296</v>
      </c>
      <c r="DU104">
        <v>5431</v>
      </c>
      <c r="DV104" t="b">
        <v>1</v>
      </c>
      <c r="DW104">
        <v>817001671</v>
      </c>
      <c r="DX104" t="b">
        <v>0</v>
      </c>
      <c r="DY104">
        <v>60653</v>
      </c>
      <c r="DZ104">
        <v>-8</v>
      </c>
      <c r="EA104">
        <v>6490</v>
      </c>
      <c r="EB104">
        <v>20015</v>
      </c>
      <c r="EC104" t="b">
        <v>1</v>
      </c>
      <c r="ED104">
        <v>105</v>
      </c>
      <c r="EE104">
        <v>87</v>
      </c>
      <c r="EF104">
        <v>-389278725</v>
      </c>
      <c r="EG104">
        <v>360768956</v>
      </c>
      <c r="EH104">
        <v>-751452648</v>
      </c>
      <c r="EI104">
        <v>219</v>
      </c>
      <c r="EJ104">
        <v>58271</v>
      </c>
      <c r="EK104">
        <v>1.3024035669579319E+38</v>
      </c>
      <c r="EL104">
        <v>-93998691</v>
      </c>
      <c r="EM104">
        <v>29036</v>
      </c>
      <c r="EN104" t="s">
        <v>1521</v>
      </c>
      <c r="EO104" t="b">
        <v>1</v>
      </c>
      <c r="EP104">
        <v>10552</v>
      </c>
      <c r="EQ104">
        <v>1.7938038561950629E+38</v>
      </c>
      <c r="ER104">
        <v>2.7454630216790699E+38</v>
      </c>
      <c r="ES104">
        <v>-3</v>
      </c>
      <c r="ET104" t="b">
        <v>1</v>
      </c>
      <c r="EU104">
        <v>-102</v>
      </c>
      <c r="EV104">
        <v>23</v>
      </c>
      <c r="EW104">
        <v>232</v>
      </c>
      <c r="EX104">
        <v>-1040244392</v>
      </c>
      <c r="EY104">
        <v>-196736966</v>
      </c>
      <c r="EZ104">
        <v>-50</v>
      </c>
      <c r="FA104">
        <v>3175229761</v>
      </c>
      <c r="FB104">
        <v>2267584065</v>
      </c>
      <c r="FC104" t="b">
        <v>0</v>
      </c>
      <c r="FD104">
        <v>90</v>
      </c>
      <c r="FE104" t="b">
        <v>1</v>
      </c>
      <c r="FF104">
        <v>27550</v>
      </c>
      <c r="FG104">
        <v>76</v>
      </c>
      <c r="FH104" t="s">
        <v>1522</v>
      </c>
      <c r="FI104">
        <v>-113</v>
      </c>
      <c r="FJ104">
        <v>-20650</v>
      </c>
      <c r="FK104">
        <v>48031</v>
      </c>
      <c r="FL104">
        <v>1245823908</v>
      </c>
      <c r="FM104">
        <v>115174679</v>
      </c>
      <c r="FN104" t="s">
        <v>1523</v>
      </c>
      <c r="FO104">
        <v>3.9302654286484038E+36</v>
      </c>
      <c r="FP104">
        <v>54378</v>
      </c>
      <c r="FQ104">
        <v>110</v>
      </c>
      <c r="FR104" t="s">
        <v>1524</v>
      </c>
      <c r="FS104">
        <v>1594459091</v>
      </c>
      <c r="FT104">
        <v>-7</v>
      </c>
      <c r="FU104">
        <v>-3.1561148508724672E+38</v>
      </c>
      <c r="FV104" t="b">
        <v>0</v>
      </c>
      <c r="FW104" t="b">
        <v>1</v>
      </c>
      <c r="FX104" t="b">
        <v>0</v>
      </c>
      <c r="FY104">
        <v>1703312609</v>
      </c>
      <c r="FZ104" t="b">
        <v>0</v>
      </c>
      <c r="GA104">
        <v>44196</v>
      </c>
      <c r="GB104" t="s">
        <v>1525</v>
      </c>
      <c r="GC104">
        <v>4354</v>
      </c>
      <c r="GD104">
        <v>-9199</v>
      </c>
      <c r="GE104">
        <v>40597</v>
      </c>
      <c r="GF104" t="b">
        <v>1</v>
      </c>
      <c r="GG104">
        <v>16</v>
      </c>
      <c r="GH104">
        <v>59016</v>
      </c>
      <c r="GI104">
        <v>-2.7634956522675E+38</v>
      </c>
      <c r="GJ104">
        <v>10497</v>
      </c>
      <c r="GK104">
        <v>2.0924891914550001E+38</v>
      </c>
      <c r="GL104">
        <v>1162482116</v>
      </c>
      <c r="GM104" t="b">
        <v>1</v>
      </c>
      <c r="GN104">
        <v>9586</v>
      </c>
      <c r="GO104">
        <v>1.7377599831028869E+38</v>
      </c>
      <c r="GP104">
        <v>75</v>
      </c>
      <c r="GQ104" t="b">
        <v>1</v>
      </c>
      <c r="GR104">
        <v>3.297317864587659E+38</v>
      </c>
      <c r="GS104">
        <v>-6.4010341134420506E+37</v>
      </c>
      <c r="GT104" t="b">
        <v>1</v>
      </c>
      <c r="GU104">
        <v>48</v>
      </c>
      <c r="GV104">
        <v>534211549</v>
      </c>
      <c r="GW104" t="b">
        <v>0</v>
      </c>
      <c r="GX104">
        <v>33</v>
      </c>
      <c r="GY104">
        <v>2.439469089510321E+38</v>
      </c>
      <c r="GZ104">
        <v>1959361223</v>
      </c>
      <c r="HA104">
        <v>47176</v>
      </c>
      <c r="HB104">
        <v>-20879</v>
      </c>
      <c r="HC104">
        <f t="shared" si="34"/>
        <v>33036</v>
      </c>
      <c r="HD104">
        <f t="shared" ref="HD104:JO107" si="53">$HB$2 + $HA$2</f>
        <v>33036</v>
      </c>
      <c r="HE104">
        <f t="shared" si="53"/>
        <v>33036</v>
      </c>
      <c r="HF104">
        <f t="shared" si="53"/>
        <v>33036</v>
      </c>
      <c r="HG104">
        <f t="shared" si="53"/>
        <v>33036</v>
      </c>
      <c r="HH104">
        <f t="shared" si="53"/>
        <v>33036</v>
      </c>
      <c r="HI104">
        <f t="shared" si="53"/>
        <v>33036</v>
      </c>
      <c r="HJ104">
        <f t="shared" si="53"/>
        <v>33036</v>
      </c>
      <c r="HK104">
        <f t="shared" si="53"/>
        <v>33036</v>
      </c>
      <c r="HL104">
        <f t="shared" si="53"/>
        <v>33036</v>
      </c>
      <c r="HM104">
        <f t="shared" si="53"/>
        <v>33036</v>
      </c>
      <c r="HN104">
        <f t="shared" si="53"/>
        <v>33036</v>
      </c>
      <c r="HO104">
        <f t="shared" si="53"/>
        <v>33036</v>
      </c>
      <c r="HP104">
        <f t="shared" si="53"/>
        <v>33036</v>
      </c>
      <c r="HQ104">
        <f t="shared" si="53"/>
        <v>33036</v>
      </c>
      <c r="HR104">
        <f t="shared" si="53"/>
        <v>33036</v>
      </c>
      <c r="HS104">
        <f t="shared" si="53"/>
        <v>33036</v>
      </c>
      <c r="HT104">
        <f t="shared" si="53"/>
        <v>33036</v>
      </c>
      <c r="HU104">
        <f t="shared" si="53"/>
        <v>33036</v>
      </c>
      <c r="HV104">
        <f t="shared" si="53"/>
        <v>33036</v>
      </c>
      <c r="HW104">
        <f t="shared" si="53"/>
        <v>33036</v>
      </c>
      <c r="HX104">
        <f t="shared" si="53"/>
        <v>33036</v>
      </c>
      <c r="HY104">
        <f t="shared" si="53"/>
        <v>33036</v>
      </c>
      <c r="HZ104">
        <f t="shared" si="53"/>
        <v>33036</v>
      </c>
      <c r="IA104">
        <f t="shared" si="53"/>
        <v>33036</v>
      </c>
      <c r="IB104">
        <f t="shared" si="53"/>
        <v>33036</v>
      </c>
      <c r="IC104">
        <f t="shared" si="53"/>
        <v>33036</v>
      </c>
      <c r="ID104">
        <f t="shared" si="53"/>
        <v>33036</v>
      </c>
      <c r="IE104">
        <f t="shared" si="53"/>
        <v>33036</v>
      </c>
      <c r="IF104">
        <f t="shared" si="53"/>
        <v>33036</v>
      </c>
      <c r="IG104">
        <f t="shared" si="53"/>
        <v>33036</v>
      </c>
      <c r="IH104">
        <f t="shared" si="53"/>
        <v>33036</v>
      </c>
      <c r="II104">
        <f t="shared" si="53"/>
        <v>33036</v>
      </c>
      <c r="IJ104">
        <f t="shared" si="53"/>
        <v>33036</v>
      </c>
      <c r="IK104">
        <f t="shared" si="53"/>
        <v>33036</v>
      </c>
      <c r="IL104">
        <f t="shared" si="53"/>
        <v>33036</v>
      </c>
      <c r="IM104">
        <f t="shared" si="53"/>
        <v>33036</v>
      </c>
      <c r="IN104">
        <f t="shared" si="53"/>
        <v>33036</v>
      </c>
      <c r="IO104">
        <f t="shared" si="53"/>
        <v>33036</v>
      </c>
      <c r="IP104">
        <f t="shared" si="53"/>
        <v>33036</v>
      </c>
      <c r="IQ104">
        <f t="shared" si="53"/>
        <v>33036</v>
      </c>
      <c r="IR104">
        <f t="shared" si="53"/>
        <v>33036</v>
      </c>
      <c r="IS104">
        <f t="shared" si="53"/>
        <v>33036</v>
      </c>
      <c r="IT104">
        <f t="shared" si="53"/>
        <v>33036</v>
      </c>
      <c r="IU104">
        <f t="shared" si="53"/>
        <v>33036</v>
      </c>
      <c r="IV104">
        <f t="shared" si="53"/>
        <v>33036</v>
      </c>
      <c r="IW104">
        <f t="shared" si="53"/>
        <v>33036</v>
      </c>
      <c r="IX104">
        <f t="shared" si="53"/>
        <v>33036</v>
      </c>
      <c r="IY104">
        <f t="shared" si="53"/>
        <v>33036</v>
      </c>
      <c r="IZ104">
        <f t="shared" si="53"/>
        <v>33036</v>
      </c>
      <c r="JA104">
        <f t="shared" si="53"/>
        <v>33036</v>
      </c>
      <c r="JB104">
        <f t="shared" si="53"/>
        <v>33036</v>
      </c>
      <c r="JC104">
        <f t="shared" si="53"/>
        <v>33036</v>
      </c>
      <c r="JD104">
        <f t="shared" si="53"/>
        <v>33036</v>
      </c>
      <c r="JE104">
        <f t="shared" si="53"/>
        <v>33036</v>
      </c>
      <c r="JF104">
        <f t="shared" si="53"/>
        <v>33036</v>
      </c>
      <c r="JG104">
        <f t="shared" si="53"/>
        <v>33036</v>
      </c>
      <c r="JH104">
        <f t="shared" si="53"/>
        <v>33036</v>
      </c>
      <c r="JI104">
        <f t="shared" si="53"/>
        <v>33036</v>
      </c>
      <c r="JJ104">
        <f t="shared" si="53"/>
        <v>33036</v>
      </c>
      <c r="JK104">
        <f t="shared" si="53"/>
        <v>33036</v>
      </c>
      <c r="JL104">
        <f t="shared" si="53"/>
        <v>33036</v>
      </c>
      <c r="JM104">
        <f t="shared" si="53"/>
        <v>33036</v>
      </c>
      <c r="JN104">
        <f t="shared" si="53"/>
        <v>33036</v>
      </c>
      <c r="JO104">
        <f t="shared" si="53"/>
        <v>33036</v>
      </c>
      <c r="JP104">
        <f t="shared" si="52"/>
        <v>33036</v>
      </c>
      <c r="JQ104">
        <f t="shared" si="52"/>
        <v>33036</v>
      </c>
      <c r="JR104">
        <f t="shared" si="52"/>
        <v>33036</v>
      </c>
      <c r="JS104">
        <f t="shared" si="52"/>
        <v>33036</v>
      </c>
      <c r="JT104">
        <f t="shared" si="52"/>
        <v>33036</v>
      </c>
      <c r="JU104">
        <f t="shared" si="52"/>
        <v>33036</v>
      </c>
      <c r="JV104">
        <f t="shared" si="52"/>
        <v>33036</v>
      </c>
      <c r="JW104">
        <f t="shared" si="52"/>
        <v>33036</v>
      </c>
      <c r="JX104">
        <f t="shared" si="52"/>
        <v>33036</v>
      </c>
      <c r="JY104">
        <f t="shared" si="52"/>
        <v>33036</v>
      </c>
      <c r="JZ104">
        <f t="shared" si="52"/>
        <v>33036</v>
      </c>
      <c r="KA104">
        <f t="shared" si="52"/>
        <v>33036</v>
      </c>
      <c r="KB104">
        <f t="shared" si="52"/>
        <v>33036</v>
      </c>
      <c r="KC104">
        <f t="shared" si="52"/>
        <v>33036</v>
      </c>
      <c r="KD104">
        <f t="shared" si="52"/>
        <v>33036</v>
      </c>
      <c r="KE104">
        <f t="shared" si="52"/>
        <v>33036</v>
      </c>
      <c r="KF104">
        <f t="shared" si="52"/>
        <v>33036</v>
      </c>
      <c r="KG104">
        <f t="shared" si="52"/>
        <v>33036</v>
      </c>
      <c r="KH104">
        <f t="shared" si="52"/>
        <v>33036</v>
      </c>
      <c r="KI104">
        <f t="shared" si="52"/>
        <v>33036</v>
      </c>
      <c r="KJ104">
        <f t="shared" si="52"/>
        <v>33036</v>
      </c>
      <c r="KK104">
        <f t="shared" si="52"/>
        <v>33036</v>
      </c>
      <c r="KL104">
        <f t="shared" si="52"/>
        <v>33036</v>
      </c>
      <c r="KM104">
        <f t="shared" si="52"/>
        <v>33036</v>
      </c>
      <c r="KN104">
        <f t="shared" si="52"/>
        <v>33036</v>
      </c>
    </row>
    <row r="105" spans="1:300" x14ac:dyDescent="0.25">
      <c r="A105">
        <v>65234</v>
      </c>
      <c r="B105">
        <v>1810583224</v>
      </c>
      <c r="C105" t="s">
        <v>1526</v>
      </c>
      <c r="D105">
        <v>56976</v>
      </c>
      <c r="E105">
        <v>909506228</v>
      </c>
      <c r="F105">
        <v>2157878606</v>
      </c>
      <c r="G105" t="s">
        <v>481</v>
      </c>
      <c r="H105">
        <v>15001</v>
      </c>
      <c r="I105">
        <v>1173155246</v>
      </c>
      <c r="J105">
        <v>11579</v>
      </c>
      <c r="K105">
        <v>2663858487</v>
      </c>
      <c r="L105" t="s">
        <v>1527</v>
      </c>
      <c r="M105">
        <v>-36</v>
      </c>
      <c r="N105" t="b">
        <v>0</v>
      </c>
      <c r="O105">
        <v>-1.8145112881494341E+38</v>
      </c>
      <c r="P105" t="b">
        <v>0</v>
      </c>
      <c r="Q105">
        <v>1.2111654371072091E+38</v>
      </c>
      <c r="R105">
        <v>-1185837791</v>
      </c>
      <c r="S105" t="b">
        <v>1</v>
      </c>
      <c r="T105">
        <v>57081</v>
      </c>
      <c r="U105" t="b">
        <v>1</v>
      </c>
      <c r="V105">
        <v>-22158</v>
      </c>
      <c r="W105">
        <v>2871</v>
      </c>
      <c r="X105">
        <v>18535</v>
      </c>
      <c r="Y105">
        <v>1621443080</v>
      </c>
      <c r="Z105" t="b">
        <v>1</v>
      </c>
      <c r="AA105">
        <v>61474</v>
      </c>
      <c r="AB105">
        <v>10488</v>
      </c>
      <c r="AC105">
        <v>1.6870608897193559E+37</v>
      </c>
      <c r="AD105">
        <v>-1289651804</v>
      </c>
      <c r="AE105">
        <v>-33</v>
      </c>
      <c r="AF105">
        <v>-108</v>
      </c>
      <c r="AG105">
        <v>-6.3857218536965061E+37</v>
      </c>
      <c r="AH105" t="s">
        <v>1528</v>
      </c>
      <c r="AI105">
        <v>-2119587640</v>
      </c>
      <c r="AJ105">
        <v>159</v>
      </c>
      <c r="AK105">
        <v>199</v>
      </c>
      <c r="AL105">
        <v>-26</v>
      </c>
      <c r="AM105">
        <v>2362279286</v>
      </c>
      <c r="AN105" t="s">
        <v>1529</v>
      </c>
      <c r="AO105">
        <v>179</v>
      </c>
      <c r="AP105">
        <v>79</v>
      </c>
      <c r="AQ105" t="b">
        <v>0</v>
      </c>
      <c r="AR105" t="b">
        <v>0</v>
      </c>
      <c r="AS105">
        <v>-1.0296745911767681E+38</v>
      </c>
      <c r="AT105">
        <v>1557</v>
      </c>
      <c r="AU105">
        <v>-26110</v>
      </c>
      <c r="AV105" t="b">
        <v>1</v>
      </c>
      <c r="AW105" t="b">
        <v>1</v>
      </c>
      <c r="AX105">
        <v>-397</v>
      </c>
      <c r="AY105">
        <v>-3.0378858493551131E+38</v>
      </c>
      <c r="AZ105">
        <v>-1242766180</v>
      </c>
      <c r="BA105">
        <v>-3.3605199202597581E+38</v>
      </c>
      <c r="BB105">
        <v>2.3125545225658078E+38</v>
      </c>
      <c r="BC105">
        <v>26936</v>
      </c>
      <c r="BD105">
        <v>-2.0643305523713479E+38</v>
      </c>
      <c r="BE105">
        <v>1989332772</v>
      </c>
      <c r="BF105">
        <v>1.142910772857976E+38</v>
      </c>
      <c r="BG105">
        <v>53671</v>
      </c>
      <c r="BH105">
        <v>2957484671</v>
      </c>
      <c r="BI105">
        <v>16790</v>
      </c>
      <c r="BJ105">
        <v>1023</v>
      </c>
      <c r="BK105" t="b">
        <v>0</v>
      </c>
      <c r="BL105">
        <v>460327652</v>
      </c>
      <c r="BM105">
        <v>62145</v>
      </c>
      <c r="BN105">
        <v>11448</v>
      </c>
      <c r="BO105" t="s">
        <v>1530</v>
      </c>
      <c r="BP105">
        <v>12</v>
      </c>
      <c r="BQ105">
        <v>43</v>
      </c>
      <c r="BR105">
        <v>255</v>
      </c>
      <c r="BS105">
        <v>3.8133514650465692E+37</v>
      </c>
      <c r="BT105">
        <v>239</v>
      </c>
      <c r="BU105">
        <v>-1449657102</v>
      </c>
      <c r="BV105">
        <v>44</v>
      </c>
      <c r="BW105">
        <v>-57</v>
      </c>
      <c r="BX105">
        <v>974243553</v>
      </c>
      <c r="BY105" t="s">
        <v>1531</v>
      </c>
      <c r="BZ105">
        <v>2.7536164735209551E+38</v>
      </c>
      <c r="CA105">
        <v>4078694432</v>
      </c>
      <c r="CB105">
        <v>17</v>
      </c>
      <c r="CC105">
        <v>-1269498704</v>
      </c>
      <c r="CD105">
        <v>-1478068721</v>
      </c>
      <c r="CE105">
        <v>140</v>
      </c>
      <c r="CF105">
        <v>-608613845</v>
      </c>
      <c r="CG105" t="b">
        <v>1</v>
      </c>
      <c r="CH105">
        <v>-114</v>
      </c>
      <c r="CI105">
        <v>23353</v>
      </c>
      <c r="CJ105">
        <v>2.8053287720073229E+38</v>
      </c>
      <c r="CK105">
        <v>13048</v>
      </c>
      <c r="CL105">
        <v>437935231</v>
      </c>
      <c r="CM105">
        <v>760051630</v>
      </c>
      <c r="CN105">
        <v>44430</v>
      </c>
      <c r="CO105" t="b">
        <v>0</v>
      </c>
      <c r="CP105">
        <v>44409</v>
      </c>
      <c r="CQ105">
        <v>146</v>
      </c>
      <c r="CR105" t="s">
        <v>1532</v>
      </c>
      <c r="CS105" t="b">
        <v>0</v>
      </c>
      <c r="CT105">
        <v>-28552</v>
      </c>
      <c r="CU105" t="b">
        <v>0</v>
      </c>
      <c r="CV105">
        <v>161</v>
      </c>
      <c r="CW105">
        <v>1635521589</v>
      </c>
      <c r="CX105" t="b">
        <v>0</v>
      </c>
      <c r="CY105" t="b">
        <v>1</v>
      </c>
      <c r="CZ105">
        <v>3.1166459148171588E+38</v>
      </c>
      <c r="DA105">
        <v>2617</v>
      </c>
      <c r="DB105">
        <v>54</v>
      </c>
      <c r="DC105" t="b">
        <v>1</v>
      </c>
      <c r="DD105">
        <v>190</v>
      </c>
      <c r="DE105">
        <v>3</v>
      </c>
      <c r="DF105">
        <v>7.6800470424814432E+37</v>
      </c>
      <c r="DG105">
        <v>-549496449</v>
      </c>
      <c r="DH105">
        <v>1722725931</v>
      </c>
      <c r="DI105">
        <v>25</v>
      </c>
      <c r="DJ105">
        <v>1142794018</v>
      </c>
      <c r="DK105">
        <v>-62</v>
      </c>
      <c r="DL105">
        <v>119</v>
      </c>
      <c r="DM105">
        <v>21215</v>
      </c>
      <c r="DN105">
        <v>28221</v>
      </c>
      <c r="DO105">
        <v>-2.3394404601279021E+38</v>
      </c>
      <c r="DP105">
        <v>2318018314</v>
      </c>
      <c r="DQ105">
        <v>68</v>
      </c>
      <c r="DR105">
        <v>60</v>
      </c>
      <c r="DS105">
        <v>2039</v>
      </c>
      <c r="DT105">
        <v>1623403116</v>
      </c>
      <c r="DU105">
        <v>17148</v>
      </c>
      <c r="DV105" t="b">
        <v>1</v>
      </c>
      <c r="DW105">
        <v>4123991804</v>
      </c>
      <c r="DX105" t="b">
        <v>1</v>
      </c>
      <c r="DY105">
        <v>31399</v>
      </c>
      <c r="DZ105">
        <v>-117</v>
      </c>
      <c r="EA105">
        <v>-5528</v>
      </c>
      <c r="EB105">
        <v>45399</v>
      </c>
      <c r="EC105" t="b">
        <v>0</v>
      </c>
      <c r="ED105">
        <v>15</v>
      </c>
      <c r="EE105">
        <v>39</v>
      </c>
      <c r="EF105">
        <v>1761162035</v>
      </c>
      <c r="EG105">
        <v>1766255294</v>
      </c>
      <c r="EH105">
        <v>1818149142</v>
      </c>
      <c r="EI105">
        <v>91</v>
      </c>
      <c r="EJ105">
        <v>17090</v>
      </c>
      <c r="EK105">
        <v>6.2395712117120447E+37</v>
      </c>
      <c r="EL105">
        <v>609021176</v>
      </c>
      <c r="EM105">
        <v>16152</v>
      </c>
      <c r="EN105" t="s">
        <v>1533</v>
      </c>
      <c r="EO105" t="b">
        <v>0</v>
      </c>
      <c r="EP105">
        <v>-28451</v>
      </c>
      <c r="EQ105">
        <v>2.2980888661319642E+38</v>
      </c>
      <c r="ER105">
        <v>1.4350366767006221E+38</v>
      </c>
      <c r="ES105">
        <v>-79</v>
      </c>
      <c r="ET105" t="b">
        <v>1</v>
      </c>
      <c r="EU105">
        <v>-64</v>
      </c>
      <c r="EV105">
        <v>-68</v>
      </c>
      <c r="EW105">
        <v>220</v>
      </c>
      <c r="EX105">
        <v>-568936370</v>
      </c>
      <c r="EY105">
        <v>1776019611</v>
      </c>
      <c r="EZ105">
        <v>-94</v>
      </c>
      <c r="FA105">
        <v>3301056737</v>
      </c>
      <c r="FB105">
        <v>3575422638</v>
      </c>
      <c r="FC105" t="b">
        <v>0</v>
      </c>
      <c r="FD105">
        <v>241</v>
      </c>
      <c r="FE105" t="b">
        <v>1</v>
      </c>
      <c r="FF105">
        <v>42353</v>
      </c>
      <c r="FG105">
        <v>-73</v>
      </c>
      <c r="FH105" t="s">
        <v>1534</v>
      </c>
      <c r="FI105">
        <v>-43</v>
      </c>
      <c r="FJ105">
        <v>30525</v>
      </c>
      <c r="FK105">
        <v>41051</v>
      </c>
      <c r="FL105">
        <v>444270082</v>
      </c>
      <c r="FM105">
        <v>-1402784761</v>
      </c>
      <c r="FN105" t="s">
        <v>1535</v>
      </c>
      <c r="FO105">
        <v>2.1407526155115869E+38</v>
      </c>
      <c r="FP105">
        <v>50101</v>
      </c>
      <c r="FQ105">
        <v>213</v>
      </c>
      <c r="FR105" t="s">
        <v>1536</v>
      </c>
      <c r="FS105">
        <v>-576002796</v>
      </c>
      <c r="FT105">
        <v>66</v>
      </c>
      <c r="FU105">
        <v>-1.309532567518553E+38</v>
      </c>
      <c r="FV105" t="b">
        <v>1</v>
      </c>
      <c r="FW105" t="b">
        <v>0</v>
      </c>
      <c r="FX105" t="b">
        <v>0</v>
      </c>
      <c r="FY105">
        <v>1696336420</v>
      </c>
      <c r="FZ105" t="b">
        <v>0</v>
      </c>
      <c r="GA105">
        <v>47109</v>
      </c>
      <c r="GB105" t="s">
        <v>1537</v>
      </c>
      <c r="GC105">
        <v>3833</v>
      </c>
      <c r="GD105">
        <v>11648</v>
      </c>
      <c r="GE105">
        <v>33179</v>
      </c>
      <c r="GF105" t="b">
        <v>1</v>
      </c>
      <c r="GG105">
        <v>-66</v>
      </c>
      <c r="GH105">
        <v>62379</v>
      </c>
      <c r="GI105">
        <v>3.2244125755196288E+38</v>
      </c>
      <c r="GJ105">
        <v>-6903</v>
      </c>
      <c r="GK105">
        <v>2.422111299428292E+38</v>
      </c>
      <c r="GL105">
        <v>1216799264</v>
      </c>
      <c r="GM105" t="b">
        <v>1</v>
      </c>
      <c r="GN105">
        <v>-25405</v>
      </c>
      <c r="GO105">
        <v>7.0774120144344172E+37</v>
      </c>
      <c r="GP105">
        <v>25</v>
      </c>
      <c r="GQ105" t="b">
        <v>1</v>
      </c>
      <c r="GR105">
        <v>2.9475330879369571E+38</v>
      </c>
      <c r="GS105">
        <v>-1.3123649569930351E+38</v>
      </c>
      <c r="GT105" t="b">
        <v>0</v>
      </c>
      <c r="GU105">
        <v>166</v>
      </c>
      <c r="GV105">
        <v>669839176</v>
      </c>
      <c r="GW105" t="b">
        <v>1</v>
      </c>
      <c r="GX105">
        <v>22</v>
      </c>
      <c r="GY105">
        <v>3.3973500119657311E+38</v>
      </c>
      <c r="GZ105">
        <v>1846243921</v>
      </c>
      <c r="HA105">
        <v>10392</v>
      </c>
      <c r="HB105">
        <v>-7896</v>
      </c>
      <c r="HC105">
        <f t="shared" si="34"/>
        <v>33036</v>
      </c>
      <c r="HD105">
        <f t="shared" si="53"/>
        <v>33036</v>
      </c>
      <c r="HE105">
        <f t="shared" si="53"/>
        <v>33036</v>
      </c>
      <c r="HF105">
        <f t="shared" si="53"/>
        <v>33036</v>
      </c>
      <c r="HG105">
        <f t="shared" si="53"/>
        <v>33036</v>
      </c>
      <c r="HH105">
        <f t="shared" si="53"/>
        <v>33036</v>
      </c>
      <c r="HI105">
        <f t="shared" si="53"/>
        <v>33036</v>
      </c>
      <c r="HJ105">
        <f t="shared" si="53"/>
        <v>33036</v>
      </c>
      <c r="HK105">
        <f t="shared" si="53"/>
        <v>33036</v>
      </c>
      <c r="HL105">
        <f t="shared" si="53"/>
        <v>33036</v>
      </c>
      <c r="HM105">
        <f t="shared" si="53"/>
        <v>33036</v>
      </c>
      <c r="HN105">
        <f t="shared" si="53"/>
        <v>33036</v>
      </c>
      <c r="HO105">
        <f t="shared" si="53"/>
        <v>33036</v>
      </c>
      <c r="HP105">
        <f t="shared" si="53"/>
        <v>33036</v>
      </c>
      <c r="HQ105">
        <f t="shared" si="53"/>
        <v>33036</v>
      </c>
      <c r="HR105">
        <f t="shared" si="53"/>
        <v>33036</v>
      </c>
      <c r="HS105">
        <f t="shared" si="53"/>
        <v>33036</v>
      </c>
      <c r="HT105">
        <f t="shared" si="53"/>
        <v>33036</v>
      </c>
      <c r="HU105">
        <f t="shared" si="53"/>
        <v>33036</v>
      </c>
      <c r="HV105">
        <f t="shared" si="53"/>
        <v>33036</v>
      </c>
      <c r="HW105">
        <f t="shared" si="53"/>
        <v>33036</v>
      </c>
      <c r="HX105">
        <f t="shared" si="53"/>
        <v>33036</v>
      </c>
      <c r="HY105">
        <f t="shared" si="53"/>
        <v>33036</v>
      </c>
      <c r="HZ105">
        <f t="shared" si="53"/>
        <v>33036</v>
      </c>
      <c r="IA105">
        <f t="shared" si="53"/>
        <v>33036</v>
      </c>
      <c r="IB105">
        <f t="shared" si="53"/>
        <v>33036</v>
      </c>
      <c r="IC105">
        <f t="shared" si="53"/>
        <v>33036</v>
      </c>
      <c r="ID105">
        <f t="shared" si="53"/>
        <v>33036</v>
      </c>
      <c r="IE105">
        <f t="shared" si="53"/>
        <v>33036</v>
      </c>
      <c r="IF105">
        <f t="shared" si="53"/>
        <v>33036</v>
      </c>
      <c r="IG105">
        <f t="shared" si="53"/>
        <v>33036</v>
      </c>
      <c r="IH105">
        <f t="shared" si="53"/>
        <v>33036</v>
      </c>
      <c r="II105">
        <f t="shared" si="53"/>
        <v>33036</v>
      </c>
      <c r="IJ105">
        <f t="shared" si="53"/>
        <v>33036</v>
      </c>
      <c r="IK105">
        <f t="shared" si="53"/>
        <v>33036</v>
      </c>
      <c r="IL105">
        <f t="shared" si="53"/>
        <v>33036</v>
      </c>
      <c r="IM105">
        <f t="shared" si="53"/>
        <v>33036</v>
      </c>
      <c r="IN105">
        <f t="shared" si="53"/>
        <v>33036</v>
      </c>
      <c r="IO105">
        <f t="shared" si="53"/>
        <v>33036</v>
      </c>
      <c r="IP105">
        <f t="shared" si="53"/>
        <v>33036</v>
      </c>
      <c r="IQ105">
        <f t="shared" si="53"/>
        <v>33036</v>
      </c>
      <c r="IR105">
        <f t="shared" si="53"/>
        <v>33036</v>
      </c>
      <c r="IS105">
        <f t="shared" si="53"/>
        <v>33036</v>
      </c>
      <c r="IT105">
        <f t="shared" si="53"/>
        <v>33036</v>
      </c>
      <c r="IU105">
        <f t="shared" si="53"/>
        <v>33036</v>
      </c>
      <c r="IV105">
        <f t="shared" si="53"/>
        <v>33036</v>
      </c>
      <c r="IW105">
        <f t="shared" si="53"/>
        <v>33036</v>
      </c>
      <c r="IX105">
        <f t="shared" si="53"/>
        <v>33036</v>
      </c>
      <c r="IY105">
        <f t="shared" si="53"/>
        <v>33036</v>
      </c>
      <c r="IZ105">
        <f t="shared" si="53"/>
        <v>33036</v>
      </c>
      <c r="JA105">
        <f t="shared" si="53"/>
        <v>33036</v>
      </c>
      <c r="JB105">
        <f t="shared" si="53"/>
        <v>33036</v>
      </c>
      <c r="JC105">
        <f t="shared" si="53"/>
        <v>33036</v>
      </c>
      <c r="JD105">
        <f t="shared" si="53"/>
        <v>33036</v>
      </c>
      <c r="JE105">
        <f t="shared" si="53"/>
        <v>33036</v>
      </c>
      <c r="JF105">
        <f t="shared" si="53"/>
        <v>33036</v>
      </c>
      <c r="JG105">
        <f t="shared" si="53"/>
        <v>33036</v>
      </c>
      <c r="JH105">
        <f t="shared" si="53"/>
        <v>33036</v>
      </c>
      <c r="JI105">
        <f t="shared" si="53"/>
        <v>33036</v>
      </c>
      <c r="JJ105">
        <f t="shared" si="53"/>
        <v>33036</v>
      </c>
      <c r="JK105">
        <f t="shared" si="53"/>
        <v>33036</v>
      </c>
      <c r="JL105">
        <f t="shared" si="53"/>
        <v>33036</v>
      </c>
      <c r="JM105">
        <f t="shared" si="53"/>
        <v>33036</v>
      </c>
      <c r="JN105">
        <f t="shared" si="53"/>
        <v>33036</v>
      </c>
      <c r="JO105">
        <f t="shared" si="53"/>
        <v>33036</v>
      </c>
      <c r="JP105">
        <f t="shared" si="52"/>
        <v>33036</v>
      </c>
      <c r="JQ105">
        <f t="shared" si="52"/>
        <v>33036</v>
      </c>
      <c r="JR105">
        <f t="shared" si="52"/>
        <v>33036</v>
      </c>
      <c r="JS105">
        <f t="shared" si="52"/>
        <v>33036</v>
      </c>
      <c r="JT105">
        <f t="shared" si="52"/>
        <v>33036</v>
      </c>
      <c r="JU105">
        <f t="shared" si="52"/>
        <v>33036</v>
      </c>
      <c r="JV105">
        <f t="shared" si="52"/>
        <v>33036</v>
      </c>
      <c r="JW105">
        <f t="shared" si="52"/>
        <v>33036</v>
      </c>
      <c r="JX105">
        <f t="shared" si="52"/>
        <v>33036</v>
      </c>
      <c r="JY105">
        <f t="shared" si="52"/>
        <v>33036</v>
      </c>
      <c r="JZ105">
        <f t="shared" si="52"/>
        <v>33036</v>
      </c>
      <c r="KA105">
        <f t="shared" si="52"/>
        <v>33036</v>
      </c>
      <c r="KB105">
        <f t="shared" si="52"/>
        <v>33036</v>
      </c>
      <c r="KC105">
        <f t="shared" si="52"/>
        <v>33036</v>
      </c>
      <c r="KD105">
        <f t="shared" si="52"/>
        <v>33036</v>
      </c>
      <c r="KE105">
        <f t="shared" si="52"/>
        <v>33036</v>
      </c>
      <c r="KF105">
        <f t="shared" si="52"/>
        <v>33036</v>
      </c>
      <c r="KG105">
        <f t="shared" si="52"/>
        <v>33036</v>
      </c>
      <c r="KH105">
        <f t="shared" si="52"/>
        <v>33036</v>
      </c>
      <c r="KI105">
        <f t="shared" si="52"/>
        <v>33036</v>
      </c>
      <c r="KJ105">
        <f t="shared" si="52"/>
        <v>33036</v>
      </c>
      <c r="KK105">
        <f t="shared" si="52"/>
        <v>33036</v>
      </c>
      <c r="KL105">
        <f t="shared" si="52"/>
        <v>33036</v>
      </c>
      <c r="KM105">
        <f t="shared" si="52"/>
        <v>33036</v>
      </c>
      <c r="KN105">
        <f t="shared" si="52"/>
        <v>33036</v>
      </c>
    </row>
    <row r="106" spans="1:300" x14ac:dyDescent="0.25">
      <c r="A106">
        <v>10814</v>
      </c>
      <c r="B106">
        <v>1661192859</v>
      </c>
      <c r="C106" t="s">
        <v>1538</v>
      </c>
      <c r="D106">
        <v>59859</v>
      </c>
      <c r="E106">
        <v>-141560368</v>
      </c>
      <c r="F106">
        <v>1855080571</v>
      </c>
      <c r="G106" t="s">
        <v>1539</v>
      </c>
      <c r="H106">
        <v>30410</v>
      </c>
      <c r="I106">
        <v>-1689240741</v>
      </c>
      <c r="J106">
        <v>-8977</v>
      </c>
      <c r="K106">
        <v>391107101</v>
      </c>
      <c r="L106" t="s">
        <v>1540</v>
      </c>
      <c r="M106">
        <v>-14</v>
      </c>
      <c r="N106" t="b">
        <v>0</v>
      </c>
      <c r="O106">
        <v>-2.051676345840818E+38</v>
      </c>
      <c r="P106" t="b">
        <v>0</v>
      </c>
      <c r="Q106">
        <v>-9.7684822207485325E+37</v>
      </c>
      <c r="R106">
        <v>-451074209</v>
      </c>
      <c r="S106" t="b">
        <v>1</v>
      </c>
      <c r="T106">
        <v>21108</v>
      </c>
      <c r="U106" t="b">
        <v>0</v>
      </c>
      <c r="V106">
        <v>794</v>
      </c>
      <c r="W106">
        <v>21848</v>
      </c>
      <c r="X106">
        <v>27275</v>
      </c>
      <c r="Y106">
        <v>2801816985</v>
      </c>
      <c r="Z106" t="b">
        <v>0</v>
      </c>
      <c r="AA106">
        <v>15640</v>
      </c>
      <c r="AB106">
        <v>13436</v>
      </c>
      <c r="AC106">
        <v>7.6202045142594684E+37</v>
      </c>
      <c r="AD106">
        <v>1475267191</v>
      </c>
      <c r="AE106">
        <v>25</v>
      </c>
      <c r="AF106">
        <v>-45</v>
      </c>
      <c r="AG106">
        <v>1.431896512895414E+38</v>
      </c>
      <c r="AH106" t="s">
        <v>1541</v>
      </c>
      <c r="AI106">
        <v>-292741933</v>
      </c>
      <c r="AJ106">
        <v>214</v>
      </c>
      <c r="AK106">
        <v>251</v>
      </c>
      <c r="AL106">
        <v>78</v>
      </c>
      <c r="AM106">
        <v>409706160</v>
      </c>
      <c r="AN106" t="s">
        <v>1542</v>
      </c>
      <c r="AO106">
        <v>191</v>
      </c>
      <c r="AP106">
        <v>161</v>
      </c>
      <c r="AQ106" t="b">
        <v>0</v>
      </c>
      <c r="AR106" t="b">
        <v>0</v>
      </c>
      <c r="AS106">
        <v>-1.2798919995105769E+38</v>
      </c>
      <c r="AT106">
        <v>42602</v>
      </c>
      <c r="AU106">
        <v>7863</v>
      </c>
      <c r="AV106" t="b">
        <v>0</v>
      </c>
      <c r="AW106" t="b">
        <v>0</v>
      </c>
      <c r="AX106">
        <v>2178</v>
      </c>
      <c r="AY106">
        <v>-2.5939716682749798E+37</v>
      </c>
      <c r="AZ106">
        <v>1850737163</v>
      </c>
      <c r="BA106">
        <v>1.3443765595589841E+38</v>
      </c>
      <c r="BB106">
        <v>5.316349824030887E+37</v>
      </c>
      <c r="BC106">
        <v>-4690</v>
      </c>
      <c r="BD106">
        <v>1.8122359682253521E+38</v>
      </c>
      <c r="BE106">
        <v>-1248188239</v>
      </c>
      <c r="BF106">
        <v>9.7924291348909293E+37</v>
      </c>
      <c r="BG106">
        <v>24960</v>
      </c>
      <c r="BH106">
        <v>1542772604</v>
      </c>
      <c r="BI106">
        <v>23301</v>
      </c>
      <c r="BJ106">
        <v>-9270</v>
      </c>
      <c r="BK106" t="b">
        <v>0</v>
      </c>
      <c r="BL106">
        <v>453043031</v>
      </c>
      <c r="BM106">
        <v>18306</v>
      </c>
      <c r="BN106">
        <v>28482</v>
      </c>
      <c r="BO106" t="s">
        <v>1543</v>
      </c>
      <c r="BP106">
        <v>23</v>
      </c>
      <c r="BQ106">
        <v>122</v>
      </c>
      <c r="BR106">
        <v>104</v>
      </c>
      <c r="BS106">
        <v>-8.9422214455945894E+37</v>
      </c>
      <c r="BT106">
        <v>34</v>
      </c>
      <c r="BU106">
        <v>-85492124</v>
      </c>
      <c r="BV106">
        <v>29</v>
      </c>
      <c r="BW106">
        <v>-112</v>
      </c>
      <c r="BX106">
        <v>-1748006559</v>
      </c>
      <c r="BY106" t="s">
        <v>1544</v>
      </c>
      <c r="BZ106">
        <v>3.3239699000574339E+38</v>
      </c>
      <c r="CA106">
        <v>3564659645</v>
      </c>
      <c r="CB106">
        <v>-64</v>
      </c>
      <c r="CC106">
        <v>-327475979</v>
      </c>
      <c r="CD106">
        <v>2119565811</v>
      </c>
      <c r="CE106">
        <v>209</v>
      </c>
      <c r="CF106">
        <v>1619308494</v>
      </c>
      <c r="CG106" t="b">
        <v>1</v>
      </c>
      <c r="CH106">
        <v>-77</v>
      </c>
      <c r="CI106">
        <v>8371</v>
      </c>
      <c r="CJ106">
        <v>2.9496009592159069E+38</v>
      </c>
      <c r="CK106">
        <v>-26892</v>
      </c>
      <c r="CL106">
        <v>-243394976</v>
      </c>
      <c r="CM106">
        <v>3640966935</v>
      </c>
      <c r="CN106">
        <v>15006</v>
      </c>
      <c r="CO106" t="b">
        <v>0</v>
      </c>
      <c r="CP106">
        <v>45913</v>
      </c>
      <c r="CQ106">
        <v>185</v>
      </c>
      <c r="CR106" t="s">
        <v>1545</v>
      </c>
      <c r="CS106" t="b">
        <v>1</v>
      </c>
      <c r="CT106">
        <v>-24523</v>
      </c>
      <c r="CU106" t="b">
        <v>0</v>
      </c>
      <c r="CV106">
        <v>242</v>
      </c>
      <c r="CW106">
        <v>289301396</v>
      </c>
      <c r="CX106" t="b">
        <v>1</v>
      </c>
      <c r="CY106" t="b">
        <v>0</v>
      </c>
      <c r="CZ106">
        <v>2.3846636705997189E+38</v>
      </c>
      <c r="DA106">
        <v>11512</v>
      </c>
      <c r="DB106">
        <v>-84</v>
      </c>
      <c r="DC106" t="b">
        <v>1</v>
      </c>
      <c r="DD106">
        <v>150</v>
      </c>
      <c r="DE106">
        <v>169</v>
      </c>
      <c r="DF106">
        <v>3.2196683379294961E+38</v>
      </c>
      <c r="DG106">
        <v>477809109</v>
      </c>
      <c r="DH106">
        <v>1480483460</v>
      </c>
      <c r="DI106">
        <v>-66</v>
      </c>
      <c r="DJ106">
        <v>3437689329</v>
      </c>
      <c r="DK106">
        <v>98</v>
      </c>
      <c r="DL106">
        <v>7</v>
      </c>
      <c r="DM106">
        <v>39232</v>
      </c>
      <c r="DN106">
        <v>17705</v>
      </c>
      <c r="DO106">
        <v>-1.7282069593188431E+37</v>
      </c>
      <c r="DP106">
        <v>3746935801</v>
      </c>
      <c r="DQ106">
        <v>110</v>
      </c>
      <c r="DR106">
        <v>58</v>
      </c>
      <c r="DS106">
        <v>941</v>
      </c>
      <c r="DT106">
        <v>2251723640</v>
      </c>
      <c r="DU106">
        <v>36476</v>
      </c>
      <c r="DV106" t="b">
        <v>0</v>
      </c>
      <c r="DW106">
        <v>73453162</v>
      </c>
      <c r="DX106" t="b">
        <v>1</v>
      </c>
      <c r="DY106">
        <v>42765</v>
      </c>
      <c r="DZ106">
        <v>37</v>
      </c>
      <c r="EA106">
        <v>-20372</v>
      </c>
      <c r="EB106">
        <v>19176</v>
      </c>
      <c r="EC106" t="b">
        <v>0</v>
      </c>
      <c r="ED106">
        <v>-113</v>
      </c>
      <c r="EE106">
        <v>-53</v>
      </c>
      <c r="EF106">
        <v>-1687671210</v>
      </c>
      <c r="EG106">
        <v>1263789004</v>
      </c>
      <c r="EH106">
        <v>1466321832</v>
      </c>
      <c r="EI106">
        <v>2</v>
      </c>
      <c r="EJ106">
        <v>63950</v>
      </c>
      <c r="EK106">
        <v>2.5905632778142879E+38</v>
      </c>
      <c r="EL106">
        <v>-1203530817</v>
      </c>
      <c r="EM106">
        <v>20403</v>
      </c>
      <c r="EN106" t="s">
        <v>1546</v>
      </c>
      <c r="EO106" t="b">
        <v>0</v>
      </c>
      <c r="EP106">
        <v>26063</v>
      </c>
      <c r="EQ106">
        <v>2.64974047032871E+37</v>
      </c>
      <c r="ER106">
        <v>-9.4779510975688404E+37</v>
      </c>
      <c r="ES106">
        <v>42</v>
      </c>
      <c r="ET106" t="b">
        <v>1</v>
      </c>
      <c r="EU106">
        <v>62</v>
      </c>
      <c r="EV106">
        <v>108</v>
      </c>
      <c r="EW106">
        <v>163</v>
      </c>
      <c r="EX106">
        <v>-997731443</v>
      </c>
      <c r="EY106">
        <v>-801956903</v>
      </c>
      <c r="EZ106">
        <v>-121</v>
      </c>
      <c r="FA106">
        <v>3646296643</v>
      </c>
      <c r="FB106">
        <v>2623314818</v>
      </c>
      <c r="FC106" t="b">
        <v>0</v>
      </c>
      <c r="FD106">
        <v>228</v>
      </c>
      <c r="FE106" t="b">
        <v>0</v>
      </c>
      <c r="FF106">
        <v>55379</v>
      </c>
      <c r="FG106">
        <v>83</v>
      </c>
      <c r="FH106" t="s">
        <v>1547</v>
      </c>
      <c r="FI106">
        <v>-107</v>
      </c>
      <c r="FJ106">
        <v>-8952</v>
      </c>
      <c r="FK106">
        <v>40607</v>
      </c>
      <c r="FL106">
        <v>2732566604</v>
      </c>
      <c r="FM106">
        <v>741388368</v>
      </c>
      <c r="FN106" t="s">
        <v>1548</v>
      </c>
      <c r="FO106">
        <v>-2.5801716204316531E+38</v>
      </c>
      <c r="FP106">
        <v>23327</v>
      </c>
      <c r="FQ106">
        <v>194</v>
      </c>
      <c r="FR106" t="s">
        <v>563</v>
      </c>
      <c r="FS106">
        <v>643421872</v>
      </c>
      <c r="FT106">
        <v>-107</v>
      </c>
      <c r="FU106">
        <v>-2.8724383481625049E+38</v>
      </c>
      <c r="FV106" t="b">
        <v>1</v>
      </c>
      <c r="FW106" t="b">
        <v>1</v>
      </c>
      <c r="FX106" t="b">
        <v>0</v>
      </c>
      <c r="FY106">
        <v>3714630886</v>
      </c>
      <c r="FZ106" t="b">
        <v>1</v>
      </c>
      <c r="GA106">
        <v>27475</v>
      </c>
      <c r="GB106" t="s">
        <v>1549</v>
      </c>
      <c r="GC106">
        <v>3753</v>
      </c>
      <c r="GD106">
        <v>-30861</v>
      </c>
      <c r="GE106">
        <v>45161</v>
      </c>
      <c r="GF106" t="b">
        <v>1</v>
      </c>
      <c r="GG106">
        <v>-23</v>
      </c>
      <c r="GH106">
        <v>46137</v>
      </c>
      <c r="GI106">
        <v>3.3405617273103501E+38</v>
      </c>
      <c r="GJ106">
        <v>7741</v>
      </c>
      <c r="GK106">
        <v>2.9634108919345419E+38</v>
      </c>
      <c r="GL106">
        <v>684562667</v>
      </c>
      <c r="GM106" t="b">
        <v>0</v>
      </c>
      <c r="GN106">
        <v>-14206</v>
      </c>
      <c r="GO106">
        <v>2.076701014427913E+38</v>
      </c>
      <c r="GP106">
        <v>31</v>
      </c>
      <c r="GQ106" t="b">
        <v>1</v>
      </c>
      <c r="GR106">
        <v>-3.1490744371699801E+38</v>
      </c>
      <c r="GS106">
        <v>-2.107665580752889E+38</v>
      </c>
      <c r="GT106" t="b">
        <v>1</v>
      </c>
      <c r="GU106">
        <v>175</v>
      </c>
      <c r="GV106">
        <v>2376347196</v>
      </c>
      <c r="GW106" t="b">
        <v>0</v>
      </c>
      <c r="GX106">
        <v>179</v>
      </c>
      <c r="GY106">
        <v>-2.5098179036348E+38</v>
      </c>
      <c r="GZ106">
        <v>72677594</v>
      </c>
      <c r="HA106">
        <v>58996</v>
      </c>
      <c r="HB106">
        <v>24717</v>
      </c>
      <c r="HC106">
        <f t="shared" si="34"/>
        <v>33036</v>
      </c>
      <c r="HD106">
        <f t="shared" si="53"/>
        <v>33036</v>
      </c>
      <c r="HE106">
        <f t="shared" si="53"/>
        <v>33036</v>
      </c>
      <c r="HF106">
        <f t="shared" si="53"/>
        <v>33036</v>
      </c>
      <c r="HG106">
        <f t="shared" si="53"/>
        <v>33036</v>
      </c>
      <c r="HH106">
        <f t="shared" si="53"/>
        <v>33036</v>
      </c>
      <c r="HI106">
        <f t="shared" si="53"/>
        <v>33036</v>
      </c>
      <c r="HJ106">
        <f t="shared" si="53"/>
        <v>33036</v>
      </c>
      <c r="HK106">
        <f t="shared" si="53"/>
        <v>33036</v>
      </c>
      <c r="HL106">
        <f t="shared" si="53"/>
        <v>33036</v>
      </c>
      <c r="HM106">
        <f t="shared" si="53"/>
        <v>33036</v>
      </c>
      <c r="HN106">
        <f t="shared" si="53"/>
        <v>33036</v>
      </c>
      <c r="HO106">
        <f t="shared" si="53"/>
        <v>33036</v>
      </c>
      <c r="HP106">
        <f t="shared" si="53"/>
        <v>33036</v>
      </c>
      <c r="HQ106">
        <f t="shared" si="53"/>
        <v>33036</v>
      </c>
      <c r="HR106">
        <f t="shared" si="53"/>
        <v>33036</v>
      </c>
      <c r="HS106">
        <f t="shared" si="53"/>
        <v>33036</v>
      </c>
      <c r="HT106">
        <f t="shared" si="53"/>
        <v>33036</v>
      </c>
      <c r="HU106">
        <f t="shared" si="53"/>
        <v>33036</v>
      </c>
      <c r="HV106">
        <f t="shared" si="53"/>
        <v>33036</v>
      </c>
      <c r="HW106">
        <f t="shared" si="53"/>
        <v>33036</v>
      </c>
      <c r="HX106">
        <f t="shared" si="53"/>
        <v>33036</v>
      </c>
      <c r="HY106">
        <f t="shared" si="53"/>
        <v>33036</v>
      </c>
      <c r="HZ106">
        <f t="shared" si="53"/>
        <v>33036</v>
      </c>
      <c r="IA106">
        <f t="shared" si="53"/>
        <v>33036</v>
      </c>
      <c r="IB106">
        <f t="shared" si="53"/>
        <v>33036</v>
      </c>
      <c r="IC106">
        <f t="shared" si="53"/>
        <v>33036</v>
      </c>
      <c r="ID106">
        <f t="shared" si="53"/>
        <v>33036</v>
      </c>
      <c r="IE106">
        <f t="shared" si="53"/>
        <v>33036</v>
      </c>
      <c r="IF106">
        <f t="shared" si="53"/>
        <v>33036</v>
      </c>
      <c r="IG106">
        <f t="shared" si="53"/>
        <v>33036</v>
      </c>
      <c r="IH106">
        <f t="shared" si="53"/>
        <v>33036</v>
      </c>
      <c r="II106">
        <f t="shared" si="53"/>
        <v>33036</v>
      </c>
      <c r="IJ106">
        <f t="shared" si="53"/>
        <v>33036</v>
      </c>
      <c r="IK106">
        <f t="shared" si="53"/>
        <v>33036</v>
      </c>
      <c r="IL106">
        <f t="shared" si="53"/>
        <v>33036</v>
      </c>
      <c r="IM106">
        <f t="shared" si="53"/>
        <v>33036</v>
      </c>
      <c r="IN106">
        <f t="shared" si="53"/>
        <v>33036</v>
      </c>
      <c r="IO106">
        <f t="shared" si="53"/>
        <v>33036</v>
      </c>
      <c r="IP106">
        <f t="shared" si="53"/>
        <v>33036</v>
      </c>
      <c r="IQ106">
        <f t="shared" si="53"/>
        <v>33036</v>
      </c>
      <c r="IR106">
        <f t="shared" si="53"/>
        <v>33036</v>
      </c>
      <c r="IS106">
        <f t="shared" si="53"/>
        <v>33036</v>
      </c>
      <c r="IT106">
        <f t="shared" si="53"/>
        <v>33036</v>
      </c>
      <c r="IU106">
        <f t="shared" si="53"/>
        <v>33036</v>
      </c>
      <c r="IV106">
        <f t="shared" si="53"/>
        <v>33036</v>
      </c>
      <c r="IW106">
        <f t="shared" si="53"/>
        <v>33036</v>
      </c>
      <c r="IX106">
        <f t="shared" si="53"/>
        <v>33036</v>
      </c>
      <c r="IY106">
        <f t="shared" si="53"/>
        <v>33036</v>
      </c>
      <c r="IZ106">
        <f t="shared" si="53"/>
        <v>33036</v>
      </c>
      <c r="JA106">
        <f t="shared" si="53"/>
        <v>33036</v>
      </c>
      <c r="JB106">
        <f t="shared" si="53"/>
        <v>33036</v>
      </c>
      <c r="JC106">
        <f t="shared" si="53"/>
        <v>33036</v>
      </c>
      <c r="JD106">
        <f t="shared" si="53"/>
        <v>33036</v>
      </c>
      <c r="JE106">
        <f t="shared" si="53"/>
        <v>33036</v>
      </c>
      <c r="JF106">
        <f t="shared" si="53"/>
        <v>33036</v>
      </c>
      <c r="JG106">
        <f t="shared" si="53"/>
        <v>33036</v>
      </c>
      <c r="JH106">
        <f t="shared" si="53"/>
        <v>33036</v>
      </c>
      <c r="JI106">
        <f t="shared" si="53"/>
        <v>33036</v>
      </c>
      <c r="JJ106">
        <f t="shared" si="53"/>
        <v>33036</v>
      </c>
      <c r="JK106">
        <f t="shared" si="53"/>
        <v>33036</v>
      </c>
      <c r="JL106">
        <f t="shared" si="53"/>
        <v>33036</v>
      </c>
      <c r="JM106">
        <f t="shared" si="53"/>
        <v>33036</v>
      </c>
      <c r="JN106">
        <f t="shared" si="53"/>
        <v>33036</v>
      </c>
      <c r="JO106">
        <f t="shared" si="53"/>
        <v>33036</v>
      </c>
      <c r="JP106">
        <f t="shared" si="52"/>
        <v>33036</v>
      </c>
      <c r="JQ106">
        <f t="shared" si="52"/>
        <v>33036</v>
      </c>
      <c r="JR106">
        <f t="shared" si="52"/>
        <v>33036</v>
      </c>
      <c r="JS106">
        <f t="shared" si="52"/>
        <v>33036</v>
      </c>
      <c r="JT106">
        <f t="shared" si="52"/>
        <v>33036</v>
      </c>
      <c r="JU106">
        <f t="shared" si="52"/>
        <v>33036</v>
      </c>
      <c r="JV106">
        <f t="shared" si="52"/>
        <v>33036</v>
      </c>
      <c r="JW106">
        <f t="shared" si="52"/>
        <v>33036</v>
      </c>
      <c r="JX106">
        <f t="shared" si="52"/>
        <v>33036</v>
      </c>
      <c r="JY106">
        <f t="shared" si="52"/>
        <v>33036</v>
      </c>
      <c r="JZ106">
        <f t="shared" si="52"/>
        <v>33036</v>
      </c>
      <c r="KA106">
        <f t="shared" si="52"/>
        <v>33036</v>
      </c>
      <c r="KB106">
        <f t="shared" si="52"/>
        <v>33036</v>
      </c>
      <c r="KC106">
        <f t="shared" si="52"/>
        <v>33036</v>
      </c>
      <c r="KD106">
        <f t="shared" si="52"/>
        <v>33036</v>
      </c>
      <c r="KE106">
        <f t="shared" si="52"/>
        <v>33036</v>
      </c>
      <c r="KF106">
        <f t="shared" si="52"/>
        <v>33036</v>
      </c>
      <c r="KG106">
        <f t="shared" si="52"/>
        <v>33036</v>
      </c>
      <c r="KH106">
        <f t="shared" si="52"/>
        <v>33036</v>
      </c>
      <c r="KI106">
        <f t="shared" si="52"/>
        <v>33036</v>
      </c>
      <c r="KJ106">
        <f t="shared" si="52"/>
        <v>33036</v>
      </c>
      <c r="KK106">
        <f t="shared" si="52"/>
        <v>33036</v>
      </c>
      <c r="KL106">
        <f t="shared" si="52"/>
        <v>33036</v>
      </c>
      <c r="KM106">
        <f t="shared" si="52"/>
        <v>33036</v>
      </c>
      <c r="KN106">
        <f t="shared" si="52"/>
        <v>33036</v>
      </c>
    </row>
    <row r="107" spans="1:300" x14ac:dyDescent="0.25">
      <c r="A107">
        <v>23462</v>
      </c>
      <c r="B107">
        <v>1890285982</v>
      </c>
      <c r="C107" t="s">
        <v>1550</v>
      </c>
      <c r="D107">
        <v>44538</v>
      </c>
      <c r="E107">
        <v>-1706532926</v>
      </c>
      <c r="F107">
        <v>3722252606</v>
      </c>
      <c r="G107" t="s">
        <v>1551</v>
      </c>
      <c r="H107">
        <v>-12616</v>
      </c>
      <c r="I107">
        <v>-1858459927</v>
      </c>
      <c r="J107">
        <v>6174</v>
      </c>
      <c r="K107">
        <v>1962712207</v>
      </c>
      <c r="L107" t="s">
        <v>1552</v>
      </c>
      <c r="M107">
        <v>11</v>
      </c>
      <c r="N107" t="b">
        <v>1</v>
      </c>
      <c r="O107">
        <v>1.6469733489805531E+38</v>
      </c>
      <c r="P107" t="b">
        <v>0</v>
      </c>
      <c r="Q107">
        <v>-1.889334922243655E+38</v>
      </c>
      <c r="R107">
        <v>818833491</v>
      </c>
      <c r="S107" t="b">
        <v>0</v>
      </c>
      <c r="T107">
        <v>37418</v>
      </c>
      <c r="U107" t="b">
        <v>0</v>
      </c>
      <c r="V107">
        <v>21402</v>
      </c>
      <c r="W107">
        <v>30885</v>
      </c>
      <c r="X107">
        <v>13576</v>
      </c>
      <c r="Y107">
        <v>1749464038</v>
      </c>
      <c r="Z107" t="b">
        <v>0</v>
      </c>
      <c r="AA107">
        <v>62479</v>
      </c>
      <c r="AB107">
        <v>52183</v>
      </c>
      <c r="AC107">
        <v>-2.32755961200024E+38</v>
      </c>
      <c r="AD107">
        <v>984674418</v>
      </c>
      <c r="AE107">
        <v>74</v>
      </c>
      <c r="AF107">
        <v>-2</v>
      </c>
      <c r="AG107">
        <v>2.796269064974065E+38</v>
      </c>
      <c r="AH107" t="s">
        <v>1553</v>
      </c>
      <c r="AI107">
        <v>367074364</v>
      </c>
      <c r="AJ107">
        <v>255</v>
      </c>
      <c r="AK107">
        <v>230</v>
      </c>
      <c r="AL107">
        <v>0</v>
      </c>
      <c r="AM107">
        <v>199681051</v>
      </c>
      <c r="AN107" t="s">
        <v>1554</v>
      </c>
      <c r="AO107">
        <v>191</v>
      </c>
      <c r="AP107">
        <v>69</v>
      </c>
      <c r="AQ107" t="b">
        <v>0</v>
      </c>
      <c r="AR107" t="b">
        <v>1</v>
      </c>
      <c r="AS107">
        <v>-1.8105083794581569E+37</v>
      </c>
      <c r="AT107">
        <v>9433</v>
      </c>
      <c r="AU107">
        <v>-10245</v>
      </c>
      <c r="AV107" t="b">
        <v>0</v>
      </c>
      <c r="AW107" t="b">
        <v>1</v>
      </c>
      <c r="AX107">
        <v>-7654</v>
      </c>
      <c r="AY107">
        <v>1.142932895719086E+38</v>
      </c>
      <c r="AZ107">
        <v>-910987840</v>
      </c>
      <c r="BA107">
        <v>3.099687763336172E+38</v>
      </c>
      <c r="BB107">
        <v>-3.2600190501641759E+38</v>
      </c>
      <c r="BC107">
        <v>-862</v>
      </c>
      <c r="BD107">
        <v>1.2647880688101269E+38</v>
      </c>
      <c r="BE107">
        <v>1161319272</v>
      </c>
      <c r="BF107">
        <v>3.0177856369177352E+38</v>
      </c>
      <c r="BG107">
        <v>19504</v>
      </c>
      <c r="BH107">
        <v>695030226</v>
      </c>
      <c r="BI107">
        <v>22314</v>
      </c>
      <c r="BJ107">
        <v>17403</v>
      </c>
      <c r="BK107" t="b">
        <v>1</v>
      </c>
      <c r="BL107">
        <v>-1754781120</v>
      </c>
      <c r="BM107">
        <v>12238</v>
      </c>
      <c r="BN107">
        <v>-10260</v>
      </c>
      <c r="BO107" t="s">
        <v>1555</v>
      </c>
      <c r="BP107">
        <v>56</v>
      </c>
      <c r="BQ107">
        <v>71</v>
      </c>
      <c r="BR107">
        <v>175</v>
      </c>
      <c r="BS107">
        <v>9.059638409308056E+37</v>
      </c>
      <c r="BT107">
        <v>86</v>
      </c>
      <c r="BU107">
        <v>-984023288</v>
      </c>
      <c r="BV107">
        <v>16</v>
      </c>
      <c r="BW107">
        <v>12</v>
      </c>
      <c r="BX107">
        <v>-87324202</v>
      </c>
      <c r="BY107" t="s">
        <v>462</v>
      </c>
      <c r="BZ107">
        <v>-1.245766780748004E+37</v>
      </c>
      <c r="CA107">
        <v>1597098101</v>
      </c>
      <c r="CB107">
        <v>10</v>
      </c>
      <c r="CC107">
        <v>-704253183</v>
      </c>
      <c r="CD107">
        <v>-1799253837</v>
      </c>
      <c r="CE107">
        <v>199</v>
      </c>
      <c r="CF107">
        <v>613062913</v>
      </c>
      <c r="CG107" t="b">
        <v>1</v>
      </c>
      <c r="CH107">
        <v>-107</v>
      </c>
      <c r="CI107">
        <v>13262</v>
      </c>
      <c r="CJ107">
        <v>-1.5213985753016149E+38</v>
      </c>
      <c r="CK107">
        <v>-8050</v>
      </c>
      <c r="CL107">
        <v>-707302650</v>
      </c>
      <c r="CM107">
        <v>4244457666</v>
      </c>
      <c r="CN107">
        <v>29098</v>
      </c>
      <c r="CO107" t="b">
        <v>1</v>
      </c>
      <c r="CP107">
        <v>46817</v>
      </c>
      <c r="CQ107">
        <v>151</v>
      </c>
      <c r="CR107" t="s">
        <v>1556</v>
      </c>
      <c r="CS107" t="b">
        <v>1</v>
      </c>
      <c r="CT107">
        <v>10801</v>
      </c>
      <c r="CU107" t="b">
        <v>1</v>
      </c>
      <c r="CV107">
        <v>174</v>
      </c>
      <c r="CW107">
        <v>2962019284</v>
      </c>
      <c r="CX107" t="b">
        <v>0</v>
      </c>
      <c r="CY107" t="b">
        <v>0</v>
      </c>
      <c r="CZ107">
        <v>4.1870027355990432E+37</v>
      </c>
      <c r="DA107">
        <v>20278</v>
      </c>
      <c r="DB107">
        <v>-114</v>
      </c>
      <c r="DC107" t="b">
        <v>1</v>
      </c>
      <c r="DD107">
        <v>138</v>
      </c>
      <c r="DE107">
        <v>94</v>
      </c>
      <c r="DF107">
        <v>1.16791952576922E+38</v>
      </c>
      <c r="DG107">
        <v>-1862635368</v>
      </c>
      <c r="DH107">
        <v>1518203756</v>
      </c>
      <c r="DI107">
        <v>-117</v>
      </c>
      <c r="DJ107">
        <v>1512365721</v>
      </c>
      <c r="DK107">
        <v>3</v>
      </c>
      <c r="DL107">
        <v>135</v>
      </c>
      <c r="DM107">
        <v>22476</v>
      </c>
      <c r="DN107">
        <v>2771</v>
      </c>
      <c r="DO107">
        <v>3.240384151650274E+38</v>
      </c>
      <c r="DP107">
        <v>1337059244</v>
      </c>
      <c r="DQ107">
        <v>241</v>
      </c>
      <c r="DR107">
        <v>-2</v>
      </c>
      <c r="DS107">
        <v>13440</v>
      </c>
      <c r="DT107">
        <v>1742004896</v>
      </c>
      <c r="DU107">
        <v>50903</v>
      </c>
      <c r="DV107" t="b">
        <v>0</v>
      </c>
      <c r="DW107">
        <v>981619617</v>
      </c>
      <c r="DX107" t="b">
        <v>1</v>
      </c>
      <c r="DY107">
        <v>20442</v>
      </c>
      <c r="DZ107">
        <v>-17</v>
      </c>
      <c r="EA107">
        <v>-7773</v>
      </c>
      <c r="EB107">
        <v>65390</v>
      </c>
      <c r="EC107" t="b">
        <v>0</v>
      </c>
      <c r="ED107">
        <v>16</v>
      </c>
      <c r="EE107">
        <v>33</v>
      </c>
      <c r="EF107">
        <v>-129629830</v>
      </c>
      <c r="EG107">
        <v>2688103937</v>
      </c>
      <c r="EH107">
        <v>646885051</v>
      </c>
      <c r="EI107">
        <v>173</v>
      </c>
      <c r="EJ107">
        <v>47528</v>
      </c>
      <c r="EK107">
        <v>-7.2469249133820743E+37</v>
      </c>
      <c r="EL107">
        <v>12704018</v>
      </c>
      <c r="EM107">
        <v>-14772</v>
      </c>
      <c r="EN107" t="s">
        <v>1557</v>
      </c>
      <c r="EO107" t="b">
        <v>0</v>
      </c>
      <c r="EP107">
        <v>-29970</v>
      </c>
      <c r="EQ107">
        <v>-2.0858509289435768E+38</v>
      </c>
      <c r="ER107">
        <v>7.0112005848850738E+37</v>
      </c>
      <c r="ES107">
        <v>-54</v>
      </c>
      <c r="ET107" t="b">
        <v>0</v>
      </c>
      <c r="EU107">
        <v>-56</v>
      </c>
      <c r="EV107">
        <v>-29</v>
      </c>
      <c r="EW107">
        <v>130</v>
      </c>
      <c r="EX107">
        <v>-1945484436</v>
      </c>
      <c r="EY107">
        <v>-115597753</v>
      </c>
      <c r="EZ107">
        <v>31</v>
      </c>
      <c r="FA107">
        <v>648151246</v>
      </c>
      <c r="FB107">
        <v>3371837046</v>
      </c>
      <c r="FC107" t="b">
        <v>0</v>
      </c>
      <c r="FD107">
        <v>65</v>
      </c>
      <c r="FE107" t="b">
        <v>0</v>
      </c>
      <c r="FF107">
        <v>58480</v>
      </c>
      <c r="FG107">
        <v>-18</v>
      </c>
      <c r="FH107" t="s">
        <v>1558</v>
      </c>
      <c r="FI107">
        <v>124</v>
      </c>
      <c r="FJ107">
        <v>-5747</v>
      </c>
      <c r="FK107">
        <v>61079</v>
      </c>
      <c r="FL107">
        <v>935032851</v>
      </c>
      <c r="FM107">
        <v>236827747</v>
      </c>
      <c r="FN107" t="s">
        <v>1559</v>
      </c>
      <c r="FO107">
        <v>-7.3119436727386981E+37</v>
      </c>
      <c r="FP107">
        <v>18707</v>
      </c>
      <c r="FQ107">
        <v>13</v>
      </c>
      <c r="FR107" t="s">
        <v>1560</v>
      </c>
      <c r="FS107">
        <v>27012326</v>
      </c>
      <c r="FT107">
        <v>-83</v>
      </c>
      <c r="FU107">
        <v>2.149945038637285E+38</v>
      </c>
      <c r="FV107" t="b">
        <v>1</v>
      </c>
      <c r="FW107" t="b">
        <v>1</v>
      </c>
      <c r="FX107" t="b">
        <v>0</v>
      </c>
      <c r="FY107">
        <v>3788907666</v>
      </c>
      <c r="FZ107" t="b">
        <v>1</v>
      </c>
      <c r="GA107">
        <v>61621</v>
      </c>
      <c r="GB107" t="s">
        <v>1561</v>
      </c>
      <c r="GC107">
        <v>25019</v>
      </c>
      <c r="GD107">
        <v>-9103</v>
      </c>
      <c r="GE107">
        <v>6643</v>
      </c>
      <c r="GF107" t="b">
        <v>0</v>
      </c>
      <c r="GG107">
        <v>-99</v>
      </c>
      <c r="GH107">
        <v>13077</v>
      </c>
      <c r="GI107">
        <v>-8.3138036552459102E+37</v>
      </c>
      <c r="GJ107">
        <v>-18877</v>
      </c>
      <c r="GK107">
        <v>7.4178648609082991E+37</v>
      </c>
      <c r="GL107">
        <v>883061345</v>
      </c>
      <c r="GM107" t="b">
        <v>1</v>
      </c>
      <c r="GN107">
        <v>8914</v>
      </c>
      <c r="GO107">
        <v>-2.7134387379139861E+38</v>
      </c>
      <c r="GP107">
        <v>28</v>
      </c>
      <c r="GQ107" t="b">
        <v>1</v>
      </c>
      <c r="GR107">
        <v>2.9404619017702041E+38</v>
      </c>
      <c r="GS107">
        <v>5.1993976563993157E+37</v>
      </c>
      <c r="GT107" t="b">
        <v>1</v>
      </c>
      <c r="GU107">
        <v>143</v>
      </c>
      <c r="GV107">
        <v>2348760171</v>
      </c>
      <c r="GW107" t="b">
        <v>0</v>
      </c>
      <c r="GX107">
        <v>245</v>
      </c>
      <c r="GY107">
        <v>1.8053812869702302E+38</v>
      </c>
      <c r="GZ107">
        <v>-393036018</v>
      </c>
      <c r="HA107">
        <v>26298</v>
      </c>
      <c r="HB107">
        <v>16096</v>
      </c>
      <c r="HC107">
        <f t="shared" si="34"/>
        <v>33036</v>
      </c>
      <c r="HD107">
        <f t="shared" si="53"/>
        <v>33036</v>
      </c>
      <c r="HE107">
        <f t="shared" si="53"/>
        <v>33036</v>
      </c>
      <c r="HF107">
        <f t="shared" si="53"/>
        <v>33036</v>
      </c>
      <c r="HG107">
        <f t="shared" si="53"/>
        <v>33036</v>
      </c>
      <c r="HH107">
        <f t="shared" si="53"/>
        <v>33036</v>
      </c>
      <c r="HI107">
        <f t="shared" si="53"/>
        <v>33036</v>
      </c>
      <c r="HJ107">
        <f t="shared" si="53"/>
        <v>33036</v>
      </c>
      <c r="HK107">
        <f t="shared" si="53"/>
        <v>33036</v>
      </c>
      <c r="HL107">
        <f t="shared" si="53"/>
        <v>33036</v>
      </c>
      <c r="HM107">
        <f t="shared" si="53"/>
        <v>33036</v>
      </c>
      <c r="HN107">
        <f t="shared" si="53"/>
        <v>33036</v>
      </c>
      <c r="HO107">
        <f t="shared" si="53"/>
        <v>33036</v>
      </c>
      <c r="HP107">
        <f t="shared" si="53"/>
        <v>33036</v>
      </c>
      <c r="HQ107">
        <f t="shared" si="53"/>
        <v>33036</v>
      </c>
      <c r="HR107">
        <f t="shared" si="53"/>
        <v>33036</v>
      </c>
      <c r="HS107">
        <f t="shared" si="53"/>
        <v>33036</v>
      </c>
      <c r="HT107">
        <f t="shared" si="53"/>
        <v>33036</v>
      </c>
      <c r="HU107">
        <f t="shared" si="53"/>
        <v>33036</v>
      </c>
      <c r="HV107">
        <f t="shared" si="53"/>
        <v>33036</v>
      </c>
      <c r="HW107">
        <f t="shared" si="53"/>
        <v>33036</v>
      </c>
      <c r="HX107">
        <f t="shared" si="53"/>
        <v>33036</v>
      </c>
      <c r="HY107">
        <f t="shared" si="53"/>
        <v>33036</v>
      </c>
      <c r="HZ107">
        <f t="shared" si="53"/>
        <v>33036</v>
      </c>
      <c r="IA107">
        <f t="shared" si="53"/>
        <v>33036</v>
      </c>
      <c r="IB107">
        <f t="shared" si="53"/>
        <v>33036</v>
      </c>
      <c r="IC107">
        <f t="shared" si="53"/>
        <v>33036</v>
      </c>
      <c r="ID107">
        <f t="shared" si="53"/>
        <v>33036</v>
      </c>
      <c r="IE107">
        <f t="shared" si="53"/>
        <v>33036</v>
      </c>
      <c r="IF107">
        <f t="shared" si="53"/>
        <v>33036</v>
      </c>
      <c r="IG107">
        <f t="shared" si="53"/>
        <v>33036</v>
      </c>
      <c r="IH107">
        <f t="shared" si="53"/>
        <v>33036</v>
      </c>
      <c r="II107">
        <f t="shared" si="53"/>
        <v>33036</v>
      </c>
      <c r="IJ107">
        <f t="shared" si="53"/>
        <v>33036</v>
      </c>
      <c r="IK107">
        <f t="shared" si="53"/>
        <v>33036</v>
      </c>
      <c r="IL107">
        <f t="shared" si="53"/>
        <v>33036</v>
      </c>
      <c r="IM107">
        <f t="shared" si="53"/>
        <v>33036</v>
      </c>
      <c r="IN107">
        <f t="shared" si="53"/>
        <v>33036</v>
      </c>
      <c r="IO107">
        <f t="shared" si="53"/>
        <v>33036</v>
      </c>
      <c r="IP107">
        <f t="shared" si="53"/>
        <v>33036</v>
      </c>
      <c r="IQ107">
        <f t="shared" si="53"/>
        <v>33036</v>
      </c>
      <c r="IR107">
        <f t="shared" si="53"/>
        <v>33036</v>
      </c>
      <c r="IS107">
        <f t="shared" si="53"/>
        <v>33036</v>
      </c>
      <c r="IT107">
        <f t="shared" si="53"/>
        <v>33036</v>
      </c>
      <c r="IU107">
        <f t="shared" si="53"/>
        <v>33036</v>
      </c>
      <c r="IV107">
        <f t="shared" si="53"/>
        <v>33036</v>
      </c>
      <c r="IW107">
        <f t="shared" si="53"/>
        <v>33036</v>
      </c>
      <c r="IX107">
        <f t="shared" si="53"/>
        <v>33036</v>
      </c>
      <c r="IY107">
        <f t="shared" si="53"/>
        <v>33036</v>
      </c>
      <c r="IZ107">
        <f t="shared" si="53"/>
        <v>33036</v>
      </c>
      <c r="JA107">
        <f t="shared" si="53"/>
        <v>33036</v>
      </c>
      <c r="JB107">
        <f t="shared" si="53"/>
        <v>33036</v>
      </c>
      <c r="JC107">
        <f t="shared" si="53"/>
        <v>33036</v>
      </c>
      <c r="JD107">
        <f t="shared" si="53"/>
        <v>33036</v>
      </c>
      <c r="JE107">
        <f t="shared" si="53"/>
        <v>33036</v>
      </c>
      <c r="JF107">
        <f t="shared" si="53"/>
        <v>33036</v>
      </c>
      <c r="JG107">
        <f t="shared" si="53"/>
        <v>33036</v>
      </c>
      <c r="JH107">
        <f t="shared" si="53"/>
        <v>33036</v>
      </c>
      <c r="JI107">
        <f t="shared" si="53"/>
        <v>33036</v>
      </c>
      <c r="JJ107">
        <f t="shared" si="53"/>
        <v>33036</v>
      </c>
      <c r="JK107">
        <f t="shared" si="53"/>
        <v>33036</v>
      </c>
      <c r="JL107">
        <f t="shared" si="53"/>
        <v>33036</v>
      </c>
      <c r="JM107">
        <f t="shared" si="53"/>
        <v>33036</v>
      </c>
      <c r="JN107">
        <f t="shared" si="53"/>
        <v>33036</v>
      </c>
      <c r="JO107">
        <f t="shared" ref="JO107:KN110" si="54">$HB$2 + $HA$2</f>
        <v>33036</v>
      </c>
      <c r="JP107">
        <f t="shared" si="54"/>
        <v>33036</v>
      </c>
      <c r="JQ107">
        <f t="shared" si="54"/>
        <v>33036</v>
      </c>
      <c r="JR107">
        <f t="shared" si="54"/>
        <v>33036</v>
      </c>
      <c r="JS107">
        <f t="shared" si="54"/>
        <v>33036</v>
      </c>
      <c r="JT107">
        <f t="shared" si="54"/>
        <v>33036</v>
      </c>
      <c r="JU107">
        <f t="shared" si="54"/>
        <v>33036</v>
      </c>
      <c r="JV107">
        <f t="shared" si="54"/>
        <v>33036</v>
      </c>
      <c r="JW107">
        <f t="shared" si="54"/>
        <v>33036</v>
      </c>
      <c r="JX107">
        <f t="shared" si="54"/>
        <v>33036</v>
      </c>
      <c r="JY107">
        <f t="shared" si="54"/>
        <v>33036</v>
      </c>
      <c r="JZ107">
        <f t="shared" si="54"/>
        <v>33036</v>
      </c>
      <c r="KA107">
        <f t="shared" si="54"/>
        <v>33036</v>
      </c>
      <c r="KB107">
        <f t="shared" si="54"/>
        <v>33036</v>
      </c>
      <c r="KC107">
        <f t="shared" si="54"/>
        <v>33036</v>
      </c>
      <c r="KD107">
        <f t="shared" si="54"/>
        <v>33036</v>
      </c>
      <c r="KE107">
        <f t="shared" si="54"/>
        <v>33036</v>
      </c>
      <c r="KF107">
        <f t="shared" si="54"/>
        <v>33036</v>
      </c>
      <c r="KG107">
        <f t="shared" si="54"/>
        <v>33036</v>
      </c>
      <c r="KH107">
        <f t="shared" si="54"/>
        <v>33036</v>
      </c>
      <c r="KI107">
        <f t="shared" si="54"/>
        <v>33036</v>
      </c>
      <c r="KJ107">
        <f t="shared" si="54"/>
        <v>33036</v>
      </c>
      <c r="KK107">
        <f t="shared" si="54"/>
        <v>33036</v>
      </c>
      <c r="KL107">
        <f t="shared" si="54"/>
        <v>33036</v>
      </c>
      <c r="KM107">
        <f t="shared" si="54"/>
        <v>33036</v>
      </c>
      <c r="KN107">
        <f t="shared" si="54"/>
        <v>33036</v>
      </c>
    </row>
    <row r="108" spans="1:300" x14ac:dyDescent="0.25">
      <c r="A108">
        <v>16719</v>
      </c>
      <c r="B108">
        <v>1486210613</v>
      </c>
      <c r="C108" t="s">
        <v>1562</v>
      </c>
      <c r="D108">
        <v>24807</v>
      </c>
      <c r="E108">
        <v>-661334605</v>
      </c>
      <c r="F108">
        <v>1908959923</v>
      </c>
      <c r="G108" t="s">
        <v>1563</v>
      </c>
      <c r="H108">
        <v>-4094</v>
      </c>
      <c r="I108">
        <v>-1534146610</v>
      </c>
      <c r="J108">
        <v>26491</v>
      </c>
      <c r="K108">
        <v>3251993079</v>
      </c>
      <c r="L108" t="s">
        <v>1564</v>
      </c>
      <c r="M108">
        <v>-21</v>
      </c>
      <c r="N108" t="b">
        <v>1</v>
      </c>
      <c r="O108">
        <v>-9.8072635611699992E+37</v>
      </c>
      <c r="P108" t="b">
        <v>0</v>
      </c>
      <c r="Q108">
        <v>1.891634937448452E+37</v>
      </c>
      <c r="R108">
        <v>-2052056332</v>
      </c>
      <c r="S108" t="b">
        <v>1</v>
      </c>
      <c r="T108">
        <v>49023</v>
      </c>
      <c r="U108" t="b">
        <v>0</v>
      </c>
      <c r="V108">
        <v>29236</v>
      </c>
      <c r="W108">
        <v>-28620</v>
      </c>
      <c r="X108">
        <v>-25201</v>
      </c>
      <c r="Y108">
        <v>554915624</v>
      </c>
      <c r="Z108" t="b">
        <v>1</v>
      </c>
      <c r="AA108">
        <v>41294</v>
      </c>
      <c r="AB108">
        <v>26028</v>
      </c>
      <c r="AC108">
        <v>2.242282862510442E+38</v>
      </c>
      <c r="AD108">
        <v>464520410</v>
      </c>
      <c r="AE108">
        <v>-3</v>
      </c>
      <c r="AF108">
        <v>44</v>
      </c>
      <c r="AG108">
        <v>7.884061509328814E+37</v>
      </c>
      <c r="AH108" t="s">
        <v>1565</v>
      </c>
      <c r="AI108">
        <v>1943964889</v>
      </c>
      <c r="AJ108">
        <v>15</v>
      </c>
      <c r="AK108">
        <v>129</v>
      </c>
      <c r="AL108">
        <v>23</v>
      </c>
      <c r="AM108">
        <v>3580229489</v>
      </c>
      <c r="AN108" t="s">
        <v>1566</v>
      </c>
      <c r="AO108">
        <v>173</v>
      </c>
      <c r="AP108">
        <v>178</v>
      </c>
      <c r="AQ108" t="b">
        <v>0</v>
      </c>
      <c r="AR108" t="b">
        <v>0</v>
      </c>
      <c r="AS108">
        <v>-2.6365927437586599E+38</v>
      </c>
      <c r="AT108">
        <v>56653</v>
      </c>
      <c r="AU108">
        <v>23061</v>
      </c>
      <c r="AV108" t="b">
        <v>1</v>
      </c>
      <c r="AW108" t="b">
        <v>0</v>
      </c>
      <c r="AX108">
        <v>20887</v>
      </c>
      <c r="AY108">
        <v>-2.934486001547829E+38</v>
      </c>
      <c r="AZ108">
        <v>-960232748</v>
      </c>
      <c r="BA108">
        <v>1.334452380547466E+38</v>
      </c>
      <c r="BB108">
        <v>3.2419440783033279E+38</v>
      </c>
      <c r="BC108">
        <v>-7728</v>
      </c>
      <c r="BD108">
        <v>2.7863348972349701E+37</v>
      </c>
      <c r="BE108">
        <v>-770635474</v>
      </c>
      <c r="BF108">
        <v>-2.382840916259409E+38</v>
      </c>
      <c r="BG108">
        <v>49651</v>
      </c>
      <c r="BH108">
        <v>3846930524</v>
      </c>
      <c r="BI108">
        <v>39789</v>
      </c>
      <c r="BJ108">
        <v>-19666</v>
      </c>
      <c r="BK108" t="b">
        <v>1</v>
      </c>
      <c r="BL108">
        <v>-1712801180</v>
      </c>
      <c r="BM108">
        <v>64900</v>
      </c>
      <c r="BN108">
        <v>-18887</v>
      </c>
      <c r="BO108" t="s">
        <v>1567</v>
      </c>
      <c r="BP108">
        <v>138</v>
      </c>
      <c r="BQ108">
        <v>29</v>
      </c>
      <c r="BR108">
        <v>191</v>
      </c>
      <c r="BS108">
        <v>1.260309127924939E+38</v>
      </c>
      <c r="BT108">
        <v>15</v>
      </c>
      <c r="BU108">
        <v>-1685815684</v>
      </c>
      <c r="BV108">
        <v>136</v>
      </c>
      <c r="BW108">
        <v>-96</v>
      </c>
      <c r="BX108">
        <v>-241414904</v>
      </c>
      <c r="BY108" t="s">
        <v>1568</v>
      </c>
      <c r="BZ108">
        <v>1.99069021292367E+38</v>
      </c>
      <c r="CA108">
        <v>1965414357</v>
      </c>
      <c r="CB108">
        <v>104</v>
      </c>
      <c r="CC108">
        <v>-643051209</v>
      </c>
      <c r="CD108">
        <v>-824424602</v>
      </c>
      <c r="CE108">
        <v>24</v>
      </c>
      <c r="CF108">
        <v>1972324640</v>
      </c>
      <c r="CG108" t="b">
        <v>1</v>
      </c>
      <c r="CH108">
        <v>-22</v>
      </c>
      <c r="CI108">
        <v>-4595</v>
      </c>
      <c r="CJ108">
        <v>1.601985490281917E+38</v>
      </c>
      <c r="CK108">
        <v>2315</v>
      </c>
      <c r="CL108">
        <v>440162318</v>
      </c>
      <c r="CM108">
        <v>1673963003</v>
      </c>
      <c r="CN108">
        <v>50489</v>
      </c>
      <c r="CO108" t="b">
        <v>0</v>
      </c>
      <c r="CP108">
        <v>41684</v>
      </c>
      <c r="CQ108">
        <v>13</v>
      </c>
      <c r="CR108" t="s">
        <v>1569</v>
      </c>
      <c r="CS108" t="b">
        <v>1</v>
      </c>
      <c r="CT108">
        <v>27896</v>
      </c>
      <c r="CU108" t="b">
        <v>1</v>
      </c>
      <c r="CV108">
        <v>63</v>
      </c>
      <c r="CW108">
        <v>2035285178</v>
      </c>
      <c r="CX108" t="b">
        <v>1</v>
      </c>
      <c r="CY108" t="b">
        <v>0</v>
      </c>
      <c r="CZ108">
        <v>3.047967221633236E+38</v>
      </c>
      <c r="DA108">
        <v>5548</v>
      </c>
      <c r="DB108">
        <v>-115</v>
      </c>
      <c r="DC108" t="b">
        <v>0</v>
      </c>
      <c r="DD108">
        <v>165</v>
      </c>
      <c r="DE108">
        <v>214</v>
      </c>
      <c r="DF108">
        <v>-5.0470843232637032E+37</v>
      </c>
      <c r="DG108">
        <v>2034229715</v>
      </c>
      <c r="DH108">
        <v>226586357</v>
      </c>
      <c r="DI108">
        <v>61</v>
      </c>
      <c r="DJ108">
        <v>4285107783</v>
      </c>
      <c r="DK108">
        <v>89</v>
      </c>
      <c r="DL108">
        <v>182</v>
      </c>
      <c r="DM108">
        <v>39260</v>
      </c>
      <c r="DN108">
        <v>1728</v>
      </c>
      <c r="DO108">
        <v>2.9534125993875399E+38</v>
      </c>
      <c r="DP108">
        <v>2273796994</v>
      </c>
      <c r="DQ108">
        <v>123</v>
      </c>
      <c r="DR108">
        <v>-111</v>
      </c>
      <c r="DS108">
        <v>7968</v>
      </c>
      <c r="DT108">
        <v>4227708734</v>
      </c>
      <c r="DU108">
        <v>50770</v>
      </c>
      <c r="DV108" t="b">
        <v>1</v>
      </c>
      <c r="DW108">
        <v>3353696675</v>
      </c>
      <c r="DX108" t="b">
        <v>1</v>
      </c>
      <c r="DY108">
        <v>60966</v>
      </c>
      <c r="DZ108">
        <v>-17</v>
      </c>
      <c r="EA108">
        <v>-12512</v>
      </c>
      <c r="EB108">
        <v>24054</v>
      </c>
      <c r="EC108" t="b">
        <v>0</v>
      </c>
      <c r="ED108">
        <v>-67</v>
      </c>
      <c r="EE108">
        <v>81</v>
      </c>
      <c r="EF108">
        <v>-1426385535</v>
      </c>
      <c r="EG108">
        <v>1476281583</v>
      </c>
      <c r="EH108">
        <v>-1471768567</v>
      </c>
      <c r="EI108">
        <v>120</v>
      </c>
      <c r="EJ108">
        <v>7088</v>
      </c>
      <c r="EK108">
        <v>-1.820427547931527E+37</v>
      </c>
      <c r="EL108">
        <v>-1166296450</v>
      </c>
      <c r="EM108">
        <v>5642</v>
      </c>
      <c r="EN108" t="s">
        <v>1570</v>
      </c>
      <c r="EO108" t="b">
        <v>1</v>
      </c>
      <c r="EP108">
        <v>-20588</v>
      </c>
      <c r="EQ108">
        <v>-3.126839774134785E+38</v>
      </c>
      <c r="ER108">
        <v>-6.2510541199077599E+37</v>
      </c>
      <c r="ES108">
        <v>-17</v>
      </c>
      <c r="ET108" t="b">
        <v>0</v>
      </c>
      <c r="EU108">
        <v>73</v>
      </c>
      <c r="EV108">
        <v>-67</v>
      </c>
      <c r="EW108">
        <v>56</v>
      </c>
      <c r="EX108">
        <v>-586470555</v>
      </c>
      <c r="EY108">
        <v>-717369675</v>
      </c>
      <c r="EZ108">
        <v>-18</v>
      </c>
      <c r="FA108">
        <v>1139997565</v>
      </c>
      <c r="FB108">
        <v>4020216915</v>
      </c>
      <c r="FC108" t="b">
        <v>0</v>
      </c>
      <c r="FD108">
        <v>48</v>
      </c>
      <c r="FE108" t="b">
        <v>1</v>
      </c>
      <c r="FF108">
        <v>18175</v>
      </c>
      <c r="FG108">
        <v>-78</v>
      </c>
      <c r="FH108" t="s">
        <v>1571</v>
      </c>
      <c r="FI108">
        <v>19</v>
      </c>
      <c r="FJ108">
        <v>11324</v>
      </c>
      <c r="FK108">
        <v>12089</v>
      </c>
      <c r="FL108">
        <v>3496253651</v>
      </c>
      <c r="FM108">
        <v>-1735425279</v>
      </c>
      <c r="FN108" t="s">
        <v>1572</v>
      </c>
      <c r="FO108">
        <v>-2.6457123773372261E+38</v>
      </c>
      <c r="FP108">
        <v>25969</v>
      </c>
      <c r="FQ108">
        <v>215</v>
      </c>
      <c r="FR108" t="s">
        <v>1573</v>
      </c>
      <c r="FS108">
        <v>1526560363</v>
      </c>
      <c r="FT108">
        <v>-39</v>
      </c>
      <c r="FU108">
        <v>4.9987081629250953E+37</v>
      </c>
      <c r="FV108" t="b">
        <v>0</v>
      </c>
      <c r="FW108" t="b">
        <v>1</v>
      </c>
      <c r="FX108" t="b">
        <v>0</v>
      </c>
      <c r="FY108">
        <v>1764675746</v>
      </c>
      <c r="FZ108" t="b">
        <v>1</v>
      </c>
      <c r="GA108">
        <v>55361</v>
      </c>
      <c r="GB108" t="s">
        <v>1574</v>
      </c>
      <c r="GC108">
        <v>17395</v>
      </c>
      <c r="GD108">
        <v>-1138</v>
      </c>
      <c r="GE108">
        <v>2399</v>
      </c>
      <c r="GF108" t="b">
        <v>0</v>
      </c>
      <c r="GG108">
        <v>4</v>
      </c>
      <c r="GH108">
        <v>47467</v>
      </c>
      <c r="GI108">
        <v>-6.3516946398947009E+37</v>
      </c>
      <c r="GJ108">
        <v>12171</v>
      </c>
      <c r="GK108">
        <v>2.6498186048161331E+38</v>
      </c>
      <c r="GL108">
        <v>-1682184372</v>
      </c>
      <c r="GM108" t="b">
        <v>1</v>
      </c>
      <c r="GN108">
        <v>-13224</v>
      </c>
      <c r="GO108">
        <v>-4.731554267172859E+37</v>
      </c>
      <c r="GP108">
        <v>131</v>
      </c>
      <c r="GQ108" t="b">
        <v>0</v>
      </c>
      <c r="GR108">
        <v>8.1473753688728196E+37</v>
      </c>
      <c r="GS108">
        <v>1.409827841380394E+38</v>
      </c>
      <c r="GT108" t="b">
        <v>0</v>
      </c>
      <c r="GU108">
        <v>102</v>
      </c>
      <c r="GV108">
        <v>843497761</v>
      </c>
      <c r="GW108" t="b">
        <v>1</v>
      </c>
      <c r="GX108">
        <v>212</v>
      </c>
      <c r="GY108">
        <v>-1.7224294309446211E+37</v>
      </c>
      <c r="GZ108">
        <v>1556575387</v>
      </c>
      <c r="HA108">
        <v>4747</v>
      </c>
      <c r="HB108">
        <v>574</v>
      </c>
      <c r="HC108">
        <f t="shared" si="34"/>
        <v>33036</v>
      </c>
      <c r="HD108">
        <f t="shared" ref="HD108:JO111" si="55">$HB$2 + $HA$2</f>
        <v>33036</v>
      </c>
      <c r="HE108">
        <f t="shared" si="55"/>
        <v>33036</v>
      </c>
      <c r="HF108">
        <f t="shared" si="55"/>
        <v>33036</v>
      </c>
      <c r="HG108">
        <f t="shared" si="55"/>
        <v>33036</v>
      </c>
      <c r="HH108">
        <f t="shared" si="55"/>
        <v>33036</v>
      </c>
      <c r="HI108">
        <f t="shared" si="55"/>
        <v>33036</v>
      </c>
      <c r="HJ108">
        <f t="shared" si="55"/>
        <v>33036</v>
      </c>
      <c r="HK108">
        <f t="shared" si="55"/>
        <v>33036</v>
      </c>
      <c r="HL108">
        <f t="shared" si="55"/>
        <v>33036</v>
      </c>
      <c r="HM108">
        <f t="shared" si="55"/>
        <v>33036</v>
      </c>
      <c r="HN108">
        <f t="shared" si="55"/>
        <v>33036</v>
      </c>
      <c r="HO108">
        <f t="shared" si="55"/>
        <v>33036</v>
      </c>
      <c r="HP108">
        <f t="shared" si="55"/>
        <v>33036</v>
      </c>
      <c r="HQ108">
        <f t="shared" si="55"/>
        <v>33036</v>
      </c>
      <c r="HR108">
        <f t="shared" si="55"/>
        <v>33036</v>
      </c>
      <c r="HS108">
        <f t="shared" si="55"/>
        <v>33036</v>
      </c>
      <c r="HT108">
        <f t="shared" si="55"/>
        <v>33036</v>
      </c>
      <c r="HU108">
        <f t="shared" si="55"/>
        <v>33036</v>
      </c>
      <c r="HV108">
        <f t="shared" si="55"/>
        <v>33036</v>
      </c>
      <c r="HW108">
        <f t="shared" si="55"/>
        <v>33036</v>
      </c>
      <c r="HX108">
        <f t="shared" si="55"/>
        <v>33036</v>
      </c>
      <c r="HY108">
        <f t="shared" si="55"/>
        <v>33036</v>
      </c>
      <c r="HZ108">
        <f t="shared" si="55"/>
        <v>33036</v>
      </c>
      <c r="IA108">
        <f t="shared" si="55"/>
        <v>33036</v>
      </c>
      <c r="IB108">
        <f t="shared" si="55"/>
        <v>33036</v>
      </c>
      <c r="IC108">
        <f t="shared" si="55"/>
        <v>33036</v>
      </c>
      <c r="ID108">
        <f t="shared" si="55"/>
        <v>33036</v>
      </c>
      <c r="IE108">
        <f t="shared" si="55"/>
        <v>33036</v>
      </c>
      <c r="IF108">
        <f t="shared" si="55"/>
        <v>33036</v>
      </c>
      <c r="IG108">
        <f t="shared" si="55"/>
        <v>33036</v>
      </c>
      <c r="IH108">
        <f t="shared" si="55"/>
        <v>33036</v>
      </c>
      <c r="II108">
        <f t="shared" si="55"/>
        <v>33036</v>
      </c>
      <c r="IJ108">
        <f t="shared" si="55"/>
        <v>33036</v>
      </c>
      <c r="IK108">
        <f t="shared" si="55"/>
        <v>33036</v>
      </c>
      <c r="IL108">
        <f t="shared" si="55"/>
        <v>33036</v>
      </c>
      <c r="IM108">
        <f t="shared" si="55"/>
        <v>33036</v>
      </c>
      <c r="IN108">
        <f t="shared" si="55"/>
        <v>33036</v>
      </c>
      <c r="IO108">
        <f t="shared" si="55"/>
        <v>33036</v>
      </c>
      <c r="IP108">
        <f t="shared" si="55"/>
        <v>33036</v>
      </c>
      <c r="IQ108">
        <f t="shared" si="55"/>
        <v>33036</v>
      </c>
      <c r="IR108">
        <f t="shared" si="55"/>
        <v>33036</v>
      </c>
      <c r="IS108">
        <f t="shared" si="55"/>
        <v>33036</v>
      </c>
      <c r="IT108">
        <f t="shared" si="55"/>
        <v>33036</v>
      </c>
      <c r="IU108">
        <f t="shared" si="55"/>
        <v>33036</v>
      </c>
      <c r="IV108">
        <f t="shared" si="55"/>
        <v>33036</v>
      </c>
      <c r="IW108">
        <f t="shared" si="55"/>
        <v>33036</v>
      </c>
      <c r="IX108">
        <f t="shared" si="55"/>
        <v>33036</v>
      </c>
      <c r="IY108">
        <f t="shared" si="55"/>
        <v>33036</v>
      </c>
      <c r="IZ108">
        <f t="shared" si="55"/>
        <v>33036</v>
      </c>
      <c r="JA108">
        <f t="shared" si="55"/>
        <v>33036</v>
      </c>
      <c r="JB108">
        <f t="shared" si="55"/>
        <v>33036</v>
      </c>
      <c r="JC108">
        <f t="shared" si="55"/>
        <v>33036</v>
      </c>
      <c r="JD108">
        <f t="shared" si="55"/>
        <v>33036</v>
      </c>
      <c r="JE108">
        <f t="shared" si="55"/>
        <v>33036</v>
      </c>
      <c r="JF108">
        <f t="shared" si="55"/>
        <v>33036</v>
      </c>
      <c r="JG108">
        <f t="shared" si="55"/>
        <v>33036</v>
      </c>
      <c r="JH108">
        <f t="shared" si="55"/>
        <v>33036</v>
      </c>
      <c r="JI108">
        <f t="shared" si="55"/>
        <v>33036</v>
      </c>
      <c r="JJ108">
        <f t="shared" si="55"/>
        <v>33036</v>
      </c>
      <c r="JK108">
        <f t="shared" si="55"/>
        <v>33036</v>
      </c>
      <c r="JL108">
        <f t="shared" si="55"/>
        <v>33036</v>
      </c>
      <c r="JM108">
        <f t="shared" si="55"/>
        <v>33036</v>
      </c>
      <c r="JN108">
        <f t="shared" si="55"/>
        <v>33036</v>
      </c>
      <c r="JO108">
        <f t="shared" si="55"/>
        <v>33036</v>
      </c>
      <c r="JP108">
        <f t="shared" si="54"/>
        <v>33036</v>
      </c>
      <c r="JQ108">
        <f t="shared" si="54"/>
        <v>33036</v>
      </c>
      <c r="JR108">
        <f t="shared" si="54"/>
        <v>33036</v>
      </c>
      <c r="JS108">
        <f t="shared" si="54"/>
        <v>33036</v>
      </c>
      <c r="JT108">
        <f t="shared" si="54"/>
        <v>33036</v>
      </c>
      <c r="JU108">
        <f t="shared" si="54"/>
        <v>33036</v>
      </c>
      <c r="JV108">
        <f t="shared" si="54"/>
        <v>33036</v>
      </c>
      <c r="JW108">
        <f t="shared" si="54"/>
        <v>33036</v>
      </c>
      <c r="JX108">
        <f t="shared" si="54"/>
        <v>33036</v>
      </c>
      <c r="JY108">
        <f t="shared" si="54"/>
        <v>33036</v>
      </c>
      <c r="JZ108">
        <f t="shared" si="54"/>
        <v>33036</v>
      </c>
      <c r="KA108">
        <f t="shared" si="54"/>
        <v>33036</v>
      </c>
      <c r="KB108">
        <f t="shared" si="54"/>
        <v>33036</v>
      </c>
      <c r="KC108">
        <f t="shared" si="54"/>
        <v>33036</v>
      </c>
      <c r="KD108">
        <f t="shared" si="54"/>
        <v>33036</v>
      </c>
      <c r="KE108">
        <f t="shared" si="54"/>
        <v>33036</v>
      </c>
      <c r="KF108">
        <f t="shared" si="54"/>
        <v>33036</v>
      </c>
      <c r="KG108">
        <f t="shared" si="54"/>
        <v>33036</v>
      </c>
      <c r="KH108">
        <f t="shared" si="54"/>
        <v>33036</v>
      </c>
      <c r="KI108">
        <f t="shared" si="54"/>
        <v>33036</v>
      </c>
      <c r="KJ108">
        <f t="shared" si="54"/>
        <v>33036</v>
      </c>
      <c r="KK108">
        <f t="shared" si="54"/>
        <v>33036</v>
      </c>
      <c r="KL108">
        <f t="shared" si="54"/>
        <v>33036</v>
      </c>
      <c r="KM108">
        <f t="shared" si="54"/>
        <v>33036</v>
      </c>
      <c r="KN108">
        <f t="shared" si="54"/>
        <v>33036</v>
      </c>
    </row>
    <row r="109" spans="1:300" x14ac:dyDescent="0.25">
      <c r="A109">
        <v>38903</v>
      </c>
      <c r="B109">
        <v>3577611991</v>
      </c>
      <c r="C109" t="s">
        <v>1576</v>
      </c>
      <c r="D109">
        <v>35872</v>
      </c>
      <c r="E109">
        <v>973464466</v>
      </c>
      <c r="F109">
        <v>4030214024</v>
      </c>
      <c r="G109" t="s">
        <v>1577</v>
      </c>
      <c r="H109">
        <v>20333</v>
      </c>
      <c r="I109">
        <v>1420039606</v>
      </c>
      <c r="J109">
        <v>24495</v>
      </c>
      <c r="K109">
        <v>626966199</v>
      </c>
      <c r="L109" t="s">
        <v>1578</v>
      </c>
      <c r="M109">
        <v>-54</v>
      </c>
      <c r="N109" t="b">
        <v>0</v>
      </c>
      <c r="O109">
        <v>2.9560846871913581E+38</v>
      </c>
      <c r="P109" t="b">
        <v>1</v>
      </c>
      <c r="Q109">
        <v>-1.9499842569626911E+38</v>
      </c>
      <c r="R109">
        <v>-493045959</v>
      </c>
      <c r="S109" t="b">
        <v>0</v>
      </c>
      <c r="T109">
        <v>10790</v>
      </c>
      <c r="U109" t="b">
        <v>1</v>
      </c>
      <c r="V109">
        <v>14713</v>
      </c>
      <c r="W109">
        <v>-4665</v>
      </c>
      <c r="X109">
        <v>-19928</v>
      </c>
      <c r="Y109">
        <v>2921165706</v>
      </c>
      <c r="Z109" t="b">
        <v>0</v>
      </c>
      <c r="AA109">
        <v>32243</v>
      </c>
      <c r="AB109">
        <v>48519</v>
      </c>
      <c r="AC109">
        <v>3.2274741659811722E+38</v>
      </c>
      <c r="AD109">
        <v>662573076</v>
      </c>
      <c r="AE109">
        <v>32</v>
      </c>
      <c r="AF109">
        <v>-8</v>
      </c>
      <c r="AG109">
        <v>9.8439029537401446E+37</v>
      </c>
      <c r="AH109" t="s">
        <v>1579</v>
      </c>
      <c r="AI109">
        <v>-89019200</v>
      </c>
      <c r="AJ109">
        <v>247</v>
      </c>
      <c r="AK109">
        <v>130</v>
      </c>
      <c r="AL109">
        <v>-26</v>
      </c>
      <c r="AM109">
        <v>3954283877</v>
      </c>
      <c r="AN109" t="s">
        <v>1580</v>
      </c>
      <c r="AO109">
        <v>130</v>
      </c>
      <c r="AP109">
        <v>185</v>
      </c>
      <c r="AQ109" t="b">
        <v>1</v>
      </c>
      <c r="AR109" t="b">
        <v>1</v>
      </c>
      <c r="AS109">
        <v>-3.8883276977724572E+37</v>
      </c>
      <c r="AT109">
        <v>41030</v>
      </c>
      <c r="AU109">
        <v>27027</v>
      </c>
      <c r="AV109" t="b">
        <v>0</v>
      </c>
      <c r="AW109" t="b">
        <v>1</v>
      </c>
      <c r="AX109">
        <v>-10228</v>
      </c>
      <c r="AY109">
        <v>-1.499321219356802E+38</v>
      </c>
      <c r="AZ109">
        <v>-1124188329</v>
      </c>
      <c r="BA109">
        <v>3.292524698551421E+38</v>
      </c>
      <c r="BB109">
        <v>-1.0988253807240729E+38</v>
      </c>
      <c r="BC109">
        <v>10854</v>
      </c>
      <c r="BD109">
        <v>2.9042570845337699E+38</v>
      </c>
      <c r="BE109">
        <v>-1115887764</v>
      </c>
      <c r="BF109">
        <v>-2.4953937915201331E+38</v>
      </c>
      <c r="BG109">
        <v>20621</v>
      </c>
      <c r="BH109">
        <v>4112065669</v>
      </c>
      <c r="BI109">
        <v>55656</v>
      </c>
      <c r="BJ109">
        <v>-17911</v>
      </c>
      <c r="BK109" t="b">
        <v>0</v>
      </c>
      <c r="BL109">
        <v>1326814842</v>
      </c>
      <c r="BM109">
        <v>41244</v>
      </c>
      <c r="BN109">
        <v>-19448</v>
      </c>
      <c r="BO109" t="s">
        <v>1581</v>
      </c>
      <c r="BP109">
        <v>61</v>
      </c>
      <c r="BQ109">
        <v>156</v>
      </c>
      <c r="BR109">
        <v>67</v>
      </c>
      <c r="BS109">
        <v>-2.6392234637729469E+38</v>
      </c>
      <c r="BT109">
        <v>109</v>
      </c>
      <c r="BU109">
        <v>-1413382438</v>
      </c>
      <c r="BV109">
        <v>224</v>
      </c>
      <c r="BW109">
        <v>33</v>
      </c>
      <c r="BX109">
        <v>493050940</v>
      </c>
      <c r="BY109" t="s">
        <v>1582</v>
      </c>
      <c r="BZ109">
        <v>-2.000785608634601E+38</v>
      </c>
      <c r="CA109">
        <v>1772602184</v>
      </c>
      <c r="CB109">
        <v>-17</v>
      </c>
      <c r="CC109">
        <v>-348475338</v>
      </c>
      <c r="CD109">
        <v>194129785</v>
      </c>
      <c r="CE109">
        <v>97</v>
      </c>
      <c r="CF109">
        <v>-1798009030</v>
      </c>
      <c r="CG109" t="b">
        <v>0</v>
      </c>
      <c r="CH109">
        <v>85</v>
      </c>
      <c r="CI109">
        <v>-24443</v>
      </c>
      <c r="CJ109">
        <v>-2.4799802129546771E+38</v>
      </c>
      <c r="CK109">
        <v>-7951</v>
      </c>
      <c r="CL109">
        <v>-1027389572</v>
      </c>
      <c r="CM109">
        <v>2460206117</v>
      </c>
      <c r="CN109">
        <v>25105</v>
      </c>
      <c r="CO109" t="b">
        <v>1</v>
      </c>
      <c r="CP109">
        <v>22128</v>
      </c>
      <c r="CQ109">
        <v>112</v>
      </c>
      <c r="CR109" t="s">
        <v>1500</v>
      </c>
      <c r="CS109" t="b">
        <v>0</v>
      </c>
      <c r="CT109">
        <v>24459</v>
      </c>
      <c r="CU109" t="b">
        <v>0</v>
      </c>
      <c r="CV109">
        <v>136</v>
      </c>
      <c r="CW109">
        <v>622116902</v>
      </c>
      <c r="CX109" t="b">
        <v>0</v>
      </c>
      <c r="CY109" t="b">
        <v>0</v>
      </c>
      <c r="CZ109">
        <v>-1.9275010641800138E+38</v>
      </c>
      <c r="DA109">
        <v>-28646</v>
      </c>
      <c r="DB109">
        <v>57</v>
      </c>
      <c r="DC109" t="b">
        <v>1</v>
      </c>
      <c r="DD109">
        <v>214</v>
      </c>
      <c r="DE109">
        <v>228</v>
      </c>
      <c r="DF109">
        <v>1.3090805935221489E+38</v>
      </c>
      <c r="DG109">
        <v>-2139228943</v>
      </c>
      <c r="DH109">
        <v>-1603215361</v>
      </c>
      <c r="DI109">
        <v>-4</v>
      </c>
      <c r="DJ109">
        <v>36099257</v>
      </c>
      <c r="DK109">
        <v>-36</v>
      </c>
      <c r="DL109">
        <v>82</v>
      </c>
      <c r="DM109">
        <v>19796</v>
      </c>
      <c r="DN109">
        <v>-30979</v>
      </c>
      <c r="DO109">
        <v>8.9689064733960456E+37</v>
      </c>
      <c r="DP109">
        <v>90666726</v>
      </c>
      <c r="DQ109">
        <v>161</v>
      </c>
      <c r="DR109">
        <v>-126</v>
      </c>
      <c r="DS109">
        <v>27962</v>
      </c>
      <c r="DT109">
        <v>1104350806</v>
      </c>
      <c r="DU109">
        <v>58659</v>
      </c>
      <c r="DV109" t="b">
        <v>1</v>
      </c>
      <c r="DW109">
        <v>356569748</v>
      </c>
      <c r="DX109" t="b">
        <v>0</v>
      </c>
      <c r="DY109">
        <v>22726</v>
      </c>
      <c r="DZ109">
        <v>85</v>
      </c>
      <c r="EA109">
        <v>-779</v>
      </c>
      <c r="EB109">
        <v>19543</v>
      </c>
      <c r="EC109" t="b">
        <v>1</v>
      </c>
      <c r="ED109">
        <v>35</v>
      </c>
      <c r="EE109">
        <v>-110</v>
      </c>
      <c r="EF109">
        <v>-900584753</v>
      </c>
      <c r="EG109">
        <v>316364793</v>
      </c>
      <c r="EH109">
        <v>465173977</v>
      </c>
      <c r="EI109">
        <v>36</v>
      </c>
      <c r="EJ109">
        <v>28479</v>
      </c>
      <c r="EK109">
        <v>4.564205515709389E+37</v>
      </c>
      <c r="EL109">
        <v>616973084</v>
      </c>
      <c r="EM109">
        <v>-9667</v>
      </c>
      <c r="EN109" t="s">
        <v>1583</v>
      </c>
      <c r="EO109" t="b">
        <v>0</v>
      </c>
      <c r="EP109">
        <v>-22172</v>
      </c>
      <c r="EQ109">
        <v>7.1222587158477716E+37</v>
      </c>
      <c r="ER109">
        <v>-1.236896580322059E+38</v>
      </c>
      <c r="ES109">
        <v>54</v>
      </c>
      <c r="ET109" t="b">
        <v>0</v>
      </c>
      <c r="EU109">
        <v>13</v>
      </c>
      <c r="EV109">
        <v>-111</v>
      </c>
      <c r="EW109">
        <v>78</v>
      </c>
      <c r="EX109">
        <v>1507240183</v>
      </c>
      <c r="EY109">
        <v>1109590817</v>
      </c>
      <c r="EZ109">
        <v>-127</v>
      </c>
      <c r="FA109">
        <v>2517414686</v>
      </c>
      <c r="FB109">
        <v>3348035328</v>
      </c>
      <c r="FC109" t="b">
        <v>0</v>
      </c>
      <c r="FD109">
        <v>184</v>
      </c>
      <c r="FE109" t="b">
        <v>1</v>
      </c>
      <c r="FF109">
        <v>13654</v>
      </c>
      <c r="FG109">
        <v>1</v>
      </c>
      <c r="FH109" t="s">
        <v>1584</v>
      </c>
      <c r="FI109">
        <v>116</v>
      </c>
      <c r="FJ109">
        <v>14268</v>
      </c>
      <c r="FK109">
        <v>54516</v>
      </c>
      <c r="FL109">
        <v>3050535702</v>
      </c>
      <c r="FM109">
        <v>857282622</v>
      </c>
      <c r="FN109" t="s">
        <v>1585</v>
      </c>
      <c r="FO109">
        <v>-5.2553407449144604E+37</v>
      </c>
      <c r="FP109">
        <v>36423</v>
      </c>
      <c r="FQ109">
        <v>225</v>
      </c>
      <c r="FR109" t="s">
        <v>1586</v>
      </c>
      <c r="FS109">
        <v>-1783197174</v>
      </c>
      <c r="FT109">
        <v>113</v>
      </c>
      <c r="FU109">
        <v>-3.3071106253045251E+38</v>
      </c>
      <c r="FV109" t="b">
        <v>0</v>
      </c>
      <c r="FW109" t="b">
        <v>1</v>
      </c>
      <c r="FX109" t="b">
        <v>0</v>
      </c>
      <c r="FY109">
        <v>2870936310</v>
      </c>
      <c r="FZ109" t="b">
        <v>0</v>
      </c>
      <c r="GA109">
        <v>60123</v>
      </c>
      <c r="GB109" t="s">
        <v>1587</v>
      </c>
      <c r="GC109">
        <v>17158</v>
      </c>
      <c r="GD109">
        <v>-679</v>
      </c>
      <c r="GE109">
        <v>56551</v>
      </c>
      <c r="GF109" t="b">
        <v>1</v>
      </c>
      <c r="GG109">
        <v>-15</v>
      </c>
      <c r="GH109">
        <v>48823</v>
      </c>
      <c r="GI109">
        <v>-1.6163012382580139E+38</v>
      </c>
      <c r="GJ109">
        <v>5243</v>
      </c>
      <c r="GK109">
        <v>-1.301273185708462E+38</v>
      </c>
      <c r="GL109">
        <v>948111127</v>
      </c>
      <c r="GM109" t="b">
        <v>0</v>
      </c>
      <c r="GN109">
        <v>16223</v>
      </c>
      <c r="GO109">
        <v>-2.260422142865227E+38</v>
      </c>
      <c r="GP109">
        <v>20</v>
      </c>
      <c r="GQ109" t="b">
        <v>1</v>
      </c>
      <c r="GR109">
        <v>1.246833672006919E+38</v>
      </c>
      <c r="GS109">
        <v>8.0567246927933189E+37</v>
      </c>
      <c r="GT109" t="b">
        <v>0</v>
      </c>
      <c r="GU109">
        <v>25</v>
      </c>
      <c r="GV109">
        <v>2517229140</v>
      </c>
      <c r="GW109" t="b">
        <v>0</v>
      </c>
      <c r="GX109">
        <v>247</v>
      </c>
      <c r="GY109">
        <v>-1.0112987861301241E+38</v>
      </c>
      <c r="GZ109">
        <v>-1890380560</v>
      </c>
      <c r="HA109">
        <v>62990</v>
      </c>
      <c r="HB109">
        <v>8053</v>
      </c>
      <c r="HC109">
        <f t="shared" si="34"/>
        <v>33036</v>
      </c>
      <c r="HD109">
        <f t="shared" si="55"/>
        <v>33036</v>
      </c>
      <c r="HE109">
        <f t="shared" si="55"/>
        <v>33036</v>
      </c>
      <c r="HF109">
        <f t="shared" si="55"/>
        <v>33036</v>
      </c>
      <c r="HG109">
        <f t="shared" si="55"/>
        <v>33036</v>
      </c>
      <c r="HH109">
        <f t="shared" si="55"/>
        <v>33036</v>
      </c>
      <c r="HI109">
        <f t="shared" si="55"/>
        <v>33036</v>
      </c>
      <c r="HJ109">
        <f t="shared" si="55"/>
        <v>33036</v>
      </c>
      <c r="HK109">
        <f t="shared" si="55"/>
        <v>33036</v>
      </c>
      <c r="HL109">
        <f t="shared" si="55"/>
        <v>33036</v>
      </c>
      <c r="HM109">
        <f t="shared" si="55"/>
        <v>33036</v>
      </c>
      <c r="HN109">
        <f t="shared" si="55"/>
        <v>33036</v>
      </c>
      <c r="HO109">
        <f t="shared" si="55"/>
        <v>33036</v>
      </c>
      <c r="HP109">
        <f t="shared" si="55"/>
        <v>33036</v>
      </c>
      <c r="HQ109">
        <f t="shared" si="55"/>
        <v>33036</v>
      </c>
      <c r="HR109">
        <f t="shared" si="55"/>
        <v>33036</v>
      </c>
      <c r="HS109">
        <f t="shared" si="55"/>
        <v>33036</v>
      </c>
      <c r="HT109">
        <f t="shared" si="55"/>
        <v>33036</v>
      </c>
      <c r="HU109">
        <f t="shared" si="55"/>
        <v>33036</v>
      </c>
      <c r="HV109">
        <f t="shared" si="55"/>
        <v>33036</v>
      </c>
      <c r="HW109">
        <f t="shared" si="55"/>
        <v>33036</v>
      </c>
      <c r="HX109">
        <f t="shared" si="55"/>
        <v>33036</v>
      </c>
      <c r="HY109">
        <f t="shared" si="55"/>
        <v>33036</v>
      </c>
      <c r="HZ109">
        <f t="shared" si="55"/>
        <v>33036</v>
      </c>
      <c r="IA109">
        <f t="shared" si="55"/>
        <v>33036</v>
      </c>
      <c r="IB109">
        <f t="shared" si="55"/>
        <v>33036</v>
      </c>
      <c r="IC109">
        <f t="shared" si="55"/>
        <v>33036</v>
      </c>
      <c r="ID109">
        <f t="shared" si="55"/>
        <v>33036</v>
      </c>
      <c r="IE109">
        <f t="shared" si="55"/>
        <v>33036</v>
      </c>
      <c r="IF109">
        <f t="shared" si="55"/>
        <v>33036</v>
      </c>
      <c r="IG109">
        <f t="shared" si="55"/>
        <v>33036</v>
      </c>
      <c r="IH109">
        <f t="shared" si="55"/>
        <v>33036</v>
      </c>
      <c r="II109">
        <f t="shared" si="55"/>
        <v>33036</v>
      </c>
      <c r="IJ109">
        <f t="shared" si="55"/>
        <v>33036</v>
      </c>
      <c r="IK109">
        <f t="shared" si="55"/>
        <v>33036</v>
      </c>
      <c r="IL109">
        <f t="shared" si="55"/>
        <v>33036</v>
      </c>
      <c r="IM109">
        <f t="shared" si="55"/>
        <v>33036</v>
      </c>
      <c r="IN109">
        <f t="shared" si="55"/>
        <v>33036</v>
      </c>
      <c r="IO109">
        <f t="shared" si="55"/>
        <v>33036</v>
      </c>
      <c r="IP109">
        <f t="shared" si="55"/>
        <v>33036</v>
      </c>
      <c r="IQ109">
        <f t="shared" si="55"/>
        <v>33036</v>
      </c>
      <c r="IR109">
        <f t="shared" si="55"/>
        <v>33036</v>
      </c>
      <c r="IS109">
        <f t="shared" si="55"/>
        <v>33036</v>
      </c>
      <c r="IT109">
        <f t="shared" si="55"/>
        <v>33036</v>
      </c>
      <c r="IU109">
        <f t="shared" si="55"/>
        <v>33036</v>
      </c>
      <c r="IV109">
        <f t="shared" si="55"/>
        <v>33036</v>
      </c>
      <c r="IW109">
        <f t="shared" si="55"/>
        <v>33036</v>
      </c>
      <c r="IX109">
        <f t="shared" si="55"/>
        <v>33036</v>
      </c>
      <c r="IY109">
        <f t="shared" si="55"/>
        <v>33036</v>
      </c>
      <c r="IZ109">
        <f t="shared" si="55"/>
        <v>33036</v>
      </c>
      <c r="JA109">
        <f t="shared" si="55"/>
        <v>33036</v>
      </c>
      <c r="JB109">
        <f t="shared" si="55"/>
        <v>33036</v>
      </c>
      <c r="JC109">
        <f t="shared" si="55"/>
        <v>33036</v>
      </c>
      <c r="JD109">
        <f t="shared" si="55"/>
        <v>33036</v>
      </c>
      <c r="JE109">
        <f t="shared" si="55"/>
        <v>33036</v>
      </c>
      <c r="JF109">
        <f t="shared" si="55"/>
        <v>33036</v>
      </c>
      <c r="JG109">
        <f t="shared" si="55"/>
        <v>33036</v>
      </c>
      <c r="JH109">
        <f t="shared" si="55"/>
        <v>33036</v>
      </c>
      <c r="JI109">
        <f t="shared" si="55"/>
        <v>33036</v>
      </c>
      <c r="JJ109">
        <f t="shared" si="55"/>
        <v>33036</v>
      </c>
      <c r="JK109">
        <f t="shared" si="55"/>
        <v>33036</v>
      </c>
      <c r="JL109">
        <f t="shared" si="55"/>
        <v>33036</v>
      </c>
      <c r="JM109">
        <f t="shared" si="55"/>
        <v>33036</v>
      </c>
      <c r="JN109">
        <f t="shared" si="55"/>
        <v>33036</v>
      </c>
      <c r="JO109">
        <f t="shared" si="55"/>
        <v>33036</v>
      </c>
      <c r="JP109">
        <f t="shared" si="54"/>
        <v>33036</v>
      </c>
      <c r="JQ109">
        <f t="shared" si="54"/>
        <v>33036</v>
      </c>
      <c r="JR109">
        <f t="shared" si="54"/>
        <v>33036</v>
      </c>
      <c r="JS109">
        <f t="shared" si="54"/>
        <v>33036</v>
      </c>
      <c r="JT109">
        <f t="shared" si="54"/>
        <v>33036</v>
      </c>
      <c r="JU109">
        <f t="shared" si="54"/>
        <v>33036</v>
      </c>
      <c r="JV109">
        <f t="shared" si="54"/>
        <v>33036</v>
      </c>
      <c r="JW109">
        <f t="shared" si="54"/>
        <v>33036</v>
      </c>
      <c r="JX109">
        <f t="shared" si="54"/>
        <v>33036</v>
      </c>
      <c r="JY109">
        <f t="shared" si="54"/>
        <v>33036</v>
      </c>
      <c r="JZ109">
        <f t="shared" si="54"/>
        <v>33036</v>
      </c>
      <c r="KA109">
        <f t="shared" si="54"/>
        <v>33036</v>
      </c>
      <c r="KB109">
        <f t="shared" si="54"/>
        <v>33036</v>
      </c>
      <c r="KC109">
        <f t="shared" si="54"/>
        <v>33036</v>
      </c>
      <c r="KD109">
        <f t="shared" si="54"/>
        <v>33036</v>
      </c>
      <c r="KE109">
        <f t="shared" si="54"/>
        <v>33036</v>
      </c>
      <c r="KF109">
        <f t="shared" si="54"/>
        <v>33036</v>
      </c>
      <c r="KG109">
        <f t="shared" si="54"/>
        <v>33036</v>
      </c>
      <c r="KH109">
        <f t="shared" si="54"/>
        <v>33036</v>
      </c>
      <c r="KI109">
        <f t="shared" si="54"/>
        <v>33036</v>
      </c>
      <c r="KJ109">
        <f t="shared" si="54"/>
        <v>33036</v>
      </c>
      <c r="KK109">
        <f t="shared" si="54"/>
        <v>33036</v>
      </c>
      <c r="KL109">
        <f t="shared" si="54"/>
        <v>33036</v>
      </c>
      <c r="KM109">
        <f t="shared" si="54"/>
        <v>33036</v>
      </c>
      <c r="KN109">
        <f t="shared" si="54"/>
        <v>33036</v>
      </c>
    </row>
    <row r="110" spans="1:300" x14ac:dyDescent="0.25">
      <c r="A110">
        <v>14887</v>
      </c>
      <c r="B110">
        <v>1388853132</v>
      </c>
      <c r="C110" t="s">
        <v>1588</v>
      </c>
      <c r="D110">
        <v>35188</v>
      </c>
      <c r="E110">
        <v>1596556795</v>
      </c>
      <c r="F110">
        <v>3698879390</v>
      </c>
      <c r="G110" t="s">
        <v>1589</v>
      </c>
      <c r="H110">
        <v>-22790</v>
      </c>
      <c r="I110">
        <v>-2128879775</v>
      </c>
      <c r="J110">
        <v>32337</v>
      </c>
      <c r="K110">
        <v>538002221</v>
      </c>
      <c r="L110" t="s">
        <v>1590</v>
      </c>
      <c r="M110">
        <v>-93</v>
      </c>
      <c r="N110" t="b">
        <v>0</v>
      </c>
      <c r="O110">
        <v>6.3770532542043406E+37</v>
      </c>
      <c r="P110" t="b">
        <v>1</v>
      </c>
      <c r="Q110">
        <v>-2.7007119446781189E+38</v>
      </c>
      <c r="R110">
        <v>-1547698941</v>
      </c>
      <c r="S110" t="b">
        <v>1</v>
      </c>
      <c r="T110">
        <v>37818</v>
      </c>
      <c r="U110" t="b">
        <v>1</v>
      </c>
      <c r="V110">
        <v>16438</v>
      </c>
      <c r="W110">
        <v>-637</v>
      </c>
      <c r="X110">
        <v>24931</v>
      </c>
      <c r="Y110">
        <v>1466994655</v>
      </c>
      <c r="Z110" t="b">
        <v>1</v>
      </c>
      <c r="AA110">
        <v>50481</v>
      </c>
      <c r="AB110">
        <v>19166</v>
      </c>
      <c r="AC110">
        <v>2.0966921385003169E+38</v>
      </c>
      <c r="AD110">
        <v>1369632082</v>
      </c>
      <c r="AE110">
        <v>-60</v>
      </c>
      <c r="AF110">
        <v>8</v>
      </c>
      <c r="AG110">
        <v>-9.2779017847138312E+37</v>
      </c>
      <c r="AH110" t="s">
        <v>1591</v>
      </c>
      <c r="AI110">
        <v>256523129</v>
      </c>
      <c r="AJ110">
        <v>14</v>
      </c>
      <c r="AK110">
        <v>71</v>
      </c>
      <c r="AL110">
        <v>53</v>
      </c>
      <c r="AM110">
        <v>1843894887</v>
      </c>
      <c r="AN110" t="s">
        <v>1592</v>
      </c>
      <c r="AO110">
        <v>108</v>
      </c>
      <c r="AP110">
        <v>227</v>
      </c>
      <c r="AQ110" t="b">
        <v>1</v>
      </c>
      <c r="AR110" t="b">
        <v>1</v>
      </c>
      <c r="AS110">
        <v>-2.8617318584014609E+38</v>
      </c>
      <c r="AT110">
        <v>35233</v>
      </c>
      <c r="AU110">
        <v>-21123</v>
      </c>
      <c r="AV110" t="b">
        <v>1</v>
      </c>
      <c r="AW110" t="b">
        <v>0</v>
      </c>
      <c r="AX110">
        <v>2037</v>
      </c>
      <c r="AY110">
        <v>5.6499864989593952E+37</v>
      </c>
      <c r="AZ110">
        <v>2022509510</v>
      </c>
      <c r="BA110">
        <v>2.8488579808128952E+38</v>
      </c>
      <c r="BB110">
        <v>5.3725690437701629E+37</v>
      </c>
      <c r="BC110">
        <v>-30425</v>
      </c>
      <c r="BD110">
        <v>2.6146401570705241E+38</v>
      </c>
      <c r="BE110">
        <v>1447390734</v>
      </c>
      <c r="BF110">
        <v>-2.452944894497201E+38</v>
      </c>
      <c r="BG110">
        <v>63545</v>
      </c>
      <c r="BH110">
        <v>1113019487</v>
      </c>
      <c r="BI110">
        <v>47128</v>
      </c>
      <c r="BJ110">
        <v>-838</v>
      </c>
      <c r="BK110" t="b">
        <v>0</v>
      </c>
      <c r="BL110">
        <v>1762502547</v>
      </c>
      <c r="BM110">
        <v>18011</v>
      </c>
      <c r="BN110">
        <v>19611</v>
      </c>
      <c r="BO110" t="s">
        <v>455</v>
      </c>
      <c r="BP110">
        <v>191</v>
      </c>
      <c r="BQ110">
        <v>120</v>
      </c>
      <c r="BR110">
        <v>69</v>
      </c>
      <c r="BS110">
        <v>-1.7163138252613672E+38</v>
      </c>
      <c r="BT110">
        <v>151</v>
      </c>
      <c r="BU110">
        <v>-671810071</v>
      </c>
      <c r="BV110">
        <v>18</v>
      </c>
      <c r="BW110">
        <v>80</v>
      </c>
      <c r="BX110">
        <v>1400188361</v>
      </c>
      <c r="BY110" t="s">
        <v>1593</v>
      </c>
      <c r="BZ110">
        <v>-2.9592088101992289E+38</v>
      </c>
      <c r="CA110">
        <v>1883331640</v>
      </c>
      <c r="CB110">
        <v>-77</v>
      </c>
      <c r="CC110">
        <v>-211340248</v>
      </c>
      <c r="CD110">
        <v>-2003160306</v>
      </c>
      <c r="CE110">
        <v>199</v>
      </c>
      <c r="CF110">
        <v>-1543184970</v>
      </c>
      <c r="CG110" t="b">
        <v>0</v>
      </c>
      <c r="CH110">
        <v>-3</v>
      </c>
      <c r="CI110">
        <v>23760</v>
      </c>
      <c r="CJ110">
        <v>3.1781720732917321E+38</v>
      </c>
      <c r="CK110">
        <v>13907</v>
      </c>
      <c r="CL110">
        <v>-1911056516</v>
      </c>
      <c r="CM110">
        <v>2892855762</v>
      </c>
      <c r="CN110">
        <v>5862</v>
      </c>
      <c r="CO110" t="b">
        <v>0</v>
      </c>
      <c r="CP110">
        <v>38616</v>
      </c>
      <c r="CQ110">
        <v>186</v>
      </c>
      <c r="CR110" t="s">
        <v>1594</v>
      </c>
      <c r="CS110" t="b">
        <v>1</v>
      </c>
      <c r="CT110">
        <v>-25330</v>
      </c>
      <c r="CU110" t="b">
        <v>0</v>
      </c>
      <c r="CV110">
        <v>93</v>
      </c>
      <c r="CW110">
        <v>2314444694</v>
      </c>
      <c r="CX110" t="b">
        <v>1</v>
      </c>
      <c r="CY110" t="b">
        <v>0</v>
      </c>
      <c r="CZ110">
        <v>-9.4814216668766487E+37</v>
      </c>
      <c r="DA110">
        <v>6079</v>
      </c>
      <c r="DB110">
        <v>67</v>
      </c>
      <c r="DC110" t="b">
        <v>1</v>
      </c>
      <c r="DD110">
        <v>190</v>
      </c>
      <c r="DE110">
        <v>109</v>
      </c>
      <c r="DF110">
        <v>-1.447333630522795E+38</v>
      </c>
      <c r="DG110">
        <v>638049720</v>
      </c>
      <c r="DH110">
        <v>-360096167</v>
      </c>
      <c r="DI110">
        <v>58</v>
      </c>
      <c r="DJ110">
        <v>181784256</v>
      </c>
      <c r="DK110">
        <v>-17</v>
      </c>
      <c r="DL110">
        <v>163</v>
      </c>
      <c r="DM110">
        <v>7050</v>
      </c>
      <c r="DN110">
        <v>-30957</v>
      </c>
      <c r="DO110">
        <v>1.9395445593123119E+38</v>
      </c>
      <c r="DP110">
        <v>3774269955</v>
      </c>
      <c r="DQ110">
        <v>59</v>
      </c>
      <c r="DR110">
        <v>33</v>
      </c>
      <c r="DS110">
        <v>14475</v>
      </c>
      <c r="DT110">
        <v>1796292750</v>
      </c>
      <c r="DU110">
        <v>57845</v>
      </c>
      <c r="DV110" t="b">
        <v>1</v>
      </c>
      <c r="DW110">
        <v>1992363086</v>
      </c>
      <c r="DX110" t="b">
        <v>1</v>
      </c>
      <c r="DY110">
        <v>51405</v>
      </c>
      <c r="DZ110">
        <v>61</v>
      </c>
      <c r="EA110">
        <v>-7058</v>
      </c>
      <c r="EB110">
        <v>49208</v>
      </c>
      <c r="EC110" t="b">
        <v>1</v>
      </c>
      <c r="ED110">
        <v>104</v>
      </c>
      <c r="EE110">
        <v>4</v>
      </c>
      <c r="EF110">
        <v>514963383</v>
      </c>
      <c r="EG110">
        <v>1301427136</v>
      </c>
      <c r="EH110">
        <v>215653183</v>
      </c>
      <c r="EI110">
        <v>136</v>
      </c>
      <c r="EJ110">
        <v>8007</v>
      </c>
      <c r="EK110">
        <v>-3.7098451058111839E+37</v>
      </c>
      <c r="EL110">
        <v>-155648591</v>
      </c>
      <c r="EM110">
        <v>-19593</v>
      </c>
      <c r="EN110" t="s">
        <v>1595</v>
      </c>
      <c r="EO110" t="b">
        <v>0</v>
      </c>
      <c r="EP110">
        <v>18194</v>
      </c>
      <c r="EQ110">
        <v>-1.703884181229628E+36</v>
      </c>
      <c r="ER110">
        <v>1.9284057955429268E+38</v>
      </c>
      <c r="ES110">
        <v>65</v>
      </c>
      <c r="ET110" t="b">
        <v>0</v>
      </c>
      <c r="EU110">
        <v>-128</v>
      </c>
      <c r="EV110">
        <v>22</v>
      </c>
      <c r="EW110">
        <v>236</v>
      </c>
      <c r="EX110">
        <v>1112593391</v>
      </c>
      <c r="EY110">
        <v>-1229009181</v>
      </c>
      <c r="EZ110">
        <v>-14</v>
      </c>
      <c r="FA110">
        <v>693209341</v>
      </c>
      <c r="FB110">
        <v>2402887375</v>
      </c>
      <c r="FC110" t="b">
        <v>1</v>
      </c>
      <c r="FD110">
        <v>220</v>
      </c>
      <c r="FE110" t="b">
        <v>0</v>
      </c>
      <c r="FF110">
        <v>17834</v>
      </c>
      <c r="FG110">
        <v>-121</v>
      </c>
      <c r="FH110" t="s">
        <v>1596</v>
      </c>
      <c r="FI110">
        <v>120</v>
      </c>
      <c r="FJ110">
        <v>-14760</v>
      </c>
      <c r="FK110">
        <v>7195</v>
      </c>
      <c r="FL110">
        <v>3998471421</v>
      </c>
      <c r="FM110">
        <v>1926484708</v>
      </c>
      <c r="FN110" t="s">
        <v>1597</v>
      </c>
      <c r="FO110">
        <v>-3.2204185505176639E+38</v>
      </c>
      <c r="FP110">
        <v>60239</v>
      </c>
      <c r="FQ110">
        <v>76</v>
      </c>
      <c r="FR110" t="s">
        <v>1598</v>
      </c>
      <c r="FS110">
        <v>1441163681</v>
      </c>
      <c r="FT110">
        <v>56</v>
      </c>
      <c r="FU110">
        <v>-1.8772425253580949E+38</v>
      </c>
      <c r="FV110" t="b">
        <v>1</v>
      </c>
      <c r="FW110" t="b">
        <v>0</v>
      </c>
      <c r="FX110" t="b">
        <v>1</v>
      </c>
      <c r="FY110">
        <v>3881045413</v>
      </c>
      <c r="FZ110" t="b">
        <v>1</v>
      </c>
      <c r="GA110">
        <v>44875</v>
      </c>
      <c r="GB110" t="s">
        <v>1599</v>
      </c>
      <c r="GC110">
        <v>8716</v>
      </c>
      <c r="GD110">
        <v>-26440</v>
      </c>
      <c r="GE110">
        <v>20628</v>
      </c>
      <c r="GF110" t="b">
        <v>1</v>
      </c>
      <c r="GG110">
        <v>94</v>
      </c>
      <c r="GH110">
        <v>37085</v>
      </c>
      <c r="GI110">
        <v>2.4197084917765931E+38</v>
      </c>
      <c r="GJ110">
        <v>-4151</v>
      </c>
      <c r="GK110">
        <v>2.5943595956630171E+38</v>
      </c>
      <c r="GL110">
        <v>-203797930</v>
      </c>
      <c r="GM110" t="b">
        <v>0</v>
      </c>
      <c r="GN110">
        <v>-10871</v>
      </c>
      <c r="GO110">
        <v>-2.9753176703891228E+37</v>
      </c>
      <c r="GP110">
        <v>178</v>
      </c>
      <c r="GQ110" t="b">
        <v>1</v>
      </c>
      <c r="GR110">
        <v>-8.3512233156712922E+37</v>
      </c>
      <c r="GS110">
        <v>2.5870154062070249E+38</v>
      </c>
      <c r="GT110" t="b">
        <v>1</v>
      </c>
      <c r="GU110">
        <v>0</v>
      </c>
      <c r="GV110">
        <v>1163405044</v>
      </c>
      <c r="GW110" t="b">
        <v>0</v>
      </c>
      <c r="GX110">
        <v>80</v>
      </c>
      <c r="GY110">
        <v>-8.9970545887289642E+37</v>
      </c>
      <c r="GZ110">
        <v>-1095233747</v>
      </c>
      <c r="HA110">
        <v>60025</v>
      </c>
      <c r="HB110">
        <v>-10727</v>
      </c>
      <c r="HC110">
        <f t="shared" si="34"/>
        <v>33036</v>
      </c>
      <c r="HD110">
        <f t="shared" si="55"/>
        <v>33036</v>
      </c>
      <c r="HE110">
        <f t="shared" si="55"/>
        <v>33036</v>
      </c>
      <c r="HF110">
        <f t="shared" si="55"/>
        <v>33036</v>
      </c>
      <c r="HG110">
        <f t="shared" si="55"/>
        <v>33036</v>
      </c>
      <c r="HH110">
        <f t="shared" si="55"/>
        <v>33036</v>
      </c>
      <c r="HI110">
        <f t="shared" si="55"/>
        <v>33036</v>
      </c>
      <c r="HJ110">
        <f t="shared" si="55"/>
        <v>33036</v>
      </c>
      <c r="HK110">
        <f t="shared" si="55"/>
        <v>33036</v>
      </c>
      <c r="HL110">
        <f t="shared" si="55"/>
        <v>33036</v>
      </c>
      <c r="HM110">
        <f t="shared" si="55"/>
        <v>33036</v>
      </c>
      <c r="HN110">
        <f t="shared" si="55"/>
        <v>33036</v>
      </c>
      <c r="HO110">
        <f t="shared" si="55"/>
        <v>33036</v>
      </c>
      <c r="HP110">
        <f t="shared" si="55"/>
        <v>33036</v>
      </c>
      <c r="HQ110">
        <f t="shared" si="55"/>
        <v>33036</v>
      </c>
      <c r="HR110">
        <f t="shared" si="55"/>
        <v>33036</v>
      </c>
      <c r="HS110">
        <f t="shared" si="55"/>
        <v>33036</v>
      </c>
      <c r="HT110">
        <f t="shared" si="55"/>
        <v>33036</v>
      </c>
      <c r="HU110">
        <f t="shared" si="55"/>
        <v>33036</v>
      </c>
      <c r="HV110">
        <f t="shared" si="55"/>
        <v>33036</v>
      </c>
      <c r="HW110">
        <f t="shared" si="55"/>
        <v>33036</v>
      </c>
      <c r="HX110">
        <f t="shared" si="55"/>
        <v>33036</v>
      </c>
      <c r="HY110">
        <f t="shared" si="55"/>
        <v>33036</v>
      </c>
      <c r="HZ110">
        <f t="shared" si="55"/>
        <v>33036</v>
      </c>
      <c r="IA110">
        <f t="shared" si="55"/>
        <v>33036</v>
      </c>
      <c r="IB110">
        <f t="shared" si="55"/>
        <v>33036</v>
      </c>
      <c r="IC110">
        <f t="shared" si="55"/>
        <v>33036</v>
      </c>
      <c r="ID110">
        <f t="shared" si="55"/>
        <v>33036</v>
      </c>
      <c r="IE110">
        <f t="shared" si="55"/>
        <v>33036</v>
      </c>
      <c r="IF110">
        <f t="shared" si="55"/>
        <v>33036</v>
      </c>
      <c r="IG110">
        <f t="shared" si="55"/>
        <v>33036</v>
      </c>
      <c r="IH110">
        <f t="shared" si="55"/>
        <v>33036</v>
      </c>
      <c r="II110">
        <f t="shared" si="55"/>
        <v>33036</v>
      </c>
      <c r="IJ110">
        <f t="shared" si="55"/>
        <v>33036</v>
      </c>
      <c r="IK110">
        <f t="shared" si="55"/>
        <v>33036</v>
      </c>
      <c r="IL110">
        <f t="shared" si="55"/>
        <v>33036</v>
      </c>
      <c r="IM110">
        <f t="shared" si="55"/>
        <v>33036</v>
      </c>
      <c r="IN110">
        <f t="shared" si="55"/>
        <v>33036</v>
      </c>
      <c r="IO110">
        <f t="shared" si="55"/>
        <v>33036</v>
      </c>
      <c r="IP110">
        <f t="shared" si="55"/>
        <v>33036</v>
      </c>
      <c r="IQ110">
        <f t="shared" si="55"/>
        <v>33036</v>
      </c>
      <c r="IR110">
        <f t="shared" si="55"/>
        <v>33036</v>
      </c>
      <c r="IS110">
        <f t="shared" si="55"/>
        <v>33036</v>
      </c>
      <c r="IT110">
        <f t="shared" si="55"/>
        <v>33036</v>
      </c>
      <c r="IU110">
        <f t="shared" si="55"/>
        <v>33036</v>
      </c>
      <c r="IV110">
        <f t="shared" si="55"/>
        <v>33036</v>
      </c>
      <c r="IW110">
        <f t="shared" si="55"/>
        <v>33036</v>
      </c>
      <c r="IX110">
        <f t="shared" si="55"/>
        <v>33036</v>
      </c>
      <c r="IY110">
        <f t="shared" si="55"/>
        <v>33036</v>
      </c>
      <c r="IZ110">
        <f t="shared" si="55"/>
        <v>33036</v>
      </c>
      <c r="JA110">
        <f t="shared" si="55"/>
        <v>33036</v>
      </c>
      <c r="JB110">
        <f t="shared" si="55"/>
        <v>33036</v>
      </c>
      <c r="JC110">
        <f t="shared" si="55"/>
        <v>33036</v>
      </c>
      <c r="JD110">
        <f t="shared" si="55"/>
        <v>33036</v>
      </c>
      <c r="JE110">
        <f t="shared" si="55"/>
        <v>33036</v>
      </c>
      <c r="JF110">
        <f t="shared" si="55"/>
        <v>33036</v>
      </c>
      <c r="JG110">
        <f t="shared" si="55"/>
        <v>33036</v>
      </c>
      <c r="JH110">
        <f t="shared" si="55"/>
        <v>33036</v>
      </c>
      <c r="JI110">
        <f t="shared" si="55"/>
        <v>33036</v>
      </c>
      <c r="JJ110">
        <f t="shared" si="55"/>
        <v>33036</v>
      </c>
      <c r="JK110">
        <f t="shared" si="55"/>
        <v>33036</v>
      </c>
      <c r="JL110">
        <f t="shared" si="55"/>
        <v>33036</v>
      </c>
      <c r="JM110">
        <f t="shared" si="55"/>
        <v>33036</v>
      </c>
      <c r="JN110">
        <f t="shared" si="55"/>
        <v>33036</v>
      </c>
      <c r="JO110">
        <f t="shared" si="55"/>
        <v>33036</v>
      </c>
      <c r="JP110">
        <f t="shared" si="54"/>
        <v>33036</v>
      </c>
      <c r="JQ110">
        <f t="shared" si="54"/>
        <v>33036</v>
      </c>
      <c r="JR110">
        <f t="shared" si="54"/>
        <v>33036</v>
      </c>
      <c r="JS110">
        <f t="shared" si="54"/>
        <v>33036</v>
      </c>
      <c r="JT110">
        <f t="shared" si="54"/>
        <v>33036</v>
      </c>
      <c r="JU110">
        <f t="shared" si="54"/>
        <v>33036</v>
      </c>
      <c r="JV110">
        <f t="shared" si="54"/>
        <v>33036</v>
      </c>
      <c r="JW110">
        <f t="shared" si="54"/>
        <v>33036</v>
      </c>
      <c r="JX110">
        <f t="shared" si="54"/>
        <v>33036</v>
      </c>
      <c r="JY110">
        <f t="shared" si="54"/>
        <v>33036</v>
      </c>
      <c r="JZ110">
        <f t="shared" si="54"/>
        <v>33036</v>
      </c>
      <c r="KA110">
        <f t="shared" si="54"/>
        <v>33036</v>
      </c>
      <c r="KB110">
        <f t="shared" si="54"/>
        <v>33036</v>
      </c>
      <c r="KC110">
        <f t="shared" si="54"/>
        <v>33036</v>
      </c>
      <c r="KD110">
        <f t="shared" si="54"/>
        <v>33036</v>
      </c>
      <c r="KE110">
        <f t="shared" si="54"/>
        <v>33036</v>
      </c>
      <c r="KF110">
        <f t="shared" si="54"/>
        <v>33036</v>
      </c>
      <c r="KG110">
        <f t="shared" si="54"/>
        <v>33036</v>
      </c>
      <c r="KH110">
        <f t="shared" si="54"/>
        <v>33036</v>
      </c>
      <c r="KI110">
        <f t="shared" si="54"/>
        <v>33036</v>
      </c>
      <c r="KJ110">
        <f t="shared" si="54"/>
        <v>33036</v>
      </c>
      <c r="KK110">
        <f t="shared" si="54"/>
        <v>33036</v>
      </c>
      <c r="KL110">
        <f t="shared" si="54"/>
        <v>33036</v>
      </c>
      <c r="KM110">
        <f t="shared" si="54"/>
        <v>33036</v>
      </c>
      <c r="KN110">
        <f t="shared" si="54"/>
        <v>33036</v>
      </c>
    </row>
    <row r="111" spans="1:300" x14ac:dyDescent="0.25">
      <c r="A111">
        <v>5766</v>
      </c>
      <c r="B111">
        <v>4265717523</v>
      </c>
      <c r="C111" t="s">
        <v>1600</v>
      </c>
      <c r="D111">
        <v>8569</v>
      </c>
      <c r="E111">
        <v>2068803091</v>
      </c>
      <c r="F111">
        <v>1971909337</v>
      </c>
      <c r="G111" t="s">
        <v>1601</v>
      </c>
      <c r="H111">
        <v>-30931</v>
      </c>
      <c r="I111">
        <v>-1449597307</v>
      </c>
      <c r="J111">
        <v>-10403</v>
      </c>
      <c r="K111">
        <v>1320286294</v>
      </c>
      <c r="L111" t="s">
        <v>344</v>
      </c>
      <c r="M111">
        <v>-97</v>
      </c>
      <c r="N111" t="b">
        <v>1</v>
      </c>
      <c r="O111">
        <v>8.0161932228268058E+37</v>
      </c>
      <c r="P111" t="b">
        <v>0</v>
      </c>
      <c r="Q111">
        <v>1.184582448678819E+38</v>
      </c>
      <c r="R111">
        <v>1765833451</v>
      </c>
      <c r="S111" t="b">
        <v>1</v>
      </c>
      <c r="T111">
        <v>62148</v>
      </c>
      <c r="U111" t="b">
        <v>1</v>
      </c>
      <c r="V111">
        <v>-4335</v>
      </c>
      <c r="W111">
        <v>30895</v>
      </c>
      <c r="X111">
        <v>4088</v>
      </c>
      <c r="Y111">
        <v>1677080269</v>
      </c>
      <c r="Z111" t="b">
        <v>1</v>
      </c>
      <c r="AA111">
        <v>19275</v>
      </c>
      <c r="AB111">
        <v>5446</v>
      </c>
      <c r="AC111">
        <v>3.0428497894284712E+38</v>
      </c>
      <c r="AD111">
        <v>123611163</v>
      </c>
      <c r="AE111">
        <v>89</v>
      </c>
      <c r="AF111">
        <v>-60</v>
      </c>
      <c r="AG111">
        <v>-1.483184844064784E+38</v>
      </c>
      <c r="AH111" t="s">
        <v>1602</v>
      </c>
      <c r="AI111">
        <v>-1583400106</v>
      </c>
      <c r="AJ111">
        <v>52</v>
      </c>
      <c r="AK111">
        <v>60</v>
      </c>
      <c r="AL111">
        <v>-81</v>
      </c>
      <c r="AM111">
        <v>4210323818</v>
      </c>
      <c r="AN111" t="s">
        <v>1603</v>
      </c>
      <c r="AO111">
        <v>165</v>
      </c>
      <c r="AP111">
        <v>115</v>
      </c>
      <c r="AQ111" t="b">
        <v>0</v>
      </c>
      <c r="AR111" t="b">
        <v>0</v>
      </c>
      <c r="AS111">
        <v>-2.0913764738301449E+38</v>
      </c>
      <c r="AT111">
        <v>14686</v>
      </c>
      <c r="AU111">
        <v>-28129</v>
      </c>
      <c r="AV111" t="b">
        <v>0</v>
      </c>
      <c r="AW111" t="b">
        <v>0</v>
      </c>
      <c r="AX111">
        <v>18492</v>
      </c>
      <c r="AY111">
        <v>3.389262188296501E+38</v>
      </c>
      <c r="AZ111">
        <v>-298726631</v>
      </c>
      <c r="BA111">
        <v>-8.4261367780174947E+37</v>
      </c>
      <c r="BB111">
        <v>2.23569984477662E+38</v>
      </c>
      <c r="BC111">
        <v>-419</v>
      </c>
      <c r="BD111">
        <v>-1.5183492534046281E+38</v>
      </c>
      <c r="BE111">
        <v>-1578028596</v>
      </c>
      <c r="BF111">
        <v>3.3878258631268829E+38</v>
      </c>
      <c r="BG111">
        <v>2102</v>
      </c>
      <c r="BH111">
        <v>710368342</v>
      </c>
      <c r="BI111">
        <v>62427</v>
      </c>
      <c r="BJ111">
        <v>-8435</v>
      </c>
      <c r="BK111" t="b">
        <v>0</v>
      </c>
      <c r="BL111">
        <v>2139432537</v>
      </c>
      <c r="BM111">
        <v>60754</v>
      </c>
      <c r="BN111">
        <v>-27339</v>
      </c>
      <c r="BO111" t="s">
        <v>1604</v>
      </c>
      <c r="BP111">
        <v>250</v>
      </c>
      <c r="BQ111">
        <v>171</v>
      </c>
      <c r="BR111">
        <v>84</v>
      </c>
      <c r="BS111">
        <v>-7.6358473552438888E+37</v>
      </c>
      <c r="BT111">
        <v>206</v>
      </c>
      <c r="BU111">
        <v>547230309</v>
      </c>
      <c r="BV111">
        <v>40</v>
      </c>
      <c r="BW111">
        <v>-127</v>
      </c>
      <c r="BX111">
        <v>-518371556</v>
      </c>
      <c r="BY111" t="s">
        <v>1605</v>
      </c>
      <c r="BZ111">
        <v>-1.5280782597519439E+38</v>
      </c>
      <c r="CA111">
        <v>3985636582</v>
      </c>
      <c r="CB111">
        <v>-37</v>
      </c>
      <c r="CC111">
        <v>252602747</v>
      </c>
      <c r="CD111">
        <v>-438419261</v>
      </c>
      <c r="CE111">
        <v>28</v>
      </c>
      <c r="CF111">
        <v>-451789794</v>
      </c>
      <c r="CG111" t="b">
        <v>0</v>
      </c>
      <c r="CH111">
        <v>-64</v>
      </c>
      <c r="CI111">
        <v>-26601</v>
      </c>
      <c r="CJ111">
        <v>-3.126512503492058E+38</v>
      </c>
      <c r="CK111">
        <v>26561</v>
      </c>
      <c r="CL111">
        <v>1232728238</v>
      </c>
      <c r="CM111">
        <v>924326249</v>
      </c>
      <c r="CN111">
        <v>61693</v>
      </c>
      <c r="CO111" t="b">
        <v>0</v>
      </c>
      <c r="CP111">
        <v>10513</v>
      </c>
      <c r="CQ111">
        <v>98</v>
      </c>
      <c r="CR111" t="s">
        <v>1606</v>
      </c>
      <c r="CS111" t="b">
        <v>1</v>
      </c>
      <c r="CT111">
        <v>-5107</v>
      </c>
      <c r="CU111" t="b">
        <v>0</v>
      </c>
      <c r="CV111">
        <v>188</v>
      </c>
      <c r="CW111">
        <v>870816015</v>
      </c>
      <c r="CX111" t="b">
        <v>0</v>
      </c>
      <c r="CY111" t="b">
        <v>0</v>
      </c>
      <c r="CZ111">
        <v>2.6419310142129361E+38</v>
      </c>
      <c r="DA111">
        <v>-28205</v>
      </c>
      <c r="DB111">
        <v>-51</v>
      </c>
      <c r="DC111" t="b">
        <v>1</v>
      </c>
      <c r="DD111">
        <v>11</v>
      </c>
      <c r="DE111">
        <v>103</v>
      </c>
      <c r="DF111">
        <v>-2.073527928265473E+38</v>
      </c>
      <c r="DG111">
        <v>-975764868</v>
      </c>
      <c r="DH111">
        <v>781723375</v>
      </c>
      <c r="DI111">
        <v>-126</v>
      </c>
      <c r="DJ111">
        <v>3563335423</v>
      </c>
      <c r="DK111">
        <v>-36</v>
      </c>
      <c r="DL111">
        <v>45</v>
      </c>
      <c r="DM111">
        <v>64295</v>
      </c>
      <c r="DN111">
        <v>23816</v>
      </c>
      <c r="DO111">
        <v>1.981582164833374E+37</v>
      </c>
      <c r="DP111">
        <v>117979416</v>
      </c>
      <c r="DQ111">
        <v>155</v>
      </c>
      <c r="DR111">
        <v>87</v>
      </c>
      <c r="DS111">
        <v>-17598</v>
      </c>
      <c r="DT111">
        <v>3027848771</v>
      </c>
      <c r="DU111">
        <v>54617</v>
      </c>
      <c r="DV111" t="b">
        <v>0</v>
      </c>
      <c r="DW111">
        <v>3908475314</v>
      </c>
      <c r="DX111" t="b">
        <v>1</v>
      </c>
      <c r="DY111">
        <v>35790</v>
      </c>
      <c r="DZ111">
        <v>110</v>
      </c>
      <c r="EA111">
        <v>-3359</v>
      </c>
      <c r="EB111">
        <v>9983</v>
      </c>
      <c r="EC111" t="b">
        <v>1</v>
      </c>
      <c r="ED111">
        <v>84</v>
      </c>
      <c r="EE111">
        <v>-36</v>
      </c>
      <c r="EF111">
        <v>-496621324</v>
      </c>
      <c r="EG111">
        <v>945847526</v>
      </c>
      <c r="EH111">
        <v>-1836628525</v>
      </c>
      <c r="EI111">
        <v>74</v>
      </c>
      <c r="EJ111">
        <v>64768</v>
      </c>
      <c r="EK111">
        <v>2.4558020730645088E+38</v>
      </c>
      <c r="EL111">
        <v>949302770</v>
      </c>
      <c r="EM111">
        <v>-22673</v>
      </c>
      <c r="EN111" t="s">
        <v>1607</v>
      </c>
      <c r="EO111" t="b">
        <v>1</v>
      </c>
      <c r="EP111">
        <v>-2338</v>
      </c>
      <c r="EQ111">
        <v>2.1199136865787379E+38</v>
      </c>
      <c r="ER111">
        <v>2.079108231224951E+38</v>
      </c>
      <c r="ES111">
        <v>-18</v>
      </c>
      <c r="ET111" t="b">
        <v>0</v>
      </c>
      <c r="EU111">
        <v>58</v>
      </c>
      <c r="EV111">
        <v>-114</v>
      </c>
      <c r="EW111">
        <v>140</v>
      </c>
      <c r="EX111">
        <v>-921712142</v>
      </c>
      <c r="EY111">
        <v>-1677031033</v>
      </c>
      <c r="EZ111">
        <v>-18</v>
      </c>
      <c r="FA111">
        <v>1622026672</v>
      </c>
      <c r="FB111">
        <v>3525679936</v>
      </c>
      <c r="FC111" t="b">
        <v>0</v>
      </c>
      <c r="FD111">
        <v>18</v>
      </c>
      <c r="FE111" t="b">
        <v>1</v>
      </c>
      <c r="FF111">
        <v>26919</v>
      </c>
      <c r="FG111">
        <v>65</v>
      </c>
      <c r="FH111" t="s">
        <v>1608</v>
      </c>
      <c r="FI111">
        <v>-45</v>
      </c>
      <c r="FJ111">
        <v>15263</v>
      </c>
      <c r="FK111">
        <v>48714</v>
      </c>
      <c r="FL111">
        <v>4095510430</v>
      </c>
      <c r="FM111">
        <v>-1503436447</v>
      </c>
      <c r="FN111" t="s">
        <v>1609</v>
      </c>
      <c r="FO111">
        <v>-4.6118855269287342E+37</v>
      </c>
      <c r="FP111">
        <v>56766</v>
      </c>
      <c r="FQ111">
        <v>62</v>
      </c>
      <c r="FR111" t="s">
        <v>1610</v>
      </c>
      <c r="FS111">
        <v>113113143</v>
      </c>
      <c r="FT111">
        <v>-51</v>
      </c>
      <c r="FU111">
        <v>2.8469436726768289E+38</v>
      </c>
      <c r="FV111" t="b">
        <v>0</v>
      </c>
      <c r="FW111" t="b">
        <v>1</v>
      </c>
      <c r="FX111" t="b">
        <v>1</v>
      </c>
      <c r="FY111">
        <v>2227159858</v>
      </c>
      <c r="FZ111" t="b">
        <v>1</v>
      </c>
      <c r="GA111">
        <v>11177</v>
      </c>
      <c r="GB111" t="s">
        <v>1611</v>
      </c>
      <c r="GC111">
        <v>52146</v>
      </c>
      <c r="GD111">
        <v>11139</v>
      </c>
      <c r="GE111">
        <v>33195</v>
      </c>
      <c r="GF111" t="b">
        <v>1</v>
      </c>
      <c r="GG111">
        <v>71</v>
      </c>
      <c r="GH111">
        <v>1462</v>
      </c>
      <c r="GI111">
        <v>1.388200071690255E+38</v>
      </c>
      <c r="GJ111">
        <v>-5627</v>
      </c>
      <c r="GK111">
        <v>1.92215098865736E+38</v>
      </c>
      <c r="GL111">
        <v>-1305213350</v>
      </c>
      <c r="GM111" t="b">
        <v>1</v>
      </c>
      <c r="GN111">
        <v>23427</v>
      </c>
      <c r="GO111">
        <v>-1.556305363321904E+38</v>
      </c>
      <c r="GP111">
        <v>20</v>
      </c>
      <c r="GQ111" t="b">
        <v>0</v>
      </c>
      <c r="GR111">
        <v>-3.340883302318815E+38</v>
      </c>
      <c r="GS111">
        <v>1.64680783887089E+38</v>
      </c>
      <c r="GT111" t="b">
        <v>1</v>
      </c>
      <c r="GU111">
        <v>28</v>
      </c>
      <c r="GV111">
        <v>884441607</v>
      </c>
      <c r="GW111" t="b">
        <v>0</v>
      </c>
      <c r="GX111">
        <v>121</v>
      </c>
      <c r="GY111">
        <v>8.3310646102873609E+37</v>
      </c>
      <c r="GZ111">
        <v>952124616</v>
      </c>
      <c r="HA111">
        <v>58686</v>
      </c>
      <c r="HB111">
        <v>19711</v>
      </c>
      <c r="HC111">
        <f t="shared" si="34"/>
        <v>33036</v>
      </c>
      <c r="HD111">
        <f t="shared" si="55"/>
        <v>33036</v>
      </c>
      <c r="HE111">
        <f t="shared" si="55"/>
        <v>33036</v>
      </c>
      <c r="HF111">
        <f t="shared" si="55"/>
        <v>33036</v>
      </c>
      <c r="HG111">
        <f t="shared" si="55"/>
        <v>33036</v>
      </c>
      <c r="HH111">
        <f t="shared" si="55"/>
        <v>33036</v>
      </c>
      <c r="HI111">
        <f t="shared" si="55"/>
        <v>33036</v>
      </c>
      <c r="HJ111">
        <f t="shared" si="55"/>
        <v>33036</v>
      </c>
      <c r="HK111">
        <f t="shared" si="55"/>
        <v>33036</v>
      </c>
      <c r="HL111">
        <f t="shared" si="55"/>
        <v>33036</v>
      </c>
      <c r="HM111">
        <f t="shared" si="55"/>
        <v>33036</v>
      </c>
      <c r="HN111">
        <f t="shared" si="55"/>
        <v>33036</v>
      </c>
      <c r="HO111">
        <f t="shared" si="55"/>
        <v>33036</v>
      </c>
      <c r="HP111">
        <f t="shared" si="55"/>
        <v>33036</v>
      </c>
      <c r="HQ111">
        <f t="shared" si="55"/>
        <v>33036</v>
      </c>
      <c r="HR111">
        <f t="shared" si="55"/>
        <v>33036</v>
      </c>
      <c r="HS111">
        <f t="shared" si="55"/>
        <v>33036</v>
      </c>
      <c r="HT111">
        <f t="shared" si="55"/>
        <v>33036</v>
      </c>
      <c r="HU111">
        <f t="shared" si="55"/>
        <v>33036</v>
      </c>
      <c r="HV111">
        <f t="shared" si="55"/>
        <v>33036</v>
      </c>
      <c r="HW111">
        <f t="shared" si="55"/>
        <v>33036</v>
      </c>
      <c r="HX111">
        <f t="shared" si="55"/>
        <v>33036</v>
      </c>
      <c r="HY111">
        <f t="shared" si="55"/>
        <v>33036</v>
      </c>
      <c r="HZ111">
        <f t="shared" si="55"/>
        <v>33036</v>
      </c>
      <c r="IA111">
        <f t="shared" si="55"/>
        <v>33036</v>
      </c>
      <c r="IB111">
        <f t="shared" si="55"/>
        <v>33036</v>
      </c>
      <c r="IC111">
        <f t="shared" si="55"/>
        <v>33036</v>
      </c>
      <c r="ID111">
        <f t="shared" si="55"/>
        <v>33036</v>
      </c>
      <c r="IE111">
        <f t="shared" si="55"/>
        <v>33036</v>
      </c>
      <c r="IF111">
        <f t="shared" si="55"/>
        <v>33036</v>
      </c>
      <c r="IG111">
        <f t="shared" si="55"/>
        <v>33036</v>
      </c>
      <c r="IH111">
        <f t="shared" si="55"/>
        <v>33036</v>
      </c>
      <c r="II111">
        <f t="shared" si="55"/>
        <v>33036</v>
      </c>
      <c r="IJ111">
        <f t="shared" si="55"/>
        <v>33036</v>
      </c>
      <c r="IK111">
        <f t="shared" si="55"/>
        <v>33036</v>
      </c>
      <c r="IL111">
        <f t="shared" si="55"/>
        <v>33036</v>
      </c>
      <c r="IM111">
        <f t="shared" si="55"/>
        <v>33036</v>
      </c>
      <c r="IN111">
        <f t="shared" si="55"/>
        <v>33036</v>
      </c>
      <c r="IO111">
        <f t="shared" si="55"/>
        <v>33036</v>
      </c>
      <c r="IP111">
        <f t="shared" si="55"/>
        <v>33036</v>
      </c>
      <c r="IQ111">
        <f t="shared" si="55"/>
        <v>33036</v>
      </c>
      <c r="IR111">
        <f t="shared" si="55"/>
        <v>33036</v>
      </c>
      <c r="IS111">
        <f t="shared" si="55"/>
        <v>33036</v>
      </c>
      <c r="IT111">
        <f t="shared" si="55"/>
        <v>33036</v>
      </c>
      <c r="IU111">
        <f t="shared" si="55"/>
        <v>33036</v>
      </c>
      <c r="IV111">
        <f t="shared" si="55"/>
        <v>33036</v>
      </c>
      <c r="IW111">
        <f t="shared" si="55"/>
        <v>33036</v>
      </c>
      <c r="IX111">
        <f t="shared" si="55"/>
        <v>33036</v>
      </c>
      <c r="IY111">
        <f t="shared" si="55"/>
        <v>33036</v>
      </c>
      <c r="IZ111">
        <f t="shared" si="55"/>
        <v>33036</v>
      </c>
      <c r="JA111">
        <f t="shared" si="55"/>
        <v>33036</v>
      </c>
      <c r="JB111">
        <f t="shared" si="55"/>
        <v>33036</v>
      </c>
      <c r="JC111">
        <f t="shared" si="55"/>
        <v>33036</v>
      </c>
      <c r="JD111">
        <f t="shared" si="55"/>
        <v>33036</v>
      </c>
      <c r="JE111">
        <f t="shared" si="55"/>
        <v>33036</v>
      </c>
      <c r="JF111">
        <f t="shared" si="55"/>
        <v>33036</v>
      </c>
      <c r="JG111">
        <f t="shared" si="55"/>
        <v>33036</v>
      </c>
      <c r="JH111">
        <f t="shared" si="55"/>
        <v>33036</v>
      </c>
      <c r="JI111">
        <f t="shared" si="55"/>
        <v>33036</v>
      </c>
      <c r="JJ111">
        <f t="shared" si="55"/>
        <v>33036</v>
      </c>
      <c r="JK111">
        <f t="shared" si="55"/>
        <v>33036</v>
      </c>
      <c r="JL111">
        <f t="shared" si="55"/>
        <v>33036</v>
      </c>
      <c r="JM111">
        <f t="shared" si="55"/>
        <v>33036</v>
      </c>
      <c r="JN111">
        <f t="shared" si="55"/>
        <v>33036</v>
      </c>
      <c r="JO111">
        <f t="shared" ref="JO111:KN114" si="56">$HB$2 + $HA$2</f>
        <v>33036</v>
      </c>
      <c r="JP111">
        <f t="shared" si="56"/>
        <v>33036</v>
      </c>
      <c r="JQ111">
        <f t="shared" si="56"/>
        <v>33036</v>
      </c>
      <c r="JR111">
        <f t="shared" si="56"/>
        <v>33036</v>
      </c>
      <c r="JS111">
        <f t="shared" si="56"/>
        <v>33036</v>
      </c>
      <c r="JT111">
        <f t="shared" si="56"/>
        <v>33036</v>
      </c>
      <c r="JU111">
        <f t="shared" si="56"/>
        <v>33036</v>
      </c>
      <c r="JV111">
        <f t="shared" si="56"/>
        <v>33036</v>
      </c>
      <c r="JW111">
        <f t="shared" si="56"/>
        <v>33036</v>
      </c>
      <c r="JX111">
        <f t="shared" si="56"/>
        <v>33036</v>
      </c>
      <c r="JY111">
        <f t="shared" si="56"/>
        <v>33036</v>
      </c>
      <c r="JZ111">
        <f t="shared" si="56"/>
        <v>33036</v>
      </c>
      <c r="KA111">
        <f t="shared" si="56"/>
        <v>33036</v>
      </c>
      <c r="KB111">
        <f t="shared" si="56"/>
        <v>33036</v>
      </c>
      <c r="KC111">
        <f t="shared" si="56"/>
        <v>33036</v>
      </c>
      <c r="KD111">
        <f t="shared" si="56"/>
        <v>33036</v>
      </c>
      <c r="KE111">
        <f t="shared" si="56"/>
        <v>33036</v>
      </c>
      <c r="KF111">
        <f t="shared" si="56"/>
        <v>33036</v>
      </c>
      <c r="KG111">
        <f t="shared" si="56"/>
        <v>33036</v>
      </c>
      <c r="KH111">
        <f t="shared" si="56"/>
        <v>33036</v>
      </c>
      <c r="KI111">
        <f t="shared" si="56"/>
        <v>33036</v>
      </c>
      <c r="KJ111">
        <f t="shared" si="56"/>
        <v>33036</v>
      </c>
      <c r="KK111">
        <f t="shared" si="56"/>
        <v>33036</v>
      </c>
      <c r="KL111">
        <f t="shared" si="56"/>
        <v>33036</v>
      </c>
      <c r="KM111">
        <f t="shared" si="56"/>
        <v>33036</v>
      </c>
      <c r="KN111">
        <f t="shared" si="56"/>
        <v>33036</v>
      </c>
    </row>
    <row r="112" spans="1:300" x14ac:dyDescent="0.25">
      <c r="A112">
        <v>11033</v>
      </c>
      <c r="B112">
        <v>3506957013</v>
      </c>
      <c r="C112" t="s">
        <v>1612</v>
      </c>
      <c r="D112">
        <v>14580</v>
      </c>
      <c r="E112">
        <v>757956237</v>
      </c>
      <c r="F112">
        <v>596467829</v>
      </c>
      <c r="G112" t="s">
        <v>1613</v>
      </c>
      <c r="H112">
        <v>-13491</v>
      </c>
      <c r="I112">
        <v>1282135218</v>
      </c>
      <c r="J112">
        <v>-7887</v>
      </c>
      <c r="K112">
        <v>1565667378</v>
      </c>
      <c r="L112" t="s">
        <v>1614</v>
      </c>
      <c r="M112">
        <v>20</v>
      </c>
      <c r="N112" t="b">
        <v>1</v>
      </c>
      <c r="O112">
        <v>-1.093313692096779E+38</v>
      </c>
      <c r="P112" t="b">
        <v>1</v>
      </c>
      <c r="Q112">
        <v>-8.4830347531984838E+37</v>
      </c>
      <c r="R112">
        <v>1832973545</v>
      </c>
      <c r="S112" t="b">
        <v>1</v>
      </c>
      <c r="T112">
        <v>52380</v>
      </c>
      <c r="U112" t="b">
        <v>1</v>
      </c>
      <c r="V112">
        <v>76</v>
      </c>
      <c r="W112">
        <v>-7761</v>
      </c>
      <c r="X112">
        <v>-17834</v>
      </c>
      <c r="Y112">
        <v>61247884</v>
      </c>
      <c r="Z112" t="b">
        <v>1</v>
      </c>
      <c r="AA112">
        <v>8180</v>
      </c>
      <c r="AB112">
        <v>33372</v>
      </c>
      <c r="AC112">
        <v>-9.4977603287842483E+37</v>
      </c>
      <c r="AD112">
        <v>207670086</v>
      </c>
      <c r="AE112">
        <v>-96</v>
      </c>
      <c r="AF112">
        <v>-34</v>
      </c>
      <c r="AG112">
        <v>-3.060055271748544E+38</v>
      </c>
      <c r="AH112" t="s">
        <v>1615</v>
      </c>
      <c r="AI112">
        <v>1799445203</v>
      </c>
      <c r="AJ112">
        <v>249</v>
      </c>
      <c r="AK112">
        <v>46</v>
      </c>
      <c r="AL112">
        <v>120</v>
      </c>
      <c r="AM112">
        <v>3958580706</v>
      </c>
      <c r="AN112" t="s">
        <v>476</v>
      </c>
      <c r="AO112">
        <v>67</v>
      </c>
      <c r="AP112">
        <v>135</v>
      </c>
      <c r="AQ112" t="b">
        <v>0</v>
      </c>
      <c r="AR112" t="b">
        <v>0</v>
      </c>
      <c r="AS112">
        <v>3.1928097026070401E+38</v>
      </c>
      <c r="AT112">
        <v>33382</v>
      </c>
      <c r="AU112">
        <v>-3083</v>
      </c>
      <c r="AV112" t="b">
        <v>0</v>
      </c>
      <c r="AW112" t="b">
        <v>1</v>
      </c>
      <c r="AX112">
        <v>24491</v>
      </c>
      <c r="AY112">
        <v>1.008725589958721E+37</v>
      </c>
      <c r="AZ112">
        <v>-606396276</v>
      </c>
      <c r="BA112">
        <v>-2.125509998391896E+38</v>
      </c>
      <c r="BB112">
        <v>3.337382975652233E+38</v>
      </c>
      <c r="BC112">
        <v>12057</v>
      </c>
      <c r="BD112">
        <v>4.5272652984455431E+36</v>
      </c>
      <c r="BE112">
        <v>1169498726</v>
      </c>
      <c r="BF112">
        <v>1.81461002606623E+38</v>
      </c>
      <c r="BG112">
        <v>59151</v>
      </c>
      <c r="BH112">
        <v>4052717107</v>
      </c>
      <c r="BI112">
        <v>56243</v>
      </c>
      <c r="BJ112">
        <v>-2087</v>
      </c>
      <c r="BK112" t="b">
        <v>0</v>
      </c>
      <c r="BL112">
        <v>515133569</v>
      </c>
      <c r="BM112">
        <v>6680</v>
      </c>
      <c r="BN112">
        <v>-20261</v>
      </c>
      <c r="BO112" t="s">
        <v>1616</v>
      </c>
      <c r="BP112">
        <v>180</v>
      </c>
      <c r="BQ112">
        <v>247</v>
      </c>
      <c r="BR112">
        <v>62</v>
      </c>
      <c r="BS112">
        <v>6.1508749045165404E+37</v>
      </c>
      <c r="BT112">
        <v>42</v>
      </c>
      <c r="BU112">
        <v>189055476</v>
      </c>
      <c r="BV112">
        <v>136</v>
      </c>
      <c r="BW112">
        <v>-28</v>
      </c>
      <c r="BX112">
        <v>2129825304</v>
      </c>
      <c r="BY112" t="s">
        <v>1617</v>
      </c>
      <c r="BZ112">
        <v>2.833668393188584E+38</v>
      </c>
      <c r="CA112">
        <v>1886307036</v>
      </c>
      <c r="CB112">
        <v>-109</v>
      </c>
      <c r="CC112">
        <v>-1696219287</v>
      </c>
      <c r="CD112">
        <v>-1005741281</v>
      </c>
      <c r="CE112">
        <v>200</v>
      </c>
      <c r="CF112">
        <v>1983755476</v>
      </c>
      <c r="CG112" t="b">
        <v>1</v>
      </c>
      <c r="CH112">
        <v>69</v>
      </c>
      <c r="CI112">
        <v>18513</v>
      </c>
      <c r="CJ112">
        <v>7.155326706782554E+37</v>
      </c>
      <c r="CK112">
        <v>-26889</v>
      </c>
      <c r="CL112">
        <v>560859648</v>
      </c>
      <c r="CM112">
        <v>1432737473</v>
      </c>
      <c r="CN112">
        <v>11161</v>
      </c>
      <c r="CO112" t="b">
        <v>0</v>
      </c>
      <c r="CP112">
        <v>52018</v>
      </c>
      <c r="CQ112">
        <v>159</v>
      </c>
      <c r="CR112" t="s">
        <v>1618</v>
      </c>
      <c r="CS112" t="b">
        <v>0</v>
      </c>
      <c r="CT112">
        <v>-24155</v>
      </c>
      <c r="CU112" t="b">
        <v>0</v>
      </c>
      <c r="CV112">
        <v>99</v>
      </c>
      <c r="CW112">
        <v>1603170382</v>
      </c>
      <c r="CX112" t="b">
        <v>1</v>
      </c>
      <c r="CY112" t="b">
        <v>1</v>
      </c>
      <c r="CZ112">
        <v>-4.7055351910753214E+37</v>
      </c>
      <c r="DA112">
        <v>10407</v>
      </c>
      <c r="DB112">
        <v>-109</v>
      </c>
      <c r="DC112" t="b">
        <v>1</v>
      </c>
      <c r="DD112">
        <v>150</v>
      </c>
      <c r="DE112">
        <v>36</v>
      </c>
      <c r="DF112">
        <v>-7.3496375047214298E+37</v>
      </c>
      <c r="DG112">
        <v>-2137110143</v>
      </c>
      <c r="DH112">
        <v>12264376</v>
      </c>
      <c r="DI112">
        <v>-24</v>
      </c>
      <c r="DJ112">
        <v>1760346324</v>
      </c>
      <c r="DK112">
        <v>-69</v>
      </c>
      <c r="DL112">
        <v>204</v>
      </c>
      <c r="DM112">
        <v>12714</v>
      </c>
      <c r="DN112">
        <v>-6745</v>
      </c>
      <c r="DO112">
        <v>-1.8567549480731981E+38</v>
      </c>
      <c r="DP112">
        <v>2880706360</v>
      </c>
      <c r="DQ112">
        <v>151</v>
      </c>
      <c r="DR112">
        <v>55</v>
      </c>
      <c r="DS112">
        <v>-15950</v>
      </c>
      <c r="DT112">
        <v>954216735</v>
      </c>
      <c r="DU112">
        <v>35367</v>
      </c>
      <c r="DV112" t="b">
        <v>0</v>
      </c>
      <c r="DW112">
        <v>1581678343</v>
      </c>
      <c r="DX112" t="b">
        <v>1</v>
      </c>
      <c r="DY112">
        <v>51078</v>
      </c>
      <c r="DZ112">
        <v>-58</v>
      </c>
      <c r="EA112">
        <v>-14056</v>
      </c>
      <c r="EB112">
        <v>48648</v>
      </c>
      <c r="EC112" t="b">
        <v>1</v>
      </c>
      <c r="ED112">
        <v>-102</v>
      </c>
      <c r="EE112">
        <v>23</v>
      </c>
      <c r="EF112">
        <v>2064867644</v>
      </c>
      <c r="EG112">
        <v>740085684</v>
      </c>
      <c r="EH112">
        <v>879626421</v>
      </c>
      <c r="EI112">
        <v>124</v>
      </c>
      <c r="EJ112">
        <v>22000</v>
      </c>
      <c r="EK112">
        <v>2.0663777095889459E+38</v>
      </c>
      <c r="EL112">
        <v>-1163132798</v>
      </c>
      <c r="EM112">
        <v>-17470</v>
      </c>
      <c r="EN112" t="s">
        <v>1619</v>
      </c>
      <c r="EO112" t="b">
        <v>1</v>
      </c>
      <c r="EP112">
        <v>1105</v>
      </c>
      <c r="EQ112">
        <v>-2.6743207166626999E+38</v>
      </c>
      <c r="ER112">
        <v>1.9686011520159E+38</v>
      </c>
      <c r="ES112">
        <v>-32</v>
      </c>
      <c r="ET112" t="b">
        <v>0</v>
      </c>
      <c r="EU112">
        <v>23</v>
      </c>
      <c r="EV112">
        <v>75</v>
      </c>
      <c r="EW112">
        <v>158</v>
      </c>
      <c r="EX112">
        <v>-2023337793</v>
      </c>
      <c r="EY112">
        <v>1595903057</v>
      </c>
      <c r="EZ112">
        <v>54</v>
      </c>
      <c r="FA112">
        <v>3280329517</v>
      </c>
      <c r="FB112">
        <v>2447211047</v>
      </c>
      <c r="FC112" t="b">
        <v>1</v>
      </c>
      <c r="FD112">
        <v>21</v>
      </c>
      <c r="FE112" t="b">
        <v>1</v>
      </c>
      <c r="FF112">
        <v>26375</v>
      </c>
      <c r="FG112">
        <v>68</v>
      </c>
      <c r="FH112" t="s">
        <v>1620</v>
      </c>
      <c r="FI112">
        <v>-79</v>
      </c>
      <c r="FJ112">
        <v>-24149</v>
      </c>
      <c r="FK112">
        <v>21744</v>
      </c>
      <c r="FL112">
        <v>1799629364</v>
      </c>
      <c r="FM112">
        <v>665381624</v>
      </c>
      <c r="FN112" t="s">
        <v>1621</v>
      </c>
      <c r="FO112">
        <v>-2.1251567068693629E+38</v>
      </c>
      <c r="FP112">
        <v>33249</v>
      </c>
      <c r="FQ112">
        <v>145</v>
      </c>
      <c r="FR112" t="s">
        <v>1622</v>
      </c>
      <c r="FS112">
        <v>-1537173116</v>
      </c>
      <c r="FT112">
        <v>-115</v>
      </c>
      <c r="FU112">
        <v>-2.369035401245138E+38</v>
      </c>
      <c r="FV112" t="b">
        <v>0</v>
      </c>
      <c r="FW112" t="b">
        <v>1</v>
      </c>
      <c r="FX112" t="b">
        <v>0</v>
      </c>
      <c r="FY112">
        <v>380353578</v>
      </c>
      <c r="FZ112" t="b">
        <v>0</v>
      </c>
      <c r="GA112">
        <v>2358</v>
      </c>
      <c r="GB112" t="s">
        <v>1623</v>
      </c>
      <c r="GC112">
        <v>57327</v>
      </c>
      <c r="GD112">
        <v>-31885</v>
      </c>
      <c r="GE112">
        <v>22261</v>
      </c>
      <c r="GF112" t="b">
        <v>1</v>
      </c>
      <c r="GG112">
        <v>-41</v>
      </c>
      <c r="GH112">
        <v>10302</v>
      </c>
      <c r="GI112">
        <v>-2.8663311142958559E+38</v>
      </c>
      <c r="GJ112">
        <v>28260</v>
      </c>
      <c r="GK112">
        <v>-1.212452339983177E+38</v>
      </c>
      <c r="GL112">
        <v>694202722</v>
      </c>
      <c r="GM112" t="b">
        <v>0</v>
      </c>
      <c r="GN112">
        <v>26192</v>
      </c>
      <c r="GO112">
        <v>5.9432886904193762E+37</v>
      </c>
      <c r="GP112">
        <v>202</v>
      </c>
      <c r="GQ112" t="b">
        <v>1</v>
      </c>
      <c r="GR112">
        <v>-2.9976894668715588E+37</v>
      </c>
      <c r="GS112">
        <v>-1.744029504705329E+38</v>
      </c>
      <c r="GT112" t="b">
        <v>0</v>
      </c>
      <c r="GU112">
        <v>245</v>
      </c>
      <c r="GV112">
        <v>349283859</v>
      </c>
      <c r="GW112" t="b">
        <v>1</v>
      </c>
      <c r="GX112">
        <v>144</v>
      </c>
      <c r="GY112">
        <v>2.1334015915864079E+38</v>
      </c>
      <c r="GZ112">
        <v>-547824782</v>
      </c>
      <c r="HA112">
        <v>45926</v>
      </c>
      <c r="HB112">
        <v>-8391</v>
      </c>
      <c r="HC112">
        <f t="shared" si="34"/>
        <v>33036</v>
      </c>
      <c r="HD112">
        <f t="shared" ref="HD112:JO115" si="57">$HB$2 + $HA$2</f>
        <v>33036</v>
      </c>
      <c r="HE112">
        <f t="shared" si="57"/>
        <v>33036</v>
      </c>
      <c r="HF112">
        <f t="shared" si="57"/>
        <v>33036</v>
      </c>
      <c r="HG112">
        <f t="shared" si="57"/>
        <v>33036</v>
      </c>
      <c r="HH112">
        <f t="shared" si="57"/>
        <v>33036</v>
      </c>
      <c r="HI112">
        <f t="shared" si="57"/>
        <v>33036</v>
      </c>
      <c r="HJ112">
        <f t="shared" si="57"/>
        <v>33036</v>
      </c>
      <c r="HK112">
        <f t="shared" si="57"/>
        <v>33036</v>
      </c>
      <c r="HL112">
        <f t="shared" si="57"/>
        <v>33036</v>
      </c>
      <c r="HM112">
        <f t="shared" si="57"/>
        <v>33036</v>
      </c>
      <c r="HN112">
        <f t="shared" si="57"/>
        <v>33036</v>
      </c>
      <c r="HO112">
        <f t="shared" si="57"/>
        <v>33036</v>
      </c>
      <c r="HP112">
        <f t="shared" si="57"/>
        <v>33036</v>
      </c>
      <c r="HQ112">
        <f t="shared" si="57"/>
        <v>33036</v>
      </c>
      <c r="HR112">
        <f t="shared" si="57"/>
        <v>33036</v>
      </c>
      <c r="HS112">
        <f t="shared" si="57"/>
        <v>33036</v>
      </c>
      <c r="HT112">
        <f t="shared" si="57"/>
        <v>33036</v>
      </c>
      <c r="HU112">
        <f t="shared" si="57"/>
        <v>33036</v>
      </c>
      <c r="HV112">
        <f t="shared" si="57"/>
        <v>33036</v>
      </c>
      <c r="HW112">
        <f t="shared" si="57"/>
        <v>33036</v>
      </c>
      <c r="HX112">
        <f t="shared" si="57"/>
        <v>33036</v>
      </c>
      <c r="HY112">
        <f t="shared" si="57"/>
        <v>33036</v>
      </c>
      <c r="HZ112">
        <f t="shared" si="57"/>
        <v>33036</v>
      </c>
      <c r="IA112">
        <f t="shared" si="57"/>
        <v>33036</v>
      </c>
      <c r="IB112">
        <f t="shared" si="57"/>
        <v>33036</v>
      </c>
      <c r="IC112">
        <f t="shared" si="57"/>
        <v>33036</v>
      </c>
      <c r="ID112">
        <f t="shared" si="57"/>
        <v>33036</v>
      </c>
      <c r="IE112">
        <f t="shared" si="57"/>
        <v>33036</v>
      </c>
      <c r="IF112">
        <f t="shared" si="57"/>
        <v>33036</v>
      </c>
      <c r="IG112">
        <f t="shared" si="57"/>
        <v>33036</v>
      </c>
      <c r="IH112">
        <f t="shared" si="57"/>
        <v>33036</v>
      </c>
      <c r="II112">
        <f t="shared" si="57"/>
        <v>33036</v>
      </c>
      <c r="IJ112">
        <f t="shared" si="57"/>
        <v>33036</v>
      </c>
      <c r="IK112">
        <f t="shared" si="57"/>
        <v>33036</v>
      </c>
      <c r="IL112">
        <f t="shared" si="57"/>
        <v>33036</v>
      </c>
      <c r="IM112">
        <f t="shared" si="57"/>
        <v>33036</v>
      </c>
      <c r="IN112">
        <f t="shared" si="57"/>
        <v>33036</v>
      </c>
      <c r="IO112">
        <f t="shared" si="57"/>
        <v>33036</v>
      </c>
      <c r="IP112">
        <f t="shared" si="57"/>
        <v>33036</v>
      </c>
      <c r="IQ112">
        <f t="shared" si="57"/>
        <v>33036</v>
      </c>
      <c r="IR112">
        <f t="shared" si="57"/>
        <v>33036</v>
      </c>
      <c r="IS112">
        <f t="shared" si="57"/>
        <v>33036</v>
      </c>
      <c r="IT112">
        <f t="shared" si="57"/>
        <v>33036</v>
      </c>
      <c r="IU112">
        <f t="shared" si="57"/>
        <v>33036</v>
      </c>
      <c r="IV112">
        <f t="shared" si="57"/>
        <v>33036</v>
      </c>
      <c r="IW112">
        <f t="shared" si="57"/>
        <v>33036</v>
      </c>
      <c r="IX112">
        <f t="shared" si="57"/>
        <v>33036</v>
      </c>
      <c r="IY112">
        <f t="shared" si="57"/>
        <v>33036</v>
      </c>
      <c r="IZ112">
        <f t="shared" si="57"/>
        <v>33036</v>
      </c>
      <c r="JA112">
        <f t="shared" si="57"/>
        <v>33036</v>
      </c>
      <c r="JB112">
        <f t="shared" si="57"/>
        <v>33036</v>
      </c>
      <c r="JC112">
        <f t="shared" si="57"/>
        <v>33036</v>
      </c>
      <c r="JD112">
        <f t="shared" si="57"/>
        <v>33036</v>
      </c>
      <c r="JE112">
        <f t="shared" si="57"/>
        <v>33036</v>
      </c>
      <c r="JF112">
        <f t="shared" si="57"/>
        <v>33036</v>
      </c>
      <c r="JG112">
        <f t="shared" si="57"/>
        <v>33036</v>
      </c>
      <c r="JH112">
        <f t="shared" si="57"/>
        <v>33036</v>
      </c>
      <c r="JI112">
        <f t="shared" si="57"/>
        <v>33036</v>
      </c>
      <c r="JJ112">
        <f t="shared" si="57"/>
        <v>33036</v>
      </c>
      <c r="JK112">
        <f t="shared" si="57"/>
        <v>33036</v>
      </c>
      <c r="JL112">
        <f t="shared" si="57"/>
        <v>33036</v>
      </c>
      <c r="JM112">
        <f t="shared" si="57"/>
        <v>33036</v>
      </c>
      <c r="JN112">
        <f t="shared" si="57"/>
        <v>33036</v>
      </c>
      <c r="JO112">
        <f t="shared" si="57"/>
        <v>33036</v>
      </c>
      <c r="JP112">
        <f t="shared" si="56"/>
        <v>33036</v>
      </c>
      <c r="JQ112">
        <f t="shared" si="56"/>
        <v>33036</v>
      </c>
      <c r="JR112">
        <f t="shared" si="56"/>
        <v>33036</v>
      </c>
      <c r="JS112">
        <f t="shared" si="56"/>
        <v>33036</v>
      </c>
      <c r="JT112">
        <f t="shared" si="56"/>
        <v>33036</v>
      </c>
      <c r="JU112">
        <f t="shared" si="56"/>
        <v>33036</v>
      </c>
      <c r="JV112">
        <f t="shared" si="56"/>
        <v>33036</v>
      </c>
      <c r="JW112">
        <f t="shared" si="56"/>
        <v>33036</v>
      </c>
      <c r="JX112">
        <f t="shared" si="56"/>
        <v>33036</v>
      </c>
      <c r="JY112">
        <f t="shared" si="56"/>
        <v>33036</v>
      </c>
      <c r="JZ112">
        <f t="shared" si="56"/>
        <v>33036</v>
      </c>
      <c r="KA112">
        <f t="shared" si="56"/>
        <v>33036</v>
      </c>
      <c r="KB112">
        <f t="shared" si="56"/>
        <v>33036</v>
      </c>
      <c r="KC112">
        <f t="shared" si="56"/>
        <v>33036</v>
      </c>
      <c r="KD112">
        <f t="shared" si="56"/>
        <v>33036</v>
      </c>
      <c r="KE112">
        <f t="shared" si="56"/>
        <v>33036</v>
      </c>
      <c r="KF112">
        <f t="shared" si="56"/>
        <v>33036</v>
      </c>
      <c r="KG112">
        <f t="shared" si="56"/>
        <v>33036</v>
      </c>
      <c r="KH112">
        <f t="shared" si="56"/>
        <v>33036</v>
      </c>
      <c r="KI112">
        <f t="shared" si="56"/>
        <v>33036</v>
      </c>
      <c r="KJ112">
        <f t="shared" si="56"/>
        <v>33036</v>
      </c>
      <c r="KK112">
        <f t="shared" si="56"/>
        <v>33036</v>
      </c>
      <c r="KL112">
        <f t="shared" si="56"/>
        <v>33036</v>
      </c>
      <c r="KM112">
        <f t="shared" si="56"/>
        <v>33036</v>
      </c>
      <c r="KN112">
        <f t="shared" si="56"/>
        <v>33036</v>
      </c>
    </row>
    <row r="113" spans="1:300" x14ac:dyDescent="0.25">
      <c r="A113">
        <v>7536</v>
      </c>
      <c r="B113">
        <v>2741201456</v>
      </c>
      <c r="C113" t="s">
        <v>1624</v>
      </c>
      <c r="D113">
        <v>15639</v>
      </c>
      <c r="E113">
        <v>-2041904007</v>
      </c>
      <c r="F113">
        <v>2437517605</v>
      </c>
      <c r="G113" t="s">
        <v>1625</v>
      </c>
      <c r="H113">
        <v>22070</v>
      </c>
      <c r="I113">
        <v>-134518665</v>
      </c>
      <c r="J113">
        <v>-26901</v>
      </c>
      <c r="K113">
        <v>96540291</v>
      </c>
      <c r="L113" t="s">
        <v>1626</v>
      </c>
      <c r="M113">
        <v>-56</v>
      </c>
      <c r="N113" t="b">
        <v>1</v>
      </c>
      <c r="O113">
        <v>-2.3346470319298911E+35</v>
      </c>
      <c r="P113" t="b">
        <v>0</v>
      </c>
      <c r="Q113">
        <v>-1.0953949320522671E+38</v>
      </c>
      <c r="R113">
        <v>-1557108704</v>
      </c>
      <c r="S113" t="b">
        <v>1</v>
      </c>
      <c r="T113">
        <v>20173</v>
      </c>
      <c r="U113" t="b">
        <v>0</v>
      </c>
      <c r="V113">
        <v>4524</v>
      </c>
      <c r="W113">
        <v>9973</v>
      </c>
      <c r="X113">
        <v>26469</v>
      </c>
      <c r="Y113">
        <v>3787302533</v>
      </c>
      <c r="Z113" t="b">
        <v>0</v>
      </c>
      <c r="AA113">
        <v>56623</v>
      </c>
      <c r="AB113">
        <v>41594</v>
      </c>
      <c r="AC113">
        <v>-8.3292848696792145E+37</v>
      </c>
      <c r="AD113">
        <v>1261311276</v>
      </c>
      <c r="AE113">
        <v>51</v>
      </c>
      <c r="AF113">
        <v>17</v>
      </c>
      <c r="AG113">
        <v>-2.7855223260332401E+38</v>
      </c>
      <c r="AH113" t="s">
        <v>1627</v>
      </c>
      <c r="AI113">
        <v>242727930</v>
      </c>
      <c r="AJ113">
        <v>176</v>
      </c>
      <c r="AK113">
        <v>81</v>
      </c>
      <c r="AL113">
        <v>45</v>
      </c>
      <c r="AM113">
        <v>2327418177</v>
      </c>
      <c r="AN113" t="s">
        <v>1628</v>
      </c>
      <c r="AO113">
        <v>0</v>
      </c>
      <c r="AP113">
        <v>53</v>
      </c>
      <c r="AQ113" t="b">
        <v>1</v>
      </c>
      <c r="AR113" t="b">
        <v>0</v>
      </c>
      <c r="AS113">
        <v>-9.6604810643338099E+37</v>
      </c>
      <c r="AT113">
        <v>12213</v>
      </c>
      <c r="AU113">
        <v>-4544</v>
      </c>
      <c r="AV113" t="b">
        <v>1</v>
      </c>
      <c r="AW113" t="b">
        <v>0</v>
      </c>
      <c r="AX113">
        <v>-6441</v>
      </c>
      <c r="AY113">
        <v>-1.3364508019845381E+38</v>
      </c>
      <c r="AZ113">
        <v>906761735</v>
      </c>
      <c r="BA113">
        <v>1.8178982817707801E+37</v>
      </c>
      <c r="BB113">
        <v>-1.8278275931363821E+38</v>
      </c>
      <c r="BC113">
        <v>-6467</v>
      </c>
      <c r="BD113">
        <v>2.4316203411364101E+38</v>
      </c>
      <c r="BE113">
        <v>-1539003278</v>
      </c>
      <c r="BF113">
        <v>-2.9448004308491602E+38</v>
      </c>
      <c r="BG113">
        <v>64911</v>
      </c>
      <c r="BH113">
        <v>1963254478</v>
      </c>
      <c r="BI113">
        <v>11686</v>
      </c>
      <c r="BJ113">
        <v>-31568</v>
      </c>
      <c r="BK113" t="b">
        <v>1</v>
      </c>
      <c r="BL113">
        <v>-1509365559</v>
      </c>
      <c r="BM113">
        <v>10794</v>
      </c>
      <c r="BN113">
        <v>21803</v>
      </c>
      <c r="BO113" t="s">
        <v>1629</v>
      </c>
      <c r="BP113">
        <v>23</v>
      </c>
      <c r="BQ113">
        <v>78</v>
      </c>
      <c r="BR113">
        <v>106</v>
      </c>
      <c r="BS113">
        <v>-3.283859313476723E+38</v>
      </c>
      <c r="BT113">
        <v>243</v>
      </c>
      <c r="BU113">
        <v>-348825674</v>
      </c>
      <c r="BV113">
        <v>185</v>
      </c>
      <c r="BW113">
        <v>14</v>
      </c>
      <c r="BX113">
        <v>-877549240</v>
      </c>
      <c r="BY113" t="s">
        <v>1500</v>
      </c>
      <c r="BZ113">
        <v>1.168321154087765E+38</v>
      </c>
      <c r="CA113">
        <v>32629919</v>
      </c>
      <c r="CB113">
        <v>8</v>
      </c>
      <c r="CC113">
        <v>-270248953</v>
      </c>
      <c r="CD113">
        <v>-1399781963</v>
      </c>
      <c r="CE113">
        <v>209</v>
      </c>
      <c r="CF113">
        <v>-133678015</v>
      </c>
      <c r="CG113" t="b">
        <v>0</v>
      </c>
      <c r="CH113">
        <v>3</v>
      </c>
      <c r="CI113">
        <v>-24847</v>
      </c>
      <c r="CJ113">
        <v>-1.8121654595359238E+38</v>
      </c>
      <c r="CK113">
        <v>-14103</v>
      </c>
      <c r="CL113">
        <v>1888077121</v>
      </c>
      <c r="CM113">
        <v>916462760</v>
      </c>
      <c r="CN113">
        <v>10476</v>
      </c>
      <c r="CO113" t="b">
        <v>0</v>
      </c>
      <c r="CP113">
        <v>59623</v>
      </c>
      <c r="CQ113">
        <v>239</v>
      </c>
      <c r="CR113" t="s">
        <v>1630</v>
      </c>
      <c r="CS113" t="b">
        <v>0</v>
      </c>
      <c r="CT113">
        <v>20275</v>
      </c>
      <c r="CU113" t="b">
        <v>0</v>
      </c>
      <c r="CV113">
        <v>206</v>
      </c>
      <c r="CW113">
        <v>186548725</v>
      </c>
      <c r="CX113" t="b">
        <v>1</v>
      </c>
      <c r="CY113" t="b">
        <v>0</v>
      </c>
      <c r="CZ113">
        <v>-2.746889738935418E+38</v>
      </c>
      <c r="DA113">
        <v>-19087</v>
      </c>
      <c r="DB113">
        <v>-92</v>
      </c>
      <c r="DC113" t="b">
        <v>1</v>
      </c>
      <c r="DD113">
        <v>232</v>
      </c>
      <c r="DE113">
        <v>12</v>
      </c>
      <c r="DF113">
        <v>-1.355070241612407E+38</v>
      </c>
      <c r="DG113">
        <v>2072888998</v>
      </c>
      <c r="DH113">
        <v>-989579714</v>
      </c>
      <c r="DI113">
        <v>30</v>
      </c>
      <c r="DJ113">
        <v>1580315242</v>
      </c>
      <c r="DK113">
        <v>72</v>
      </c>
      <c r="DL113">
        <v>101</v>
      </c>
      <c r="DM113">
        <v>53276</v>
      </c>
      <c r="DN113">
        <v>-19468</v>
      </c>
      <c r="DO113">
        <v>1.5866286827102879E+38</v>
      </c>
      <c r="DP113">
        <v>2311353429</v>
      </c>
      <c r="DQ113">
        <v>175</v>
      </c>
      <c r="DR113">
        <v>-77</v>
      </c>
      <c r="DS113">
        <v>26283</v>
      </c>
      <c r="DT113">
        <v>680773384</v>
      </c>
      <c r="DU113">
        <v>34539</v>
      </c>
      <c r="DV113" t="b">
        <v>0</v>
      </c>
      <c r="DW113">
        <v>1045779293</v>
      </c>
      <c r="DX113" t="b">
        <v>1</v>
      </c>
      <c r="DY113">
        <v>39087</v>
      </c>
      <c r="DZ113">
        <v>93</v>
      </c>
      <c r="EA113">
        <v>5115</v>
      </c>
      <c r="EB113">
        <v>64176</v>
      </c>
      <c r="EC113" t="b">
        <v>1</v>
      </c>
      <c r="ED113">
        <v>12</v>
      </c>
      <c r="EE113">
        <v>-79</v>
      </c>
      <c r="EF113">
        <v>2049639863</v>
      </c>
      <c r="EG113">
        <v>2809374769</v>
      </c>
      <c r="EH113">
        <v>-1893253488</v>
      </c>
      <c r="EI113">
        <v>133</v>
      </c>
      <c r="EJ113">
        <v>57014</v>
      </c>
      <c r="EK113">
        <v>-1.080770531921056E+38</v>
      </c>
      <c r="EL113">
        <v>-939389723</v>
      </c>
      <c r="EM113">
        <v>23825</v>
      </c>
      <c r="EN113" t="s">
        <v>1631</v>
      </c>
      <c r="EO113" t="b">
        <v>0</v>
      </c>
      <c r="EP113">
        <v>14894</v>
      </c>
      <c r="EQ113">
        <v>2.4556498508600791E+38</v>
      </c>
      <c r="ER113">
        <v>3.3386559142950319E+38</v>
      </c>
      <c r="ES113">
        <v>-59</v>
      </c>
      <c r="ET113" t="b">
        <v>1</v>
      </c>
      <c r="EU113">
        <v>-104</v>
      </c>
      <c r="EV113">
        <v>-126</v>
      </c>
      <c r="EW113">
        <v>204</v>
      </c>
      <c r="EX113">
        <v>-628700374</v>
      </c>
      <c r="EY113">
        <v>-262921823</v>
      </c>
      <c r="EZ113">
        <v>-24</v>
      </c>
      <c r="FA113">
        <v>3364351779</v>
      </c>
      <c r="FB113">
        <v>3813483771</v>
      </c>
      <c r="FC113" t="b">
        <v>1</v>
      </c>
      <c r="FD113">
        <v>210</v>
      </c>
      <c r="FE113" t="b">
        <v>1</v>
      </c>
      <c r="FF113">
        <v>4398</v>
      </c>
      <c r="FG113">
        <v>57</v>
      </c>
      <c r="FH113" t="s">
        <v>1632</v>
      </c>
      <c r="FI113">
        <v>109</v>
      </c>
      <c r="FJ113">
        <v>3244</v>
      </c>
      <c r="FK113">
        <v>19428</v>
      </c>
      <c r="FL113">
        <v>3438755653</v>
      </c>
      <c r="FM113">
        <v>1652671135</v>
      </c>
      <c r="FN113" t="s">
        <v>1633</v>
      </c>
      <c r="FO113">
        <v>1.9019975619532891E+38</v>
      </c>
      <c r="FP113">
        <v>6215</v>
      </c>
      <c r="FQ113">
        <v>31</v>
      </c>
      <c r="FR113" t="s">
        <v>1634</v>
      </c>
      <c r="FS113">
        <v>-540283204</v>
      </c>
      <c r="FT113">
        <v>-87</v>
      </c>
      <c r="FU113">
        <v>3.343007853064308E+38</v>
      </c>
      <c r="FV113" t="b">
        <v>1</v>
      </c>
      <c r="FW113" t="b">
        <v>0</v>
      </c>
      <c r="FX113" t="b">
        <v>0</v>
      </c>
      <c r="FY113">
        <v>469642417</v>
      </c>
      <c r="FZ113" t="b">
        <v>1</v>
      </c>
      <c r="GA113">
        <v>59945</v>
      </c>
      <c r="GB113" t="s">
        <v>1635</v>
      </c>
      <c r="GC113">
        <v>43761</v>
      </c>
      <c r="GD113">
        <v>-8072</v>
      </c>
      <c r="GE113">
        <v>14496</v>
      </c>
      <c r="GF113" t="b">
        <v>0</v>
      </c>
      <c r="GG113">
        <v>-36</v>
      </c>
      <c r="GH113">
        <v>55024</v>
      </c>
      <c r="GI113">
        <v>1.515570533909408E+38</v>
      </c>
      <c r="GJ113">
        <v>-31526</v>
      </c>
      <c r="GK113">
        <v>2.5486708911073089E+38</v>
      </c>
      <c r="GL113">
        <v>-2060583030</v>
      </c>
      <c r="GM113" t="b">
        <v>1</v>
      </c>
      <c r="GN113">
        <v>16</v>
      </c>
      <c r="GO113">
        <v>2.5455938669346011E+37</v>
      </c>
      <c r="GP113">
        <v>222</v>
      </c>
      <c r="GQ113" t="b">
        <v>0</v>
      </c>
      <c r="GR113">
        <v>2.949538888137712E+38</v>
      </c>
      <c r="GS113">
        <v>-2.8154231284398408E+38</v>
      </c>
      <c r="GT113" t="b">
        <v>0</v>
      </c>
      <c r="GU113">
        <v>13</v>
      </c>
      <c r="GV113">
        <v>2546539746</v>
      </c>
      <c r="GW113" t="b">
        <v>0</v>
      </c>
      <c r="GX113">
        <v>81</v>
      </c>
      <c r="GY113">
        <v>8.3161595944894543E+37</v>
      </c>
      <c r="GZ113">
        <v>2009589148</v>
      </c>
      <c r="HA113">
        <v>10041</v>
      </c>
      <c r="HB113">
        <v>27125</v>
      </c>
      <c r="HC113">
        <f t="shared" si="34"/>
        <v>33036</v>
      </c>
      <c r="HD113">
        <f t="shared" si="57"/>
        <v>33036</v>
      </c>
      <c r="HE113">
        <f t="shared" si="57"/>
        <v>33036</v>
      </c>
      <c r="HF113">
        <f t="shared" si="57"/>
        <v>33036</v>
      </c>
      <c r="HG113">
        <f t="shared" si="57"/>
        <v>33036</v>
      </c>
      <c r="HH113">
        <f t="shared" si="57"/>
        <v>33036</v>
      </c>
      <c r="HI113">
        <f t="shared" si="57"/>
        <v>33036</v>
      </c>
      <c r="HJ113">
        <f t="shared" si="57"/>
        <v>33036</v>
      </c>
      <c r="HK113">
        <f t="shared" si="57"/>
        <v>33036</v>
      </c>
      <c r="HL113">
        <f t="shared" si="57"/>
        <v>33036</v>
      </c>
      <c r="HM113">
        <f t="shared" si="57"/>
        <v>33036</v>
      </c>
      <c r="HN113">
        <f t="shared" si="57"/>
        <v>33036</v>
      </c>
      <c r="HO113">
        <f t="shared" si="57"/>
        <v>33036</v>
      </c>
      <c r="HP113">
        <f t="shared" si="57"/>
        <v>33036</v>
      </c>
      <c r="HQ113">
        <f t="shared" si="57"/>
        <v>33036</v>
      </c>
      <c r="HR113">
        <f t="shared" si="57"/>
        <v>33036</v>
      </c>
      <c r="HS113">
        <f t="shared" si="57"/>
        <v>33036</v>
      </c>
      <c r="HT113">
        <f t="shared" si="57"/>
        <v>33036</v>
      </c>
      <c r="HU113">
        <f t="shared" si="57"/>
        <v>33036</v>
      </c>
      <c r="HV113">
        <f t="shared" si="57"/>
        <v>33036</v>
      </c>
      <c r="HW113">
        <f t="shared" si="57"/>
        <v>33036</v>
      </c>
      <c r="HX113">
        <f t="shared" si="57"/>
        <v>33036</v>
      </c>
      <c r="HY113">
        <f t="shared" si="57"/>
        <v>33036</v>
      </c>
      <c r="HZ113">
        <f t="shared" si="57"/>
        <v>33036</v>
      </c>
      <c r="IA113">
        <f t="shared" si="57"/>
        <v>33036</v>
      </c>
      <c r="IB113">
        <f t="shared" si="57"/>
        <v>33036</v>
      </c>
      <c r="IC113">
        <f t="shared" si="57"/>
        <v>33036</v>
      </c>
      <c r="ID113">
        <f t="shared" si="57"/>
        <v>33036</v>
      </c>
      <c r="IE113">
        <f t="shared" si="57"/>
        <v>33036</v>
      </c>
      <c r="IF113">
        <f t="shared" si="57"/>
        <v>33036</v>
      </c>
      <c r="IG113">
        <f t="shared" si="57"/>
        <v>33036</v>
      </c>
      <c r="IH113">
        <f t="shared" si="57"/>
        <v>33036</v>
      </c>
      <c r="II113">
        <f t="shared" si="57"/>
        <v>33036</v>
      </c>
      <c r="IJ113">
        <f t="shared" si="57"/>
        <v>33036</v>
      </c>
      <c r="IK113">
        <f t="shared" si="57"/>
        <v>33036</v>
      </c>
      <c r="IL113">
        <f t="shared" si="57"/>
        <v>33036</v>
      </c>
      <c r="IM113">
        <f t="shared" si="57"/>
        <v>33036</v>
      </c>
      <c r="IN113">
        <f t="shared" si="57"/>
        <v>33036</v>
      </c>
      <c r="IO113">
        <f t="shared" si="57"/>
        <v>33036</v>
      </c>
      <c r="IP113">
        <f t="shared" si="57"/>
        <v>33036</v>
      </c>
      <c r="IQ113">
        <f t="shared" si="57"/>
        <v>33036</v>
      </c>
      <c r="IR113">
        <f t="shared" si="57"/>
        <v>33036</v>
      </c>
      <c r="IS113">
        <f t="shared" si="57"/>
        <v>33036</v>
      </c>
      <c r="IT113">
        <f t="shared" si="57"/>
        <v>33036</v>
      </c>
      <c r="IU113">
        <f t="shared" si="57"/>
        <v>33036</v>
      </c>
      <c r="IV113">
        <f t="shared" si="57"/>
        <v>33036</v>
      </c>
      <c r="IW113">
        <f t="shared" si="57"/>
        <v>33036</v>
      </c>
      <c r="IX113">
        <f t="shared" si="57"/>
        <v>33036</v>
      </c>
      <c r="IY113">
        <f t="shared" si="57"/>
        <v>33036</v>
      </c>
      <c r="IZ113">
        <f t="shared" si="57"/>
        <v>33036</v>
      </c>
      <c r="JA113">
        <f t="shared" si="57"/>
        <v>33036</v>
      </c>
      <c r="JB113">
        <f t="shared" si="57"/>
        <v>33036</v>
      </c>
      <c r="JC113">
        <f t="shared" si="57"/>
        <v>33036</v>
      </c>
      <c r="JD113">
        <f t="shared" si="57"/>
        <v>33036</v>
      </c>
      <c r="JE113">
        <f t="shared" si="57"/>
        <v>33036</v>
      </c>
      <c r="JF113">
        <f t="shared" si="57"/>
        <v>33036</v>
      </c>
      <c r="JG113">
        <f t="shared" si="57"/>
        <v>33036</v>
      </c>
      <c r="JH113">
        <f t="shared" si="57"/>
        <v>33036</v>
      </c>
      <c r="JI113">
        <f t="shared" si="57"/>
        <v>33036</v>
      </c>
      <c r="JJ113">
        <f t="shared" si="57"/>
        <v>33036</v>
      </c>
      <c r="JK113">
        <f t="shared" si="57"/>
        <v>33036</v>
      </c>
      <c r="JL113">
        <f t="shared" si="57"/>
        <v>33036</v>
      </c>
      <c r="JM113">
        <f t="shared" si="57"/>
        <v>33036</v>
      </c>
      <c r="JN113">
        <f t="shared" si="57"/>
        <v>33036</v>
      </c>
      <c r="JO113">
        <f t="shared" si="57"/>
        <v>33036</v>
      </c>
      <c r="JP113">
        <f t="shared" si="56"/>
        <v>33036</v>
      </c>
      <c r="JQ113">
        <f t="shared" si="56"/>
        <v>33036</v>
      </c>
      <c r="JR113">
        <f t="shared" si="56"/>
        <v>33036</v>
      </c>
      <c r="JS113">
        <f t="shared" si="56"/>
        <v>33036</v>
      </c>
      <c r="JT113">
        <f t="shared" si="56"/>
        <v>33036</v>
      </c>
      <c r="JU113">
        <f t="shared" si="56"/>
        <v>33036</v>
      </c>
      <c r="JV113">
        <f t="shared" si="56"/>
        <v>33036</v>
      </c>
      <c r="JW113">
        <f t="shared" si="56"/>
        <v>33036</v>
      </c>
      <c r="JX113">
        <f t="shared" si="56"/>
        <v>33036</v>
      </c>
      <c r="JY113">
        <f t="shared" si="56"/>
        <v>33036</v>
      </c>
      <c r="JZ113">
        <f t="shared" si="56"/>
        <v>33036</v>
      </c>
      <c r="KA113">
        <f t="shared" si="56"/>
        <v>33036</v>
      </c>
      <c r="KB113">
        <f t="shared" si="56"/>
        <v>33036</v>
      </c>
      <c r="KC113">
        <f t="shared" si="56"/>
        <v>33036</v>
      </c>
      <c r="KD113">
        <f t="shared" si="56"/>
        <v>33036</v>
      </c>
      <c r="KE113">
        <f t="shared" si="56"/>
        <v>33036</v>
      </c>
      <c r="KF113">
        <f t="shared" si="56"/>
        <v>33036</v>
      </c>
      <c r="KG113">
        <f t="shared" si="56"/>
        <v>33036</v>
      </c>
      <c r="KH113">
        <f t="shared" si="56"/>
        <v>33036</v>
      </c>
      <c r="KI113">
        <f t="shared" si="56"/>
        <v>33036</v>
      </c>
      <c r="KJ113">
        <f t="shared" si="56"/>
        <v>33036</v>
      </c>
      <c r="KK113">
        <f t="shared" si="56"/>
        <v>33036</v>
      </c>
      <c r="KL113">
        <f t="shared" si="56"/>
        <v>33036</v>
      </c>
      <c r="KM113">
        <f t="shared" si="56"/>
        <v>33036</v>
      </c>
      <c r="KN113">
        <f t="shared" si="56"/>
        <v>33036</v>
      </c>
    </row>
    <row r="114" spans="1:300" x14ac:dyDescent="0.25">
      <c r="A114">
        <v>6577</v>
      </c>
      <c r="B114">
        <v>2143872732</v>
      </c>
      <c r="C114" t="s">
        <v>1636</v>
      </c>
      <c r="D114">
        <v>11197</v>
      </c>
      <c r="E114">
        <v>2123317676</v>
      </c>
      <c r="F114">
        <v>1179399368</v>
      </c>
      <c r="G114" t="s">
        <v>1637</v>
      </c>
      <c r="H114">
        <v>401</v>
      </c>
      <c r="I114">
        <v>-921086577</v>
      </c>
      <c r="J114">
        <v>30936</v>
      </c>
      <c r="K114">
        <v>2053670485</v>
      </c>
      <c r="L114" t="s">
        <v>1638</v>
      </c>
      <c r="M114">
        <v>-122</v>
      </c>
      <c r="N114" t="b">
        <v>1</v>
      </c>
      <c r="O114">
        <v>1.7501318429793921E+38</v>
      </c>
      <c r="P114" t="b">
        <v>1</v>
      </c>
      <c r="Q114">
        <v>-3.8160509516129329E+37</v>
      </c>
      <c r="R114">
        <v>-537132459</v>
      </c>
      <c r="S114" t="b">
        <v>0</v>
      </c>
      <c r="T114">
        <v>24271</v>
      </c>
      <c r="U114" t="b">
        <v>1</v>
      </c>
      <c r="V114">
        <v>-25224</v>
      </c>
      <c r="W114">
        <v>4214</v>
      </c>
      <c r="X114">
        <v>21628</v>
      </c>
      <c r="Y114">
        <v>1925879856</v>
      </c>
      <c r="Z114" t="b">
        <v>0</v>
      </c>
      <c r="AA114">
        <v>5335</v>
      </c>
      <c r="AB114">
        <v>37291</v>
      </c>
      <c r="AC114">
        <v>-1.7043276471379199E+38</v>
      </c>
      <c r="AD114">
        <v>-344059552</v>
      </c>
      <c r="AE114">
        <v>-101</v>
      </c>
      <c r="AF114">
        <v>16</v>
      </c>
      <c r="AG114">
        <v>1.094860076532585E+38</v>
      </c>
      <c r="AH114" t="s">
        <v>1639</v>
      </c>
      <c r="AI114">
        <v>285371220</v>
      </c>
      <c r="AJ114">
        <v>28</v>
      </c>
      <c r="AK114">
        <v>182</v>
      </c>
      <c r="AL114">
        <v>-38</v>
      </c>
      <c r="AM114">
        <v>2367652372</v>
      </c>
      <c r="AN114" t="s">
        <v>1640</v>
      </c>
      <c r="AO114">
        <v>146</v>
      </c>
      <c r="AP114">
        <v>27</v>
      </c>
      <c r="AQ114" t="b">
        <v>1</v>
      </c>
      <c r="AR114" t="b">
        <v>0</v>
      </c>
      <c r="AS114">
        <v>-2.050962818539661E+38</v>
      </c>
      <c r="AT114">
        <v>59374</v>
      </c>
      <c r="AU114">
        <v>14487</v>
      </c>
      <c r="AV114" t="b">
        <v>1</v>
      </c>
      <c r="AW114" t="b">
        <v>0</v>
      </c>
      <c r="AX114">
        <v>94</v>
      </c>
      <c r="AY114">
        <v>-2.9541205362044301E+38</v>
      </c>
      <c r="AZ114">
        <v>-1833823244</v>
      </c>
      <c r="BA114">
        <v>3.2866237171749558E+38</v>
      </c>
      <c r="BB114">
        <v>3.23251177905462E+38</v>
      </c>
      <c r="BC114">
        <v>26934</v>
      </c>
      <c r="BD114">
        <v>-3.2749158617314181E+38</v>
      </c>
      <c r="BE114">
        <v>-1970392794</v>
      </c>
      <c r="BF114">
        <v>2.6203649551803352E+38</v>
      </c>
      <c r="BG114">
        <v>30218</v>
      </c>
      <c r="BH114">
        <v>553341738</v>
      </c>
      <c r="BI114">
        <v>52425</v>
      </c>
      <c r="BJ114">
        <v>3340</v>
      </c>
      <c r="BK114" t="b">
        <v>1</v>
      </c>
      <c r="BL114">
        <v>307054832</v>
      </c>
      <c r="BM114">
        <v>12991</v>
      </c>
      <c r="BN114">
        <v>11865</v>
      </c>
      <c r="BO114" t="s">
        <v>1641</v>
      </c>
      <c r="BP114">
        <v>203</v>
      </c>
      <c r="BQ114">
        <v>31</v>
      </c>
      <c r="BR114">
        <v>80</v>
      </c>
      <c r="BS114">
        <v>-3.3228751381642279E+38</v>
      </c>
      <c r="BT114">
        <v>241</v>
      </c>
      <c r="BU114">
        <v>-1734550277</v>
      </c>
      <c r="BV114">
        <v>179</v>
      </c>
      <c r="BW114">
        <v>-60</v>
      </c>
      <c r="BX114">
        <v>-1917075444</v>
      </c>
      <c r="BY114" t="s">
        <v>1642</v>
      </c>
      <c r="BZ114">
        <v>-2.3491162291181679E+37</v>
      </c>
      <c r="CA114">
        <v>2678580071</v>
      </c>
      <c r="CB114">
        <v>-41</v>
      </c>
      <c r="CC114">
        <v>837662501</v>
      </c>
      <c r="CD114">
        <v>1535980764</v>
      </c>
      <c r="CE114">
        <v>62</v>
      </c>
      <c r="CF114">
        <v>409232468</v>
      </c>
      <c r="CG114" t="b">
        <v>1</v>
      </c>
      <c r="CH114">
        <v>-102</v>
      </c>
      <c r="CI114">
        <v>-12748</v>
      </c>
      <c r="CJ114">
        <v>1.6764716656056851E+38</v>
      </c>
      <c r="CK114">
        <v>15172</v>
      </c>
      <c r="CL114">
        <v>1281970809</v>
      </c>
      <c r="CM114">
        <v>4174153196</v>
      </c>
      <c r="CN114">
        <v>31043</v>
      </c>
      <c r="CO114" t="b">
        <v>0</v>
      </c>
      <c r="CP114">
        <v>8531</v>
      </c>
      <c r="CQ114">
        <v>91</v>
      </c>
      <c r="CR114" t="s">
        <v>1643</v>
      </c>
      <c r="CS114" t="b">
        <v>1</v>
      </c>
      <c r="CT114">
        <v>19419</v>
      </c>
      <c r="CU114" t="b">
        <v>1</v>
      </c>
      <c r="CV114">
        <v>119</v>
      </c>
      <c r="CW114">
        <v>2805898849</v>
      </c>
      <c r="CX114" t="b">
        <v>1</v>
      </c>
      <c r="CY114" t="b">
        <v>1</v>
      </c>
      <c r="CZ114">
        <v>-2.939763392342793E+38</v>
      </c>
      <c r="DA114">
        <v>30764</v>
      </c>
      <c r="DB114">
        <v>-32</v>
      </c>
      <c r="DC114" t="b">
        <v>0</v>
      </c>
      <c r="DD114">
        <v>48</v>
      </c>
      <c r="DE114">
        <v>90</v>
      </c>
      <c r="DF114">
        <v>-2.5629706640245959E+38</v>
      </c>
      <c r="DG114">
        <v>-1380297299</v>
      </c>
      <c r="DH114">
        <v>-1073915434</v>
      </c>
      <c r="DI114">
        <v>-16</v>
      </c>
      <c r="DJ114">
        <v>2127217416</v>
      </c>
      <c r="DK114">
        <v>-46</v>
      </c>
      <c r="DL114">
        <v>210</v>
      </c>
      <c r="DM114">
        <v>45627</v>
      </c>
      <c r="DN114">
        <v>-9844</v>
      </c>
      <c r="DO114">
        <v>4.4730458809887693E+37</v>
      </c>
      <c r="DP114">
        <v>3235491231</v>
      </c>
      <c r="DQ114">
        <v>145</v>
      </c>
      <c r="DR114">
        <v>12</v>
      </c>
      <c r="DS114">
        <v>-4789</v>
      </c>
      <c r="DT114">
        <v>215683135</v>
      </c>
      <c r="DU114">
        <v>24218</v>
      </c>
      <c r="DV114" t="b">
        <v>1</v>
      </c>
      <c r="DW114">
        <v>2696013408</v>
      </c>
      <c r="DX114" t="b">
        <v>0</v>
      </c>
      <c r="DY114">
        <v>37377</v>
      </c>
      <c r="DZ114">
        <v>-117</v>
      </c>
      <c r="EA114">
        <v>6795</v>
      </c>
      <c r="EB114">
        <v>46278</v>
      </c>
      <c r="EC114" t="b">
        <v>1</v>
      </c>
      <c r="ED114">
        <v>-65</v>
      </c>
      <c r="EE114">
        <v>-114</v>
      </c>
      <c r="EF114">
        <v>-1630308701</v>
      </c>
      <c r="EG114">
        <v>663060938</v>
      </c>
      <c r="EH114">
        <v>-104377849</v>
      </c>
      <c r="EI114">
        <v>80</v>
      </c>
      <c r="EJ114">
        <v>58563</v>
      </c>
      <c r="EK114">
        <v>9.309813848986431E+37</v>
      </c>
      <c r="EL114">
        <v>-844264792</v>
      </c>
      <c r="EM114">
        <v>-14175</v>
      </c>
      <c r="EN114" t="s">
        <v>1644</v>
      </c>
      <c r="EO114" t="b">
        <v>0</v>
      </c>
      <c r="EP114">
        <v>-3016</v>
      </c>
      <c r="EQ114">
        <v>6.5748953020248856E+37</v>
      </c>
      <c r="ER114">
        <v>1.686846896411847E+36</v>
      </c>
      <c r="ES114">
        <v>96</v>
      </c>
      <c r="ET114" t="b">
        <v>1</v>
      </c>
      <c r="EU114">
        <v>-112</v>
      </c>
      <c r="EV114">
        <v>-31</v>
      </c>
      <c r="EW114">
        <v>19</v>
      </c>
      <c r="EX114">
        <v>1204071383</v>
      </c>
      <c r="EY114">
        <v>-1650519699</v>
      </c>
      <c r="EZ114">
        <v>1</v>
      </c>
      <c r="FA114">
        <v>234620405</v>
      </c>
      <c r="FB114">
        <v>1082401962</v>
      </c>
      <c r="FC114" t="b">
        <v>0</v>
      </c>
      <c r="FD114">
        <v>35</v>
      </c>
      <c r="FE114" t="b">
        <v>0</v>
      </c>
      <c r="FF114">
        <v>42697</v>
      </c>
      <c r="FG114">
        <v>21</v>
      </c>
      <c r="FH114" t="s">
        <v>1645</v>
      </c>
      <c r="FI114">
        <v>-94</v>
      </c>
      <c r="FJ114">
        <v>13815</v>
      </c>
      <c r="FK114">
        <v>6877</v>
      </c>
      <c r="FL114">
        <v>2343012106</v>
      </c>
      <c r="FM114">
        <v>-2072560681</v>
      </c>
      <c r="FN114" t="s">
        <v>1646</v>
      </c>
      <c r="FO114">
        <v>1.003118414525473E+38</v>
      </c>
      <c r="FP114">
        <v>14590</v>
      </c>
      <c r="FQ114">
        <v>28</v>
      </c>
      <c r="FR114" t="s">
        <v>1647</v>
      </c>
      <c r="FS114">
        <v>-1493437385</v>
      </c>
      <c r="FT114">
        <v>-45</v>
      </c>
      <c r="FU114">
        <v>-2.3424185714742462E+38</v>
      </c>
      <c r="FV114" t="b">
        <v>1</v>
      </c>
      <c r="FW114" t="b">
        <v>0</v>
      </c>
      <c r="FX114" t="b">
        <v>0</v>
      </c>
      <c r="FY114">
        <v>3915547352</v>
      </c>
      <c r="FZ114" t="b">
        <v>1</v>
      </c>
      <c r="GA114">
        <v>41366</v>
      </c>
      <c r="GB114" t="s">
        <v>1648</v>
      </c>
      <c r="GC114">
        <v>1194</v>
      </c>
      <c r="GD114">
        <v>287</v>
      </c>
      <c r="GE114">
        <v>53311</v>
      </c>
      <c r="GF114" t="b">
        <v>1</v>
      </c>
      <c r="GG114">
        <v>60</v>
      </c>
      <c r="GH114">
        <v>42886</v>
      </c>
      <c r="GI114">
        <v>-2.678664294522747E+37</v>
      </c>
      <c r="GJ114">
        <v>-8512</v>
      </c>
      <c r="GK114">
        <v>-1.8656046631931069E+38</v>
      </c>
      <c r="GL114">
        <v>404163894</v>
      </c>
      <c r="GM114" t="b">
        <v>1</v>
      </c>
      <c r="GN114">
        <v>-3526</v>
      </c>
      <c r="GO114">
        <v>4.4100099944223229E+37</v>
      </c>
      <c r="GP114">
        <v>126</v>
      </c>
      <c r="GQ114" t="b">
        <v>1</v>
      </c>
      <c r="GR114">
        <v>1.396573674049419E+38</v>
      </c>
      <c r="GS114">
        <v>-2.0102585561474849E+38</v>
      </c>
      <c r="GT114" t="b">
        <v>1</v>
      </c>
      <c r="GU114">
        <v>186</v>
      </c>
      <c r="GV114">
        <v>4046601593</v>
      </c>
      <c r="GW114" t="b">
        <v>0</v>
      </c>
      <c r="GX114">
        <v>183</v>
      </c>
      <c r="GY114">
        <v>2.5887096065658169E+38</v>
      </c>
      <c r="GZ114">
        <v>-1632746725</v>
      </c>
      <c r="HA114">
        <v>43703</v>
      </c>
      <c r="HB114">
        <v>7230</v>
      </c>
      <c r="HC114">
        <f t="shared" si="34"/>
        <v>33036</v>
      </c>
      <c r="HD114">
        <f t="shared" si="57"/>
        <v>33036</v>
      </c>
      <c r="HE114">
        <f t="shared" si="57"/>
        <v>33036</v>
      </c>
      <c r="HF114">
        <f t="shared" si="57"/>
        <v>33036</v>
      </c>
      <c r="HG114">
        <f t="shared" si="57"/>
        <v>33036</v>
      </c>
      <c r="HH114">
        <f t="shared" si="57"/>
        <v>33036</v>
      </c>
      <c r="HI114">
        <f t="shared" si="57"/>
        <v>33036</v>
      </c>
      <c r="HJ114">
        <f t="shared" si="57"/>
        <v>33036</v>
      </c>
      <c r="HK114">
        <f t="shared" si="57"/>
        <v>33036</v>
      </c>
      <c r="HL114">
        <f t="shared" si="57"/>
        <v>33036</v>
      </c>
      <c r="HM114">
        <f t="shared" si="57"/>
        <v>33036</v>
      </c>
      <c r="HN114">
        <f t="shared" si="57"/>
        <v>33036</v>
      </c>
      <c r="HO114">
        <f t="shared" si="57"/>
        <v>33036</v>
      </c>
      <c r="HP114">
        <f t="shared" si="57"/>
        <v>33036</v>
      </c>
      <c r="HQ114">
        <f t="shared" si="57"/>
        <v>33036</v>
      </c>
      <c r="HR114">
        <f t="shared" si="57"/>
        <v>33036</v>
      </c>
      <c r="HS114">
        <f t="shared" si="57"/>
        <v>33036</v>
      </c>
      <c r="HT114">
        <f t="shared" si="57"/>
        <v>33036</v>
      </c>
      <c r="HU114">
        <f t="shared" si="57"/>
        <v>33036</v>
      </c>
      <c r="HV114">
        <f t="shared" si="57"/>
        <v>33036</v>
      </c>
      <c r="HW114">
        <f t="shared" si="57"/>
        <v>33036</v>
      </c>
      <c r="HX114">
        <f t="shared" si="57"/>
        <v>33036</v>
      </c>
      <c r="HY114">
        <f t="shared" si="57"/>
        <v>33036</v>
      </c>
      <c r="HZ114">
        <f t="shared" si="57"/>
        <v>33036</v>
      </c>
      <c r="IA114">
        <f t="shared" si="57"/>
        <v>33036</v>
      </c>
      <c r="IB114">
        <f t="shared" si="57"/>
        <v>33036</v>
      </c>
      <c r="IC114">
        <f t="shared" si="57"/>
        <v>33036</v>
      </c>
      <c r="ID114">
        <f t="shared" si="57"/>
        <v>33036</v>
      </c>
      <c r="IE114">
        <f t="shared" si="57"/>
        <v>33036</v>
      </c>
      <c r="IF114">
        <f t="shared" si="57"/>
        <v>33036</v>
      </c>
      <c r="IG114">
        <f t="shared" si="57"/>
        <v>33036</v>
      </c>
      <c r="IH114">
        <f t="shared" si="57"/>
        <v>33036</v>
      </c>
      <c r="II114">
        <f t="shared" si="57"/>
        <v>33036</v>
      </c>
      <c r="IJ114">
        <f t="shared" si="57"/>
        <v>33036</v>
      </c>
      <c r="IK114">
        <f t="shared" si="57"/>
        <v>33036</v>
      </c>
      <c r="IL114">
        <f t="shared" si="57"/>
        <v>33036</v>
      </c>
      <c r="IM114">
        <f t="shared" si="57"/>
        <v>33036</v>
      </c>
      <c r="IN114">
        <f t="shared" si="57"/>
        <v>33036</v>
      </c>
      <c r="IO114">
        <f t="shared" si="57"/>
        <v>33036</v>
      </c>
      <c r="IP114">
        <f t="shared" si="57"/>
        <v>33036</v>
      </c>
      <c r="IQ114">
        <f t="shared" si="57"/>
        <v>33036</v>
      </c>
      <c r="IR114">
        <f t="shared" si="57"/>
        <v>33036</v>
      </c>
      <c r="IS114">
        <f t="shared" si="57"/>
        <v>33036</v>
      </c>
      <c r="IT114">
        <f t="shared" si="57"/>
        <v>33036</v>
      </c>
      <c r="IU114">
        <f t="shared" si="57"/>
        <v>33036</v>
      </c>
      <c r="IV114">
        <f t="shared" si="57"/>
        <v>33036</v>
      </c>
      <c r="IW114">
        <f t="shared" si="57"/>
        <v>33036</v>
      </c>
      <c r="IX114">
        <f t="shared" si="57"/>
        <v>33036</v>
      </c>
      <c r="IY114">
        <f t="shared" si="57"/>
        <v>33036</v>
      </c>
      <c r="IZ114">
        <f t="shared" si="57"/>
        <v>33036</v>
      </c>
      <c r="JA114">
        <f t="shared" si="57"/>
        <v>33036</v>
      </c>
      <c r="JB114">
        <f t="shared" si="57"/>
        <v>33036</v>
      </c>
      <c r="JC114">
        <f t="shared" si="57"/>
        <v>33036</v>
      </c>
      <c r="JD114">
        <f t="shared" si="57"/>
        <v>33036</v>
      </c>
      <c r="JE114">
        <f t="shared" si="57"/>
        <v>33036</v>
      </c>
      <c r="JF114">
        <f t="shared" si="57"/>
        <v>33036</v>
      </c>
      <c r="JG114">
        <f t="shared" si="57"/>
        <v>33036</v>
      </c>
      <c r="JH114">
        <f t="shared" si="57"/>
        <v>33036</v>
      </c>
      <c r="JI114">
        <f t="shared" si="57"/>
        <v>33036</v>
      </c>
      <c r="JJ114">
        <f t="shared" si="57"/>
        <v>33036</v>
      </c>
      <c r="JK114">
        <f t="shared" si="57"/>
        <v>33036</v>
      </c>
      <c r="JL114">
        <f t="shared" si="57"/>
        <v>33036</v>
      </c>
      <c r="JM114">
        <f t="shared" si="57"/>
        <v>33036</v>
      </c>
      <c r="JN114">
        <f t="shared" si="57"/>
        <v>33036</v>
      </c>
      <c r="JO114">
        <f t="shared" si="57"/>
        <v>33036</v>
      </c>
      <c r="JP114">
        <f t="shared" si="56"/>
        <v>33036</v>
      </c>
      <c r="JQ114">
        <f t="shared" si="56"/>
        <v>33036</v>
      </c>
      <c r="JR114">
        <f t="shared" si="56"/>
        <v>33036</v>
      </c>
      <c r="JS114">
        <f t="shared" si="56"/>
        <v>33036</v>
      </c>
      <c r="JT114">
        <f t="shared" si="56"/>
        <v>33036</v>
      </c>
      <c r="JU114">
        <f t="shared" si="56"/>
        <v>33036</v>
      </c>
      <c r="JV114">
        <f t="shared" si="56"/>
        <v>33036</v>
      </c>
      <c r="JW114">
        <f t="shared" si="56"/>
        <v>33036</v>
      </c>
      <c r="JX114">
        <f t="shared" si="56"/>
        <v>33036</v>
      </c>
      <c r="JY114">
        <f t="shared" si="56"/>
        <v>33036</v>
      </c>
      <c r="JZ114">
        <f t="shared" si="56"/>
        <v>33036</v>
      </c>
      <c r="KA114">
        <f t="shared" si="56"/>
        <v>33036</v>
      </c>
      <c r="KB114">
        <f t="shared" si="56"/>
        <v>33036</v>
      </c>
      <c r="KC114">
        <f t="shared" si="56"/>
        <v>33036</v>
      </c>
      <c r="KD114">
        <f t="shared" si="56"/>
        <v>33036</v>
      </c>
      <c r="KE114">
        <f t="shared" si="56"/>
        <v>33036</v>
      </c>
      <c r="KF114">
        <f t="shared" si="56"/>
        <v>33036</v>
      </c>
      <c r="KG114">
        <f t="shared" si="56"/>
        <v>33036</v>
      </c>
      <c r="KH114">
        <f t="shared" si="56"/>
        <v>33036</v>
      </c>
      <c r="KI114">
        <f t="shared" si="56"/>
        <v>33036</v>
      </c>
      <c r="KJ114">
        <f t="shared" si="56"/>
        <v>33036</v>
      </c>
      <c r="KK114">
        <f t="shared" si="56"/>
        <v>33036</v>
      </c>
      <c r="KL114">
        <f t="shared" si="56"/>
        <v>33036</v>
      </c>
      <c r="KM114">
        <f t="shared" si="56"/>
        <v>33036</v>
      </c>
      <c r="KN114">
        <f t="shared" si="56"/>
        <v>33036</v>
      </c>
    </row>
    <row r="115" spans="1:300" x14ac:dyDescent="0.25">
      <c r="A115">
        <v>59800</v>
      </c>
      <c r="B115">
        <v>4221856933</v>
      </c>
      <c r="C115" t="s">
        <v>1649</v>
      </c>
      <c r="D115">
        <v>50107</v>
      </c>
      <c r="E115">
        <v>845124261</v>
      </c>
      <c r="F115">
        <v>122728235</v>
      </c>
      <c r="G115" t="s">
        <v>1650</v>
      </c>
      <c r="H115">
        <v>9902</v>
      </c>
      <c r="I115">
        <v>836567062</v>
      </c>
      <c r="J115">
        <v>-23314</v>
      </c>
      <c r="K115">
        <v>4049598076</v>
      </c>
      <c r="L115" t="s">
        <v>1651</v>
      </c>
      <c r="M115">
        <v>-64</v>
      </c>
      <c r="N115" t="b">
        <v>1</v>
      </c>
      <c r="O115">
        <v>-4.6881937107816595E+37</v>
      </c>
      <c r="P115" t="b">
        <v>1</v>
      </c>
      <c r="Q115">
        <v>-2.900075146554194E+38</v>
      </c>
      <c r="R115">
        <v>-2011266246</v>
      </c>
      <c r="S115" t="b">
        <v>0</v>
      </c>
      <c r="T115">
        <v>53178</v>
      </c>
      <c r="U115" t="b">
        <v>1</v>
      </c>
      <c r="V115">
        <v>16096</v>
      </c>
      <c r="W115">
        <v>32276</v>
      </c>
      <c r="X115">
        <v>-31580</v>
      </c>
      <c r="Y115">
        <v>673206668</v>
      </c>
      <c r="Z115" t="b">
        <v>0</v>
      </c>
      <c r="AA115">
        <v>52533</v>
      </c>
      <c r="AB115">
        <v>15532</v>
      </c>
      <c r="AC115">
        <v>-2.069065970193654E+38</v>
      </c>
      <c r="AD115">
        <v>2030857365</v>
      </c>
      <c r="AE115">
        <v>-41</v>
      </c>
      <c r="AF115">
        <v>103</v>
      </c>
      <c r="AG115">
        <v>-9.0845525734972706E+36</v>
      </c>
      <c r="AH115" t="s">
        <v>1652</v>
      </c>
      <c r="AI115">
        <v>1723118021</v>
      </c>
      <c r="AJ115">
        <v>81</v>
      </c>
      <c r="AK115">
        <v>100</v>
      </c>
      <c r="AL115">
        <v>-81</v>
      </c>
      <c r="AM115">
        <v>1675243930</v>
      </c>
      <c r="AN115" t="s">
        <v>1653</v>
      </c>
      <c r="AO115">
        <v>203</v>
      </c>
      <c r="AP115">
        <v>120</v>
      </c>
      <c r="AQ115" t="b">
        <v>0</v>
      </c>
      <c r="AR115" t="b">
        <v>0</v>
      </c>
      <c r="AS115">
        <v>-5.4511055519267866E+37</v>
      </c>
      <c r="AT115">
        <v>55943</v>
      </c>
      <c r="AU115">
        <v>-11111</v>
      </c>
      <c r="AV115" t="b">
        <v>0</v>
      </c>
      <c r="AW115" t="b">
        <v>0</v>
      </c>
      <c r="AX115">
        <v>-8837</v>
      </c>
      <c r="AY115">
        <v>-3.0241902452437781E+38</v>
      </c>
      <c r="AZ115">
        <v>-576638040</v>
      </c>
      <c r="BA115">
        <v>1.969057623975454E+38</v>
      </c>
      <c r="BB115">
        <v>-2.6193135662826669E+38</v>
      </c>
      <c r="BC115">
        <v>-14354</v>
      </c>
      <c r="BD115">
        <v>9.4457333342991746E+37</v>
      </c>
      <c r="BE115">
        <v>-1672134573</v>
      </c>
      <c r="BF115">
        <v>-2.1005365932149681E+38</v>
      </c>
      <c r="BG115">
        <v>13461</v>
      </c>
      <c r="BH115">
        <v>3465483700</v>
      </c>
      <c r="BI115">
        <v>50182</v>
      </c>
      <c r="BJ115">
        <v>-19619</v>
      </c>
      <c r="BK115" t="b">
        <v>1</v>
      </c>
      <c r="BL115">
        <v>-1770199037</v>
      </c>
      <c r="BM115">
        <v>34286</v>
      </c>
      <c r="BN115">
        <v>7055</v>
      </c>
      <c r="BO115" t="s">
        <v>1654</v>
      </c>
      <c r="BP115">
        <v>69</v>
      </c>
      <c r="BQ115">
        <v>149</v>
      </c>
      <c r="BR115">
        <v>161</v>
      </c>
      <c r="BS115">
        <v>4.582918350129425E+37</v>
      </c>
      <c r="BT115">
        <v>24</v>
      </c>
      <c r="BU115">
        <v>-1549051074</v>
      </c>
      <c r="BV115">
        <v>52</v>
      </c>
      <c r="BW115">
        <v>124</v>
      </c>
      <c r="BX115">
        <v>1649850965</v>
      </c>
      <c r="BY115" t="s">
        <v>1655</v>
      </c>
      <c r="BZ115">
        <v>-2.0513762996241211E+36</v>
      </c>
      <c r="CA115">
        <v>3970804876</v>
      </c>
      <c r="CB115">
        <v>85</v>
      </c>
      <c r="CC115">
        <v>-938688115</v>
      </c>
      <c r="CD115">
        <v>964340357</v>
      </c>
      <c r="CE115">
        <v>119</v>
      </c>
      <c r="CF115">
        <v>531183717</v>
      </c>
      <c r="CG115" t="b">
        <v>1</v>
      </c>
      <c r="CH115">
        <v>-109</v>
      </c>
      <c r="CI115">
        <v>-12773</v>
      </c>
      <c r="CJ115">
        <v>1.606560515338937E+38</v>
      </c>
      <c r="CK115">
        <v>30772</v>
      </c>
      <c r="CL115">
        <v>1594949117</v>
      </c>
      <c r="CM115">
        <v>689261871</v>
      </c>
      <c r="CN115">
        <v>8219</v>
      </c>
      <c r="CO115" t="b">
        <v>1</v>
      </c>
      <c r="CP115">
        <v>60028</v>
      </c>
      <c r="CQ115">
        <v>42</v>
      </c>
      <c r="CR115" t="s">
        <v>1656</v>
      </c>
      <c r="CS115" t="b">
        <v>0</v>
      </c>
      <c r="CT115">
        <v>-4823</v>
      </c>
      <c r="CU115" t="b">
        <v>0</v>
      </c>
      <c r="CV115">
        <v>154</v>
      </c>
      <c r="CW115">
        <v>938399302</v>
      </c>
      <c r="CX115" t="b">
        <v>1</v>
      </c>
      <c r="CY115" t="b">
        <v>0</v>
      </c>
      <c r="CZ115">
        <v>-6.4355679942403365E+37</v>
      </c>
      <c r="DA115">
        <v>-19437</v>
      </c>
      <c r="DB115">
        <v>-116</v>
      </c>
      <c r="DC115" t="b">
        <v>1</v>
      </c>
      <c r="DD115">
        <v>59</v>
      </c>
      <c r="DE115">
        <v>0</v>
      </c>
      <c r="DF115">
        <v>-2.9652788827857411E+38</v>
      </c>
      <c r="DG115">
        <v>-1443674501</v>
      </c>
      <c r="DH115">
        <v>-1989062996</v>
      </c>
      <c r="DI115">
        <v>117</v>
      </c>
      <c r="DJ115">
        <v>2666459268</v>
      </c>
      <c r="DK115">
        <v>-15</v>
      </c>
      <c r="DL115">
        <v>30</v>
      </c>
      <c r="DM115">
        <v>8459</v>
      </c>
      <c r="DN115">
        <v>1603</v>
      </c>
      <c r="DO115">
        <v>-2.3698927831032119E+38</v>
      </c>
      <c r="DP115">
        <v>1260410903</v>
      </c>
      <c r="DQ115">
        <v>30</v>
      </c>
      <c r="DR115">
        <v>-33</v>
      </c>
      <c r="DS115">
        <v>4089</v>
      </c>
      <c r="DT115">
        <v>416261959</v>
      </c>
      <c r="DU115">
        <v>33042</v>
      </c>
      <c r="DV115" t="b">
        <v>0</v>
      </c>
      <c r="DW115">
        <v>3660230458</v>
      </c>
      <c r="DX115" t="b">
        <v>0</v>
      </c>
      <c r="DY115">
        <v>34449</v>
      </c>
      <c r="DZ115">
        <v>-63</v>
      </c>
      <c r="EA115">
        <v>8902</v>
      </c>
      <c r="EB115">
        <v>13301</v>
      </c>
      <c r="EC115" t="b">
        <v>1</v>
      </c>
      <c r="ED115">
        <v>-120</v>
      </c>
      <c r="EE115">
        <v>30</v>
      </c>
      <c r="EF115">
        <v>1415819070</v>
      </c>
      <c r="EG115">
        <v>3329299874</v>
      </c>
      <c r="EH115">
        <v>-1679068905</v>
      </c>
      <c r="EI115">
        <v>196</v>
      </c>
      <c r="EJ115">
        <v>47097</v>
      </c>
      <c r="EK115">
        <v>-3.042875571310914E+37</v>
      </c>
      <c r="EL115">
        <v>-532981341</v>
      </c>
      <c r="EM115">
        <v>32059</v>
      </c>
      <c r="EN115" t="s">
        <v>259</v>
      </c>
      <c r="EO115" t="b">
        <v>1</v>
      </c>
      <c r="EP115">
        <v>-20616</v>
      </c>
      <c r="EQ115">
        <v>-2.5884253164355289E+38</v>
      </c>
      <c r="ER115">
        <v>-5.5766391460370634E+37</v>
      </c>
      <c r="ES115">
        <v>-44</v>
      </c>
      <c r="ET115" t="b">
        <v>1</v>
      </c>
      <c r="EU115">
        <v>109</v>
      </c>
      <c r="EV115">
        <v>104</v>
      </c>
      <c r="EW115">
        <v>122</v>
      </c>
      <c r="EX115">
        <v>954278294</v>
      </c>
      <c r="EY115">
        <v>-1349673015</v>
      </c>
      <c r="EZ115">
        <v>46</v>
      </c>
      <c r="FA115">
        <v>1673190496</v>
      </c>
      <c r="FB115">
        <v>2331253575</v>
      </c>
      <c r="FC115" t="b">
        <v>0</v>
      </c>
      <c r="FD115">
        <v>50</v>
      </c>
      <c r="FE115" t="b">
        <v>1</v>
      </c>
      <c r="FF115">
        <v>35547</v>
      </c>
      <c r="FG115">
        <v>99</v>
      </c>
      <c r="FH115" t="s">
        <v>1657</v>
      </c>
      <c r="FI115">
        <v>-128</v>
      </c>
      <c r="FJ115">
        <v>-564</v>
      </c>
      <c r="FK115">
        <v>29094</v>
      </c>
      <c r="FL115">
        <v>3596371664</v>
      </c>
      <c r="FM115">
        <v>-800077092</v>
      </c>
      <c r="FN115" t="s">
        <v>1658</v>
      </c>
      <c r="FO115">
        <v>2.2922086643243389E+38</v>
      </c>
      <c r="FP115">
        <v>51472</v>
      </c>
      <c r="FQ115">
        <v>22</v>
      </c>
      <c r="FR115" t="s">
        <v>1659</v>
      </c>
      <c r="FS115">
        <v>1314599649</v>
      </c>
      <c r="FT115">
        <v>-87</v>
      </c>
      <c r="FU115">
        <v>1.0583272624043129E+38</v>
      </c>
      <c r="FV115" t="b">
        <v>0</v>
      </c>
      <c r="FW115" t="b">
        <v>1</v>
      </c>
      <c r="FX115" t="b">
        <v>1</v>
      </c>
      <c r="FY115">
        <v>3709384133</v>
      </c>
      <c r="FZ115" t="b">
        <v>1</v>
      </c>
      <c r="GA115">
        <v>29933</v>
      </c>
      <c r="GB115" t="s">
        <v>1180</v>
      </c>
      <c r="GC115">
        <v>6148</v>
      </c>
      <c r="GD115">
        <v>-798</v>
      </c>
      <c r="GE115">
        <v>34804</v>
      </c>
      <c r="GF115" t="b">
        <v>1</v>
      </c>
      <c r="GG115">
        <v>-76</v>
      </c>
      <c r="GH115">
        <v>3795</v>
      </c>
      <c r="GI115">
        <v>1.514091245126729E+38</v>
      </c>
      <c r="GJ115">
        <v>-10765</v>
      </c>
      <c r="GK115">
        <v>2.5682463351301258E+37</v>
      </c>
      <c r="GL115">
        <v>-278800789</v>
      </c>
      <c r="GM115" t="b">
        <v>0</v>
      </c>
      <c r="GN115">
        <v>3792</v>
      </c>
      <c r="GO115">
        <v>2.762581427756812E+38</v>
      </c>
      <c r="GP115">
        <v>53</v>
      </c>
      <c r="GQ115" t="b">
        <v>0</v>
      </c>
      <c r="GR115">
        <v>-9.3326995711697643E+37</v>
      </c>
      <c r="GS115">
        <v>-9.8191744335807913E+37</v>
      </c>
      <c r="GT115" t="b">
        <v>0</v>
      </c>
      <c r="GU115">
        <v>98</v>
      </c>
      <c r="GV115">
        <v>51540964</v>
      </c>
      <c r="GW115" t="b">
        <v>0</v>
      </c>
      <c r="GX115">
        <v>187</v>
      </c>
      <c r="GY115">
        <v>2.3259669057933191E+38</v>
      </c>
      <c r="GZ115">
        <v>-1740432282</v>
      </c>
      <c r="HA115">
        <v>3591</v>
      </c>
      <c r="HB115">
        <v>-30342</v>
      </c>
      <c r="HC115">
        <f t="shared" si="34"/>
        <v>33036</v>
      </c>
      <c r="HD115">
        <f t="shared" si="57"/>
        <v>33036</v>
      </c>
      <c r="HE115">
        <f t="shared" si="57"/>
        <v>33036</v>
      </c>
      <c r="HF115">
        <f t="shared" si="57"/>
        <v>33036</v>
      </c>
      <c r="HG115">
        <f t="shared" si="57"/>
        <v>33036</v>
      </c>
      <c r="HH115">
        <f t="shared" si="57"/>
        <v>33036</v>
      </c>
      <c r="HI115">
        <f t="shared" si="57"/>
        <v>33036</v>
      </c>
      <c r="HJ115">
        <f t="shared" si="57"/>
        <v>33036</v>
      </c>
      <c r="HK115">
        <f t="shared" si="57"/>
        <v>33036</v>
      </c>
      <c r="HL115">
        <f t="shared" si="57"/>
        <v>33036</v>
      </c>
      <c r="HM115">
        <f t="shared" si="57"/>
        <v>33036</v>
      </c>
      <c r="HN115">
        <f t="shared" si="57"/>
        <v>33036</v>
      </c>
      <c r="HO115">
        <f t="shared" si="57"/>
        <v>33036</v>
      </c>
      <c r="HP115">
        <f t="shared" si="57"/>
        <v>33036</v>
      </c>
      <c r="HQ115">
        <f t="shared" si="57"/>
        <v>33036</v>
      </c>
      <c r="HR115">
        <f t="shared" si="57"/>
        <v>33036</v>
      </c>
      <c r="HS115">
        <f t="shared" si="57"/>
        <v>33036</v>
      </c>
      <c r="HT115">
        <f t="shared" si="57"/>
        <v>33036</v>
      </c>
      <c r="HU115">
        <f t="shared" si="57"/>
        <v>33036</v>
      </c>
      <c r="HV115">
        <f t="shared" si="57"/>
        <v>33036</v>
      </c>
      <c r="HW115">
        <f t="shared" si="57"/>
        <v>33036</v>
      </c>
      <c r="HX115">
        <f t="shared" si="57"/>
        <v>33036</v>
      </c>
      <c r="HY115">
        <f t="shared" si="57"/>
        <v>33036</v>
      </c>
      <c r="HZ115">
        <f t="shared" si="57"/>
        <v>33036</v>
      </c>
      <c r="IA115">
        <f t="shared" si="57"/>
        <v>33036</v>
      </c>
      <c r="IB115">
        <f t="shared" si="57"/>
        <v>33036</v>
      </c>
      <c r="IC115">
        <f t="shared" si="57"/>
        <v>33036</v>
      </c>
      <c r="ID115">
        <f t="shared" si="57"/>
        <v>33036</v>
      </c>
      <c r="IE115">
        <f t="shared" si="57"/>
        <v>33036</v>
      </c>
      <c r="IF115">
        <f t="shared" si="57"/>
        <v>33036</v>
      </c>
      <c r="IG115">
        <f t="shared" si="57"/>
        <v>33036</v>
      </c>
      <c r="IH115">
        <f t="shared" si="57"/>
        <v>33036</v>
      </c>
      <c r="II115">
        <f t="shared" si="57"/>
        <v>33036</v>
      </c>
      <c r="IJ115">
        <f t="shared" si="57"/>
        <v>33036</v>
      </c>
      <c r="IK115">
        <f t="shared" si="57"/>
        <v>33036</v>
      </c>
      <c r="IL115">
        <f t="shared" si="57"/>
        <v>33036</v>
      </c>
      <c r="IM115">
        <f t="shared" si="57"/>
        <v>33036</v>
      </c>
      <c r="IN115">
        <f t="shared" si="57"/>
        <v>33036</v>
      </c>
      <c r="IO115">
        <f t="shared" si="57"/>
        <v>33036</v>
      </c>
      <c r="IP115">
        <f t="shared" si="57"/>
        <v>33036</v>
      </c>
      <c r="IQ115">
        <f t="shared" si="57"/>
        <v>33036</v>
      </c>
      <c r="IR115">
        <f t="shared" si="57"/>
        <v>33036</v>
      </c>
      <c r="IS115">
        <f t="shared" si="57"/>
        <v>33036</v>
      </c>
      <c r="IT115">
        <f t="shared" si="57"/>
        <v>33036</v>
      </c>
      <c r="IU115">
        <f t="shared" si="57"/>
        <v>33036</v>
      </c>
      <c r="IV115">
        <f t="shared" si="57"/>
        <v>33036</v>
      </c>
      <c r="IW115">
        <f t="shared" si="57"/>
        <v>33036</v>
      </c>
      <c r="IX115">
        <f t="shared" si="57"/>
        <v>33036</v>
      </c>
      <c r="IY115">
        <f t="shared" si="57"/>
        <v>33036</v>
      </c>
      <c r="IZ115">
        <f t="shared" si="57"/>
        <v>33036</v>
      </c>
      <c r="JA115">
        <f t="shared" si="57"/>
        <v>33036</v>
      </c>
      <c r="JB115">
        <f t="shared" si="57"/>
        <v>33036</v>
      </c>
      <c r="JC115">
        <f t="shared" si="57"/>
        <v>33036</v>
      </c>
      <c r="JD115">
        <f t="shared" si="57"/>
        <v>33036</v>
      </c>
      <c r="JE115">
        <f t="shared" si="57"/>
        <v>33036</v>
      </c>
      <c r="JF115">
        <f t="shared" si="57"/>
        <v>33036</v>
      </c>
      <c r="JG115">
        <f t="shared" si="57"/>
        <v>33036</v>
      </c>
      <c r="JH115">
        <f t="shared" si="57"/>
        <v>33036</v>
      </c>
      <c r="JI115">
        <f t="shared" si="57"/>
        <v>33036</v>
      </c>
      <c r="JJ115">
        <f t="shared" si="57"/>
        <v>33036</v>
      </c>
      <c r="JK115">
        <f t="shared" si="57"/>
        <v>33036</v>
      </c>
      <c r="JL115">
        <f t="shared" si="57"/>
        <v>33036</v>
      </c>
      <c r="JM115">
        <f t="shared" si="57"/>
        <v>33036</v>
      </c>
      <c r="JN115">
        <f t="shared" si="57"/>
        <v>33036</v>
      </c>
      <c r="JO115">
        <f t="shared" ref="JO115:KN118" si="58">$HB$2 + $HA$2</f>
        <v>33036</v>
      </c>
      <c r="JP115">
        <f t="shared" si="58"/>
        <v>33036</v>
      </c>
      <c r="JQ115">
        <f t="shared" si="58"/>
        <v>33036</v>
      </c>
      <c r="JR115">
        <f t="shared" si="58"/>
        <v>33036</v>
      </c>
      <c r="JS115">
        <f t="shared" si="58"/>
        <v>33036</v>
      </c>
      <c r="JT115">
        <f t="shared" si="58"/>
        <v>33036</v>
      </c>
      <c r="JU115">
        <f t="shared" si="58"/>
        <v>33036</v>
      </c>
      <c r="JV115">
        <f t="shared" si="58"/>
        <v>33036</v>
      </c>
      <c r="JW115">
        <f t="shared" si="58"/>
        <v>33036</v>
      </c>
      <c r="JX115">
        <f t="shared" si="58"/>
        <v>33036</v>
      </c>
      <c r="JY115">
        <f t="shared" si="58"/>
        <v>33036</v>
      </c>
      <c r="JZ115">
        <f t="shared" si="58"/>
        <v>33036</v>
      </c>
      <c r="KA115">
        <f t="shared" si="58"/>
        <v>33036</v>
      </c>
      <c r="KB115">
        <f t="shared" si="58"/>
        <v>33036</v>
      </c>
      <c r="KC115">
        <f t="shared" si="58"/>
        <v>33036</v>
      </c>
      <c r="KD115">
        <f t="shared" si="58"/>
        <v>33036</v>
      </c>
      <c r="KE115">
        <f t="shared" si="58"/>
        <v>33036</v>
      </c>
      <c r="KF115">
        <f t="shared" si="58"/>
        <v>33036</v>
      </c>
      <c r="KG115">
        <f t="shared" si="58"/>
        <v>33036</v>
      </c>
      <c r="KH115">
        <f t="shared" si="58"/>
        <v>33036</v>
      </c>
      <c r="KI115">
        <f t="shared" si="58"/>
        <v>33036</v>
      </c>
      <c r="KJ115">
        <f t="shared" si="58"/>
        <v>33036</v>
      </c>
      <c r="KK115">
        <f t="shared" si="58"/>
        <v>33036</v>
      </c>
      <c r="KL115">
        <f t="shared" si="58"/>
        <v>33036</v>
      </c>
      <c r="KM115">
        <f t="shared" si="58"/>
        <v>33036</v>
      </c>
      <c r="KN115">
        <f t="shared" si="58"/>
        <v>33036</v>
      </c>
    </row>
    <row r="116" spans="1:300" x14ac:dyDescent="0.25">
      <c r="A116">
        <v>36004</v>
      </c>
      <c r="B116">
        <v>3640388859</v>
      </c>
      <c r="C116" t="s">
        <v>1660</v>
      </c>
      <c r="D116">
        <v>1661</v>
      </c>
      <c r="E116">
        <v>-1741333501</v>
      </c>
      <c r="F116">
        <v>1908056183</v>
      </c>
      <c r="G116" t="s">
        <v>1661</v>
      </c>
      <c r="H116">
        <v>5821</v>
      </c>
      <c r="I116">
        <v>-1348342488</v>
      </c>
      <c r="J116">
        <v>-10744</v>
      </c>
      <c r="K116">
        <v>1260726659</v>
      </c>
      <c r="L116" t="s">
        <v>1662</v>
      </c>
      <c r="M116">
        <v>21</v>
      </c>
      <c r="N116" t="b">
        <v>0</v>
      </c>
      <c r="O116">
        <v>1.779871042529593E+38</v>
      </c>
      <c r="P116" t="b">
        <v>1</v>
      </c>
      <c r="Q116">
        <v>2.3298603651853121E+38</v>
      </c>
      <c r="R116">
        <v>-855863361</v>
      </c>
      <c r="S116" t="b">
        <v>1</v>
      </c>
      <c r="T116">
        <v>25680</v>
      </c>
      <c r="U116" t="b">
        <v>1</v>
      </c>
      <c r="V116">
        <v>-4915</v>
      </c>
      <c r="W116">
        <v>27702</v>
      </c>
      <c r="X116">
        <v>16124</v>
      </c>
      <c r="Y116">
        <v>1213088537</v>
      </c>
      <c r="Z116" t="b">
        <v>0</v>
      </c>
      <c r="AA116">
        <v>21739</v>
      </c>
      <c r="AB116">
        <v>11019</v>
      </c>
      <c r="AC116">
        <v>1.5639581800092059E+38</v>
      </c>
      <c r="AD116">
        <v>1758242329</v>
      </c>
      <c r="AE116">
        <v>24</v>
      </c>
      <c r="AF116">
        <v>-92</v>
      </c>
      <c r="AG116">
        <v>-2.4884421240850701E+38</v>
      </c>
      <c r="AH116" t="s">
        <v>1663</v>
      </c>
      <c r="AI116">
        <v>-1280354461</v>
      </c>
      <c r="AJ116">
        <v>25</v>
      </c>
      <c r="AK116">
        <v>44</v>
      </c>
      <c r="AL116">
        <v>94</v>
      </c>
      <c r="AM116">
        <v>2490229890</v>
      </c>
      <c r="AN116" t="s">
        <v>1664</v>
      </c>
      <c r="AO116">
        <v>6</v>
      </c>
      <c r="AP116">
        <v>123</v>
      </c>
      <c r="AQ116" t="b">
        <v>1</v>
      </c>
      <c r="AR116" t="b">
        <v>0</v>
      </c>
      <c r="AS116">
        <v>7.5628256200706465E+37</v>
      </c>
      <c r="AT116">
        <v>58985</v>
      </c>
      <c r="AU116">
        <v>-26883</v>
      </c>
      <c r="AV116" t="b">
        <v>0</v>
      </c>
      <c r="AW116" t="b">
        <v>1</v>
      </c>
      <c r="AX116">
        <v>24667</v>
      </c>
      <c r="AY116">
        <v>1.7987964322532311E+38</v>
      </c>
      <c r="AZ116">
        <v>-103153863</v>
      </c>
      <c r="BA116">
        <v>3.222767294499136E+38</v>
      </c>
      <c r="BB116">
        <v>6.0050387166861161E+37</v>
      </c>
      <c r="BC116">
        <v>-29899</v>
      </c>
      <c r="BD116">
        <v>2.4067195541596411E+38</v>
      </c>
      <c r="BE116">
        <v>1454067676</v>
      </c>
      <c r="BF116">
        <v>-2.7654087607351951E+38</v>
      </c>
      <c r="BG116">
        <v>18219</v>
      </c>
      <c r="BH116">
        <v>2811089633</v>
      </c>
      <c r="BI116">
        <v>2336</v>
      </c>
      <c r="BJ116">
        <v>-21111</v>
      </c>
      <c r="BK116" t="b">
        <v>1</v>
      </c>
      <c r="BL116">
        <v>1720471883</v>
      </c>
      <c r="BM116">
        <v>57057</v>
      </c>
      <c r="BN116">
        <v>-24672</v>
      </c>
      <c r="BO116" t="s">
        <v>1665</v>
      </c>
      <c r="BP116">
        <v>174</v>
      </c>
      <c r="BQ116">
        <v>68</v>
      </c>
      <c r="BR116">
        <v>147</v>
      </c>
      <c r="BS116">
        <v>-3.087934382391159E+38</v>
      </c>
      <c r="BT116">
        <v>42</v>
      </c>
      <c r="BU116">
        <v>1985905405</v>
      </c>
      <c r="BV116">
        <v>167</v>
      </c>
      <c r="BW116">
        <v>94</v>
      </c>
      <c r="BX116">
        <v>-667924269</v>
      </c>
      <c r="BY116" t="s">
        <v>1666</v>
      </c>
      <c r="BZ116">
        <v>2.7149137277966429E+38</v>
      </c>
      <c r="CA116">
        <v>10678786</v>
      </c>
      <c r="CB116">
        <v>-31</v>
      </c>
      <c r="CC116">
        <v>-917613550</v>
      </c>
      <c r="CD116">
        <v>415857393</v>
      </c>
      <c r="CE116">
        <v>153</v>
      </c>
      <c r="CF116">
        <v>1421888004</v>
      </c>
      <c r="CG116" t="b">
        <v>0</v>
      </c>
      <c r="CH116">
        <v>10</v>
      </c>
      <c r="CI116">
        <v>18623</v>
      </c>
      <c r="CJ116">
        <v>3.2621075951844981E+38</v>
      </c>
      <c r="CK116">
        <v>23334</v>
      </c>
      <c r="CL116">
        <v>1573588729</v>
      </c>
      <c r="CM116">
        <v>1194438630</v>
      </c>
      <c r="CN116">
        <v>61288</v>
      </c>
      <c r="CO116" t="b">
        <v>1</v>
      </c>
      <c r="CP116">
        <v>64955</v>
      </c>
      <c r="CQ116">
        <v>15</v>
      </c>
      <c r="CR116" t="s">
        <v>1667</v>
      </c>
      <c r="CS116" t="b">
        <v>1</v>
      </c>
      <c r="CT116">
        <v>31966</v>
      </c>
      <c r="CU116" t="b">
        <v>1</v>
      </c>
      <c r="CV116">
        <v>238</v>
      </c>
      <c r="CW116">
        <v>2958097839</v>
      </c>
      <c r="CX116" t="b">
        <v>0</v>
      </c>
      <c r="CY116" t="b">
        <v>0</v>
      </c>
      <c r="CZ116">
        <v>-2.1826328706179519E+38</v>
      </c>
      <c r="DA116">
        <v>23909</v>
      </c>
      <c r="DB116">
        <v>113</v>
      </c>
      <c r="DC116" t="b">
        <v>0</v>
      </c>
      <c r="DD116">
        <v>237</v>
      </c>
      <c r="DE116">
        <v>33</v>
      </c>
      <c r="DF116">
        <v>6.9183465132966108E+37</v>
      </c>
      <c r="DG116">
        <v>-269315193</v>
      </c>
      <c r="DH116">
        <v>-1157524256</v>
      </c>
      <c r="DI116">
        <v>83</v>
      </c>
      <c r="DJ116">
        <v>7564604</v>
      </c>
      <c r="DK116">
        <v>75</v>
      </c>
      <c r="DL116">
        <v>148</v>
      </c>
      <c r="DM116">
        <v>61922</v>
      </c>
      <c r="DN116">
        <v>-24353</v>
      </c>
      <c r="DO116">
        <v>1.321564611904203E+38</v>
      </c>
      <c r="DP116">
        <v>369906775</v>
      </c>
      <c r="DQ116">
        <v>136</v>
      </c>
      <c r="DR116">
        <v>-66</v>
      </c>
      <c r="DS116">
        <v>15178</v>
      </c>
      <c r="DT116">
        <v>3979747947</v>
      </c>
      <c r="DU116">
        <v>23491</v>
      </c>
      <c r="DV116" t="b">
        <v>1</v>
      </c>
      <c r="DW116">
        <v>2241794885</v>
      </c>
      <c r="DX116" t="b">
        <v>0</v>
      </c>
      <c r="DY116">
        <v>15946</v>
      </c>
      <c r="DZ116">
        <v>79</v>
      </c>
      <c r="EA116">
        <v>16456</v>
      </c>
      <c r="EB116">
        <v>27311</v>
      </c>
      <c r="EC116" t="b">
        <v>0</v>
      </c>
      <c r="ED116">
        <v>28</v>
      </c>
      <c r="EE116">
        <v>-120</v>
      </c>
      <c r="EF116">
        <v>-916769915</v>
      </c>
      <c r="EG116">
        <v>2504538725</v>
      </c>
      <c r="EH116">
        <v>1891539504</v>
      </c>
      <c r="EI116">
        <v>18</v>
      </c>
      <c r="EJ116">
        <v>13350</v>
      </c>
      <c r="EK116">
        <v>-1.4213918143039049E+38</v>
      </c>
      <c r="EL116">
        <v>-2057114702</v>
      </c>
      <c r="EM116">
        <v>28828</v>
      </c>
      <c r="EN116" t="s">
        <v>1668</v>
      </c>
      <c r="EO116" t="b">
        <v>0</v>
      </c>
      <c r="EP116">
        <v>-14283</v>
      </c>
      <c r="EQ116">
        <v>-2.2312341224088859E+38</v>
      </c>
      <c r="ER116">
        <v>2.539285789849656E+38</v>
      </c>
      <c r="ES116">
        <v>9</v>
      </c>
      <c r="ET116" t="b">
        <v>0</v>
      </c>
      <c r="EU116">
        <v>-29</v>
      </c>
      <c r="EV116">
        <v>-124</v>
      </c>
      <c r="EW116">
        <v>168</v>
      </c>
      <c r="EX116">
        <v>-1639991630</v>
      </c>
      <c r="EY116">
        <v>-979195981</v>
      </c>
      <c r="EZ116">
        <v>63</v>
      </c>
      <c r="FA116">
        <v>765655476</v>
      </c>
      <c r="FB116">
        <v>1241070323</v>
      </c>
      <c r="FC116" t="b">
        <v>0</v>
      </c>
      <c r="FD116">
        <v>40</v>
      </c>
      <c r="FE116" t="b">
        <v>0</v>
      </c>
      <c r="FF116">
        <v>5563</v>
      </c>
      <c r="FG116">
        <v>109</v>
      </c>
      <c r="FH116" t="s">
        <v>1669</v>
      </c>
      <c r="FI116">
        <v>25</v>
      </c>
      <c r="FJ116">
        <v>-15225</v>
      </c>
      <c r="FK116">
        <v>24066</v>
      </c>
      <c r="FL116">
        <v>4054268454</v>
      </c>
      <c r="FM116">
        <v>1544311158</v>
      </c>
      <c r="FN116" t="s">
        <v>1670</v>
      </c>
      <c r="FO116">
        <v>-3.424673785247918E+37</v>
      </c>
      <c r="FP116">
        <v>62846</v>
      </c>
      <c r="FQ116">
        <v>136</v>
      </c>
      <c r="FR116" t="s">
        <v>1671</v>
      </c>
      <c r="FS116">
        <v>-109212917</v>
      </c>
      <c r="FT116">
        <v>-103</v>
      </c>
      <c r="FU116">
        <v>2.4584811835265039E+38</v>
      </c>
      <c r="FV116" t="b">
        <v>1</v>
      </c>
      <c r="FW116" t="b">
        <v>1</v>
      </c>
      <c r="FX116" t="b">
        <v>1</v>
      </c>
      <c r="FY116">
        <v>1852789968</v>
      </c>
      <c r="FZ116" t="b">
        <v>1</v>
      </c>
      <c r="GA116">
        <v>50824</v>
      </c>
      <c r="GB116" t="s">
        <v>1672</v>
      </c>
      <c r="GC116">
        <v>53862</v>
      </c>
      <c r="GD116">
        <v>-9782</v>
      </c>
      <c r="GE116">
        <v>16423</v>
      </c>
      <c r="GF116" t="b">
        <v>1</v>
      </c>
      <c r="GG116">
        <v>-14</v>
      </c>
      <c r="GH116">
        <v>42894</v>
      </c>
      <c r="GI116">
        <v>-1.449253997815983E+38</v>
      </c>
      <c r="GJ116">
        <v>25129</v>
      </c>
      <c r="GK116">
        <v>3.0451319970653809E+38</v>
      </c>
      <c r="GL116">
        <v>-649300914</v>
      </c>
      <c r="GM116" t="b">
        <v>0</v>
      </c>
      <c r="GN116">
        <v>-31784</v>
      </c>
      <c r="GO116">
        <v>1.621545370021018E+38</v>
      </c>
      <c r="GP116">
        <v>180</v>
      </c>
      <c r="GQ116" t="b">
        <v>0</v>
      </c>
      <c r="GR116">
        <v>5.0721472747122287E+37</v>
      </c>
      <c r="GS116">
        <v>9.1693050893512214E+37</v>
      </c>
      <c r="GT116" t="b">
        <v>0</v>
      </c>
      <c r="GU116">
        <v>222</v>
      </c>
      <c r="GV116">
        <v>919159264</v>
      </c>
      <c r="GW116" t="b">
        <v>0</v>
      </c>
      <c r="GX116">
        <v>38</v>
      </c>
      <c r="GY116">
        <v>2.0106804341953711E+38</v>
      </c>
      <c r="GZ116">
        <v>-2111172035</v>
      </c>
      <c r="HA116">
        <v>11202</v>
      </c>
      <c r="HB116">
        <v>2994</v>
      </c>
      <c r="HC116">
        <f t="shared" si="34"/>
        <v>33036</v>
      </c>
      <c r="HD116">
        <f t="shared" ref="HD116:JO119" si="59">$HB$2 + $HA$2</f>
        <v>33036</v>
      </c>
      <c r="HE116">
        <f t="shared" si="59"/>
        <v>33036</v>
      </c>
      <c r="HF116">
        <f t="shared" si="59"/>
        <v>33036</v>
      </c>
      <c r="HG116">
        <f t="shared" si="59"/>
        <v>33036</v>
      </c>
      <c r="HH116">
        <f t="shared" si="59"/>
        <v>33036</v>
      </c>
      <c r="HI116">
        <f t="shared" si="59"/>
        <v>33036</v>
      </c>
      <c r="HJ116">
        <f t="shared" si="59"/>
        <v>33036</v>
      </c>
      <c r="HK116">
        <f t="shared" si="59"/>
        <v>33036</v>
      </c>
      <c r="HL116">
        <f t="shared" si="59"/>
        <v>33036</v>
      </c>
      <c r="HM116">
        <f t="shared" si="59"/>
        <v>33036</v>
      </c>
      <c r="HN116">
        <f t="shared" si="59"/>
        <v>33036</v>
      </c>
      <c r="HO116">
        <f t="shared" si="59"/>
        <v>33036</v>
      </c>
      <c r="HP116">
        <f t="shared" si="59"/>
        <v>33036</v>
      </c>
      <c r="HQ116">
        <f t="shared" si="59"/>
        <v>33036</v>
      </c>
      <c r="HR116">
        <f t="shared" si="59"/>
        <v>33036</v>
      </c>
      <c r="HS116">
        <f t="shared" si="59"/>
        <v>33036</v>
      </c>
      <c r="HT116">
        <f t="shared" si="59"/>
        <v>33036</v>
      </c>
      <c r="HU116">
        <f t="shared" si="59"/>
        <v>33036</v>
      </c>
      <c r="HV116">
        <f t="shared" si="59"/>
        <v>33036</v>
      </c>
      <c r="HW116">
        <f t="shared" si="59"/>
        <v>33036</v>
      </c>
      <c r="HX116">
        <f t="shared" si="59"/>
        <v>33036</v>
      </c>
      <c r="HY116">
        <f t="shared" si="59"/>
        <v>33036</v>
      </c>
      <c r="HZ116">
        <f t="shared" si="59"/>
        <v>33036</v>
      </c>
      <c r="IA116">
        <f t="shared" si="59"/>
        <v>33036</v>
      </c>
      <c r="IB116">
        <f t="shared" si="59"/>
        <v>33036</v>
      </c>
      <c r="IC116">
        <f t="shared" si="59"/>
        <v>33036</v>
      </c>
      <c r="ID116">
        <f t="shared" si="59"/>
        <v>33036</v>
      </c>
      <c r="IE116">
        <f t="shared" si="59"/>
        <v>33036</v>
      </c>
      <c r="IF116">
        <f t="shared" si="59"/>
        <v>33036</v>
      </c>
      <c r="IG116">
        <f t="shared" si="59"/>
        <v>33036</v>
      </c>
      <c r="IH116">
        <f t="shared" si="59"/>
        <v>33036</v>
      </c>
      <c r="II116">
        <f t="shared" si="59"/>
        <v>33036</v>
      </c>
      <c r="IJ116">
        <f t="shared" si="59"/>
        <v>33036</v>
      </c>
      <c r="IK116">
        <f t="shared" si="59"/>
        <v>33036</v>
      </c>
      <c r="IL116">
        <f t="shared" si="59"/>
        <v>33036</v>
      </c>
      <c r="IM116">
        <f t="shared" si="59"/>
        <v>33036</v>
      </c>
      <c r="IN116">
        <f t="shared" si="59"/>
        <v>33036</v>
      </c>
      <c r="IO116">
        <f t="shared" si="59"/>
        <v>33036</v>
      </c>
      <c r="IP116">
        <f t="shared" si="59"/>
        <v>33036</v>
      </c>
      <c r="IQ116">
        <f t="shared" si="59"/>
        <v>33036</v>
      </c>
      <c r="IR116">
        <f t="shared" si="59"/>
        <v>33036</v>
      </c>
      <c r="IS116">
        <f t="shared" si="59"/>
        <v>33036</v>
      </c>
      <c r="IT116">
        <f t="shared" si="59"/>
        <v>33036</v>
      </c>
      <c r="IU116">
        <f t="shared" si="59"/>
        <v>33036</v>
      </c>
      <c r="IV116">
        <f t="shared" si="59"/>
        <v>33036</v>
      </c>
      <c r="IW116">
        <f t="shared" si="59"/>
        <v>33036</v>
      </c>
      <c r="IX116">
        <f t="shared" si="59"/>
        <v>33036</v>
      </c>
      <c r="IY116">
        <f t="shared" si="59"/>
        <v>33036</v>
      </c>
      <c r="IZ116">
        <f t="shared" si="59"/>
        <v>33036</v>
      </c>
      <c r="JA116">
        <f t="shared" si="59"/>
        <v>33036</v>
      </c>
      <c r="JB116">
        <f t="shared" si="59"/>
        <v>33036</v>
      </c>
      <c r="JC116">
        <f t="shared" si="59"/>
        <v>33036</v>
      </c>
      <c r="JD116">
        <f t="shared" si="59"/>
        <v>33036</v>
      </c>
      <c r="JE116">
        <f t="shared" si="59"/>
        <v>33036</v>
      </c>
      <c r="JF116">
        <f t="shared" si="59"/>
        <v>33036</v>
      </c>
      <c r="JG116">
        <f t="shared" si="59"/>
        <v>33036</v>
      </c>
      <c r="JH116">
        <f t="shared" si="59"/>
        <v>33036</v>
      </c>
      <c r="JI116">
        <f t="shared" si="59"/>
        <v>33036</v>
      </c>
      <c r="JJ116">
        <f t="shared" si="59"/>
        <v>33036</v>
      </c>
      <c r="JK116">
        <f t="shared" si="59"/>
        <v>33036</v>
      </c>
      <c r="JL116">
        <f t="shared" si="59"/>
        <v>33036</v>
      </c>
      <c r="JM116">
        <f t="shared" si="59"/>
        <v>33036</v>
      </c>
      <c r="JN116">
        <f t="shared" si="59"/>
        <v>33036</v>
      </c>
      <c r="JO116">
        <f t="shared" si="59"/>
        <v>33036</v>
      </c>
      <c r="JP116">
        <f t="shared" si="58"/>
        <v>33036</v>
      </c>
      <c r="JQ116">
        <f t="shared" si="58"/>
        <v>33036</v>
      </c>
      <c r="JR116">
        <f t="shared" si="58"/>
        <v>33036</v>
      </c>
      <c r="JS116">
        <f t="shared" si="58"/>
        <v>33036</v>
      </c>
      <c r="JT116">
        <f t="shared" si="58"/>
        <v>33036</v>
      </c>
      <c r="JU116">
        <f t="shared" si="58"/>
        <v>33036</v>
      </c>
      <c r="JV116">
        <f t="shared" si="58"/>
        <v>33036</v>
      </c>
      <c r="JW116">
        <f t="shared" si="58"/>
        <v>33036</v>
      </c>
      <c r="JX116">
        <f t="shared" si="58"/>
        <v>33036</v>
      </c>
      <c r="JY116">
        <f t="shared" si="58"/>
        <v>33036</v>
      </c>
      <c r="JZ116">
        <f t="shared" si="58"/>
        <v>33036</v>
      </c>
      <c r="KA116">
        <f t="shared" si="58"/>
        <v>33036</v>
      </c>
      <c r="KB116">
        <f t="shared" si="58"/>
        <v>33036</v>
      </c>
      <c r="KC116">
        <f t="shared" si="58"/>
        <v>33036</v>
      </c>
      <c r="KD116">
        <f t="shared" si="58"/>
        <v>33036</v>
      </c>
      <c r="KE116">
        <f t="shared" si="58"/>
        <v>33036</v>
      </c>
      <c r="KF116">
        <f t="shared" si="58"/>
        <v>33036</v>
      </c>
      <c r="KG116">
        <f t="shared" si="58"/>
        <v>33036</v>
      </c>
      <c r="KH116">
        <f t="shared" si="58"/>
        <v>33036</v>
      </c>
      <c r="KI116">
        <f t="shared" si="58"/>
        <v>33036</v>
      </c>
      <c r="KJ116">
        <f t="shared" si="58"/>
        <v>33036</v>
      </c>
      <c r="KK116">
        <f t="shared" si="58"/>
        <v>33036</v>
      </c>
      <c r="KL116">
        <f t="shared" si="58"/>
        <v>33036</v>
      </c>
      <c r="KM116">
        <f t="shared" si="58"/>
        <v>33036</v>
      </c>
      <c r="KN116">
        <f t="shared" si="58"/>
        <v>33036</v>
      </c>
    </row>
    <row r="117" spans="1:300" x14ac:dyDescent="0.25">
      <c r="A117">
        <v>58783</v>
      </c>
      <c r="B117">
        <v>1418710958</v>
      </c>
      <c r="C117" t="s">
        <v>1673</v>
      </c>
      <c r="D117">
        <v>44097</v>
      </c>
      <c r="E117">
        <v>1583512675</v>
      </c>
      <c r="F117">
        <v>2521194401</v>
      </c>
      <c r="G117" t="s">
        <v>1674</v>
      </c>
      <c r="H117">
        <v>-8006</v>
      </c>
      <c r="I117">
        <v>435609993</v>
      </c>
      <c r="J117">
        <v>-25480</v>
      </c>
      <c r="K117">
        <v>1904940125</v>
      </c>
      <c r="L117" t="s">
        <v>1675</v>
      </c>
      <c r="M117">
        <v>-90</v>
      </c>
      <c r="N117" t="b">
        <v>1</v>
      </c>
      <c r="O117">
        <v>-1.7785519500503771E+38</v>
      </c>
      <c r="P117" t="b">
        <v>1</v>
      </c>
      <c r="Q117">
        <v>3.316061412744365E+38</v>
      </c>
      <c r="R117">
        <v>-812983900</v>
      </c>
      <c r="S117" t="b">
        <v>1</v>
      </c>
      <c r="T117">
        <v>17080</v>
      </c>
      <c r="U117" t="b">
        <v>0</v>
      </c>
      <c r="V117">
        <v>-20052</v>
      </c>
      <c r="W117">
        <v>-14501</v>
      </c>
      <c r="X117">
        <v>-30854</v>
      </c>
      <c r="Y117">
        <v>3608234014</v>
      </c>
      <c r="Z117" t="b">
        <v>1</v>
      </c>
      <c r="AA117">
        <v>8595</v>
      </c>
      <c r="AB117">
        <v>40070</v>
      </c>
      <c r="AC117">
        <v>2.842601510258232E+38</v>
      </c>
      <c r="AD117">
        <v>-410435954</v>
      </c>
      <c r="AE117">
        <v>-59</v>
      </c>
      <c r="AF117">
        <v>-50</v>
      </c>
      <c r="AG117">
        <v>-2.8772010869665649E+37</v>
      </c>
      <c r="AH117" t="s">
        <v>1676</v>
      </c>
      <c r="AI117">
        <v>-23906447</v>
      </c>
      <c r="AJ117">
        <v>42</v>
      </c>
      <c r="AK117">
        <v>231</v>
      </c>
      <c r="AL117">
        <v>-56</v>
      </c>
      <c r="AM117">
        <v>195316066</v>
      </c>
      <c r="AN117" t="s">
        <v>1677</v>
      </c>
      <c r="AO117">
        <v>185</v>
      </c>
      <c r="AP117">
        <v>105</v>
      </c>
      <c r="AQ117" t="b">
        <v>1</v>
      </c>
      <c r="AR117" t="b">
        <v>1</v>
      </c>
      <c r="AS117">
        <v>-6.8925988772245254E+37</v>
      </c>
      <c r="AT117">
        <v>33484</v>
      </c>
      <c r="AU117">
        <v>15625</v>
      </c>
      <c r="AV117" t="b">
        <v>0</v>
      </c>
      <c r="AW117" t="b">
        <v>1</v>
      </c>
      <c r="AX117">
        <v>-30238</v>
      </c>
      <c r="AY117">
        <v>-8.0217246455648596E+37</v>
      </c>
      <c r="AZ117">
        <v>1739362015</v>
      </c>
      <c r="BA117">
        <v>-2.8051659986479719E+38</v>
      </c>
      <c r="BB117">
        <v>3.295938499318601E+38</v>
      </c>
      <c r="BC117">
        <v>-15048</v>
      </c>
      <c r="BD117">
        <v>1.612059806512636E+38</v>
      </c>
      <c r="BE117">
        <v>196878183</v>
      </c>
      <c r="BF117">
        <v>-1.6177596230075891E+38</v>
      </c>
      <c r="BG117">
        <v>59645</v>
      </c>
      <c r="BH117">
        <v>122151703</v>
      </c>
      <c r="BI117">
        <v>6013</v>
      </c>
      <c r="BJ117">
        <v>28528</v>
      </c>
      <c r="BK117" t="b">
        <v>0</v>
      </c>
      <c r="BL117">
        <v>-2078424042</v>
      </c>
      <c r="BM117">
        <v>18158</v>
      </c>
      <c r="BN117">
        <v>26567</v>
      </c>
      <c r="BO117" t="s">
        <v>1678</v>
      </c>
      <c r="BP117">
        <v>28</v>
      </c>
      <c r="BQ117">
        <v>89</v>
      </c>
      <c r="BR117">
        <v>132</v>
      </c>
      <c r="BS117">
        <v>-7.9742255200956736E+37</v>
      </c>
      <c r="BT117">
        <v>149</v>
      </c>
      <c r="BU117">
        <v>1823036297</v>
      </c>
      <c r="BV117">
        <v>57</v>
      </c>
      <c r="BW117">
        <v>-64</v>
      </c>
      <c r="BX117">
        <v>-380187106</v>
      </c>
      <c r="BY117" t="s">
        <v>1679</v>
      </c>
      <c r="BZ117">
        <v>4.0697890280610509E+37</v>
      </c>
      <c r="CA117">
        <v>2104736832</v>
      </c>
      <c r="CB117">
        <v>-42</v>
      </c>
      <c r="CC117">
        <v>835860966</v>
      </c>
      <c r="CD117">
        <v>1833981283</v>
      </c>
      <c r="CE117">
        <v>53</v>
      </c>
      <c r="CF117">
        <v>-1821786047</v>
      </c>
      <c r="CG117" t="b">
        <v>0</v>
      </c>
      <c r="CH117">
        <v>21</v>
      </c>
      <c r="CI117">
        <v>-29820</v>
      </c>
      <c r="CJ117">
        <v>-5.4060217910672743E+37</v>
      </c>
      <c r="CK117">
        <v>-246</v>
      </c>
      <c r="CL117">
        <v>-429704605</v>
      </c>
      <c r="CM117">
        <v>2447184472</v>
      </c>
      <c r="CN117">
        <v>6990</v>
      </c>
      <c r="CO117" t="b">
        <v>0</v>
      </c>
      <c r="CP117">
        <v>40549</v>
      </c>
      <c r="CQ117">
        <v>13</v>
      </c>
      <c r="CR117" t="s">
        <v>1680</v>
      </c>
      <c r="CS117" t="b">
        <v>1</v>
      </c>
      <c r="CT117">
        <v>12698</v>
      </c>
      <c r="CU117" t="b">
        <v>0</v>
      </c>
      <c r="CV117">
        <v>127</v>
      </c>
      <c r="CW117">
        <v>1194563976</v>
      </c>
      <c r="CX117" t="b">
        <v>1</v>
      </c>
      <c r="CY117" t="b">
        <v>1</v>
      </c>
      <c r="CZ117">
        <v>2.9735932085703329E+38</v>
      </c>
      <c r="DA117">
        <v>-6733</v>
      </c>
      <c r="DB117">
        <v>-98</v>
      </c>
      <c r="DC117" t="b">
        <v>1</v>
      </c>
      <c r="DD117">
        <v>171</v>
      </c>
      <c r="DE117">
        <v>26</v>
      </c>
      <c r="DF117">
        <v>2.6563258375442049E+38</v>
      </c>
      <c r="DG117">
        <v>-251336149</v>
      </c>
      <c r="DH117">
        <v>1115184022</v>
      </c>
      <c r="DI117">
        <v>109</v>
      </c>
      <c r="DJ117">
        <v>2251177561</v>
      </c>
      <c r="DK117">
        <v>-83</v>
      </c>
      <c r="DL117">
        <v>11</v>
      </c>
      <c r="DM117">
        <v>37663</v>
      </c>
      <c r="DN117">
        <v>28127</v>
      </c>
      <c r="DO117">
        <v>2.8153189168204179E+38</v>
      </c>
      <c r="DP117">
        <v>3013522873</v>
      </c>
      <c r="DQ117">
        <v>201</v>
      </c>
      <c r="DR117">
        <v>122</v>
      </c>
      <c r="DS117">
        <v>-27300</v>
      </c>
      <c r="DT117">
        <v>2397543053</v>
      </c>
      <c r="DU117">
        <v>21716</v>
      </c>
      <c r="DV117" t="b">
        <v>0</v>
      </c>
      <c r="DW117">
        <v>1243782584</v>
      </c>
      <c r="DX117" t="b">
        <v>1</v>
      </c>
      <c r="DY117">
        <v>59969</v>
      </c>
      <c r="DZ117">
        <v>-126</v>
      </c>
      <c r="EA117">
        <v>-19515</v>
      </c>
      <c r="EB117">
        <v>65405</v>
      </c>
      <c r="EC117" t="b">
        <v>1</v>
      </c>
      <c r="ED117">
        <v>-126</v>
      </c>
      <c r="EE117">
        <v>-52</v>
      </c>
      <c r="EF117">
        <v>1965571288</v>
      </c>
      <c r="EG117">
        <v>3423998870</v>
      </c>
      <c r="EH117">
        <v>-788212670</v>
      </c>
      <c r="EI117">
        <v>143</v>
      </c>
      <c r="EJ117">
        <v>47599</v>
      </c>
      <c r="EK117">
        <v>1.6566992081676081E+38</v>
      </c>
      <c r="EL117">
        <v>-598281597</v>
      </c>
      <c r="EM117">
        <v>15532</v>
      </c>
      <c r="EN117" t="s">
        <v>1681</v>
      </c>
      <c r="EO117" t="b">
        <v>0</v>
      </c>
      <c r="EP117">
        <v>-11370</v>
      </c>
      <c r="EQ117">
        <v>-8.4954939996124531E+36</v>
      </c>
      <c r="ER117">
        <v>1.9849502655755908E+38</v>
      </c>
      <c r="ES117">
        <v>113</v>
      </c>
      <c r="ET117" t="b">
        <v>1</v>
      </c>
      <c r="EU117">
        <v>-113</v>
      </c>
      <c r="EV117">
        <v>27</v>
      </c>
      <c r="EW117">
        <v>138</v>
      </c>
      <c r="EX117">
        <v>1129172564</v>
      </c>
      <c r="EY117">
        <v>-1400907775</v>
      </c>
      <c r="EZ117">
        <v>-124</v>
      </c>
      <c r="FA117">
        <v>3738363350</v>
      </c>
      <c r="FB117">
        <v>2929115146</v>
      </c>
      <c r="FC117" t="b">
        <v>0</v>
      </c>
      <c r="FD117">
        <v>152</v>
      </c>
      <c r="FE117" t="b">
        <v>1</v>
      </c>
      <c r="FF117">
        <v>57959</v>
      </c>
      <c r="FG117">
        <v>55</v>
      </c>
      <c r="FH117" t="s">
        <v>1682</v>
      </c>
      <c r="FI117">
        <v>96</v>
      </c>
      <c r="FJ117">
        <v>24989</v>
      </c>
      <c r="FK117">
        <v>25723</v>
      </c>
      <c r="FL117">
        <v>3451343758</v>
      </c>
      <c r="FM117">
        <v>1890823863</v>
      </c>
      <c r="FN117" t="s">
        <v>1683</v>
      </c>
      <c r="FO117">
        <v>-2.008270752093746E+38</v>
      </c>
      <c r="FP117">
        <v>18691</v>
      </c>
      <c r="FQ117">
        <v>144</v>
      </c>
      <c r="FR117" t="s">
        <v>1684</v>
      </c>
      <c r="FS117">
        <v>635030757</v>
      </c>
      <c r="FT117">
        <v>115</v>
      </c>
      <c r="FU117">
        <v>2.7631733890609732E+37</v>
      </c>
      <c r="FV117" t="b">
        <v>1</v>
      </c>
      <c r="FW117" t="b">
        <v>1</v>
      </c>
      <c r="FX117" t="b">
        <v>0</v>
      </c>
      <c r="FY117">
        <v>916121487</v>
      </c>
      <c r="FZ117" t="b">
        <v>1</v>
      </c>
      <c r="GA117">
        <v>54245</v>
      </c>
      <c r="GB117" t="s">
        <v>1685</v>
      </c>
      <c r="GC117">
        <v>26166</v>
      </c>
      <c r="GD117">
        <v>12314</v>
      </c>
      <c r="GE117">
        <v>35472</v>
      </c>
      <c r="GF117" t="b">
        <v>1</v>
      </c>
      <c r="GG117">
        <v>5</v>
      </c>
      <c r="GH117">
        <v>12319</v>
      </c>
      <c r="GI117">
        <v>-1.269865912858052E+38</v>
      </c>
      <c r="GJ117">
        <v>20548</v>
      </c>
      <c r="GK117">
        <v>-2.1784359381426521E+38</v>
      </c>
      <c r="GL117">
        <v>-1110815109</v>
      </c>
      <c r="GM117" t="b">
        <v>1</v>
      </c>
      <c r="GN117">
        <v>13948</v>
      </c>
      <c r="GO117">
        <v>-7.4482268693541487E+37</v>
      </c>
      <c r="GP117">
        <v>143</v>
      </c>
      <c r="GQ117" t="b">
        <v>1</v>
      </c>
      <c r="GR117">
        <v>-3.119372086543848E+36</v>
      </c>
      <c r="GS117">
        <v>-2.4746878750812329E+38</v>
      </c>
      <c r="GT117" t="b">
        <v>0</v>
      </c>
      <c r="GU117">
        <v>41</v>
      </c>
      <c r="GV117">
        <v>2244774247</v>
      </c>
      <c r="GW117" t="b">
        <v>1</v>
      </c>
      <c r="GX117">
        <v>130</v>
      </c>
      <c r="GY117">
        <v>2.657010190048197E+38</v>
      </c>
      <c r="GZ117">
        <v>-228421833</v>
      </c>
      <c r="HA117">
        <v>63518</v>
      </c>
      <c r="HB117">
        <v>-28739</v>
      </c>
      <c r="HC117">
        <f t="shared" si="34"/>
        <v>33036</v>
      </c>
      <c r="HD117">
        <f t="shared" si="59"/>
        <v>33036</v>
      </c>
      <c r="HE117">
        <f t="shared" si="59"/>
        <v>33036</v>
      </c>
      <c r="HF117">
        <f t="shared" si="59"/>
        <v>33036</v>
      </c>
      <c r="HG117">
        <f t="shared" si="59"/>
        <v>33036</v>
      </c>
      <c r="HH117">
        <f t="shared" si="59"/>
        <v>33036</v>
      </c>
      <c r="HI117">
        <f t="shared" si="59"/>
        <v>33036</v>
      </c>
      <c r="HJ117">
        <f t="shared" si="59"/>
        <v>33036</v>
      </c>
      <c r="HK117">
        <f t="shared" si="59"/>
        <v>33036</v>
      </c>
      <c r="HL117">
        <f t="shared" si="59"/>
        <v>33036</v>
      </c>
      <c r="HM117">
        <f t="shared" si="59"/>
        <v>33036</v>
      </c>
      <c r="HN117">
        <f t="shared" si="59"/>
        <v>33036</v>
      </c>
      <c r="HO117">
        <f t="shared" si="59"/>
        <v>33036</v>
      </c>
      <c r="HP117">
        <f t="shared" si="59"/>
        <v>33036</v>
      </c>
      <c r="HQ117">
        <f t="shared" si="59"/>
        <v>33036</v>
      </c>
      <c r="HR117">
        <f t="shared" si="59"/>
        <v>33036</v>
      </c>
      <c r="HS117">
        <f t="shared" si="59"/>
        <v>33036</v>
      </c>
      <c r="HT117">
        <f t="shared" si="59"/>
        <v>33036</v>
      </c>
      <c r="HU117">
        <f t="shared" si="59"/>
        <v>33036</v>
      </c>
      <c r="HV117">
        <f t="shared" si="59"/>
        <v>33036</v>
      </c>
      <c r="HW117">
        <f t="shared" si="59"/>
        <v>33036</v>
      </c>
      <c r="HX117">
        <f t="shared" si="59"/>
        <v>33036</v>
      </c>
      <c r="HY117">
        <f t="shared" si="59"/>
        <v>33036</v>
      </c>
      <c r="HZ117">
        <f t="shared" si="59"/>
        <v>33036</v>
      </c>
      <c r="IA117">
        <f t="shared" si="59"/>
        <v>33036</v>
      </c>
      <c r="IB117">
        <f t="shared" si="59"/>
        <v>33036</v>
      </c>
      <c r="IC117">
        <f t="shared" si="59"/>
        <v>33036</v>
      </c>
      <c r="ID117">
        <f t="shared" si="59"/>
        <v>33036</v>
      </c>
      <c r="IE117">
        <f t="shared" si="59"/>
        <v>33036</v>
      </c>
      <c r="IF117">
        <f t="shared" si="59"/>
        <v>33036</v>
      </c>
      <c r="IG117">
        <f t="shared" si="59"/>
        <v>33036</v>
      </c>
      <c r="IH117">
        <f t="shared" si="59"/>
        <v>33036</v>
      </c>
      <c r="II117">
        <f t="shared" si="59"/>
        <v>33036</v>
      </c>
      <c r="IJ117">
        <f t="shared" si="59"/>
        <v>33036</v>
      </c>
      <c r="IK117">
        <f t="shared" si="59"/>
        <v>33036</v>
      </c>
      <c r="IL117">
        <f t="shared" si="59"/>
        <v>33036</v>
      </c>
      <c r="IM117">
        <f t="shared" si="59"/>
        <v>33036</v>
      </c>
      <c r="IN117">
        <f t="shared" si="59"/>
        <v>33036</v>
      </c>
      <c r="IO117">
        <f t="shared" si="59"/>
        <v>33036</v>
      </c>
      <c r="IP117">
        <f t="shared" si="59"/>
        <v>33036</v>
      </c>
      <c r="IQ117">
        <f t="shared" si="59"/>
        <v>33036</v>
      </c>
      <c r="IR117">
        <f t="shared" si="59"/>
        <v>33036</v>
      </c>
      <c r="IS117">
        <f t="shared" si="59"/>
        <v>33036</v>
      </c>
      <c r="IT117">
        <f t="shared" si="59"/>
        <v>33036</v>
      </c>
      <c r="IU117">
        <f t="shared" si="59"/>
        <v>33036</v>
      </c>
      <c r="IV117">
        <f t="shared" si="59"/>
        <v>33036</v>
      </c>
      <c r="IW117">
        <f t="shared" si="59"/>
        <v>33036</v>
      </c>
      <c r="IX117">
        <f t="shared" si="59"/>
        <v>33036</v>
      </c>
      <c r="IY117">
        <f t="shared" si="59"/>
        <v>33036</v>
      </c>
      <c r="IZ117">
        <f t="shared" si="59"/>
        <v>33036</v>
      </c>
      <c r="JA117">
        <f t="shared" si="59"/>
        <v>33036</v>
      </c>
      <c r="JB117">
        <f t="shared" si="59"/>
        <v>33036</v>
      </c>
      <c r="JC117">
        <f t="shared" si="59"/>
        <v>33036</v>
      </c>
      <c r="JD117">
        <f t="shared" si="59"/>
        <v>33036</v>
      </c>
      <c r="JE117">
        <f t="shared" si="59"/>
        <v>33036</v>
      </c>
      <c r="JF117">
        <f t="shared" si="59"/>
        <v>33036</v>
      </c>
      <c r="JG117">
        <f t="shared" si="59"/>
        <v>33036</v>
      </c>
      <c r="JH117">
        <f t="shared" si="59"/>
        <v>33036</v>
      </c>
      <c r="JI117">
        <f t="shared" si="59"/>
        <v>33036</v>
      </c>
      <c r="JJ117">
        <f t="shared" si="59"/>
        <v>33036</v>
      </c>
      <c r="JK117">
        <f t="shared" si="59"/>
        <v>33036</v>
      </c>
      <c r="JL117">
        <f t="shared" si="59"/>
        <v>33036</v>
      </c>
      <c r="JM117">
        <f t="shared" si="59"/>
        <v>33036</v>
      </c>
      <c r="JN117">
        <f t="shared" si="59"/>
        <v>33036</v>
      </c>
      <c r="JO117">
        <f t="shared" si="59"/>
        <v>33036</v>
      </c>
      <c r="JP117">
        <f t="shared" si="58"/>
        <v>33036</v>
      </c>
      <c r="JQ117">
        <f t="shared" si="58"/>
        <v>33036</v>
      </c>
      <c r="JR117">
        <f t="shared" si="58"/>
        <v>33036</v>
      </c>
      <c r="JS117">
        <f t="shared" si="58"/>
        <v>33036</v>
      </c>
      <c r="JT117">
        <f t="shared" si="58"/>
        <v>33036</v>
      </c>
      <c r="JU117">
        <f t="shared" si="58"/>
        <v>33036</v>
      </c>
      <c r="JV117">
        <f t="shared" si="58"/>
        <v>33036</v>
      </c>
      <c r="JW117">
        <f t="shared" si="58"/>
        <v>33036</v>
      </c>
      <c r="JX117">
        <f t="shared" si="58"/>
        <v>33036</v>
      </c>
      <c r="JY117">
        <f t="shared" si="58"/>
        <v>33036</v>
      </c>
      <c r="JZ117">
        <f t="shared" si="58"/>
        <v>33036</v>
      </c>
      <c r="KA117">
        <f t="shared" si="58"/>
        <v>33036</v>
      </c>
      <c r="KB117">
        <f t="shared" si="58"/>
        <v>33036</v>
      </c>
      <c r="KC117">
        <f t="shared" si="58"/>
        <v>33036</v>
      </c>
      <c r="KD117">
        <f t="shared" si="58"/>
        <v>33036</v>
      </c>
      <c r="KE117">
        <f t="shared" si="58"/>
        <v>33036</v>
      </c>
      <c r="KF117">
        <f t="shared" si="58"/>
        <v>33036</v>
      </c>
      <c r="KG117">
        <f t="shared" si="58"/>
        <v>33036</v>
      </c>
      <c r="KH117">
        <f t="shared" si="58"/>
        <v>33036</v>
      </c>
      <c r="KI117">
        <f t="shared" si="58"/>
        <v>33036</v>
      </c>
      <c r="KJ117">
        <f t="shared" si="58"/>
        <v>33036</v>
      </c>
      <c r="KK117">
        <f t="shared" si="58"/>
        <v>33036</v>
      </c>
      <c r="KL117">
        <f t="shared" si="58"/>
        <v>33036</v>
      </c>
      <c r="KM117">
        <f t="shared" si="58"/>
        <v>33036</v>
      </c>
      <c r="KN117">
        <f t="shared" si="58"/>
        <v>33036</v>
      </c>
    </row>
    <row r="118" spans="1:300" x14ac:dyDescent="0.25">
      <c r="A118">
        <v>48629</v>
      </c>
      <c r="B118">
        <v>2621160027</v>
      </c>
      <c r="C118" t="s">
        <v>1686</v>
      </c>
      <c r="D118">
        <v>32794</v>
      </c>
      <c r="E118">
        <v>-1537250435</v>
      </c>
      <c r="F118">
        <v>2972317657</v>
      </c>
      <c r="G118" t="s">
        <v>1687</v>
      </c>
      <c r="H118">
        <v>-14255</v>
      </c>
      <c r="I118">
        <v>1252062217</v>
      </c>
      <c r="J118">
        <v>20694</v>
      </c>
      <c r="K118">
        <v>1139339353</v>
      </c>
      <c r="L118" t="s">
        <v>1688</v>
      </c>
      <c r="M118">
        <v>-7</v>
      </c>
      <c r="N118" t="b">
        <v>1</v>
      </c>
      <c r="O118">
        <v>1.7396437489749531E+38</v>
      </c>
      <c r="P118" t="b">
        <v>1</v>
      </c>
      <c r="Q118">
        <v>-2.8335653095621512E+38</v>
      </c>
      <c r="R118">
        <v>2064761035</v>
      </c>
      <c r="S118" t="b">
        <v>0</v>
      </c>
      <c r="T118">
        <v>9121</v>
      </c>
      <c r="U118" t="b">
        <v>1</v>
      </c>
      <c r="V118">
        <v>697</v>
      </c>
      <c r="W118">
        <v>8067</v>
      </c>
      <c r="X118">
        <v>-6630</v>
      </c>
      <c r="Y118">
        <v>1938521468</v>
      </c>
      <c r="Z118" t="b">
        <v>0</v>
      </c>
      <c r="AA118">
        <v>17633</v>
      </c>
      <c r="AB118">
        <v>58697</v>
      </c>
      <c r="AC118">
        <v>2.109607754703282E+38</v>
      </c>
      <c r="AD118">
        <v>1560648614</v>
      </c>
      <c r="AE118">
        <v>31</v>
      </c>
      <c r="AF118">
        <v>-9</v>
      </c>
      <c r="AG118">
        <v>2.8644641800877999E+38</v>
      </c>
      <c r="AH118" t="s">
        <v>1689</v>
      </c>
      <c r="AI118">
        <v>-920027196</v>
      </c>
      <c r="AJ118">
        <v>35</v>
      </c>
      <c r="AK118">
        <v>114</v>
      </c>
      <c r="AL118">
        <v>-32</v>
      </c>
      <c r="AM118">
        <v>3141586959</v>
      </c>
      <c r="AN118" t="s">
        <v>1690</v>
      </c>
      <c r="AO118">
        <v>247</v>
      </c>
      <c r="AP118">
        <v>86</v>
      </c>
      <c r="AQ118" t="b">
        <v>1</v>
      </c>
      <c r="AR118" t="b">
        <v>0</v>
      </c>
      <c r="AS118">
        <v>-2.6495797878730111E+38</v>
      </c>
      <c r="AT118">
        <v>12023</v>
      </c>
      <c r="AU118">
        <v>23210</v>
      </c>
      <c r="AV118" t="b">
        <v>1</v>
      </c>
      <c r="AW118" t="b">
        <v>1</v>
      </c>
      <c r="AX118">
        <v>-26638</v>
      </c>
      <c r="AY118">
        <v>2.014726205836624E+38</v>
      </c>
      <c r="AZ118">
        <v>175604364</v>
      </c>
      <c r="BA118">
        <v>-5.4835251301422164E+37</v>
      </c>
      <c r="BB118">
        <v>3.2460135225809359E+38</v>
      </c>
      <c r="BC118">
        <v>10405</v>
      </c>
      <c r="BD118">
        <v>-1.6597032526787859E+38</v>
      </c>
      <c r="BE118">
        <v>-2058886623</v>
      </c>
      <c r="BF118">
        <v>8.1840569493729744E+37</v>
      </c>
      <c r="BG118">
        <v>60039</v>
      </c>
      <c r="BH118">
        <v>2943631496</v>
      </c>
      <c r="BI118">
        <v>49159</v>
      </c>
      <c r="BJ118">
        <v>22568</v>
      </c>
      <c r="BK118" t="b">
        <v>0</v>
      </c>
      <c r="BL118">
        <v>-1855678101</v>
      </c>
      <c r="BM118">
        <v>40347</v>
      </c>
      <c r="BN118">
        <v>-14350</v>
      </c>
      <c r="BO118" t="s">
        <v>1691</v>
      </c>
      <c r="BP118">
        <v>74</v>
      </c>
      <c r="BQ118">
        <v>34</v>
      </c>
      <c r="BR118">
        <v>154</v>
      </c>
      <c r="BS118">
        <v>-3.0522298013762581E+37</v>
      </c>
      <c r="BT118">
        <v>239</v>
      </c>
      <c r="BU118">
        <v>101103936</v>
      </c>
      <c r="BV118">
        <v>222</v>
      </c>
      <c r="BW118">
        <v>111</v>
      </c>
      <c r="BX118">
        <v>2135958523</v>
      </c>
      <c r="BY118" t="s">
        <v>1692</v>
      </c>
      <c r="BZ118">
        <v>2.9634987495878221E+38</v>
      </c>
      <c r="CA118">
        <v>2667988832</v>
      </c>
      <c r="CB118">
        <v>-97</v>
      </c>
      <c r="CC118">
        <v>443785348</v>
      </c>
      <c r="CD118">
        <v>416888987</v>
      </c>
      <c r="CE118">
        <v>165</v>
      </c>
      <c r="CF118">
        <v>2144930227</v>
      </c>
      <c r="CG118" t="b">
        <v>1</v>
      </c>
      <c r="CH118">
        <v>14</v>
      </c>
      <c r="CI118">
        <v>5931</v>
      </c>
      <c r="CJ118">
        <v>-4.7917960053670968E+37</v>
      </c>
      <c r="CK118">
        <v>-14533</v>
      </c>
      <c r="CL118">
        <v>-545123231</v>
      </c>
      <c r="CM118">
        <v>1605946876</v>
      </c>
      <c r="CN118">
        <v>38466</v>
      </c>
      <c r="CO118" t="b">
        <v>1</v>
      </c>
      <c r="CP118">
        <v>65421</v>
      </c>
      <c r="CQ118">
        <v>163</v>
      </c>
      <c r="CR118" t="s">
        <v>1693</v>
      </c>
      <c r="CS118" t="b">
        <v>0</v>
      </c>
      <c r="CT118">
        <v>-13111</v>
      </c>
      <c r="CU118" t="b">
        <v>1</v>
      </c>
      <c r="CV118">
        <v>37</v>
      </c>
      <c r="CW118">
        <v>1965784276</v>
      </c>
      <c r="CX118" t="b">
        <v>0</v>
      </c>
      <c r="CY118" t="b">
        <v>0</v>
      </c>
      <c r="CZ118">
        <v>-1.4202672354179979E+38</v>
      </c>
      <c r="DA118">
        <v>-22547</v>
      </c>
      <c r="DB118">
        <v>-108</v>
      </c>
      <c r="DC118" t="b">
        <v>1</v>
      </c>
      <c r="DD118">
        <v>32</v>
      </c>
      <c r="DE118">
        <v>69</v>
      </c>
      <c r="DF118">
        <v>-1.7675114746066131E+38</v>
      </c>
      <c r="DG118">
        <v>-682506465</v>
      </c>
      <c r="DH118">
        <v>980766330</v>
      </c>
      <c r="DI118">
        <v>124</v>
      </c>
      <c r="DJ118">
        <v>2738883737</v>
      </c>
      <c r="DK118">
        <v>-95</v>
      </c>
      <c r="DL118">
        <v>198</v>
      </c>
      <c r="DM118">
        <v>2816</v>
      </c>
      <c r="DN118">
        <v>30162</v>
      </c>
      <c r="DO118">
        <v>1.578010820735793E+38</v>
      </c>
      <c r="DP118">
        <v>3027694139</v>
      </c>
      <c r="DQ118">
        <v>64</v>
      </c>
      <c r="DR118">
        <v>10</v>
      </c>
      <c r="DS118">
        <v>-6016</v>
      </c>
      <c r="DT118">
        <v>1540263546</v>
      </c>
      <c r="DU118">
        <v>40005</v>
      </c>
      <c r="DV118" t="b">
        <v>0</v>
      </c>
      <c r="DW118">
        <v>1371422181</v>
      </c>
      <c r="DX118" t="b">
        <v>1</v>
      </c>
      <c r="DY118">
        <v>53261</v>
      </c>
      <c r="DZ118">
        <v>9</v>
      </c>
      <c r="EA118">
        <v>-16322</v>
      </c>
      <c r="EB118">
        <v>32730</v>
      </c>
      <c r="EC118" t="b">
        <v>1</v>
      </c>
      <c r="ED118">
        <v>-127</v>
      </c>
      <c r="EE118">
        <v>26</v>
      </c>
      <c r="EF118">
        <v>-1233286138</v>
      </c>
      <c r="EG118">
        <v>2210126955</v>
      </c>
      <c r="EH118">
        <v>-203121560</v>
      </c>
      <c r="EI118">
        <v>157</v>
      </c>
      <c r="EJ118">
        <v>196</v>
      </c>
      <c r="EK118">
        <v>-3.6549203699844187E+35</v>
      </c>
      <c r="EL118">
        <v>1848742393</v>
      </c>
      <c r="EM118">
        <v>-246</v>
      </c>
      <c r="EN118" t="s">
        <v>1694</v>
      </c>
      <c r="EO118" t="b">
        <v>0</v>
      </c>
      <c r="EP118">
        <v>-13893</v>
      </c>
      <c r="EQ118">
        <v>-2.1107503289467211E+38</v>
      </c>
      <c r="ER118">
        <v>1.0922467908032869E+38</v>
      </c>
      <c r="ES118">
        <v>27</v>
      </c>
      <c r="ET118" t="b">
        <v>1</v>
      </c>
      <c r="EU118">
        <v>-98</v>
      </c>
      <c r="EV118">
        <v>2</v>
      </c>
      <c r="EW118">
        <v>176</v>
      </c>
      <c r="EX118">
        <v>-463542558</v>
      </c>
      <c r="EY118">
        <v>650905331</v>
      </c>
      <c r="EZ118">
        <v>-99</v>
      </c>
      <c r="FA118">
        <v>3668863735</v>
      </c>
      <c r="FB118">
        <v>4280840353</v>
      </c>
      <c r="FC118" t="b">
        <v>1</v>
      </c>
      <c r="FD118">
        <v>234</v>
      </c>
      <c r="FE118" t="b">
        <v>0</v>
      </c>
      <c r="FF118">
        <v>61355</v>
      </c>
      <c r="FG118">
        <v>104</v>
      </c>
      <c r="FH118" t="s">
        <v>1695</v>
      </c>
      <c r="FI118">
        <v>-73</v>
      </c>
      <c r="FJ118">
        <v>-24092</v>
      </c>
      <c r="FK118">
        <v>62092</v>
      </c>
      <c r="FL118">
        <v>3371278493</v>
      </c>
      <c r="FM118">
        <v>1964077111</v>
      </c>
      <c r="FN118" t="s">
        <v>1696</v>
      </c>
      <c r="FO118">
        <v>-1.102329461362033E+38</v>
      </c>
      <c r="FP118">
        <v>51326</v>
      </c>
      <c r="FQ118">
        <v>252</v>
      </c>
      <c r="FR118" t="s">
        <v>1697</v>
      </c>
      <c r="FS118">
        <v>-562377633</v>
      </c>
      <c r="FT118">
        <v>1</v>
      </c>
      <c r="FU118">
        <v>6.7712342051649569E+37</v>
      </c>
      <c r="FV118" t="b">
        <v>0</v>
      </c>
      <c r="FW118" t="b">
        <v>0</v>
      </c>
      <c r="FX118" t="b">
        <v>1</v>
      </c>
      <c r="FY118">
        <v>3166631516</v>
      </c>
      <c r="FZ118" t="b">
        <v>1</v>
      </c>
      <c r="GA118">
        <v>51315</v>
      </c>
      <c r="GB118" t="s">
        <v>1698</v>
      </c>
      <c r="GC118">
        <v>45733</v>
      </c>
      <c r="GD118">
        <v>-21198</v>
      </c>
      <c r="GE118">
        <v>30183</v>
      </c>
      <c r="GF118" t="b">
        <v>1</v>
      </c>
      <c r="GG118">
        <v>3</v>
      </c>
      <c r="GH118">
        <v>15838</v>
      </c>
      <c r="GI118">
        <v>-2.2068102647852552E+38</v>
      </c>
      <c r="GJ118">
        <v>-24064</v>
      </c>
      <c r="GK118">
        <v>1.575544443097198E+38</v>
      </c>
      <c r="GL118">
        <v>-279891466</v>
      </c>
      <c r="GM118" t="b">
        <v>1</v>
      </c>
      <c r="GN118">
        <v>6909</v>
      </c>
      <c r="GO118">
        <v>-8.8004386543305129E+37</v>
      </c>
      <c r="GP118">
        <v>189</v>
      </c>
      <c r="GQ118" t="b">
        <v>0</v>
      </c>
      <c r="GR118">
        <v>-4.8216888652044668E+37</v>
      </c>
      <c r="GS118">
        <v>4.8120110525684456E+37</v>
      </c>
      <c r="GT118" t="b">
        <v>1</v>
      </c>
      <c r="GU118">
        <v>18</v>
      </c>
      <c r="GV118">
        <v>856633671</v>
      </c>
      <c r="GW118" t="b">
        <v>0</v>
      </c>
      <c r="GX118">
        <v>109</v>
      </c>
      <c r="GY118">
        <v>4.7049373335202708E+37</v>
      </c>
      <c r="GZ118">
        <v>-324730940</v>
      </c>
      <c r="HA118">
        <v>2706</v>
      </c>
      <c r="HB118">
        <v>10369</v>
      </c>
      <c r="HC118">
        <f t="shared" si="34"/>
        <v>33036</v>
      </c>
      <c r="HD118">
        <f t="shared" si="59"/>
        <v>33036</v>
      </c>
      <c r="HE118">
        <f t="shared" si="59"/>
        <v>33036</v>
      </c>
      <c r="HF118">
        <f t="shared" si="59"/>
        <v>33036</v>
      </c>
      <c r="HG118">
        <f t="shared" si="59"/>
        <v>33036</v>
      </c>
      <c r="HH118">
        <f t="shared" si="59"/>
        <v>33036</v>
      </c>
      <c r="HI118">
        <f t="shared" si="59"/>
        <v>33036</v>
      </c>
      <c r="HJ118">
        <f t="shared" si="59"/>
        <v>33036</v>
      </c>
      <c r="HK118">
        <f t="shared" si="59"/>
        <v>33036</v>
      </c>
      <c r="HL118">
        <f t="shared" si="59"/>
        <v>33036</v>
      </c>
      <c r="HM118">
        <f t="shared" si="59"/>
        <v>33036</v>
      </c>
      <c r="HN118">
        <f t="shared" si="59"/>
        <v>33036</v>
      </c>
      <c r="HO118">
        <f t="shared" si="59"/>
        <v>33036</v>
      </c>
      <c r="HP118">
        <f t="shared" si="59"/>
        <v>33036</v>
      </c>
      <c r="HQ118">
        <f t="shared" si="59"/>
        <v>33036</v>
      </c>
      <c r="HR118">
        <f t="shared" si="59"/>
        <v>33036</v>
      </c>
      <c r="HS118">
        <f t="shared" si="59"/>
        <v>33036</v>
      </c>
      <c r="HT118">
        <f t="shared" si="59"/>
        <v>33036</v>
      </c>
      <c r="HU118">
        <f t="shared" si="59"/>
        <v>33036</v>
      </c>
      <c r="HV118">
        <f t="shared" si="59"/>
        <v>33036</v>
      </c>
      <c r="HW118">
        <f t="shared" si="59"/>
        <v>33036</v>
      </c>
      <c r="HX118">
        <f t="shared" si="59"/>
        <v>33036</v>
      </c>
      <c r="HY118">
        <f t="shared" si="59"/>
        <v>33036</v>
      </c>
      <c r="HZ118">
        <f t="shared" si="59"/>
        <v>33036</v>
      </c>
      <c r="IA118">
        <f t="shared" si="59"/>
        <v>33036</v>
      </c>
      <c r="IB118">
        <f t="shared" si="59"/>
        <v>33036</v>
      </c>
      <c r="IC118">
        <f t="shared" si="59"/>
        <v>33036</v>
      </c>
      <c r="ID118">
        <f t="shared" si="59"/>
        <v>33036</v>
      </c>
      <c r="IE118">
        <f t="shared" si="59"/>
        <v>33036</v>
      </c>
      <c r="IF118">
        <f t="shared" si="59"/>
        <v>33036</v>
      </c>
      <c r="IG118">
        <f t="shared" si="59"/>
        <v>33036</v>
      </c>
      <c r="IH118">
        <f t="shared" si="59"/>
        <v>33036</v>
      </c>
      <c r="II118">
        <f t="shared" si="59"/>
        <v>33036</v>
      </c>
      <c r="IJ118">
        <f t="shared" si="59"/>
        <v>33036</v>
      </c>
      <c r="IK118">
        <f t="shared" si="59"/>
        <v>33036</v>
      </c>
      <c r="IL118">
        <f t="shared" si="59"/>
        <v>33036</v>
      </c>
      <c r="IM118">
        <f t="shared" si="59"/>
        <v>33036</v>
      </c>
      <c r="IN118">
        <f t="shared" si="59"/>
        <v>33036</v>
      </c>
      <c r="IO118">
        <f t="shared" si="59"/>
        <v>33036</v>
      </c>
      <c r="IP118">
        <f t="shared" si="59"/>
        <v>33036</v>
      </c>
      <c r="IQ118">
        <f t="shared" si="59"/>
        <v>33036</v>
      </c>
      <c r="IR118">
        <f t="shared" si="59"/>
        <v>33036</v>
      </c>
      <c r="IS118">
        <f t="shared" si="59"/>
        <v>33036</v>
      </c>
      <c r="IT118">
        <f t="shared" si="59"/>
        <v>33036</v>
      </c>
      <c r="IU118">
        <f t="shared" si="59"/>
        <v>33036</v>
      </c>
      <c r="IV118">
        <f t="shared" si="59"/>
        <v>33036</v>
      </c>
      <c r="IW118">
        <f t="shared" si="59"/>
        <v>33036</v>
      </c>
      <c r="IX118">
        <f t="shared" si="59"/>
        <v>33036</v>
      </c>
      <c r="IY118">
        <f t="shared" si="59"/>
        <v>33036</v>
      </c>
      <c r="IZ118">
        <f t="shared" si="59"/>
        <v>33036</v>
      </c>
      <c r="JA118">
        <f t="shared" si="59"/>
        <v>33036</v>
      </c>
      <c r="JB118">
        <f t="shared" si="59"/>
        <v>33036</v>
      </c>
      <c r="JC118">
        <f t="shared" si="59"/>
        <v>33036</v>
      </c>
      <c r="JD118">
        <f t="shared" si="59"/>
        <v>33036</v>
      </c>
      <c r="JE118">
        <f t="shared" si="59"/>
        <v>33036</v>
      </c>
      <c r="JF118">
        <f t="shared" si="59"/>
        <v>33036</v>
      </c>
      <c r="JG118">
        <f t="shared" si="59"/>
        <v>33036</v>
      </c>
      <c r="JH118">
        <f t="shared" si="59"/>
        <v>33036</v>
      </c>
      <c r="JI118">
        <f t="shared" si="59"/>
        <v>33036</v>
      </c>
      <c r="JJ118">
        <f t="shared" si="59"/>
        <v>33036</v>
      </c>
      <c r="JK118">
        <f t="shared" si="59"/>
        <v>33036</v>
      </c>
      <c r="JL118">
        <f t="shared" si="59"/>
        <v>33036</v>
      </c>
      <c r="JM118">
        <f t="shared" si="59"/>
        <v>33036</v>
      </c>
      <c r="JN118">
        <f t="shared" si="59"/>
        <v>33036</v>
      </c>
      <c r="JO118">
        <f t="shared" si="59"/>
        <v>33036</v>
      </c>
      <c r="JP118">
        <f t="shared" si="58"/>
        <v>33036</v>
      </c>
      <c r="JQ118">
        <f t="shared" si="58"/>
        <v>33036</v>
      </c>
      <c r="JR118">
        <f t="shared" si="58"/>
        <v>33036</v>
      </c>
      <c r="JS118">
        <f t="shared" si="58"/>
        <v>33036</v>
      </c>
      <c r="JT118">
        <f t="shared" si="58"/>
        <v>33036</v>
      </c>
      <c r="JU118">
        <f t="shared" si="58"/>
        <v>33036</v>
      </c>
      <c r="JV118">
        <f t="shared" si="58"/>
        <v>33036</v>
      </c>
      <c r="JW118">
        <f t="shared" si="58"/>
        <v>33036</v>
      </c>
      <c r="JX118">
        <f t="shared" si="58"/>
        <v>33036</v>
      </c>
      <c r="JY118">
        <f t="shared" si="58"/>
        <v>33036</v>
      </c>
      <c r="JZ118">
        <f t="shared" si="58"/>
        <v>33036</v>
      </c>
      <c r="KA118">
        <f t="shared" si="58"/>
        <v>33036</v>
      </c>
      <c r="KB118">
        <f t="shared" si="58"/>
        <v>33036</v>
      </c>
      <c r="KC118">
        <f t="shared" si="58"/>
        <v>33036</v>
      </c>
      <c r="KD118">
        <f t="shared" si="58"/>
        <v>33036</v>
      </c>
      <c r="KE118">
        <f t="shared" si="58"/>
        <v>33036</v>
      </c>
      <c r="KF118">
        <f t="shared" si="58"/>
        <v>33036</v>
      </c>
      <c r="KG118">
        <f t="shared" si="58"/>
        <v>33036</v>
      </c>
      <c r="KH118">
        <f t="shared" si="58"/>
        <v>33036</v>
      </c>
      <c r="KI118">
        <f t="shared" si="58"/>
        <v>33036</v>
      </c>
      <c r="KJ118">
        <f t="shared" si="58"/>
        <v>33036</v>
      </c>
      <c r="KK118">
        <f t="shared" si="58"/>
        <v>33036</v>
      </c>
      <c r="KL118">
        <f t="shared" si="58"/>
        <v>33036</v>
      </c>
      <c r="KM118">
        <f t="shared" si="58"/>
        <v>33036</v>
      </c>
      <c r="KN118">
        <f t="shared" si="58"/>
        <v>33036</v>
      </c>
    </row>
    <row r="119" spans="1:300" x14ac:dyDescent="0.25">
      <c r="A119">
        <v>44364</v>
      </c>
      <c r="B119">
        <v>2024788541</v>
      </c>
      <c r="C119" t="s">
        <v>1699</v>
      </c>
      <c r="D119">
        <v>36850</v>
      </c>
      <c r="E119">
        <v>-233063108</v>
      </c>
      <c r="F119">
        <v>4212718926</v>
      </c>
      <c r="G119" t="s">
        <v>1700</v>
      </c>
      <c r="H119">
        <v>-7240</v>
      </c>
      <c r="I119">
        <v>-1174045272</v>
      </c>
      <c r="J119">
        <v>-17552</v>
      </c>
      <c r="K119">
        <v>2911230411</v>
      </c>
      <c r="L119" t="s">
        <v>1701</v>
      </c>
      <c r="M119">
        <v>-63</v>
      </c>
      <c r="N119" t="b">
        <v>1</v>
      </c>
      <c r="O119">
        <v>2.667234415849158E+38</v>
      </c>
      <c r="P119" t="b">
        <v>0</v>
      </c>
      <c r="Q119">
        <v>-2.5297310848508012E+38</v>
      </c>
      <c r="R119">
        <v>281749026</v>
      </c>
      <c r="S119" t="b">
        <v>1</v>
      </c>
      <c r="T119">
        <v>47508</v>
      </c>
      <c r="U119" t="b">
        <v>1</v>
      </c>
      <c r="V119">
        <v>31352</v>
      </c>
      <c r="W119">
        <v>3786</v>
      </c>
      <c r="X119">
        <v>-12229</v>
      </c>
      <c r="Y119">
        <v>4182981316</v>
      </c>
      <c r="Z119" t="b">
        <v>0</v>
      </c>
      <c r="AA119">
        <v>29338</v>
      </c>
      <c r="AB119">
        <v>47457</v>
      </c>
      <c r="AC119">
        <v>-3.715272862362379E+37</v>
      </c>
      <c r="AD119">
        <v>498441936</v>
      </c>
      <c r="AE119">
        <v>84</v>
      </c>
      <c r="AF119">
        <v>-114</v>
      </c>
      <c r="AG119">
        <v>1.4224569641168621E+38</v>
      </c>
      <c r="AH119" t="s">
        <v>1702</v>
      </c>
      <c r="AI119">
        <v>-170168587</v>
      </c>
      <c r="AJ119">
        <v>170</v>
      </c>
      <c r="AK119">
        <v>103</v>
      </c>
      <c r="AL119">
        <v>-86</v>
      </c>
      <c r="AM119">
        <v>962555894</v>
      </c>
      <c r="AN119" t="s">
        <v>1703</v>
      </c>
      <c r="AO119">
        <v>193</v>
      </c>
      <c r="AP119">
        <v>164</v>
      </c>
      <c r="AQ119" t="b">
        <v>1</v>
      </c>
      <c r="AR119" t="b">
        <v>1</v>
      </c>
      <c r="AS119">
        <v>-2.4152390262170579E+38</v>
      </c>
      <c r="AT119">
        <v>20729</v>
      </c>
      <c r="AU119">
        <v>9247</v>
      </c>
      <c r="AV119" t="b">
        <v>0</v>
      </c>
      <c r="AW119" t="b">
        <v>0</v>
      </c>
      <c r="AX119">
        <v>16356</v>
      </c>
      <c r="AY119">
        <v>2.3015241541805919E+38</v>
      </c>
      <c r="AZ119">
        <v>-459713479</v>
      </c>
      <c r="BA119">
        <v>1.9474719980378769E+38</v>
      </c>
      <c r="BB119">
        <v>2.812284864319952E+38</v>
      </c>
      <c r="BC119">
        <v>19671</v>
      </c>
      <c r="BD119">
        <v>3.2528306146154008E+38</v>
      </c>
      <c r="BE119">
        <v>-1347504286</v>
      </c>
      <c r="BF119">
        <v>-1.831492887851873E+38</v>
      </c>
      <c r="BG119">
        <v>33561</v>
      </c>
      <c r="BH119">
        <v>314371499</v>
      </c>
      <c r="BI119">
        <v>5973</v>
      </c>
      <c r="BJ119">
        <v>-28279</v>
      </c>
      <c r="BK119" t="b">
        <v>1</v>
      </c>
      <c r="BL119">
        <v>-1552199007</v>
      </c>
      <c r="BM119">
        <v>33959</v>
      </c>
      <c r="BN119">
        <v>31197</v>
      </c>
      <c r="BO119" t="s">
        <v>1704</v>
      </c>
      <c r="BP119">
        <v>240</v>
      </c>
      <c r="BQ119">
        <v>0</v>
      </c>
      <c r="BR119">
        <v>89</v>
      </c>
      <c r="BS119">
        <v>-3.3759984351392071E+38</v>
      </c>
      <c r="BT119">
        <v>18</v>
      </c>
      <c r="BU119">
        <v>1139709093</v>
      </c>
      <c r="BV119">
        <v>197</v>
      </c>
      <c r="BW119">
        <v>-16</v>
      </c>
      <c r="BX119">
        <v>1934516148</v>
      </c>
      <c r="BY119" t="s">
        <v>1705</v>
      </c>
      <c r="BZ119">
        <v>-3.294109459088539E+38</v>
      </c>
      <c r="CA119">
        <v>723486452</v>
      </c>
      <c r="CB119">
        <v>-56</v>
      </c>
      <c r="CC119">
        <v>-788993714</v>
      </c>
      <c r="CD119">
        <v>-1869275163</v>
      </c>
      <c r="CE119">
        <v>41</v>
      </c>
      <c r="CF119">
        <v>422930543</v>
      </c>
      <c r="CG119" t="b">
        <v>0</v>
      </c>
      <c r="CH119">
        <v>-64</v>
      </c>
      <c r="CI119">
        <v>-26033</v>
      </c>
      <c r="CJ119">
        <v>2.0133350087606491E+38</v>
      </c>
      <c r="CK119">
        <v>19316</v>
      </c>
      <c r="CL119">
        <v>-205476341</v>
      </c>
      <c r="CM119">
        <v>3922553290</v>
      </c>
      <c r="CN119">
        <v>38715</v>
      </c>
      <c r="CO119" t="b">
        <v>1</v>
      </c>
      <c r="CP119">
        <v>31858</v>
      </c>
      <c r="CQ119">
        <v>122</v>
      </c>
      <c r="CR119" t="s">
        <v>259</v>
      </c>
      <c r="CS119" t="b">
        <v>1</v>
      </c>
      <c r="CT119">
        <v>-18305</v>
      </c>
      <c r="CU119" t="b">
        <v>1</v>
      </c>
      <c r="CV119">
        <v>239</v>
      </c>
      <c r="CW119">
        <v>711976217</v>
      </c>
      <c r="CX119" t="b">
        <v>1</v>
      </c>
      <c r="CY119" t="b">
        <v>0</v>
      </c>
      <c r="CZ119">
        <v>2.010956047416352E+38</v>
      </c>
      <c r="DA119">
        <v>26275</v>
      </c>
      <c r="DB119">
        <v>10</v>
      </c>
      <c r="DC119" t="b">
        <v>1</v>
      </c>
      <c r="DD119">
        <v>199</v>
      </c>
      <c r="DE119">
        <v>163</v>
      </c>
      <c r="DF119">
        <v>2.674033754208839E+38</v>
      </c>
      <c r="DG119">
        <v>-317000770</v>
      </c>
      <c r="DH119">
        <v>700455235</v>
      </c>
      <c r="DI119">
        <v>61</v>
      </c>
      <c r="DJ119">
        <v>2509445509</v>
      </c>
      <c r="DK119">
        <v>-51</v>
      </c>
      <c r="DL119">
        <v>192</v>
      </c>
      <c r="DM119">
        <v>65077</v>
      </c>
      <c r="DN119">
        <v>-32093</v>
      </c>
      <c r="DO119">
        <v>-1.9819633141236138E+38</v>
      </c>
      <c r="DP119">
        <v>4115428812</v>
      </c>
      <c r="DQ119">
        <v>33</v>
      </c>
      <c r="DR119">
        <v>-10</v>
      </c>
      <c r="DS119">
        <v>-6055</v>
      </c>
      <c r="DT119">
        <v>1091242166</v>
      </c>
      <c r="DU119">
        <v>15771</v>
      </c>
      <c r="DV119" t="b">
        <v>0</v>
      </c>
      <c r="DW119">
        <v>660378900</v>
      </c>
      <c r="DX119" t="b">
        <v>1</v>
      </c>
      <c r="DY119">
        <v>26592</v>
      </c>
      <c r="DZ119">
        <v>89</v>
      </c>
      <c r="EA119">
        <v>14381</v>
      </c>
      <c r="EB119">
        <v>33430</v>
      </c>
      <c r="EC119" t="b">
        <v>0</v>
      </c>
      <c r="ED119">
        <v>-39</v>
      </c>
      <c r="EE119">
        <v>-96</v>
      </c>
      <c r="EF119">
        <v>1588802733</v>
      </c>
      <c r="EG119">
        <v>910038548</v>
      </c>
      <c r="EH119">
        <v>-885943563</v>
      </c>
      <c r="EI119">
        <v>86</v>
      </c>
      <c r="EJ119">
        <v>51204</v>
      </c>
      <c r="EK119">
        <v>1.662309873940284E+38</v>
      </c>
      <c r="EL119">
        <v>1207019557</v>
      </c>
      <c r="EM119">
        <v>-14041</v>
      </c>
      <c r="EN119" t="s">
        <v>1706</v>
      </c>
      <c r="EO119" t="b">
        <v>0</v>
      </c>
      <c r="EP119">
        <v>3874</v>
      </c>
      <c r="EQ119">
        <v>-1.817331844028105E+38</v>
      </c>
      <c r="ER119">
        <v>1.0578432493491501E+38</v>
      </c>
      <c r="ES119">
        <v>59</v>
      </c>
      <c r="ET119" t="b">
        <v>0</v>
      </c>
      <c r="EU119">
        <v>-40</v>
      </c>
      <c r="EV119">
        <v>125</v>
      </c>
      <c r="EW119">
        <v>103</v>
      </c>
      <c r="EX119">
        <v>1799494517</v>
      </c>
      <c r="EY119">
        <v>-1492220897</v>
      </c>
      <c r="EZ119">
        <v>-30</v>
      </c>
      <c r="FA119">
        <v>1307329183</v>
      </c>
      <c r="FB119">
        <v>3442573880</v>
      </c>
      <c r="FC119" t="b">
        <v>1</v>
      </c>
      <c r="FD119">
        <v>137</v>
      </c>
      <c r="FE119" t="b">
        <v>0</v>
      </c>
      <c r="FF119">
        <v>34228</v>
      </c>
      <c r="FG119">
        <v>-87</v>
      </c>
      <c r="FH119" t="s">
        <v>1707</v>
      </c>
      <c r="FI119">
        <v>-50</v>
      </c>
      <c r="FJ119">
        <v>-5822</v>
      </c>
      <c r="FK119">
        <v>18160</v>
      </c>
      <c r="FL119">
        <v>1556157907</v>
      </c>
      <c r="FM119">
        <v>72239429</v>
      </c>
      <c r="FN119" t="s">
        <v>1708</v>
      </c>
      <c r="FO119">
        <v>-7.7552712486602719E+36</v>
      </c>
      <c r="FP119">
        <v>37700</v>
      </c>
      <c r="FQ119">
        <v>10</v>
      </c>
      <c r="FR119" t="s">
        <v>1709</v>
      </c>
      <c r="FS119">
        <v>315304421</v>
      </c>
      <c r="FT119">
        <v>117</v>
      </c>
      <c r="FU119">
        <v>2.950733089743115E+38</v>
      </c>
      <c r="FV119" t="b">
        <v>1</v>
      </c>
      <c r="FW119" t="b">
        <v>1</v>
      </c>
      <c r="FX119" t="b">
        <v>0</v>
      </c>
      <c r="FY119">
        <v>2222893483</v>
      </c>
      <c r="FZ119" t="b">
        <v>1</v>
      </c>
      <c r="GA119">
        <v>7466</v>
      </c>
      <c r="GB119" t="s">
        <v>1710</v>
      </c>
      <c r="GC119">
        <v>2571</v>
      </c>
      <c r="GD119">
        <v>-15887</v>
      </c>
      <c r="GE119">
        <v>5769</v>
      </c>
      <c r="GF119" t="b">
        <v>1</v>
      </c>
      <c r="GG119">
        <v>-64</v>
      </c>
      <c r="GH119">
        <v>61636</v>
      </c>
      <c r="GI119">
        <v>-1.2702822817263461E+36</v>
      </c>
      <c r="GJ119">
        <v>32115</v>
      </c>
      <c r="GK119">
        <v>1.9772268385426331E+38</v>
      </c>
      <c r="GL119">
        <v>-794791543</v>
      </c>
      <c r="GM119" t="b">
        <v>0</v>
      </c>
      <c r="GN119">
        <v>27814</v>
      </c>
      <c r="GO119">
        <v>-1.7487188215296569E+38</v>
      </c>
      <c r="GP119">
        <v>162</v>
      </c>
      <c r="GQ119" t="b">
        <v>0</v>
      </c>
      <c r="GR119">
        <v>3.110677731928931E+38</v>
      </c>
      <c r="GS119">
        <v>-2.9431377947323669E+38</v>
      </c>
      <c r="GT119" t="b">
        <v>0</v>
      </c>
      <c r="GU119">
        <v>214</v>
      </c>
      <c r="GV119">
        <v>1118358748</v>
      </c>
      <c r="GW119" t="b">
        <v>1</v>
      </c>
      <c r="GX119">
        <v>94</v>
      </c>
      <c r="GY119">
        <v>-2.267036721796773E+37</v>
      </c>
      <c r="GZ119">
        <v>1239961103</v>
      </c>
      <c r="HA119">
        <v>42165</v>
      </c>
      <c r="HB119">
        <v>13486</v>
      </c>
      <c r="HC119">
        <f t="shared" si="34"/>
        <v>33036</v>
      </c>
      <c r="HD119">
        <f t="shared" si="59"/>
        <v>33036</v>
      </c>
      <c r="HE119">
        <f t="shared" si="59"/>
        <v>33036</v>
      </c>
      <c r="HF119">
        <f t="shared" si="59"/>
        <v>33036</v>
      </c>
      <c r="HG119">
        <f t="shared" si="59"/>
        <v>33036</v>
      </c>
      <c r="HH119">
        <f t="shared" si="59"/>
        <v>33036</v>
      </c>
      <c r="HI119">
        <f t="shared" si="59"/>
        <v>33036</v>
      </c>
      <c r="HJ119">
        <f t="shared" si="59"/>
        <v>33036</v>
      </c>
      <c r="HK119">
        <f t="shared" si="59"/>
        <v>33036</v>
      </c>
      <c r="HL119">
        <f t="shared" si="59"/>
        <v>33036</v>
      </c>
      <c r="HM119">
        <f t="shared" si="59"/>
        <v>33036</v>
      </c>
      <c r="HN119">
        <f t="shared" si="59"/>
        <v>33036</v>
      </c>
      <c r="HO119">
        <f t="shared" si="59"/>
        <v>33036</v>
      </c>
      <c r="HP119">
        <f t="shared" si="59"/>
        <v>33036</v>
      </c>
      <c r="HQ119">
        <f t="shared" si="59"/>
        <v>33036</v>
      </c>
      <c r="HR119">
        <f t="shared" si="59"/>
        <v>33036</v>
      </c>
      <c r="HS119">
        <f t="shared" si="59"/>
        <v>33036</v>
      </c>
      <c r="HT119">
        <f t="shared" si="59"/>
        <v>33036</v>
      </c>
      <c r="HU119">
        <f t="shared" si="59"/>
        <v>33036</v>
      </c>
      <c r="HV119">
        <f t="shared" si="59"/>
        <v>33036</v>
      </c>
      <c r="HW119">
        <f t="shared" si="59"/>
        <v>33036</v>
      </c>
      <c r="HX119">
        <f t="shared" si="59"/>
        <v>33036</v>
      </c>
      <c r="HY119">
        <f t="shared" si="59"/>
        <v>33036</v>
      </c>
      <c r="HZ119">
        <f t="shared" si="59"/>
        <v>33036</v>
      </c>
      <c r="IA119">
        <f t="shared" si="59"/>
        <v>33036</v>
      </c>
      <c r="IB119">
        <f t="shared" si="59"/>
        <v>33036</v>
      </c>
      <c r="IC119">
        <f t="shared" si="59"/>
        <v>33036</v>
      </c>
      <c r="ID119">
        <f t="shared" si="59"/>
        <v>33036</v>
      </c>
      <c r="IE119">
        <f t="shared" si="59"/>
        <v>33036</v>
      </c>
      <c r="IF119">
        <f t="shared" si="59"/>
        <v>33036</v>
      </c>
      <c r="IG119">
        <f t="shared" si="59"/>
        <v>33036</v>
      </c>
      <c r="IH119">
        <f t="shared" si="59"/>
        <v>33036</v>
      </c>
      <c r="II119">
        <f t="shared" si="59"/>
        <v>33036</v>
      </c>
      <c r="IJ119">
        <f t="shared" si="59"/>
        <v>33036</v>
      </c>
      <c r="IK119">
        <f t="shared" si="59"/>
        <v>33036</v>
      </c>
      <c r="IL119">
        <f t="shared" si="59"/>
        <v>33036</v>
      </c>
      <c r="IM119">
        <f t="shared" si="59"/>
        <v>33036</v>
      </c>
      <c r="IN119">
        <f t="shared" si="59"/>
        <v>33036</v>
      </c>
      <c r="IO119">
        <f t="shared" si="59"/>
        <v>33036</v>
      </c>
      <c r="IP119">
        <f t="shared" si="59"/>
        <v>33036</v>
      </c>
      <c r="IQ119">
        <f t="shared" si="59"/>
        <v>33036</v>
      </c>
      <c r="IR119">
        <f t="shared" si="59"/>
        <v>33036</v>
      </c>
      <c r="IS119">
        <f t="shared" si="59"/>
        <v>33036</v>
      </c>
      <c r="IT119">
        <f t="shared" si="59"/>
        <v>33036</v>
      </c>
      <c r="IU119">
        <f t="shared" si="59"/>
        <v>33036</v>
      </c>
      <c r="IV119">
        <f t="shared" si="59"/>
        <v>33036</v>
      </c>
      <c r="IW119">
        <f t="shared" si="59"/>
        <v>33036</v>
      </c>
      <c r="IX119">
        <f t="shared" si="59"/>
        <v>33036</v>
      </c>
      <c r="IY119">
        <f t="shared" si="59"/>
        <v>33036</v>
      </c>
      <c r="IZ119">
        <f t="shared" si="59"/>
        <v>33036</v>
      </c>
      <c r="JA119">
        <f t="shared" si="59"/>
        <v>33036</v>
      </c>
      <c r="JB119">
        <f t="shared" si="59"/>
        <v>33036</v>
      </c>
      <c r="JC119">
        <f t="shared" si="59"/>
        <v>33036</v>
      </c>
      <c r="JD119">
        <f t="shared" si="59"/>
        <v>33036</v>
      </c>
      <c r="JE119">
        <f t="shared" si="59"/>
        <v>33036</v>
      </c>
      <c r="JF119">
        <f t="shared" si="59"/>
        <v>33036</v>
      </c>
      <c r="JG119">
        <f t="shared" si="59"/>
        <v>33036</v>
      </c>
      <c r="JH119">
        <f t="shared" si="59"/>
        <v>33036</v>
      </c>
      <c r="JI119">
        <f t="shared" si="59"/>
        <v>33036</v>
      </c>
      <c r="JJ119">
        <f t="shared" si="59"/>
        <v>33036</v>
      </c>
      <c r="JK119">
        <f t="shared" si="59"/>
        <v>33036</v>
      </c>
      <c r="JL119">
        <f t="shared" si="59"/>
        <v>33036</v>
      </c>
      <c r="JM119">
        <f t="shared" si="59"/>
        <v>33036</v>
      </c>
      <c r="JN119">
        <f t="shared" si="59"/>
        <v>33036</v>
      </c>
      <c r="JO119">
        <f t="shared" ref="JO119:KN122" si="60">$HB$2 + $HA$2</f>
        <v>33036</v>
      </c>
      <c r="JP119">
        <f t="shared" si="60"/>
        <v>33036</v>
      </c>
      <c r="JQ119">
        <f t="shared" si="60"/>
        <v>33036</v>
      </c>
      <c r="JR119">
        <f t="shared" si="60"/>
        <v>33036</v>
      </c>
      <c r="JS119">
        <f t="shared" si="60"/>
        <v>33036</v>
      </c>
      <c r="JT119">
        <f t="shared" si="60"/>
        <v>33036</v>
      </c>
      <c r="JU119">
        <f t="shared" si="60"/>
        <v>33036</v>
      </c>
      <c r="JV119">
        <f t="shared" si="60"/>
        <v>33036</v>
      </c>
      <c r="JW119">
        <f t="shared" si="60"/>
        <v>33036</v>
      </c>
      <c r="JX119">
        <f t="shared" si="60"/>
        <v>33036</v>
      </c>
      <c r="JY119">
        <f t="shared" si="60"/>
        <v>33036</v>
      </c>
      <c r="JZ119">
        <f t="shared" si="60"/>
        <v>33036</v>
      </c>
      <c r="KA119">
        <f t="shared" si="60"/>
        <v>33036</v>
      </c>
      <c r="KB119">
        <f t="shared" si="60"/>
        <v>33036</v>
      </c>
      <c r="KC119">
        <f t="shared" si="60"/>
        <v>33036</v>
      </c>
      <c r="KD119">
        <f t="shared" si="60"/>
        <v>33036</v>
      </c>
      <c r="KE119">
        <f t="shared" si="60"/>
        <v>33036</v>
      </c>
      <c r="KF119">
        <f t="shared" si="60"/>
        <v>33036</v>
      </c>
      <c r="KG119">
        <f t="shared" si="60"/>
        <v>33036</v>
      </c>
      <c r="KH119">
        <f t="shared" si="60"/>
        <v>33036</v>
      </c>
      <c r="KI119">
        <f t="shared" si="60"/>
        <v>33036</v>
      </c>
      <c r="KJ119">
        <f t="shared" si="60"/>
        <v>33036</v>
      </c>
      <c r="KK119">
        <f t="shared" si="60"/>
        <v>33036</v>
      </c>
      <c r="KL119">
        <f t="shared" si="60"/>
        <v>33036</v>
      </c>
      <c r="KM119">
        <f t="shared" si="60"/>
        <v>33036</v>
      </c>
      <c r="KN119">
        <f t="shared" si="60"/>
        <v>33036</v>
      </c>
    </row>
    <row r="120" spans="1:300" x14ac:dyDescent="0.25">
      <c r="A120">
        <v>36964</v>
      </c>
      <c r="B120">
        <v>2522462896</v>
      </c>
      <c r="C120" t="s">
        <v>1711</v>
      </c>
      <c r="D120">
        <v>39816</v>
      </c>
      <c r="E120">
        <v>360240763</v>
      </c>
      <c r="F120">
        <v>3159999169</v>
      </c>
      <c r="G120" t="s">
        <v>1712</v>
      </c>
      <c r="H120">
        <v>-21467</v>
      </c>
      <c r="I120">
        <v>1796044238</v>
      </c>
      <c r="J120">
        <v>6017</v>
      </c>
      <c r="K120">
        <v>13377746</v>
      </c>
      <c r="L120" t="s">
        <v>1713</v>
      </c>
      <c r="M120">
        <v>117</v>
      </c>
      <c r="N120" t="b">
        <v>0</v>
      </c>
      <c r="O120">
        <v>-3.132984798166989E+37</v>
      </c>
      <c r="P120" t="b">
        <v>1</v>
      </c>
      <c r="Q120">
        <v>-2.926043835327486E+38</v>
      </c>
      <c r="R120">
        <v>471422515</v>
      </c>
      <c r="S120" t="b">
        <v>0</v>
      </c>
      <c r="T120">
        <v>26416</v>
      </c>
      <c r="U120" t="b">
        <v>0</v>
      </c>
      <c r="V120">
        <v>30675</v>
      </c>
      <c r="W120">
        <v>-16945</v>
      </c>
      <c r="X120">
        <v>-12902</v>
      </c>
      <c r="Y120">
        <v>3149121875</v>
      </c>
      <c r="Z120" t="b">
        <v>0</v>
      </c>
      <c r="AA120">
        <v>10209</v>
      </c>
      <c r="AB120">
        <v>36405</v>
      </c>
      <c r="AC120">
        <v>-2.9890104012990891E+38</v>
      </c>
      <c r="AD120">
        <v>-86622842</v>
      </c>
      <c r="AE120">
        <v>109</v>
      </c>
      <c r="AF120">
        <v>4</v>
      </c>
      <c r="AG120">
        <v>-3.280015172798214E+38</v>
      </c>
      <c r="AH120" t="s">
        <v>1714</v>
      </c>
      <c r="AI120">
        <v>1728854230</v>
      </c>
      <c r="AJ120">
        <v>165</v>
      </c>
      <c r="AK120">
        <v>183</v>
      </c>
      <c r="AL120">
        <v>-79</v>
      </c>
      <c r="AM120">
        <v>4145600093</v>
      </c>
      <c r="AN120" t="s">
        <v>1715</v>
      </c>
      <c r="AO120">
        <v>249</v>
      </c>
      <c r="AP120">
        <v>36</v>
      </c>
      <c r="AQ120" t="b">
        <v>1</v>
      </c>
      <c r="AR120" t="b">
        <v>0</v>
      </c>
      <c r="AS120">
        <v>3.0135229395034051E+38</v>
      </c>
      <c r="AT120">
        <v>6820</v>
      </c>
      <c r="AU120">
        <v>9883</v>
      </c>
      <c r="AV120" t="b">
        <v>1</v>
      </c>
      <c r="AW120" t="b">
        <v>0</v>
      </c>
      <c r="AX120">
        <v>16689</v>
      </c>
      <c r="AY120">
        <v>-1.651944201840018E+38</v>
      </c>
      <c r="AZ120">
        <v>-1895449621</v>
      </c>
      <c r="BA120">
        <v>4.6437372412831692E+37</v>
      </c>
      <c r="BB120">
        <v>2.1814282916906201E+38</v>
      </c>
      <c r="BC120">
        <v>-20687</v>
      </c>
      <c r="BD120">
        <v>2.2943409201014279E+38</v>
      </c>
      <c r="BE120">
        <v>-1519973121</v>
      </c>
      <c r="BF120">
        <v>-3.0056492511451118E+37</v>
      </c>
      <c r="BG120">
        <v>21936</v>
      </c>
      <c r="BH120">
        <v>227613762</v>
      </c>
      <c r="BI120">
        <v>41648</v>
      </c>
      <c r="BJ120">
        <v>-31067</v>
      </c>
      <c r="BK120" t="b">
        <v>1</v>
      </c>
      <c r="BL120">
        <v>62304942</v>
      </c>
      <c r="BM120">
        <v>61990</v>
      </c>
      <c r="BN120">
        <v>-23572</v>
      </c>
      <c r="BO120" t="s">
        <v>1716</v>
      </c>
      <c r="BP120">
        <v>173</v>
      </c>
      <c r="BQ120">
        <v>52</v>
      </c>
      <c r="BR120">
        <v>55</v>
      </c>
      <c r="BS120">
        <v>-1.2676524331447179E+38</v>
      </c>
      <c r="BT120">
        <v>183</v>
      </c>
      <c r="BU120">
        <v>1946764028</v>
      </c>
      <c r="BV120">
        <v>223</v>
      </c>
      <c r="BW120">
        <v>-46</v>
      </c>
      <c r="BX120">
        <v>764724533</v>
      </c>
      <c r="BY120" t="s">
        <v>1717</v>
      </c>
      <c r="BZ120">
        <v>7.963346124006288E+37</v>
      </c>
      <c r="CA120">
        <v>412985931</v>
      </c>
      <c r="CB120">
        <v>-7</v>
      </c>
      <c r="CC120">
        <v>1524338272</v>
      </c>
      <c r="CD120">
        <v>-600536570</v>
      </c>
      <c r="CE120">
        <v>85</v>
      </c>
      <c r="CF120">
        <v>-1233857128</v>
      </c>
      <c r="CG120" t="b">
        <v>0</v>
      </c>
      <c r="CH120">
        <v>1</v>
      </c>
      <c r="CI120">
        <v>-18589</v>
      </c>
      <c r="CJ120">
        <v>-3.140112117575931E+38</v>
      </c>
      <c r="CK120">
        <v>8803</v>
      </c>
      <c r="CL120">
        <v>-560665449</v>
      </c>
      <c r="CM120">
        <v>3263992322</v>
      </c>
      <c r="CN120">
        <v>47454</v>
      </c>
      <c r="CO120" t="b">
        <v>0</v>
      </c>
      <c r="CP120">
        <v>43595</v>
      </c>
      <c r="CQ120">
        <v>245</v>
      </c>
      <c r="CR120" t="s">
        <v>1718</v>
      </c>
      <c r="CS120" t="b">
        <v>1</v>
      </c>
      <c r="CT120">
        <v>8623</v>
      </c>
      <c r="CU120" t="b">
        <v>1</v>
      </c>
      <c r="CV120">
        <v>94</v>
      </c>
      <c r="CW120">
        <v>1479539411</v>
      </c>
      <c r="CX120" t="b">
        <v>1</v>
      </c>
      <c r="CY120" t="b">
        <v>0</v>
      </c>
      <c r="CZ120">
        <v>-2.1681878495214929E+38</v>
      </c>
      <c r="DA120">
        <v>-2446</v>
      </c>
      <c r="DB120">
        <v>92</v>
      </c>
      <c r="DC120" t="b">
        <v>0</v>
      </c>
      <c r="DD120">
        <v>62</v>
      </c>
      <c r="DE120">
        <v>66</v>
      </c>
      <c r="DF120">
        <v>2.7919170218764582E+38</v>
      </c>
      <c r="DG120">
        <v>1451872828</v>
      </c>
      <c r="DH120">
        <v>-605099078</v>
      </c>
      <c r="DI120">
        <v>-6</v>
      </c>
      <c r="DJ120">
        <v>1475508397</v>
      </c>
      <c r="DK120">
        <v>15</v>
      </c>
      <c r="DL120">
        <v>245</v>
      </c>
      <c r="DM120">
        <v>24105</v>
      </c>
      <c r="DN120">
        <v>-11373</v>
      </c>
      <c r="DO120">
        <v>-1.1091741723956551E+38</v>
      </c>
      <c r="DP120">
        <v>2595631047</v>
      </c>
      <c r="DQ120">
        <v>179</v>
      </c>
      <c r="DR120">
        <v>48</v>
      </c>
      <c r="DS120">
        <v>31319</v>
      </c>
      <c r="DT120">
        <v>2453306406</v>
      </c>
      <c r="DU120">
        <v>18646</v>
      </c>
      <c r="DV120" t="b">
        <v>1</v>
      </c>
      <c r="DW120">
        <v>1341178131</v>
      </c>
      <c r="DX120" t="b">
        <v>0</v>
      </c>
      <c r="DY120">
        <v>13961</v>
      </c>
      <c r="DZ120">
        <v>78</v>
      </c>
      <c r="EA120">
        <v>12568</v>
      </c>
      <c r="EB120">
        <v>7832</v>
      </c>
      <c r="EC120" t="b">
        <v>0</v>
      </c>
      <c r="ED120">
        <v>126</v>
      </c>
      <c r="EE120">
        <v>-89</v>
      </c>
      <c r="EF120">
        <v>-1320007303</v>
      </c>
      <c r="EG120">
        <v>3349103546</v>
      </c>
      <c r="EH120">
        <v>1708690975</v>
      </c>
      <c r="EI120">
        <v>42</v>
      </c>
      <c r="EJ120">
        <v>44039</v>
      </c>
      <c r="EK120">
        <v>6.2894265273342723E+36</v>
      </c>
      <c r="EL120">
        <v>-1352808135</v>
      </c>
      <c r="EM120">
        <v>-28133</v>
      </c>
      <c r="EN120" t="s">
        <v>609</v>
      </c>
      <c r="EO120" t="b">
        <v>0</v>
      </c>
      <c r="EP120">
        <v>27749</v>
      </c>
      <c r="EQ120">
        <v>2.543543802531766E+38</v>
      </c>
      <c r="ER120">
        <v>3.1892991982911019E+38</v>
      </c>
      <c r="ES120">
        <v>13</v>
      </c>
      <c r="ET120" t="b">
        <v>0</v>
      </c>
      <c r="EU120">
        <v>55</v>
      </c>
      <c r="EV120">
        <v>7</v>
      </c>
      <c r="EW120">
        <v>166</v>
      </c>
      <c r="EX120">
        <v>155964547</v>
      </c>
      <c r="EY120">
        <v>1002772860</v>
      </c>
      <c r="EZ120">
        <v>-84</v>
      </c>
      <c r="FA120">
        <v>3441254120</v>
      </c>
      <c r="FB120">
        <v>2403621328</v>
      </c>
      <c r="FC120" t="b">
        <v>0</v>
      </c>
      <c r="FD120">
        <v>196</v>
      </c>
      <c r="FE120" t="b">
        <v>1</v>
      </c>
      <c r="FF120">
        <v>1384</v>
      </c>
      <c r="FG120">
        <v>-86</v>
      </c>
      <c r="FH120" t="s">
        <v>1719</v>
      </c>
      <c r="FI120">
        <v>-51</v>
      </c>
      <c r="FJ120">
        <v>-24609</v>
      </c>
      <c r="FK120">
        <v>15300</v>
      </c>
      <c r="FL120">
        <v>3538260517</v>
      </c>
      <c r="FM120">
        <v>-1374065010</v>
      </c>
      <c r="FN120" t="s">
        <v>321</v>
      </c>
      <c r="FO120">
        <v>-3.371226051495469E+38</v>
      </c>
      <c r="FP120">
        <v>35839</v>
      </c>
      <c r="FQ120">
        <v>183</v>
      </c>
      <c r="FR120" t="s">
        <v>1720</v>
      </c>
      <c r="FS120">
        <v>-1021319638</v>
      </c>
      <c r="FT120">
        <v>-83</v>
      </c>
      <c r="FU120">
        <v>-1.712469282417779E+38</v>
      </c>
      <c r="FV120" t="b">
        <v>1</v>
      </c>
      <c r="FW120" t="b">
        <v>0</v>
      </c>
      <c r="FX120" t="b">
        <v>0</v>
      </c>
      <c r="FY120">
        <v>3528630207</v>
      </c>
      <c r="FZ120" t="b">
        <v>1</v>
      </c>
      <c r="GA120">
        <v>36974</v>
      </c>
      <c r="GB120" t="s">
        <v>1721</v>
      </c>
      <c r="GC120">
        <v>53062</v>
      </c>
      <c r="GD120">
        <v>7159</v>
      </c>
      <c r="GE120">
        <v>9909</v>
      </c>
      <c r="GF120" t="b">
        <v>1</v>
      </c>
      <c r="GG120">
        <v>-98</v>
      </c>
      <c r="GH120">
        <v>53256</v>
      </c>
      <c r="GI120">
        <v>1.2008404059408249E+38</v>
      </c>
      <c r="GJ120">
        <v>5381</v>
      </c>
      <c r="GK120">
        <v>-5.7382236290876933E+37</v>
      </c>
      <c r="GL120">
        <v>-2058465335</v>
      </c>
      <c r="GM120" t="b">
        <v>0</v>
      </c>
      <c r="GN120">
        <v>9898</v>
      </c>
      <c r="GO120">
        <v>2.908529419219016E+37</v>
      </c>
      <c r="GP120">
        <v>46</v>
      </c>
      <c r="GQ120" t="b">
        <v>0</v>
      </c>
      <c r="GR120">
        <v>-7.6294482789934299E+37</v>
      </c>
      <c r="GS120">
        <v>8.2282666165511168E+37</v>
      </c>
      <c r="GT120" t="b">
        <v>1</v>
      </c>
      <c r="GU120">
        <v>127</v>
      </c>
      <c r="GV120">
        <v>1339547006</v>
      </c>
      <c r="GW120" t="b">
        <v>0</v>
      </c>
      <c r="GX120">
        <v>207</v>
      </c>
      <c r="GY120">
        <v>-1.1731849925937339E+38</v>
      </c>
      <c r="GZ120">
        <v>294581975</v>
      </c>
      <c r="HA120">
        <v>6073</v>
      </c>
      <c r="HB120">
        <v>17547</v>
      </c>
      <c r="HC120">
        <f t="shared" si="34"/>
        <v>33036</v>
      </c>
      <c r="HD120">
        <f t="shared" ref="HD120:JO123" si="61">$HB$2 + $HA$2</f>
        <v>33036</v>
      </c>
      <c r="HE120">
        <f t="shared" si="61"/>
        <v>33036</v>
      </c>
      <c r="HF120">
        <f t="shared" si="61"/>
        <v>33036</v>
      </c>
      <c r="HG120">
        <f t="shared" si="61"/>
        <v>33036</v>
      </c>
      <c r="HH120">
        <f t="shared" si="61"/>
        <v>33036</v>
      </c>
      <c r="HI120">
        <f t="shared" si="61"/>
        <v>33036</v>
      </c>
      <c r="HJ120">
        <f t="shared" si="61"/>
        <v>33036</v>
      </c>
      <c r="HK120">
        <f t="shared" si="61"/>
        <v>33036</v>
      </c>
      <c r="HL120">
        <f t="shared" si="61"/>
        <v>33036</v>
      </c>
      <c r="HM120">
        <f t="shared" si="61"/>
        <v>33036</v>
      </c>
      <c r="HN120">
        <f t="shared" si="61"/>
        <v>33036</v>
      </c>
      <c r="HO120">
        <f t="shared" si="61"/>
        <v>33036</v>
      </c>
      <c r="HP120">
        <f t="shared" si="61"/>
        <v>33036</v>
      </c>
      <c r="HQ120">
        <f t="shared" si="61"/>
        <v>33036</v>
      </c>
      <c r="HR120">
        <f t="shared" si="61"/>
        <v>33036</v>
      </c>
      <c r="HS120">
        <f t="shared" si="61"/>
        <v>33036</v>
      </c>
      <c r="HT120">
        <f t="shared" si="61"/>
        <v>33036</v>
      </c>
      <c r="HU120">
        <f t="shared" si="61"/>
        <v>33036</v>
      </c>
      <c r="HV120">
        <f t="shared" si="61"/>
        <v>33036</v>
      </c>
      <c r="HW120">
        <f t="shared" si="61"/>
        <v>33036</v>
      </c>
      <c r="HX120">
        <f t="shared" si="61"/>
        <v>33036</v>
      </c>
      <c r="HY120">
        <f t="shared" si="61"/>
        <v>33036</v>
      </c>
      <c r="HZ120">
        <f t="shared" si="61"/>
        <v>33036</v>
      </c>
      <c r="IA120">
        <f t="shared" si="61"/>
        <v>33036</v>
      </c>
      <c r="IB120">
        <f t="shared" si="61"/>
        <v>33036</v>
      </c>
      <c r="IC120">
        <f t="shared" si="61"/>
        <v>33036</v>
      </c>
      <c r="ID120">
        <f t="shared" si="61"/>
        <v>33036</v>
      </c>
      <c r="IE120">
        <f t="shared" si="61"/>
        <v>33036</v>
      </c>
      <c r="IF120">
        <f t="shared" si="61"/>
        <v>33036</v>
      </c>
      <c r="IG120">
        <f t="shared" si="61"/>
        <v>33036</v>
      </c>
      <c r="IH120">
        <f t="shared" si="61"/>
        <v>33036</v>
      </c>
      <c r="II120">
        <f t="shared" si="61"/>
        <v>33036</v>
      </c>
      <c r="IJ120">
        <f t="shared" si="61"/>
        <v>33036</v>
      </c>
      <c r="IK120">
        <f t="shared" si="61"/>
        <v>33036</v>
      </c>
      <c r="IL120">
        <f t="shared" si="61"/>
        <v>33036</v>
      </c>
      <c r="IM120">
        <f t="shared" si="61"/>
        <v>33036</v>
      </c>
      <c r="IN120">
        <f t="shared" si="61"/>
        <v>33036</v>
      </c>
      <c r="IO120">
        <f t="shared" si="61"/>
        <v>33036</v>
      </c>
      <c r="IP120">
        <f t="shared" si="61"/>
        <v>33036</v>
      </c>
      <c r="IQ120">
        <f t="shared" si="61"/>
        <v>33036</v>
      </c>
      <c r="IR120">
        <f t="shared" si="61"/>
        <v>33036</v>
      </c>
      <c r="IS120">
        <f t="shared" si="61"/>
        <v>33036</v>
      </c>
      <c r="IT120">
        <f t="shared" si="61"/>
        <v>33036</v>
      </c>
      <c r="IU120">
        <f t="shared" si="61"/>
        <v>33036</v>
      </c>
      <c r="IV120">
        <f t="shared" si="61"/>
        <v>33036</v>
      </c>
      <c r="IW120">
        <f t="shared" si="61"/>
        <v>33036</v>
      </c>
      <c r="IX120">
        <f t="shared" si="61"/>
        <v>33036</v>
      </c>
      <c r="IY120">
        <f t="shared" si="61"/>
        <v>33036</v>
      </c>
      <c r="IZ120">
        <f t="shared" si="61"/>
        <v>33036</v>
      </c>
      <c r="JA120">
        <f t="shared" si="61"/>
        <v>33036</v>
      </c>
      <c r="JB120">
        <f t="shared" si="61"/>
        <v>33036</v>
      </c>
      <c r="JC120">
        <f t="shared" si="61"/>
        <v>33036</v>
      </c>
      <c r="JD120">
        <f t="shared" si="61"/>
        <v>33036</v>
      </c>
      <c r="JE120">
        <f t="shared" si="61"/>
        <v>33036</v>
      </c>
      <c r="JF120">
        <f t="shared" si="61"/>
        <v>33036</v>
      </c>
      <c r="JG120">
        <f t="shared" si="61"/>
        <v>33036</v>
      </c>
      <c r="JH120">
        <f t="shared" si="61"/>
        <v>33036</v>
      </c>
      <c r="JI120">
        <f t="shared" si="61"/>
        <v>33036</v>
      </c>
      <c r="JJ120">
        <f t="shared" si="61"/>
        <v>33036</v>
      </c>
      <c r="JK120">
        <f t="shared" si="61"/>
        <v>33036</v>
      </c>
      <c r="JL120">
        <f t="shared" si="61"/>
        <v>33036</v>
      </c>
      <c r="JM120">
        <f t="shared" si="61"/>
        <v>33036</v>
      </c>
      <c r="JN120">
        <f t="shared" si="61"/>
        <v>33036</v>
      </c>
      <c r="JO120">
        <f t="shared" si="61"/>
        <v>33036</v>
      </c>
      <c r="JP120">
        <f t="shared" si="60"/>
        <v>33036</v>
      </c>
      <c r="JQ120">
        <f t="shared" si="60"/>
        <v>33036</v>
      </c>
      <c r="JR120">
        <f t="shared" si="60"/>
        <v>33036</v>
      </c>
      <c r="JS120">
        <f t="shared" si="60"/>
        <v>33036</v>
      </c>
      <c r="JT120">
        <f t="shared" si="60"/>
        <v>33036</v>
      </c>
      <c r="JU120">
        <f t="shared" si="60"/>
        <v>33036</v>
      </c>
      <c r="JV120">
        <f t="shared" si="60"/>
        <v>33036</v>
      </c>
      <c r="JW120">
        <f t="shared" si="60"/>
        <v>33036</v>
      </c>
      <c r="JX120">
        <f t="shared" si="60"/>
        <v>33036</v>
      </c>
      <c r="JY120">
        <f t="shared" si="60"/>
        <v>33036</v>
      </c>
      <c r="JZ120">
        <f t="shared" si="60"/>
        <v>33036</v>
      </c>
      <c r="KA120">
        <f t="shared" si="60"/>
        <v>33036</v>
      </c>
      <c r="KB120">
        <f t="shared" si="60"/>
        <v>33036</v>
      </c>
      <c r="KC120">
        <f t="shared" si="60"/>
        <v>33036</v>
      </c>
      <c r="KD120">
        <f t="shared" si="60"/>
        <v>33036</v>
      </c>
      <c r="KE120">
        <f t="shared" si="60"/>
        <v>33036</v>
      </c>
      <c r="KF120">
        <f t="shared" si="60"/>
        <v>33036</v>
      </c>
      <c r="KG120">
        <f t="shared" si="60"/>
        <v>33036</v>
      </c>
      <c r="KH120">
        <f t="shared" si="60"/>
        <v>33036</v>
      </c>
      <c r="KI120">
        <f t="shared" si="60"/>
        <v>33036</v>
      </c>
      <c r="KJ120">
        <f t="shared" si="60"/>
        <v>33036</v>
      </c>
      <c r="KK120">
        <f t="shared" si="60"/>
        <v>33036</v>
      </c>
      <c r="KL120">
        <f t="shared" si="60"/>
        <v>33036</v>
      </c>
      <c r="KM120">
        <f t="shared" si="60"/>
        <v>33036</v>
      </c>
      <c r="KN120">
        <f t="shared" si="60"/>
        <v>33036</v>
      </c>
    </row>
    <row r="121" spans="1:300" x14ac:dyDescent="0.25">
      <c r="A121">
        <v>36785</v>
      </c>
      <c r="B121">
        <v>664179825</v>
      </c>
      <c r="C121" t="s">
        <v>1722</v>
      </c>
      <c r="D121">
        <v>6207</v>
      </c>
      <c r="E121">
        <v>-412365961</v>
      </c>
      <c r="F121">
        <v>1177942374</v>
      </c>
      <c r="G121" t="s">
        <v>1723</v>
      </c>
      <c r="H121">
        <v>-31361</v>
      </c>
      <c r="I121">
        <v>-1022223227</v>
      </c>
      <c r="J121">
        <v>-3355</v>
      </c>
      <c r="K121">
        <v>3591459278</v>
      </c>
      <c r="L121" t="s">
        <v>1724</v>
      </c>
      <c r="M121">
        <v>-53</v>
      </c>
      <c r="N121" t="b">
        <v>0</v>
      </c>
      <c r="O121">
        <v>2.1580667707448232E+38</v>
      </c>
      <c r="P121" t="b">
        <v>1</v>
      </c>
      <c r="Q121">
        <v>-1.402394999609949E+38</v>
      </c>
      <c r="R121">
        <v>-1447119124</v>
      </c>
      <c r="S121" t="b">
        <v>0</v>
      </c>
      <c r="T121">
        <v>8778</v>
      </c>
      <c r="U121" t="b">
        <v>0</v>
      </c>
      <c r="V121">
        <v>-27640</v>
      </c>
      <c r="W121">
        <v>7955</v>
      </c>
      <c r="X121">
        <v>-8880</v>
      </c>
      <c r="Y121">
        <v>3878877134</v>
      </c>
      <c r="Z121" t="b">
        <v>0</v>
      </c>
      <c r="AA121">
        <v>57047</v>
      </c>
      <c r="AB121">
        <v>6492</v>
      </c>
      <c r="AC121">
        <v>2.2499809832961261E+38</v>
      </c>
      <c r="AD121">
        <v>-1830286895</v>
      </c>
      <c r="AE121">
        <v>-93</v>
      </c>
      <c r="AF121">
        <v>-17</v>
      </c>
      <c r="AG121">
        <v>-2.4839601082990719E+38</v>
      </c>
      <c r="AH121" t="s">
        <v>1725</v>
      </c>
      <c r="AI121">
        <v>-1799476635</v>
      </c>
      <c r="AJ121">
        <v>136</v>
      </c>
      <c r="AK121">
        <v>132</v>
      </c>
      <c r="AL121">
        <v>111</v>
      </c>
      <c r="AM121">
        <v>2537339748</v>
      </c>
      <c r="AN121" t="s">
        <v>1726</v>
      </c>
      <c r="AO121">
        <v>212</v>
      </c>
      <c r="AP121">
        <v>117</v>
      </c>
      <c r="AQ121" t="b">
        <v>0</v>
      </c>
      <c r="AR121" t="b">
        <v>1</v>
      </c>
      <c r="AS121">
        <v>-1.8356190861296652E+38</v>
      </c>
      <c r="AT121">
        <v>19801</v>
      </c>
      <c r="AU121">
        <v>-28541</v>
      </c>
      <c r="AV121" t="b">
        <v>1</v>
      </c>
      <c r="AW121" t="b">
        <v>0</v>
      </c>
      <c r="AX121">
        <v>10052</v>
      </c>
      <c r="AY121">
        <v>-2.7249694080613481E+38</v>
      </c>
      <c r="AZ121">
        <v>1798164076</v>
      </c>
      <c r="BA121">
        <v>1.869424083966502E+37</v>
      </c>
      <c r="BB121">
        <v>-2.7219011397207189E+38</v>
      </c>
      <c r="BC121">
        <v>-23517</v>
      </c>
      <c r="BD121">
        <v>-2.4772236682497109E+38</v>
      </c>
      <c r="BE121">
        <v>-2028030442</v>
      </c>
      <c r="BF121">
        <v>2.1095739145472252E+38</v>
      </c>
      <c r="BG121">
        <v>17775</v>
      </c>
      <c r="BH121">
        <v>3481120899</v>
      </c>
      <c r="BI121">
        <v>14441</v>
      </c>
      <c r="BJ121">
        <v>21861</v>
      </c>
      <c r="BK121" t="b">
        <v>0</v>
      </c>
      <c r="BL121">
        <v>-729147134</v>
      </c>
      <c r="BM121">
        <v>41729</v>
      </c>
      <c r="BN121">
        <v>-10952</v>
      </c>
      <c r="BO121" t="s">
        <v>1727</v>
      </c>
      <c r="BP121">
        <v>237</v>
      </c>
      <c r="BQ121">
        <v>207</v>
      </c>
      <c r="BR121">
        <v>67</v>
      </c>
      <c r="BS121">
        <v>-2.7893554191782229E+38</v>
      </c>
      <c r="BT121">
        <v>101</v>
      </c>
      <c r="BU121">
        <v>-1271078676</v>
      </c>
      <c r="BV121">
        <v>131</v>
      </c>
      <c r="BW121">
        <v>-108</v>
      </c>
      <c r="BX121">
        <v>134111478</v>
      </c>
      <c r="BY121" t="s">
        <v>1728</v>
      </c>
      <c r="BZ121">
        <v>-9.7764018493312564E+37</v>
      </c>
      <c r="CA121">
        <v>2938437397</v>
      </c>
      <c r="CB121">
        <v>110</v>
      </c>
      <c r="CC121">
        <v>-967823142</v>
      </c>
      <c r="CD121">
        <v>-540848802</v>
      </c>
      <c r="CE121">
        <v>188</v>
      </c>
      <c r="CF121">
        <v>873733227</v>
      </c>
      <c r="CG121" t="b">
        <v>1</v>
      </c>
      <c r="CH121">
        <v>34</v>
      </c>
      <c r="CI121">
        <v>11162</v>
      </c>
      <c r="CJ121">
        <v>6.2747228561909565E+37</v>
      </c>
      <c r="CK121">
        <v>-23598</v>
      </c>
      <c r="CL121">
        <v>960189535</v>
      </c>
      <c r="CM121">
        <v>2391221160</v>
      </c>
      <c r="CN121">
        <v>63765</v>
      </c>
      <c r="CO121" t="b">
        <v>1</v>
      </c>
      <c r="CP121">
        <v>30277</v>
      </c>
      <c r="CQ121">
        <v>6</v>
      </c>
      <c r="CR121" t="s">
        <v>1729</v>
      </c>
      <c r="CS121" t="b">
        <v>0</v>
      </c>
      <c r="CT121">
        <v>5829</v>
      </c>
      <c r="CU121" t="b">
        <v>0</v>
      </c>
      <c r="CV121">
        <v>97</v>
      </c>
      <c r="CW121">
        <v>2287461710</v>
      </c>
      <c r="CX121" t="b">
        <v>0</v>
      </c>
      <c r="CY121" t="b">
        <v>0</v>
      </c>
      <c r="CZ121">
        <v>1.0890038482555049E+38</v>
      </c>
      <c r="DA121">
        <v>8401</v>
      </c>
      <c r="DB121">
        <v>-39</v>
      </c>
      <c r="DC121" t="b">
        <v>1</v>
      </c>
      <c r="DD121">
        <v>149</v>
      </c>
      <c r="DE121">
        <v>89</v>
      </c>
      <c r="DF121">
        <v>2.8222487669908561E+38</v>
      </c>
      <c r="DG121">
        <v>-402464612</v>
      </c>
      <c r="DH121">
        <v>-1516852099</v>
      </c>
      <c r="DI121">
        <v>-47</v>
      </c>
      <c r="DJ121">
        <v>3886973172</v>
      </c>
      <c r="DK121">
        <v>111</v>
      </c>
      <c r="DL121">
        <v>105</v>
      </c>
      <c r="DM121">
        <v>477</v>
      </c>
      <c r="DN121">
        <v>10853</v>
      </c>
      <c r="DO121">
        <v>-1.7835680630594869E+38</v>
      </c>
      <c r="DP121">
        <v>4290862875</v>
      </c>
      <c r="DQ121">
        <v>156</v>
      </c>
      <c r="DR121">
        <v>116</v>
      </c>
      <c r="DS121">
        <v>-5170</v>
      </c>
      <c r="DT121">
        <v>3788734524</v>
      </c>
      <c r="DU121">
        <v>2313</v>
      </c>
      <c r="DV121" t="b">
        <v>0</v>
      </c>
      <c r="DW121">
        <v>1706258582</v>
      </c>
      <c r="DX121" t="b">
        <v>1</v>
      </c>
      <c r="DY121">
        <v>43499</v>
      </c>
      <c r="DZ121">
        <v>75</v>
      </c>
      <c r="EA121">
        <v>-3544</v>
      </c>
      <c r="EB121">
        <v>45283</v>
      </c>
      <c r="EC121" t="b">
        <v>0</v>
      </c>
      <c r="ED121">
        <v>-82</v>
      </c>
      <c r="EE121">
        <v>89</v>
      </c>
      <c r="EF121">
        <v>-1057893799</v>
      </c>
      <c r="EG121">
        <v>341309415</v>
      </c>
      <c r="EH121">
        <v>-552042667</v>
      </c>
      <c r="EI121">
        <v>185</v>
      </c>
      <c r="EJ121">
        <v>17646</v>
      </c>
      <c r="EK121">
        <v>1.5666078686880801E+38</v>
      </c>
      <c r="EL121">
        <v>1966631553</v>
      </c>
      <c r="EM121">
        <v>32610</v>
      </c>
      <c r="EN121" t="s">
        <v>1730</v>
      </c>
      <c r="EO121" t="b">
        <v>0</v>
      </c>
      <c r="EP121">
        <v>-22458</v>
      </c>
      <c r="EQ121">
        <v>-3.1387477964846309E+38</v>
      </c>
      <c r="ER121">
        <v>6.2887364154705205E+37</v>
      </c>
      <c r="ES121">
        <v>100</v>
      </c>
      <c r="ET121" t="b">
        <v>0</v>
      </c>
      <c r="EU121">
        <v>-1</v>
      </c>
      <c r="EV121">
        <v>98</v>
      </c>
      <c r="EW121">
        <v>66</v>
      </c>
      <c r="EX121">
        <v>626518388</v>
      </c>
      <c r="EY121">
        <v>-1383676752</v>
      </c>
      <c r="EZ121">
        <v>45</v>
      </c>
      <c r="FA121">
        <v>3561331596</v>
      </c>
      <c r="FB121">
        <v>18771579</v>
      </c>
      <c r="FC121" t="b">
        <v>1</v>
      </c>
      <c r="FD121">
        <v>197</v>
      </c>
      <c r="FE121" t="b">
        <v>0</v>
      </c>
      <c r="FF121">
        <v>58160</v>
      </c>
      <c r="FG121">
        <v>45</v>
      </c>
      <c r="FH121" t="s">
        <v>1731</v>
      </c>
      <c r="FI121">
        <v>53</v>
      </c>
      <c r="FJ121">
        <v>-27117</v>
      </c>
      <c r="FK121">
        <v>37759</v>
      </c>
      <c r="FL121">
        <v>1286717431</v>
      </c>
      <c r="FM121">
        <v>370413190</v>
      </c>
      <c r="FN121" t="s">
        <v>1732</v>
      </c>
      <c r="FO121">
        <v>3.279609171343696E+38</v>
      </c>
      <c r="FP121">
        <v>26419</v>
      </c>
      <c r="FQ121">
        <v>168</v>
      </c>
      <c r="FR121" t="s">
        <v>1733</v>
      </c>
      <c r="FS121">
        <v>137399451</v>
      </c>
      <c r="FT121">
        <v>-99</v>
      </c>
      <c r="FU121">
        <v>-1.4478641091238299E+37</v>
      </c>
      <c r="FV121" t="b">
        <v>1</v>
      </c>
      <c r="FW121" t="b">
        <v>1</v>
      </c>
      <c r="FX121" t="b">
        <v>1</v>
      </c>
      <c r="FY121">
        <v>394301737</v>
      </c>
      <c r="FZ121" t="b">
        <v>0</v>
      </c>
      <c r="GA121">
        <v>31879</v>
      </c>
      <c r="GB121" t="s">
        <v>1443</v>
      </c>
      <c r="GC121">
        <v>43937</v>
      </c>
      <c r="GD121">
        <v>-6313</v>
      </c>
      <c r="GE121">
        <v>15256</v>
      </c>
      <c r="GF121" t="b">
        <v>1</v>
      </c>
      <c r="GG121">
        <v>-22</v>
      </c>
      <c r="GH121">
        <v>36178</v>
      </c>
      <c r="GI121">
        <v>-3.3431612324382209E+38</v>
      </c>
      <c r="GJ121">
        <v>-9226</v>
      </c>
      <c r="GK121">
        <v>-3.1749863904641689E+38</v>
      </c>
      <c r="GL121">
        <v>-781648418</v>
      </c>
      <c r="GM121" t="b">
        <v>1</v>
      </c>
      <c r="GN121">
        <v>-17927</v>
      </c>
      <c r="GO121">
        <v>1.4528914727829539E+38</v>
      </c>
      <c r="GP121">
        <v>26</v>
      </c>
      <c r="GQ121" t="b">
        <v>0</v>
      </c>
      <c r="GR121">
        <v>-6.5804326847218387E+37</v>
      </c>
      <c r="GS121">
        <v>4.2597941076808071E+36</v>
      </c>
      <c r="GT121" t="b">
        <v>1</v>
      </c>
      <c r="GU121">
        <v>189</v>
      </c>
      <c r="GV121">
        <v>1666639783</v>
      </c>
      <c r="GW121" t="b">
        <v>0</v>
      </c>
      <c r="GX121">
        <v>16</v>
      </c>
      <c r="GY121">
        <v>2.2584897012538741E+38</v>
      </c>
      <c r="GZ121">
        <v>1437556102</v>
      </c>
      <c r="HA121">
        <v>57114</v>
      </c>
      <c r="HB121">
        <v>25180</v>
      </c>
      <c r="HC121">
        <f t="shared" si="34"/>
        <v>33036</v>
      </c>
      <c r="HD121">
        <f t="shared" si="61"/>
        <v>33036</v>
      </c>
      <c r="HE121">
        <f t="shared" si="61"/>
        <v>33036</v>
      </c>
      <c r="HF121">
        <f t="shared" si="61"/>
        <v>33036</v>
      </c>
      <c r="HG121">
        <f t="shared" si="61"/>
        <v>33036</v>
      </c>
      <c r="HH121">
        <f t="shared" si="61"/>
        <v>33036</v>
      </c>
      <c r="HI121">
        <f t="shared" si="61"/>
        <v>33036</v>
      </c>
      <c r="HJ121">
        <f t="shared" si="61"/>
        <v>33036</v>
      </c>
      <c r="HK121">
        <f t="shared" si="61"/>
        <v>33036</v>
      </c>
      <c r="HL121">
        <f t="shared" si="61"/>
        <v>33036</v>
      </c>
      <c r="HM121">
        <f t="shared" si="61"/>
        <v>33036</v>
      </c>
      <c r="HN121">
        <f t="shared" si="61"/>
        <v>33036</v>
      </c>
      <c r="HO121">
        <f t="shared" si="61"/>
        <v>33036</v>
      </c>
      <c r="HP121">
        <f t="shared" si="61"/>
        <v>33036</v>
      </c>
      <c r="HQ121">
        <f t="shared" si="61"/>
        <v>33036</v>
      </c>
      <c r="HR121">
        <f t="shared" si="61"/>
        <v>33036</v>
      </c>
      <c r="HS121">
        <f t="shared" si="61"/>
        <v>33036</v>
      </c>
      <c r="HT121">
        <f t="shared" si="61"/>
        <v>33036</v>
      </c>
      <c r="HU121">
        <f t="shared" si="61"/>
        <v>33036</v>
      </c>
      <c r="HV121">
        <f t="shared" si="61"/>
        <v>33036</v>
      </c>
      <c r="HW121">
        <f t="shared" si="61"/>
        <v>33036</v>
      </c>
      <c r="HX121">
        <f t="shared" si="61"/>
        <v>33036</v>
      </c>
      <c r="HY121">
        <f t="shared" si="61"/>
        <v>33036</v>
      </c>
      <c r="HZ121">
        <f t="shared" si="61"/>
        <v>33036</v>
      </c>
      <c r="IA121">
        <f t="shared" si="61"/>
        <v>33036</v>
      </c>
      <c r="IB121">
        <f t="shared" si="61"/>
        <v>33036</v>
      </c>
      <c r="IC121">
        <f t="shared" si="61"/>
        <v>33036</v>
      </c>
      <c r="ID121">
        <f t="shared" si="61"/>
        <v>33036</v>
      </c>
      <c r="IE121">
        <f t="shared" si="61"/>
        <v>33036</v>
      </c>
      <c r="IF121">
        <f t="shared" si="61"/>
        <v>33036</v>
      </c>
      <c r="IG121">
        <f t="shared" si="61"/>
        <v>33036</v>
      </c>
      <c r="IH121">
        <f t="shared" si="61"/>
        <v>33036</v>
      </c>
      <c r="II121">
        <f t="shared" si="61"/>
        <v>33036</v>
      </c>
      <c r="IJ121">
        <f t="shared" si="61"/>
        <v>33036</v>
      </c>
      <c r="IK121">
        <f t="shared" si="61"/>
        <v>33036</v>
      </c>
      <c r="IL121">
        <f t="shared" si="61"/>
        <v>33036</v>
      </c>
      <c r="IM121">
        <f t="shared" si="61"/>
        <v>33036</v>
      </c>
      <c r="IN121">
        <f t="shared" si="61"/>
        <v>33036</v>
      </c>
      <c r="IO121">
        <f t="shared" si="61"/>
        <v>33036</v>
      </c>
      <c r="IP121">
        <f t="shared" si="61"/>
        <v>33036</v>
      </c>
      <c r="IQ121">
        <f t="shared" si="61"/>
        <v>33036</v>
      </c>
      <c r="IR121">
        <f t="shared" si="61"/>
        <v>33036</v>
      </c>
      <c r="IS121">
        <f t="shared" si="61"/>
        <v>33036</v>
      </c>
      <c r="IT121">
        <f t="shared" si="61"/>
        <v>33036</v>
      </c>
      <c r="IU121">
        <f t="shared" si="61"/>
        <v>33036</v>
      </c>
      <c r="IV121">
        <f t="shared" si="61"/>
        <v>33036</v>
      </c>
      <c r="IW121">
        <f t="shared" si="61"/>
        <v>33036</v>
      </c>
      <c r="IX121">
        <f t="shared" si="61"/>
        <v>33036</v>
      </c>
      <c r="IY121">
        <f t="shared" si="61"/>
        <v>33036</v>
      </c>
      <c r="IZ121">
        <f t="shared" si="61"/>
        <v>33036</v>
      </c>
      <c r="JA121">
        <f t="shared" si="61"/>
        <v>33036</v>
      </c>
      <c r="JB121">
        <f t="shared" si="61"/>
        <v>33036</v>
      </c>
      <c r="JC121">
        <f t="shared" si="61"/>
        <v>33036</v>
      </c>
      <c r="JD121">
        <f t="shared" si="61"/>
        <v>33036</v>
      </c>
      <c r="JE121">
        <f t="shared" si="61"/>
        <v>33036</v>
      </c>
      <c r="JF121">
        <f t="shared" si="61"/>
        <v>33036</v>
      </c>
      <c r="JG121">
        <f t="shared" si="61"/>
        <v>33036</v>
      </c>
      <c r="JH121">
        <f t="shared" si="61"/>
        <v>33036</v>
      </c>
      <c r="JI121">
        <f t="shared" si="61"/>
        <v>33036</v>
      </c>
      <c r="JJ121">
        <f t="shared" si="61"/>
        <v>33036</v>
      </c>
      <c r="JK121">
        <f t="shared" si="61"/>
        <v>33036</v>
      </c>
      <c r="JL121">
        <f t="shared" si="61"/>
        <v>33036</v>
      </c>
      <c r="JM121">
        <f t="shared" si="61"/>
        <v>33036</v>
      </c>
      <c r="JN121">
        <f t="shared" si="61"/>
        <v>33036</v>
      </c>
      <c r="JO121">
        <f t="shared" si="61"/>
        <v>33036</v>
      </c>
      <c r="JP121">
        <f t="shared" si="60"/>
        <v>33036</v>
      </c>
      <c r="JQ121">
        <f t="shared" si="60"/>
        <v>33036</v>
      </c>
      <c r="JR121">
        <f t="shared" si="60"/>
        <v>33036</v>
      </c>
      <c r="JS121">
        <f t="shared" si="60"/>
        <v>33036</v>
      </c>
      <c r="JT121">
        <f t="shared" si="60"/>
        <v>33036</v>
      </c>
      <c r="JU121">
        <f t="shared" si="60"/>
        <v>33036</v>
      </c>
      <c r="JV121">
        <f t="shared" si="60"/>
        <v>33036</v>
      </c>
      <c r="JW121">
        <f t="shared" si="60"/>
        <v>33036</v>
      </c>
      <c r="JX121">
        <f t="shared" si="60"/>
        <v>33036</v>
      </c>
      <c r="JY121">
        <f t="shared" si="60"/>
        <v>33036</v>
      </c>
      <c r="JZ121">
        <f t="shared" si="60"/>
        <v>33036</v>
      </c>
      <c r="KA121">
        <f t="shared" si="60"/>
        <v>33036</v>
      </c>
      <c r="KB121">
        <f t="shared" si="60"/>
        <v>33036</v>
      </c>
      <c r="KC121">
        <f t="shared" si="60"/>
        <v>33036</v>
      </c>
      <c r="KD121">
        <f t="shared" si="60"/>
        <v>33036</v>
      </c>
      <c r="KE121">
        <f t="shared" si="60"/>
        <v>33036</v>
      </c>
      <c r="KF121">
        <f t="shared" si="60"/>
        <v>33036</v>
      </c>
      <c r="KG121">
        <f t="shared" si="60"/>
        <v>33036</v>
      </c>
      <c r="KH121">
        <f t="shared" si="60"/>
        <v>33036</v>
      </c>
      <c r="KI121">
        <f t="shared" si="60"/>
        <v>33036</v>
      </c>
      <c r="KJ121">
        <f t="shared" si="60"/>
        <v>33036</v>
      </c>
      <c r="KK121">
        <f t="shared" si="60"/>
        <v>33036</v>
      </c>
      <c r="KL121">
        <f t="shared" si="60"/>
        <v>33036</v>
      </c>
      <c r="KM121">
        <f t="shared" si="60"/>
        <v>33036</v>
      </c>
      <c r="KN121">
        <f t="shared" si="60"/>
        <v>33036</v>
      </c>
    </row>
    <row r="122" spans="1:300" x14ac:dyDescent="0.25">
      <c r="A122">
        <v>10147</v>
      </c>
      <c r="B122">
        <v>3651957401</v>
      </c>
      <c r="C122" t="s">
        <v>1734</v>
      </c>
      <c r="D122">
        <v>59749</v>
      </c>
      <c r="E122">
        <v>-2029128444</v>
      </c>
      <c r="F122">
        <v>1756319632</v>
      </c>
      <c r="G122" t="s">
        <v>1735</v>
      </c>
      <c r="H122">
        <v>-11976</v>
      </c>
      <c r="I122">
        <v>1087504984</v>
      </c>
      <c r="J122">
        <v>4174</v>
      </c>
      <c r="K122">
        <v>4065935953</v>
      </c>
      <c r="L122" t="s">
        <v>1736</v>
      </c>
      <c r="M122">
        <v>-77</v>
      </c>
      <c r="N122" t="b">
        <v>1</v>
      </c>
      <c r="O122">
        <v>1.2803127327757219E+38</v>
      </c>
      <c r="P122" t="b">
        <v>1</v>
      </c>
      <c r="Q122">
        <v>-1.06565991636148E+37</v>
      </c>
      <c r="R122">
        <v>506465899</v>
      </c>
      <c r="S122" t="b">
        <v>1</v>
      </c>
      <c r="T122">
        <v>25267</v>
      </c>
      <c r="U122" t="b">
        <v>0</v>
      </c>
      <c r="V122">
        <v>-20669</v>
      </c>
      <c r="W122">
        <v>-5748</v>
      </c>
      <c r="X122">
        <v>-19855</v>
      </c>
      <c r="Y122">
        <v>813439000</v>
      </c>
      <c r="Z122" t="b">
        <v>0</v>
      </c>
      <c r="AA122">
        <v>36688</v>
      </c>
      <c r="AB122">
        <v>60086</v>
      </c>
      <c r="AC122">
        <v>-3.1542759457115761E+38</v>
      </c>
      <c r="AD122">
        <v>1213670984</v>
      </c>
      <c r="AE122">
        <v>-93</v>
      </c>
      <c r="AF122">
        <v>-9</v>
      </c>
      <c r="AG122">
        <v>-1.3327989682774481E+38</v>
      </c>
      <c r="AH122" t="s">
        <v>1737</v>
      </c>
      <c r="AI122">
        <v>913681938</v>
      </c>
      <c r="AJ122">
        <v>4</v>
      </c>
      <c r="AK122">
        <v>174</v>
      </c>
      <c r="AL122">
        <v>-3</v>
      </c>
      <c r="AM122">
        <v>1553004979</v>
      </c>
      <c r="AN122" t="s">
        <v>1738</v>
      </c>
      <c r="AO122">
        <v>248</v>
      </c>
      <c r="AP122">
        <v>46</v>
      </c>
      <c r="AQ122" t="b">
        <v>1</v>
      </c>
      <c r="AR122" t="b">
        <v>1</v>
      </c>
      <c r="AS122">
        <v>-3.0555649692441268E+38</v>
      </c>
      <c r="AT122">
        <v>47162</v>
      </c>
      <c r="AU122">
        <v>11515</v>
      </c>
      <c r="AV122" t="b">
        <v>0</v>
      </c>
      <c r="AW122" t="b">
        <v>1</v>
      </c>
      <c r="AX122">
        <v>8012</v>
      </c>
      <c r="AY122">
        <v>2.25157281266315E+38</v>
      </c>
      <c r="AZ122">
        <v>265479172</v>
      </c>
      <c r="BA122">
        <v>3.0290243558294042E+37</v>
      </c>
      <c r="BB122">
        <v>-6.8087744808627756E+37</v>
      </c>
      <c r="BC122">
        <v>12473</v>
      </c>
      <c r="BD122">
        <v>-1.3046682519081501E+38</v>
      </c>
      <c r="BE122">
        <v>-1946919962</v>
      </c>
      <c r="BF122">
        <v>-7.5954642301983227E+37</v>
      </c>
      <c r="BG122">
        <v>15956</v>
      </c>
      <c r="BH122">
        <v>409348981</v>
      </c>
      <c r="BI122">
        <v>9513</v>
      </c>
      <c r="BJ122">
        <v>15192</v>
      </c>
      <c r="BK122" t="b">
        <v>1</v>
      </c>
      <c r="BL122">
        <v>1258521643</v>
      </c>
      <c r="BM122">
        <v>27893</v>
      </c>
      <c r="BN122">
        <v>-12281</v>
      </c>
      <c r="BO122" t="s">
        <v>1739</v>
      </c>
      <c r="BP122">
        <v>9</v>
      </c>
      <c r="BQ122">
        <v>61</v>
      </c>
      <c r="BR122">
        <v>243</v>
      </c>
      <c r="BS122">
        <v>-2.4220282444658102E+38</v>
      </c>
      <c r="BT122">
        <v>251</v>
      </c>
      <c r="BU122">
        <v>-1677632555</v>
      </c>
      <c r="BV122">
        <v>31</v>
      </c>
      <c r="BW122">
        <v>25</v>
      </c>
      <c r="BX122">
        <v>-1477821489</v>
      </c>
      <c r="BY122" t="s">
        <v>1740</v>
      </c>
      <c r="BZ122">
        <v>1.4688091139108971E+38</v>
      </c>
      <c r="CA122">
        <v>903147376</v>
      </c>
      <c r="CB122">
        <v>97</v>
      </c>
      <c r="CC122">
        <v>-957120893</v>
      </c>
      <c r="CD122">
        <v>-999879814</v>
      </c>
      <c r="CE122">
        <v>161</v>
      </c>
      <c r="CF122">
        <v>583933312</v>
      </c>
      <c r="CG122" t="b">
        <v>1</v>
      </c>
      <c r="CH122">
        <v>122</v>
      </c>
      <c r="CI122">
        <v>-4790</v>
      </c>
      <c r="CJ122">
        <v>-1.562723830275883E+38</v>
      </c>
      <c r="CK122">
        <v>-9569</v>
      </c>
      <c r="CL122">
        <v>-1929562897</v>
      </c>
      <c r="CM122">
        <v>163194691</v>
      </c>
      <c r="CN122">
        <v>9405</v>
      </c>
      <c r="CO122" t="b">
        <v>1</v>
      </c>
      <c r="CP122">
        <v>7396</v>
      </c>
      <c r="CQ122">
        <v>114</v>
      </c>
      <c r="CR122" t="s">
        <v>1741</v>
      </c>
      <c r="CS122" t="b">
        <v>0</v>
      </c>
      <c r="CT122">
        <v>8382</v>
      </c>
      <c r="CU122" t="b">
        <v>1</v>
      </c>
      <c r="CV122">
        <v>8</v>
      </c>
      <c r="CW122">
        <v>3476510690</v>
      </c>
      <c r="CX122" t="b">
        <v>0</v>
      </c>
      <c r="CY122" t="b">
        <v>0</v>
      </c>
      <c r="CZ122">
        <v>-2.6062300654643779E+38</v>
      </c>
      <c r="DA122">
        <v>-26150</v>
      </c>
      <c r="DB122">
        <v>-71</v>
      </c>
      <c r="DC122" t="b">
        <v>0</v>
      </c>
      <c r="DD122">
        <v>141</v>
      </c>
      <c r="DE122">
        <v>77</v>
      </c>
      <c r="DF122">
        <v>7.4881351361437135E+37</v>
      </c>
      <c r="DG122">
        <v>-1027542371</v>
      </c>
      <c r="DH122">
        <v>1131779180</v>
      </c>
      <c r="DI122">
        <v>-38</v>
      </c>
      <c r="DJ122">
        <v>961846329</v>
      </c>
      <c r="DK122">
        <v>35</v>
      </c>
      <c r="DL122">
        <v>209</v>
      </c>
      <c r="DM122">
        <v>36683</v>
      </c>
      <c r="DN122">
        <v>-1469</v>
      </c>
      <c r="DO122">
        <v>3.1343521556279742E+37</v>
      </c>
      <c r="DP122">
        <v>1612602089</v>
      </c>
      <c r="DQ122">
        <v>103</v>
      </c>
      <c r="DR122">
        <v>116</v>
      </c>
      <c r="DS122">
        <v>16966</v>
      </c>
      <c r="DT122">
        <v>1932032431</v>
      </c>
      <c r="DU122">
        <v>48784</v>
      </c>
      <c r="DV122" t="b">
        <v>0</v>
      </c>
      <c r="DW122">
        <v>21711458</v>
      </c>
      <c r="DX122" t="b">
        <v>1</v>
      </c>
      <c r="DY122">
        <v>56357</v>
      </c>
      <c r="DZ122">
        <v>-38</v>
      </c>
      <c r="EA122">
        <v>-27880</v>
      </c>
      <c r="EB122">
        <v>59653</v>
      </c>
      <c r="EC122" t="b">
        <v>0</v>
      </c>
      <c r="ED122">
        <v>-78</v>
      </c>
      <c r="EE122">
        <v>12</v>
      </c>
      <c r="EF122">
        <v>-1585488723</v>
      </c>
      <c r="EG122">
        <v>1464218233</v>
      </c>
      <c r="EH122">
        <v>1901791085</v>
      </c>
      <c r="EI122">
        <v>211</v>
      </c>
      <c r="EJ122">
        <v>4495</v>
      </c>
      <c r="EK122">
        <v>1.9850528276350991E+38</v>
      </c>
      <c r="EL122">
        <v>252990783</v>
      </c>
      <c r="EM122">
        <v>11715</v>
      </c>
      <c r="EN122" t="s">
        <v>1742</v>
      </c>
      <c r="EO122" t="b">
        <v>0</v>
      </c>
      <c r="EP122">
        <v>-24346</v>
      </c>
      <c r="EQ122">
        <v>-1.8822518891867159E+38</v>
      </c>
      <c r="ER122">
        <v>-2.730582386255891E+38</v>
      </c>
      <c r="ES122">
        <v>-14</v>
      </c>
      <c r="ET122" t="b">
        <v>1</v>
      </c>
      <c r="EU122">
        <v>-93</v>
      </c>
      <c r="EV122">
        <v>50</v>
      </c>
      <c r="EW122">
        <v>53</v>
      </c>
      <c r="EX122">
        <v>-1683268805</v>
      </c>
      <c r="EY122">
        <v>-650066823</v>
      </c>
      <c r="EZ122">
        <v>37</v>
      </c>
      <c r="FA122">
        <v>1333123423</v>
      </c>
      <c r="FB122">
        <v>1728452466</v>
      </c>
      <c r="FC122" t="b">
        <v>0</v>
      </c>
      <c r="FD122">
        <v>89</v>
      </c>
      <c r="FE122" t="b">
        <v>1</v>
      </c>
      <c r="FF122">
        <v>27785</v>
      </c>
      <c r="FG122">
        <v>-18</v>
      </c>
      <c r="FH122" t="s">
        <v>1743</v>
      </c>
      <c r="FI122">
        <v>-96</v>
      </c>
      <c r="FJ122">
        <v>-17236</v>
      </c>
      <c r="FK122">
        <v>51240</v>
      </c>
      <c r="FL122">
        <v>1988858581</v>
      </c>
      <c r="FM122">
        <v>2088086890</v>
      </c>
      <c r="FN122" t="s">
        <v>609</v>
      </c>
      <c r="FO122">
        <v>2.6399746416572972E+38</v>
      </c>
      <c r="FP122">
        <v>54749</v>
      </c>
      <c r="FQ122">
        <v>15</v>
      </c>
      <c r="FR122" t="s">
        <v>1744</v>
      </c>
      <c r="FS122">
        <v>336265776</v>
      </c>
      <c r="FT122">
        <v>-30</v>
      </c>
      <c r="FU122">
        <v>1.261641337986786E+38</v>
      </c>
      <c r="FV122" t="b">
        <v>1</v>
      </c>
      <c r="FW122" t="b">
        <v>1</v>
      </c>
      <c r="FX122" t="b">
        <v>1</v>
      </c>
      <c r="FY122">
        <v>1102778102</v>
      </c>
      <c r="FZ122" t="b">
        <v>1</v>
      </c>
      <c r="GA122">
        <v>15885</v>
      </c>
      <c r="GB122" t="s">
        <v>1745</v>
      </c>
      <c r="GC122">
        <v>49387</v>
      </c>
      <c r="GD122">
        <v>15469</v>
      </c>
      <c r="GE122">
        <v>61730</v>
      </c>
      <c r="GF122" t="b">
        <v>0</v>
      </c>
      <c r="GG122">
        <v>-72</v>
      </c>
      <c r="GH122">
        <v>14462</v>
      </c>
      <c r="GI122">
        <v>-3.064063492145761E+38</v>
      </c>
      <c r="GJ122">
        <v>-3236</v>
      </c>
      <c r="GK122">
        <v>1.378291610037823E+38</v>
      </c>
      <c r="GL122">
        <v>1529151215</v>
      </c>
      <c r="GM122" t="b">
        <v>0</v>
      </c>
      <c r="GN122">
        <v>-31303</v>
      </c>
      <c r="GO122">
        <v>-6.4833217313542779E+37</v>
      </c>
      <c r="GP122">
        <v>243</v>
      </c>
      <c r="GQ122" t="b">
        <v>0</v>
      </c>
      <c r="GR122">
        <v>2.864859345696523E+38</v>
      </c>
      <c r="GS122">
        <v>8.7834755212724192E+37</v>
      </c>
      <c r="GT122" t="b">
        <v>1</v>
      </c>
      <c r="GU122">
        <v>106</v>
      </c>
      <c r="GV122">
        <v>1221600307</v>
      </c>
      <c r="GW122" t="b">
        <v>0</v>
      </c>
      <c r="GX122">
        <v>121</v>
      </c>
      <c r="GY122">
        <v>-1.1995991560659681E+38</v>
      </c>
      <c r="GZ122">
        <v>1578152469</v>
      </c>
      <c r="HA122">
        <v>26555</v>
      </c>
      <c r="HB122">
        <v>979</v>
      </c>
      <c r="HC122">
        <f t="shared" si="34"/>
        <v>33036</v>
      </c>
      <c r="HD122">
        <f t="shared" si="61"/>
        <v>33036</v>
      </c>
      <c r="HE122">
        <f t="shared" si="61"/>
        <v>33036</v>
      </c>
      <c r="HF122">
        <f t="shared" si="61"/>
        <v>33036</v>
      </c>
      <c r="HG122">
        <f t="shared" si="61"/>
        <v>33036</v>
      </c>
      <c r="HH122">
        <f t="shared" si="61"/>
        <v>33036</v>
      </c>
      <c r="HI122">
        <f t="shared" si="61"/>
        <v>33036</v>
      </c>
      <c r="HJ122">
        <f t="shared" si="61"/>
        <v>33036</v>
      </c>
      <c r="HK122">
        <f t="shared" si="61"/>
        <v>33036</v>
      </c>
      <c r="HL122">
        <f t="shared" si="61"/>
        <v>33036</v>
      </c>
      <c r="HM122">
        <f t="shared" si="61"/>
        <v>33036</v>
      </c>
      <c r="HN122">
        <f t="shared" si="61"/>
        <v>33036</v>
      </c>
      <c r="HO122">
        <f t="shared" si="61"/>
        <v>33036</v>
      </c>
      <c r="HP122">
        <f t="shared" si="61"/>
        <v>33036</v>
      </c>
      <c r="HQ122">
        <f t="shared" si="61"/>
        <v>33036</v>
      </c>
      <c r="HR122">
        <f t="shared" si="61"/>
        <v>33036</v>
      </c>
      <c r="HS122">
        <f t="shared" si="61"/>
        <v>33036</v>
      </c>
      <c r="HT122">
        <f t="shared" si="61"/>
        <v>33036</v>
      </c>
      <c r="HU122">
        <f t="shared" si="61"/>
        <v>33036</v>
      </c>
      <c r="HV122">
        <f t="shared" si="61"/>
        <v>33036</v>
      </c>
      <c r="HW122">
        <f t="shared" si="61"/>
        <v>33036</v>
      </c>
      <c r="HX122">
        <f t="shared" si="61"/>
        <v>33036</v>
      </c>
      <c r="HY122">
        <f t="shared" si="61"/>
        <v>33036</v>
      </c>
      <c r="HZ122">
        <f t="shared" si="61"/>
        <v>33036</v>
      </c>
      <c r="IA122">
        <f t="shared" si="61"/>
        <v>33036</v>
      </c>
      <c r="IB122">
        <f t="shared" si="61"/>
        <v>33036</v>
      </c>
      <c r="IC122">
        <f t="shared" si="61"/>
        <v>33036</v>
      </c>
      <c r="ID122">
        <f t="shared" si="61"/>
        <v>33036</v>
      </c>
      <c r="IE122">
        <f t="shared" si="61"/>
        <v>33036</v>
      </c>
      <c r="IF122">
        <f t="shared" si="61"/>
        <v>33036</v>
      </c>
      <c r="IG122">
        <f t="shared" si="61"/>
        <v>33036</v>
      </c>
      <c r="IH122">
        <f t="shared" si="61"/>
        <v>33036</v>
      </c>
      <c r="II122">
        <f t="shared" si="61"/>
        <v>33036</v>
      </c>
      <c r="IJ122">
        <f t="shared" si="61"/>
        <v>33036</v>
      </c>
      <c r="IK122">
        <f t="shared" si="61"/>
        <v>33036</v>
      </c>
      <c r="IL122">
        <f t="shared" si="61"/>
        <v>33036</v>
      </c>
      <c r="IM122">
        <f t="shared" si="61"/>
        <v>33036</v>
      </c>
      <c r="IN122">
        <f t="shared" si="61"/>
        <v>33036</v>
      </c>
      <c r="IO122">
        <f t="shared" si="61"/>
        <v>33036</v>
      </c>
      <c r="IP122">
        <f t="shared" si="61"/>
        <v>33036</v>
      </c>
      <c r="IQ122">
        <f t="shared" si="61"/>
        <v>33036</v>
      </c>
      <c r="IR122">
        <f t="shared" si="61"/>
        <v>33036</v>
      </c>
      <c r="IS122">
        <f t="shared" si="61"/>
        <v>33036</v>
      </c>
      <c r="IT122">
        <f t="shared" si="61"/>
        <v>33036</v>
      </c>
      <c r="IU122">
        <f t="shared" si="61"/>
        <v>33036</v>
      </c>
      <c r="IV122">
        <f t="shared" si="61"/>
        <v>33036</v>
      </c>
      <c r="IW122">
        <f t="shared" si="61"/>
        <v>33036</v>
      </c>
      <c r="IX122">
        <f t="shared" si="61"/>
        <v>33036</v>
      </c>
      <c r="IY122">
        <f t="shared" si="61"/>
        <v>33036</v>
      </c>
      <c r="IZ122">
        <f t="shared" si="61"/>
        <v>33036</v>
      </c>
      <c r="JA122">
        <f t="shared" si="61"/>
        <v>33036</v>
      </c>
      <c r="JB122">
        <f t="shared" si="61"/>
        <v>33036</v>
      </c>
      <c r="JC122">
        <f t="shared" si="61"/>
        <v>33036</v>
      </c>
      <c r="JD122">
        <f t="shared" si="61"/>
        <v>33036</v>
      </c>
      <c r="JE122">
        <f t="shared" si="61"/>
        <v>33036</v>
      </c>
      <c r="JF122">
        <f t="shared" si="61"/>
        <v>33036</v>
      </c>
      <c r="JG122">
        <f t="shared" si="61"/>
        <v>33036</v>
      </c>
      <c r="JH122">
        <f t="shared" si="61"/>
        <v>33036</v>
      </c>
      <c r="JI122">
        <f t="shared" si="61"/>
        <v>33036</v>
      </c>
      <c r="JJ122">
        <f t="shared" si="61"/>
        <v>33036</v>
      </c>
      <c r="JK122">
        <f t="shared" si="61"/>
        <v>33036</v>
      </c>
      <c r="JL122">
        <f t="shared" si="61"/>
        <v>33036</v>
      </c>
      <c r="JM122">
        <f t="shared" si="61"/>
        <v>33036</v>
      </c>
      <c r="JN122">
        <f t="shared" si="61"/>
        <v>33036</v>
      </c>
      <c r="JO122">
        <f t="shared" si="61"/>
        <v>33036</v>
      </c>
      <c r="JP122">
        <f t="shared" si="60"/>
        <v>33036</v>
      </c>
      <c r="JQ122">
        <f t="shared" si="60"/>
        <v>33036</v>
      </c>
      <c r="JR122">
        <f t="shared" si="60"/>
        <v>33036</v>
      </c>
      <c r="JS122">
        <f t="shared" si="60"/>
        <v>33036</v>
      </c>
      <c r="JT122">
        <f t="shared" si="60"/>
        <v>33036</v>
      </c>
      <c r="JU122">
        <f t="shared" si="60"/>
        <v>33036</v>
      </c>
      <c r="JV122">
        <f t="shared" si="60"/>
        <v>33036</v>
      </c>
      <c r="JW122">
        <f t="shared" si="60"/>
        <v>33036</v>
      </c>
      <c r="JX122">
        <f t="shared" si="60"/>
        <v>33036</v>
      </c>
      <c r="JY122">
        <f t="shared" si="60"/>
        <v>33036</v>
      </c>
      <c r="JZ122">
        <f t="shared" si="60"/>
        <v>33036</v>
      </c>
      <c r="KA122">
        <f t="shared" si="60"/>
        <v>33036</v>
      </c>
      <c r="KB122">
        <f t="shared" si="60"/>
        <v>33036</v>
      </c>
      <c r="KC122">
        <f t="shared" si="60"/>
        <v>33036</v>
      </c>
      <c r="KD122">
        <f t="shared" si="60"/>
        <v>33036</v>
      </c>
      <c r="KE122">
        <f t="shared" si="60"/>
        <v>33036</v>
      </c>
      <c r="KF122">
        <f t="shared" si="60"/>
        <v>33036</v>
      </c>
      <c r="KG122">
        <f t="shared" si="60"/>
        <v>33036</v>
      </c>
      <c r="KH122">
        <f t="shared" si="60"/>
        <v>33036</v>
      </c>
      <c r="KI122">
        <f t="shared" si="60"/>
        <v>33036</v>
      </c>
      <c r="KJ122">
        <f t="shared" si="60"/>
        <v>33036</v>
      </c>
      <c r="KK122">
        <f t="shared" si="60"/>
        <v>33036</v>
      </c>
      <c r="KL122">
        <f t="shared" si="60"/>
        <v>33036</v>
      </c>
      <c r="KM122">
        <f t="shared" si="60"/>
        <v>33036</v>
      </c>
      <c r="KN122">
        <f t="shared" si="60"/>
        <v>33036</v>
      </c>
    </row>
    <row r="123" spans="1:300" x14ac:dyDescent="0.25">
      <c r="A123">
        <v>51531</v>
      </c>
      <c r="B123">
        <v>2902597362</v>
      </c>
      <c r="C123" t="s">
        <v>1746</v>
      </c>
      <c r="D123">
        <v>33215</v>
      </c>
      <c r="E123">
        <v>-1174608688</v>
      </c>
      <c r="F123">
        <v>1775240248</v>
      </c>
      <c r="G123" t="s">
        <v>1747</v>
      </c>
      <c r="H123">
        <v>-8664</v>
      </c>
      <c r="I123">
        <v>1305506029</v>
      </c>
      <c r="J123">
        <v>21132</v>
      </c>
      <c r="K123">
        <v>148327512</v>
      </c>
      <c r="L123" t="s">
        <v>1748</v>
      </c>
      <c r="M123">
        <v>-96</v>
      </c>
      <c r="N123" t="b">
        <v>0</v>
      </c>
      <c r="O123">
        <v>3.2656637535865588E+38</v>
      </c>
      <c r="P123" t="b">
        <v>1</v>
      </c>
      <c r="Q123">
        <v>1.0967874416274039E+38</v>
      </c>
      <c r="R123">
        <v>-423677970</v>
      </c>
      <c r="S123" t="b">
        <v>0</v>
      </c>
      <c r="T123">
        <v>62724</v>
      </c>
      <c r="U123" t="b">
        <v>1</v>
      </c>
      <c r="V123">
        <v>-14735</v>
      </c>
      <c r="W123">
        <v>7251</v>
      </c>
      <c r="X123">
        <v>4409</v>
      </c>
      <c r="Y123">
        <v>3579766066</v>
      </c>
      <c r="Z123" t="b">
        <v>1</v>
      </c>
      <c r="AA123">
        <v>28191</v>
      </c>
      <c r="AB123">
        <v>40919</v>
      </c>
      <c r="AC123">
        <v>-7.5366199265272922E+37</v>
      </c>
      <c r="AD123">
        <v>973774821</v>
      </c>
      <c r="AE123">
        <v>1</v>
      </c>
      <c r="AF123">
        <v>-32</v>
      </c>
      <c r="AG123">
        <v>2.1292826538824759E+38</v>
      </c>
      <c r="AH123" t="s">
        <v>1749</v>
      </c>
      <c r="AI123">
        <v>264383280</v>
      </c>
      <c r="AJ123">
        <v>208</v>
      </c>
      <c r="AK123">
        <v>34</v>
      </c>
      <c r="AL123">
        <v>-46</v>
      </c>
      <c r="AM123">
        <v>1639609314</v>
      </c>
      <c r="AN123" t="s">
        <v>1750</v>
      </c>
      <c r="AO123">
        <v>33</v>
      </c>
      <c r="AP123">
        <v>142</v>
      </c>
      <c r="AQ123" t="b">
        <v>0</v>
      </c>
      <c r="AR123" t="b">
        <v>1</v>
      </c>
      <c r="AS123">
        <v>-7.2479830864551589E+37</v>
      </c>
      <c r="AT123">
        <v>10169</v>
      </c>
      <c r="AU123">
        <v>-12011</v>
      </c>
      <c r="AV123" t="b">
        <v>1</v>
      </c>
      <c r="AW123" t="b">
        <v>1</v>
      </c>
      <c r="AX123">
        <v>5102</v>
      </c>
      <c r="AY123">
        <v>1.2532827977122291E+38</v>
      </c>
      <c r="AZ123">
        <v>-1579420388</v>
      </c>
      <c r="BA123">
        <v>2.9639458315826632E+38</v>
      </c>
      <c r="BB123">
        <v>2.0398388993065139E+38</v>
      </c>
      <c r="BC123">
        <v>-30934</v>
      </c>
      <c r="BD123">
        <v>2.9607624966419741E+38</v>
      </c>
      <c r="BE123">
        <v>1953704232</v>
      </c>
      <c r="BF123">
        <v>-1.398111253007013E+37</v>
      </c>
      <c r="BG123">
        <v>24521</v>
      </c>
      <c r="BH123">
        <v>2026712767</v>
      </c>
      <c r="BI123">
        <v>25075</v>
      </c>
      <c r="BJ123">
        <v>10899</v>
      </c>
      <c r="BK123" t="b">
        <v>0</v>
      </c>
      <c r="BL123">
        <v>-2009058800</v>
      </c>
      <c r="BM123">
        <v>60979</v>
      </c>
      <c r="BN123">
        <v>11466</v>
      </c>
      <c r="BO123" t="s">
        <v>1751</v>
      </c>
      <c r="BP123">
        <v>205</v>
      </c>
      <c r="BQ123">
        <v>36</v>
      </c>
      <c r="BR123">
        <v>121</v>
      </c>
      <c r="BS123">
        <v>-9.0669278781745754E+37</v>
      </c>
      <c r="BT123">
        <v>221</v>
      </c>
      <c r="BU123">
        <v>533185997</v>
      </c>
      <c r="BV123">
        <v>53</v>
      </c>
      <c r="BW123">
        <v>22</v>
      </c>
      <c r="BX123">
        <v>797941350</v>
      </c>
      <c r="BY123" t="s">
        <v>1752</v>
      </c>
      <c r="BZ123">
        <v>3.3450668530416231E+38</v>
      </c>
      <c r="CA123">
        <v>4224474636</v>
      </c>
      <c r="CB123">
        <v>-93</v>
      </c>
      <c r="CC123">
        <v>-92576961</v>
      </c>
      <c r="CD123">
        <v>524261854</v>
      </c>
      <c r="CE123">
        <v>92</v>
      </c>
      <c r="CF123">
        <v>-1521817984</v>
      </c>
      <c r="CG123" t="b">
        <v>0</v>
      </c>
      <c r="CH123">
        <v>51</v>
      </c>
      <c r="CI123">
        <v>16907</v>
      </c>
      <c r="CJ123">
        <v>-1.217551613954581E+38</v>
      </c>
      <c r="CK123">
        <v>26495</v>
      </c>
      <c r="CL123">
        <v>-2059172500</v>
      </c>
      <c r="CM123">
        <v>3172266771</v>
      </c>
      <c r="CN123">
        <v>38019</v>
      </c>
      <c r="CO123" t="b">
        <v>1</v>
      </c>
      <c r="CP123">
        <v>4145</v>
      </c>
      <c r="CQ123">
        <v>248</v>
      </c>
      <c r="CR123" t="s">
        <v>1753</v>
      </c>
      <c r="CS123" t="b">
        <v>1</v>
      </c>
      <c r="CT123">
        <v>16332</v>
      </c>
      <c r="CU123" t="b">
        <v>0</v>
      </c>
      <c r="CV123">
        <v>167</v>
      </c>
      <c r="CW123">
        <v>522478089</v>
      </c>
      <c r="CX123" t="b">
        <v>0</v>
      </c>
      <c r="CY123" t="b">
        <v>0</v>
      </c>
      <c r="CZ123">
        <v>-1.7823999982065291E+38</v>
      </c>
      <c r="DA123">
        <v>12067</v>
      </c>
      <c r="DB123">
        <v>-86</v>
      </c>
      <c r="DC123" t="b">
        <v>1</v>
      </c>
      <c r="DD123">
        <v>56</v>
      </c>
      <c r="DE123">
        <v>90</v>
      </c>
      <c r="DF123">
        <v>5.8520156597514019E+37</v>
      </c>
      <c r="DG123">
        <v>-20047953</v>
      </c>
      <c r="DH123">
        <v>1902778603</v>
      </c>
      <c r="DI123">
        <v>-80</v>
      </c>
      <c r="DJ123">
        <v>3157874022</v>
      </c>
      <c r="DK123">
        <v>37</v>
      </c>
      <c r="DL123">
        <v>147</v>
      </c>
      <c r="DM123">
        <v>13700</v>
      </c>
      <c r="DN123">
        <v>-26116</v>
      </c>
      <c r="DO123">
        <v>-8.4168252421150877E+37</v>
      </c>
      <c r="DP123">
        <v>1548648529</v>
      </c>
      <c r="DQ123">
        <v>79</v>
      </c>
      <c r="DR123">
        <v>100</v>
      </c>
      <c r="DS123">
        <v>32105</v>
      </c>
      <c r="DT123">
        <v>3238743963</v>
      </c>
      <c r="DU123">
        <v>7124</v>
      </c>
      <c r="DV123" t="b">
        <v>1</v>
      </c>
      <c r="DW123">
        <v>2030241588</v>
      </c>
      <c r="DX123" t="b">
        <v>1</v>
      </c>
      <c r="DY123">
        <v>26263</v>
      </c>
      <c r="DZ123">
        <v>-123</v>
      </c>
      <c r="EA123">
        <v>26239</v>
      </c>
      <c r="EB123">
        <v>47555</v>
      </c>
      <c r="EC123" t="b">
        <v>1</v>
      </c>
      <c r="ED123">
        <v>-54</v>
      </c>
      <c r="EE123">
        <v>26</v>
      </c>
      <c r="EF123">
        <v>1502382124</v>
      </c>
      <c r="EG123">
        <v>362750164</v>
      </c>
      <c r="EH123">
        <v>-381155769</v>
      </c>
      <c r="EI123">
        <v>163</v>
      </c>
      <c r="EJ123">
        <v>47435</v>
      </c>
      <c r="EK123">
        <v>-1.7221210594419981E+38</v>
      </c>
      <c r="EL123">
        <v>-740246044</v>
      </c>
      <c r="EM123">
        <v>16826</v>
      </c>
      <c r="EN123" t="s">
        <v>1754</v>
      </c>
      <c r="EO123" t="b">
        <v>0</v>
      </c>
      <c r="EP123">
        <v>-6930</v>
      </c>
      <c r="EQ123">
        <v>5.2026376770985324E+37</v>
      </c>
      <c r="ER123">
        <v>1.7899915388087719E+38</v>
      </c>
      <c r="ES123">
        <v>93</v>
      </c>
      <c r="ET123" t="b">
        <v>1</v>
      </c>
      <c r="EU123">
        <v>87</v>
      </c>
      <c r="EV123">
        <v>52</v>
      </c>
      <c r="EW123">
        <v>141</v>
      </c>
      <c r="EX123">
        <v>-333903703</v>
      </c>
      <c r="EY123">
        <v>-1672202543</v>
      </c>
      <c r="EZ123">
        <v>-99</v>
      </c>
      <c r="FA123">
        <v>1835397189</v>
      </c>
      <c r="FB123">
        <v>3827436170</v>
      </c>
      <c r="FC123" t="b">
        <v>1</v>
      </c>
      <c r="FD123">
        <v>156</v>
      </c>
      <c r="FE123" t="b">
        <v>1</v>
      </c>
      <c r="FF123">
        <v>39372</v>
      </c>
      <c r="FG123">
        <v>-128</v>
      </c>
      <c r="FH123" t="s">
        <v>259</v>
      </c>
      <c r="FI123">
        <v>17</v>
      </c>
      <c r="FJ123">
        <v>-12908</v>
      </c>
      <c r="FK123">
        <v>45709</v>
      </c>
      <c r="FL123">
        <v>2758330324</v>
      </c>
      <c r="FM123">
        <v>1293927066</v>
      </c>
      <c r="FN123" t="s">
        <v>1755</v>
      </c>
      <c r="FO123">
        <v>-3.0868425214265521E+38</v>
      </c>
      <c r="FP123">
        <v>33650</v>
      </c>
      <c r="FQ123">
        <v>69</v>
      </c>
      <c r="FR123" t="s">
        <v>1756</v>
      </c>
      <c r="FS123">
        <v>408527331</v>
      </c>
      <c r="FT123">
        <v>6</v>
      </c>
      <c r="FU123">
        <v>2.140476807474055E+37</v>
      </c>
      <c r="FV123" t="b">
        <v>0</v>
      </c>
      <c r="FW123" t="b">
        <v>1</v>
      </c>
      <c r="FX123" t="b">
        <v>1</v>
      </c>
      <c r="FY123">
        <v>4274054655</v>
      </c>
      <c r="FZ123" t="b">
        <v>0</v>
      </c>
      <c r="GA123">
        <v>49649</v>
      </c>
      <c r="GB123" t="s">
        <v>1757</v>
      </c>
      <c r="GC123">
        <v>46939</v>
      </c>
      <c r="GD123">
        <v>6682</v>
      </c>
      <c r="GE123">
        <v>64521</v>
      </c>
      <c r="GF123" t="b">
        <v>0</v>
      </c>
      <c r="GG123">
        <v>15</v>
      </c>
      <c r="GH123">
        <v>14458</v>
      </c>
      <c r="GI123">
        <v>2.7397307991435429E+38</v>
      </c>
      <c r="GJ123">
        <v>20268</v>
      </c>
      <c r="GK123">
        <v>1.682117183496883E+38</v>
      </c>
      <c r="GL123">
        <v>-800725703</v>
      </c>
      <c r="GM123" t="b">
        <v>1</v>
      </c>
      <c r="GN123">
        <v>-20142</v>
      </c>
      <c r="GO123">
        <v>1.670566501850948E+38</v>
      </c>
      <c r="GP123">
        <v>174</v>
      </c>
      <c r="GQ123" t="b">
        <v>0</v>
      </c>
      <c r="GR123">
        <v>-2.9256054717230971E+38</v>
      </c>
      <c r="GS123">
        <v>1.1896513558973529E+38</v>
      </c>
      <c r="GT123" t="b">
        <v>0</v>
      </c>
      <c r="GU123">
        <v>4</v>
      </c>
      <c r="GV123">
        <v>970910779</v>
      </c>
      <c r="GW123" t="b">
        <v>1</v>
      </c>
      <c r="GX123">
        <v>73</v>
      </c>
      <c r="GY123">
        <v>-2.4053095713326028E+38</v>
      </c>
      <c r="GZ123">
        <v>1159251363</v>
      </c>
      <c r="HA123">
        <v>40830</v>
      </c>
      <c r="HB123">
        <v>-5919</v>
      </c>
      <c r="HC123">
        <f t="shared" si="34"/>
        <v>33036</v>
      </c>
      <c r="HD123">
        <f t="shared" si="61"/>
        <v>33036</v>
      </c>
      <c r="HE123">
        <f t="shared" si="61"/>
        <v>33036</v>
      </c>
      <c r="HF123">
        <f t="shared" si="61"/>
        <v>33036</v>
      </c>
      <c r="HG123">
        <f t="shared" si="61"/>
        <v>33036</v>
      </c>
      <c r="HH123">
        <f t="shared" si="61"/>
        <v>33036</v>
      </c>
      <c r="HI123">
        <f t="shared" si="61"/>
        <v>33036</v>
      </c>
      <c r="HJ123">
        <f t="shared" si="61"/>
        <v>33036</v>
      </c>
      <c r="HK123">
        <f t="shared" si="61"/>
        <v>33036</v>
      </c>
      <c r="HL123">
        <f t="shared" si="61"/>
        <v>33036</v>
      </c>
      <c r="HM123">
        <f t="shared" si="61"/>
        <v>33036</v>
      </c>
      <c r="HN123">
        <f t="shared" si="61"/>
        <v>33036</v>
      </c>
      <c r="HO123">
        <f t="shared" si="61"/>
        <v>33036</v>
      </c>
      <c r="HP123">
        <f t="shared" si="61"/>
        <v>33036</v>
      </c>
      <c r="HQ123">
        <f t="shared" si="61"/>
        <v>33036</v>
      </c>
      <c r="HR123">
        <f t="shared" si="61"/>
        <v>33036</v>
      </c>
      <c r="HS123">
        <f t="shared" si="61"/>
        <v>33036</v>
      </c>
      <c r="HT123">
        <f t="shared" si="61"/>
        <v>33036</v>
      </c>
      <c r="HU123">
        <f t="shared" si="61"/>
        <v>33036</v>
      </c>
      <c r="HV123">
        <f t="shared" si="61"/>
        <v>33036</v>
      </c>
      <c r="HW123">
        <f t="shared" si="61"/>
        <v>33036</v>
      </c>
      <c r="HX123">
        <f t="shared" si="61"/>
        <v>33036</v>
      </c>
      <c r="HY123">
        <f t="shared" si="61"/>
        <v>33036</v>
      </c>
      <c r="HZ123">
        <f t="shared" si="61"/>
        <v>33036</v>
      </c>
      <c r="IA123">
        <f t="shared" si="61"/>
        <v>33036</v>
      </c>
      <c r="IB123">
        <f t="shared" si="61"/>
        <v>33036</v>
      </c>
      <c r="IC123">
        <f t="shared" si="61"/>
        <v>33036</v>
      </c>
      <c r="ID123">
        <f t="shared" si="61"/>
        <v>33036</v>
      </c>
      <c r="IE123">
        <f t="shared" si="61"/>
        <v>33036</v>
      </c>
      <c r="IF123">
        <f t="shared" si="61"/>
        <v>33036</v>
      </c>
      <c r="IG123">
        <f t="shared" si="61"/>
        <v>33036</v>
      </c>
      <c r="IH123">
        <f t="shared" si="61"/>
        <v>33036</v>
      </c>
      <c r="II123">
        <f t="shared" si="61"/>
        <v>33036</v>
      </c>
      <c r="IJ123">
        <f t="shared" si="61"/>
        <v>33036</v>
      </c>
      <c r="IK123">
        <f t="shared" si="61"/>
        <v>33036</v>
      </c>
      <c r="IL123">
        <f t="shared" si="61"/>
        <v>33036</v>
      </c>
      <c r="IM123">
        <f t="shared" si="61"/>
        <v>33036</v>
      </c>
      <c r="IN123">
        <f t="shared" si="61"/>
        <v>33036</v>
      </c>
      <c r="IO123">
        <f t="shared" si="61"/>
        <v>33036</v>
      </c>
      <c r="IP123">
        <f t="shared" si="61"/>
        <v>33036</v>
      </c>
      <c r="IQ123">
        <f t="shared" si="61"/>
        <v>33036</v>
      </c>
      <c r="IR123">
        <f t="shared" si="61"/>
        <v>33036</v>
      </c>
      <c r="IS123">
        <f t="shared" si="61"/>
        <v>33036</v>
      </c>
      <c r="IT123">
        <f t="shared" si="61"/>
        <v>33036</v>
      </c>
      <c r="IU123">
        <f t="shared" si="61"/>
        <v>33036</v>
      </c>
      <c r="IV123">
        <f t="shared" si="61"/>
        <v>33036</v>
      </c>
      <c r="IW123">
        <f t="shared" si="61"/>
        <v>33036</v>
      </c>
      <c r="IX123">
        <f t="shared" si="61"/>
        <v>33036</v>
      </c>
      <c r="IY123">
        <f t="shared" si="61"/>
        <v>33036</v>
      </c>
      <c r="IZ123">
        <f t="shared" si="61"/>
        <v>33036</v>
      </c>
      <c r="JA123">
        <f t="shared" si="61"/>
        <v>33036</v>
      </c>
      <c r="JB123">
        <f t="shared" si="61"/>
        <v>33036</v>
      </c>
      <c r="JC123">
        <f t="shared" si="61"/>
        <v>33036</v>
      </c>
      <c r="JD123">
        <f t="shared" si="61"/>
        <v>33036</v>
      </c>
      <c r="JE123">
        <f t="shared" si="61"/>
        <v>33036</v>
      </c>
      <c r="JF123">
        <f t="shared" si="61"/>
        <v>33036</v>
      </c>
      <c r="JG123">
        <f t="shared" si="61"/>
        <v>33036</v>
      </c>
      <c r="JH123">
        <f t="shared" si="61"/>
        <v>33036</v>
      </c>
      <c r="JI123">
        <f t="shared" si="61"/>
        <v>33036</v>
      </c>
      <c r="JJ123">
        <f t="shared" si="61"/>
        <v>33036</v>
      </c>
      <c r="JK123">
        <f t="shared" si="61"/>
        <v>33036</v>
      </c>
      <c r="JL123">
        <f t="shared" si="61"/>
        <v>33036</v>
      </c>
      <c r="JM123">
        <f t="shared" si="61"/>
        <v>33036</v>
      </c>
      <c r="JN123">
        <f t="shared" si="61"/>
        <v>33036</v>
      </c>
      <c r="JO123">
        <f t="shared" ref="JO123:KN126" si="62">$HB$2 + $HA$2</f>
        <v>33036</v>
      </c>
      <c r="JP123">
        <f t="shared" si="62"/>
        <v>33036</v>
      </c>
      <c r="JQ123">
        <f t="shared" si="62"/>
        <v>33036</v>
      </c>
      <c r="JR123">
        <f t="shared" si="62"/>
        <v>33036</v>
      </c>
      <c r="JS123">
        <f t="shared" si="62"/>
        <v>33036</v>
      </c>
      <c r="JT123">
        <f t="shared" si="62"/>
        <v>33036</v>
      </c>
      <c r="JU123">
        <f t="shared" si="62"/>
        <v>33036</v>
      </c>
      <c r="JV123">
        <f t="shared" si="62"/>
        <v>33036</v>
      </c>
      <c r="JW123">
        <f t="shared" si="62"/>
        <v>33036</v>
      </c>
      <c r="JX123">
        <f t="shared" si="62"/>
        <v>33036</v>
      </c>
      <c r="JY123">
        <f t="shared" si="62"/>
        <v>33036</v>
      </c>
      <c r="JZ123">
        <f t="shared" si="62"/>
        <v>33036</v>
      </c>
      <c r="KA123">
        <f t="shared" si="62"/>
        <v>33036</v>
      </c>
      <c r="KB123">
        <f t="shared" si="62"/>
        <v>33036</v>
      </c>
      <c r="KC123">
        <f t="shared" si="62"/>
        <v>33036</v>
      </c>
      <c r="KD123">
        <f t="shared" si="62"/>
        <v>33036</v>
      </c>
      <c r="KE123">
        <f t="shared" si="62"/>
        <v>33036</v>
      </c>
      <c r="KF123">
        <f t="shared" si="62"/>
        <v>33036</v>
      </c>
      <c r="KG123">
        <f t="shared" si="62"/>
        <v>33036</v>
      </c>
      <c r="KH123">
        <f t="shared" si="62"/>
        <v>33036</v>
      </c>
      <c r="KI123">
        <f t="shared" si="62"/>
        <v>33036</v>
      </c>
      <c r="KJ123">
        <f t="shared" si="62"/>
        <v>33036</v>
      </c>
      <c r="KK123">
        <f t="shared" si="62"/>
        <v>33036</v>
      </c>
      <c r="KL123">
        <f t="shared" si="62"/>
        <v>33036</v>
      </c>
      <c r="KM123">
        <f t="shared" si="62"/>
        <v>33036</v>
      </c>
      <c r="KN123">
        <f t="shared" si="62"/>
        <v>33036</v>
      </c>
    </row>
    <row r="124" spans="1:300" x14ac:dyDescent="0.25">
      <c r="A124">
        <v>53190</v>
      </c>
      <c r="B124">
        <v>746818679</v>
      </c>
      <c r="C124" t="s">
        <v>1758</v>
      </c>
      <c r="D124">
        <v>7215</v>
      </c>
      <c r="E124">
        <v>-1287940942</v>
      </c>
      <c r="F124">
        <v>459477683</v>
      </c>
      <c r="G124" t="s">
        <v>1759</v>
      </c>
      <c r="H124">
        <v>-29839</v>
      </c>
      <c r="I124">
        <v>140485996</v>
      </c>
      <c r="J124">
        <v>-18833</v>
      </c>
      <c r="K124">
        <v>440122871</v>
      </c>
      <c r="L124" t="s">
        <v>1760</v>
      </c>
      <c r="M124">
        <v>72</v>
      </c>
      <c r="N124" t="b">
        <v>0</v>
      </c>
      <c r="O124">
        <v>-3.369197198847761E+38</v>
      </c>
      <c r="P124" t="b">
        <v>0</v>
      </c>
      <c r="Q124">
        <v>-3.1527343220244479E+38</v>
      </c>
      <c r="R124">
        <v>784270903</v>
      </c>
      <c r="S124" t="b">
        <v>0</v>
      </c>
      <c r="T124">
        <v>49036</v>
      </c>
      <c r="U124" t="b">
        <v>0</v>
      </c>
      <c r="V124">
        <v>-1978</v>
      </c>
      <c r="W124">
        <v>-16525</v>
      </c>
      <c r="X124">
        <v>-24381</v>
      </c>
      <c r="Y124">
        <v>428277801</v>
      </c>
      <c r="Z124" t="b">
        <v>0</v>
      </c>
      <c r="AA124">
        <v>11387</v>
      </c>
      <c r="AB124">
        <v>35607</v>
      </c>
      <c r="AC124">
        <v>2.3768679116772751E+38</v>
      </c>
      <c r="AD124">
        <v>-2027205586</v>
      </c>
      <c r="AE124">
        <v>119</v>
      </c>
      <c r="AF124">
        <v>-111</v>
      </c>
      <c r="AG124">
        <v>2.0309326415727439E+38</v>
      </c>
      <c r="AH124" t="s">
        <v>1761</v>
      </c>
      <c r="AI124">
        <v>-1989456318</v>
      </c>
      <c r="AJ124">
        <v>56</v>
      </c>
      <c r="AK124">
        <v>108</v>
      </c>
      <c r="AL124">
        <v>-113</v>
      </c>
      <c r="AM124">
        <v>3202429232</v>
      </c>
      <c r="AN124" t="s">
        <v>1762</v>
      </c>
      <c r="AO124">
        <v>97</v>
      </c>
      <c r="AP124">
        <v>10</v>
      </c>
      <c r="AQ124" t="b">
        <v>0</v>
      </c>
      <c r="AR124" t="b">
        <v>1</v>
      </c>
      <c r="AS124">
        <v>8.2854407495850232E+37</v>
      </c>
      <c r="AT124">
        <v>26846</v>
      </c>
      <c r="AU124">
        <v>299</v>
      </c>
      <c r="AV124" t="b">
        <v>0</v>
      </c>
      <c r="AW124" t="b">
        <v>0</v>
      </c>
      <c r="AX124">
        <v>28804</v>
      </c>
      <c r="AY124">
        <v>-2.4346347187714331E+37</v>
      </c>
      <c r="AZ124">
        <v>911165215</v>
      </c>
      <c r="BA124">
        <v>-1.0940945571178971E+38</v>
      </c>
      <c r="BB124">
        <v>-2.9821902468435458E+38</v>
      </c>
      <c r="BC124">
        <v>25970</v>
      </c>
      <c r="BD124">
        <v>2.6632617008853428E+38</v>
      </c>
      <c r="BE124">
        <v>374085761</v>
      </c>
      <c r="BF124">
        <v>-6.0266215313285424E+37</v>
      </c>
      <c r="BG124">
        <v>2202</v>
      </c>
      <c r="BH124">
        <v>3230337451</v>
      </c>
      <c r="BI124">
        <v>15284</v>
      </c>
      <c r="BJ124">
        <v>5892</v>
      </c>
      <c r="BK124" t="b">
        <v>1</v>
      </c>
      <c r="BL124">
        <v>-725559680</v>
      </c>
      <c r="BM124">
        <v>20474</v>
      </c>
      <c r="BN124">
        <v>31291</v>
      </c>
      <c r="BO124" t="s">
        <v>1763</v>
      </c>
      <c r="BP124">
        <v>129</v>
      </c>
      <c r="BQ124">
        <v>164</v>
      </c>
      <c r="BR124">
        <v>135</v>
      </c>
      <c r="BS124">
        <v>-1.8361266315047781E+38</v>
      </c>
      <c r="BT124">
        <v>84</v>
      </c>
      <c r="BU124">
        <v>1019229250</v>
      </c>
      <c r="BV124">
        <v>207</v>
      </c>
      <c r="BW124">
        <v>-51</v>
      </c>
      <c r="BX124">
        <v>-909039858</v>
      </c>
      <c r="BY124" t="s">
        <v>1764</v>
      </c>
      <c r="BZ124">
        <v>1.6318851204134139E+38</v>
      </c>
      <c r="CA124">
        <v>3179209507</v>
      </c>
      <c r="CB124">
        <v>-50</v>
      </c>
      <c r="CC124">
        <v>146163973</v>
      </c>
      <c r="CD124">
        <v>890930450</v>
      </c>
      <c r="CE124">
        <v>26</v>
      </c>
      <c r="CF124">
        <v>-1677093235</v>
      </c>
      <c r="CG124" t="b">
        <v>0</v>
      </c>
      <c r="CH124">
        <v>115</v>
      </c>
      <c r="CI124">
        <v>27862</v>
      </c>
      <c r="CJ124">
        <v>2.888377303703079E+38</v>
      </c>
      <c r="CK124">
        <v>-25720</v>
      </c>
      <c r="CL124">
        <v>-580923522</v>
      </c>
      <c r="CM124">
        <v>1173417886</v>
      </c>
      <c r="CN124">
        <v>49824</v>
      </c>
      <c r="CO124" t="b">
        <v>0</v>
      </c>
      <c r="CP124">
        <v>5102</v>
      </c>
      <c r="CQ124">
        <v>229</v>
      </c>
      <c r="CR124" t="s">
        <v>1765</v>
      </c>
      <c r="CS124" t="b">
        <v>0</v>
      </c>
      <c r="CT124">
        <v>10462</v>
      </c>
      <c r="CU124" t="b">
        <v>1</v>
      </c>
      <c r="CV124">
        <v>135</v>
      </c>
      <c r="CW124">
        <v>211020072</v>
      </c>
      <c r="CX124" t="b">
        <v>0</v>
      </c>
      <c r="CY124" t="b">
        <v>1</v>
      </c>
      <c r="CZ124">
        <v>3.565177403804439E+37</v>
      </c>
      <c r="DA124">
        <v>-11495</v>
      </c>
      <c r="DB124">
        <v>-97</v>
      </c>
      <c r="DC124" t="b">
        <v>1</v>
      </c>
      <c r="DD124">
        <v>164</v>
      </c>
      <c r="DE124">
        <v>95</v>
      </c>
      <c r="DF124">
        <v>-3.3718132993499439E+38</v>
      </c>
      <c r="DG124">
        <v>1579763357</v>
      </c>
      <c r="DH124">
        <v>-1135870326</v>
      </c>
      <c r="DI124">
        <v>-122</v>
      </c>
      <c r="DJ124">
        <v>3970330141</v>
      </c>
      <c r="DK124">
        <v>102</v>
      </c>
      <c r="DL124">
        <v>187</v>
      </c>
      <c r="DM124">
        <v>11221</v>
      </c>
      <c r="DN124">
        <v>18437</v>
      </c>
      <c r="DO124">
        <v>-1.6086477937308331E+38</v>
      </c>
      <c r="DP124">
        <v>2505737005</v>
      </c>
      <c r="DQ124">
        <v>6</v>
      </c>
      <c r="DR124">
        <v>127</v>
      </c>
      <c r="DS124">
        <v>27811</v>
      </c>
      <c r="DT124">
        <v>1370236641</v>
      </c>
      <c r="DU124">
        <v>47560</v>
      </c>
      <c r="DV124" t="b">
        <v>0</v>
      </c>
      <c r="DW124">
        <v>624265141</v>
      </c>
      <c r="DX124" t="b">
        <v>0</v>
      </c>
      <c r="DY124">
        <v>21108</v>
      </c>
      <c r="DZ124">
        <v>-41</v>
      </c>
      <c r="EA124">
        <v>-16511</v>
      </c>
      <c r="EB124">
        <v>57681</v>
      </c>
      <c r="EC124" t="b">
        <v>0</v>
      </c>
      <c r="ED124">
        <v>68</v>
      </c>
      <c r="EE124">
        <v>27</v>
      </c>
      <c r="EF124">
        <v>419971215</v>
      </c>
      <c r="EG124">
        <v>1126547830</v>
      </c>
      <c r="EH124">
        <v>1355674850</v>
      </c>
      <c r="EI124">
        <v>127</v>
      </c>
      <c r="EJ124">
        <v>41439</v>
      </c>
      <c r="EK124">
        <v>2.9613354629824701E+38</v>
      </c>
      <c r="EL124">
        <v>-1903415344</v>
      </c>
      <c r="EM124">
        <v>56</v>
      </c>
      <c r="EN124" t="s">
        <v>1766</v>
      </c>
      <c r="EO124" t="b">
        <v>0</v>
      </c>
      <c r="EP124">
        <v>16197</v>
      </c>
      <c r="EQ124">
        <v>7.4577207388010099E+37</v>
      </c>
      <c r="ER124">
        <v>1.771893794946466E+38</v>
      </c>
      <c r="ES124">
        <v>20</v>
      </c>
      <c r="ET124" t="b">
        <v>1</v>
      </c>
      <c r="EU124">
        <v>4</v>
      </c>
      <c r="EV124">
        <v>-40</v>
      </c>
      <c r="EW124">
        <v>18</v>
      </c>
      <c r="EX124">
        <v>-331621640</v>
      </c>
      <c r="EY124">
        <v>1358099259</v>
      </c>
      <c r="EZ124">
        <v>0</v>
      </c>
      <c r="FA124">
        <v>2765661844</v>
      </c>
      <c r="FB124">
        <v>3722189113</v>
      </c>
      <c r="FC124" t="b">
        <v>0</v>
      </c>
      <c r="FD124">
        <v>118</v>
      </c>
      <c r="FE124" t="b">
        <v>0</v>
      </c>
      <c r="FF124">
        <v>18351</v>
      </c>
      <c r="FG124">
        <v>-85</v>
      </c>
      <c r="FH124" t="s">
        <v>1767</v>
      </c>
      <c r="FI124">
        <v>-65</v>
      </c>
      <c r="FJ124">
        <v>-27472</v>
      </c>
      <c r="FK124">
        <v>15321</v>
      </c>
      <c r="FL124">
        <v>4230335516</v>
      </c>
      <c r="FM124">
        <v>-776705616</v>
      </c>
      <c r="FN124" t="s">
        <v>1768</v>
      </c>
      <c r="FO124">
        <v>2.311345688813979E+38</v>
      </c>
      <c r="FP124">
        <v>44516</v>
      </c>
      <c r="FQ124">
        <v>10</v>
      </c>
      <c r="FR124" t="s">
        <v>1769</v>
      </c>
      <c r="FS124">
        <v>359154833</v>
      </c>
      <c r="FT124">
        <v>-61</v>
      </c>
      <c r="FU124">
        <v>-1.8131745668930209E+38</v>
      </c>
      <c r="FV124" t="b">
        <v>0</v>
      </c>
      <c r="FW124" t="b">
        <v>1</v>
      </c>
      <c r="FX124" t="b">
        <v>1</v>
      </c>
      <c r="FY124">
        <v>3340967137</v>
      </c>
      <c r="FZ124" t="b">
        <v>0</v>
      </c>
      <c r="GA124">
        <v>54012</v>
      </c>
      <c r="GB124" t="s">
        <v>1770</v>
      </c>
      <c r="GC124">
        <v>49722</v>
      </c>
      <c r="GD124">
        <v>29659</v>
      </c>
      <c r="GE124">
        <v>7778</v>
      </c>
      <c r="GF124" t="b">
        <v>1</v>
      </c>
      <c r="GG124">
        <v>-20</v>
      </c>
      <c r="GH124">
        <v>58100</v>
      </c>
      <c r="GI124">
        <v>3.2479572448265961E+38</v>
      </c>
      <c r="GJ124">
        <v>6820</v>
      </c>
      <c r="GK124">
        <v>-2.3716248371474311E+38</v>
      </c>
      <c r="GL124">
        <v>-10433070</v>
      </c>
      <c r="GM124" t="b">
        <v>0</v>
      </c>
      <c r="GN124">
        <v>-5176</v>
      </c>
      <c r="GO124">
        <v>1.4968310073872609E+38</v>
      </c>
      <c r="GP124">
        <v>42</v>
      </c>
      <c r="GQ124" t="b">
        <v>0</v>
      </c>
      <c r="GR124">
        <v>-3.897237109003595E+37</v>
      </c>
      <c r="GS124">
        <v>-3.285726770620897E+37</v>
      </c>
      <c r="GT124" t="b">
        <v>0</v>
      </c>
      <c r="GU124">
        <v>41</v>
      </c>
      <c r="GV124">
        <v>2685055754</v>
      </c>
      <c r="GW124" t="b">
        <v>0</v>
      </c>
      <c r="GX124">
        <v>215</v>
      </c>
      <c r="GY124">
        <v>1.38692442198588E+38</v>
      </c>
      <c r="GZ124">
        <v>2073536613</v>
      </c>
      <c r="HA124">
        <v>27953</v>
      </c>
      <c r="HB124">
        <v>21659</v>
      </c>
      <c r="HC124">
        <f t="shared" si="34"/>
        <v>33036</v>
      </c>
      <c r="HD124">
        <f t="shared" ref="HD124:JO127" si="63">$HB$2 + $HA$2</f>
        <v>33036</v>
      </c>
      <c r="HE124">
        <f t="shared" si="63"/>
        <v>33036</v>
      </c>
      <c r="HF124">
        <f t="shared" si="63"/>
        <v>33036</v>
      </c>
      <c r="HG124">
        <f t="shared" si="63"/>
        <v>33036</v>
      </c>
      <c r="HH124">
        <f t="shared" si="63"/>
        <v>33036</v>
      </c>
      <c r="HI124">
        <f t="shared" si="63"/>
        <v>33036</v>
      </c>
      <c r="HJ124">
        <f t="shared" si="63"/>
        <v>33036</v>
      </c>
      <c r="HK124">
        <f t="shared" si="63"/>
        <v>33036</v>
      </c>
      <c r="HL124">
        <f t="shared" si="63"/>
        <v>33036</v>
      </c>
      <c r="HM124">
        <f t="shared" si="63"/>
        <v>33036</v>
      </c>
      <c r="HN124">
        <f t="shared" si="63"/>
        <v>33036</v>
      </c>
      <c r="HO124">
        <f t="shared" si="63"/>
        <v>33036</v>
      </c>
      <c r="HP124">
        <f t="shared" si="63"/>
        <v>33036</v>
      </c>
      <c r="HQ124">
        <f t="shared" si="63"/>
        <v>33036</v>
      </c>
      <c r="HR124">
        <f t="shared" si="63"/>
        <v>33036</v>
      </c>
      <c r="HS124">
        <f t="shared" si="63"/>
        <v>33036</v>
      </c>
      <c r="HT124">
        <f t="shared" si="63"/>
        <v>33036</v>
      </c>
      <c r="HU124">
        <f t="shared" si="63"/>
        <v>33036</v>
      </c>
      <c r="HV124">
        <f t="shared" si="63"/>
        <v>33036</v>
      </c>
      <c r="HW124">
        <f t="shared" si="63"/>
        <v>33036</v>
      </c>
      <c r="HX124">
        <f t="shared" si="63"/>
        <v>33036</v>
      </c>
      <c r="HY124">
        <f t="shared" si="63"/>
        <v>33036</v>
      </c>
      <c r="HZ124">
        <f t="shared" si="63"/>
        <v>33036</v>
      </c>
      <c r="IA124">
        <f t="shared" si="63"/>
        <v>33036</v>
      </c>
      <c r="IB124">
        <f t="shared" si="63"/>
        <v>33036</v>
      </c>
      <c r="IC124">
        <f t="shared" si="63"/>
        <v>33036</v>
      </c>
      <c r="ID124">
        <f t="shared" si="63"/>
        <v>33036</v>
      </c>
      <c r="IE124">
        <f t="shared" si="63"/>
        <v>33036</v>
      </c>
      <c r="IF124">
        <f t="shared" si="63"/>
        <v>33036</v>
      </c>
      <c r="IG124">
        <f t="shared" si="63"/>
        <v>33036</v>
      </c>
      <c r="IH124">
        <f t="shared" si="63"/>
        <v>33036</v>
      </c>
      <c r="II124">
        <f t="shared" si="63"/>
        <v>33036</v>
      </c>
      <c r="IJ124">
        <f t="shared" si="63"/>
        <v>33036</v>
      </c>
      <c r="IK124">
        <f t="shared" si="63"/>
        <v>33036</v>
      </c>
      <c r="IL124">
        <f t="shared" si="63"/>
        <v>33036</v>
      </c>
      <c r="IM124">
        <f t="shared" si="63"/>
        <v>33036</v>
      </c>
      <c r="IN124">
        <f t="shared" si="63"/>
        <v>33036</v>
      </c>
      <c r="IO124">
        <f t="shared" si="63"/>
        <v>33036</v>
      </c>
      <c r="IP124">
        <f t="shared" si="63"/>
        <v>33036</v>
      </c>
      <c r="IQ124">
        <f t="shared" si="63"/>
        <v>33036</v>
      </c>
      <c r="IR124">
        <f t="shared" si="63"/>
        <v>33036</v>
      </c>
      <c r="IS124">
        <f t="shared" si="63"/>
        <v>33036</v>
      </c>
      <c r="IT124">
        <f t="shared" si="63"/>
        <v>33036</v>
      </c>
      <c r="IU124">
        <f t="shared" si="63"/>
        <v>33036</v>
      </c>
      <c r="IV124">
        <f t="shared" si="63"/>
        <v>33036</v>
      </c>
      <c r="IW124">
        <f t="shared" si="63"/>
        <v>33036</v>
      </c>
      <c r="IX124">
        <f t="shared" si="63"/>
        <v>33036</v>
      </c>
      <c r="IY124">
        <f t="shared" si="63"/>
        <v>33036</v>
      </c>
      <c r="IZ124">
        <f t="shared" si="63"/>
        <v>33036</v>
      </c>
      <c r="JA124">
        <f t="shared" si="63"/>
        <v>33036</v>
      </c>
      <c r="JB124">
        <f t="shared" si="63"/>
        <v>33036</v>
      </c>
      <c r="JC124">
        <f t="shared" si="63"/>
        <v>33036</v>
      </c>
      <c r="JD124">
        <f t="shared" si="63"/>
        <v>33036</v>
      </c>
      <c r="JE124">
        <f t="shared" si="63"/>
        <v>33036</v>
      </c>
      <c r="JF124">
        <f t="shared" si="63"/>
        <v>33036</v>
      </c>
      <c r="JG124">
        <f t="shared" si="63"/>
        <v>33036</v>
      </c>
      <c r="JH124">
        <f t="shared" si="63"/>
        <v>33036</v>
      </c>
      <c r="JI124">
        <f t="shared" si="63"/>
        <v>33036</v>
      </c>
      <c r="JJ124">
        <f t="shared" si="63"/>
        <v>33036</v>
      </c>
      <c r="JK124">
        <f t="shared" si="63"/>
        <v>33036</v>
      </c>
      <c r="JL124">
        <f t="shared" si="63"/>
        <v>33036</v>
      </c>
      <c r="JM124">
        <f t="shared" si="63"/>
        <v>33036</v>
      </c>
      <c r="JN124">
        <f t="shared" si="63"/>
        <v>33036</v>
      </c>
      <c r="JO124">
        <f t="shared" si="63"/>
        <v>33036</v>
      </c>
      <c r="JP124">
        <f t="shared" si="62"/>
        <v>33036</v>
      </c>
      <c r="JQ124">
        <f t="shared" si="62"/>
        <v>33036</v>
      </c>
      <c r="JR124">
        <f t="shared" si="62"/>
        <v>33036</v>
      </c>
      <c r="JS124">
        <f t="shared" si="62"/>
        <v>33036</v>
      </c>
      <c r="JT124">
        <f t="shared" si="62"/>
        <v>33036</v>
      </c>
      <c r="JU124">
        <f t="shared" si="62"/>
        <v>33036</v>
      </c>
      <c r="JV124">
        <f t="shared" si="62"/>
        <v>33036</v>
      </c>
      <c r="JW124">
        <f t="shared" si="62"/>
        <v>33036</v>
      </c>
      <c r="JX124">
        <f t="shared" si="62"/>
        <v>33036</v>
      </c>
      <c r="JY124">
        <f t="shared" si="62"/>
        <v>33036</v>
      </c>
      <c r="JZ124">
        <f t="shared" si="62"/>
        <v>33036</v>
      </c>
      <c r="KA124">
        <f t="shared" si="62"/>
        <v>33036</v>
      </c>
      <c r="KB124">
        <f t="shared" si="62"/>
        <v>33036</v>
      </c>
      <c r="KC124">
        <f t="shared" si="62"/>
        <v>33036</v>
      </c>
      <c r="KD124">
        <f t="shared" si="62"/>
        <v>33036</v>
      </c>
      <c r="KE124">
        <f t="shared" si="62"/>
        <v>33036</v>
      </c>
      <c r="KF124">
        <f t="shared" si="62"/>
        <v>33036</v>
      </c>
      <c r="KG124">
        <f t="shared" si="62"/>
        <v>33036</v>
      </c>
      <c r="KH124">
        <f t="shared" si="62"/>
        <v>33036</v>
      </c>
      <c r="KI124">
        <f t="shared" si="62"/>
        <v>33036</v>
      </c>
      <c r="KJ124">
        <f t="shared" si="62"/>
        <v>33036</v>
      </c>
      <c r="KK124">
        <f t="shared" si="62"/>
        <v>33036</v>
      </c>
      <c r="KL124">
        <f t="shared" si="62"/>
        <v>33036</v>
      </c>
      <c r="KM124">
        <f t="shared" si="62"/>
        <v>33036</v>
      </c>
      <c r="KN124">
        <f t="shared" si="62"/>
        <v>33036</v>
      </c>
    </row>
    <row r="125" spans="1:300" x14ac:dyDescent="0.25">
      <c r="A125">
        <v>32767</v>
      </c>
      <c r="B125">
        <v>1388726615</v>
      </c>
      <c r="C125" t="s">
        <v>1771</v>
      </c>
      <c r="D125">
        <v>40951</v>
      </c>
      <c r="E125">
        <v>777777889</v>
      </c>
      <c r="F125">
        <v>2607016254</v>
      </c>
      <c r="G125" t="s">
        <v>1772</v>
      </c>
      <c r="H125">
        <v>-18566</v>
      </c>
      <c r="I125">
        <v>-830316456</v>
      </c>
      <c r="J125">
        <v>-26241</v>
      </c>
      <c r="K125">
        <v>111608152</v>
      </c>
      <c r="L125" t="s">
        <v>1773</v>
      </c>
      <c r="M125">
        <v>28</v>
      </c>
      <c r="N125" t="b">
        <v>1</v>
      </c>
      <c r="O125">
        <v>-1.297413120556638E+38</v>
      </c>
      <c r="P125" t="b">
        <v>1</v>
      </c>
      <c r="Q125">
        <v>1.7992943093693399E+38</v>
      </c>
      <c r="R125">
        <v>-109158166</v>
      </c>
      <c r="S125" t="b">
        <v>1</v>
      </c>
      <c r="T125">
        <v>3349</v>
      </c>
      <c r="U125" t="b">
        <v>1</v>
      </c>
      <c r="V125">
        <v>5430</v>
      </c>
      <c r="W125">
        <v>2500</v>
      </c>
      <c r="X125">
        <v>15377</v>
      </c>
      <c r="Y125">
        <v>2785969008</v>
      </c>
      <c r="Z125" t="b">
        <v>1</v>
      </c>
      <c r="AA125">
        <v>24586</v>
      </c>
      <c r="AB125">
        <v>10817</v>
      </c>
      <c r="AC125">
        <v>7.8282842188785847E+36</v>
      </c>
      <c r="AD125">
        <v>1002035330</v>
      </c>
      <c r="AE125">
        <v>-66</v>
      </c>
      <c r="AF125">
        <v>-89</v>
      </c>
      <c r="AG125">
        <v>3.0364116764033678E+38</v>
      </c>
      <c r="AH125" t="s">
        <v>1774</v>
      </c>
      <c r="AI125">
        <v>763427314</v>
      </c>
      <c r="AJ125">
        <v>49</v>
      </c>
      <c r="AK125">
        <v>95</v>
      </c>
      <c r="AL125">
        <v>94</v>
      </c>
      <c r="AM125">
        <v>3437779525</v>
      </c>
      <c r="AN125" t="s">
        <v>1775</v>
      </c>
      <c r="AO125">
        <v>47</v>
      </c>
      <c r="AP125">
        <v>220</v>
      </c>
      <c r="AQ125" t="b">
        <v>1</v>
      </c>
      <c r="AR125" t="b">
        <v>1</v>
      </c>
      <c r="AS125">
        <v>2.5061265011423219E+38</v>
      </c>
      <c r="AT125">
        <v>34221</v>
      </c>
      <c r="AU125">
        <v>737</v>
      </c>
      <c r="AV125" t="b">
        <v>0</v>
      </c>
      <c r="AW125" t="b">
        <v>1</v>
      </c>
      <c r="AX125">
        <v>17119</v>
      </c>
      <c r="AY125">
        <v>1.9455283874121941E+38</v>
      </c>
      <c r="AZ125">
        <v>761532715</v>
      </c>
      <c r="BA125">
        <v>-3.0808629930735161E+38</v>
      </c>
      <c r="BB125">
        <v>8.3858105405644495E+37</v>
      </c>
      <c r="BC125">
        <v>-27718</v>
      </c>
      <c r="BD125">
        <v>6.1667490122320449E+37</v>
      </c>
      <c r="BE125">
        <v>-1197933657</v>
      </c>
      <c r="BF125">
        <v>-1.587341679489852E+38</v>
      </c>
      <c r="BG125">
        <v>57050</v>
      </c>
      <c r="BH125">
        <v>3243331747</v>
      </c>
      <c r="BI125">
        <v>6029</v>
      </c>
      <c r="BJ125">
        <v>-19734</v>
      </c>
      <c r="BK125" t="b">
        <v>1</v>
      </c>
      <c r="BL125">
        <v>1345573394</v>
      </c>
      <c r="BM125">
        <v>28067</v>
      </c>
      <c r="BN125">
        <v>-31381</v>
      </c>
      <c r="BO125" t="s">
        <v>1776</v>
      </c>
      <c r="BP125">
        <v>201</v>
      </c>
      <c r="BQ125">
        <v>164</v>
      </c>
      <c r="BR125">
        <v>19</v>
      </c>
      <c r="BS125">
        <v>-2.238901930287673E+38</v>
      </c>
      <c r="BT125">
        <v>120</v>
      </c>
      <c r="BU125">
        <v>1151774587</v>
      </c>
      <c r="BV125">
        <v>123</v>
      </c>
      <c r="BW125">
        <v>122</v>
      </c>
      <c r="BX125">
        <v>-711540100</v>
      </c>
      <c r="BY125" t="s">
        <v>1777</v>
      </c>
      <c r="BZ125">
        <v>2.232308133423936E+38</v>
      </c>
      <c r="CA125">
        <v>393997823</v>
      </c>
      <c r="CB125">
        <v>-114</v>
      </c>
      <c r="CC125">
        <v>683785868</v>
      </c>
      <c r="CD125">
        <v>-315037211</v>
      </c>
      <c r="CE125">
        <v>70</v>
      </c>
      <c r="CF125">
        <v>-1030014346</v>
      </c>
      <c r="CG125" t="b">
        <v>0</v>
      </c>
      <c r="CH125">
        <v>3</v>
      </c>
      <c r="CI125">
        <v>23340</v>
      </c>
      <c r="CJ125">
        <v>-4.5509714994869969E+37</v>
      </c>
      <c r="CK125">
        <v>22470</v>
      </c>
      <c r="CL125">
        <v>-1844882069</v>
      </c>
      <c r="CM125">
        <v>1255439570</v>
      </c>
      <c r="CN125">
        <v>60449</v>
      </c>
      <c r="CO125" t="b">
        <v>1</v>
      </c>
      <c r="CP125">
        <v>11017</v>
      </c>
      <c r="CQ125">
        <v>243</v>
      </c>
      <c r="CR125" t="s">
        <v>1778</v>
      </c>
      <c r="CS125" t="b">
        <v>0</v>
      </c>
      <c r="CT125">
        <v>7552</v>
      </c>
      <c r="CU125" t="b">
        <v>0</v>
      </c>
      <c r="CV125">
        <v>123</v>
      </c>
      <c r="CW125">
        <v>516131994</v>
      </c>
      <c r="CX125" t="b">
        <v>0</v>
      </c>
      <c r="CY125" t="b">
        <v>0</v>
      </c>
      <c r="CZ125">
        <v>7.7869840956878908E+37</v>
      </c>
      <c r="DA125">
        <v>-19442</v>
      </c>
      <c r="DB125">
        <v>103</v>
      </c>
      <c r="DC125" t="b">
        <v>1</v>
      </c>
      <c r="DD125">
        <v>23</v>
      </c>
      <c r="DE125">
        <v>241</v>
      </c>
      <c r="DF125">
        <v>-2.995222831415413E+37</v>
      </c>
      <c r="DG125">
        <v>856295209</v>
      </c>
      <c r="DH125">
        <v>232420658</v>
      </c>
      <c r="DI125">
        <v>-41</v>
      </c>
      <c r="DJ125">
        <v>1258781611</v>
      </c>
      <c r="DK125">
        <v>-96</v>
      </c>
      <c r="DL125">
        <v>203</v>
      </c>
      <c r="DM125">
        <v>56918</v>
      </c>
      <c r="DN125">
        <v>-28774</v>
      </c>
      <c r="DO125">
        <v>2.288012821817699E+38</v>
      </c>
      <c r="DP125">
        <v>3313144925</v>
      </c>
      <c r="DQ125">
        <v>37</v>
      </c>
      <c r="DR125">
        <v>75</v>
      </c>
      <c r="DS125">
        <v>16407</v>
      </c>
      <c r="DT125">
        <v>2076659401</v>
      </c>
      <c r="DU125">
        <v>19880</v>
      </c>
      <c r="DV125" t="b">
        <v>0</v>
      </c>
      <c r="DW125">
        <v>134953515</v>
      </c>
      <c r="DX125" t="b">
        <v>0</v>
      </c>
      <c r="DY125">
        <v>35538</v>
      </c>
      <c r="DZ125">
        <v>3</v>
      </c>
      <c r="EA125">
        <v>5656</v>
      </c>
      <c r="EB125">
        <v>5572</v>
      </c>
      <c r="EC125" t="b">
        <v>1</v>
      </c>
      <c r="ED125">
        <v>-69</v>
      </c>
      <c r="EE125">
        <v>44</v>
      </c>
      <c r="EF125">
        <v>-141072226</v>
      </c>
      <c r="EG125">
        <v>4041961657</v>
      </c>
      <c r="EH125">
        <v>1583675141</v>
      </c>
      <c r="EI125">
        <v>185</v>
      </c>
      <c r="EJ125">
        <v>508</v>
      </c>
      <c r="EK125">
        <v>2.8928058058172611E+38</v>
      </c>
      <c r="EL125">
        <v>1880465606</v>
      </c>
      <c r="EM125">
        <v>913</v>
      </c>
      <c r="EN125" t="s">
        <v>1779</v>
      </c>
      <c r="EO125" t="b">
        <v>0</v>
      </c>
      <c r="EP125">
        <v>-19638</v>
      </c>
      <c r="EQ125">
        <v>1.232357703408784E+38</v>
      </c>
      <c r="ER125">
        <v>2.9038462803862309E+38</v>
      </c>
      <c r="ES125">
        <v>-105</v>
      </c>
      <c r="ET125" t="b">
        <v>0</v>
      </c>
      <c r="EU125">
        <v>-123</v>
      </c>
      <c r="EV125">
        <v>91</v>
      </c>
      <c r="EW125">
        <v>29</v>
      </c>
      <c r="EX125">
        <v>-1792197485</v>
      </c>
      <c r="EY125">
        <v>-1534386036</v>
      </c>
      <c r="EZ125">
        <v>15</v>
      </c>
      <c r="FA125">
        <v>2181402031</v>
      </c>
      <c r="FB125">
        <v>2632412517</v>
      </c>
      <c r="FC125" t="b">
        <v>1</v>
      </c>
      <c r="FD125">
        <v>7</v>
      </c>
      <c r="FE125" t="b">
        <v>0</v>
      </c>
      <c r="FF125">
        <v>55208</v>
      </c>
      <c r="FG125">
        <v>-53</v>
      </c>
      <c r="FH125" t="s">
        <v>1780</v>
      </c>
      <c r="FI125">
        <v>101</v>
      </c>
      <c r="FJ125">
        <v>-2109</v>
      </c>
      <c r="FK125">
        <v>46820</v>
      </c>
      <c r="FL125">
        <v>165398620</v>
      </c>
      <c r="FM125">
        <v>-126555607</v>
      </c>
      <c r="FN125" t="s">
        <v>1781</v>
      </c>
      <c r="FO125">
        <v>1.887515679286746E+38</v>
      </c>
      <c r="FP125">
        <v>18296</v>
      </c>
      <c r="FQ125">
        <v>180</v>
      </c>
      <c r="FR125" t="s">
        <v>1782</v>
      </c>
      <c r="FS125">
        <v>1643170998</v>
      </c>
      <c r="FT125">
        <v>13</v>
      </c>
      <c r="FU125">
        <v>2.9591787835917309E+38</v>
      </c>
      <c r="FV125" t="b">
        <v>0</v>
      </c>
      <c r="FW125" t="b">
        <v>1</v>
      </c>
      <c r="FX125" t="b">
        <v>1</v>
      </c>
      <c r="FY125">
        <v>1802595705</v>
      </c>
      <c r="FZ125" t="b">
        <v>0</v>
      </c>
      <c r="GA125">
        <v>61271</v>
      </c>
      <c r="GB125" t="s">
        <v>1783</v>
      </c>
      <c r="GC125">
        <v>46681</v>
      </c>
      <c r="GD125">
        <v>26939</v>
      </c>
      <c r="GE125">
        <v>11572</v>
      </c>
      <c r="GF125" t="b">
        <v>0</v>
      </c>
      <c r="GG125">
        <v>41</v>
      </c>
      <c r="GH125">
        <v>56611</v>
      </c>
      <c r="GI125">
        <v>-3.6235536790030108E+37</v>
      </c>
      <c r="GJ125">
        <v>-5707</v>
      </c>
      <c r="GK125">
        <v>1.412551603370499E+38</v>
      </c>
      <c r="GL125">
        <v>-1369247300</v>
      </c>
      <c r="GM125" t="b">
        <v>1</v>
      </c>
      <c r="GN125">
        <v>31103</v>
      </c>
      <c r="GO125">
        <v>2.5965557350778071E+38</v>
      </c>
      <c r="GP125">
        <v>216</v>
      </c>
      <c r="GQ125" t="b">
        <v>0</v>
      </c>
      <c r="GR125">
        <v>2.3136283295539332E+38</v>
      </c>
      <c r="GS125">
        <v>3.6943366787036313E+36</v>
      </c>
      <c r="GT125" t="b">
        <v>0</v>
      </c>
      <c r="GU125">
        <v>165</v>
      </c>
      <c r="GV125">
        <v>2304855580</v>
      </c>
      <c r="GW125" t="b">
        <v>1</v>
      </c>
      <c r="GX125">
        <v>238</v>
      </c>
      <c r="GY125">
        <v>2.721587169602315E+38</v>
      </c>
      <c r="GZ125">
        <v>428703734</v>
      </c>
      <c r="HA125">
        <v>38989</v>
      </c>
      <c r="HB125">
        <v>6742</v>
      </c>
      <c r="HC125">
        <f t="shared" si="34"/>
        <v>33036</v>
      </c>
      <c r="HD125">
        <f t="shared" si="63"/>
        <v>33036</v>
      </c>
      <c r="HE125">
        <f t="shared" si="63"/>
        <v>33036</v>
      </c>
      <c r="HF125">
        <f t="shared" si="63"/>
        <v>33036</v>
      </c>
      <c r="HG125">
        <f t="shared" si="63"/>
        <v>33036</v>
      </c>
      <c r="HH125">
        <f t="shared" si="63"/>
        <v>33036</v>
      </c>
      <c r="HI125">
        <f t="shared" si="63"/>
        <v>33036</v>
      </c>
      <c r="HJ125">
        <f t="shared" si="63"/>
        <v>33036</v>
      </c>
      <c r="HK125">
        <f t="shared" si="63"/>
        <v>33036</v>
      </c>
      <c r="HL125">
        <f t="shared" si="63"/>
        <v>33036</v>
      </c>
      <c r="HM125">
        <f t="shared" si="63"/>
        <v>33036</v>
      </c>
      <c r="HN125">
        <f t="shared" si="63"/>
        <v>33036</v>
      </c>
      <c r="HO125">
        <f t="shared" si="63"/>
        <v>33036</v>
      </c>
      <c r="HP125">
        <f t="shared" si="63"/>
        <v>33036</v>
      </c>
      <c r="HQ125">
        <f t="shared" si="63"/>
        <v>33036</v>
      </c>
      <c r="HR125">
        <f t="shared" si="63"/>
        <v>33036</v>
      </c>
      <c r="HS125">
        <f t="shared" si="63"/>
        <v>33036</v>
      </c>
      <c r="HT125">
        <f t="shared" si="63"/>
        <v>33036</v>
      </c>
      <c r="HU125">
        <f t="shared" si="63"/>
        <v>33036</v>
      </c>
      <c r="HV125">
        <f t="shared" si="63"/>
        <v>33036</v>
      </c>
      <c r="HW125">
        <f t="shared" si="63"/>
        <v>33036</v>
      </c>
      <c r="HX125">
        <f t="shared" si="63"/>
        <v>33036</v>
      </c>
      <c r="HY125">
        <f t="shared" si="63"/>
        <v>33036</v>
      </c>
      <c r="HZ125">
        <f t="shared" si="63"/>
        <v>33036</v>
      </c>
      <c r="IA125">
        <f t="shared" si="63"/>
        <v>33036</v>
      </c>
      <c r="IB125">
        <f t="shared" si="63"/>
        <v>33036</v>
      </c>
      <c r="IC125">
        <f t="shared" si="63"/>
        <v>33036</v>
      </c>
      <c r="ID125">
        <f t="shared" si="63"/>
        <v>33036</v>
      </c>
      <c r="IE125">
        <f t="shared" si="63"/>
        <v>33036</v>
      </c>
      <c r="IF125">
        <f t="shared" si="63"/>
        <v>33036</v>
      </c>
      <c r="IG125">
        <f t="shared" si="63"/>
        <v>33036</v>
      </c>
      <c r="IH125">
        <f t="shared" si="63"/>
        <v>33036</v>
      </c>
      <c r="II125">
        <f t="shared" si="63"/>
        <v>33036</v>
      </c>
      <c r="IJ125">
        <f t="shared" si="63"/>
        <v>33036</v>
      </c>
      <c r="IK125">
        <f t="shared" si="63"/>
        <v>33036</v>
      </c>
      <c r="IL125">
        <f t="shared" si="63"/>
        <v>33036</v>
      </c>
      <c r="IM125">
        <f t="shared" si="63"/>
        <v>33036</v>
      </c>
      <c r="IN125">
        <f t="shared" si="63"/>
        <v>33036</v>
      </c>
      <c r="IO125">
        <f t="shared" si="63"/>
        <v>33036</v>
      </c>
      <c r="IP125">
        <f t="shared" si="63"/>
        <v>33036</v>
      </c>
      <c r="IQ125">
        <f t="shared" si="63"/>
        <v>33036</v>
      </c>
      <c r="IR125">
        <f t="shared" si="63"/>
        <v>33036</v>
      </c>
      <c r="IS125">
        <f t="shared" si="63"/>
        <v>33036</v>
      </c>
      <c r="IT125">
        <f t="shared" si="63"/>
        <v>33036</v>
      </c>
      <c r="IU125">
        <f t="shared" si="63"/>
        <v>33036</v>
      </c>
      <c r="IV125">
        <f t="shared" si="63"/>
        <v>33036</v>
      </c>
      <c r="IW125">
        <f t="shared" si="63"/>
        <v>33036</v>
      </c>
      <c r="IX125">
        <f t="shared" si="63"/>
        <v>33036</v>
      </c>
      <c r="IY125">
        <f t="shared" si="63"/>
        <v>33036</v>
      </c>
      <c r="IZ125">
        <f t="shared" si="63"/>
        <v>33036</v>
      </c>
      <c r="JA125">
        <f t="shared" si="63"/>
        <v>33036</v>
      </c>
      <c r="JB125">
        <f t="shared" si="63"/>
        <v>33036</v>
      </c>
      <c r="JC125">
        <f t="shared" si="63"/>
        <v>33036</v>
      </c>
      <c r="JD125">
        <f t="shared" si="63"/>
        <v>33036</v>
      </c>
      <c r="JE125">
        <f t="shared" si="63"/>
        <v>33036</v>
      </c>
      <c r="JF125">
        <f t="shared" si="63"/>
        <v>33036</v>
      </c>
      <c r="JG125">
        <f t="shared" si="63"/>
        <v>33036</v>
      </c>
      <c r="JH125">
        <f t="shared" si="63"/>
        <v>33036</v>
      </c>
      <c r="JI125">
        <f t="shared" si="63"/>
        <v>33036</v>
      </c>
      <c r="JJ125">
        <f t="shared" si="63"/>
        <v>33036</v>
      </c>
      <c r="JK125">
        <f t="shared" si="63"/>
        <v>33036</v>
      </c>
      <c r="JL125">
        <f t="shared" si="63"/>
        <v>33036</v>
      </c>
      <c r="JM125">
        <f t="shared" si="63"/>
        <v>33036</v>
      </c>
      <c r="JN125">
        <f t="shared" si="63"/>
        <v>33036</v>
      </c>
      <c r="JO125">
        <f t="shared" si="63"/>
        <v>33036</v>
      </c>
      <c r="JP125">
        <f t="shared" si="62"/>
        <v>33036</v>
      </c>
      <c r="JQ125">
        <f t="shared" si="62"/>
        <v>33036</v>
      </c>
      <c r="JR125">
        <f t="shared" si="62"/>
        <v>33036</v>
      </c>
      <c r="JS125">
        <f t="shared" si="62"/>
        <v>33036</v>
      </c>
      <c r="JT125">
        <f t="shared" si="62"/>
        <v>33036</v>
      </c>
      <c r="JU125">
        <f t="shared" si="62"/>
        <v>33036</v>
      </c>
      <c r="JV125">
        <f t="shared" si="62"/>
        <v>33036</v>
      </c>
      <c r="JW125">
        <f t="shared" si="62"/>
        <v>33036</v>
      </c>
      <c r="JX125">
        <f t="shared" si="62"/>
        <v>33036</v>
      </c>
      <c r="JY125">
        <f t="shared" si="62"/>
        <v>33036</v>
      </c>
      <c r="JZ125">
        <f t="shared" si="62"/>
        <v>33036</v>
      </c>
      <c r="KA125">
        <f t="shared" si="62"/>
        <v>33036</v>
      </c>
      <c r="KB125">
        <f t="shared" si="62"/>
        <v>33036</v>
      </c>
      <c r="KC125">
        <f t="shared" si="62"/>
        <v>33036</v>
      </c>
      <c r="KD125">
        <f t="shared" si="62"/>
        <v>33036</v>
      </c>
      <c r="KE125">
        <f t="shared" si="62"/>
        <v>33036</v>
      </c>
      <c r="KF125">
        <f t="shared" si="62"/>
        <v>33036</v>
      </c>
      <c r="KG125">
        <f t="shared" si="62"/>
        <v>33036</v>
      </c>
      <c r="KH125">
        <f t="shared" si="62"/>
        <v>33036</v>
      </c>
      <c r="KI125">
        <f t="shared" si="62"/>
        <v>33036</v>
      </c>
      <c r="KJ125">
        <f t="shared" si="62"/>
        <v>33036</v>
      </c>
      <c r="KK125">
        <f t="shared" si="62"/>
        <v>33036</v>
      </c>
      <c r="KL125">
        <f t="shared" si="62"/>
        <v>33036</v>
      </c>
      <c r="KM125">
        <f t="shared" si="62"/>
        <v>33036</v>
      </c>
      <c r="KN125">
        <f t="shared" si="62"/>
        <v>33036</v>
      </c>
    </row>
    <row r="126" spans="1:300" x14ac:dyDescent="0.25">
      <c r="A126">
        <v>26083</v>
      </c>
      <c r="B126">
        <v>2190932520</v>
      </c>
      <c r="C126" t="s">
        <v>1784</v>
      </c>
      <c r="D126">
        <v>64679</v>
      </c>
      <c r="E126">
        <v>900422954</v>
      </c>
      <c r="F126">
        <v>3037477291</v>
      </c>
      <c r="G126" t="s">
        <v>1785</v>
      </c>
      <c r="H126">
        <v>21627</v>
      </c>
      <c r="I126">
        <v>709279618</v>
      </c>
      <c r="J126">
        <v>5935</v>
      </c>
      <c r="K126">
        <v>494253020</v>
      </c>
      <c r="L126" t="s">
        <v>1786</v>
      </c>
      <c r="M126">
        <v>96</v>
      </c>
      <c r="N126" t="b">
        <v>1</v>
      </c>
      <c r="O126">
        <v>1.0739140013464871E+38</v>
      </c>
      <c r="P126" t="b">
        <v>0</v>
      </c>
      <c r="Q126">
        <v>-2.8070348332553511E+38</v>
      </c>
      <c r="R126">
        <v>-527040915</v>
      </c>
      <c r="S126" t="b">
        <v>0</v>
      </c>
      <c r="T126">
        <v>16590</v>
      </c>
      <c r="U126" t="b">
        <v>1</v>
      </c>
      <c r="V126">
        <v>30439</v>
      </c>
      <c r="W126">
        <v>-9287</v>
      </c>
      <c r="X126">
        <v>-16499</v>
      </c>
      <c r="Y126">
        <v>1894219240</v>
      </c>
      <c r="Z126" t="b">
        <v>0</v>
      </c>
      <c r="AA126">
        <v>12219</v>
      </c>
      <c r="AB126">
        <v>7019</v>
      </c>
      <c r="AC126">
        <v>-2.9696638692345149E+38</v>
      </c>
      <c r="AD126">
        <v>349616495</v>
      </c>
      <c r="AE126">
        <v>-114</v>
      </c>
      <c r="AF126">
        <v>113</v>
      </c>
      <c r="AG126">
        <v>1.436906023494971E+38</v>
      </c>
      <c r="AH126" t="s">
        <v>1787</v>
      </c>
      <c r="AI126">
        <v>730916548</v>
      </c>
      <c r="AJ126">
        <v>1</v>
      </c>
      <c r="AK126">
        <v>60</v>
      </c>
      <c r="AL126">
        <v>-1</v>
      </c>
      <c r="AM126">
        <v>3813085987</v>
      </c>
      <c r="AN126" t="s">
        <v>1788</v>
      </c>
      <c r="AO126">
        <v>90</v>
      </c>
      <c r="AP126">
        <v>96</v>
      </c>
      <c r="AQ126" t="b">
        <v>0</v>
      </c>
      <c r="AR126" t="b">
        <v>0</v>
      </c>
      <c r="AS126">
        <v>-1.616486186218683E+37</v>
      </c>
      <c r="AT126">
        <v>27124</v>
      </c>
      <c r="AU126">
        <v>-31386</v>
      </c>
      <c r="AV126" t="b">
        <v>1</v>
      </c>
      <c r="AW126" t="b">
        <v>1</v>
      </c>
      <c r="AX126">
        <v>22713</v>
      </c>
      <c r="AY126">
        <v>1.130249869500835E+38</v>
      </c>
      <c r="AZ126">
        <v>-1852828998</v>
      </c>
      <c r="BA126">
        <v>-1.1640363473696569E+38</v>
      </c>
      <c r="BB126">
        <v>-2.1907278214331401E+38</v>
      </c>
      <c r="BC126">
        <v>-19955</v>
      </c>
      <c r="BD126">
        <v>3.0388100412510661E+38</v>
      </c>
      <c r="BE126">
        <v>607892253</v>
      </c>
      <c r="BF126">
        <v>2.4293655458221169E+38</v>
      </c>
      <c r="BG126">
        <v>19158</v>
      </c>
      <c r="BH126">
        <v>2072489137</v>
      </c>
      <c r="BI126">
        <v>48143</v>
      </c>
      <c r="BJ126">
        <v>-25872</v>
      </c>
      <c r="BK126" t="b">
        <v>1</v>
      </c>
      <c r="BL126">
        <v>1192085559</v>
      </c>
      <c r="BM126">
        <v>63268</v>
      </c>
      <c r="BN126">
        <v>28582</v>
      </c>
      <c r="BO126" t="s">
        <v>1789</v>
      </c>
      <c r="BP126">
        <v>67</v>
      </c>
      <c r="BQ126">
        <v>62</v>
      </c>
      <c r="BR126">
        <v>195</v>
      </c>
      <c r="BS126">
        <v>1.2406921132134271E+38</v>
      </c>
      <c r="BT126">
        <v>186</v>
      </c>
      <c r="BU126">
        <v>24317240</v>
      </c>
      <c r="BV126">
        <v>218</v>
      </c>
      <c r="BW126">
        <v>96</v>
      </c>
      <c r="BX126">
        <v>-547558692</v>
      </c>
      <c r="BY126" t="s">
        <v>1790</v>
      </c>
      <c r="BZ126">
        <v>2.6329837845955211E+38</v>
      </c>
      <c r="CA126">
        <v>2651248293</v>
      </c>
      <c r="CB126">
        <v>74</v>
      </c>
      <c r="CC126">
        <v>977853169</v>
      </c>
      <c r="CD126">
        <v>-1290942808</v>
      </c>
      <c r="CE126">
        <v>238</v>
      </c>
      <c r="CF126">
        <v>1215016715</v>
      </c>
      <c r="CG126" t="b">
        <v>0</v>
      </c>
      <c r="CH126">
        <v>86</v>
      </c>
      <c r="CI126">
        <v>-10874</v>
      </c>
      <c r="CJ126">
        <v>-1.6494655764413569E+38</v>
      </c>
      <c r="CK126">
        <v>-5895</v>
      </c>
      <c r="CL126">
        <v>1632425639</v>
      </c>
      <c r="CM126">
        <v>1691360116</v>
      </c>
      <c r="CN126">
        <v>49422</v>
      </c>
      <c r="CO126" t="b">
        <v>0</v>
      </c>
      <c r="CP126">
        <v>19431</v>
      </c>
      <c r="CQ126">
        <v>161</v>
      </c>
      <c r="CR126" t="s">
        <v>1791</v>
      </c>
      <c r="CS126" t="b">
        <v>0</v>
      </c>
      <c r="CT126">
        <v>-30838</v>
      </c>
      <c r="CU126" t="b">
        <v>0</v>
      </c>
      <c r="CV126">
        <v>89</v>
      </c>
      <c r="CW126">
        <v>1110896501</v>
      </c>
      <c r="CX126" t="b">
        <v>1</v>
      </c>
      <c r="CY126" t="b">
        <v>0</v>
      </c>
      <c r="CZ126">
        <v>5.7184362141042031E+37</v>
      </c>
      <c r="DA126">
        <v>-28913</v>
      </c>
      <c r="DB126">
        <v>53</v>
      </c>
      <c r="DC126" t="b">
        <v>1</v>
      </c>
      <c r="DD126">
        <v>24</v>
      </c>
      <c r="DE126">
        <v>234</v>
      </c>
      <c r="DF126">
        <v>2.7416223629005302E+38</v>
      </c>
      <c r="DG126">
        <v>-1545783930</v>
      </c>
      <c r="DH126">
        <v>2047287589</v>
      </c>
      <c r="DI126">
        <v>-98</v>
      </c>
      <c r="DJ126">
        <v>3283420258</v>
      </c>
      <c r="DK126">
        <v>2</v>
      </c>
      <c r="DL126">
        <v>6</v>
      </c>
      <c r="DM126">
        <v>36889</v>
      </c>
      <c r="DN126">
        <v>14086</v>
      </c>
      <c r="DO126">
        <v>-2.1573194205160369E+38</v>
      </c>
      <c r="DP126">
        <v>3611699590</v>
      </c>
      <c r="DQ126">
        <v>31</v>
      </c>
      <c r="DR126">
        <v>77</v>
      </c>
      <c r="DS126">
        <v>4976</v>
      </c>
      <c r="DT126">
        <v>2689068158</v>
      </c>
      <c r="DU126">
        <v>30352</v>
      </c>
      <c r="DV126" t="b">
        <v>0</v>
      </c>
      <c r="DW126">
        <v>3909133102</v>
      </c>
      <c r="DX126" t="b">
        <v>1</v>
      </c>
      <c r="DY126">
        <v>6225</v>
      </c>
      <c r="DZ126">
        <v>-85</v>
      </c>
      <c r="EA126">
        <v>-11920</v>
      </c>
      <c r="EB126">
        <v>47968</v>
      </c>
      <c r="EC126" t="b">
        <v>1</v>
      </c>
      <c r="ED126">
        <v>121</v>
      </c>
      <c r="EE126">
        <v>23</v>
      </c>
      <c r="EF126">
        <v>302078959</v>
      </c>
      <c r="EG126">
        <v>1327174381</v>
      </c>
      <c r="EH126">
        <v>2098293437</v>
      </c>
      <c r="EI126">
        <v>76</v>
      </c>
      <c r="EJ126">
        <v>20513</v>
      </c>
      <c r="EK126">
        <v>-2.958734608425161E+38</v>
      </c>
      <c r="EL126">
        <v>615301101</v>
      </c>
      <c r="EM126">
        <v>6047</v>
      </c>
      <c r="EN126" t="s">
        <v>1792</v>
      </c>
      <c r="EO126" t="b">
        <v>1</v>
      </c>
      <c r="EP126">
        <v>10636</v>
      </c>
      <c r="EQ126">
        <v>3.201301364867735E+38</v>
      </c>
      <c r="ER126">
        <v>-2.7807012017985298E+38</v>
      </c>
      <c r="ES126">
        <v>70</v>
      </c>
      <c r="ET126" t="b">
        <v>1</v>
      </c>
      <c r="EU126">
        <v>42</v>
      </c>
      <c r="EV126">
        <v>24</v>
      </c>
      <c r="EW126">
        <v>191</v>
      </c>
      <c r="EX126">
        <v>-1800078657</v>
      </c>
      <c r="EY126">
        <v>255458163</v>
      </c>
      <c r="EZ126">
        <v>88</v>
      </c>
      <c r="FA126">
        <v>3786379874</v>
      </c>
      <c r="FB126">
        <v>3211199127</v>
      </c>
      <c r="FC126" t="b">
        <v>1</v>
      </c>
      <c r="FD126">
        <v>104</v>
      </c>
      <c r="FE126" t="b">
        <v>0</v>
      </c>
      <c r="FF126">
        <v>5409</v>
      </c>
      <c r="FG126">
        <v>-55</v>
      </c>
      <c r="FH126" t="s">
        <v>1793</v>
      </c>
      <c r="FI126">
        <v>-122</v>
      </c>
      <c r="FJ126">
        <v>26707</v>
      </c>
      <c r="FK126">
        <v>35024</v>
      </c>
      <c r="FL126">
        <v>1103470528</v>
      </c>
      <c r="FM126">
        <v>-1735394744</v>
      </c>
      <c r="FN126" t="s">
        <v>1794</v>
      </c>
      <c r="FO126">
        <v>2.4330126644910329E+38</v>
      </c>
      <c r="FP126">
        <v>29853</v>
      </c>
      <c r="FQ126">
        <v>144</v>
      </c>
      <c r="FR126" t="s">
        <v>1795</v>
      </c>
      <c r="FS126">
        <v>250952633</v>
      </c>
      <c r="FT126">
        <v>36</v>
      </c>
      <c r="FU126">
        <v>-1.2071763104055621E+38</v>
      </c>
      <c r="FV126" t="b">
        <v>0</v>
      </c>
      <c r="FW126" t="b">
        <v>0</v>
      </c>
      <c r="FX126" t="b">
        <v>1</v>
      </c>
      <c r="FY126">
        <v>1195268091</v>
      </c>
      <c r="FZ126" t="b">
        <v>1</v>
      </c>
      <c r="GA126">
        <v>50326</v>
      </c>
      <c r="GB126" t="s">
        <v>1796</v>
      </c>
      <c r="GC126">
        <v>16871</v>
      </c>
      <c r="GD126">
        <v>6052</v>
      </c>
      <c r="GE126">
        <v>46636</v>
      </c>
      <c r="GF126" t="b">
        <v>0</v>
      </c>
      <c r="GG126">
        <v>72</v>
      </c>
      <c r="GH126">
        <v>57793</v>
      </c>
      <c r="GI126">
        <v>2.7461668368532369E+38</v>
      </c>
      <c r="GJ126">
        <v>30284</v>
      </c>
      <c r="GK126">
        <v>-1.6424903081451319E+38</v>
      </c>
      <c r="GL126">
        <v>684452959</v>
      </c>
      <c r="GM126" t="b">
        <v>0</v>
      </c>
      <c r="GN126">
        <v>7657</v>
      </c>
      <c r="GO126">
        <v>-3.3872478461123699E+38</v>
      </c>
      <c r="GP126">
        <v>219</v>
      </c>
      <c r="GQ126" t="b">
        <v>0</v>
      </c>
      <c r="GR126">
        <v>1.9824890670471689E+38</v>
      </c>
      <c r="GS126">
        <v>2.3400428935900518E+38</v>
      </c>
      <c r="GT126" t="b">
        <v>1</v>
      </c>
      <c r="GU126">
        <v>175</v>
      </c>
      <c r="GV126">
        <v>2635488386</v>
      </c>
      <c r="GW126" t="b">
        <v>1</v>
      </c>
      <c r="GX126">
        <v>11</v>
      </c>
      <c r="GY126">
        <v>-3.6854774017915842E+37</v>
      </c>
      <c r="GZ126">
        <v>676335345</v>
      </c>
      <c r="HA126">
        <v>23596</v>
      </c>
      <c r="HB126">
        <v>2316</v>
      </c>
      <c r="HC126">
        <f t="shared" si="34"/>
        <v>33036</v>
      </c>
      <c r="HD126">
        <f t="shared" si="63"/>
        <v>33036</v>
      </c>
      <c r="HE126">
        <f t="shared" si="63"/>
        <v>33036</v>
      </c>
      <c r="HF126">
        <f t="shared" si="63"/>
        <v>33036</v>
      </c>
      <c r="HG126">
        <f t="shared" si="63"/>
        <v>33036</v>
      </c>
      <c r="HH126">
        <f t="shared" si="63"/>
        <v>33036</v>
      </c>
      <c r="HI126">
        <f t="shared" si="63"/>
        <v>33036</v>
      </c>
      <c r="HJ126">
        <f t="shared" si="63"/>
        <v>33036</v>
      </c>
      <c r="HK126">
        <f t="shared" si="63"/>
        <v>33036</v>
      </c>
      <c r="HL126">
        <f t="shared" si="63"/>
        <v>33036</v>
      </c>
      <c r="HM126">
        <f t="shared" si="63"/>
        <v>33036</v>
      </c>
      <c r="HN126">
        <f t="shared" si="63"/>
        <v>33036</v>
      </c>
      <c r="HO126">
        <f t="shared" si="63"/>
        <v>33036</v>
      </c>
      <c r="HP126">
        <f t="shared" si="63"/>
        <v>33036</v>
      </c>
      <c r="HQ126">
        <f t="shared" si="63"/>
        <v>33036</v>
      </c>
      <c r="HR126">
        <f t="shared" si="63"/>
        <v>33036</v>
      </c>
      <c r="HS126">
        <f t="shared" si="63"/>
        <v>33036</v>
      </c>
      <c r="HT126">
        <f t="shared" si="63"/>
        <v>33036</v>
      </c>
      <c r="HU126">
        <f t="shared" si="63"/>
        <v>33036</v>
      </c>
      <c r="HV126">
        <f t="shared" si="63"/>
        <v>33036</v>
      </c>
      <c r="HW126">
        <f t="shared" si="63"/>
        <v>33036</v>
      </c>
      <c r="HX126">
        <f t="shared" si="63"/>
        <v>33036</v>
      </c>
      <c r="HY126">
        <f t="shared" si="63"/>
        <v>33036</v>
      </c>
      <c r="HZ126">
        <f t="shared" si="63"/>
        <v>33036</v>
      </c>
      <c r="IA126">
        <f t="shared" si="63"/>
        <v>33036</v>
      </c>
      <c r="IB126">
        <f t="shared" si="63"/>
        <v>33036</v>
      </c>
      <c r="IC126">
        <f t="shared" si="63"/>
        <v>33036</v>
      </c>
      <c r="ID126">
        <f t="shared" si="63"/>
        <v>33036</v>
      </c>
      <c r="IE126">
        <f t="shared" si="63"/>
        <v>33036</v>
      </c>
      <c r="IF126">
        <f t="shared" si="63"/>
        <v>33036</v>
      </c>
      <c r="IG126">
        <f t="shared" si="63"/>
        <v>33036</v>
      </c>
      <c r="IH126">
        <f t="shared" si="63"/>
        <v>33036</v>
      </c>
      <c r="II126">
        <f t="shared" si="63"/>
        <v>33036</v>
      </c>
      <c r="IJ126">
        <f t="shared" si="63"/>
        <v>33036</v>
      </c>
      <c r="IK126">
        <f t="shared" si="63"/>
        <v>33036</v>
      </c>
      <c r="IL126">
        <f t="shared" si="63"/>
        <v>33036</v>
      </c>
      <c r="IM126">
        <f t="shared" si="63"/>
        <v>33036</v>
      </c>
      <c r="IN126">
        <f t="shared" si="63"/>
        <v>33036</v>
      </c>
      <c r="IO126">
        <f t="shared" si="63"/>
        <v>33036</v>
      </c>
      <c r="IP126">
        <f t="shared" si="63"/>
        <v>33036</v>
      </c>
      <c r="IQ126">
        <f t="shared" si="63"/>
        <v>33036</v>
      </c>
      <c r="IR126">
        <f t="shared" si="63"/>
        <v>33036</v>
      </c>
      <c r="IS126">
        <f t="shared" si="63"/>
        <v>33036</v>
      </c>
      <c r="IT126">
        <f t="shared" si="63"/>
        <v>33036</v>
      </c>
      <c r="IU126">
        <f t="shared" si="63"/>
        <v>33036</v>
      </c>
      <c r="IV126">
        <f t="shared" si="63"/>
        <v>33036</v>
      </c>
      <c r="IW126">
        <f t="shared" si="63"/>
        <v>33036</v>
      </c>
      <c r="IX126">
        <f t="shared" si="63"/>
        <v>33036</v>
      </c>
      <c r="IY126">
        <f t="shared" si="63"/>
        <v>33036</v>
      </c>
      <c r="IZ126">
        <f t="shared" si="63"/>
        <v>33036</v>
      </c>
      <c r="JA126">
        <f t="shared" si="63"/>
        <v>33036</v>
      </c>
      <c r="JB126">
        <f t="shared" si="63"/>
        <v>33036</v>
      </c>
      <c r="JC126">
        <f t="shared" si="63"/>
        <v>33036</v>
      </c>
      <c r="JD126">
        <f t="shared" si="63"/>
        <v>33036</v>
      </c>
      <c r="JE126">
        <f t="shared" si="63"/>
        <v>33036</v>
      </c>
      <c r="JF126">
        <f t="shared" si="63"/>
        <v>33036</v>
      </c>
      <c r="JG126">
        <f t="shared" si="63"/>
        <v>33036</v>
      </c>
      <c r="JH126">
        <f t="shared" si="63"/>
        <v>33036</v>
      </c>
      <c r="JI126">
        <f t="shared" si="63"/>
        <v>33036</v>
      </c>
      <c r="JJ126">
        <f t="shared" si="63"/>
        <v>33036</v>
      </c>
      <c r="JK126">
        <f t="shared" si="63"/>
        <v>33036</v>
      </c>
      <c r="JL126">
        <f t="shared" si="63"/>
        <v>33036</v>
      </c>
      <c r="JM126">
        <f t="shared" si="63"/>
        <v>33036</v>
      </c>
      <c r="JN126">
        <f t="shared" si="63"/>
        <v>33036</v>
      </c>
      <c r="JO126">
        <f t="shared" si="63"/>
        <v>33036</v>
      </c>
      <c r="JP126">
        <f t="shared" si="62"/>
        <v>33036</v>
      </c>
      <c r="JQ126">
        <f t="shared" si="62"/>
        <v>33036</v>
      </c>
      <c r="JR126">
        <f t="shared" si="62"/>
        <v>33036</v>
      </c>
      <c r="JS126">
        <f t="shared" si="62"/>
        <v>33036</v>
      </c>
      <c r="JT126">
        <f t="shared" si="62"/>
        <v>33036</v>
      </c>
      <c r="JU126">
        <f t="shared" si="62"/>
        <v>33036</v>
      </c>
      <c r="JV126">
        <f t="shared" si="62"/>
        <v>33036</v>
      </c>
      <c r="JW126">
        <f t="shared" si="62"/>
        <v>33036</v>
      </c>
      <c r="JX126">
        <f t="shared" si="62"/>
        <v>33036</v>
      </c>
      <c r="JY126">
        <f t="shared" si="62"/>
        <v>33036</v>
      </c>
      <c r="JZ126">
        <f t="shared" si="62"/>
        <v>33036</v>
      </c>
      <c r="KA126">
        <f t="shared" si="62"/>
        <v>33036</v>
      </c>
      <c r="KB126">
        <f t="shared" si="62"/>
        <v>33036</v>
      </c>
      <c r="KC126">
        <f t="shared" si="62"/>
        <v>33036</v>
      </c>
      <c r="KD126">
        <f t="shared" si="62"/>
        <v>33036</v>
      </c>
      <c r="KE126">
        <f t="shared" si="62"/>
        <v>33036</v>
      </c>
      <c r="KF126">
        <f t="shared" si="62"/>
        <v>33036</v>
      </c>
      <c r="KG126">
        <f t="shared" si="62"/>
        <v>33036</v>
      </c>
      <c r="KH126">
        <f t="shared" si="62"/>
        <v>33036</v>
      </c>
      <c r="KI126">
        <f t="shared" si="62"/>
        <v>33036</v>
      </c>
      <c r="KJ126">
        <f t="shared" si="62"/>
        <v>33036</v>
      </c>
      <c r="KK126">
        <f t="shared" si="62"/>
        <v>33036</v>
      </c>
      <c r="KL126">
        <f t="shared" si="62"/>
        <v>33036</v>
      </c>
      <c r="KM126">
        <f t="shared" si="62"/>
        <v>33036</v>
      </c>
      <c r="KN126">
        <f t="shared" si="62"/>
        <v>33036</v>
      </c>
    </row>
    <row r="127" spans="1:300" x14ac:dyDescent="0.25">
      <c r="A127">
        <v>21404</v>
      </c>
      <c r="B127">
        <v>742184976</v>
      </c>
      <c r="C127" t="s">
        <v>1797</v>
      </c>
      <c r="D127">
        <v>32013</v>
      </c>
      <c r="E127">
        <v>-741709305</v>
      </c>
      <c r="F127">
        <v>1781950017</v>
      </c>
      <c r="G127" t="s">
        <v>1798</v>
      </c>
      <c r="H127">
        <v>-3875</v>
      </c>
      <c r="I127">
        <v>1079802638</v>
      </c>
      <c r="J127">
        <v>30127</v>
      </c>
      <c r="K127">
        <v>2601161048</v>
      </c>
      <c r="L127" t="s">
        <v>1799</v>
      </c>
      <c r="M127">
        <v>-56</v>
      </c>
      <c r="N127" t="b">
        <v>0</v>
      </c>
      <c r="O127">
        <v>1.3302997382873981E+38</v>
      </c>
      <c r="P127" t="b">
        <v>1</v>
      </c>
      <c r="Q127">
        <v>-2.7357361189283601E+37</v>
      </c>
      <c r="R127">
        <v>828693666</v>
      </c>
      <c r="S127" t="b">
        <v>0</v>
      </c>
      <c r="T127">
        <v>63920</v>
      </c>
      <c r="U127" t="b">
        <v>1</v>
      </c>
      <c r="V127">
        <v>21245</v>
      </c>
      <c r="W127">
        <v>-28040</v>
      </c>
      <c r="X127">
        <v>-17990</v>
      </c>
      <c r="Y127">
        <v>234199148</v>
      </c>
      <c r="Z127" t="b">
        <v>0</v>
      </c>
      <c r="AA127">
        <v>61911</v>
      </c>
      <c r="AB127">
        <v>13094</v>
      </c>
      <c r="AC127">
        <v>-2.1660616914896811E+37</v>
      </c>
      <c r="AD127">
        <v>619381136</v>
      </c>
      <c r="AE127">
        <v>81</v>
      </c>
      <c r="AF127">
        <v>-117</v>
      </c>
      <c r="AG127">
        <v>-9.7436115686650638E+37</v>
      </c>
      <c r="AH127" t="s">
        <v>1800</v>
      </c>
      <c r="AI127">
        <v>1817391301</v>
      </c>
      <c r="AJ127">
        <v>129</v>
      </c>
      <c r="AK127">
        <v>8</v>
      </c>
      <c r="AL127">
        <v>4</v>
      </c>
      <c r="AM127">
        <v>2613532075</v>
      </c>
      <c r="AN127" t="s">
        <v>1801</v>
      </c>
      <c r="AO127">
        <v>76</v>
      </c>
      <c r="AP127">
        <v>17</v>
      </c>
      <c r="AQ127" t="b">
        <v>1</v>
      </c>
      <c r="AR127" t="b">
        <v>1</v>
      </c>
      <c r="AS127">
        <v>-2.9544159802037579E+38</v>
      </c>
      <c r="AT127">
        <v>13256</v>
      </c>
      <c r="AU127">
        <v>25613</v>
      </c>
      <c r="AV127" t="b">
        <v>0</v>
      </c>
      <c r="AW127" t="b">
        <v>1</v>
      </c>
      <c r="AX127">
        <v>18130</v>
      </c>
      <c r="AY127">
        <v>4.7781681535591704E+37</v>
      </c>
      <c r="AZ127">
        <v>-939257205</v>
      </c>
      <c r="BA127">
        <v>5.3645586301395104E+37</v>
      </c>
      <c r="BB127">
        <v>8.4195288683098602E+37</v>
      </c>
      <c r="BC127">
        <v>-5606</v>
      </c>
      <c r="BD127">
        <v>-4.5731496661924789E+37</v>
      </c>
      <c r="BE127">
        <v>2025356804</v>
      </c>
      <c r="BF127">
        <v>-7.3946475301491792E+36</v>
      </c>
      <c r="BG127">
        <v>48124</v>
      </c>
      <c r="BH127">
        <v>357492680</v>
      </c>
      <c r="BI127">
        <v>7508</v>
      </c>
      <c r="BJ127">
        <v>-388</v>
      </c>
      <c r="BK127" t="b">
        <v>1</v>
      </c>
      <c r="BL127">
        <v>-2048174166</v>
      </c>
      <c r="BM127">
        <v>59756</v>
      </c>
      <c r="BN127">
        <v>282</v>
      </c>
      <c r="BO127" t="s">
        <v>1802</v>
      </c>
      <c r="BP127">
        <v>51</v>
      </c>
      <c r="BQ127">
        <v>3</v>
      </c>
      <c r="BR127">
        <v>222</v>
      </c>
      <c r="BS127">
        <v>-6.0816365965050634E+37</v>
      </c>
      <c r="BT127">
        <v>106</v>
      </c>
      <c r="BU127">
        <v>965678473</v>
      </c>
      <c r="BV127">
        <v>123</v>
      </c>
      <c r="BW127">
        <v>15</v>
      </c>
      <c r="BX127">
        <v>-1414501627</v>
      </c>
      <c r="BY127" t="s">
        <v>1803</v>
      </c>
      <c r="BZ127">
        <v>1.64104699613785E+38</v>
      </c>
      <c r="CA127">
        <v>3841010399</v>
      </c>
      <c r="CB127">
        <v>16</v>
      </c>
      <c r="CC127">
        <v>1201886703</v>
      </c>
      <c r="CD127">
        <v>-953119791</v>
      </c>
      <c r="CE127">
        <v>66</v>
      </c>
      <c r="CF127">
        <v>511553996</v>
      </c>
      <c r="CG127" t="b">
        <v>1</v>
      </c>
      <c r="CH127">
        <v>117</v>
      </c>
      <c r="CI127">
        <v>8245</v>
      </c>
      <c r="CJ127">
        <v>4.392504348421489E+36</v>
      </c>
      <c r="CK127">
        <v>-12587</v>
      </c>
      <c r="CL127">
        <v>-451582707</v>
      </c>
      <c r="CM127">
        <v>437159991</v>
      </c>
      <c r="CN127">
        <v>32746</v>
      </c>
      <c r="CO127" t="b">
        <v>0</v>
      </c>
      <c r="CP127">
        <v>26567</v>
      </c>
      <c r="CQ127">
        <v>163</v>
      </c>
      <c r="CR127" t="s">
        <v>1804</v>
      </c>
      <c r="CS127" t="b">
        <v>0</v>
      </c>
      <c r="CT127">
        <v>-17953</v>
      </c>
      <c r="CU127" t="b">
        <v>0</v>
      </c>
      <c r="CV127">
        <v>22</v>
      </c>
      <c r="CW127">
        <v>1860774118</v>
      </c>
      <c r="CX127" t="b">
        <v>0</v>
      </c>
      <c r="CY127" t="b">
        <v>1</v>
      </c>
      <c r="CZ127">
        <v>7.1630556703978493E+37</v>
      </c>
      <c r="DA127">
        <v>1618</v>
      </c>
      <c r="DB127">
        <v>14</v>
      </c>
      <c r="DC127" t="b">
        <v>1</v>
      </c>
      <c r="DD127">
        <v>209</v>
      </c>
      <c r="DE127">
        <v>201</v>
      </c>
      <c r="DF127">
        <v>8.8442884908994049E+37</v>
      </c>
      <c r="DG127">
        <v>-577777794</v>
      </c>
      <c r="DH127">
        <v>1925081628</v>
      </c>
      <c r="DI127">
        <v>-128</v>
      </c>
      <c r="DJ127">
        <v>1018675703</v>
      </c>
      <c r="DK127">
        <v>16</v>
      </c>
      <c r="DL127">
        <v>123</v>
      </c>
      <c r="DM127">
        <v>24867</v>
      </c>
      <c r="DN127">
        <v>17373</v>
      </c>
      <c r="DO127">
        <v>1.270848439025815E+38</v>
      </c>
      <c r="DP127">
        <v>3991314757</v>
      </c>
      <c r="DQ127">
        <v>7</v>
      </c>
      <c r="DR127">
        <v>48</v>
      </c>
      <c r="DS127">
        <v>31142</v>
      </c>
      <c r="DT127">
        <v>3465355066</v>
      </c>
      <c r="DU127">
        <v>33766</v>
      </c>
      <c r="DV127" t="b">
        <v>0</v>
      </c>
      <c r="DW127">
        <v>2091041849</v>
      </c>
      <c r="DX127" t="b">
        <v>0</v>
      </c>
      <c r="DY127">
        <v>60920</v>
      </c>
      <c r="DZ127">
        <v>109</v>
      </c>
      <c r="EA127">
        <v>-22272</v>
      </c>
      <c r="EB127">
        <v>11326</v>
      </c>
      <c r="EC127" t="b">
        <v>1</v>
      </c>
      <c r="ED127">
        <v>126</v>
      </c>
      <c r="EE127">
        <v>43</v>
      </c>
      <c r="EF127">
        <v>-650784849</v>
      </c>
      <c r="EG127">
        <v>2386325809</v>
      </c>
      <c r="EH127">
        <v>-1639140602</v>
      </c>
      <c r="EI127">
        <v>249</v>
      </c>
      <c r="EJ127">
        <v>18539</v>
      </c>
      <c r="EK127">
        <v>4.7068420269507732E+37</v>
      </c>
      <c r="EL127">
        <v>-586923186</v>
      </c>
      <c r="EM127">
        <v>30765</v>
      </c>
      <c r="EN127" t="s">
        <v>1805</v>
      </c>
      <c r="EO127" t="b">
        <v>1</v>
      </c>
      <c r="EP127">
        <v>5999</v>
      </c>
      <c r="EQ127">
        <v>-1.365531115341854E+38</v>
      </c>
      <c r="ER127">
        <v>1.6658717274399359E+38</v>
      </c>
      <c r="ES127">
        <v>-73</v>
      </c>
      <c r="ET127" t="b">
        <v>1</v>
      </c>
      <c r="EU127">
        <v>-114</v>
      </c>
      <c r="EV127">
        <v>-3</v>
      </c>
      <c r="EW127">
        <v>30</v>
      </c>
      <c r="EX127">
        <v>559516479</v>
      </c>
      <c r="EY127">
        <v>-1575313390</v>
      </c>
      <c r="EZ127">
        <v>-25</v>
      </c>
      <c r="FA127">
        <v>2067062339</v>
      </c>
      <c r="FB127">
        <v>373002302</v>
      </c>
      <c r="FC127" t="b">
        <v>1</v>
      </c>
      <c r="FD127">
        <v>209</v>
      </c>
      <c r="FE127" t="b">
        <v>1</v>
      </c>
      <c r="FF127">
        <v>11873</v>
      </c>
      <c r="FG127">
        <v>-14</v>
      </c>
      <c r="FH127" t="s">
        <v>1806</v>
      </c>
      <c r="FI127">
        <v>-75</v>
      </c>
      <c r="FJ127">
        <v>15006</v>
      </c>
      <c r="FK127">
        <v>12776</v>
      </c>
      <c r="FL127">
        <v>2606865534</v>
      </c>
      <c r="FM127">
        <v>1785096715</v>
      </c>
      <c r="FN127" t="s">
        <v>1807</v>
      </c>
      <c r="FO127">
        <v>-3.1642698612190891E+38</v>
      </c>
      <c r="FP127">
        <v>63359</v>
      </c>
      <c r="FQ127">
        <v>241</v>
      </c>
      <c r="FR127" t="s">
        <v>1808</v>
      </c>
      <c r="FS127">
        <v>239998786</v>
      </c>
      <c r="FT127">
        <v>-81</v>
      </c>
      <c r="FU127">
        <v>-9.1566655350689503E+36</v>
      </c>
      <c r="FV127" t="b">
        <v>1</v>
      </c>
      <c r="FW127" t="b">
        <v>0</v>
      </c>
      <c r="FX127" t="b">
        <v>1</v>
      </c>
      <c r="FY127">
        <v>1654399499</v>
      </c>
      <c r="FZ127" t="b">
        <v>1</v>
      </c>
      <c r="GA127">
        <v>57151</v>
      </c>
      <c r="GB127" t="s">
        <v>1809</v>
      </c>
      <c r="GC127">
        <v>48426</v>
      </c>
      <c r="GD127">
        <v>1010</v>
      </c>
      <c r="GE127">
        <v>19435</v>
      </c>
      <c r="GF127" t="b">
        <v>0</v>
      </c>
      <c r="GG127">
        <v>-39</v>
      </c>
      <c r="GH127">
        <v>59391</v>
      </c>
      <c r="GI127">
        <v>-2.2018539307612809E+38</v>
      </c>
      <c r="GJ127">
        <v>27282</v>
      </c>
      <c r="GK127">
        <v>-9.1405853521213253E+37</v>
      </c>
      <c r="GL127">
        <v>427658835</v>
      </c>
      <c r="GM127" t="b">
        <v>1</v>
      </c>
      <c r="GN127">
        <v>29371</v>
      </c>
      <c r="GO127">
        <v>1.9039726049483361E+38</v>
      </c>
      <c r="GP127">
        <v>8</v>
      </c>
      <c r="GQ127" t="b">
        <v>0</v>
      </c>
      <c r="GR127">
        <v>-1.468157970176252E+38</v>
      </c>
      <c r="GS127">
        <v>3.1178753256427682E+38</v>
      </c>
      <c r="GT127" t="b">
        <v>0</v>
      </c>
      <c r="GU127">
        <v>92</v>
      </c>
      <c r="GV127">
        <v>279089316</v>
      </c>
      <c r="GW127" t="b">
        <v>1</v>
      </c>
      <c r="GX127">
        <v>51</v>
      </c>
      <c r="GY127">
        <v>3.430638642691487E+37</v>
      </c>
      <c r="GZ127">
        <v>-305038982</v>
      </c>
      <c r="HA127">
        <v>1880</v>
      </c>
      <c r="HB127">
        <v>26146</v>
      </c>
      <c r="HC127">
        <f t="shared" si="34"/>
        <v>33036</v>
      </c>
      <c r="HD127">
        <f t="shared" si="63"/>
        <v>33036</v>
      </c>
      <c r="HE127">
        <f t="shared" si="63"/>
        <v>33036</v>
      </c>
      <c r="HF127">
        <f t="shared" si="63"/>
        <v>33036</v>
      </c>
      <c r="HG127">
        <f t="shared" si="63"/>
        <v>33036</v>
      </c>
      <c r="HH127">
        <f t="shared" si="63"/>
        <v>33036</v>
      </c>
      <c r="HI127">
        <f t="shared" si="63"/>
        <v>33036</v>
      </c>
      <c r="HJ127">
        <f t="shared" si="63"/>
        <v>33036</v>
      </c>
      <c r="HK127">
        <f t="shared" si="63"/>
        <v>33036</v>
      </c>
      <c r="HL127">
        <f t="shared" si="63"/>
        <v>33036</v>
      </c>
      <c r="HM127">
        <f t="shared" si="63"/>
        <v>33036</v>
      </c>
      <c r="HN127">
        <f t="shared" si="63"/>
        <v>33036</v>
      </c>
      <c r="HO127">
        <f t="shared" si="63"/>
        <v>33036</v>
      </c>
      <c r="HP127">
        <f t="shared" si="63"/>
        <v>33036</v>
      </c>
      <c r="HQ127">
        <f t="shared" si="63"/>
        <v>33036</v>
      </c>
      <c r="HR127">
        <f t="shared" si="63"/>
        <v>33036</v>
      </c>
      <c r="HS127">
        <f t="shared" si="63"/>
        <v>33036</v>
      </c>
      <c r="HT127">
        <f t="shared" si="63"/>
        <v>33036</v>
      </c>
      <c r="HU127">
        <f t="shared" si="63"/>
        <v>33036</v>
      </c>
      <c r="HV127">
        <f t="shared" si="63"/>
        <v>33036</v>
      </c>
      <c r="HW127">
        <f t="shared" si="63"/>
        <v>33036</v>
      </c>
      <c r="HX127">
        <f t="shared" si="63"/>
        <v>33036</v>
      </c>
      <c r="HY127">
        <f t="shared" si="63"/>
        <v>33036</v>
      </c>
      <c r="HZ127">
        <f t="shared" si="63"/>
        <v>33036</v>
      </c>
      <c r="IA127">
        <f t="shared" si="63"/>
        <v>33036</v>
      </c>
      <c r="IB127">
        <f t="shared" si="63"/>
        <v>33036</v>
      </c>
      <c r="IC127">
        <f t="shared" si="63"/>
        <v>33036</v>
      </c>
      <c r="ID127">
        <f t="shared" si="63"/>
        <v>33036</v>
      </c>
      <c r="IE127">
        <f t="shared" si="63"/>
        <v>33036</v>
      </c>
      <c r="IF127">
        <f t="shared" si="63"/>
        <v>33036</v>
      </c>
      <c r="IG127">
        <f t="shared" si="63"/>
        <v>33036</v>
      </c>
      <c r="IH127">
        <f t="shared" si="63"/>
        <v>33036</v>
      </c>
      <c r="II127">
        <f t="shared" si="63"/>
        <v>33036</v>
      </c>
      <c r="IJ127">
        <f t="shared" si="63"/>
        <v>33036</v>
      </c>
      <c r="IK127">
        <f t="shared" si="63"/>
        <v>33036</v>
      </c>
      <c r="IL127">
        <f t="shared" si="63"/>
        <v>33036</v>
      </c>
      <c r="IM127">
        <f t="shared" si="63"/>
        <v>33036</v>
      </c>
      <c r="IN127">
        <f t="shared" si="63"/>
        <v>33036</v>
      </c>
      <c r="IO127">
        <f t="shared" si="63"/>
        <v>33036</v>
      </c>
      <c r="IP127">
        <f t="shared" si="63"/>
        <v>33036</v>
      </c>
      <c r="IQ127">
        <f t="shared" si="63"/>
        <v>33036</v>
      </c>
      <c r="IR127">
        <f t="shared" si="63"/>
        <v>33036</v>
      </c>
      <c r="IS127">
        <f t="shared" si="63"/>
        <v>33036</v>
      </c>
      <c r="IT127">
        <f t="shared" si="63"/>
        <v>33036</v>
      </c>
      <c r="IU127">
        <f t="shared" si="63"/>
        <v>33036</v>
      </c>
      <c r="IV127">
        <f t="shared" si="63"/>
        <v>33036</v>
      </c>
      <c r="IW127">
        <f t="shared" si="63"/>
        <v>33036</v>
      </c>
      <c r="IX127">
        <f t="shared" si="63"/>
        <v>33036</v>
      </c>
      <c r="IY127">
        <f t="shared" si="63"/>
        <v>33036</v>
      </c>
      <c r="IZ127">
        <f t="shared" si="63"/>
        <v>33036</v>
      </c>
      <c r="JA127">
        <f t="shared" si="63"/>
        <v>33036</v>
      </c>
      <c r="JB127">
        <f t="shared" si="63"/>
        <v>33036</v>
      </c>
      <c r="JC127">
        <f t="shared" si="63"/>
        <v>33036</v>
      </c>
      <c r="JD127">
        <f t="shared" si="63"/>
        <v>33036</v>
      </c>
      <c r="JE127">
        <f t="shared" si="63"/>
        <v>33036</v>
      </c>
      <c r="JF127">
        <f t="shared" si="63"/>
        <v>33036</v>
      </c>
      <c r="JG127">
        <f t="shared" si="63"/>
        <v>33036</v>
      </c>
      <c r="JH127">
        <f t="shared" si="63"/>
        <v>33036</v>
      </c>
      <c r="JI127">
        <f t="shared" si="63"/>
        <v>33036</v>
      </c>
      <c r="JJ127">
        <f t="shared" si="63"/>
        <v>33036</v>
      </c>
      <c r="JK127">
        <f t="shared" si="63"/>
        <v>33036</v>
      </c>
      <c r="JL127">
        <f t="shared" si="63"/>
        <v>33036</v>
      </c>
      <c r="JM127">
        <f t="shared" si="63"/>
        <v>33036</v>
      </c>
      <c r="JN127">
        <f t="shared" si="63"/>
        <v>33036</v>
      </c>
      <c r="JO127">
        <f t="shared" ref="JO127:KN134" si="64">$HB$2 + $HA$2</f>
        <v>33036</v>
      </c>
      <c r="JP127">
        <f t="shared" si="64"/>
        <v>33036</v>
      </c>
      <c r="JQ127">
        <f t="shared" si="64"/>
        <v>33036</v>
      </c>
      <c r="JR127">
        <f t="shared" si="64"/>
        <v>33036</v>
      </c>
      <c r="JS127">
        <f t="shared" si="64"/>
        <v>33036</v>
      </c>
      <c r="JT127">
        <f t="shared" si="64"/>
        <v>33036</v>
      </c>
      <c r="JU127">
        <f t="shared" si="64"/>
        <v>33036</v>
      </c>
      <c r="JV127">
        <f t="shared" si="64"/>
        <v>33036</v>
      </c>
      <c r="JW127">
        <f t="shared" si="64"/>
        <v>33036</v>
      </c>
      <c r="JX127">
        <f t="shared" si="64"/>
        <v>33036</v>
      </c>
      <c r="JY127">
        <f t="shared" si="64"/>
        <v>33036</v>
      </c>
      <c r="JZ127">
        <f t="shared" si="64"/>
        <v>33036</v>
      </c>
      <c r="KA127">
        <f t="shared" si="64"/>
        <v>33036</v>
      </c>
      <c r="KB127">
        <f t="shared" si="64"/>
        <v>33036</v>
      </c>
      <c r="KC127">
        <f t="shared" si="64"/>
        <v>33036</v>
      </c>
      <c r="KD127">
        <f t="shared" si="64"/>
        <v>33036</v>
      </c>
      <c r="KE127">
        <f t="shared" si="64"/>
        <v>33036</v>
      </c>
      <c r="KF127">
        <f t="shared" si="64"/>
        <v>33036</v>
      </c>
      <c r="KG127">
        <f t="shared" si="64"/>
        <v>33036</v>
      </c>
      <c r="KH127">
        <f t="shared" si="64"/>
        <v>33036</v>
      </c>
      <c r="KI127">
        <f t="shared" si="64"/>
        <v>33036</v>
      </c>
      <c r="KJ127">
        <f t="shared" si="64"/>
        <v>33036</v>
      </c>
      <c r="KK127">
        <f t="shared" si="64"/>
        <v>33036</v>
      </c>
      <c r="KL127">
        <f t="shared" si="64"/>
        <v>33036</v>
      </c>
      <c r="KM127">
        <f t="shared" si="64"/>
        <v>33036</v>
      </c>
      <c r="KN127">
        <f t="shared" si="64"/>
        <v>33036</v>
      </c>
    </row>
    <row r="128" spans="1:300" x14ac:dyDescent="0.25">
      <c r="A128">
        <v>46422</v>
      </c>
      <c r="B128">
        <v>406248799</v>
      </c>
      <c r="C128" t="s">
        <v>1810</v>
      </c>
      <c r="D128">
        <v>31450</v>
      </c>
      <c r="E128">
        <v>933537586</v>
      </c>
      <c r="F128">
        <v>3407424494</v>
      </c>
      <c r="G128" t="s">
        <v>1811</v>
      </c>
      <c r="H128">
        <v>15555</v>
      </c>
      <c r="I128">
        <v>-1447777567</v>
      </c>
      <c r="J128">
        <v>28794</v>
      </c>
      <c r="K128">
        <v>1877307981</v>
      </c>
      <c r="L128" t="s">
        <v>1812</v>
      </c>
      <c r="M128">
        <v>-57</v>
      </c>
      <c r="N128" t="b">
        <v>0</v>
      </c>
      <c r="O128">
        <v>8.00759050814087E+37</v>
      </c>
      <c r="P128" t="b">
        <v>1</v>
      </c>
      <c r="Q128">
        <v>2.233146470811178E+38</v>
      </c>
      <c r="R128">
        <v>373499280</v>
      </c>
      <c r="S128" t="b">
        <v>1</v>
      </c>
      <c r="T128">
        <v>2242</v>
      </c>
      <c r="U128" t="b">
        <v>0</v>
      </c>
      <c r="V128">
        <v>-6286</v>
      </c>
      <c r="W128">
        <v>18231</v>
      </c>
      <c r="X128">
        <v>25224</v>
      </c>
      <c r="Y128">
        <v>1730548745</v>
      </c>
      <c r="Z128" t="b">
        <v>1</v>
      </c>
      <c r="AA128">
        <v>35220</v>
      </c>
      <c r="AB128">
        <v>20885</v>
      </c>
      <c r="AC128">
        <v>-5.0164186729404689E+36</v>
      </c>
      <c r="AD128">
        <v>611719419</v>
      </c>
      <c r="AE128">
        <v>37</v>
      </c>
      <c r="AF128">
        <v>124</v>
      </c>
      <c r="AG128">
        <v>-2.3544360447858501E+38</v>
      </c>
      <c r="AH128" t="s">
        <v>1813</v>
      </c>
      <c r="AI128">
        <v>-1152818700</v>
      </c>
      <c r="AJ128">
        <v>167</v>
      </c>
      <c r="AK128">
        <v>210</v>
      </c>
      <c r="AL128">
        <v>-47</v>
      </c>
      <c r="AM128">
        <v>3229173346</v>
      </c>
      <c r="AN128" t="s">
        <v>1814</v>
      </c>
      <c r="AO128">
        <v>217</v>
      </c>
      <c r="AP128">
        <v>194</v>
      </c>
      <c r="AQ128" t="b">
        <v>0</v>
      </c>
      <c r="AR128" t="b">
        <v>1</v>
      </c>
      <c r="AS128">
        <v>-3.25785441521063E+38</v>
      </c>
      <c r="AT128">
        <v>22422</v>
      </c>
      <c r="AU128">
        <v>-24700</v>
      </c>
      <c r="AV128" t="b">
        <v>0</v>
      </c>
      <c r="AW128" t="b">
        <v>0</v>
      </c>
      <c r="AX128">
        <v>498</v>
      </c>
      <c r="AY128">
        <v>3.4016459696400629E+38</v>
      </c>
      <c r="AZ128">
        <v>1718274309</v>
      </c>
      <c r="BA128">
        <v>1.541524902169216E+38</v>
      </c>
      <c r="BB128">
        <v>6.9260252600690837E+36</v>
      </c>
      <c r="BC128">
        <v>-12165</v>
      </c>
      <c r="BD128">
        <v>-1.9834993333124881E+38</v>
      </c>
      <c r="BE128">
        <v>-1022744454</v>
      </c>
      <c r="BF128">
        <v>2.228757616922778E+38</v>
      </c>
      <c r="BG128">
        <v>15641</v>
      </c>
      <c r="BH128">
        <v>3761697327</v>
      </c>
      <c r="BI128">
        <v>4479</v>
      </c>
      <c r="BJ128">
        <v>14638</v>
      </c>
      <c r="BK128" t="b">
        <v>1</v>
      </c>
      <c r="BL128">
        <v>766954562</v>
      </c>
      <c r="BM128">
        <v>48172</v>
      </c>
      <c r="BN128">
        <v>22250</v>
      </c>
      <c r="BO128" t="s">
        <v>1815</v>
      </c>
      <c r="BP128">
        <v>198</v>
      </c>
      <c r="BQ128">
        <v>201</v>
      </c>
      <c r="BR128">
        <v>8</v>
      </c>
      <c r="BS128">
        <v>-2.711766793519656E+38</v>
      </c>
      <c r="BT128">
        <v>207</v>
      </c>
      <c r="BU128">
        <v>1347287298</v>
      </c>
      <c r="BV128">
        <v>139</v>
      </c>
      <c r="BW128">
        <v>102</v>
      </c>
      <c r="BX128">
        <v>1490776315</v>
      </c>
      <c r="BY128" t="s">
        <v>1816</v>
      </c>
      <c r="BZ128">
        <v>7.4278096723822308E+36</v>
      </c>
      <c r="CA128">
        <v>3993124962</v>
      </c>
      <c r="CB128">
        <v>95</v>
      </c>
      <c r="CC128">
        <v>-1013976329</v>
      </c>
      <c r="CD128">
        <v>-786219795</v>
      </c>
      <c r="CE128">
        <v>140</v>
      </c>
      <c r="CF128">
        <v>-1384384499</v>
      </c>
      <c r="CG128" t="b">
        <v>1</v>
      </c>
      <c r="CH128">
        <v>-15</v>
      </c>
      <c r="CI128">
        <v>12170</v>
      </c>
      <c r="CJ128">
        <v>-2.469556850465814E+38</v>
      </c>
      <c r="CK128">
        <v>-8133</v>
      </c>
      <c r="CL128">
        <v>-1804188011</v>
      </c>
      <c r="CM128">
        <v>4085054200</v>
      </c>
      <c r="CN128">
        <v>29608</v>
      </c>
      <c r="CO128" t="b">
        <v>0</v>
      </c>
      <c r="CP128">
        <v>45565</v>
      </c>
      <c r="CQ128">
        <v>48</v>
      </c>
      <c r="CR128" t="s">
        <v>1817</v>
      </c>
      <c r="CS128" t="b">
        <v>1</v>
      </c>
      <c r="CT128">
        <v>-26532</v>
      </c>
      <c r="CU128" t="b">
        <v>0</v>
      </c>
      <c r="CV128">
        <v>179</v>
      </c>
      <c r="CW128">
        <v>2345757003</v>
      </c>
      <c r="CX128" t="b">
        <v>0</v>
      </c>
      <c r="CY128" t="b">
        <v>1</v>
      </c>
      <c r="CZ128">
        <v>1.22529306774337E+38</v>
      </c>
      <c r="DA128">
        <v>28629</v>
      </c>
      <c r="DB128">
        <v>22</v>
      </c>
      <c r="DC128" t="b">
        <v>1</v>
      </c>
      <c r="DD128">
        <v>41</v>
      </c>
      <c r="DE128">
        <v>202</v>
      </c>
      <c r="DF128">
        <v>-1.8089339982668109E+38</v>
      </c>
      <c r="DG128">
        <v>2039508402</v>
      </c>
      <c r="DH128">
        <v>1848542422</v>
      </c>
      <c r="DI128">
        <v>31</v>
      </c>
      <c r="DJ128">
        <v>2050609474</v>
      </c>
      <c r="DK128">
        <v>109</v>
      </c>
      <c r="DL128">
        <v>197</v>
      </c>
      <c r="DM128">
        <v>26319</v>
      </c>
      <c r="DN128">
        <v>9167</v>
      </c>
      <c r="DO128">
        <v>3.1583465006554511E+38</v>
      </c>
      <c r="DP128">
        <v>1380963162</v>
      </c>
      <c r="DQ128">
        <v>55</v>
      </c>
      <c r="DR128">
        <v>50</v>
      </c>
      <c r="DS128">
        <v>-21725</v>
      </c>
      <c r="DT128">
        <v>1526023931</v>
      </c>
      <c r="DU128">
        <v>52590</v>
      </c>
      <c r="DV128" t="b">
        <v>0</v>
      </c>
      <c r="DW128">
        <v>864176578</v>
      </c>
      <c r="DX128" t="b">
        <v>0</v>
      </c>
      <c r="DY128">
        <v>62630</v>
      </c>
      <c r="DZ128">
        <v>-108</v>
      </c>
      <c r="EA128">
        <v>16909</v>
      </c>
      <c r="EB128">
        <v>44678</v>
      </c>
      <c r="EC128" t="b">
        <v>1</v>
      </c>
      <c r="ED128">
        <v>123</v>
      </c>
      <c r="EE128">
        <v>-45</v>
      </c>
      <c r="EF128">
        <v>-2059600171</v>
      </c>
      <c r="EG128">
        <v>1888653251</v>
      </c>
      <c r="EH128">
        <v>1587605337</v>
      </c>
      <c r="EI128">
        <v>89</v>
      </c>
      <c r="EJ128">
        <v>22066</v>
      </c>
      <c r="EK128">
        <v>2.0218388404720329E+38</v>
      </c>
      <c r="EL128">
        <v>313364508</v>
      </c>
      <c r="EM128">
        <v>21146</v>
      </c>
      <c r="EN128" t="s">
        <v>1818</v>
      </c>
      <c r="EO128" t="b">
        <v>0</v>
      </c>
      <c r="EP128">
        <v>-4661</v>
      </c>
      <c r="EQ128">
        <v>2.544571834573498E+36</v>
      </c>
      <c r="ER128">
        <v>1.9801652039210559E+38</v>
      </c>
      <c r="ES128">
        <v>-51</v>
      </c>
      <c r="ET128" t="b">
        <v>1</v>
      </c>
      <c r="EU128">
        <v>-9</v>
      </c>
      <c r="EV128">
        <v>67</v>
      </c>
      <c r="EW128">
        <v>60</v>
      </c>
      <c r="EX128">
        <v>-36377535</v>
      </c>
      <c r="EY128">
        <v>1707868001</v>
      </c>
      <c r="EZ128">
        <v>102</v>
      </c>
      <c r="FA128">
        <v>810713570</v>
      </c>
      <c r="FB128">
        <v>3104257173</v>
      </c>
      <c r="FC128" t="b">
        <v>1</v>
      </c>
      <c r="FD128">
        <v>202</v>
      </c>
      <c r="FE128" t="b">
        <v>0</v>
      </c>
      <c r="FF128">
        <v>59573</v>
      </c>
      <c r="FG128">
        <v>40</v>
      </c>
      <c r="FH128" t="s">
        <v>1819</v>
      </c>
      <c r="FI128">
        <v>16</v>
      </c>
      <c r="FJ128">
        <v>-15777</v>
      </c>
      <c r="FK128">
        <v>53625</v>
      </c>
      <c r="FL128">
        <v>1833323523</v>
      </c>
      <c r="FM128">
        <v>1332080047</v>
      </c>
      <c r="FN128" t="s">
        <v>1820</v>
      </c>
      <c r="FO128">
        <v>-4.5289972166939429E+37</v>
      </c>
      <c r="FP128">
        <v>37593</v>
      </c>
      <c r="FQ128">
        <v>57</v>
      </c>
      <c r="FR128" t="s">
        <v>1821</v>
      </c>
      <c r="FS128">
        <v>717510662</v>
      </c>
      <c r="FT128">
        <v>69</v>
      </c>
      <c r="FU128">
        <v>3.308487332547363E+38</v>
      </c>
      <c r="FV128" t="b">
        <v>0</v>
      </c>
      <c r="FW128" t="b">
        <v>1</v>
      </c>
      <c r="FX128" t="b">
        <v>0</v>
      </c>
      <c r="FY128">
        <v>1676449051</v>
      </c>
      <c r="FZ128" t="b">
        <v>0</v>
      </c>
      <c r="GA128">
        <v>52459</v>
      </c>
      <c r="GB128" t="s">
        <v>1822</v>
      </c>
      <c r="GC128">
        <v>50555</v>
      </c>
      <c r="GD128">
        <v>30060</v>
      </c>
      <c r="GE128">
        <v>14261</v>
      </c>
      <c r="GF128" t="b">
        <v>1</v>
      </c>
      <c r="GG128">
        <v>-113</v>
      </c>
      <c r="GH128">
        <v>52740</v>
      </c>
      <c r="GI128">
        <v>-1.5951312701390989E+38</v>
      </c>
      <c r="GJ128">
        <v>24135</v>
      </c>
      <c r="GK128">
        <v>-6.1608192939002293E+37</v>
      </c>
      <c r="GL128">
        <v>-1847185318</v>
      </c>
      <c r="GM128" t="b">
        <v>0</v>
      </c>
      <c r="GN128">
        <v>26327</v>
      </c>
      <c r="GO128">
        <v>2.3569427903559079E+38</v>
      </c>
      <c r="GP128">
        <v>210</v>
      </c>
      <c r="GQ128" t="b">
        <v>0</v>
      </c>
      <c r="GR128">
        <v>2.4683995430158379E+38</v>
      </c>
      <c r="GS128">
        <v>3.1524607041967439E+38</v>
      </c>
      <c r="GT128" t="b">
        <v>0</v>
      </c>
      <c r="GU128">
        <v>121</v>
      </c>
      <c r="GV128">
        <v>738745549</v>
      </c>
      <c r="GW128" t="b">
        <v>0</v>
      </c>
      <c r="GX128">
        <v>153</v>
      </c>
      <c r="GY128">
        <v>-2.2359747357444841E+38</v>
      </c>
      <c r="GZ128">
        <v>-529925989</v>
      </c>
      <c r="HA128">
        <v>51071</v>
      </c>
      <c r="HB128">
        <v>25793</v>
      </c>
      <c r="HC128">
        <f t="shared" si="34"/>
        <v>33036</v>
      </c>
      <c r="HD128">
        <f t="shared" ref="HD128:JO131" si="65">$HB$2 + $HA$2</f>
        <v>33036</v>
      </c>
      <c r="HE128">
        <f t="shared" si="65"/>
        <v>33036</v>
      </c>
      <c r="HF128">
        <f t="shared" si="65"/>
        <v>33036</v>
      </c>
      <c r="HG128">
        <f t="shared" si="65"/>
        <v>33036</v>
      </c>
      <c r="HH128">
        <f t="shared" si="65"/>
        <v>33036</v>
      </c>
      <c r="HI128">
        <f t="shared" si="65"/>
        <v>33036</v>
      </c>
      <c r="HJ128">
        <f t="shared" si="65"/>
        <v>33036</v>
      </c>
      <c r="HK128">
        <f t="shared" si="65"/>
        <v>33036</v>
      </c>
      <c r="HL128">
        <f t="shared" si="65"/>
        <v>33036</v>
      </c>
      <c r="HM128">
        <f t="shared" si="65"/>
        <v>33036</v>
      </c>
      <c r="HN128">
        <f t="shared" si="65"/>
        <v>33036</v>
      </c>
      <c r="HO128">
        <f t="shared" si="65"/>
        <v>33036</v>
      </c>
      <c r="HP128">
        <f t="shared" si="65"/>
        <v>33036</v>
      </c>
      <c r="HQ128">
        <f t="shared" si="65"/>
        <v>33036</v>
      </c>
      <c r="HR128">
        <f t="shared" si="65"/>
        <v>33036</v>
      </c>
      <c r="HS128">
        <f t="shared" si="65"/>
        <v>33036</v>
      </c>
      <c r="HT128">
        <f t="shared" si="65"/>
        <v>33036</v>
      </c>
      <c r="HU128">
        <f t="shared" si="65"/>
        <v>33036</v>
      </c>
      <c r="HV128">
        <f t="shared" si="65"/>
        <v>33036</v>
      </c>
      <c r="HW128">
        <f t="shared" si="65"/>
        <v>33036</v>
      </c>
      <c r="HX128">
        <f t="shared" si="65"/>
        <v>33036</v>
      </c>
      <c r="HY128">
        <f t="shared" si="65"/>
        <v>33036</v>
      </c>
      <c r="HZ128">
        <f t="shared" si="65"/>
        <v>33036</v>
      </c>
      <c r="IA128">
        <f t="shared" si="65"/>
        <v>33036</v>
      </c>
      <c r="IB128">
        <f t="shared" si="65"/>
        <v>33036</v>
      </c>
      <c r="IC128">
        <f t="shared" si="65"/>
        <v>33036</v>
      </c>
      <c r="ID128">
        <f t="shared" si="65"/>
        <v>33036</v>
      </c>
      <c r="IE128">
        <f t="shared" si="65"/>
        <v>33036</v>
      </c>
      <c r="IF128">
        <f t="shared" si="65"/>
        <v>33036</v>
      </c>
      <c r="IG128">
        <f t="shared" si="65"/>
        <v>33036</v>
      </c>
      <c r="IH128">
        <f t="shared" si="65"/>
        <v>33036</v>
      </c>
      <c r="II128">
        <f t="shared" si="65"/>
        <v>33036</v>
      </c>
      <c r="IJ128">
        <f t="shared" si="65"/>
        <v>33036</v>
      </c>
      <c r="IK128">
        <f t="shared" si="65"/>
        <v>33036</v>
      </c>
      <c r="IL128">
        <f t="shared" si="65"/>
        <v>33036</v>
      </c>
      <c r="IM128">
        <f t="shared" si="65"/>
        <v>33036</v>
      </c>
      <c r="IN128">
        <f t="shared" si="65"/>
        <v>33036</v>
      </c>
      <c r="IO128">
        <f t="shared" si="65"/>
        <v>33036</v>
      </c>
      <c r="IP128">
        <f t="shared" si="65"/>
        <v>33036</v>
      </c>
      <c r="IQ128">
        <f t="shared" si="65"/>
        <v>33036</v>
      </c>
      <c r="IR128">
        <f t="shared" si="65"/>
        <v>33036</v>
      </c>
      <c r="IS128">
        <f t="shared" si="65"/>
        <v>33036</v>
      </c>
      <c r="IT128">
        <f t="shared" si="65"/>
        <v>33036</v>
      </c>
      <c r="IU128">
        <f t="shared" si="65"/>
        <v>33036</v>
      </c>
      <c r="IV128">
        <f t="shared" si="65"/>
        <v>33036</v>
      </c>
      <c r="IW128">
        <f t="shared" si="65"/>
        <v>33036</v>
      </c>
      <c r="IX128">
        <f t="shared" si="65"/>
        <v>33036</v>
      </c>
      <c r="IY128">
        <f t="shared" si="65"/>
        <v>33036</v>
      </c>
      <c r="IZ128">
        <f t="shared" si="65"/>
        <v>33036</v>
      </c>
      <c r="JA128">
        <f t="shared" si="65"/>
        <v>33036</v>
      </c>
      <c r="JB128">
        <f t="shared" si="65"/>
        <v>33036</v>
      </c>
      <c r="JC128">
        <f t="shared" si="65"/>
        <v>33036</v>
      </c>
      <c r="JD128">
        <f t="shared" si="65"/>
        <v>33036</v>
      </c>
      <c r="JE128">
        <f t="shared" si="65"/>
        <v>33036</v>
      </c>
      <c r="JF128">
        <f t="shared" si="65"/>
        <v>33036</v>
      </c>
      <c r="JG128">
        <f t="shared" si="65"/>
        <v>33036</v>
      </c>
      <c r="JH128">
        <f t="shared" si="65"/>
        <v>33036</v>
      </c>
      <c r="JI128">
        <f t="shared" si="65"/>
        <v>33036</v>
      </c>
      <c r="JJ128">
        <f t="shared" si="65"/>
        <v>33036</v>
      </c>
      <c r="JK128">
        <f t="shared" si="65"/>
        <v>33036</v>
      </c>
      <c r="JL128">
        <f t="shared" si="65"/>
        <v>33036</v>
      </c>
      <c r="JM128">
        <f t="shared" si="65"/>
        <v>33036</v>
      </c>
      <c r="JN128">
        <f t="shared" si="65"/>
        <v>33036</v>
      </c>
      <c r="JO128">
        <f t="shared" si="65"/>
        <v>33036</v>
      </c>
      <c r="JP128">
        <f t="shared" si="64"/>
        <v>33036</v>
      </c>
      <c r="JQ128">
        <f t="shared" si="64"/>
        <v>33036</v>
      </c>
      <c r="JR128">
        <f t="shared" si="64"/>
        <v>33036</v>
      </c>
      <c r="JS128">
        <f t="shared" si="64"/>
        <v>33036</v>
      </c>
      <c r="JT128">
        <f t="shared" si="64"/>
        <v>33036</v>
      </c>
      <c r="JU128">
        <f t="shared" si="64"/>
        <v>33036</v>
      </c>
      <c r="JV128">
        <f t="shared" si="64"/>
        <v>33036</v>
      </c>
      <c r="JW128">
        <f t="shared" si="64"/>
        <v>33036</v>
      </c>
      <c r="JX128">
        <f t="shared" si="64"/>
        <v>33036</v>
      </c>
      <c r="JY128">
        <f t="shared" si="64"/>
        <v>33036</v>
      </c>
      <c r="JZ128">
        <f t="shared" si="64"/>
        <v>33036</v>
      </c>
      <c r="KA128">
        <f t="shared" si="64"/>
        <v>33036</v>
      </c>
      <c r="KB128">
        <f t="shared" si="64"/>
        <v>33036</v>
      </c>
      <c r="KC128">
        <f t="shared" si="64"/>
        <v>33036</v>
      </c>
      <c r="KD128">
        <f t="shared" si="64"/>
        <v>33036</v>
      </c>
      <c r="KE128">
        <f t="shared" si="64"/>
        <v>33036</v>
      </c>
      <c r="KF128">
        <f t="shared" si="64"/>
        <v>33036</v>
      </c>
      <c r="KG128">
        <f t="shared" si="64"/>
        <v>33036</v>
      </c>
      <c r="KH128">
        <f t="shared" si="64"/>
        <v>33036</v>
      </c>
      <c r="KI128">
        <f t="shared" si="64"/>
        <v>33036</v>
      </c>
      <c r="KJ128">
        <f t="shared" si="64"/>
        <v>33036</v>
      </c>
      <c r="KK128">
        <f t="shared" si="64"/>
        <v>33036</v>
      </c>
      <c r="KL128">
        <f t="shared" si="64"/>
        <v>33036</v>
      </c>
      <c r="KM128">
        <f t="shared" si="64"/>
        <v>33036</v>
      </c>
      <c r="KN128">
        <f t="shared" si="64"/>
        <v>33036</v>
      </c>
    </row>
    <row r="129" spans="1:300" x14ac:dyDescent="0.25">
      <c r="A129">
        <v>25866</v>
      </c>
      <c r="B129">
        <v>991553732</v>
      </c>
      <c r="C129" t="s">
        <v>1823</v>
      </c>
      <c r="D129">
        <v>13781</v>
      </c>
      <c r="E129">
        <v>-982960814</v>
      </c>
      <c r="F129">
        <v>1237620057</v>
      </c>
      <c r="G129" t="s">
        <v>1824</v>
      </c>
      <c r="H129">
        <v>-23070</v>
      </c>
      <c r="I129">
        <v>-1832087777</v>
      </c>
      <c r="J129">
        <v>12812</v>
      </c>
      <c r="K129">
        <v>3093635782</v>
      </c>
      <c r="L129" t="s">
        <v>1825</v>
      </c>
      <c r="M129">
        <v>39</v>
      </c>
      <c r="N129" t="b">
        <v>0</v>
      </c>
      <c r="O129">
        <v>1.092032259489785E+38</v>
      </c>
      <c r="P129" t="b">
        <v>0</v>
      </c>
      <c r="Q129">
        <v>9.3832604333951341E+37</v>
      </c>
      <c r="R129">
        <v>1321396988</v>
      </c>
      <c r="S129" t="b">
        <v>1</v>
      </c>
      <c r="T129">
        <v>26301</v>
      </c>
      <c r="U129" t="b">
        <v>0</v>
      </c>
      <c r="V129">
        <v>1915</v>
      </c>
      <c r="W129">
        <v>-26318</v>
      </c>
      <c r="X129">
        <v>-12896</v>
      </c>
      <c r="Y129">
        <v>3224933461</v>
      </c>
      <c r="Z129" t="b">
        <v>0</v>
      </c>
      <c r="AA129">
        <v>28502</v>
      </c>
      <c r="AB129">
        <v>21965</v>
      </c>
      <c r="AC129">
        <v>1.251508534959471E+38</v>
      </c>
      <c r="AD129">
        <v>-1906048786</v>
      </c>
      <c r="AE129">
        <v>112</v>
      </c>
      <c r="AF129">
        <v>47</v>
      </c>
      <c r="AG129">
        <v>-3.2397676861804231E+38</v>
      </c>
      <c r="AH129" t="s">
        <v>1826</v>
      </c>
      <c r="AI129">
        <v>-1679874816</v>
      </c>
      <c r="AJ129">
        <v>125</v>
      </c>
      <c r="AK129">
        <v>103</v>
      </c>
      <c r="AL129">
        <v>-104</v>
      </c>
      <c r="AM129">
        <v>954623596</v>
      </c>
      <c r="AN129" t="s">
        <v>1827</v>
      </c>
      <c r="AO129">
        <v>160</v>
      </c>
      <c r="AP129">
        <v>19</v>
      </c>
      <c r="AQ129" t="b">
        <v>0</v>
      </c>
      <c r="AR129" t="b">
        <v>1</v>
      </c>
      <c r="AS129">
        <v>-1.364763594704945E+38</v>
      </c>
      <c r="AT129">
        <v>8097</v>
      </c>
      <c r="AU129">
        <v>10133</v>
      </c>
      <c r="AV129" t="b">
        <v>0</v>
      </c>
      <c r="AW129" t="b">
        <v>0</v>
      </c>
      <c r="AX129">
        <v>-28186</v>
      </c>
      <c r="AY129">
        <v>-4.9270062327354412E+37</v>
      </c>
      <c r="AZ129">
        <v>-106843913</v>
      </c>
      <c r="BA129">
        <v>1.310294930228014E+38</v>
      </c>
      <c r="BB129">
        <v>2.472186695637048E+38</v>
      </c>
      <c r="BC129">
        <v>-9009</v>
      </c>
      <c r="BD129">
        <v>-1.3739213302248849E+38</v>
      </c>
      <c r="BE129">
        <v>-457856364</v>
      </c>
      <c r="BF129">
        <v>-2.7991508274652681E+37</v>
      </c>
      <c r="BG129">
        <v>19667</v>
      </c>
      <c r="BH129">
        <v>2325477079</v>
      </c>
      <c r="BI129">
        <v>20230</v>
      </c>
      <c r="BJ129">
        <v>7431</v>
      </c>
      <c r="BK129" t="b">
        <v>1</v>
      </c>
      <c r="BL129">
        <v>-297580474</v>
      </c>
      <c r="BM129">
        <v>19498</v>
      </c>
      <c r="BN129">
        <v>-9523</v>
      </c>
      <c r="BO129" t="s">
        <v>1828</v>
      </c>
      <c r="BP129">
        <v>240</v>
      </c>
      <c r="BQ129">
        <v>104</v>
      </c>
      <c r="BR129">
        <v>223</v>
      </c>
      <c r="BS129">
        <v>9.8085498538264373E+37</v>
      </c>
      <c r="BT129">
        <v>151</v>
      </c>
      <c r="BU129">
        <v>-673550996</v>
      </c>
      <c r="BV129">
        <v>189</v>
      </c>
      <c r="BW129">
        <v>-85</v>
      </c>
      <c r="BX129">
        <v>-1424257235</v>
      </c>
      <c r="BY129" t="s">
        <v>1829</v>
      </c>
      <c r="BZ129">
        <v>-1.2184256391541649E+38</v>
      </c>
      <c r="CA129">
        <v>3095031434</v>
      </c>
      <c r="CB129">
        <v>55</v>
      </c>
      <c r="CC129">
        <v>877546724</v>
      </c>
      <c r="CD129">
        <v>-2035133241</v>
      </c>
      <c r="CE129">
        <v>135</v>
      </c>
      <c r="CF129">
        <v>-1821053065</v>
      </c>
      <c r="CG129" t="b">
        <v>0</v>
      </c>
      <c r="CH129">
        <v>-55</v>
      </c>
      <c r="CI129">
        <v>30497</v>
      </c>
      <c r="CJ129">
        <v>1.3361281152516491E+37</v>
      </c>
      <c r="CK129">
        <v>-16326</v>
      </c>
      <c r="CL129">
        <v>44621913</v>
      </c>
      <c r="CM129">
        <v>1987602593</v>
      </c>
      <c r="CN129">
        <v>27904</v>
      </c>
      <c r="CO129" t="b">
        <v>1</v>
      </c>
      <c r="CP129">
        <v>8711</v>
      </c>
      <c r="CQ129">
        <v>127</v>
      </c>
      <c r="CR129" t="s">
        <v>1830</v>
      </c>
      <c r="CS129" t="b">
        <v>1</v>
      </c>
      <c r="CT129">
        <v>-8120</v>
      </c>
      <c r="CU129" t="b">
        <v>1</v>
      </c>
      <c r="CV129">
        <v>228</v>
      </c>
      <c r="CW129">
        <v>828294215</v>
      </c>
      <c r="CX129" t="b">
        <v>1</v>
      </c>
      <c r="CY129" t="b">
        <v>1</v>
      </c>
      <c r="CZ129">
        <v>5.4860833891956374E+37</v>
      </c>
      <c r="DA129">
        <v>-7566</v>
      </c>
      <c r="DB129">
        <v>41</v>
      </c>
      <c r="DC129" t="b">
        <v>0</v>
      </c>
      <c r="DD129">
        <v>4</v>
      </c>
      <c r="DE129">
        <v>209</v>
      </c>
      <c r="DF129">
        <v>-5.3674793687113398E+37</v>
      </c>
      <c r="DG129">
        <v>1768803187</v>
      </c>
      <c r="DH129">
        <v>1531959469</v>
      </c>
      <c r="DI129">
        <v>-12</v>
      </c>
      <c r="DJ129">
        <v>3375395715</v>
      </c>
      <c r="DK129">
        <v>32</v>
      </c>
      <c r="DL129">
        <v>134</v>
      </c>
      <c r="DM129">
        <v>48347</v>
      </c>
      <c r="DN129">
        <v>-21455</v>
      </c>
      <c r="DO129">
        <v>6.9602630040609114E+37</v>
      </c>
      <c r="DP129">
        <v>820495905</v>
      </c>
      <c r="DQ129">
        <v>162</v>
      </c>
      <c r="DR129">
        <v>-99</v>
      </c>
      <c r="DS129">
        <v>-15759</v>
      </c>
      <c r="DT129">
        <v>1964472083</v>
      </c>
      <c r="DU129">
        <v>38926</v>
      </c>
      <c r="DV129" t="b">
        <v>1</v>
      </c>
      <c r="DW129">
        <v>161031919</v>
      </c>
      <c r="DX129" t="b">
        <v>1</v>
      </c>
      <c r="DY129">
        <v>43836</v>
      </c>
      <c r="DZ129">
        <v>-71</v>
      </c>
      <c r="EA129">
        <v>-10508</v>
      </c>
      <c r="EB129">
        <v>10630</v>
      </c>
      <c r="EC129" t="b">
        <v>1</v>
      </c>
      <c r="ED129">
        <v>118</v>
      </c>
      <c r="EE129">
        <v>-112</v>
      </c>
      <c r="EF129">
        <v>-1924354845</v>
      </c>
      <c r="EG129">
        <v>2643949092</v>
      </c>
      <c r="EH129">
        <v>-1209360273</v>
      </c>
      <c r="EI129">
        <v>39</v>
      </c>
      <c r="EJ129">
        <v>52887</v>
      </c>
      <c r="EK129">
        <v>5.7017488409444401E+37</v>
      </c>
      <c r="EL129">
        <v>-1904128861</v>
      </c>
      <c r="EM129">
        <v>-13515</v>
      </c>
      <c r="EN129" t="s">
        <v>1831</v>
      </c>
      <c r="EO129" t="b">
        <v>1</v>
      </c>
      <c r="EP129">
        <v>23499</v>
      </c>
      <c r="EQ129">
        <v>-2.9346753936207958E+38</v>
      </c>
      <c r="ER129">
        <v>-3.0512334119390397E+36</v>
      </c>
      <c r="ES129">
        <v>-32</v>
      </c>
      <c r="ET129" t="b">
        <v>1</v>
      </c>
      <c r="EU129">
        <v>-58</v>
      </c>
      <c r="EV129">
        <v>-68</v>
      </c>
      <c r="EW129">
        <v>177</v>
      </c>
      <c r="EX129">
        <v>-82233476</v>
      </c>
      <c r="EY129">
        <v>-2041199396</v>
      </c>
      <c r="EZ129">
        <v>106</v>
      </c>
      <c r="FA129">
        <v>2788947519</v>
      </c>
      <c r="FB129">
        <v>3259706129</v>
      </c>
      <c r="FC129" t="b">
        <v>0</v>
      </c>
      <c r="FD129">
        <v>179</v>
      </c>
      <c r="FE129" t="b">
        <v>1</v>
      </c>
      <c r="FF129">
        <v>37557</v>
      </c>
      <c r="FG129">
        <v>33</v>
      </c>
      <c r="FH129" t="s">
        <v>1137</v>
      </c>
      <c r="FI129">
        <v>56</v>
      </c>
      <c r="FJ129">
        <v>25524</v>
      </c>
      <c r="FK129">
        <v>1381</v>
      </c>
      <c r="FL129">
        <v>814379062</v>
      </c>
      <c r="FM129">
        <v>-590522565</v>
      </c>
      <c r="FN129" t="s">
        <v>1832</v>
      </c>
      <c r="FO129">
        <v>3.3056217230543989E+38</v>
      </c>
      <c r="FP129">
        <v>23588</v>
      </c>
      <c r="FQ129">
        <v>244</v>
      </c>
      <c r="FR129" t="s">
        <v>1833</v>
      </c>
      <c r="FS129">
        <v>761039382</v>
      </c>
      <c r="FT129">
        <v>-23</v>
      </c>
      <c r="FU129">
        <v>2.5490773268812018E+38</v>
      </c>
      <c r="FV129" t="b">
        <v>1</v>
      </c>
      <c r="FW129" t="b">
        <v>0</v>
      </c>
      <c r="FX129" t="b">
        <v>1</v>
      </c>
      <c r="FY129">
        <v>2213456139</v>
      </c>
      <c r="FZ129" t="b">
        <v>0</v>
      </c>
      <c r="GA129">
        <v>53639</v>
      </c>
      <c r="GB129" t="s">
        <v>1834</v>
      </c>
      <c r="GC129">
        <v>30982</v>
      </c>
      <c r="GD129">
        <v>-2667</v>
      </c>
      <c r="GE129">
        <v>20332</v>
      </c>
      <c r="GF129" t="b">
        <v>1</v>
      </c>
      <c r="GG129">
        <v>-32</v>
      </c>
      <c r="GH129">
        <v>36284</v>
      </c>
      <c r="GI129">
        <v>3.1911023998261989E+38</v>
      </c>
      <c r="GJ129">
        <v>25737</v>
      </c>
      <c r="GK129">
        <v>1.1300419741082779E+38</v>
      </c>
      <c r="GL129">
        <v>-1768823481</v>
      </c>
      <c r="GM129" t="b">
        <v>0</v>
      </c>
      <c r="GN129">
        <v>29315</v>
      </c>
      <c r="GO129">
        <v>-1.8252559454768569E+38</v>
      </c>
      <c r="GP129">
        <v>39</v>
      </c>
      <c r="GQ129" t="b">
        <v>1</v>
      </c>
      <c r="GR129">
        <v>1.6094356715653521E+38</v>
      </c>
      <c r="GS129">
        <v>2.1960386727733809E+38</v>
      </c>
      <c r="GT129" t="b">
        <v>0</v>
      </c>
      <c r="GU129">
        <v>56</v>
      </c>
      <c r="GV129">
        <v>2343550924</v>
      </c>
      <c r="GW129" t="b">
        <v>0</v>
      </c>
      <c r="GX129">
        <v>60</v>
      </c>
      <c r="GY129">
        <v>3.3911304259869689E+38</v>
      </c>
      <c r="GZ129">
        <v>-491855219</v>
      </c>
      <c r="HA129">
        <v>51274</v>
      </c>
      <c r="HB129">
        <v>2461</v>
      </c>
      <c r="HC129">
        <f t="shared" si="34"/>
        <v>33036</v>
      </c>
      <c r="HD129">
        <f t="shared" si="65"/>
        <v>33036</v>
      </c>
      <c r="HE129">
        <f t="shared" si="65"/>
        <v>33036</v>
      </c>
      <c r="HF129">
        <f t="shared" si="65"/>
        <v>33036</v>
      </c>
      <c r="HG129">
        <f t="shared" si="65"/>
        <v>33036</v>
      </c>
      <c r="HH129">
        <f t="shared" si="65"/>
        <v>33036</v>
      </c>
      <c r="HI129">
        <f t="shared" si="65"/>
        <v>33036</v>
      </c>
      <c r="HJ129">
        <f t="shared" si="65"/>
        <v>33036</v>
      </c>
      <c r="HK129">
        <f t="shared" si="65"/>
        <v>33036</v>
      </c>
      <c r="HL129">
        <f t="shared" si="65"/>
        <v>33036</v>
      </c>
      <c r="HM129">
        <f t="shared" si="65"/>
        <v>33036</v>
      </c>
      <c r="HN129">
        <f t="shared" si="65"/>
        <v>33036</v>
      </c>
      <c r="HO129">
        <f t="shared" si="65"/>
        <v>33036</v>
      </c>
      <c r="HP129">
        <f t="shared" si="65"/>
        <v>33036</v>
      </c>
      <c r="HQ129">
        <f t="shared" si="65"/>
        <v>33036</v>
      </c>
      <c r="HR129">
        <f t="shared" si="65"/>
        <v>33036</v>
      </c>
      <c r="HS129">
        <f t="shared" si="65"/>
        <v>33036</v>
      </c>
      <c r="HT129">
        <f t="shared" si="65"/>
        <v>33036</v>
      </c>
      <c r="HU129">
        <f t="shared" si="65"/>
        <v>33036</v>
      </c>
      <c r="HV129">
        <f t="shared" si="65"/>
        <v>33036</v>
      </c>
      <c r="HW129">
        <f t="shared" si="65"/>
        <v>33036</v>
      </c>
      <c r="HX129">
        <f t="shared" si="65"/>
        <v>33036</v>
      </c>
      <c r="HY129">
        <f t="shared" si="65"/>
        <v>33036</v>
      </c>
      <c r="HZ129">
        <f t="shared" si="65"/>
        <v>33036</v>
      </c>
      <c r="IA129">
        <f t="shared" si="65"/>
        <v>33036</v>
      </c>
      <c r="IB129">
        <f t="shared" si="65"/>
        <v>33036</v>
      </c>
      <c r="IC129">
        <f t="shared" si="65"/>
        <v>33036</v>
      </c>
      <c r="ID129">
        <f t="shared" si="65"/>
        <v>33036</v>
      </c>
      <c r="IE129">
        <f t="shared" si="65"/>
        <v>33036</v>
      </c>
      <c r="IF129">
        <f t="shared" si="65"/>
        <v>33036</v>
      </c>
      <c r="IG129">
        <f t="shared" si="65"/>
        <v>33036</v>
      </c>
      <c r="IH129">
        <f t="shared" si="65"/>
        <v>33036</v>
      </c>
      <c r="II129">
        <f t="shared" si="65"/>
        <v>33036</v>
      </c>
      <c r="IJ129">
        <f t="shared" si="65"/>
        <v>33036</v>
      </c>
      <c r="IK129">
        <f t="shared" si="65"/>
        <v>33036</v>
      </c>
      <c r="IL129">
        <f t="shared" si="65"/>
        <v>33036</v>
      </c>
      <c r="IM129">
        <f t="shared" si="65"/>
        <v>33036</v>
      </c>
      <c r="IN129">
        <f t="shared" si="65"/>
        <v>33036</v>
      </c>
      <c r="IO129">
        <f t="shared" si="65"/>
        <v>33036</v>
      </c>
      <c r="IP129">
        <f t="shared" si="65"/>
        <v>33036</v>
      </c>
      <c r="IQ129">
        <f t="shared" si="65"/>
        <v>33036</v>
      </c>
      <c r="IR129">
        <f t="shared" si="65"/>
        <v>33036</v>
      </c>
      <c r="IS129">
        <f t="shared" si="65"/>
        <v>33036</v>
      </c>
      <c r="IT129">
        <f t="shared" si="65"/>
        <v>33036</v>
      </c>
      <c r="IU129">
        <f t="shared" si="65"/>
        <v>33036</v>
      </c>
      <c r="IV129">
        <f t="shared" si="65"/>
        <v>33036</v>
      </c>
      <c r="IW129">
        <f t="shared" si="65"/>
        <v>33036</v>
      </c>
      <c r="IX129">
        <f t="shared" si="65"/>
        <v>33036</v>
      </c>
      <c r="IY129">
        <f t="shared" si="65"/>
        <v>33036</v>
      </c>
      <c r="IZ129">
        <f t="shared" si="65"/>
        <v>33036</v>
      </c>
      <c r="JA129">
        <f t="shared" si="65"/>
        <v>33036</v>
      </c>
      <c r="JB129">
        <f t="shared" si="65"/>
        <v>33036</v>
      </c>
      <c r="JC129">
        <f t="shared" si="65"/>
        <v>33036</v>
      </c>
      <c r="JD129">
        <f t="shared" si="65"/>
        <v>33036</v>
      </c>
      <c r="JE129">
        <f t="shared" si="65"/>
        <v>33036</v>
      </c>
      <c r="JF129">
        <f t="shared" si="65"/>
        <v>33036</v>
      </c>
      <c r="JG129">
        <f t="shared" si="65"/>
        <v>33036</v>
      </c>
      <c r="JH129">
        <f t="shared" si="65"/>
        <v>33036</v>
      </c>
      <c r="JI129">
        <f t="shared" si="65"/>
        <v>33036</v>
      </c>
      <c r="JJ129">
        <f t="shared" si="65"/>
        <v>33036</v>
      </c>
      <c r="JK129">
        <f t="shared" si="65"/>
        <v>33036</v>
      </c>
      <c r="JL129">
        <f t="shared" si="65"/>
        <v>33036</v>
      </c>
      <c r="JM129">
        <f t="shared" si="65"/>
        <v>33036</v>
      </c>
      <c r="JN129">
        <f t="shared" si="65"/>
        <v>33036</v>
      </c>
      <c r="JO129">
        <f t="shared" si="65"/>
        <v>33036</v>
      </c>
      <c r="JP129">
        <f t="shared" si="64"/>
        <v>33036</v>
      </c>
      <c r="JQ129">
        <f t="shared" si="64"/>
        <v>33036</v>
      </c>
      <c r="JR129">
        <f t="shared" si="64"/>
        <v>33036</v>
      </c>
      <c r="JS129">
        <f t="shared" si="64"/>
        <v>33036</v>
      </c>
      <c r="JT129">
        <f t="shared" si="64"/>
        <v>33036</v>
      </c>
      <c r="JU129">
        <f t="shared" si="64"/>
        <v>33036</v>
      </c>
      <c r="JV129">
        <f t="shared" si="64"/>
        <v>33036</v>
      </c>
      <c r="JW129">
        <f t="shared" si="64"/>
        <v>33036</v>
      </c>
      <c r="JX129">
        <f t="shared" si="64"/>
        <v>33036</v>
      </c>
      <c r="JY129">
        <f t="shared" si="64"/>
        <v>33036</v>
      </c>
      <c r="JZ129">
        <f t="shared" si="64"/>
        <v>33036</v>
      </c>
      <c r="KA129">
        <f t="shared" si="64"/>
        <v>33036</v>
      </c>
      <c r="KB129">
        <f t="shared" si="64"/>
        <v>33036</v>
      </c>
      <c r="KC129">
        <f t="shared" si="64"/>
        <v>33036</v>
      </c>
      <c r="KD129">
        <f t="shared" si="64"/>
        <v>33036</v>
      </c>
      <c r="KE129">
        <f t="shared" si="64"/>
        <v>33036</v>
      </c>
      <c r="KF129">
        <f t="shared" si="64"/>
        <v>33036</v>
      </c>
      <c r="KG129">
        <f t="shared" si="64"/>
        <v>33036</v>
      </c>
      <c r="KH129">
        <f t="shared" si="64"/>
        <v>33036</v>
      </c>
      <c r="KI129">
        <f t="shared" si="64"/>
        <v>33036</v>
      </c>
      <c r="KJ129">
        <f t="shared" si="64"/>
        <v>33036</v>
      </c>
      <c r="KK129">
        <f t="shared" si="64"/>
        <v>33036</v>
      </c>
      <c r="KL129">
        <f t="shared" si="64"/>
        <v>33036</v>
      </c>
      <c r="KM129">
        <f t="shared" si="64"/>
        <v>33036</v>
      </c>
      <c r="KN129">
        <f t="shared" si="64"/>
        <v>33036</v>
      </c>
    </row>
    <row r="130" spans="1:300" x14ac:dyDescent="0.25">
      <c r="A130">
        <v>25298</v>
      </c>
      <c r="B130">
        <v>427352449</v>
      </c>
      <c r="C130" t="s">
        <v>1835</v>
      </c>
      <c r="D130">
        <v>5692</v>
      </c>
      <c r="E130">
        <v>1287050505</v>
      </c>
      <c r="F130">
        <v>3298672395</v>
      </c>
      <c r="G130" t="s">
        <v>1836</v>
      </c>
      <c r="H130">
        <v>27365</v>
      </c>
      <c r="I130">
        <v>57988159</v>
      </c>
      <c r="J130">
        <v>1258</v>
      </c>
      <c r="K130">
        <v>3186411022</v>
      </c>
      <c r="L130" t="s">
        <v>1837</v>
      </c>
      <c r="M130">
        <v>-84</v>
      </c>
      <c r="N130" t="b">
        <v>0</v>
      </c>
      <c r="O130">
        <v>1.0654468823323409E+38</v>
      </c>
      <c r="P130" t="b">
        <v>1</v>
      </c>
      <c r="Q130">
        <v>1.4851936588158989E+38</v>
      </c>
      <c r="R130">
        <v>2012345748</v>
      </c>
      <c r="S130" t="b">
        <v>1</v>
      </c>
      <c r="T130">
        <v>51710</v>
      </c>
      <c r="U130" t="b">
        <v>1</v>
      </c>
      <c r="V130">
        <v>-17384</v>
      </c>
      <c r="W130">
        <v>16040</v>
      </c>
      <c r="X130">
        <v>13917</v>
      </c>
      <c r="Y130">
        <v>4102224688</v>
      </c>
      <c r="Z130" t="b">
        <v>0</v>
      </c>
      <c r="AA130">
        <v>32466</v>
      </c>
      <c r="AB130">
        <v>65218</v>
      </c>
      <c r="AC130">
        <v>-1.58208540691015E+37</v>
      </c>
      <c r="AD130">
        <v>1209274384</v>
      </c>
      <c r="AE130">
        <v>87</v>
      </c>
      <c r="AF130">
        <v>-56</v>
      </c>
      <c r="AG130">
        <v>-1.9575113125941592E+38</v>
      </c>
      <c r="AH130" t="s">
        <v>1838</v>
      </c>
      <c r="AI130">
        <v>-436154578</v>
      </c>
      <c r="AJ130">
        <v>103</v>
      </c>
      <c r="AK130">
        <v>167</v>
      </c>
      <c r="AL130">
        <v>28</v>
      </c>
      <c r="AM130">
        <v>1072429652</v>
      </c>
      <c r="AN130" t="s">
        <v>1839</v>
      </c>
      <c r="AO130">
        <v>200</v>
      </c>
      <c r="AP130">
        <v>110</v>
      </c>
      <c r="AQ130" t="b">
        <v>1</v>
      </c>
      <c r="AR130" t="b">
        <v>1</v>
      </c>
      <c r="AS130">
        <v>7.9004434785547913E+37</v>
      </c>
      <c r="AT130">
        <v>23492</v>
      </c>
      <c r="AU130">
        <v>30203</v>
      </c>
      <c r="AV130" t="b">
        <v>1</v>
      </c>
      <c r="AW130" t="b">
        <v>0</v>
      </c>
      <c r="AX130">
        <v>-30144</v>
      </c>
      <c r="AY130">
        <v>3.3283366578875739E+38</v>
      </c>
      <c r="AZ130">
        <v>971325359</v>
      </c>
      <c r="BA130">
        <v>2.8886445225675978E+38</v>
      </c>
      <c r="BB130">
        <v>1.8296209025484648E+38</v>
      </c>
      <c r="BC130">
        <v>29911</v>
      </c>
      <c r="BD130">
        <v>1.477787391281026E+38</v>
      </c>
      <c r="BE130">
        <v>773282241</v>
      </c>
      <c r="BF130">
        <v>-3.8268598094922731E+37</v>
      </c>
      <c r="BG130">
        <v>2496</v>
      </c>
      <c r="BH130">
        <v>1449930200</v>
      </c>
      <c r="BI130">
        <v>55579</v>
      </c>
      <c r="BJ130">
        <v>26496</v>
      </c>
      <c r="BK130" t="b">
        <v>0</v>
      </c>
      <c r="BL130">
        <v>-1904258813</v>
      </c>
      <c r="BM130">
        <v>15965</v>
      </c>
      <c r="BN130">
        <v>7135</v>
      </c>
      <c r="BO130" t="s">
        <v>1840</v>
      </c>
      <c r="BP130">
        <v>26</v>
      </c>
      <c r="BQ130">
        <v>120</v>
      </c>
      <c r="BR130">
        <v>144</v>
      </c>
      <c r="BS130">
        <v>2.7827444774030359E+38</v>
      </c>
      <c r="BT130">
        <v>149</v>
      </c>
      <c r="BU130">
        <v>346393895</v>
      </c>
      <c r="BV130">
        <v>14</v>
      </c>
      <c r="BW130">
        <v>39</v>
      </c>
      <c r="BX130">
        <v>13326799</v>
      </c>
      <c r="BY130" t="s">
        <v>1841</v>
      </c>
      <c r="BZ130">
        <v>-4.5836621329569797E+37</v>
      </c>
      <c r="CA130">
        <v>1116370936</v>
      </c>
      <c r="CB130">
        <v>119</v>
      </c>
      <c r="CC130">
        <v>-1815301714</v>
      </c>
      <c r="CD130">
        <v>2118349444</v>
      </c>
      <c r="CE130">
        <v>126</v>
      </c>
      <c r="CF130">
        <v>-2067260094</v>
      </c>
      <c r="CG130" t="b">
        <v>1</v>
      </c>
      <c r="CH130">
        <v>19</v>
      </c>
      <c r="CI130">
        <v>-27538</v>
      </c>
      <c r="CJ130">
        <v>3.223128611360849E+38</v>
      </c>
      <c r="CK130">
        <v>-10921</v>
      </c>
      <c r="CL130">
        <v>-879251924</v>
      </c>
      <c r="CM130">
        <v>2743324448</v>
      </c>
      <c r="CN130">
        <v>33661</v>
      </c>
      <c r="CO130" t="b">
        <v>1</v>
      </c>
      <c r="CP130">
        <v>48419</v>
      </c>
      <c r="CQ130">
        <v>133</v>
      </c>
      <c r="CR130" t="s">
        <v>1842</v>
      </c>
      <c r="CS130" t="b">
        <v>0</v>
      </c>
      <c r="CT130">
        <v>7592</v>
      </c>
      <c r="CU130" t="b">
        <v>0</v>
      </c>
      <c r="CV130">
        <v>140</v>
      </c>
      <c r="CW130">
        <v>3856529903</v>
      </c>
      <c r="CX130" t="b">
        <v>0</v>
      </c>
      <c r="CY130" t="b">
        <v>0</v>
      </c>
      <c r="CZ130">
        <v>-2.552323224409298E+38</v>
      </c>
      <c r="DA130">
        <v>13617</v>
      </c>
      <c r="DB130">
        <v>90</v>
      </c>
      <c r="DC130" t="b">
        <v>0</v>
      </c>
      <c r="DD130">
        <v>164</v>
      </c>
      <c r="DE130">
        <v>56</v>
      </c>
      <c r="DF130">
        <v>-3.2240277423850429E+38</v>
      </c>
      <c r="DG130">
        <v>1626135254</v>
      </c>
      <c r="DH130">
        <v>-1651954629</v>
      </c>
      <c r="DI130">
        <v>113</v>
      </c>
      <c r="DJ130">
        <v>4286900692</v>
      </c>
      <c r="DK130">
        <v>8</v>
      </c>
      <c r="DL130">
        <v>109</v>
      </c>
      <c r="DM130">
        <v>6523</v>
      </c>
      <c r="DN130">
        <v>-20451</v>
      </c>
      <c r="DO130">
        <v>-1.6753645070243431E+38</v>
      </c>
      <c r="DP130">
        <v>1834914672</v>
      </c>
      <c r="DQ130">
        <v>178</v>
      </c>
      <c r="DR130">
        <v>42</v>
      </c>
      <c r="DS130">
        <v>-9852</v>
      </c>
      <c r="DT130">
        <v>4026560710</v>
      </c>
      <c r="DU130">
        <v>2421</v>
      </c>
      <c r="DV130" t="b">
        <v>0</v>
      </c>
      <c r="DW130">
        <v>2165562173</v>
      </c>
      <c r="DX130" t="b">
        <v>1</v>
      </c>
      <c r="DY130">
        <v>64281</v>
      </c>
      <c r="DZ130">
        <v>-91</v>
      </c>
      <c r="EA130">
        <v>2938</v>
      </c>
      <c r="EB130">
        <v>62243</v>
      </c>
      <c r="EC130" t="b">
        <v>1</v>
      </c>
      <c r="ED130">
        <v>-61</v>
      </c>
      <c r="EE130">
        <v>-100</v>
      </c>
      <c r="EF130">
        <v>-2096749453</v>
      </c>
      <c r="EG130">
        <v>1986558421</v>
      </c>
      <c r="EH130">
        <v>-761728918</v>
      </c>
      <c r="EI130">
        <v>51</v>
      </c>
      <c r="EJ130">
        <v>42083</v>
      </c>
      <c r="EK130">
        <v>1.360075603048856E+37</v>
      </c>
      <c r="EL130">
        <v>-1200005975</v>
      </c>
      <c r="EM130">
        <v>8759</v>
      </c>
      <c r="EN130" t="s">
        <v>1843</v>
      </c>
      <c r="EO130" t="b">
        <v>0</v>
      </c>
      <c r="EP130">
        <v>-23692</v>
      </c>
      <c r="EQ130">
        <v>-2.0602129212482341E+38</v>
      </c>
      <c r="ER130">
        <v>1.361272797873954E+38</v>
      </c>
      <c r="ES130">
        <v>-60</v>
      </c>
      <c r="ET130" t="b">
        <v>0</v>
      </c>
      <c r="EU130">
        <v>-44</v>
      </c>
      <c r="EV130">
        <v>-74</v>
      </c>
      <c r="EW130">
        <v>90</v>
      </c>
      <c r="EX130">
        <v>1048132355</v>
      </c>
      <c r="EY130">
        <v>855873695</v>
      </c>
      <c r="EZ130">
        <v>68</v>
      </c>
      <c r="FA130">
        <v>2669428716</v>
      </c>
      <c r="FB130">
        <v>1001865529</v>
      </c>
      <c r="FC130" t="b">
        <v>0</v>
      </c>
      <c r="FD130">
        <v>225</v>
      </c>
      <c r="FE130" t="b">
        <v>1</v>
      </c>
      <c r="FF130">
        <v>32541</v>
      </c>
      <c r="FG130">
        <v>-33</v>
      </c>
      <c r="FH130" t="s">
        <v>1844</v>
      </c>
      <c r="FI130">
        <v>-65</v>
      </c>
      <c r="FJ130">
        <v>25207</v>
      </c>
      <c r="FK130">
        <v>37538</v>
      </c>
      <c r="FL130">
        <v>570766455</v>
      </c>
      <c r="FM130">
        <v>849705530</v>
      </c>
      <c r="FN130" t="s">
        <v>1845</v>
      </c>
      <c r="FO130">
        <v>-1.071954477202242E+38</v>
      </c>
      <c r="FP130">
        <v>18177</v>
      </c>
      <c r="FQ130">
        <v>14</v>
      </c>
      <c r="FR130" t="s">
        <v>1846</v>
      </c>
      <c r="FS130">
        <v>1532969962</v>
      </c>
      <c r="FT130">
        <v>-13</v>
      </c>
      <c r="FU130">
        <v>-3.2343985544918601E+38</v>
      </c>
      <c r="FV130" t="b">
        <v>0</v>
      </c>
      <c r="FW130" t="b">
        <v>0</v>
      </c>
      <c r="FX130" t="b">
        <v>1</v>
      </c>
      <c r="FY130">
        <v>147375921</v>
      </c>
      <c r="FZ130" t="b">
        <v>0</v>
      </c>
      <c r="GA130">
        <v>63455</v>
      </c>
      <c r="GB130" t="s">
        <v>1847</v>
      </c>
      <c r="GC130">
        <v>6728</v>
      </c>
      <c r="GD130">
        <v>-27991</v>
      </c>
      <c r="GE130">
        <v>46139</v>
      </c>
      <c r="GF130" t="b">
        <v>1</v>
      </c>
      <c r="GG130">
        <v>-106</v>
      </c>
      <c r="GH130">
        <v>49687</v>
      </c>
      <c r="GI130">
        <v>2.028044385397884E+37</v>
      </c>
      <c r="GJ130">
        <v>28244</v>
      </c>
      <c r="GK130">
        <v>-2.1987933724394139E+37</v>
      </c>
      <c r="GL130">
        <v>-883804849</v>
      </c>
      <c r="GM130" t="b">
        <v>0</v>
      </c>
      <c r="GN130">
        <v>27990</v>
      </c>
      <c r="GO130">
        <v>6.8883454674367771E+37</v>
      </c>
      <c r="GP130">
        <v>63</v>
      </c>
      <c r="GQ130" t="b">
        <v>0</v>
      </c>
      <c r="GR130">
        <v>-9.6240894799670044E+37</v>
      </c>
      <c r="GS130">
        <v>-3.1312195468623282E+38</v>
      </c>
      <c r="GT130" t="b">
        <v>1</v>
      </c>
      <c r="GU130">
        <v>67</v>
      </c>
      <c r="GV130">
        <v>3545886121</v>
      </c>
      <c r="GW130" t="b">
        <v>0</v>
      </c>
      <c r="GX130">
        <v>231</v>
      </c>
      <c r="GY130">
        <v>-7.6433243242121386E+37</v>
      </c>
      <c r="GZ130">
        <v>-379256192</v>
      </c>
      <c r="HA130">
        <v>1633</v>
      </c>
      <c r="HB130">
        <v>-23762</v>
      </c>
      <c r="HC130">
        <f t="shared" si="34"/>
        <v>33036</v>
      </c>
      <c r="HD130">
        <f t="shared" si="65"/>
        <v>33036</v>
      </c>
      <c r="HE130">
        <f t="shared" si="65"/>
        <v>33036</v>
      </c>
      <c r="HF130">
        <f t="shared" si="65"/>
        <v>33036</v>
      </c>
      <c r="HG130">
        <f t="shared" si="65"/>
        <v>33036</v>
      </c>
      <c r="HH130">
        <f t="shared" si="65"/>
        <v>33036</v>
      </c>
      <c r="HI130">
        <f t="shared" si="65"/>
        <v>33036</v>
      </c>
      <c r="HJ130">
        <f t="shared" si="65"/>
        <v>33036</v>
      </c>
      <c r="HK130">
        <f t="shared" si="65"/>
        <v>33036</v>
      </c>
      <c r="HL130">
        <f t="shared" si="65"/>
        <v>33036</v>
      </c>
      <c r="HM130">
        <f t="shared" si="65"/>
        <v>33036</v>
      </c>
      <c r="HN130">
        <f t="shared" si="65"/>
        <v>33036</v>
      </c>
      <c r="HO130">
        <f t="shared" si="65"/>
        <v>33036</v>
      </c>
      <c r="HP130">
        <f t="shared" si="65"/>
        <v>33036</v>
      </c>
      <c r="HQ130">
        <f t="shared" si="65"/>
        <v>33036</v>
      </c>
      <c r="HR130">
        <f t="shared" si="65"/>
        <v>33036</v>
      </c>
      <c r="HS130">
        <f t="shared" si="65"/>
        <v>33036</v>
      </c>
      <c r="HT130">
        <f t="shared" si="65"/>
        <v>33036</v>
      </c>
      <c r="HU130">
        <f t="shared" si="65"/>
        <v>33036</v>
      </c>
      <c r="HV130">
        <f t="shared" si="65"/>
        <v>33036</v>
      </c>
      <c r="HW130">
        <f t="shared" si="65"/>
        <v>33036</v>
      </c>
      <c r="HX130">
        <f t="shared" si="65"/>
        <v>33036</v>
      </c>
      <c r="HY130">
        <f t="shared" si="65"/>
        <v>33036</v>
      </c>
      <c r="HZ130">
        <f t="shared" si="65"/>
        <v>33036</v>
      </c>
      <c r="IA130">
        <f t="shared" si="65"/>
        <v>33036</v>
      </c>
      <c r="IB130">
        <f t="shared" si="65"/>
        <v>33036</v>
      </c>
      <c r="IC130">
        <f t="shared" si="65"/>
        <v>33036</v>
      </c>
      <c r="ID130">
        <f t="shared" si="65"/>
        <v>33036</v>
      </c>
      <c r="IE130">
        <f t="shared" si="65"/>
        <v>33036</v>
      </c>
      <c r="IF130">
        <f t="shared" si="65"/>
        <v>33036</v>
      </c>
      <c r="IG130">
        <f t="shared" si="65"/>
        <v>33036</v>
      </c>
      <c r="IH130">
        <f t="shared" si="65"/>
        <v>33036</v>
      </c>
      <c r="II130">
        <f t="shared" si="65"/>
        <v>33036</v>
      </c>
      <c r="IJ130">
        <f t="shared" si="65"/>
        <v>33036</v>
      </c>
      <c r="IK130">
        <f t="shared" si="65"/>
        <v>33036</v>
      </c>
      <c r="IL130">
        <f t="shared" si="65"/>
        <v>33036</v>
      </c>
      <c r="IM130">
        <f t="shared" si="65"/>
        <v>33036</v>
      </c>
      <c r="IN130">
        <f t="shared" si="65"/>
        <v>33036</v>
      </c>
      <c r="IO130">
        <f t="shared" si="65"/>
        <v>33036</v>
      </c>
      <c r="IP130">
        <f t="shared" si="65"/>
        <v>33036</v>
      </c>
      <c r="IQ130">
        <f t="shared" si="65"/>
        <v>33036</v>
      </c>
      <c r="IR130">
        <f t="shared" si="65"/>
        <v>33036</v>
      </c>
      <c r="IS130">
        <f t="shared" si="65"/>
        <v>33036</v>
      </c>
      <c r="IT130">
        <f t="shared" si="65"/>
        <v>33036</v>
      </c>
      <c r="IU130">
        <f t="shared" si="65"/>
        <v>33036</v>
      </c>
      <c r="IV130">
        <f t="shared" si="65"/>
        <v>33036</v>
      </c>
      <c r="IW130">
        <f t="shared" si="65"/>
        <v>33036</v>
      </c>
      <c r="IX130">
        <f t="shared" si="65"/>
        <v>33036</v>
      </c>
      <c r="IY130">
        <f t="shared" si="65"/>
        <v>33036</v>
      </c>
      <c r="IZ130">
        <f t="shared" si="65"/>
        <v>33036</v>
      </c>
      <c r="JA130">
        <f t="shared" si="65"/>
        <v>33036</v>
      </c>
      <c r="JB130">
        <f t="shared" si="65"/>
        <v>33036</v>
      </c>
      <c r="JC130">
        <f t="shared" si="65"/>
        <v>33036</v>
      </c>
      <c r="JD130">
        <f t="shared" si="65"/>
        <v>33036</v>
      </c>
      <c r="JE130">
        <f t="shared" si="65"/>
        <v>33036</v>
      </c>
      <c r="JF130">
        <f t="shared" si="65"/>
        <v>33036</v>
      </c>
      <c r="JG130">
        <f t="shared" si="65"/>
        <v>33036</v>
      </c>
      <c r="JH130">
        <f t="shared" si="65"/>
        <v>33036</v>
      </c>
      <c r="JI130">
        <f t="shared" si="65"/>
        <v>33036</v>
      </c>
      <c r="JJ130">
        <f t="shared" si="65"/>
        <v>33036</v>
      </c>
      <c r="JK130">
        <f t="shared" si="65"/>
        <v>33036</v>
      </c>
      <c r="JL130">
        <f t="shared" si="65"/>
        <v>33036</v>
      </c>
      <c r="JM130">
        <f t="shared" si="65"/>
        <v>33036</v>
      </c>
      <c r="JN130">
        <f t="shared" si="65"/>
        <v>33036</v>
      </c>
      <c r="JO130">
        <f t="shared" si="65"/>
        <v>33036</v>
      </c>
      <c r="JP130">
        <f t="shared" si="64"/>
        <v>33036</v>
      </c>
      <c r="JQ130">
        <f t="shared" si="64"/>
        <v>33036</v>
      </c>
      <c r="JR130">
        <f t="shared" si="64"/>
        <v>33036</v>
      </c>
      <c r="JS130">
        <f t="shared" si="64"/>
        <v>33036</v>
      </c>
      <c r="JT130">
        <f t="shared" si="64"/>
        <v>33036</v>
      </c>
      <c r="JU130">
        <f t="shared" si="64"/>
        <v>33036</v>
      </c>
      <c r="JV130">
        <f t="shared" si="64"/>
        <v>33036</v>
      </c>
      <c r="JW130">
        <f t="shared" si="64"/>
        <v>33036</v>
      </c>
      <c r="JX130">
        <f t="shared" si="64"/>
        <v>33036</v>
      </c>
      <c r="JY130">
        <f t="shared" si="64"/>
        <v>33036</v>
      </c>
      <c r="JZ130">
        <f t="shared" si="64"/>
        <v>33036</v>
      </c>
      <c r="KA130">
        <f t="shared" si="64"/>
        <v>33036</v>
      </c>
      <c r="KB130">
        <f t="shared" si="64"/>
        <v>33036</v>
      </c>
      <c r="KC130">
        <f t="shared" si="64"/>
        <v>33036</v>
      </c>
      <c r="KD130">
        <f t="shared" si="64"/>
        <v>33036</v>
      </c>
      <c r="KE130">
        <f t="shared" si="64"/>
        <v>33036</v>
      </c>
      <c r="KF130">
        <f t="shared" si="64"/>
        <v>33036</v>
      </c>
      <c r="KG130">
        <f t="shared" si="64"/>
        <v>33036</v>
      </c>
      <c r="KH130">
        <f t="shared" si="64"/>
        <v>33036</v>
      </c>
      <c r="KI130">
        <f t="shared" si="64"/>
        <v>33036</v>
      </c>
      <c r="KJ130">
        <f t="shared" si="64"/>
        <v>33036</v>
      </c>
      <c r="KK130">
        <f t="shared" si="64"/>
        <v>33036</v>
      </c>
      <c r="KL130">
        <f t="shared" si="64"/>
        <v>33036</v>
      </c>
      <c r="KM130">
        <f t="shared" si="64"/>
        <v>33036</v>
      </c>
      <c r="KN130">
        <f t="shared" si="64"/>
        <v>33036</v>
      </c>
    </row>
    <row r="131" spans="1:300" x14ac:dyDescent="0.25">
      <c r="A131">
        <v>61018</v>
      </c>
      <c r="B131">
        <v>1941159018</v>
      </c>
      <c r="C131" t="s">
        <v>1848</v>
      </c>
      <c r="D131">
        <v>30680</v>
      </c>
      <c r="E131">
        <v>-622529959</v>
      </c>
      <c r="F131">
        <v>1725943910</v>
      </c>
      <c r="G131" t="s">
        <v>1849</v>
      </c>
      <c r="H131">
        <v>-24301</v>
      </c>
      <c r="I131">
        <v>-803698920</v>
      </c>
      <c r="J131">
        <v>31897</v>
      </c>
      <c r="K131">
        <v>1796676463</v>
      </c>
      <c r="L131" t="s">
        <v>1850</v>
      </c>
      <c r="M131">
        <v>-36</v>
      </c>
      <c r="N131" t="b">
        <v>1</v>
      </c>
      <c r="O131">
        <v>-1.8645522765733659E+38</v>
      </c>
      <c r="P131" t="b">
        <v>1</v>
      </c>
      <c r="Q131">
        <v>-8.8724513348326657E+36</v>
      </c>
      <c r="R131">
        <v>2070561687</v>
      </c>
      <c r="S131" t="b">
        <v>0</v>
      </c>
      <c r="T131">
        <v>52963</v>
      </c>
      <c r="U131" t="b">
        <v>1</v>
      </c>
      <c r="V131">
        <v>-23634</v>
      </c>
      <c r="W131">
        <v>14290</v>
      </c>
      <c r="X131">
        <v>-9039</v>
      </c>
      <c r="Y131">
        <v>2569984856</v>
      </c>
      <c r="Z131" t="b">
        <v>1</v>
      </c>
      <c r="AA131">
        <v>15623</v>
      </c>
      <c r="AB131">
        <v>52477</v>
      </c>
      <c r="AC131">
        <v>2.0622782135606229E+38</v>
      </c>
      <c r="AD131">
        <v>-465619789</v>
      </c>
      <c r="AE131">
        <v>50</v>
      </c>
      <c r="AF131">
        <v>-22</v>
      </c>
      <c r="AG131">
        <v>-3.1905974132508259E+38</v>
      </c>
      <c r="AH131" t="s">
        <v>1851</v>
      </c>
      <c r="AI131">
        <v>-1196538516</v>
      </c>
      <c r="AJ131">
        <v>44</v>
      </c>
      <c r="AK131">
        <v>98</v>
      </c>
      <c r="AL131">
        <v>-9</v>
      </c>
      <c r="AM131">
        <v>3719425544</v>
      </c>
      <c r="AN131" t="s">
        <v>1852</v>
      </c>
      <c r="AO131">
        <v>168</v>
      </c>
      <c r="AP131">
        <v>218</v>
      </c>
      <c r="AQ131" t="b">
        <v>1</v>
      </c>
      <c r="AR131" t="b">
        <v>0</v>
      </c>
      <c r="AS131">
        <v>3.155077486771102E+38</v>
      </c>
      <c r="AT131">
        <v>15010</v>
      </c>
      <c r="AU131">
        <v>20486</v>
      </c>
      <c r="AV131" t="b">
        <v>0</v>
      </c>
      <c r="AW131" t="b">
        <v>1</v>
      </c>
      <c r="AX131">
        <v>-7397</v>
      </c>
      <c r="AY131">
        <v>2.626827455806492E+38</v>
      </c>
      <c r="AZ131">
        <v>1663864104</v>
      </c>
      <c r="BA131">
        <v>-1.0219847930829189E+38</v>
      </c>
      <c r="BB131">
        <v>-1.410064056128717E+38</v>
      </c>
      <c r="BC131">
        <v>-12451</v>
      </c>
      <c r="BD131">
        <v>-2.7190085386351809E+38</v>
      </c>
      <c r="BE131">
        <v>52469562</v>
      </c>
      <c r="BF131">
        <v>2.68497501370503E+38</v>
      </c>
      <c r="BG131">
        <v>21086</v>
      </c>
      <c r="BH131">
        <v>2117898009</v>
      </c>
      <c r="BI131">
        <v>2898</v>
      </c>
      <c r="BJ131">
        <v>-21813</v>
      </c>
      <c r="BK131" t="b">
        <v>0</v>
      </c>
      <c r="BL131">
        <v>272139169</v>
      </c>
      <c r="BM131">
        <v>60222</v>
      </c>
      <c r="BN131">
        <v>4288</v>
      </c>
      <c r="BO131" t="s">
        <v>1853</v>
      </c>
      <c r="BP131">
        <v>116</v>
      </c>
      <c r="BQ131">
        <v>113</v>
      </c>
      <c r="BR131">
        <v>144</v>
      </c>
      <c r="BS131">
        <v>-3.2314808266171282E+38</v>
      </c>
      <c r="BT131">
        <v>204</v>
      </c>
      <c r="BU131">
        <v>-1748594705</v>
      </c>
      <c r="BV131">
        <v>218</v>
      </c>
      <c r="BW131">
        <v>-12</v>
      </c>
      <c r="BX131">
        <v>-1391220107</v>
      </c>
      <c r="BY131" t="s">
        <v>1854</v>
      </c>
      <c r="BZ131">
        <v>7.8584197691620357E+37</v>
      </c>
      <c r="CA131">
        <v>1266359034</v>
      </c>
      <c r="CB131">
        <v>-4</v>
      </c>
      <c r="CC131">
        <v>-302057257</v>
      </c>
      <c r="CD131">
        <v>1111401764</v>
      </c>
      <c r="CE131">
        <v>162</v>
      </c>
      <c r="CF131">
        <v>575642866</v>
      </c>
      <c r="CG131" t="b">
        <v>0</v>
      </c>
      <c r="CH131">
        <v>-54</v>
      </c>
      <c r="CI131">
        <v>-8265</v>
      </c>
      <c r="CJ131">
        <v>-1.6703058767800561E+38</v>
      </c>
      <c r="CK131">
        <v>-5656</v>
      </c>
      <c r="CL131">
        <v>-1725160632</v>
      </c>
      <c r="CM131">
        <v>792435612</v>
      </c>
      <c r="CN131">
        <v>45227</v>
      </c>
      <c r="CO131" t="b">
        <v>1</v>
      </c>
      <c r="CP131">
        <v>32776</v>
      </c>
      <c r="CQ131">
        <v>72</v>
      </c>
      <c r="CR131" t="s">
        <v>1855</v>
      </c>
      <c r="CS131" t="b">
        <v>0</v>
      </c>
      <c r="CT131">
        <v>-10709</v>
      </c>
      <c r="CU131" t="b">
        <v>0</v>
      </c>
      <c r="CV131">
        <v>240</v>
      </c>
      <c r="CW131">
        <v>3162473675</v>
      </c>
      <c r="CX131" t="b">
        <v>0</v>
      </c>
      <c r="CY131" t="b">
        <v>0</v>
      </c>
      <c r="CZ131">
        <v>2.7802499082750381E+38</v>
      </c>
      <c r="DA131">
        <v>7980</v>
      </c>
      <c r="DB131">
        <v>-62</v>
      </c>
      <c r="DC131" t="b">
        <v>0</v>
      </c>
      <c r="DD131">
        <v>28</v>
      </c>
      <c r="DE131">
        <v>193</v>
      </c>
      <c r="DF131">
        <v>-3.2034320607148781E+38</v>
      </c>
      <c r="DG131">
        <v>-1342643815</v>
      </c>
      <c r="DH131">
        <v>728932943</v>
      </c>
      <c r="DI131">
        <v>-42</v>
      </c>
      <c r="DJ131">
        <v>2681572074</v>
      </c>
      <c r="DK131">
        <v>74</v>
      </c>
      <c r="DL131">
        <v>58</v>
      </c>
      <c r="DM131">
        <v>32710</v>
      </c>
      <c r="DN131">
        <v>24844</v>
      </c>
      <c r="DO131">
        <v>1.831602232984538E+38</v>
      </c>
      <c r="DP131">
        <v>3603347965</v>
      </c>
      <c r="DQ131">
        <v>201</v>
      </c>
      <c r="DR131">
        <v>115</v>
      </c>
      <c r="DS131">
        <v>19575</v>
      </c>
      <c r="DT131">
        <v>2739652280</v>
      </c>
      <c r="DU131">
        <v>56461</v>
      </c>
      <c r="DV131" t="b">
        <v>0</v>
      </c>
      <c r="DW131">
        <v>3555412487</v>
      </c>
      <c r="DX131" t="b">
        <v>1</v>
      </c>
      <c r="DY131">
        <v>51770</v>
      </c>
      <c r="DZ131">
        <v>91</v>
      </c>
      <c r="EA131">
        <v>22811</v>
      </c>
      <c r="EB131">
        <v>45041</v>
      </c>
      <c r="EC131" t="b">
        <v>0</v>
      </c>
      <c r="ED131">
        <v>67</v>
      </c>
      <c r="EE131">
        <v>55</v>
      </c>
      <c r="EF131">
        <v>1613024045</v>
      </c>
      <c r="EG131">
        <v>4164394959</v>
      </c>
      <c r="EH131">
        <v>-116033057</v>
      </c>
      <c r="EI131">
        <v>251</v>
      </c>
      <c r="EJ131">
        <v>33096</v>
      </c>
      <c r="EK131">
        <v>3.0745839672423262E+37</v>
      </c>
      <c r="EL131">
        <v>-726609335</v>
      </c>
      <c r="EM131">
        <v>-4533</v>
      </c>
      <c r="EN131" t="s">
        <v>1856</v>
      </c>
      <c r="EO131" t="b">
        <v>1</v>
      </c>
      <c r="EP131">
        <v>24989</v>
      </c>
      <c r="EQ131">
        <v>2.0595847777997181E+38</v>
      </c>
      <c r="ER131">
        <v>-1.240250576379338E+38</v>
      </c>
      <c r="ES131">
        <v>-95</v>
      </c>
      <c r="ET131" t="b">
        <v>0</v>
      </c>
      <c r="EU131">
        <v>67</v>
      </c>
      <c r="EV131">
        <v>16</v>
      </c>
      <c r="EW131">
        <v>1</v>
      </c>
      <c r="EX131">
        <v>1438814418</v>
      </c>
      <c r="EY131">
        <v>-1277594479</v>
      </c>
      <c r="EZ131">
        <v>83</v>
      </c>
      <c r="FA131">
        <v>3310618406</v>
      </c>
      <c r="FB131">
        <v>1052101048</v>
      </c>
      <c r="FC131" t="b">
        <v>0</v>
      </c>
      <c r="FD131">
        <v>205</v>
      </c>
      <c r="FE131" t="b">
        <v>0</v>
      </c>
      <c r="FF131">
        <v>39635</v>
      </c>
      <c r="FG131">
        <v>121</v>
      </c>
      <c r="FH131" t="s">
        <v>1857</v>
      </c>
      <c r="FI131">
        <v>28</v>
      </c>
      <c r="FJ131">
        <v>-28130</v>
      </c>
      <c r="FK131">
        <v>23633</v>
      </c>
      <c r="FL131">
        <v>1282458847</v>
      </c>
      <c r="FM131">
        <v>110115830</v>
      </c>
      <c r="FN131" t="s">
        <v>1858</v>
      </c>
      <c r="FO131">
        <v>1.4693136953191661E+38</v>
      </c>
      <c r="FP131">
        <v>1643</v>
      </c>
      <c r="FQ131">
        <v>181</v>
      </c>
      <c r="FR131" t="s">
        <v>1859</v>
      </c>
      <c r="FS131">
        <v>1108671251</v>
      </c>
      <c r="FT131">
        <v>107</v>
      </c>
      <c r="FU131">
        <v>1.667411811446779E+38</v>
      </c>
      <c r="FV131" t="b">
        <v>1</v>
      </c>
      <c r="FW131" t="b">
        <v>1</v>
      </c>
      <c r="FX131" t="b">
        <v>0</v>
      </c>
      <c r="FY131">
        <v>3139124300</v>
      </c>
      <c r="FZ131" t="b">
        <v>0</v>
      </c>
      <c r="GA131">
        <v>22543</v>
      </c>
      <c r="GB131" t="s">
        <v>1860</v>
      </c>
      <c r="GC131">
        <v>22469</v>
      </c>
      <c r="GD131">
        <v>22373</v>
      </c>
      <c r="GE131">
        <v>54005</v>
      </c>
      <c r="GF131" t="b">
        <v>1</v>
      </c>
      <c r="GG131">
        <v>25</v>
      </c>
      <c r="GH131">
        <v>155</v>
      </c>
      <c r="GI131">
        <v>-1.9032948622264171E+38</v>
      </c>
      <c r="GJ131">
        <v>-30696</v>
      </c>
      <c r="GK131">
        <v>1.801216787445995E+37</v>
      </c>
      <c r="GL131">
        <v>1621199557</v>
      </c>
      <c r="GM131" t="b">
        <v>1</v>
      </c>
      <c r="GN131">
        <v>-31496</v>
      </c>
      <c r="GO131">
        <v>2.8705694947148771E+38</v>
      </c>
      <c r="GP131">
        <v>246</v>
      </c>
      <c r="GQ131" t="b">
        <v>0</v>
      </c>
      <c r="GR131">
        <v>-9.0778387048935589E+36</v>
      </c>
      <c r="GS131">
        <v>-2.4940636184968831E+38</v>
      </c>
      <c r="GT131" t="b">
        <v>0</v>
      </c>
      <c r="GU131">
        <v>19</v>
      </c>
      <c r="GV131">
        <v>275596711</v>
      </c>
      <c r="GW131" t="b">
        <v>0</v>
      </c>
      <c r="GX131">
        <v>102</v>
      </c>
      <c r="GY131">
        <v>-8.1696771258927027E+37</v>
      </c>
      <c r="GZ131">
        <v>-43608301</v>
      </c>
      <c r="HA131">
        <v>10383</v>
      </c>
      <c r="HB131">
        <v>-7688</v>
      </c>
      <c r="HC131">
        <f t="shared" ref="HC131:HR194" si="66">$HB$2 + $HA$2</f>
        <v>33036</v>
      </c>
      <c r="HD131">
        <f t="shared" si="66"/>
        <v>33036</v>
      </c>
      <c r="HE131">
        <f t="shared" si="66"/>
        <v>33036</v>
      </c>
      <c r="HF131">
        <f t="shared" si="66"/>
        <v>33036</v>
      </c>
      <c r="HG131">
        <f t="shared" si="66"/>
        <v>33036</v>
      </c>
      <c r="HH131">
        <f t="shared" si="66"/>
        <v>33036</v>
      </c>
      <c r="HI131">
        <f t="shared" si="66"/>
        <v>33036</v>
      </c>
      <c r="HJ131">
        <f t="shared" si="66"/>
        <v>33036</v>
      </c>
      <c r="HK131">
        <f t="shared" si="66"/>
        <v>33036</v>
      </c>
      <c r="HL131">
        <f t="shared" si="66"/>
        <v>33036</v>
      </c>
      <c r="HM131">
        <f t="shared" si="66"/>
        <v>33036</v>
      </c>
      <c r="HN131">
        <f t="shared" si="66"/>
        <v>33036</v>
      </c>
      <c r="HO131">
        <f t="shared" si="66"/>
        <v>33036</v>
      </c>
      <c r="HP131">
        <f t="shared" si="66"/>
        <v>33036</v>
      </c>
      <c r="HQ131">
        <f t="shared" si="66"/>
        <v>33036</v>
      </c>
      <c r="HR131">
        <f t="shared" si="66"/>
        <v>33036</v>
      </c>
      <c r="HS131">
        <f t="shared" si="65"/>
        <v>33036</v>
      </c>
      <c r="HT131">
        <f t="shared" si="65"/>
        <v>33036</v>
      </c>
      <c r="HU131">
        <f t="shared" si="65"/>
        <v>33036</v>
      </c>
      <c r="HV131">
        <f t="shared" si="65"/>
        <v>33036</v>
      </c>
      <c r="HW131">
        <f t="shared" si="65"/>
        <v>33036</v>
      </c>
      <c r="HX131">
        <f t="shared" si="65"/>
        <v>33036</v>
      </c>
      <c r="HY131">
        <f t="shared" si="65"/>
        <v>33036</v>
      </c>
      <c r="HZ131">
        <f t="shared" si="65"/>
        <v>33036</v>
      </c>
      <c r="IA131">
        <f t="shared" si="65"/>
        <v>33036</v>
      </c>
      <c r="IB131">
        <f t="shared" si="65"/>
        <v>33036</v>
      </c>
      <c r="IC131">
        <f t="shared" si="65"/>
        <v>33036</v>
      </c>
      <c r="ID131">
        <f t="shared" si="65"/>
        <v>33036</v>
      </c>
      <c r="IE131">
        <f t="shared" si="65"/>
        <v>33036</v>
      </c>
      <c r="IF131">
        <f t="shared" si="65"/>
        <v>33036</v>
      </c>
      <c r="IG131">
        <f t="shared" si="65"/>
        <v>33036</v>
      </c>
      <c r="IH131">
        <f t="shared" si="65"/>
        <v>33036</v>
      </c>
      <c r="II131">
        <f t="shared" si="65"/>
        <v>33036</v>
      </c>
      <c r="IJ131">
        <f t="shared" si="65"/>
        <v>33036</v>
      </c>
      <c r="IK131">
        <f t="shared" si="65"/>
        <v>33036</v>
      </c>
      <c r="IL131">
        <f t="shared" si="65"/>
        <v>33036</v>
      </c>
      <c r="IM131">
        <f t="shared" si="65"/>
        <v>33036</v>
      </c>
      <c r="IN131">
        <f t="shared" si="65"/>
        <v>33036</v>
      </c>
      <c r="IO131">
        <f t="shared" si="65"/>
        <v>33036</v>
      </c>
      <c r="IP131">
        <f t="shared" si="65"/>
        <v>33036</v>
      </c>
      <c r="IQ131">
        <f t="shared" si="65"/>
        <v>33036</v>
      </c>
      <c r="IR131">
        <f t="shared" si="65"/>
        <v>33036</v>
      </c>
      <c r="IS131">
        <f t="shared" si="65"/>
        <v>33036</v>
      </c>
      <c r="IT131">
        <f t="shared" si="65"/>
        <v>33036</v>
      </c>
      <c r="IU131">
        <f t="shared" si="65"/>
        <v>33036</v>
      </c>
      <c r="IV131">
        <f t="shared" si="65"/>
        <v>33036</v>
      </c>
      <c r="IW131">
        <f t="shared" si="65"/>
        <v>33036</v>
      </c>
      <c r="IX131">
        <f t="shared" si="65"/>
        <v>33036</v>
      </c>
      <c r="IY131">
        <f t="shared" si="65"/>
        <v>33036</v>
      </c>
      <c r="IZ131">
        <f t="shared" si="65"/>
        <v>33036</v>
      </c>
      <c r="JA131">
        <f t="shared" si="65"/>
        <v>33036</v>
      </c>
      <c r="JB131">
        <f t="shared" si="65"/>
        <v>33036</v>
      </c>
      <c r="JC131">
        <f t="shared" si="65"/>
        <v>33036</v>
      </c>
      <c r="JD131">
        <f t="shared" si="65"/>
        <v>33036</v>
      </c>
      <c r="JE131">
        <f t="shared" si="65"/>
        <v>33036</v>
      </c>
      <c r="JF131">
        <f t="shared" si="65"/>
        <v>33036</v>
      </c>
      <c r="JG131">
        <f t="shared" si="65"/>
        <v>33036</v>
      </c>
      <c r="JH131">
        <f t="shared" si="65"/>
        <v>33036</v>
      </c>
      <c r="JI131">
        <f t="shared" si="65"/>
        <v>33036</v>
      </c>
      <c r="JJ131">
        <f t="shared" si="65"/>
        <v>33036</v>
      </c>
      <c r="JK131">
        <f t="shared" si="65"/>
        <v>33036</v>
      </c>
      <c r="JL131">
        <f t="shared" si="65"/>
        <v>33036</v>
      </c>
      <c r="JM131">
        <f t="shared" si="65"/>
        <v>33036</v>
      </c>
      <c r="JN131">
        <f t="shared" si="65"/>
        <v>33036</v>
      </c>
      <c r="JO131">
        <f t="shared" si="65"/>
        <v>33036</v>
      </c>
      <c r="JP131">
        <f t="shared" si="64"/>
        <v>33036</v>
      </c>
      <c r="JQ131">
        <f t="shared" si="64"/>
        <v>33036</v>
      </c>
      <c r="JR131">
        <f t="shared" si="64"/>
        <v>33036</v>
      </c>
      <c r="JS131">
        <f t="shared" si="64"/>
        <v>33036</v>
      </c>
      <c r="JT131">
        <f t="shared" si="64"/>
        <v>33036</v>
      </c>
      <c r="JU131">
        <f t="shared" si="64"/>
        <v>33036</v>
      </c>
      <c r="JV131">
        <f t="shared" si="64"/>
        <v>33036</v>
      </c>
      <c r="JW131">
        <f t="shared" si="64"/>
        <v>33036</v>
      </c>
      <c r="JX131">
        <f t="shared" si="64"/>
        <v>33036</v>
      </c>
      <c r="JY131">
        <f t="shared" si="64"/>
        <v>33036</v>
      </c>
      <c r="JZ131">
        <f t="shared" si="64"/>
        <v>33036</v>
      </c>
      <c r="KA131">
        <f t="shared" si="64"/>
        <v>33036</v>
      </c>
      <c r="KB131">
        <f t="shared" si="64"/>
        <v>33036</v>
      </c>
      <c r="KC131">
        <f t="shared" si="64"/>
        <v>33036</v>
      </c>
      <c r="KD131">
        <f t="shared" si="64"/>
        <v>33036</v>
      </c>
      <c r="KE131">
        <f t="shared" si="64"/>
        <v>33036</v>
      </c>
      <c r="KF131">
        <f t="shared" si="64"/>
        <v>33036</v>
      </c>
      <c r="KG131">
        <f t="shared" si="64"/>
        <v>33036</v>
      </c>
      <c r="KH131">
        <f t="shared" si="64"/>
        <v>33036</v>
      </c>
      <c r="KI131">
        <f t="shared" si="64"/>
        <v>33036</v>
      </c>
      <c r="KJ131">
        <f t="shared" si="64"/>
        <v>33036</v>
      </c>
      <c r="KK131">
        <f t="shared" si="64"/>
        <v>33036</v>
      </c>
      <c r="KL131">
        <f t="shared" si="64"/>
        <v>33036</v>
      </c>
      <c r="KM131">
        <f t="shared" si="64"/>
        <v>33036</v>
      </c>
      <c r="KN131">
        <f t="shared" si="64"/>
        <v>33036</v>
      </c>
    </row>
    <row r="132" spans="1:300" x14ac:dyDescent="0.25">
      <c r="A132">
        <v>21173</v>
      </c>
      <c r="B132">
        <v>1920287325</v>
      </c>
      <c r="C132" t="s">
        <v>1861</v>
      </c>
      <c r="D132">
        <v>17076</v>
      </c>
      <c r="E132">
        <v>-1123478646</v>
      </c>
      <c r="F132">
        <v>276673125</v>
      </c>
      <c r="G132" t="s">
        <v>1862</v>
      </c>
      <c r="H132">
        <v>32025</v>
      </c>
      <c r="I132">
        <v>-361233668</v>
      </c>
      <c r="J132">
        <v>-9020</v>
      </c>
      <c r="K132">
        <v>3465669349</v>
      </c>
      <c r="L132" t="s">
        <v>1863</v>
      </c>
      <c r="M132">
        <v>-61</v>
      </c>
      <c r="N132" t="b">
        <v>0</v>
      </c>
      <c r="O132">
        <v>-2.7770586012428649E+38</v>
      </c>
      <c r="P132" t="b">
        <v>1</v>
      </c>
      <c r="Q132">
        <v>7.9278286843909868E+36</v>
      </c>
      <c r="R132">
        <v>523939766</v>
      </c>
      <c r="S132" t="b">
        <v>1</v>
      </c>
      <c r="T132">
        <v>45488</v>
      </c>
      <c r="U132" t="b">
        <v>0</v>
      </c>
      <c r="V132">
        <v>7679</v>
      </c>
      <c r="W132">
        <v>-3354</v>
      </c>
      <c r="X132">
        <v>12846</v>
      </c>
      <c r="Y132">
        <v>400924443</v>
      </c>
      <c r="Z132" t="b">
        <v>1</v>
      </c>
      <c r="AA132">
        <v>3092</v>
      </c>
      <c r="AB132">
        <v>5629</v>
      </c>
      <c r="AC132">
        <v>3.2069919273927382E+38</v>
      </c>
      <c r="AD132">
        <v>1831572646</v>
      </c>
      <c r="AE132">
        <v>119</v>
      </c>
      <c r="AF132">
        <v>1</v>
      </c>
      <c r="AG132">
        <v>9.8288355050661242E+37</v>
      </c>
      <c r="AH132" t="s">
        <v>1864</v>
      </c>
      <c r="AI132">
        <v>-399868231</v>
      </c>
      <c r="AJ132">
        <v>97</v>
      </c>
      <c r="AK132">
        <v>72</v>
      </c>
      <c r="AL132">
        <v>-97</v>
      </c>
      <c r="AM132">
        <v>2120093434</v>
      </c>
      <c r="AN132" t="s">
        <v>1865</v>
      </c>
      <c r="AO132">
        <v>69</v>
      </c>
      <c r="AP132">
        <v>121</v>
      </c>
      <c r="AQ132" t="b">
        <v>0</v>
      </c>
      <c r="AR132" t="b">
        <v>0</v>
      </c>
      <c r="AS132">
        <v>8.8340108304543078E+37</v>
      </c>
      <c r="AT132">
        <v>22653</v>
      </c>
      <c r="AU132">
        <v>-8686</v>
      </c>
      <c r="AV132" t="b">
        <v>1</v>
      </c>
      <c r="AW132" t="b">
        <v>0</v>
      </c>
      <c r="AX132">
        <v>-1832</v>
      </c>
      <c r="AY132">
        <v>1.0075283102205001E+38</v>
      </c>
      <c r="AZ132">
        <v>928136376</v>
      </c>
      <c r="BA132">
        <v>1.348019401730331E+38</v>
      </c>
      <c r="BB132">
        <v>1.5710787536421859E+38</v>
      </c>
      <c r="BC132">
        <v>5184</v>
      </c>
      <c r="BD132">
        <v>2.6022542915682291E+38</v>
      </c>
      <c r="BE132">
        <v>-409153515</v>
      </c>
      <c r="BF132">
        <v>2.596535926138542E+38</v>
      </c>
      <c r="BG132">
        <v>27431</v>
      </c>
      <c r="BH132">
        <v>1103189905</v>
      </c>
      <c r="BI132">
        <v>34502</v>
      </c>
      <c r="BJ132">
        <v>19365</v>
      </c>
      <c r="BK132" t="b">
        <v>1</v>
      </c>
      <c r="BL132">
        <v>874553061</v>
      </c>
      <c r="BM132">
        <v>59650</v>
      </c>
      <c r="BN132">
        <v>-12661</v>
      </c>
      <c r="BO132" t="s">
        <v>1866</v>
      </c>
      <c r="BP132">
        <v>245</v>
      </c>
      <c r="BQ132">
        <v>120</v>
      </c>
      <c r="BR132">
        <v>126</v>
      </c>
      <c r="BS132">
        <v>-1.649808324058463E+38</v>
      </c>
      <c r="BT132">
        <v>157</v>
      </c>
      <c r="BU132">
        <v>1773767849</v>
      </c>
      <c r="BV132">
        <v>104</v>
      </c>
      <c r="BW132">
        <v>-57</v>
      </c>
      <c r="BX132">
        <v>-1849952072</v>
      </c>
      <c r="BY132" t="s">
        <v>1867</v>
      </c>
      <c r="BZ132">
        <v>-1.256925032773063E+37</v>
      </c>
      <c r="CA132">
        <v>3196118561</v>
      </c>
      <c r="CB132">
        <v>-58</v>
      </c>
      <c r="CC132">
        <v>25469833</v>
      </c>
      <c r="CD132">
        <v>-840403127</v>
      </c>
      <c r="CE132">
        <v>134</v>
      </c>
      <c r="CF132">
        <v>-561676649</v>
      </c>
      <c r="CG132" t="b">
        <v>1</v>
      </c>
      <c r="CH132">
        <v>114</v>
      </c>
      <c r="CI132">
        <v>-16147</v>
      </c>
      <c r="CJ132">
        <v>1.766995400326404E+38</v>
      </c>
      <c r="CK132">
        <v>-30493</v>
      </c>
      <c r="CL132">
        <v>1528517097</v>
      </c>
      <c r="CM132">
        <v>3237407422</v>
      </c>
      <c r="CN132">
        <v>60456</v>
      </c>
      <c r="CO132" t="b">
        <v>0</v>
      </c>
      <c r="CP132">
        <v>19017</v>
      </c>
      <c r="CQ132">
        <v>164</v>
      </c>
      <c r="CR132" t="s">
        <v>1868</v>
      </c>
      <c r="CS132" t="b">
        <v>1</v>
      </c>
      <c r="CT132">
        <v>22699</v>
      </c>
      <c r="CU132" t="b">
        <v>1</v>
      </c>
      <c r="CV132">
        <v>118</v>
      </c>
      <c r="CW132">
        <v>3605710029</v>
      </c>
      <c r="CX132" t="b">
        <v>1</v>
      </c>
      <c r="CY132" t="b">
        <v>0</v>
      </c>
      <c r="CZ132">
        <v>-5.3020012101419466E+37</v>
      </c>
      <c r="DA132">
        <v>-2510</v>
      </c>
      <c r="DB132">
        <v>-24</v>
      </c>
      <c r="DC132" t="b">
        <v>1</v>
      </c>
      <c r="DD132">
        <v>5</v>
      </c>
      <c r="DE132">
        <v>51</v>
      </c>
      <c r="DF132">
        <v>1.3059030907945369E+38</v>
      </c>
      <c r="DG132">
        <v>949563704</v>
      </c>
      <c r="DH132">
        <v>1122069749</v>
      </c>
      <c r="DI132">
        <v>-93</v>
      </c>
      <c r="DJ132">
        <v>1593600638</v>
      </c>
      <c r="DK132">
        <v>-121</v>
      </c>
      <c r="DL132">
        <v>16</v>
      </c>
      <c r="DM132">
        <v>22646</v>
      </c>
      <c r="DN132">
        <v>3754</v>
      </c>
      <c r="DO132">
        <v>1.9757851164919571E+38</v>
      </c>
      <c r="DP132">
        <v>3632976377</v>
      </c>
      <c r="DQ132">
        <v>148</v>
      </c>
      <c r="DR132">
        <v>13</v>
      </c>
      <c r="DS132">
        <v>-9474</v>
      </c>
      <c r="DT132">
        <v>3964954025</v>
      </c>
      <c r="DU132">
        <v>39750</v>
      </c>
      <c r="DV132" t="b">
        <v>1</v>
      </c>
      <c r="DW132">
        <v>953011121</v>
      </c>
      <c r="DX132" t="b">
        <v>0</v>
      </c>
      <c r="DY132">
        <v>13082</v>
      </c>
      <c r="DZ132">
        <v>118</v>
      </c>
      <c r="EA132">
        <v>-5996</v>
      </c>
      <c r="EB132">
        <v>32829</v>
      </c>
      <c r="EC132" t="b">
        <v>0</v>
      </c>
      <c r="ED132">
        <v>-86</v>
      </c>
      <c r="EE132">
        <v>-16</v>
      </c>
      <c r="EF132">
        <v>-1754978214</v>
      </c>
      <c r="EG132">
        <v>653306220</v>
      </c>
      <c r="EH132">
        <v>1453814318</v>
      </c>
      <c r="EI132">
        <v>172</v>
      </c>
      <c r="EJ132">
        <v>28897</v>
      </c>
      <c r="EK132">
        <v>-2.7205712070673309E+38</v>
      </c>
      <c r="EL132">
        <v>-53834416</v>
      </c>
      <c r="EM132">
        <v>20777</v>
      </c>
      <c r="EN132" t="s">
        <v>1869</v>
      </c>
      <c r="EO132" t="b">
        <v>1</v>
      </c>
      <c r="EP132">
        <v>5329</v>
      </c>
      <c r="EQ132">
        <v>-2.694351769536975E+38</v>
      </c>
      <c r="ER132">
        <v>8.0422097078126895E+37</v>
      </c>
      <c r="ES132">
        <v>22</v>
      </c>
      <c r="ET132" t="b">
        <v>1</v>
      </c>
      <c r="EU132">
        <v>108</v>
      </c>
      <c r="EV132">
        <v>-122</v>
      </c>
      <c r="EW132">
        <v>32</v>
      </c>
      <c r="EX132">
        <v>130742739</v>
      </c>
      <c r="EY132">
        <v>-1551125983</v>
      </c>
      <c r="EZ132">
        <v>-5</v>
      </c>
      <c r="FA132">
        <v>2616737704</v>
      </c>
      <c r="FB132">
        <v>4082750229</v>
      </c>
      <c r="FC132" t="b">
        <v>0</v>
      </c>
      <c r="FD132">
        <v>142</v>
      </c>
      <c r="FE132" t="b">
        <v>0</v>
      </c>
      <c r="FF132">
        <v>47004</v>
      </c>
      <c r="FG132">
        <v>48</v>
      </c>
      <c r="FH132" t="s">
        <v>1870</v>
      </c>
      <c r="FI132">
        <v>73</v>
      </c>
      <c r="FJ132">
        <v>7054</v>
      </c>
      <c r="FK132">
        <v>48082</v>
      </c>
      <c r="FL132">
        <v>3236613897</v>
      </c>
      <c r="FM132">
        <v>1072116204</v>
      </c>
      <c r="FN132" t="s">
        <v>1871</v>
      </c>
      <c r="FO132">
        <v>3.1146357627811721E+38</v>
      </c>
      <c r="FP132">
        <v>49463</v>
      </c>
      <c r="FQ132">
        <v>193</v>
      </c>
      <c r="FR132" t="s">
        <v>1872</v>
      </c>
      <c r="FS132">
        <v>-1342344432</v>
      </c>
      <c r="FT132">
        <v>-66</v>
      </c>
      <c r="FU132">
        <v>-1.9172550067382868E+38</v>
      </c>
      <c r="FV132" t="b">
        <v>0</v>
      </c>
      <c r="FW132" t="b">
        <v>0</v>
      </c>
      <c r="FX132" t="b">
        <v>0</v>
      </c>
      <c r="FY132">
        <v>954470459</v>
      </c>
      <c r="FZ132" t="b">
        <v>1</v>
      </c>
      <c r="GA132">
        <v>39251</v>
      </c>
      <c r="GB132" t="s">
        <v>1873</v>
      </c>
      <c r="GC132">
        <v>36893</v>
      </c>
      <c r="GD132">
        <v>-7138</v>
      </c>
      <c r="GE132">
        <v>30371</v>
      </c>
      <c r="GF132" t="b">
        <v>1</v>
      </c>
      <c r="GG132">
        <v>-46</v>
      </c>
      <c r="GH132">
        <v>49697</v>
      </c>
      <c r="GI132">
        <v>-1.143867578643452E+38</v>
      </c>
      <c r="GJ132">
        <v>26629</v>
      </c>
      <c r="GK132">
        <v>1.2317688739570851E+37</v>
      </c>
      <c r="GL132">
        <v>-1940502859</v>
      </c>
      <c r="GM132" t="b">
        <v>0</v>
      </c>
      <c r="GN132">
        <v>-16252</v>
      </c>
      <c r="GO132">
        <v>-2.331475403113006E+38</v>
      </c>
      <c r="GP132">
        <v>204</v>
      </c>
      <c r="GQ132" t="b">
        <v>0</v>
      </c>
      <c r="GR132">
        <v>8.0411916598644069E+37</v>
      </c>
      <c r="GS132">
        <v>-4.3438258711639678E+37</v>
      </c>
      <c r="GT132" t="b">
        <v>1</v>
      </c>
      <c r="GU132">
        <v>101</v>
      </c>
      <c r="GV132">
        <v>2498366425</v>
      </c>
      <c r="GW132" t="b">
        <v>0</v>
      </c>
      <c r="GX132">
        <v>116</v>
      </c>
      <c r="GY132">
        <v>4.2208708374718339E+37</v>
      </c>
      <c r="GZ132">
        <v>330419781</v>
      </c>
      <c r="HA132">
        <v>6486</v>
      </c>
      <c r="HB132">
        <v>-20344</v>
      </c>
      <c r="HC132">
        <f t="shared" si="66"/>
        <v>33036</v>
      </c>
      <c r="HD132">
        <f t="shared" ref="HD132:JO135" si="67">$HB$2 + $HA$2</f>
        <v>33036</v>
      </c>
      <c r="HE132">
        <f t="shared" si="67"/>
        <v>33036</v>
      </c>
      <c r="HF132">
        <f t="shared" si="67"/>
        <v>33036</v>
      </c>
      <c r="HG132">
        <f t="shared" si="67"/>
        <v>33036</v>
      </c>
      <c r="HH132">
        <f t="shared" si="67"/>
        <v>33036</v>
      </c>
      <c r="HI132">
        <f t="shared" si="67"/>
        <v>33036</v>
      </c>
      <c r="HJ132">
        <f t="shared" si="67"/>
        <v>33036</v>
      </c>
      <c r="HK132">
        <f t="shared" si="67"/>
        <v>33036</v>
      </c>
      <c r="HL132">
        <f t="shared" si="67"/>
        <v>33036</v>
      </c>
      <c r="HM132">
        <f t="shared" si="67"/>
        <v>33036</v>
      </c>
      <c r="HN132">
        <f t="shared" si="67"/>
        <v>33036</v>
      </c>
      <c r="HO132">
        <f t="shared" si="67"/>
        <v>33036</v>
      </c>
      <c r="HP132">
        <f t="shared" si="67"/>
        <v>33036</v>
      </c>
      <c r="HQ132">
        <f t="shared" si="67"/>
        <v>33036</v>
      </c>
      <c r="HR132">
        <f t="shared" si="67"/>
        <v>33036</v>
      </c>
      <c r="HS132">
        <f t="shared" si="67"/>
        <v>33036</v>
      </c>
      <c r="HT132">
        <f t="shared" si="67"/>
        <v>33036</v>
      </c>
      <c r="HU132">
        <f t="shared" si="67"/>
        <v>33036</v>
      </c>
      <c r="HV132">
        <f t="shared" si="67"/>
        <v>33036</v>
      </c>
      <c r="HW132">
        <f t="shared" si="67"/>
        <v>33036</v>
      </c>
      <c r="HX132">
        <f t="shared" si="67"/>
        <v>33036</v>
      </c>
      <c r="HY132">
        <f t="shared" si="67"/>
        <v>33036</v>
      </c>
      <c r="HZ132">
        <f t="shared" si="67"/>
        <v>33036</v>
      </c>
      <c r="IA132">
        <f t="shared" si="67"/>
        <v>33036</v>
      </c>
      <c r="IB132">
        <f t="shared" si="67"/>
        <v>33036</v>
      </c>
      <c r="IC132">
        <f t="shared" si="67"/>
        <v>33036</v>
      </c>
      <c r="ID132">
        <f t="shared" si="67"/>
        <v>33036</v>
      </c>
      <c r="IE132">
        <f t="shared" si="67"/>
        <v>33036</v>
      </c>
      <c r="IF132">
        <f t="shared" si="67"/>
        <v>33036</v>
      </c>
      <c r="IG132">
        <f t="shared" si="67"/>
        <v>33036</v>
      </c>
      <c r="IH132">
        <f t="shared" si="67"/>
        <v>33036</v>
      </c>
      <c r="II132">
        <f t="shared" si="67"/>
        <v>33036</v>
      </c>
      <c r="IJ132">
        <f t="shared" si="67"/>
        <v>33036</v>
      </c>
      <c r="IK132">
        <f t="shared" si="67"/>
        <v>33036</v>
      </c>
      <c r="IL132">
        <f t="shared" si="67"/>
        <v>33036</v>
      </c>
      <c r="IM132">
        <f t="shared" si="67"/>
        <v>33036</v>
      </c>
      <c r="IN132">
        <f t="shared" si="67"/>
        <v>33036</v>
      </c>
      <c r="IO132">
        <f t="shared" si="67"/>
        <v>33036</v>
      </c>
      <c r="IP132">
        <f t="shared" si="67"/>
        <v>33036</v>
      </c>
      <c r="IQ132">
        <f t="shared" si="67"/>
        <v>33036</v>
      </c>
      <c r="IR132">
        <f t="shared" si="67"/>
        <v>33036</v>
      </c>
      <c r="IS132">
        <f t="shared" si="67"/>
        <v>33036</v>
      </c>
      <c r="IT132">
        <f t="shared" si="67"/>
        <v>33036</v>
      </c>
      <c r="IU132">
        <f t="shared" si="67"/>
        <v>33036</v>
      </c>
      <c r="IV132">
        <f t="shared" si="67"/>
        <v>33036</v>
      </c>
      <c r="IW132">
        <f t="shared" si="67"/>
        <v>33036</v>
      </c>
      <c r="IX132">
        <f t="shared" si="67"/>
        <v>33036</v>
      </c>
      <c r="IY132">
        <f t="shared" si="67"/>
        <v>33036</v>
      </c>
      <c r="IZ132">
        <f t="shared" si="67"/>
        <v>33036</v>
      </c>
      <c r="JA132">
        <f t="shared" si="67"/>
        <v>33036</v>
      </c>
      <c r="JB132">
        <f t="shared" si="67"/>
        <v>33036</v>
      </c>
      <c r="JC132">
        <f t="shared" si="67"/>
        <v>33036</v>
      </c>
      <c r="JD132">
        <f t="shared" si="67"/>
        <v>33036</v>
      </c>
      <c r="JE132">
        <f t="shared" si="67"/>
        <v>33036</v>
      </c>
      <c r="JF132">
        <f t="shared" si="67"/>
        <v>33036</v>
      </c>
      <c r="JG132">
        <f t="shared" si="67"/>
        <v>33036</v>
      </c>
      <c r="JH132">
        <f t="shared" si="67"/>
        <v>33036</v>
      </c>
      <c r="JI132">
        <f t="shared" si="67"/>
        <v>33036</v>
      </c>
      <c r="JJ132">
        <f t="shared" si="67"/>
        <v>33036</v>
      </c>
      <c r="JK132">
        <f t="shared" si="67"/>
        <v>33036</v>
      </c>
      <c r="JL132">
        <f t="shared" si="67"/>
        <v>33036</v>
      </c>
      <c r="JM132">
        <f t="shared" si="67"/>
        <v>33036</v>
      </c>
      <c r="JN132">
        <f t="shared" si="67"/>
        <v>33036</v>
      </c>
      <c r="JO132">
        <f t="shared" si="67"/>
        <v>33036</v>
      </c>
      <c r="JP132">
        <f t="shared" si="64"/>
        <v>33036</v>
      </c>
      <c r="JQ132">
        <f t="shared" si="64"/>
        <v>33036</v>
      </c>
      <c r="JR132">
        <f t="shared" si="64"/>
        <v>33036</v>
      </c>
      <c r="JS132">
        <f t="shared" si="64"/>
        <v>33036</v>
      </c>
      <c r="JT132">
        <f t="shared" si="64"/>
        <v>33036</v>
      </c>
      <c r="JU132">
        <f t="shared" si="64"/>
        <v>33036</v>
      </c>
      <c r="JV132">
        <f t="shared" si="64"/>
        <v>33036</v>
      </c>
      <c r="JW132">
        <f t="shared" si="64"/>
        <v>33036</v>
      </c>
      <c r="JX132">
        <f t="shared" si="64"/>
        <v>33036</v>
      </c>
      <c r="JY132">
        <f t="shared" si="64"/>
        <v>33036</v>
      </c>
      <c r="JZ132">
        <f t="shared" si="64"/>
        <v>33036</v>
      </c>
      <c r="KA132">
        <f t="shared" si="64"/>
        <v>33036</v>
      </c>
      <c r="KB132">
        <f t="shared" si="64"/>
        <v>33036</v>
      </c>
      <c r="KC132">
        <f t="shared" si="64"/>
        <v>33036</v>
      </c>
      <c r="KD132">
        <f t="shared" si="64"/>
        <v>33036</v>
      </c>
      <c r="KE132">
        <f t="shared" si="64"/>
        <v>33036</v>
      </c>
      <c r="KF132">
        <f t="shared" si="64"/>
        <v>33036</v>
      </c>
      <c r="KG132">
        <f t="shared" si="64"/>
        <v>33036</v>
      </c>
      <c r="KH132">
        <f t="shared" si="64"/>
        <v>33036</v>
      </c>
      <c r="KI132">
        <f t="shared" si="64"/>
        <v>33036</v>
      </c>
      <c r="KJ132">
        <f t="shared" si="64"/>
        <v>33036</v>
      </c>
      <c r="KK132">
        <f t="shared" si="64"/>
        <v>33036</v>
      </c>
      <c r="KL132">
        <f t="shared" si="64"/>
        <v>33036</v>
      </c>
      <c r="KM132">
        <f t="shared" si="64"/>
        <v>33036</v>
      </c>
      <c r="KN132">
        <f t="shared" si="64"/>
        <v>33036</v>
      </c>
    </row>
    <row r="133" spans="1:300" x14ac:dyDescent="0.25">
      <c r="A133">
        <v>31587</v>
      </c>
      <c r="B133">
        <v>3159342374</v>
      </c>
      <c r="C133" t="s">
        <v>1874</v>
      </c>
      <c r="D133">
        <v>60772</v>
      </c>
      <c r="E133">
        <v>1141160628</v>
      </c>
      <c r="F133">
        <v>358339028</v>
      </c>
      <c r="G133" t="s">
        <v>1875</v>
      </c>
      <c r="H133">
        <v>-31572</v>
      </c>
      <c r="I133">
        <v>-410451965</v>
      </c>
      <c r="J133">
        <v>-15602</v>
      </c>
      <c r="K133">
        <v>1070034299</v>
      </c>
      <c r="L133" t="s">
        <v>1876</v>
      </c>
      <c r="M133">
        <v>6</v>
      </c>
      <c r="N133" t="b">
        <v>0</v>
      </c>
      <c r="O133">
        <v>-1.4159935627604249E+38</v>
      </c>
      <c r="P133" t="b">
        <v>0</v>
      </c>
      <c r="Q133">
        <v>-2.8505816751045271E+38</v>
      </c>
      <c r="R133">
        <v>-1193425891</v>
      </c>
      <c r="S133" t="b">
        <v>1</v>
      </c>
      <c r="T133">
        <v>28045</v>
      </c>
      <c r="U133" t="b">
        <v>0</v>
      </c>
      <c r="V133">
        <v>-15824</v>
      </c>
      <c r="W133">
        <v>-1664</v>
      </c>
      <c r="X133">
        <v>26734</v>
      </c>
      <c r="Y133">
        <v>1428460077</v>
      </c>
      <c r="Z133" t="b">
        <v>1</v>
      </c>
      <c r="AA133">
        <v>55066</v>
      </c>
      <c r="AB133">
        <v>21339</v>
      </c>
      <c r="AC133">
        <v>2.3623030057468801E+36</v>
      </c>
      <c r="AD133">
        <v>-1053242958</v>
      </c>
      <c r="AE133">
        <v>44</v>
      </c>
      <c r="AF133">
        <v>5</v>
      </c>
      <c r="AG133">
        <v>1.621690447244146E+38</v>
      </c>
      <c r="AH133" t="s">
        <v>1877</v>
      </c>
      <c r="AI133">
        <v>-636150287</v>
      </c>
      <c r="AJ133">
        <v>152</v>
      </c>
      <c r="AK133">
        <v>253</v>
      </c>
      <c r="AL133">
        <v>-96</v>
      </c>
      <c r="AM133">
        <v>3560803249</v>
      </c>
      <c r="AN133" t="s">
        <v>979</v>
      </c>
      <c r="AO133">
        <v>83</v>
      </c>
      <c r="AP133">
        <v>110</v>
      </c>
      <c r="AQ133" t="b">
        <v>1</v>
      </c>
      <c r="AR133" t="b">
        <v>1</v>
      </c>
      <c r="AS133">
        <v>2.945035353333624E+38</v>
      </c>
      <c r="AT133">
        <v>34374</v>
      </c>
      <c r="AU133">
        <v>-24242</v>
      </c>
      <c r="AV133" t="b">
        <v>0</v>
      </c>
      <c r="AW133" t="b">
        <v>1</v>
      </c>
      <c r="AX133">
        <v>-6392</v>
      </c>
      <c r="AY133">
        <v>2.23018264670302E+38</v>
      </c>
      <c r="AZ133">
        <v>-35189363</v>
      </c>
      <c r="BA133">
        <v>2.556924188152119E+38</v>
      </c>
      <c r="BB133">
        <v>2.339681339389966E+38</v>
      </c>
      <c r="BC133">
        <v>-14567</v>
      </c>
      <c r="BD133">
        <v>-1.4888268140209181E+38</v>
      </c>
      <c r="BE133">
        <v>-1309460470</v>
      </c>
      <c r="BF133">
        <v>-1.138884710506891E+38</v>
      </c>
      <c r="BG133">
        <v>15727</v>
      </c>
      <c r="BH133">
        <v>3425694100</v>
      </c>
      <c r="BI133">
        <v>48527</v>
      </c>
      <c r="BJ133">
        <v>21405</v>
      </c>
      <c r="BK133" t="b">
        <v>0</v>
      </c>
      <c r="BL133">
        <v>-1600218026</v>
      </c>
      <c r="BM133">
        <v>47930</v>
      </c>
      <c r="BN133">
        <v>8223</v>
      </c>
      <c r="BO133" t="s">
        <v>1878</v>
      </c>
      <c r="BP133">
        <v>216</v>
      </c>
      <c r="BQ133">
        <v>24</v>
      </c>
      <c r="BR133">
        <v>134</v>
      </c>
      <c r="BS133">
        <v>-3.6202804696658179E+37</v>
      </c>
      <c r="BT133">
        <v>127</v>
      </c>
      <c r="BU133">
        <v>-313716325</v>
      </c>
      <c r="BV133">
        <v>3</v>
      </c>
      <c r="BW133">
        <v>-17</v>
      </c>
      <c r="BX133">
        <v>-1840623049</v>
      </c>
      <c r="BY133" t="s">
        <v>1879</v>
      </c>
      <c r="BZ133">
        <v>-3.0273970857350838E+38</v>
      </c>
      <c r="CA133">
        <v>3655985332</v>
      </c>
      <c r="CB133">
        <v>32</v>
      </c>
      <c r="CC133">
        <v>1470397578</v>
      </c>
      <c r="CD133">
        <v>-1611721002</v>
      </c>
      <c r="CE133">
        <v>98</v>
      </c>
      <c r="CF133">
        <v>1535802622</v>
      </c>
      <c r="CG133" t="b">
        <v>1</v>
      </c>
      <c r="CH133">
        <v>-23</v>
      </c>
      <c r="CI133">
        <v>-11666</v>
      </c>
      <c r="CJ133">
        <v>7.1401184612895393E+37</v>
      </c>
      <c r="CK133">
        <v>5995</v>
      </c>
      <c r="CL133">
        <v>-1846843377</v>
      </c>
      <c r="CM133">
        <v>4186801831</v>
      </c>
      <c r="CN133">
        <v>57866</v>
      </c>
      <c r="CO133" t="b">
        <v>0</v>
      </c>
      <c r="CP133">
        <v>64254</v>
      </c>
      <c r="CQ133">
        <v>239</v>
      </c>
      <c r="CR133" t="s">
        <v>1880</v>
      </c>
      <c r="CS133" t="b">
        <v>0</v>
      </c>
      <c r="CT133">
        <v>-17349</v>
      </c>
      <c r="CU133" t="b">
        <v>1</v>
      </c>
      <c r="CV133">
        <v>207</v>
      </c>
      <c r="CW133">
        <v>4041989444</v>
      </c>
      <c r="CX133" t="b">
        <v>1</v>
      </c>
      <c r="CY133" t="b">
        <v>0</v>
      </c>
      <c r="CZ133">
        <v>-3.8720085308225331E+37</v>
      </c>
      <c r="DA133">
        <v>-17249</v>
      </c>
      <c r="DB133">
        <v>-46</v>
      </c>
      <c r="DC133" t="b">
        <v>1</v>
      </c>
      <c r="DD133">
        <v>64</v>
      </c>
      <c r="DE133">
        <v>98</v>
      </c>
      <c r="DF133">
        <v>-8.72165242403909E+37</v>
      </c>
      <c r="DG133">
        <v>272227689</v>
      </c>
      <c r="DH133">
        <v>1430319666</v>
      </c>
      <c r="DI133">
        <v>126</v>
      </c>
      <c r="DJ133">
        <v>1411416904</v>
      </c>
      <c r="DK133">
        <v>57</v>
      </c>
      <c r="DL133">
        <v>105</v>
      </c>
      <c r="DM133">
        <v>1790</v>
      </c>
      <c r="DN133">
        <v>-23619</v>
      </c>
      <c r="DO133">
        <v>-8.0732039786904798E+37</v>
      </c>
      <c r="DP133">
        <v>2054885686</v>
      </c>
      <c r="DQ133">
        <v>157</v>
      </c>
      <c r="DR133">
        <v>-40</v>
      </c>
      <c r="DS133">
        <v>-23</v>
      </c>
      <c r="DT133">
        <v>1627468186</v>
      </c>
      <c r="DU133">
        <v>61254</v>
      </c>
      <c r="DV133" t="b">
        <v>1</v>
      </c>
      <c r="DW133">
        <v>2454454725</v>
      </c>
      <c r="DX133" t="b">
        <v>0</v>
      </c>
      <c r="DY133">
        <v>6769</v>
      </c>
      <c r="DZ133">
        <v>-95</v>
      </c>
      <c r="EA133">
        <v>-20669</v>
      </c>
      <c r="EB133">
        <v>9261</v>
      </c>
      <c r="EC133" t="b">
        <v>1</v>
      </c>
      <c r="ED133">
        <v>92</v>
      </c>
      <c r="EE133">
        <v>-44</v>
      </c>
      <c r="EF133">
        <v>-109911417</v>
      </c>
      <c r="EG133">
        <v>4014651600</v>
      </c>
      <c r="EH133">
        <v>-793588528</v>
      </c>
      <c r="EI133">
        <v>147</v>
      </c>
      <c r="EJ133">
        <v>16494</v>
      </c>
      <c r="EK133">
        <v>-9.0635673913002193E+37</v>
      </c>
      <c r="EL133">
        <v>-1190699658</v>
      </c>
      <c r="EM133">
        <v>-1724</v>
      </c>
      <c r="EN133" t="s">
        <v>1881</v>
      </c>
      <c r="EO133" t="b">
        <v>0</v>
      </c>
      <c r="EP133">
        <v>-32167</v>
      </c>
      <c r="EQ133">
        <v>3.8737595626997472E+36</v>
      </c>
      <c r="ER133">
        <v>-2.9990657225558069E+38</v>
      </c>
      <c r="ES133">
        <v>123</v>
      </c>
      <c r="ET133" t="b">
        <v>0</v>
      </c>
      <c r="EU133">
        <v>5</v>
      </c>
      <c r="EV133">
        <v>-69</v>
      </c>
      <c r="EW133">
        <v>34</v>
      </c>
      <c r="EX133">
        <v>1931686226</v>
      </c>
      <c r="EY133">
        <v>-544498312</v>
      </c>
      <c r="EZ133">
        <v>-104</v>
      </c>
      <c r="FA133">
        <v>3790372261</v>
      </c>
      <c r="FB133">
        <v>2664471887</v>
      </c>
      <c r="FC133" t="b">
        <v>1</v>
      </c>
      <c r="FD133">
        <v>241</v>
      </c>
      <c r="FE133" t="b">
        <v>0</v>
      </c>
      <c r="FF133">
        <v>52905</v>
      </c>
      <c r="FG133">
        <v>57</v>
      </c>
      <c r="FH133" t="s">
        <v>1882</v>
      </c>
      <c r="FI133">
        <v>122</v>
      </c>
      <c r="FJ133">
        <v>-7165</v>
      </c>
      <c r="FK133">
        <v>5128</v>
      </c>
      <c r="FL133">
        <v>75944799</v>
      </c>
      <c r="FM133">
        <v>-322529316</v>
      </c>
      <c r="FN133" t="s">
        <v>1883</v>
      </c>
      <c r="FO133">
        <v>-3.2911092008977772E+38</v>
      </c>
      <c r="FP133">
        <v>17873</v>
      </c>
      <c r="FQ133">
        <v>55</v>
      </c>
      <c r="FR133" t="s">
        <v>1884</v>
      </c>
      <c r="FS133">
        <v>-1287924513</v>
      </c>
      <c r="FT133">
        <v>121</v>
      </c>
      <c r="FU133">
        <v>1.7202726030066281E+38</v>
      </c>
      <c r="FV133" t="b">
        <v>0</v>
      </c>
      <c r="FW133" t="b">
        <v>0</v>
      </c>
      <c r="FX133" t="b">
        <v>0</v>
      </c>
      <c r="FY133">
        <v>1268584771</v>
      </c>
      <c r="FZ133" t="b">
        <v>0</v>
      </c>
      <c r="GA133">
        <v>37790</v>
      </c>
      <c r="GB133" t="s">
        <v>1885</v>
      </c>
      <c r="GC133">
        <v>53755</v>
      </c>
      <c r="GD133">
        <v>9573</v>
      </c>
      <c r="GE133">
        <v>48023</v>
      </c>
      <c r="GF133" t="b">
        <v>1</v>
      </c>
      <c r="GG133">
        <v>-45</v>
      </c>
      <c r="GH133">
        <v>53229</v>
      </c>
      <c r="GI133">
        <v>6.7651770495476157E+37</v>
      </c>
      <c r="GJ133">
        <v>-27191</v>
      </c>
      <c r="GK133">
        <v>9.3804700061382534E+37</v>
      </c>
      <c r="GL133">
        <v>1402619519</v>
      </c>
      <c r="GM133" t="b">
        <v>0</v>
      </c>
      <c r="GN133">
        <v>11577</v>
      </c>
      <c r="GO133">
        <v>3.2352544043565151E+38</v>
      </c>
      <c r="GP133">
        <v>252</v>
      </c>
      <c r="GQ133" t="b">
        <v>1</v>
      </c>
      <c r="GR133">
        <v>1.1342270105105551E+38</v>
      </c>
      <c r="GS133">
        <v>2.569265548548708E+38</v>
      </c>
      <c r="GT133" t="b">
        <v>0</v>
      </c>
      <c r="GU133">
        <v>117</v>
      </c>
      <c r="GV133">
        <v>3163744559</v>
      </c>
      <c r="GW133" t="b">
        <v>0</v>
      </c>
      <c r="GX133">
        <v>149</v>
      </c>
      <c r="GY133">
        <v>-2.7333921914614271E+38</v>
      </c>
      <c r="GZ133">
        <v>-1491786674</v>
      </c>
      <c r="HA133">
        <v>45058</v>
      </c>
      <c r="HB133">
        <v>-23519</v>
      </c>
      <c r="HC133">
        <f t="shared" si="66"/>
        <v>33036</v>
      </c>
      <c r="HD133">
        <f t="shared" si="67"/>
        <v>33036</v>
      </c>
      <c r="HE133">
        <f t="shared" si="67"/>
        <v>33036</v>
      </c>
      <c r="HF133">
        <f t="shared" si="67"/>
        <v>33036</v>
      </c>
      <c r="HG133">
        <f t="shared" si="67"/>
        <v>33036</v>
      </c>
      <c r="HH133">
        <f t="shared" si="67"/>
        <v>33036</v>
      </c>
      <c r="HI133">
        <f t="shared" si="67"/>
        <v>33036</v>
      </c>
      <c r="HJ133">
        <f t="shared" si="67"/>
        <v>33036</v>
      </c>
      <c r="HK133">
        <f t="shared" si="67"/>
        <v>33036</v>
      </c>
      <c r="HL133">
        <f t="shared" si="67"/>
        <v>33036</v>
      </c>
      <c r="HM133">
        <f t="shared" si="67"/>
        <v>33036</v>
      </c>
      <c r="HN133">
        <f t="shared" si="67"/>
        <v>33036</v>
      </c>
      <c r="HO133">
        <f t="shared" si="67"/>
        <v>33036</v>
      </c>
      <c r="HP133">
        <f t="shared" si="67"/>
        <v>33036</v>
      </c>
      <c r="HQ133">
        <f t="shared" si="67"/>
        <v>33036</v>
      </c>
      <c r="HR133">
        <f t="shared" si="67"/>
        <v>33036</v>
      </c>
      <c r="HS133">
        <f t="shared" si="67"/>
        <v>33036</v>
      </c>
      <c r="HT133">
        <f t="shared" si="67"/>
        <v>33036</v>
      </c>
      <c r="HU133">
        <f t="shared" si="67"/>
        <v>33036</v>
      </c>
      <c r="HV133">
        <f t="shared" si="67"/>
        <v>33036</v>
      </c>
      <c r="HW133">
        <f t="shared" si="67"/>
        <v>33036</v>
      </c>
      <c r="HX133">
        <f t="shared" si="67"/>
        <v>33036</v>
      </c>
      <c r="HY133">
        <f t="shared" si="67"/>
        <v>33036</v>
      </c>
      <c r="HZ133">
        <f t="shared" si="67"/>
        <v>33036</v>
      </c>
      <c r="IA133">
        <f t="shared" si="67"/>
        <v>33036</v>
      </c>
      <c r="IB133">
        <f t="shared" si="67"/>
        <v>33036</v>
      </c>
      <c r="IC133">
        <f t="shared" si="67"/>
        <v>33036</v>
      </c>
      <c r="ID133">
        <f t="shared" si="67"/>
        <v>33036</v>
      </c>
      <c r="IE133">
        <f t="shared" si="67"/>
        <v>33036</v>
      </c>
      <c r="IF133">
        <f t="shared" si="67"/>
        <v>33036</v>
      </c>
      <c r="IG133">
        <f t="shared" si="67"/>
        <v>33036</v>
      </c>
      <c r="IH133">
        <f t="shared" si="67"/>
        <v>33036</v>
      </c>
      <c r="II133">
        <f t="shared" si="67"/>
        <v>33036</v>
      </c>
      <c r="IJ133">
        <f t="shared" si="67"/>
        <v>33036</v>
      </c>
      <c r="IK133">
        <f t="shared" si="67"/>
        <v>33036</v>
      </c>
      <c r="IL133">
        <f t="shared" si="67"/>
        <v>33036</v>
      </c>
      <c r="IM133">
        <f t="shared" si="67"/>
        <v>33036</v>
      </c>
      <c r="IN133">
        <f t="shared" si="67"/>
        <v>33036</v>
      </c>
      <c r="IO133">
        <f t="shared" si="67"/>
        <v>33036</v>
      </c>
      <c r="IP133">
        <f t="shared" si="67"/>
        <v>33036</v>
      </c>
      <c r="IQ133">
        <f t="shared" si="67"/>
        <v>33036</v>
      </c>
      <c r="IR133">
        <f t="shared" si="67"/>
        <v>33036</v>
      </c>
      <c r="IS133">
        <f t="shared" si="67"/>
        <v>33036</v>
      </c>
      <c r="IT133">
        <f t="shared" si="67"/>
        <v>33036</v>
      </c>
      <c r="IU133">
        <f t="shared" si="67"/>
        <v>33036</v>
      </c>
      <c r="IV133">
        <f t="shared" si="67"/>
        <v>33036</v>
      </c>
      <c r="IW133">
        <f t="shared" si="67"/>
        <v>33036</v>
      </c>
      <c r="IX133">
        <f t="shared" si="67"/>
        <v>33036</v>
      </c>
      <c r="IY133">
        <f t="shared" si="67"/>
        <v>33036</v>
      </c>
      <c r="IZ133">
        <f t="shared" si="67"/>
        <v>33036</v>
      </c>
      <c r="JA133">
        <f t="shared" si="67"/>
        <v>33036</v>
      </c>
      <c r="JB133">
        <f t="shared" si="67"/>
        <v>33036</v>
      </c>
      <c r="JC133">
        <f t="shared" si="67"/>
        <v>33036</v>
      </c>
      <c r="JD133">
        <f t="shared" si="67"/>
        <v>33036</v>
      </c>
      <c r="JE133">
        <f t="shared" si="67"/>
        <v>33036</v>
      </c>
      <c r="JF133">
        <f t="shared" si="67"/>
        <v>33036</v>
      </c>
      <c r="JG133">
        <f t="shared" si="67"/>
        <v>33036</v>
      </c>
      <c r="JH133">
        <f t="shared" si="67"/>
        <v>33036</v>
      </c>
      <c r="JI133">
        <f t="shared" si="67"/>
        <v>33036</v>
      </c>
      <c r="JJ133">
        <f t="shared" si="67"/>
        <v>33036</v>
      </c>
      <c r="JK133">
        <f t="shared" si="67"/>
        <v>33036</v>
      </c>
      <c r="JL133">
        <f t="shared" si="67"/>
        <v>33036</v>
      </c>
      <c r="JM133">
        <f t="shared" si="67"/>
        <v>33036</v>
      </c>
      <c r="JN133">
        <f t="shared" si="67"/>
        <v>33036</v>
      </c>
      <c r="JO133">
        <f t="shared" si="67"/>
        <v>33036</v>
      </c>
      <c r="JP133">
        <f t="shared" si="64"/>
        <v>33036</v>
      </c>
      <c r="JQ133">
        <f t="shared" si="64"/>
        <v>33036</v>
      </c>
      <c r="JR133">
        <f t="shared" si="64"/>
        <v>33036</v>
      </c>
      <c r="JS133">
        <f t="shared" si="64"/>
        <v>33036</v>
      </c>
      <c r="JT133">
        <f t="shared" si="64"/>
        <v>33036</v>
      </c>
      <c r="JU133">
        <f t="shared" si="64"/>
        <v>33036</v>
      </c>
      <c r="JV133">
        <f t="shared" si="64"/>
        <v>33036</v>
      </c>
      <c r="JW133">
        <f t="shared" si="64"/>
        <v>33036</v>
      </c>
      <c r="JX133">
        <f t="shared" si="64"/>
        <v>33036</v>
      </c>
      <c r="JY133">
        <f t="shared" si="64"/>
        <v>33036</v>
      </c>
      <c r="JZ133">
        <f t="shared" si="64"/>
        <v>33036</v>
      </c>
      <c r="KA133">
        <f t="shared" si="64"/>
        <v>33036</v>
      </c>
      <c r="KB133">
        <f t="shared" si="64"/>
        <v>33036</v>
      </c>
      <c r="KC133">
        <f t="shared" si="64"/>
        <v>33036</v>
      </c>
      <c r="KD133">
        <f t="shared" si="64"/>
        <v>33036</v>
      </c>
      <c r="KE133">
        <f t="shared" si="64"/>
        <v>33036</v>
      </c>
      <c r="KF133">
        <f t="shared" si="64"/>
        <v>33036</v>
      </c>
      <c r="KG133">
        <f t="shared" si="64"/>
        <v>33036</v>
      </c>
      <c r="KH133">
        <f t="shared" si="64"/>
        <v>33036</v>
      </c>
      <c r="KI133">
        <f t="shared" si="64"/>
        <v>33036</v>
      </c>
      <c r="KJ133">
        <f t="shared" si="64"/>
        <v>33036</v>
      </c>
      <c r="KK133">
        <f t="shared" si="64"/>
        <v>33036</v>
      </c>
      <c r="KL133">
        <f t="shared" si="64"/>
        <v>33036</v>
      </c>
      <c r="KM133">
        <f t="shared" si="64"/>
        <v>33036</v>
      </c>
      <c r="KN133">
        <f t="shared" si="64"/>
        <v>33036</v>
      </c>
    </row>
    <row r="134" spans="1:300" x14ac:dyDescent="0.25">
      <c r="A134">
        <v>27089</v>
      </c>
      <c r="B134">
        <v>3275783640</v>
      </c>
      <c r="C134" t="s">
        <v>1886</v>
      </c>
      <c r="D134">
        <v>31326</v>
      </c>
      <c r="E134">
        <v>30537303</v>
      </c>
      <c r="F134">
        <v>3444696202</v>
      </c>
      <c r="G134" t="s">
        <v>1887</v>
      </c>
      <c r="H134">
        <v>-1173</v>
      </c>
      <c r="I134">
        <v>-707438838</v>
      </c>
      <c r="J134">
        <v>27614</v>
      </c>
      <c r="K134">
        <v>1554240530</v>
      </c>
      <c r="L134" t="s">
        <v>1888</v>
      </c>
      <c r="M134">
        <v>-102</v>
      </c>
      <c r="N134" t="b">
        <v>1</v>
      </c>
      <c r="O134">
        <v>-5.5323735953282737E+37</v>
      </c>
      <c r="P134" t="b">
        <v>0</v>
      </c>
      <c r="Q134">
        <v>-1.2055020184631801E+37</v>
      </c>
      <c r="R134">
        <v>-1037054308</v>
      </c>
      <c r="S134" t="b">
        <v>0</v>
      </c>
      <c r="T134">
        <v>34714</v>
      </c>
      <c r="U134" t="b">
        <v>0</v>
      </c>
      <c r="V134">
        <v>-25472</v>
      </c>
      <c r="W134">
        <v>7117</v>
      </c>
      <c r="X134">
        <v>-6582</v>
      </c>
      <c r="Y134">
        <v>878182031</v>
      </c>
      <c r="Z134" t="b">
        <v>1</v>
      </c>
      <c r="AA134">
        <v>6824</v>
      </c>
      <c r="AB134">
        <v>42230</v>
      </c>
      <c r="AC134">
        <v>2.8785656071885719E+38</v>
      </c>
      <c r="AD134">
        <v>1480981629</v>
      </c>
      <c r="AE134">
        <v>88</v>
      </c>
      <c r="AF134">
        <v>97</v>
      </c>
      <c r="AG134">
        <v>2.1005567633858242E+38</v>
      </c>
      <c r="AH134" t="s">
        <v>1889</v>
      </c>
      <c r="AI134">
        <v>-1172075963</v>
      </c>
      <c r="AJ134">
        <v>236</v>
      </c>
      <c r="AK134">
        <v>103</v>
      </c>
      <c r="AL134">
        <v>-84</v>
      </c>
      <c r="AM134">
        <v>2162995013</v>
      </c>
      <c r="AN134" t="s">
        <v>1890</v>
      </c>
      <c r="AO134">
        <v>126</v>
      </c>
      <c r="AP134">
        <v>108</v>
      </c>
      <c r="AQ134" t="b">
        <v>1</v>
      </c>
      <c r="AR134" t="b">
        <v>0</v>
      </c>
      <c r="AS134">
        <v>-5.0049621360641695E+37</v>
      </c>
      <c r="AT134">
        <v>39046</v>
      </c>
      <c r="AU134">
        <v>-4745</v>
      </c>
      <c r="AV134" t="b">
        <v>1</v>
      </c>
      <c r="AW134" t="b">
        <v>0</v>
      </c>
      <c r="AX134">
        <v>-17977</v>
      </c>
      <c r="AY134">
        <v>-3.1522588233850771E+38</v>
      </c>
      <c r="AZ134">
        <v>1882835607</v>
      </c>
      <c r="BA134">
        <v>-9.5224425992882277E+37</v>
      </c>
      <c r="BB134">
        <v>-1.148607999013651E+38</v>
      </c>
      <c r="BC134">
        <v>-3275</v>
      </c>
      <c r="BD134">
        <v>-3.038608689364344E+38</v>
      </c>
      <c r="BE134">
        <v>1541499538</v>
      </c>
      <c r="BF134">
        <v>-2.0321926369060471E+38</v>
      </c>
      <c r="BG134">
        <v>64060</v>
      </c>
      <c r="BH134">
        <v>1240278706</v>
      </c>
      <c r="BI134">
        <v>9242</v>
      </c>
      <c r="BJ134">
        <v>7403</v>
      </c>
      <c r="BK134" t="b">
        <v>0</v>
      </c>
      <c r="BL134">
        <v>1888210476</v>
      </c>
      <c r="BM134">
        <v>11620</v>
      </c>
      <c r="BN134">
        <v>25683</v>
      </c>
      <c r="BO134" t="s">
        <v>1891</v>
      </c>
      <c r="BP134">
        <v>34</v>
      </c>
      <c r="BQ134">
        <v>235</v>
      </c>
      <c r="BR134">
        <v>20</v>
      </c>
      <c r="BS134">
        <v>7.898272265600849E+37</v>
      </c>
      <c r="BT134">
        <v>200</v>
      </c>
      <c r="BU134">
        <v>521699814</v>
      </c>
      <c r="BV134">
        <v>25</v>
      </c>
      <c r="BW134">
        <v>114</v>
      </c>
      <c r="BX134">
        <v>458431714</v>
      </c>
      <c r="BY134" t="s">
        <v>1892</v>
      </c>
      <c r="BZ134">
        <v>-7.5698576405149901E+36</v>
      </c>
      <c r="CA134">
        <v>1734504120</v>
      </c>
      <c r="CB134">
        <v>-107</v>
      </c>
      <c r="CC134">
        <v>1867096222</v>
      </c>
      <c r="CD134">
        <v>-1690879796</v>
      </c>
      <c r="CE134">
        <v>237</v>
      </c>
      <c r="CF134">
        <v>2144919576</v>
      </c>
      <c r="CG134" t="b">
        <v>0</v>
      </c>
      <c r="CH134">
        <v>-78</v>
      </c>
      <c r="CI134">
        <v>7</v>
      </c>
      <c r="CJ134">
        <v>-1.632155282183608E+38</v>
      </c>
      <c r="CK134">
        <v>24136</v>
      </c>
      <c r="CL134">
        <v>-1140140051</v>
      </c>
      <c r="CM134">
        <v>684064939</v>
      </c>
      <c r="CN134">
        <v>59633</v>
      </c>
      <c r="CO134" t="b">
        <v>1</v>
      </c>
      <c r="CP134">
        <v>48180</v>
      </c>
      <c r="CQ134">
        <v>51</v>
      </c>
      <c r="CR134" t="s">
        <v>1893</v>
      </c>
      <c r="CS134" t="b">
        <v>1</v>
      </c>
      <c r="CT134">
        <v>10190</v>
      </c>
      <c r="CU134" t="b">
        <v>0</v>
      </c>
      <c r="CV134">
        <v>25</v>
      </c>
      <c r="CW134">
        <v>3558346630</v>
      </c>
      <c r="CX134" t="b">
        <v>0</v>
      </c>
      <c r="CY134" t="b">
        <v>0</v>
      </c>
      <c r="CZ134">
        <v>-7.554460469932513E+37</v>
      </c>
      <c r="DA134">
        <v>-1269</v>
      </c>
      <c r="DB134">
        <v>52</v>
      </c>
      <c r="DC134" t="b">
        <v>1</v>
      </c>
      <c r="DD134">
        <v>191</v>
      </c>
      <c r="DE134">
        <v>174</v>
      </c>
      <c r="DF134">
        <v>-2.6894869914873099E+38</v>
      </c>
      <c r="DG134">
        <v>275288315</v>
      </c>
      <c r="DH134">
        <v>-1066605759</v>
      </c>
      <c r="DI134">
        <v>63</v>
      </c>
      <c r="DJ134">
        <v>3689059654</v>
      </c>
      <c r="DK134">
        <v>-93</v>
      </c>
      <c r="DL134">
        <v>189</v>
      </c>
      <c r="DM134">
        <v>16527</v>
      </c>
      <c r="DN134">
        <v>21956</v>
      </c>
      <c r="DO134">
        <v>-2.6212818402586112E+38</v>
      </c>
      <c r="DP134">
        <v>384338767</v>
      </c>
      <c r="DQ134">
        <v>43</v>
      </c>
      <c r="DR134">
        <v>-16</v>
      </c>
      <c r="DS134">
        <v>3749</v>
      </c>
      <c r="DT134">
        <v>543995637</v>
      </c>
      <c r="DU134">
        <v>50815</v>
      </c>
      <c r="DV134" t="b">
        <v>0</v>
      </c>
      <c r="DW134">
        <v>2209744355</v>
      </c>
      <c r="DX134" t="b">
        <v>0</v>
      </c>
      <c r="DY134">
        <v>27716</v>
      </c>
      <c r="DZ134">
        <v>-112</v>
      </c>
      <c r="EA134">
        <v>22718</v>
      </c>
      <c r="EB134">
        <v>61468</v>
      </c>
      <c r="EC134" t="b">
        <v>0</v>
      </c>
      <c r="ED134">
        <v>-83</v>
      </c>
      <c r="EE134">
        <v>66</v>
      </c>
      <c r="EF134">
        <v>206850342</v>
      </c>
      <c r="EG134">
        <v>1406307380</v>
      </c>
      <c r="EH134">
        <v>-218225440</v>
      </c>
      <c r="EI134">
        <v>20</v>
      </c>
      <c r="EJ134">
        <v>64930</v>
      </c>
      <c r="EK134">
        <v>-2.9272018727794641E+38</v>
      </c>
      <c r="EL134">
        <v>-22611777</v>
      </c>
      <c r="EM134">
        <v>-24951</v>
      </c>
      <c r="EN134" t="s">
        <v>1894</v>
      </c>
      <c r="EO134" t="b">
        <v>0</v>
      </c>
      <c r="EP134">
        <v>20790</v>
      </c>
      <c r="EQ134">
        <v>-1.9953699136652081E+38</v>
      </c>
      <c r="ER134">
        <v>-1.674820636980186E+37</v>
      </c>
      <c r="ES134">
        <v>20</v>
      </c>
      <c r="ET134" t="b">
        <v>0</v>
      </c>
      <c r="EU134">
        <v>26</v>
      </c>
      <c r="EV134">
        <v>0</v>
      </c>
      <c r="EW134">
        <v>232</v>
      </c>
      <c r="EX134">
        <v>1186538724</v>
      </c>
      <c r="EY134">
        <v>96708433</v>
      </c>
      <c r="EZ134">
        <v>-22</v>
      </c>
      <c r="FA134">
        <v>4073667415</v>
      </c>
      <c r="FB134">
        <v>2846152959</v>
      </c>
      <c r="FC134" t="b">
        <v>0</v>
      </c>
      <c r="FD134">
        <v>94</v>
      </c>
      <c r="FE134" t="b">
        <v>1</v>
      </c>
      <c r="FF134">
        <v>20107</v>
      </c>
      <c r="FG134">
        <v>-23</v>
      </c>
      <c r="FH134" t="s">
        <v>1895</v>
      </c>
      <c r="FI134">
        <v>-47</v>
      </c>
      <c r="FJ134">
        <v>-27636</v>
      </c>
      <c r="FK134">
        <v>61607</v>
      </c>
      <c r="FL134">
        <v>225513975</v>
      </c>
      <c r="FM134">
        <v>233392820</v>
      </c>
      <c r="FN134" t="s">
        <v>1896</v>
      </c>
      <c r="FO134">
        <v>1.3788504647881911E+38</v>
      </c>
      <c r="FP134">
        <v>3658</v>
      </c>
      <c r="FQ134">
        <v>121</v>
      </c>
      <c r="FR134" t="s">
        <v>1897</v>
      </c>
      <c r="FS134">
        <v>-1117261780</v>
      </c>
      <c r="FT134">
        <v>64</v>
      </c>
      <c r="FU134">
        <v>-2.895982697526036E+38</v>
      </c>
      <c r="FV134" t="b">
        <v>0</v>
      </c>
      <c r="FW134" t="b">
        <v>0</v>
      </c>
      <c r="FX134" t="b">
        <v>0</v>
      </c>
      <c r="FY134">
        <v>2981286693</v>
      </c>
      <c r="FZ134" t="b">
        <v>0</v>
      </c>
      <c r="GA134">
        <v>860</v>
      </c>
      <c r="GB134" t="s">
        <v>1898</v>
      </c>
      <c r="GC134">
        <v>32642</v>
      </c>
      <c r="GD134">
        <v>13962</v>
      </c>
      <c r="GE134">
        <v>13161</v>
      </c>
      <c r="GF134" t="b">
        <v>1</v>
      </c>
      <c r="GG134">
        <v>34</v>
      </c>
      <c r="GH134">
        <v>23044</v>
      </c>
      <c r="GI134">
        <v>2.911101350884105E+38</v>
      </c>
      <c r="GJ134">
        <v>-12657</v>
      </c>
      <c r="GK134">
        <v>2.3680846147310449E+38</v>
      </c>
      <c r="GL134">
        <v>1225461321</v>
      </c>
      <c r="GM134" t="b">
        <v>0</v>
      </c>
      <c r="GN134">
        <v>-27032</v>
      </c>
      <c r="GO134">
        <v>1.4267773368665949E+38</v>
      </c>
      <c r="GP134">
        <v>246</v>
      </c>
      <c r="GQ134" t="b">
        <v>1</v>
      </c>
      <c r="GR134">
        <v>-2.8370383515846872E+38</v>
      </c>
      <c r="GS134">
        <v>1.1811254657536461E+37</v>
      </c>
      <c r="GT134" t="b">
        <v>0</v>
      </c>
      <c r="GU134">
        <v>102</v>
      </c>
      <c r="GV134">
        <v>2426973194</v>
      </c>
      <c r="GW134" t="b">
        <v>0</v>
      </c>
      <c r="GX134">
        <v>182</v>
      </c>
      <c r="GY134">
        <v>-2.8819792024487038E+38</v>
      </c>
      <c r="GZ134">
        <v>1368846850</v>
      </c>
      <c r="HA134">
        <v>23632</v>
      </c>
      <c r="HB134">
        <v>-5456</v>
      </c>
      <c r="HC134">
        <f t="shared" si="66"/>
        <v>33036</v>
      </c>
      <c r="HD134">
        <f t="shared" si="67"/>
        <v>33036</v>
      </c>
      <c r="HE134">
        <f t="shared" si="67"/>
        <v>33036</v>
      </c>
      <c r="HF134">
        <f t="shared" si="67"/>
        <v>33036</v>
      </c>
      <c r="HG134">
        <f t="shared" si="67"/>
        <v>33036</v>
      </c>
      <c r="HH134">
        <f t="shared" si="67"/>
        <v>33036</v>
      </c>
      <c r="HI134">
        <f t="shared" si="67"/>
        <v>33036</v>
      </c>
      <c r="HJ134">
        <f t="shared" si="67"/>
        <v>33036</v>
      </c>
      <c r="HK134">
        <f t="shared" si="67"/>
        <v>33036</v>
      </c>
      <c r="HL134">
        <f t="shared" si="67"/>
        <v>33036</v>
      </c>
      <c r="HM134">
        <f t="shared" si="67"/>
        <v>33036</v>
      </c>
      <c r="HN134">
        <f t="shared" si="67"/>
        <v>33036</v>
      </c>
      <c r="HO134">
        <f t="shared" si="67"/>
        <v>33036</v>
      </c>
      <c r="HP134">
        <f t="shared" si="67"/>
        <v>33036</v>
      </c>
      <c r="HQ134">
        <f t="shared" si="67"/>
        <v>33036</v>
      </c>
      <c r="HR134">
        <f t="shared" si="67"/>
        <v>33036</v>
      </c>
      <c r="HS134">
        <f t="shared" si="67"/>
        <v>33036</v>
      </c>
      <c r="HT134">
        <f t="shared" si="67"/>
        <v>33036</v>
      </c>
      <c r="HU134">
        <f t="shared" si="67"/>
        <v>33036</v>
      </c>
      <c r="HV134">
        <f t="shared" si="67"/>
        <v>33036</v>
      </c>
      <c r="HW134">
        <f t="shared" si="67"/>
        <v>33036</v>
      </c>
      <c r="HX134">
        <f t="shared" si="67"/>
        <v>33036</v>
      </c>
      <c r="HY134">
        <f t="shared" si="67"/>
        <v>33036</v>
      </c>
      <c r="HZ134">
        <f t="shared" si="67"/>
        <v>33036</v>
      </c>
      <c r="IA134">
        <f t="shared" si="67"/>
        <v>33036</v>
      </c>
      <c r="IB134">
        <f t="shared" si="67"/>
        <v>33036</v>
      </c>
      <c r="IC134">
        <f t="shared" si="67"/>
        <v>33036</v>
      </c>
      <c r="ID134">
        <f t="shared" si="67"/>
        <v>33036</v>
      </c>
      <c r="IE134">
        <f t="shared" si="67"/>
        <v>33036</v>
      </c>
      <c r="IF134">
        <f t="shared" si="67"/>
        <v>33036</v>
      </c>
      <c r="IG134">
        <f t="shared" si="67"/>
        <v>33036</v>
      </c>
      <c r="IH134">
        <f t="shared" si="67"/>
        <v>33036</v>
      </c>
      <c r="II134">
        <f t="shared" si="67"/>
        <v>33036</v>
      </c>
      <c r="IJ134">
        <f t="shared" si="67"/>
        <v>33036</v>
      </c>
      <c r="IK134">
        <f t="shared" si="67"/>
        <v>33036</v>
      </c>
      <c r="IL134">
        <f t="shared" si="67"/>
        <v>33036</v>
      </c>
      <c r="IM134">
        <f t="shared" si="67"/>
        <v>33036</v>
      </c>
      <c r="IN134">
        <f t="shared" si="67"/>
        <v>33036</v>
      </c>
      <c r="IO134">
        <f t="shared" si="67"/>
        <v>33036</v>
      </c>
      <c r="IP134">
        <f t="shared" si="67"/>
        <v>33036</v>
      </c>
      <c r="IQ134">
        <f t="shared" si="67"/>
        <v>33036</v>
      </c>
      <c r="IR134">
        <f t="shared" si="67"/>
        <v>33036</v>
      </c>
      <c r="IS134">
        <f t="shared" si="67"/>
        <v>33036</v>
      </c>
      <c r="IT134">
        <f t="shared" si="67"/>
        <v>33036</v>
      </c>
      <c r="IU134">
        <f t="shared" si="67"/>
        <v>33036</v>
      </c>
      <c r="IV134">
        <f t="shared" si="67"/>
        <v>33036</v>
      </c>
      <c r="IW134">
        <f t="shared" si="67"/>
        <v>33036</v>
      </c>
      <c r="IX134">
        <f t="shared" si="67"/>
        <v>33036</v>
      </c>
      <c r="IY134">
        <f t="shared" si="67"/>
        <v>33036</v>
      </c>
      <c r="IZ134">
        <f t="shared" si="67"/>
        <v>33036</v>
      </c>
      <c r="JA134">
        <f t="shared" si="67"/>
        <v>33036</v>
      </c>
      <c r="JB134">
        <f t="shared" si="67"/>
        <v>33036</v>
      </c>
      <c r="JC134">
        <f t="shared" si="67"/>
        <v>33036</v>
      </c>
      <c r="JD134">
        <f t="shared" si="67"/>
        <v>33036</v>
      </c>
      <c r="JE134">
        <f t="shared" si="67"/>
        <v>33036</v>
      </c>
      <c r="JF134">
        <f t="shared" si="67"/>
        <v>33036</v>
      </c>
      <c r="JG134">
        <f t="shared" si="67"/>
        <v>33036</v>
      </c>
      <c r="JH134">
        <f t="shared" si="67"/>
        <v>33036</v>
      </c>
      <c r="JI134">
        <f t="shared" si="67"/>
        <v>33036</v>
      </c>
      <c r="JJ134">
        <f t="shared" si="67"/>
        <v>33036</v>
      </c>
      <c r="JK134">
        <f t="shared" si="67"/>
        <v>33036</v>
      </c>
      <c r="JL134">
        <f t="shared" si="67"/>
        <v>33036</v>
      </c>
      <c r="JM134">
        <f t="shared" si="67"/>
        <v>33036</v>
      </c>
      <c r="JN134">
        <f t="shared" si="67"/>
        <v>33036</v>
      </c>
      <c r="JO134">
        <f t="shared" si="67"/>
        <v>33036</v>
      </c>
      <c r="JP134">
        <f t="shared" si="64"/>
        <v>33036</v>
      </c>
      <c r="JQ134">
        <f t="shared" si="64"/>
        <v>33036</v>
      </c>
      <c r="JR134">
        <f t="shared" si="64"/>
        <v>33036</v>
      </c>
      <c r="JS134">
        <f t="shared" si="64"/>
        <v>33036</v>
      </c>
      <c r="JT134">
        <f t="shared" si="64"/>
        <v>33036</v>
      </c>
      <c r="JU134">
        <f t="shared" si="64"/>
        <v>33036</v>
      </c>
      <c r="JV134">
        <f t="shared" si="64"/>
        <v>33036</v>
      </c>
      <c r="JW134">
        <f t="shared" si="64"/>
        <v>33036</v>
      </c>
      <c r="JX134">
        <f t="shared" si="64"/>
        <v>33036</v>
      </c>
      <c r="JY134">
        <f t="shared" si="64"/>
        <v>33036</v>
      </c>
      <c r="JZ134">
        <f t="shared" si="64"/>
        <v>33036</v>
      </c>
      <c r="KA134">
        <f t="shared" si="64"/>
        <v>33036</v>
      </c>
      <c r="KB134">
        <f t="shared" si="64"/>
        <v>33036</v>
      </c>
      <c r="KC134">
        <f t="shared" si="64"/>
        <v>33036</v>
      </c>
      <c r="KD134">
        <f t="shared" si="64"/>
        <v>33036</v>
      </c>
      <c r="KE134">
        <f t="shared" si="64"/>
        <v>33036</v>
      </c>
      <c r="KF134">
        <f t="shared" si="64"/>
        <v>33036</v>
      </c>
      <c r="KG134">
        <f t="shared" si="64"/>
        <v>33036</v>
      </c>
      <c r="KH134">
        <f t="shared" si="64"/>
        <v>33036</v>
      </c>
      <c r="KI134">
        <f t="shared" si="64"/>
        <v>33036</v>
      </c>
      <c r="KJ134">
        <f t="shared" si="64"/>
        <v>33036</v>
      </c>
      <c r="KK134">
        <f t="shared" si="64"/>
        <v>33036</v>
      </c>
      <c r="KL134">
        <f t="shared" si="64"/>
        <v>33036</v>
      </c>
      <c r="KM134">
        <f t="shared" si="64"/>
        <v>33036</v>
      </c>
      <c r="KN134">
        <f t="shared" si="64"/>
        <v>33036</v>
      </c>
    </row>
    <row r="135" spans="1:300" x14ac:dyDescent="0.25">
      <c r="A135">
        <v>64902</v>
      </c>
      <c r="B135">
        <v>2255737601</v>
      </c>
      <c r="C135" t="s">
        <v>1899</v>
      </c>
      <c r="D135">
        <v>20382</v>
      </c>
      <c r="E135">
        <v>-867000178</v>
      </c>
      <c r="F135">
        <v>58380299</v>
      </c>
      <c r="G135" t="s">
        <v>1900</v>
      </c>
      <c r="H135">
        <v>-29018</v>
      </c>
      <c r="I135">
        <v>-1414293915</v>
      </c>
      <c r="J135">
        <v>25021</v>
      </c>
      <c r="K135">
        <v>620165312</v>
      </c>
      <c r="L135" t="s">
        <v>393</v>
      </c>
      <c r="M135">
        <v>31</v>
      </c>
      <c r="N135" t="b">
        <v>0</v>
      </c>
      <c r="O135">
        <v>1.693528935084314E+38</v>
      </c>
      <c r="P135" t="b">
        <v>0</v>
      </c>
      <c r="Q135">
        <v>1.9115558747828731E+38</v>
      </c>
      <c r="R135">
        <v>-51577698</v>
      </c>
      <c r="S135" t="b">
        <v>0</v>
      </c>
      <c r="T135">
        <v>42808</v>
      </c>
      <c r="U135" t="b">
        <v>1</v>
      </c>
      <c r="V135">
        <v>2499</v>
      </c>
      <c r="W135">
        <v>-17159</v>
      </c>
      <c r="X135">
        <v>25408</v>
      </c>
      <c r="Y135">
        <v>4100729276</v>
      </c>
      <c r="Z135" t="b">
        <v>1</v>
      </c>
      <c r="AA135">
        <v>27258</v>
      </c>
      <c r="AB135">
        <v>10566</v>
      </c>
      <c r="AC135">
        <v>1.444138924459798E+38</v>
      </c>
      <c r="AD135">
        <v>1742355985</v>
      </c>
      <c r="AE135">
        <v>-101</v>
      </c>
      <c r="AF135">
        <v>-94</v>
      </c>
      <c r="AG135">
        <v>-1.193999470371965E+38</v>
      </c>
      <c r="AH135" t="s">
        <v>1901</v>
      </c>
      <c r="AI135">
        <v>1278724295</v>
      </c>
      <c r="AJ135">
        <v>98</v>
      </c>
      <c r="AK135">
        <v>182</v>
      </c>
      <c r="AL135">
        <v>-56</v>
      </c>
      <c r="AM135">
        <v>2115535273</v>
      </c>
      <c r="AN135" t="s">
        <v>1292</v>
      </c>
      <c r="AO135">
        <v>69</v>
      </c>
      <c r="AP135">
        <v>213</v>
      </c>
      <c r="AQ135" t="b">
        <v>1</v>
      </c>
      <c r="AR135" t="b">
        <v>0</v>
      </c>
      <c r="AS135">
        <v>1.8632009179234141E+38</v>
      </c>
      <c r="AT135">
        <v>49187</v>
      </c>
      <c r="AU135">
        <v>17245</v>
      </c>
      <c r="AV135" t="b">
        <v>1</v>
      </c>
      <c r="AW135" t="b">
        <v>0</v>
      </c>
      <c r="AX135">
        <v>-1128</v>
      </c>
      <c r="AY135">
        <v>1.4420084078684991E+37</v>
      </c>
      <c r="AZ135">
        <v>-1899291664</v>
      </c>
      <c r="BA135">
        <v>-1.340627306799246E+38</v>
      </c>
      <c r="BB135">
        <v>2.0419028665917651E+38</v>
      </c>
      <c r="BC135">
        <v>-3088</v>
      </c>
      <c r="BD135">
        <v>-7.8190439693669749E+36</v>
      </c>
      <c r="BE135">
        <v>-1481326096</v>
      </c>
      <c r="BF135">
        <v>5.7925767276676176E+37</v>
      </c>
      <c r="BG135">
        <v>44884</v>
      </c>
      <c r="BH135">
        <v>1164679071</v>
      </c>
      <c r="BI135">
        <v>16315</v>
      </c>
      <c r="BJ135">
        <v>-747</v>
      </c>
      <c r="BK135" t="b">
        <v>1</v>
      </c>
      <c r="BL135">
        <v>2007669329</v>
      </c>
      <c r="BM135">
        <v>8331</v>
      </c>
      <c r="BN135">
        <v>-10344</v>
      </c>
      <c r="BO135" t="s">
        <v>1792</v>
      </c>
      <c r="BP135">
        <v>202</v>
      </c>
      <c r="BQ135">
        <v>103</v>
      </c>
      <c r="BR135">
        <v>73</v>
      </c>
      <c r="BS135">
        <v>-9.1553251228853776E+37</v>
      </c>
      <c r="BT135">
        <v>70</v>
      </c>
      <c r="BU135">
        <v>-1736404250</v>
      </c>
      <c r="BV135">
        <v>145</v>
      </c>
      <c r="BW135">
        <v>-62</v>
      </c>
      <c r="BX135">
        <v>1334654397</v>
      </c>
      <c r="BY135" t="s">
        <v>1902</v>
      </c>
      <c r="BZ135">
        <v>6.7000727604128122E+37</v>
      </c>
      <c r="CA135">
        <v>1926538130</v>
      </c>
      <c r="CB135">
        <v>-55</v>
      </c>
      <c r="CC135">
        <v>923571196</v>
      </c>
      <c r="CD135">
        <v>242050870</v>
      </c>
      <c r="CE135">
        <v>89</v>
      </c>
      <c r="CF135">
        <v>-2141693492</v>
      </c>
      <c r="CG135" t="b">
        <v>0</v>
      </c>
      <c r="CH135">
        <v>115</v>
      </c>
      <c r="CI135">
        <v>17252</v>
      </c>
      <c r="CJ135">
        <v>2.5328532512684589E+38</v>
      </c>
      <c r="CK135">
        <v>-14173</v>
      </c>
      <c r="CL135">
        <v>1107545508</v>
      </c>
      <c r="CM135">
        <v>2233899998</v>
      </c>
      <c r="CN135">
        <v>25419</v>
      </c>
      <c r="CO135" t="b">
        <v>0</v>
      </c>
      <c r="CP135">
        <v>24235</v>
      </c>
      <c r="CQ135">
        <v>225</v>
      </c>
      <c r="CR135" t="s">
        <v>1903</v>
      </c>
      <c r="CS135" t="b">
        <v>0</v>
      </c>
      <c r="CT135">
        <v>-12413</v>
      </c>
      <c r="CU135" t="b">
        <v>1</v>
      </c>
      <c r="CV135">
        <v>157</v>
      </c>
      <c r="CW135">
        <v>2174504037</v>
      </c>
      <c r="CX135" t="b">
        <v>0</v>
      </c>
      <c r="CY135" t="b">
        <v>1</v>
      </c>
      <c r="CZ135">
        <v>-9.9359883927791097E+37</v>
      </c>
      <c r="DA135">
        <v>-32304</v>
      </c>
      <c r="DB135">
        <v>47</v>
      </c>
      <c r="DC135" t="b">
        <v>0</v>
      </c>
      <c r="DD135">
        <v>202</v>
      </c>
      <c r="DE135">
        <v>36</v>
      </c>
      <c r="DF135">
        <v>-3.3183563841457112E+38</v>
      </c>
      <c r="DG135">
        <v>808939894</v>
      </c>
      <c r="DH135">
        <v>-1182223657</v>
      </c>
      <c r="DI135">
        <v>-49</v>
      </c>
      <c r="DJ135">
        <v>3362564082</v>
      </c>
      <c r="DK135">
        <v>-17</v>
      </c>
      <c r="DL135">
        <v>251</v>
      </c>
      <c r="DM135">
        <v>15923</v>
      </c>
      <c r="DN135">
        <v>8876</v>
      </c>
      <c r="DO135">
        <v>-1.912305627848421E+38</v>
      </c>
      <c r="DP135">
        <v>3291263389</v>
      </c>
      <c r="DQ135">
        <v>177</v>
      </c>
      <c r="DR135">
        <v>62</v>
      </c>
      <c r="DS135">
        <v>18873</v>
      </c>
      <c r="DT135">
        <v>2243607476</v>
      </c>
      <c r="DU135">
        <v>28018</v>
      </c>
      <c r="DV135" t="b">
        <v>0</v>
      </c>
      <c r="DW135">
        <v>1726466120</v>
      </c>
      <c r="DX135" t="b">
        <v>1</v>
      </c>
      <c r="DY135">
        <v>24150</v>
      </c>
      <c r="DZ135">
        <v>82</v>
      </c>
      <c r="EA135">
        <v>-12622</v>
      </c>
      <c r="EB135">
        <v>32105</v>
      </c>
      <c r="EC135" t="b">
        <v>0</v>
      </c>
      <c r="ED135">
        <v>69</v>
      </c>
      <c r="EE135">
        <v>63</v>
      </c>
      <c r="EF135">
        <v>-241160085</v>
      </c>
      <c r="EG135">
        <v>1879484223</v>
      </c>
      <c r="EH135">
        <v>1159730821</v>
      </c>
      <c r="EI135">
        <v>170</v>
      </c>
      <c r="EJ135">
        <v>11084</v>
      </c>
      <c r="EK135">
        <v>-8.2555247771331356E+37</v>
      </c>
      <c r="EL135">
        <v>725473540</v>
      </c>
      <c r="EM135">
        <v>-15670</v>
      </c>
      <c r="EN135" t="s">
        <v>1904</v>
      </c>
      <c r="EO135" t="b">
        <v>1</v>
      </c>
      <c r="EP135">
        <v>-6677</v>
      </c>
      <c r="EQ135">
        <v>3.0108560073989729E+38</v>
      </c>
      <c r="ER135">
        <v>-6.8230753890794465E+37</v>
      </c>
      <c r="ES135">
        <v>-17</v>
      </c>
      <c r="ET135" t="b">
        <v>1</v>
      </c>
      <c r="EU135">
        <v>57</v>
      </c>
      <c r="EV135">
        <v>-62</v>
      </c>
      <c r="EW135">
        <v>60</v>
      </c>
      <c r="EX135">
        <v>1258191352</v>
      </c>
      <c r="EY135">
        <v>-315290920</v>
      </c>
      <c r="EZ135">
        <v>-5</v>
      </c>
      <c r="FA135">
        <v>946406333</v>
      </c>
      <c r="FB135">
        <v>1460049069</v>
      </c>
      <c r="FC135" t="b">
        <v>1</v>
      </c>
      <c r="FD135">
        <v>174</v>
      </c>
      <c r="FE135" t="b">
        <v>1</v>
      </c>
      <c r="FF135">
        <v>18606</v>
      </c>
      <c r="FG135">
        <v>76</v>
      </c>
      <c r="FH135" t="s">
        <v>1905</v>
      </c>
      <c r="FI135">
        <v>48</v>
      </c>
      <c r="FJ135">
        <v>-26462</v>
      </c>
      <c r="FK135">
        <v>48273</v>
      </c>
      <c r="FL135">
        <v>3566601971</v>
      </c>
      <c r="FM135">
        <v>-1735169215</v>
      </c>
      <c r="FN135" t="s">
        <v>1906</v>
      </c>
      <c r="FO135">
        <v>3.097915988744986E+38</v>
      </c>
      <c r="FP135">
        <v>31436</v>
      </c>
      <c r="FQ135">
        <v>99</v>
      </c>
      <c r="FR135" t="s">
        <v>1907</v>
      </c>
      <c r="FS135">
        <v>-980419026</v>
      </c>
      <c r="FT135">
        <v>115</v>
      </c>
      <c r="FU135">
        <v>2.088453390381886E+38</v>
      </c>
      <c r="FV135" t="b">
        <v>0</v>
      </c>
      <c r="FW135" t="b">
        <v>1</v>
      </c>
      <c r="FX135" t="b">
        <v>0</v>
      </c>
      <c r="FY135">
        <v>318820779</v>
      </c>
      <c r="FZ135" t="b">
        <v>0</v>
      </c>
      <c r="GA135">
        <v>46559</v>
      </c>
      <c r="GB135" t="s">
        <v>1908</v>
      </c>
      <c r="GC135">
        <v>55724</v>
      </c>
      <c r="GD135">
        <v>17653</v>
      </c>
      <c r="GE135">
        <v>57780</v>
      </c>
      <c r="GF135" t="b">
        <v>0</v>
      </c>
      <c r="GG135">
        <v>99</v>
      </c>
      <c r="GH135">
        <v>62823</v>
      </c>
      <c r="GI135">
        <v>-1.010975525895086E+38</v>
      </c>
      <c r="GJ135">
        <v>25280</v>
      </c>
      <c r="GK135">
        <v>1.674761550419336E+38</v>
      </c>
      <c r="GL135">
        <v>2115803789</v>
      </c>
      <c r="GM135" t="b">
        <v>0</v>
      </c>
      <c r="GN135">
        <v>-6611</v>
      </c>
      <c r="GO135">
        <v>-6.0719059002620736E+36</v>
      </c>
      <c r="GP135">
        <v>201</v>
      </c>
      <c r="GQ135" t="b">
        <v>0</v>
      </c>
      <c r="GR135">
        <v>2.0076422151362209E+38</v>
      </c>
      <c r="GS135">
        <v>3.0864527451419411E+38</v>
      </c>
      <c r="GT135" t="b">
        <v>1</v>
      </c>
      <c r="GU135">
        <v>148</v>
      </c>
      <c r="GV135">
        <v>927037728</v>
      </c>
      <c r="GW135" t="b">
        <v>1</v>
      </c>
      <c r="GX135">
        <v>252</v>
      </c>
      <c r="GY135">
        <v>-2.8085982239381461E+38</v>
      </c>
      <c r="GZ135">
        <v>-1520388050</v>
      </c>
      <c r="HA135">
        <v>13857</v>
      </c>
      <c r="HB135">
        <v>-5477</v>
      </c>
      <c r="HC135">
        <f t="shared" si="66"/>
        <v>33036</v>
      </c>
      <c r="HD135">
        <f t="shared" si="67"/>
        <v>33036</v>
      </c>
      <c r="HE135">
        <f t="shared" si="67"/>
        <v>33036</v>
      </c>
      <c r="HF135">
        <f t="shared" si="67"/>
        <v>33036</v>
      </c>
      <c r="HG135">
        <f t="shared" si="67"/>
        <v>33036</v>
      </c>
      <c r="HH135">
        <f t="shared" si="67"/>
        <v>33036</v>
      </c>
      <c r="HI135">
        <f t="shared" si="67"/>
        <v>33036</v>
      </c>
      <c r="HJ135">
        <f t="shared" si="67"/>
        <v>33036</v>
      </c>
      <c r="HK135">
        <f t="shared" si="67"/>
        <v>33036</v>
      </c>
      <c r="HL135">
        <f t="shared" si="67"/>
        <v>33036</v>
      </c>
      <c r="HM135">
        <f t="shared" si="67"/>
        <v>33036</v>
      </c>
      <c r="HN135">
        <f t="shared" si="67"/>
        <v>33036</v>
      </c>
      <c r="HO135">
        <f t="shared" si="67"/>
        <v>33036</v>
      </c>
      <c r="HP135">
        <f t="shared" si="67"/>
        <v>33036</v>
      </c>
      <c r="HQ135">
        <f t="shared" si="67"/>
        <v>33036</v>
      </c>
      <c r="HR135">
        <f t="shared" si="67"/>
        <v>33036</v>
      </c>
      <c r="HS135">
        <f t="shared" si="67"/>
        <v>33036</v>
      </c>
      <c r="HT135">
        <f t="shared" si="67"/>
        <v>33036</v>
      </c>
      <c r="HU135">
        <f t="shared" si="67"/>
        <v>33036</v>
      </c>
      <c r="HV135">
        <f t="shared" si="67"/>
        <v>33036</v>
      </c>
      <c r="HW135">
        <f t="shared" si="67"/>
        <v>33036</v>
      </c>
      <c r="HX135">
        <f t="shared" si="67"/>
        <v>33036</v>
      </c>
      <c r="HY135">
        <f t="shared" si="67"/>
        <v>33036</v>
      </c>
      <c r="HZ135">
        <f t="shared" si="67"/>
        <v>33036</v>
      </c>
      <c r="IA135">
        <f t="shared" si="67"/>
        <v>33036</v>
      </c>
      <c r="IB135">
        <f t="shared" si="67"/>
        <v>33036</v>
      </c>
      <c r="IC135">
        <f t="shared" si="67"/>
        <v>33036</v>
      </c>
      <c r="ID135">
        <f t="shared" si="67"/>
        <v>33036</v>
      </c>
      <c r="IE135">
        <f t="shared" si="67"/>
        <v>33036</v>
      </c>
      <c r="IF135">
        <f t="shared" si="67"/>
        <v>33036</v>
      </c>
      <c r="IG135">
        <f t="shared" si="67"/>
        <v>33036</v>
      </c>
      <c r="IH135">
        <f t="shared" si="67"/>
        <v>33036</v>
      </c>
      <c r="II135">
        <f t="shared" si="67"/>
        <v>33036</v>
      </c>
      <c r="IJ135">
        <f t="shared" si="67"/>
        <v>33036</v>
      </c>
      <c r="IK135">
        <f t="shared" si="67"/>
        <v>33036</v>
      </c>
      <c r="IL135">
        <f t="shared" si="67"/>
        <v>33036</v>
      </c>
      <c r="IM135">
        <f t="shared" si="67"/>
        <v>33036</v>
      </c>
      <c r="IN135">
        <f t="shared" si="67"/>
        <v>33036</v>
      </c>
      <c r="IO135">
        <f t="shared" si="67"/>
        <v>33036</v>
      </c>
      <c r="IP135">
        <f t="shared" si="67"/>
        <v>33036</v>
      </c>
      <c r="IQ135">
        <f t="shared" si="67"/>
        <v>33036</v>
      </c>
      <c r="IR135">
        <f t="shared" si="67"/>
        <v>33036</v>
      </c>
      <c r="IS135">
        <f t="shared" si="67"/>
        <v>33036</v>
      </c>
      <c r="IT135">
        <f t="shared" si="67"/>
        <v>33036</v>
      </c>
      <c r="IU135">
        <f t="shared" si="67"/>
        <v>33036</v>
      </c>
      <c r="IV135">
        <f t="shared" si="67"/>
        <v>33036</v>
      </c>
      <c r="IW135">
        <f t="shared" si="67"/>
        <v>33036</v>
      </c>
      <c r="IX135">
        <f t="shared" si="67"/>
        <v>33036</v>
      </c>
      <c r="IY135">
        <f t="shared" si="67"/>
        <v>33036</v>
      </c>
      <c r="IZ135">
        <f t="shared" si="67"/>
        <v>33036</v>
      </c>
      <c r="JA135">
        <f t="shared" si="67"/>
        <v>33036</v>
      </c>
      <c r="JB135">
        <f t="shared" si="67"/>
        <v>33036</v>
      </c>
      <c r="JC135">
        <f t="shared" si="67"/>
        <v>33036</v>
      </c>
      <c r="JD135">
        <f t="shared" si="67"/>
        <v>33036</v>
      </c>
      <c r="JE135">
        <f t="shared" si="67"/>
        <v>33036</v>
      </c>
      <c r="JF135">
        <f t="shared" si="67"/>
        <v>33036</v>
      </c>
      <c r="JG135">
        <f t="shared" si="67"/>
        <v>33036</v>
      </c>
      <c r="JH135">
        <f t="shared" si="67"/>
        <v>33036</v>
      </c>
      <c r="JI135">
        <f t="shared" si="67"/>
        <v>33036</v>
      </c>
      <c r="JJ135">
        <f t="shared" si="67"/>
        <v>33036</v>
      </c>
      <c r="JK135">
        <f t="shared" si="67"/>
        <v>33036</v>
      </c>
      <c r="JL135">
        <f t="shared" si="67"/>
        <v>33036</v>
      </c>
      <c r="JM135">
        <f t="shared" si="67"/>
        <v>33036</v>
      </c>
      <c r="JN135">
        <f t="shared" si="67"/>
        <v>33036</v>
      </c>
      <c r="JO135">
        <f t="shared" ref="JO135:KN138" si="68">$HB$2 + $HA$2</f>
        <v>33036</v>
      </c>
      <c r="JP135">
        <f t="shared" si="68"/>
        <v>33036</v>
      </c>
      <c r="JQ135">
        <f t="shared" si="68"/>
        <v>33036</v>
      </c>
      <c r="JR135">
        <f t="shared" si="68"/>
        <v>33036</v>
      </c>
      <c r="JS135">
        <f t="shared" si="68"/>
        <v>33036</v>
      </c>
      <c r="JT135">
        <f t="shared" si="68"/>
        <v>33036</v>
      </c>
      <c r="JU135">
        <f t="shared" si="68"/>
        <v>33036</v>
      </c>
      <c r="JV135">
        <f t="shared" si="68"/>
        <v>33036</v>
      </c>
      <c r="JW135">
        <f t="shared" si="68"/>
        <v>33036</v>
      </c>
      <c r="JX135">
        <f t="shared" si="68"/>
        <v>33036</v>
      </c>
      <c r="JY135">
        <f t="shared" si="68"/>
        <v>33036</v>
      </c>
      <c r="JZ135">
        <f t="shared" si="68"/>
        <v>33036</v>
      </c>
      <c r="KA135">
        <f t="shared" si="68"/>
        <v>33036</v>
      </c>
      <c r="KB135">
        <f t="shared" si="68"/>
        <v>33036</v>
      </c>
      <c r="KC135">
        <f t="shared" si="68"/>
        <v>33036</v>
      </c>
      <c r="KD135">
        <f t="shared" si="68"/>
        <v>33036</v>
      </c>
      <c r="KE135">
        <f t="shared" si="68"/>
        <v>33036</v>
      </c>
      <c r="KF135">
        <f t="shared" si="68"/>
        <v>33036</v>
      </c>
      <c r="KG135">
        <f t="shared" si="68"/>
        <v>33036</v>
      </c>
      <c r="KH135">
        <f t="shared" si="68"/>
        <v>33036</v>
      </c>
      <c r="KI135">
        <f t="shared" si="68"/>
        <v>33036</v>
      </c>
      <c r="KJ135">
        <f t="shared" si="68"/>
        <v>33036</v>
      </c>
      <c r="KK135">
        <f t="shared" si="68"/>
        <v>33036</v>
      </c>
      <c r="KL135">
        <f t="shared" si="68"/>
        <v>33036</v>
      </c>
      <c r="KM135">
        <f t="shared" si="68"/>
        <v>33036</v>
      </c>
      <c r="KN135">
        <f t="shared" si="68"/>
        <v>33036</v>
      </c>
    </row>
    <row r="136" spans="1:300" x14ac:dyDescent="0.25">
      <c r="A136">
        <v>44820</v>
      </c>
      <c r="B136">
        <v>1770428100</v>
      </c>
      <c r="C136" t="s">
        <v>1909</v>
      </c>
      <c r="D136">
        <v>15779</v>
      </c>
      <c r="E136">
        <v>1619354479</v>
      </c>
      <c r="F136">
        <v>469687933</v>
      </c>
      <c r="G136" t="s">
        <v>1910</v>
      </c>
      <c r="H136">
        <v>19393</v>
      </c>
      <c r="I136">
        <v>1445960951</v>
      </c>
      <c r="J136">
        <v>24245</v>
      </c>
      <c r="K136">
        <v>2027660234</v>
      </c>
      <c r="L136" t="s">
        <v>1911</v>
      </c>
      <c r="M136">
        <v>126</v>
      </c>
      <c r="N136" t="b">
        <v>1</v>
      </c>
      <c r="O136">
        <v>-1.8157457223536741E+38</v>
      </c>
      <c r="P136" t="b">
        <v>0</v>
      </c>
      <c r="Q136">
        <v>-2.0709274118800152E+38</v>
      </c>
      <c r="R136">
        <v>-428607174</v>
      </c>
      <c r="S136" t="b">
        <v>0</v>
      </c>
      <c r="T136">
        <v>45778</v>
      </c>
      <c r="U136" t="b">
        <v>1</v>
      </c>
      <c r="V136">
        <v>28821</v>
      </c>
      <c r="W136">
        <v>19154</v>
      </c>
      <c r="X136">
        <v>-3757</v>
      </c>
      <c r="Y136">
        <v>842030724</v>
      </c>
      <c r="Z136" t="b">
        <v>0</v>
      </c>
      <c r="AA136">
        <v>37363</v>
      </c>
      <c r="AB136">
        <v>4059</v>
      </c>
      <c r="AC136">
        <v>-3.5212626996463632E+37</v>
      </c>
      <c r="AD136">
        <v>-576978672</v>
      </c>
      <c r="AE136">
        <v>21</v>
      </c>
      <c r="AF136">
        <v>-92</v>
      </c>
      <c r="AG136">
        <v>2.085654516945964E+38</v>
      </c>
      <c r="AH136" t="s">
        <v>1912</v>
      </c>
      <c r="AI136">
        <v>-690279658</v>
      </c>
      <c r="AJ136">
        <v>147</v>
      </c>
      <c r="AK136">
        <v>3</v>
      </c>
      <c r="AL136">
        <v>-83</v>
      </c>
      <c r="AM136">
        <v>1053113368</v>
      </c>
      <c r="AN136" t="s">
        <v>1913</v>
      </c>
      <c r="AO136">
        <v>84</v>
      </c>
      <c r="AP136">
        <v>58</v>
      </c>
      <c r="AQ136" t="b">
        <v>0</v>
      </c>
      <c r="AR136" t="b">
        <v>1</v>
      </c>
      <c r="AS136">
        <v>-5.2035602727269272E+37</v>
      </c>
      <c r="AT136">
        <v>21629</v>
      </c>
      <c r="AU136">
        <v>-10620</v>
      </c>
      <c r="AV136" t="b">
        <v>0</v>
      </c>
      <c r="AW136" t="b">
        <v>1</v>
      </c>
      <c r="AX136">
        <v>14061</v>
      </c>
      <c r="AY136">
        <v>-7.5563923433799262E+37</v>
      </c>
      <c r="AZ136">
        <v>-629121277</v>
      </c>
      <c r="BA136">
        <v>-2.4075088851615169E+38</v>
      </c>
      <c r="BB136">
        <v>-2.172885623089156E+38</v>
      </c>
      <c r="BC136">
        <v>3610</v>
      </c>
      <c r="BD136">
        <v>-2.3233179475589289E+38</v>
      </c>
      <c r="BE136">
        <v>-677553162</v>
      </c>
      <c r="BF136">
        <v>-2.996520738757963E+37</v>
      </c>
      <c r="BG136">
        <v>36253</v>
      </c>
      <c r="BH136">
        <v>2137863437</v>
      </c>
      <c r="BI136">
        <v>5559</v>
      </c>
      <c r="BJ136">
        <v>-16978</v>
      </c>
      <c r="BK136" t="b">
        <v>1</v>
      </c>
      <c r="BL136">
        <v>-488908559</v>
      </c>
      <c r="BM136">
        <v>15761</v>
      </c>
      <c r="BN136">
        <v>-14487</v>
      </c>
      <c r="BO136" t="s">
        <v>1914</v>
      </c>
      <c r="BP136">
        <v>106</v>
      </c>
      <c r="BQ136">
        <v>112</v>
      </c>
      <c r="BR136">
        <v>130</v>
      </c>
      <c r="BS136">
        <v>9.2003539629798222E+37</v>
      </c>
      <c r="BT136">
        <v>43</v>
      </c>
      <c r="BU136">
        <v>1910813102</v>
      </c>
      <c r="BV136">
        <v>128</v>
      </c>
      <c r="BW136">
        <v>52</v>
      </c>
      <c r="BX136">
        <v>-2054666586</v>
      </c>
      <c r="BY136" t="s">
        <v>1915</v>
      </c>
      <c r="BZ136">
        <v>2.953743209387857E+38</v>
      </c>
      <c r="CA136">
        <v>3771798513</v>
      </c>
      <c r="CB136">
        <v>87</v>
      </c>
      <c r="CC136">
        <v>816392338</v>
      </c>
      <c r="CD136">
        <v>-1485697477</v>
      </c>
      <c r="CE136">
        <v>35</v>
      </c>
      <c r="CF136">
        <v>2034286971</v>
      </c>
      <c r="CG136" t="b">
        <v>0</v>
      </c>
      <c r="CH136">
        <v>-88</v>
      </c>
      <c r="CI136">
        <v>-7476</v>
      </c>
      <c r="CJ136">
        <v>-2.9635377373356299E+38</v>
      </c>
      <c r="CK136">
        <v>-25019</v>
      </c>
      <c r="CL136">
        <v>-1992535709</v>
      </c>
      <c r="CM136">
        <v>2491825342</v>
      </c>
      <c r="CN136">
        <v>37996</v>
      </c>
      <c r="CO136" t="b">
        <v>0</v>
      </c>
      <c r="CP136">
        <v>410</v>
      </c>
      <c r="CQ136">
        <v>34</v>
      </c>
      <c r="CR136" t="s">
        <v>1916</v>
      </c>
      <c r="CS136" t="b">
        <v>0</v>
      </c>
      <c r="CT136">
        <v>-26341</v>
      </c>
      <c r="CU136" t="b">
        <v>0</v>
      </c>
      <c r="CV136">
        <v>55</v>
      </c>
      <c r="CW136">
        <v>394156316</v>
      </c>
      <c r="CX136" t="b">
        <v>1</v>
      </c>
      <c r="CY136" t="b">
        <v>0</v>
      </c>
      <c r="CZ136">
        <v>-1.4608416341180351E+38</v>
      </c>
      <c r="DA136">
        <v>21932</v>
      </c>
      <c r="DB136">
        <v>-77</v>
      </c>
      <c r="DC136" t="b">
        <v>1</v>
      </c>
      <c r="DD136">
        <v>125</v>
      </c>
      <c r="DE136">
        <v>228</v>
      </c>
      <c r="DF136">
        <v>-2.404504533461338E+38</v>
      </c>
      <c r="DG136">
        <v>-524193124</v>
      </c>
      <c r="DH136">
        <v>1607038737</v>
      </c>
      <c r="DI136">
        <v>126</v>
      </c>
      <c r="DJ136">
        <v>3995021834</v>
      </c>
      <c r="DK136">
        <v>-43</v>
      </c>
      <c r="DL136">
        <v>143</v>
      </c>
      <c r="DM136">
        <v>4113</v>
      </c>
      <c r="DN136">
        <v>17827</v>
      </c>
      <c r="DO136">
        <v>-2.7732163578722011E+38</v>
      </c>
      <c r="DP136">
        <v>2028028411</v>
      </c>
      <c r="DQ136">
        <v>180</v>
      </c>
      <c r="DR136">
        <v>-109</v>
      </c>
      <c r="DS136">
        <v>-17850</v>
      </c>
      <c r="DT136">
        <v>2654035742</v>
      </c>
      <c r="DU136">
        <v>15704</v>
      </c>
      <c r="DV136" t="b">
        <v>0</v>
      </c>
      <c r="DW136">
        <v>2280031618</v>
      </c>
      <c r="DX136" t="b">
        <v>1</v>
      </c>
      <c r="DY136">
        <v>55738</v>
      </c>
      <c r="DZ136">
        <v>-104</v>
      </c>
      <c r="EA136">
        <v>4791</v>
      </c>
      <c r="EB136">
        <v>41689</v>
      </c>
      <c r="EC136" t="b">
        <v>0</v>
      </c>
      <c r="ED136">
        <v>-86</v>
      </c>
      <c r="EE136">
        <v>110</v>
      </c>
      <c r="EF136">
        <v>-1074461556</v>
      </c>
      <c r="EG136">
        <v>4073306907</v>
      </c>
      <c r="EH136">
        <v>-1724167972</v>
      </c>
      <c r="EI136">
        <v>73</v>
      </c>
      <c r="EJ136">
        <v>63349</v>
      </c>
      <c r="EK136">
        <v>-3.5584479953597921E+37</v>
      </c>
      <c r="EL136">
        <v>2027761624</v>
      </c>
      <c r="EM136">
        <v>17865</v>
      </c>
      <c r="EN136" t="s">
        <v>1917</v>
      </c>
      <c r="EO136" t="b">
        <v>1</v>
      </c>
      <c r="EP136">
        <v>32702</v>
      </c>
      <c r="EQ136">
        <v>2.342478392452131E+38</v>
      </c>
      <c r="ER136">
        <v>-3.359792312310385E+38</v>
      </c>
      <c r="ES136">
        <v>9</v>
      </c>
      <c r="ET136" t="b">
        <v>0</v>
      </c>
      <c r="EU136">
        <v>77</v>
      </c>
      <c r="EV136">
        <v>-32</v>
      </c>
      <c r="EW136">
        <v>47</v>
      </c>
      <c r="EX136">
        <v>-1503585412</v>
      </c>
      <c r="EY136">
        <v>-125656832</v>
      </c>
      <c r="EZ136">
        <v>-26</v>
      </c>
      <c r="FA136">
        <v>2220886286</v>
      </c>
      <c r="FB136">
        <v>1037552915</v>
      </c>
      <c r="FC136" t="b">
        <v>1</v>
      </c>
      <c r="FD136">
        <v>16</v>
      </c>
      <c r="FE136" t="b">
        <v>1</v>
      </c>
      <c r="FF136">
        <v>24944</v>
      </c>
      <c r="FG136">
        <v>7</v>
      </c>
      <c r="FH136" t="s">
        <v>1918</v>
      </c>
      <c r="FI136">
        <v>102</v>
      </c>
      <c r="FJ136">
        <v>-8301</v>
      </c>
      <c r="FK136">
        <v>17590</v>
      </c>
      <c r="FL136">
        <v>1388464978</v>
      </c>
      <c r="FM136">
        <v>-465867229</v>
      </c>
      <c r="FN136" t="s">
        <v>1919</v>
      </c>
      <c r="FO136">
        <v>-1.9704087594715738E+38</v>
      </c>
      <c r="FP136">
        <v>19316</v>
      </c>
      <c r="FQ136">
        <v>221</v>
      </c>
      <c r="FR136" t="s">
        <v>1920</v>
      </c>
      <c r="FS136">
        <v>-1926524633</v>
      </c>
      <c r="FT136">
        <v>122</v>
      </c>
      <c r="FU136">
        <v>-2.7926808756670369E+38</v>
      </c>
      <c r="FV136" t="b">
        <v>0</v>
      </c>
      <c r="FW136" t="b">
        <v>1</v>
      </c>
      <c r="FX136" t="b">
        <v>1</v>
      </c>
      <c r="FY136">
        <v>1394734107</v>
      </c>
      <c r="FZ136" t="b">
        <v>1</v>
      </c>
      <c r="GA136">
        <v>48128</v>
      </c>
      <c r="GB136" t="s">
        <v>1921</v>
      </c>
      <c r="GC136">
        <v>8856</v>
      </c>
      <c r="GD136">
        <v>8379</v>
      </c>
      <c r="GE136">
        <v>13187</v>
      </c>
      <c r="GF136" t="b">
        <v>0</v>
      </c>
      <c r="GG136">
        <v>62</v>
      </c>
      <c r="GH136">
        <v>48903</v>
      </c>
      <c r="GI136">
        <v>-2.6253119116696029E+38</v>
      </c>
      <c r="GJ136">
        <v>28697</v>
      </c>
      <c r="GK136">
        <v>-1.919198877341421E+38</v>
      </c>
      <c r="GL136">
        <v>2041596601</v>
      </c>
      <c r="GM136" t="b">
        <v>0</v>
      </c>
      <c r="GN136">
        <v>2453</v>
      </c>
      <c r="GO136">
        <v>-1.0623106144801589E+38</v>
      </c>
      <c r="GP136">
        <v>65</v>
      </c>
      <c r="GQ136" t="b">
        <v>1</v>
      </c>
      <c r="GR136">
        <v>-2.467781109432865E+38</v>
      </c>
      <c r="GS136">
        <v>-6.616899810381624E+37</v>
      </c>
      <c r="GT136" t="b">
        <v>0</v>
      </c>
      <c r="GU136">
        <v>219</v>
      </c>
      <c r="GV136">
        <v>335238130</v>
      </c>
      <c r="GW136" t="b">
        <v>0</v>
      </c>
      <c r="GX136">
        <v>9</v>
      </c>
      <c r="GY136">
        <v>2.5494777743566908E+38</v>
      </c>
      <c r="GZ136">
        <v>-232890525</v>
      </c>
      <c r="HA136">
        <v>9549</v>
      </c>
      <c r="HB136">
        <v>-15675</v>
      </c>
      <c r="HC136">
        <f t="shared" si="66"/>
        <v>33036</v>
      </c>
      <c r="HD136">
        <f t="shared" ref="HD136:JO139" si="69">$HB$2 + $HA$2</f>
        <v>33036</v>
      </c>
      <c r="HE136">
        <f t="shared" si="69"/>
        <v>33036</v>
      </c>
      <c r="HF136">
        <f t="shared" si="69"/>
        <v>33036</v>
      </c>
      <c r="HG136">
        <f t="shared" si="69"/>
        <v>33036</v>
      </c>
      <c r="HH136">
        <f t="shared" si="69"/>
        <v>33036</v>
      </c>
      <c r="HI136">
        <f t="shared" si="69"/>
        <v>33036</v>
      </c>
      <c r="HJ136">
        <f t="shared" si="69"/>
        <v>33036</v>
      </c>
      <c r="HK136">
        <f t="shared" si="69"/>
        <v>33036</v>
      </c>
      <c r="HL136">
        <f t="shared" si="69"/>
        <v>33036</v>
      </c>
      <c r="HM136">
        <f t="shared" si="69"/>
        <v>33036</v>
      </c>
      <c r="HN136">
        <f t="shared" si="69"/>
        <v>33036</v>
      </c>
      <c r="HO136">
        <f t="shared" si="69"/>
        <v>33036</v>
      </c>
      <c r="HP136">
        <f t="shared" si="69"/>
        <v>33036</v>
      </c>
      <c r="HQ136">
        <f t="shared" si="69"/>
        <v>33036</v>
      </c>
      <c r="HR136">
        <f t="shared" si="69"/>
        <v>33036</v>
      </c>
      <c r="HS136">
        <f t="shared" si="69"/>
        <v>33036</v>
      </c>
      <c r="HT136">
        <f t="shared" si="69"/>
        <v>33036</v>
      </c>
      <c r="HU136">
        <f t="shared" si="69"/>
        <v>33036</v>
      </c>
      <c r="HV136">
        <f t="shared" si="69"/>
        <v>33036</v>
      </c>
      <c r="HW136">
        <f t="shared" si="69"/>
        <v>33036</v>
      </c>
      <c r="HX136">
        <f t="shared" si="69"/>
        <v>33036</v>
      </c>
      <c r="HY136">
        <f t="shared" si="69"/>
        <v>33036</v>
      </c>
      <c r="HZ136">
        <f t="shared" si="69"/>
        <v>33036</v>
      </c>
      <c r="IA136">
        <f t="shared" si="69"/>
        <v>33036</v>
      </c>
      <c r="IB136">
        <f t="shared" si="69"/>
        <v>33036</v>
      </c>
      <c r="IC136">
        <f t="shared" si="69"/>
        <v>33036</v>
      </c>
      <c r="ID136">
        <f t="shared" si="69"/>
        <v>33036</v>
      </c>
      <c r="IE136">
        <f t="shared" si="69"/>
        <v>33036</v>
      </c>
      <c r="IF136">
        <f t="shared" si="69"/>
        <v>33036</v>
      </c>
      <c r="IG136">
        <f t="shared" si="69"/>
        <v>33036</v>
      </c>
      <c r="IH136">
        <f t="shared" si="69"/>
        <v>33036</v>
      </c>
      <c r="II136">
        <f t="shared" si="69"/>
        <v>33036</v>
      </c>
      <c r="IJ136">
        <f t="shared" si="69"/>
        <v>33036</v>
      </c>
      <c r="IK136">
        <f t="shared" si="69"/>
        <v>33036</v>
      </c>
      <c r="IL136">
        <f t="shared" si="69"/>
        <v>33036</v>
      </c>
      <c r="IM136">
        <f t="shared" si="69"/>
        <v>33036</v>
      </c>
      <c r="IN136">
        <f t="shared" si="69"/>
        <v>33036</v>
      </c>
      <c r="IO136">
        <f t="shared" si="69"/>
        <v>33036</v>
      </c>
      <c r="IP136">
        <f t="shared" si="69"/>
        <v>33036</v>
      </c>
      <c r="IQ136">
        <f t="shared" si="69"/>
        <v>33036</v>
      </c>
      <c r="IR136">
        <f t="shared" si="69"/>
        <v>33036</v>
      </c>
      <c r="IS136">
        <f t="shared" si="69"/>
        <v>33036</v>
      </c>
      <c r="IT136">
        <f t="shared" si="69"/>
        <v>33036</v>
      </c>
      <c r="IU136">
        <f t="shared" si="69"/>
        <v>33036</v>
      </c>
      <c r="IV136">
        <f t="shared" si="69"/>
        <v>33036</v>
      </c>
      <c r="IW136">
        <f t="shared" si="69"/>
        <v>33036</v>
      </c>
      <c r="IX136">
        <f t="shared" si="69"/>
        <v>33036</v>
      </c>
      <c r="IY136">
        <f t="shared" si="69"/>
        <v>33036</v>
      </c>
      <c r="IZ136">
        <f t="shared" si="69"/>
        <v>33036</v>
      </c>
      <c r="JA136">
        <f t="shared" si="69"/>
        <v>33036</v>
      </c>
      <c r="JB136">
        <f t="shared" si="69"/>
        <v>33036</v>
      </c>
      <c r="JC136">
        <f t="shared" si="69"/>
        <v>33036</v>
      </c>
      <c r="JD136">
        <f t="shared" si="69"/>
        <v>33036</v>
      </c>
      <c r="JE136">
        <f t="shared" si="69"/>
        <v>33036</v>
      </c>
      <c r="JF136">
        <f t="shared" si="69"/>
        <v>33036</v>
      </c>
      <c r="JG136">
        <f t="shared" si="69"/>
        <v>33036</v>
      </c>
      <c r="JH136">
        <f t="shared" si="69"/>
        <v>33036</v>
      </c>
      <c r="JI136">
        <f t="shared" si="69"/>
        <v>33036</v>
      </c>
      <c r="JJ136">
        <f t="shared" si="69"/>
        <v>33036</v>
      </c>
      <c r="JK136">
        <f t="shared" si="69"/>
        <v>33036</v>
      </c>
      <c r="JL136">
        <f t="shared" si="69"/>
        <v>33036</v>
      </c>
      <c r="JM136">
        <f t="shared" si="69"/>
        <v>33036</v>
      </c>
      <c r="JN136">
        <f t="shared" si="69"/>
        <v>33036</v>
      </c>
      <c r="JO136">
        <f t="shared" si="69"/>
        <v>33036</v>
      </c>
      <c r="JP136">
        <f t="shared" si="68"/>
        <v>33036</v>
      </c>
      <c r="JQ136">
        <f t="shared" si="68"/>
        <v>33036</v>
      </c>
      <c r="JR136">
        <f t="shared" si="68"/>
        <v>33036</v>
      </c>
      <c r="JS136">
        <f t="shared" si="68"/>
        <v>33036</v>
      </c>
      <c r="JT136">
        <f t="shared" si="68"/>
        <v>33036</v>
      </c>
      <c r="JU136">
        <f t="shared" si="68"/>
        <v>33036</v>
      </c>
      <c r="JV136">
        <f t="shared" si="68"/>
        <v>33036</v>
      </c>
      <c r="JW136">
        <f t="shared" si="68"/>
        <v>33036</v>
      </c>
      <c r="JX136">
        <f t="shared" si="68"/>
        <v>33036</v>
      </c>
      <c r="JY136">
        <f t="shared" si="68"/>
        <v>33036</v>
      </c>
      <c r="JZ136">
        <f t="shared" si="68"/>
        <v>33036</v>
      </c>
      <c r="KA136">
        <f t="shared" si="68"/>
        <v>33036</v>
      </c>
      <c r="KB136">
        <f t="shared" si="68"/>
        <v>33036</v>
      </c>
      <c r="KC136">
        <f t="shared" si="68"/>
        <v>33036</v>
      </c>
      <c r="KD136">
        <f t="shared" si="68"/>
        <v>33036</v>
      </c>
      <c r="KE136">
        <f t="shared" si="68"/>
        <v>33036</v>
      </c>
      <c r="KF136">
        <f t="shared" si="68"/>
        <v>33036</v>
      </c>
      <c r="KG136">
        <f t="shared" si="68"/>
        <v>33036</v>
      </c>
      <c r="KH136">
        <f t="shared" si="68"/>
        <v>33036</v>
      </c>
      <c r="KI136">
        <f t="shared" si="68"/>
        <v>33036</v>
      </c>
      <c r="KJ136">
        <f t="shared" si="68"/>
        <v>33036</v>
      </c>
      <c r="KK136">
        <f t="shared" si="68"/>
        <v>33036</v>
      </c>
      <c r="KL136">
        <f t="shared" si="68"/>
        <v>33036</v>
      </c>
      <c r="KM136">
        <f t="shared" si="68"/>
        <v>33036</v>
      </c>
      <c r="KN136">
        <f t="shared" si="68"/>
        <v>33036</v>
      </c>
    </row>
    <row r="137" spans="1:300" x14ac:dyDescent="0.25">
      <c r="A137">
        <v>7568</v>
      </c>
      <c r="B137">
        <v>3561902235</v>
      </c>
      <c r="C137" t="s">
        <v>1922</v>
      </c>
      <c r="D137">
        <v>26134</v>
      </c>
      <c r="E137">
        <v>-1722544673</v>
      </c>
      <c r="F137">
        <v>1958478087</v>
      </c>
      <c r="G137" t="s">
        <v>1923</v>
      </c>
      <c r="H137">
        <v>-29252</v>
      </c>
      <c r="I137">
        <v>1259393233</v>
      </c>
      <c r="J137">
        <v>8155</v>
      </c>
      <c r="K137">
        <v>2530167905</v>
      </c>
      <c r="L137" t="s">
        <v>1924</v>
      </c>
      <c r="M137">
        <v>-21</v>
      </c>
      <c r="N137" t="b">
        <v>0</v>
      </c>
      <c r="O137">
        <v>-1.3200200158798331E+38</v>
      </c>
      <c r="P137" t="b">
        <v>0</v>
      </c>
      <c r="Q137">
        <v>3.2273463761593811E+38</v>
      </c>
      <c r="R137">
        <v>1966884199</v>
      </c>
      <c r="S137" t="b">
        <v>1</v>
      </c>
      <c r="T137">
        <v>64401</v>
      </c>
      <c r="U137" t="b">
        <v>1</v>
      </c>
      <c r="V137">
        <v>1322</v>
      </c>
      <c r="W137">
        <v>5957</v>
      </c>
      <c r="X137">
        <v>30536</v>
      </c>
      <c r="Y137">
        <v>3264418179</v>
      </c>
      <c r="Z137" t="b">
        <v>0</v>
      </c>
      <c r="AA137">
        <v>24714</v>
      </c>
      <c r="AB137">
        <v>58233</v>
      </c>
      <c r="AC137">
        <v>3.2530305072757088E+38</v>
      </c>
      <c r="AD137">
        <v>154763250</v>
      </c>
      <c r="AE137">
        <v>-83</v>
      </c>
      <c r="AF137">
        <v>-121</v>
      </c>
      <c r="AG137">
        <v>-2.9827916741443969E+38</v>
      </c>
      <c r="AH137" t="s">
        <v>1925</v>
      </c>
      <c r="AI137">
        <v>1974701136</v>
      </c>
      <c r="AJ137">
        <v>114</v>
      </c>
      <c r="AK137">
        <v>144</v>
      </c>
      <c r="AL137">
        <v>-41</v>
      </c>
      <c r="AM137">
        <v>516031326</v>
      </c>
      <c r="AN137" t="s">
        <v>1926</v>
      </c>
      <c r="AO137">
        <v>187</v>
      </c>
      <c r="AP137">
        <v>226</v>
      </c>
      <c r="AQ137" t="b">
        <v>0</v>
      </c>
      <c r="AR137" t="b">
        <v>1</v>
      </c>
      <c r="AS137">
        <v>1.013371982361344E+38</v>
      </c>
      <c r="AT137">
        <v>32639</v>
      </c>
      <c r="AU137">
        <v>-26724</v>
      </c>
      <c r="AV137" t="b">
        <v>1</v>
      </c>
      <c r="AW137" t="b">
        <v>0</v>
      </c>
      <c r="AX137">
        <v>9319</v>
      </c>
      <c r="AY137">
        <v>3.194994059470618E+38</v>
      </c>
      <c r="AZ137">
        <v>1860377113</v>
      </c>
      <c r="BA137">
        <v>1.464464547130176E+37</v>
      </c>
      <c r="BB137">
        <v>-2.8989726705035079E+38</v>
      </c>
      <c r="BC137">
        <v>23997</v>
      </c>
      <c r="BD137">
        <v>-1.9773864729654251E+38</v>
      </c>
      <c r="BE137">
        <v>-1782651225</v>
      </c>
      <c r="BF137">
        <v>-3.28905076894343E+38</v>
      </c>
      <c r="BG137">
        <v>50780</v>
      </c>
      <c r="BH137">
        <v>1040824723</v>
      </c>
      <c r="BI137">
        <v>43246</v>
      </c>
      <c r="BJ137">
        <v>-25394</v>
      </c>
      <c r="BK137" t="b">
        <v>1</v>
      </c>
      <c r="BL137">
        <v>825645545</v>
      </c>
      <c r="BM137">
        <v>63748</v>
      </c>
      <c r="BN137">
        <v>26430</v>
      </c>
      <c r="BO137" t="s">
        <v>1927</v>
      </c>
      <c r="BP137">
        <v>109</v>
      </c>
      <c r="BQ137">
        <v>118</v>
      </c>
      <c r="BR137">
        <v>201</v>
      </c>
      <c r="BS137">
        <v>-4.2656100160779672E+37</v>
      </c>
      <c r="BT137">
        <v>192</v>
      </c>
      <c r="BU137">
        <v>-1874107430</v>
      </c>
      <c r="BV137">
        <v>203</v>
      </c>
      <c r="BW137">
        <v>-45</v>
      </c>
      <c r="BX137">
        <v>-292865889</v>
      </c>
      <c r="BY137" t="s">
        <v>1928</v>
      </c>
      <c r="BZ137">
        <v>-5.9980494832059348E+37</v>
      </c>
      <c r="CA137">
        <v>3321885927</v>
      </c>
      <c r="CB137">
        <v>-58</v>
      </c>
      <c r="CC137">
        <v>-1355620847</v>
      </c>
      <c r="CD137">
        <v>337591346</v>
      </c>
      <c r="CE137">
        <v>123</v>
      </c>
      <c r="CF137">
        <v>1957294082</v>
      </c>
      <c r="CG137" t="b">
        <v>1</v>
      </c>
      <c r="CH137">
        <v>121</v>
      </c>
      <c r="CI137">
        <v>32412</v>
      </c>
      <c r="CJ137">
        <v>2.1924489904293002E+38</v>
      </c>
      <c r="CK137">
        <v>-20382</v>
      </c>
      <c r="CL137">
        <v>-1254085411</v>
      </c>
      <c r="CM137">
        <v>940121431</v>
      </c>
      <c r="CN137">
        <v>12311</v>
      </c>
      <c r="CO137" t="b">
        <v>0</v>
      </c>
      <c r="CP137">
        <v>19944</v>
      </c>
      <c r="CQ137">
        <v>132</v>
      </c>
      <c r="CR137" t="s">
        <v>1929</v>
      </c>
      <c r="CS137" t="b">
        <v>1</v>
      </c>
      <c r="CT137">
        <v>16429</v>
      </c>
      <c r="CU137" t="b">
        <v>1</v>
      </c>
      <c r="CV137">
        <v>176</v>
      </c>
      <c r="CW137">
        <v>1071287466</v>
      </c>
      <c r="CX137" t="b">
        <v>0</v>
      </c>
      <c r="CY137" t="b">
        <v>1</v>
      </c>
      <c r="CZ137">
        <v>1.2166923465613831E+38</v>
      </c>
      <c r="DA137">
        <v>1577</v>
      </c>
      <c r="DB137">
        <v>13</v>
      </c>
      <c r="DC137" t="b">
        <v>0</v>
      </c>
      <c r="DD137">
        <v>115</v>
      </c>
      <c r="DE137">
        <v>138</v>
      </c>
      <c r="DF137">
        <v>1.415529996231968E+38</v>
      </c>
      <c r="DG137">
        <v>1685508844</v>
      </c>
      <c r="DH137">
        <v>-446932776</v>
      </c>
      <c r="DI137">
        <v>76</v>
      </c>
      <c r="DJ137">
        <v>1246415553</v>
      </c>
      <c r="DK137">
        <v>-80</v>
      </c>
      <c r="DL137">
        <v>41</v>
      </c>
      <c r="DM137">
        <v>45442</v>
      </c>
      <c r="DN137">
        <v>18329</v>
      </c>
      <c r="DO137">
        <v>-2.5211435676182101E+38</v>
      </c>
      <c r="DP137">
        <v>178717402</v>
      </c>
      <c r="DQ137">
        <v>176</v>
      </c>
      <c r="DR137">
        <v>-66</v>
      </c>
      <c r="DS137">
        <v>26142</v>
      </c>
      <c r="DT137">
        <v>1268770199</v>
      </c>
      <c r="DU137">
        <v>32415</v>
      </c>
      <c r="DV137" t="b">
        <v>0</v>
      </c>
      <c r="DW137">
        <v>215174969</v>
      </c>
      <c r="DX137" t="b">
        <v>1</v>
      </c>
      <c r="DY137">
        <v>22729</v>
      </c>
      <c r="DZ137">
        <v>92</v>
      </c>
      <c r="EA137">
        <v>9865</v>
      </c>
      <c r="EB137">
        <v>21296</v>
      </c>
      <c r="EC137" t="b">
        <v>1</v>
      </c>
      <c r="ED137">
        <v>-127</v>
      </c>
      <c r="EE137">
        <v>116</v>
      </c>
      <c r="EF137">
        <v>1932800180</v>
      </c>
      <c r="EG137">
        <v>1175008266</v>
      </c>
      <c r="EH137">
        <v>-1176719582</v>
      </c>
      <c r="EI137">
        <v>15</v>
      </c>
      <c r="EJ137">
        <v>39591</v>
      </c>
      <c r="EK137">
        <v>3.033321099749151E+38</v>
      </c>
      <c r="EL137">
        <v>636896794</v>
      </c>
      <c r="EM137">
        <v>17126</v>
      </c>
      <c r="EN137" t="s">
        <v>1930</v>
      </c>
      <c r="EO137" t="b">
        <v>0</v>
      </c>
      <c r="EP137">
        <v>-8240</v>
      </c>
      <c r="EQ137">
        <v>2.874755301064098E+38</v>
      </c>
      <c r="ER137">
        <v>1.298261183429059E+38</v>
      </c>
      <c r="ES137">
        <v>-108</v>
      </c>
      <c r="ET137" t="b">
        <v>1</v>
      </c>
      <c r="EU137">
        <v>20</v>
      </c>
      <c r="EV137">
        <v>-51</v>
      </c>
      <c r="EW137">
        <v>4</v>
      </c>
      <c r="EX137">
        <v>-233752794</v>
      </c>
      <c r="EY137">
        <v>-345920929</v>
      </c>
      <c r="EZ137">
        <v>83</v>
      </c>
      <c r="FA137">
        <v>3233186482</v>
      </c>
      <c r="FB137">
        <v>3523230213</v>
      </c>
      <c r="FC137" t="b">
        <v>0</v>
      </c>
      <c r="FD137">
        <v>105</v>
      </c>
      <c r="FE137" t="b">
        <v>0</v>
      </c>
      <c r="FF137">
        <v>13744</v>
      </c>
      <c r="FG137">
        <v>-109</v>
      </c>
      <c r="FH137" t="s">
        <v>1931</v>
      </c>
      <c r="FI137">
        <v>-2</v>
      </c>
      <c r="FJ137">
        <v>24785</v>
      </c>
      <c r="FK137">
        <v>41718</v>
      </c>
      <c r="FL137">
        <v>2617977460</v>
      </c>
      <c r="FM137">
        <v>-2105589206</v>
      </c>
      <c r="FN137" t="s">
        <v>1932</v>
      </c>
      <c r="FO137">
        <v>-9.3635321791055736E+37</v>
      </c>
      <c r="FP137">
        <v>30778</v>
      </c>
      <c r="FQ137">
        <v>253</v>
      </c>
      <c r="FR137" t="s">
        <v>341</v>
      </c>
      <c r="FS137">
        <v>1521419905</v>
      </c>
      <c r="FT137">
        <v>53</v>
      </c>
      <c r="FU137">
        <v>-2.7618743224820121E+38</v>
      </c>
      <c r="FV137" t="b">
        <v>0</v>
      </c>
      <c r="FW137" t="b">
        <v>0</v>
      </c>
      <c r="FX137" t="b">
        <v>1</v>
      </c>
      <c r="FY137">
        <v>2992342910</v>
      </c>
      <c r="FZ137" t="b">
        <v>0</v>
      </c>
      <c r="GA137">
        <v>4815</v>
      </c>
      <c r="GB137" t="s">
        <v>1933</v>
      </c>
      <c r="GC137">
        <v>37335</v>
      </c>
      <c r="GD137">
        <v>5284</v>
      </c>
      <c r="GE137">
        <v>34048</v>
      </c>
      <c r="GF137" t="b">
        <v>1</v>
      </c>
      <c r="GG137">
        <v>46</v>
      </c>
      <c r="GH137">
        <v>6036</v>
      </c>
      <c r="GI137">
        <v>2.574130449404095E+38</v>
      </c>
      <c r="GJ137">
        <v>-13997</v>
      </c>
      <c r="GK137">
        <v>9.7759915794338787E+37</v>
      </c>
      <c r="GL137">
        <v>146493183</v>
      </c>
      <c r="GM137" t="b">
        <v>0</v>
      </c>
      <c r="GN137">
        <v>-28774</v>
      </c>
      <c r="GO137">
        <v>-2.520936973980084E+38</v>
      </c>
      <c r="GP137">
        <v>51</v>
      </c>
      <c r="GQ137" t="b">
        <v>1</v>
      </c>
      <c r="GR137">
        <v>2.1116278481225431E+38</v>
      </c>
      <c r="GS137">
        <v>-6.239215875609983E+37</v>
      </c>
      <c r="GT137" t="b">
        <v>0</v>
      </c>
      <c r="GU137">
        <v>53</v>
      </c>
      <c r="GV137">
        <v>814717684</v>
      </c>
      <c r="GW137" t="b">
        <v>0</v>
      </c>
      <c r="GX137">
        <v>157</v>
      </c>
      <c r="GY137">
        <v>-4.5560499066245684E+37</v>
      </c>
      <c r="GZ137">
        <v>1121265375</v>
      </c>
      <c r="HA137">
        <v>18785</v>
      </c>
      <c r="HB137">
        <v>-24998</v>
      </c>
      <c r="HC137">
        <f t="shared" si="66"/>
        <v>33036</v>
      </c>
      <c r="HD137">
        <f t="shared" si="69"/>
        <v>33036</v>
      </c>
      <c r="HE137">
        <f t="shared" si="69"/>
        <v>33036</v>
      </c>
      <c r="HF137">
        <f t="shared" si="69"/>
        <v>33036</v>
      </c>
      <c r="HG137">
        <f t="shared" si="69"/>
        <v>33036</v>
      </c>
      <c r="HH137">
        <f t="shared" si="69"/>
        <v>33036</v>
      </c>
      <c r="HI137">
        <f t="shared" si="69"/>
        <v>33036</v>
      </c>
      <c r="HJ137">
        <f t="shared" si="69"/>
        <v>33036</v>
      </c>
      <c r="HK137">
        <f t="shared" si="69"/>
        <v>33036</v>
      </c>
      <c r="HL137">
        <f t="shared" si="69"/>
        <v>33036</v>
      </c>
      <c r="HM137">
        <f t="shared" si="69"/>
        <v>33036</v>
      </c>
      <c r="HN137">
        <f t="shared" si="69"/>
        <v>33036</v>
      </c>
      <c r="HO137">
        <f t="shared" si="69"/>
        <v>33036</v>
      </c>
      <c r="HP137">
        <f t="shared" si="69"/>
        <v>33036</v>
      </c>
      <c r="HQ137">
        <f t="shared" si="69"/>
        <v>33036</v>
      </c>
      <c r="HR137">
        <f t="shared" si="69"/>
        <v>33036</v>
      </c>
      <c r="HS137">
        <f t="shared" si="69"/>
        <v>33036</v>
      </c>
      <c r="HT137">
        <f t="shared" si="69"/>
        <v>33036</v>
      </c>
      <c r="HU137">
        <f t="shared" si="69"/>
        <v>33036</v>
      </c>
      <c r="HV137">
        <f t="shared" si="69"/>
        <v>33036</v>
      </c>
      <c r="HW137">
        <f t="shared" si="69"/>
        <v>33036</v>
      </c>
      <c r="HX137">
        <f t="shared" si="69"/>
        <v>33036</v>
      </c>
      <c r="HY137">
        <f t="shared" si="69"/>
        <v>33036</v>
      </c>
      <c r="HZ137">
        <f t="shared" si="69"/>
        <v>33036</v>
      </c>
      <c r="IA137">
        <f t="shared" si="69"/>
        <v>33036</v>
      </c>
      <c r="IB137">
        <f t="shared" si="69"/>
        <v>33036</v>
      </c>
      <c r="IC137">
        <f t="shared" si="69"/>
        <v>33036</v>
      </c>
      <c r="ID137">
        <f t="shared" si="69"/>
        <v>33036</v>
      </c>
      <c r="IE137">
        <f t="shared" si="69"/>
        <v>33036</v>
      </c>
      <c r="IF137">
        <f t="shared" si="69"/>
        <v>33036</v>
      </c>
      <c r="IG137">
        <f t="shared" si="69"/>
        <v>33036</v>
      </c>
      <c r="IH137">
        <f t="shared" si="69"/>
        <v>33036</v>
      </c>
      <c r="II137">
        <f t="shared" si="69"/>
        <v>33036</v>
      </c>
      <c r="IJ137">
        <f t="shared" si="69"/>
        <v>33036</v>
      </c>
      <c r="IK137">
        <f t="shared" si="69"/>
        <v>33036</v>
      </c>
      <c r="IL137">
        <f t="shared" si="69"/>
        <v>33036</v>
      </c>
      <c r="IM137">
        <f t="shared" si="69"/>
        <v>33036</v>
      </c>
      <c r="IN137">
        <f t="shared" si="69"/>
        <v>33036</v>
      </c>
      <c r="IO137">
        <f t="shared" si="69"/>
        <v>33036</v>
      </c>
      <c r="IP137">
        <f t="shared" si="69"/>
        <v>33036</v>
      </c>
      <c r="IQ137">
        <f t="shared" si="69"/>
        <v>33036</v>
      </c>
      <c r="IR137">
        <f t="shared" si="69"/>
        <v>33036</v>
      </c>
      <c r="IS137">
        <f t="shared" si="69"/>
        <v>33036</v>
      </c>
      <c r="IT137">
        <f t="shared" si="69"/>
        <v>33036</v>
      </c>
      <c r="IU137">
        <f t="shared" si="69"/>
        <v>33036</v>
      </c>
      <c r="IV137">
        <f t="shared" si="69"/>
        <v>33036</v>
      </c>
      <c r="IW137">
        <f t="shared" si="69"/>
        <v>33036</v>
      </c>
      <c r="IX137">
        <f t="shared" si="69"/>
        <v>33036</v>
      </c>
      <c r="IY137">
        <f t="shared" si="69"/>
        <v>33036</v>
      </c>
      <c r="IZ137">
        <f t="shared" si="69"/>
        <v>33036</v>
      </c>
      <c r="JA137">
        <f t="shared" si="69"/>
        <v>33036</v>
      </c>
      <c r="JB137">
        <f t="shared" si="69"/>
        <v>33036</v>
      </c>
      <c r="JC137">
        <f t="shared" si="69"/>
        <v>33036</v>
      </c>
      <c r="JD137">
        <f t="shared" si="69"/>
        <v>33036</v>
      </c>
      <c r="JE137">
        <f t="shared" si="69"/>
        <v>33036</v>
      </c>
      <c r="JF137">
        <f t="shared" si="69"/>
        <v>33036</v>
      </c>
      <c r="JG137">
        <f t="shared" si="69"/>
        <v>33036</v>
      </c>
      <c r="JH137">
        <f t="shared" si="69"/>
        <v>33036</v>
      </c>
      <c r="JI137">
        <f t="shared" si="69"/>
        <v>33036</v>
      </c>
      <c r="JJ137">
        <f t="shared" si="69"/>
        <v>33036</v>
      </c>
      <c r="JK137">
        <f t="shared" si="69"/>
        <v>33036</v>
      </c>
      <c r="JL137">
        <f t="shared" si="69"/>
        <v>33036</v>
      </c>
      <c r="JM137">
        <f t="shared" si="69"/>
        <v>33036</v>
      </c>
      <c r="JN137">
        <f t="shared" si="69"/>
        <v>33036</v>
      </c>
      <c r="JO137">
        <f t="shared" si="69"/>
        <v>33036</v>
      </c>
      <c r="JP137">
        <f t="shared" si="68"/>
        <v>33036</v>
      </c>
      <c r="JQ137">
        <f t="shared" si="68"/>
        <v>33036</v>
      </c>
      <c r="JR137">
        <f t="shared" si="68"/>
        <v>33036</v>
      </c>
      <c r="JS137">
        <f t="shared" si="68"/>
        <v>33036</v>
      </c>
      <c r="JT137">
        <f t="shared" si="68"/>
        <v>33036</v>
      </c>
      <c r="JU137">
        <f t="shared" si="68"/>
        <v>33036</v>
      </c>
      <c r="JV137">
        <f t="shared" si="68"/>
        <v>33036</v>
      </c>
      <c r="JW137">
        <f t="shared" si="68"/>
        <v>33036</v>
      </c>
      <c r="JX137">
        <f t="shared" si="68"/>
        <v>33036</v>
      </c>
      <c r="JY137">
        <f t="shared" si="68"/>
        <v>33036</v>
      </c>
      <c r="JZ137">
        <f t="shared" si="68"/>
        <v>33036</v>
      </c>
      <c r="KA137">
        <f t="shared" si="68"/>
        <v>33036</v>
      </c>
      <c r="KB137">
        <f t="shared" si="68"/>
        <v>33036</v>
      </c>
      <c r="KC137">
        <f t="shared" si="68"/>
        <v>33036</v>
      </c>
      <c r="KD137">
        <f t="shared" si="68"/>
        <v>33036</v>
      </c>
      <c r="KE137">
        <f t="shared" si="68"/>
        <v>33036</v>
      </c>
      <c r="KF137">
        <f t="shared" si="68"/>
        <v>33036</v>
      </c>
      <c r="KG137">
        <f t="shared" si="68"/>
        <v>33036</v>
      </c>
      <c r="KH137">
        <f t="shared" si="68"/>
        <v>33036</v>
      </c>
      <c r="KI137">
        <f t="shared" si="68"/>
        <v>33036</v>
      </c>
      <c r="KJ137">
        <f t="shared" si="68"/>
        <v>33036</v>
      </c>
      <c r="KK137">
        <f t="shared" si="68"/>
        <v>33036</v>
      </c>
      <c r="KL137">
        <f t="shared" si="68"/>
        <v>33036</v>
      </c>
      <c r="KM137">
        <f t="shared" si="68"/>
        <v>33036</v>
      </c>
      <c r="KN137">
        <f t="shared" si="68"/>
        <v>33036</v>
      </c>
    </row>
    <row r="138" spans="1:300" x14ac:dyDescent="0.25">
      <c r="A138">
        <v>45066</v>
      </c>
      <c r="B138">
        <v>80921224</v>
      </c>
      <c r="C138" t="s">
        <v>1934</v>
      </c>
      <c r="D138">
        <v>28496</v>
      </c>
      <c r="E138">
        <v>26746924</v>
      </c>
      <c r="F138">
        <v>692523397</v>
      </c>
      <c r="G138" t="s">
        <v>1935</v>
      </c>
      <c r="H138">
        <v>13136</v>
      </c>
      <c r="I138">
        <v>-143861670</v>
      </c>
      <c r="J138">
        <v>-20694</v>
      </c>
      <c r="K138">
        <v>1454789427</v>
      </c>
      <c r="L138" t="s">
        <v>1936</v>
      </c>
      <c r="M138">
        <v>-40</v>
      </c>
      <c r="N138" t="b">
        <v>1</v>
      </c>
      <c r="O138">
        <v>-8.1641665947906398E+37</v>
      </c>
      <c r="P138" t="b">
        <v>1</v>
      </c>
      <c r="Q138">
        <v>-2.6189220879981641E+38</v>
      </c>
      <c r="R138">
        <v>-1670894745</v>
      </c>
      <c r="S138" t="b">
        <v>1</v>
      </c>
      <c r="T138">
        <v>53076</v>
      </c>
      <c r="U138" t="b">
        <v>1</v>
      </c>
      <c r="V138">
        <v>3686</v>
      </c>
      <c r="W138">
        <v>14783</v>
      </c>
      <c r="X138">
        <v>18513</v>
      </c>
      <c r="Y138">
        <v>1960313292</v>
      </c>
      <c r="Z138" t="b">
        <v>0</v>
      </c>
      <c r="AA138">
        <v>20503</v>
      </c>
      <c r="AB138">
        <v>41158</v>
      </c>
      <c r="AC138">
        <v>-1.96895905772467E+38</v>
      </c>
      <c r="AD138">
        <v>-637154779</v>
      </c>
      <c r="AE138">
        <v>-63</v>
      </c>
      <c r="AF138">
        <v>-15</v>
      </c>
      <c r="AG138">
        <v>2.4059288641697649E+38</v>
      </c>
      <c r="AH138" t="s">
        <v>1937</v>
      </c>
      <c r="AI138">
        <v>-38739826</v>
      </c>
      <c r="AJ138">
        <v>139</v>
      </c>
      <c r="AK138">
        <v>152</v>
      </c>
      <c r="AL138">
        <v>-91</v>
      </c>
      <c r="AM138">
        <v>2194066825</v>
      </c>
      <c r="AN138" t="s">
        <v>1938</v>
      </c>
      <c r="AO138">
        <v>11</v>
      </c>
      <c r="AP138">
        <v>142</v>
      </c>
      <c r="AQ138" t="b">
        <v>0</v>
      </c>
      <c r="AR138" t="b">
        <v>1</v>
      </c>
      <c r="AS138">
        <v>1.192168732153567E+38</v>
      </c>
      <c r="AT138">
        <v>6608</v>
      </c>
      <c r="AU138">
        <v>13014</v>
      </c>
      <c r="AV138" t="b">
        <v>1</v>
      </c>
      <c r="AW138" t="b">
        <v>0</v>
      </c>
      <c r="AX138">
        <v>-3599</v>
      </c>
      <c r="AY138">
        <v>2.2407269960294298E+38</v>
      </c>
      <c r="AZ138">
        <v>-120452543</v>
      </c>
      <c r="BA138">
        <v>-2.127027620192346E+38</v>
      </c>
      <c r="BB138">
        <v>-1.3054879489063321E+38</v>
      </c>
      <c r="BC138">
        <v>28342</v>
      </c>
      <c r="BD138">
        <v>1.29740261669515E+38</v>
      </c>
      <c r="BE138">
        <v>-346017777</v>
      </c>
      <c r="BF138">
        <v>1.6449317731322791E+38</v>
      </c>
      <c r="BG138">
        <v>5054</v>
      </c>
      <c r="BH138">
        <v>1141947973</v>
      </c>
      <c r="BI138">
        <v>21020</v>
      </c>
      <c r="BJ138">
        <v>8623</v>
      </c>
      <c r="BK138" t="b">
        <v>0</v>
      </c>
      <c r="BL138">
        <v>-1658561045</v>
      </c>
      <c r="BM138">
        <v>58386</v>
      </c>
      <c r="BN138">
        <v>-23067</v>
      </c>
      <c r="BO138" t="s">
        <v>663</v>
      </c>
      <c r="BP138">
        <v>87</v>
      </c>
      <c r="BQ138">
        <v>235</v>
      </c>
      <c r="BR138">
        <v>127</v>
      </c>
      <c r="BS138">
        <v>4.129228664222961E+37</v>
      </c>
      <c r="BT138">
        <v>189</v>
      </c>
      <c r="BU138">
        <v>1603698639</v>
      </c>
      <c r="BV138">
        <v>36</v>
      </c>
      <c r="BW138">
        <v>74</v>
      </c>
      <c r="BX138">
        <v>-60035047</v>
      </c>
      <c r="BY138" t="s">
        <v>1939</v>
      </c>
      <c r="BZ138">
        <v>-2.9273184395586171E+38</v>
      </c>
      <c r="CA138">
        <v>1091703741</v>
      </c>
      <c r="CB138">
        <v>30</v>
      </c>
      <c r="CC138">
        <v>2100834287</v>
      </c>
      <c r="CD138">
        <v>1151571302</v>
      </c>
      <c r="CE138">
        <v>49</v>
      </c>
      <c r="CF138">
        <v>1486104040</v>
      </c>
      <c r="CG138" t="b">
        <v>0</v>
      </c>
      <c r="CH138">
        <v>63</v>
      </c>
      <c r="CI138">
        <v>-29057</v>
      </c>
      <c r="CJ138">
        <v>-5.6612429229430614E+37</v>
      </c>
      <c r="CK138">
        <v>-16455</v>
      </c>
      <c r="CL138">
        <v>-1334918084</v>
      </c>
      <c r="CM138">
        <v>370285057</v>
      </c>
      <c r="CN138">
        <v>53239</v>
      </c>
      <c r="CO138" t="b">
        <v>0</v>
      </c>
      <c r="CP138">
        <v>26135</v>
      </c>
      <c r="CQ138">
        <v>184</v>
      </c>
      <c r="CR138" t="s">
        <v>1940</v>
      </c>
      <c r="CS138" t="b">
        <v>0</v>
      </c>
      <c r="CT138">
        <v>-1651</v>
      </c>
      <c r="CU138" t="b">
        <v>0</v>
      </c>
      <c r="CV138">
        <v>157</v>
      </c>
      <c r="CW138">
        <v>1425564738</v>
      </c>
      <c r="CX138" t="b">
        <v>1</v>
      </c>
      <c r="CY138" t="b">
        <v>0</v>
      </c>
      <c r="CZ138">
        <v>-1.304426745456797E+38</v>
      </c>
      <c r="DA138">
        <v>11545</v>
      </c>
      <c r="DB138">
        <v>50</v>
      </c>
      <c r="DC138" t="b">
        <v>0</v>
      </c>
      <c r="DD138">
        <v>131</v>
      </c>
      <c r="DE138">
        <v>117</v>
      </c>
      <c r="DF138">
        <v>-1.0790323649639119E+38</v>
      </c>
      <c r="DG138">
        <v>-1435345667</v>
      </c>
      <c r="DH138">
        <v>1600228435</v>
      </c>
      <c r="DI138">
        <v>78</v>
      </c>
      <c r="DJ138">
        <v>3321122592</v>
      </c>
      <c r="DK138">
        <v>-25</v>
      </c>
      <c r="DL138">
        <v>167</v>
      </c>
      <c r="DM138">
        <v>54062</v>
      </c>
      <c r="DN138">
        <v>-19356</v>
      </c>
      <c r="DO138">
        <v>1.509203961662669E+38</v>
      </c>
      <c r="DP138">
        <v>1336280240</v>
      </c>
      <c r="DQ138">
        <v>242</v>
      </c>
      <c r="DR138">
        <v>-25</v>
      </c>
      <c r="DS138">
        <v>22613</v>
      </c>
      <c r="DT138">
        <v>886064525</v>
      </c>
      <c r="DU138">
        <v>56108</v>
      </c>
      <c r="DV138" t="b">
        <v>0</v>
      </c>
      <c r="DW138">
        <v>78154117</v>
      </c>
      <c r="DX138" t="b">
        <v>0</v>
      </c>
      <c r="DY138">
        <v>22404</v>
      </c>
      <c r="DZ138">
        <v>-28</v>
      </c>
      <c r="EA138">
        <v>-17569</v>
      </c>
      <c r="EB138">
        <v>11831</v>
      </c>
      <c r="EC138" t="b">
        <v>0</v>
      </c>
      <c r="ED138">
        <v>5</v>
      </c>
      <c r="EE138">
        <v>14</v>
      </c>
      <c r="EF138">
        <v>-6769782</v>
      </c>
      <c r="EG138">
        <v>3324514703</v>
      </c>
      <c r="EH138">
        <v>-483159445</v>
      </c>
      <c r="EI138">
        <v>123</v>
      </c>
      <c r="EJ138">
        <v>33580</v>
      </c>
      <c r="EK138">
        <v>1.9616275984309749E+38</v>
      </c>
      <c r="EL138">
        <v>1832595294</v>
      </c>
      <c r="EM138">
        <v>-7270</v>
      </c>
      <c r="EN138" t="s">
        <v>1941</v>
      </c>
      <c r="EO138" t="b">
        <v>1</v>
      </c>
      <c r="EP138">
        <v>-16201</v>
      </c>
      <c r="EQ138">
        <v>-2.5780485176313851E+38</v>
      </c>
      <c r="ER138">
        <v>2.5847940363084659E+38</v>
      </c>
      <c r="ES138">
        <v>-99</v>
      </c>
      <c r="ET138" t="b">
        <v>1</v>
      </c>
      <c r="EU138">
        <v>80</v>
      </c>
      <c r="EV138">
        <v>6</v>
      </c>
      <c r="EW138">
        <v>140</v>
      </c>
      <c r="EX138">
        <v>-1294704319</v>
      </c>
      <c r="EY138">
        <v>-1777956943</v>
      </c>
      <c r="EZ138">
        <v>23</v>
      </c>
      <c r="FA138">
        <v>3245158410</v>
      </c>
      <c r="FB138">
        <v>810440285</v>
      </c>
      <c r="FC138" t="b">
        <v>1</v>
      </c>
      <c r="FD138">
        <v>144</v>
      </c>
      <c r="FE138" t="b">
        <v>0</v>
      </c>
      <c r="FF138">
        <v>10419</v>
      </c>
      <c r="FG138">
        <v>92</v>
      </c>
      <c r="FH138" t="s">
        <v>1942</v>
      </c>
      <c r="FI138">
        <v>74</v>
      </c>
      <c r="FJ138">
        <v>-1544</v>
      </c>
      <c r="FK138">
        <v>11900</v>
      </c>
      <c r="FL138">
        <v>114710325</v>
      </c>
      <c r="FM138">
        <v>-1332341478</v>
      </c>
      <c r="FN138" t="s">
        <v>1943</v>
      </c>
      <c r="FO138">
        <v>3.0246646064222839E+38</v>
      </c>
      <c r="FP138">
        <v>36029</v>
      </c>
      <c r="FQ138">
        <v>252</v>
      </c>
      <c r="FR138" t="s">
        <v>1944</v>
      </c>
      <c r="FS138">
        <v>-2080125806</v>
      </c>
      <c r="FT138">
        <v>74</v>
      </c>
      <c r="FU138">
        <v>2.2980389911936872E+38</v>
      </c>
      <c r="FV138" t="b">
        <v>0</v>
      </c>
      <c r="FW138" t="b">
        <v>1</v>
      </c>
      <c r="FX138" t="b">
        <v>1</v>
      </c>
      <c r="FY138">
        <v>3829481660</v>
      </c>
      <c r="FZ138" t="b">
        <v>1</v>
      </c>
      <c r="GA138">
        <v>59588</v>
      </c>
      <c r="GB138" t="s">
        <v>1945</v>
      </c>
      <c r="GC138">
        <v>7480</v>
      </c>
      <c r="GD138">
        <v>24302</v>
      </c>
      <c r="GE138">
        <v>15631</v>
      </c>
      <c r="GF138" t="b">
        <v>0</v>
      </c>
      <c r="GG138">
        <v>42</v>
      </c>
      <c r="GH138">
        <v>34324</v>
      </c>
      <c r="GI138">
        <v>2.3172788916268881E+38</v>
      </c>
      <c r="GJ138">
        <v>7390</v>
      </c>
      <c r="GK138">
        <v>4.5429122203045619E+37</v>
      </c>
      <c r="GL138">
        <v>-934903912</v>
      </c>
      <c r="GM138" t="b">
        <v>0</v>
      </c>
      <c r="GN138">
        <v>-5130</v>
      </c>
      <c r="GO138">
        <v>2.9592429105062871E+38</v>
      </c>
      <c r="GP138">
        <v>120</v>
      </c>
      <c r="GQ138" t="b">
        <v>0</v>
      </c>
      <c r="GR138">
        <v>2.4755799254960149E+38</v>
      </c>
      <c r="GS138">
        <v>-8.487048589366103E+37</v>
      </c>
      <c r="GT138" t="b">
        <v>0</v>
      </c>
      <c r="GU138">
        <v>135</v>
      </c>
      <c r="GV138">
        <v>3262904001</v>
      </c>
      <c r="GW138" t="b">
        <v>1</v>
      </c>
      <c r="GX138">
        <v>40</v>
      </c>
      <c r="GY138">
        <v>3.367955397642806E+38</v>
      </c>
      <c r="GZ138">
        <v>1598731392</v>
      </c>
      <c r="HA138">
        <v>25253</v>
      </c>
      <c r="HB138">
        <v>-32419</v>
      </c>
      <c r="HC138">
        <f t="shared" si="66"/>
        <v>33036</v>
      </c>
      <c r="HD138">
        <f t="shared" si="69"/>
        <v>33036</v>
      </c>
      <c r="HE138">
        <f t="shared" si="69"/>
        <v>33036</v>
      </c>
      <c r="HF138">
        <f t="shared" si="69"/>
        <v>33036</v>
      </c>
      <c r="HG138">
        <f t="shared" si="69"/>
        <v>33036</v>
      </c>
      <c r="HH138">
        <f t="shared" si="69"/>
        <v>33036</v>
      </c>
      <c r="HI138">
        <f t="shared" si="69"/>
        <v>33036</v>
      </c>
      <c r="HJ138">
        <f t="shared" si="69"/>
        <v>33036</v>
      </c>
      <c r="HK138">
        <f t="shared" si="69"/>
        <v>33036</v>
      </c>
      <c r="HL138">
        <f t="shared" si="69"/>
        <v>33036</v>
      </c>
      <c r="HM138">
        <f t="shared" si="69"/>
        <v>33036</v>
      </c>
      <c r="HN138">
        <f t="shared" si="69"/>
        <v>33036</v>
      </c>
      <c r="HO138">
        <f t="shared" si="69"/>
        <v>33036</v>
      </c>
      <c r="HP138">
        <f t="shared" si="69"/>
        <v>33036</v>
      </c>
      <c r="HQ138">
        <f t="shared" si="69"/>
        <v>33036</v>
      </c>
      <c r="HR138">
        <f t="shared" si="69"/>
        <v>33036</v>
      </c>
      <c r="HS138">
        <f t="shared" si="69"/>
        <v>33036</v>
      </c>
      <c r="HT138">
        <f t="shared" si="69"/>
        <v>33036</v>
      </c>
      <c r="HU138">
        <f t="shared" si="69"/>
        <v>33036</v>
      </c>
      <c r="HV138">
        <f t="shared" si="69"/>
        <v>33036</v>
      </c>
      <c r="HW138">
        <f t="shared" si="69"/>
        <v>33036</v>
      </c>
      <c r="HX138">
        <f t="shared" si="69"/>
        <v>33036</v>
      </c>
      <c r="HY138">
        <f t="shared" si="69"/>
        <v>33036</v>
      </c>
      <c r="HZ138">
        <f t="shared" si="69"/>
        <v>33036</v>
      </c>
      <c r="IA138">
        <f t="shared" si="69"/>
        <v>33036</v>
      </c>
      <c r="IB138">
        <f t="shared" si="69"/>
        <v>33036</v>
      </c>
      <c r="IC138">
        <f t="shared" si="69"/>
        <v>33036</v>
      </c>
      <c r="ID138">
        <f t="shared" si="69"/>
        <v>33036</v>
      </c>
      <c r="IE138">
        <f t="shared" si="69"/>
        <v>33036</v>
      </c>
      <c r="IF138">
        <f t="shared" si="69"/>
        <v>33036</v>
      </c>
      <c r="IG138">
        <f t="shared" si="69"/>
        <v>33036</v>
      </c>
      <c r="IH138">
        <f t="shared" si="69"/>
        <v>33036</v>
      </c>
      <c r="II138">
        <f t="shared" si="69"/>
        <v>33036</v>
      </c>
      <c r="IJ138">
        <f t="shared" si="69"/>
        <v>33036</v>
      </c>
      <c r="IK138">
        <f t="shared" si="69"/>
        <v>33036</v>
      </c>
      <c r="IL138">
        <f t="shared" si="69"/>
        <v>33036</v>
      </c>
      <c r="IM138">
        <f t="shared" si="69"/>
        <v>33036</v>
      </c>
      <c r="IN138">
        <f t="shared" si="69"/>
        <v>33036</v>
      </c>
      <c r="IO138">
        <f t="shared" si="69"/>
        <v>33036</v>
      </c>
      <c r="IP138">
        <f t="shared" si="69"/>
        <v>33036</v>
      </c>
      <c r="IQ138">
        <f t="shared" si="69"/>
        <v>33036</v>
      </c>
      <c r="IR138">
        <f t="shared" si="69"/>
        <v>33036</v>
      </c>
      <c r="IS138">
        <f t="shared" si="69"/>
        <v>33036</v>
      </c>
      <c r="IT138">
        <f t="shared" si="69"/>
        <v>33036</v>
      </c>
      <c r="IU138">
        <f t="shared" si="69"/>
        <v>33036</v>
      </c>
      <c r="IV138">
        <f t="shared" si="69"/>
        <v>33036</v>
      </c>
      <c r="IW138">
        <f t="shared" si="69"/>
        <v>33036</v>
      </c>
      <c r="IX138">
        <f t="shared" si="69"/>
        <v>33036</v>
      </c>
      <c r="IY138">
        <f t="shared" si="69"/>
        <v>33036</v>
      </c>
      <c r="IZ138">
        <f t="shared" si="69"/>
        <v>33036</v>
      </c>
      <c r="JA138">
        <f t="shared" si="69"/>
        <v>33036</v>
      </c>
      <c r="JB138">
        <f t="shared" si="69"/>
        <v>33036</v>
      </c>
      <c r="JC138">
        <f t="shared" si="69"/>
        <v>33036</v>
      </c>
      <c r="JD138">
        <f t="shared" si="69"/>
        <v>33036</v>
      </c>
      <c r="JE138">
        <f t="shared" si="69"/>
        <v>33036</v>
      </c>
      <c r="JF138">
        <f t="shared" si="69"/>
        <v>33036</v>
      </c>
      <c r="JG138">
        <f t="shared" si="69"/>
        <v>33036</v>
      </c>
      <c r="JH138">
        <f t="shared" si="69"/>
        <v>33036</v>
      </c>
      <c r="JI138">
        <f t="shared" si="69"/>
        <v>33036</v>
      </c>
      <c r="JJ138">
        <f t="shared" si="69"/>
        <v>33036</v>
      </c>
      <c r="JK138">
        <f t="shared" si="69"/>
        <v>33036</v>
      </c>
      <c r="JL138">
        <f t="shared" si="69"/>
        <v>33036</v>
      </c>
      <c r="JM138">
        <f t="shared" si="69"/>
        <v>33036</v>
      </c>
      <c r="JN138">
        <f t="shared" si="69"/>
        <v>33036</v>
      </c>
      <c r="JO138">
        <f t="shared" si="69"/>
        <v>33036</v>
      </c>
      <c r="JP138">
        <f t="shared" si="68"/>
        <v>33036</v>
      </c>
      <c r="JQ138">
        <f t="shared" si="68"/>
        <v>33036</v>
      </c>
      <c r="JR138">
        <f t="shared" si="68"/>
        <v>33036</v>
      </c>
      <c r="JS138">
        <f t="shared" si="68"/>
        <v>33036</v>
      </c>
      <c r="JT138">
        <f t="shared" si="68"/>
        <v>33036</v>
      </c>
      <c r="JU138">
        <f t="shared" si="68"/>
        <v>33036</v>
      </c>
      <c r="JV138">
        <f t="shared" si="68"/>
        <v>33036</v>
      </c>
      <c r="JW138">
        <f t="shared" si="68"/>
        <v>33036</v>
      </c>
      <c r="JX138">
        <f t="shared" si="68"/>
        <v>33036</v>
      </c>
      <c r="JY138">
        <f t="shared" si="68"/>
        <v>33036</v>
      </c>
      <c r="JZ138">
        <f t="shared" si="68"/>
        <v>33036</v>
      </c>
      <c r="KA138">
        <f t="shared" si="68"/>
        <v>33036</v>
      </c>
      <c r="KB138">
        <f t="shared" si="68"/>
        <v>33036</v>
      </c>
      <c r="KC138">
        <f t="shared" si="68"/>
        <v>33036</v>
      </c>
      <c r="KD138">
        <f t="shared" si="68"/>
        <v>33036</v>
      </c>
      <c r="KE138">
        <f t="shared" si="68"/>
        <v>33036</v>
      </c>
      <c r="KF138">
        <f t="shared" si="68"/>
        <v>33036</v>
      </c>
      <c r="KG138">
        <f t="shared" si="68"/>
        <v>33036</v>
      </c>
      <c r="KH138">
        <f t="shared" si="68"/>
        <v>33036</v>
      </c>
      <c r="KI138">
        <f t="shared" si="68"/>
        <v>33036</v>
      </c>
      <c r="KJ138">
        <f t="shared" si="68"/>
        <v>33036</v>
      </c>
      <c r="KK138">
        <f t="shared" si="68"/>
        <v>33036</v>
      </c>
      <c r="KL138">
        <f t="shared" si="68"/>
        <v>33036</v>
      </c>
      <c r="KM138">
        <f t="shared" si="68"/>
        <v>33036</v>
      </c>
      <c r="KN138">
        <f t="shared" si="68"/>
        <v>33036</v>
      </c>
    </row>
    <row r="139" spans="1:300" x14ac:dyDescent="0.25">
      <c r="A139">
        <v>28035</v>
      </c>
      <c r="B139">
        <v>1769666666</v>
      </c>
      <c r="C139" t="s">
        <v>1946</v>
      </c>
      <c r="D139">
        <v>470</v>
      </c>
      <c r="E139">
        <v>-2121890214</v>
      </c>
      <c r="F139">
        <v>1797971202</v>
      </c>
      <c r="G139" t="s">
        <v>1753</v>
      </c>
      <c r="H139">
        <v>16413</v>
      </c>
      <c r="I139">
        <v>-321075149</v>
      </c>
      <c r="J139">
        <v>-3326</v>
      </c>
      <c r="K139">
        <v>35291184</v>
      </c>
      <c r="L139" t="s">
        <v>259</v>
      </c>
      <c r="M139">
        <v>35</v>
      </c>
      <c r="N139" t="b">
        <v>1</v>
      </c>
      <c r="O139">
        <v>1.7265604398457532E+38</v>
      </c>
      <c r="P139" t="b">
        <v>1</v>
      </c>
      <c r="Q139">
        <v>2.999080193695741E+38</v>
      </c>
      <c r="R139">
        <v>1287371868</v>
      </c>
      <c r="S139" t="b">
        <v>1</v>
      </c>
      <c r="T139">
        <v>45865</v>
      </c>
      <c r="U139" t="b">
        <v>1</v>
      </c>
      <c r="V139">
        <v>27283</v>
      </c>
      <c r="W139">
        <v>20790</v>
      </c>
      <c r="X139">
        <v>154</v>
      </c>
      <c r="Y139">
        <v>3568070743</v>
      </c>
      <c r="Z139" t="b">
        <v>1</v>
      </c>
      <c r="AA139">
        <v>51884</v>
      </c>
      <c r="AB139">
        <v>12686</v>
      </c>
      <c r="AC139">
        <v>-2.544607825950365E+38</v>
      </c>
      <c r="AD139">
        <v>1287529373</v>
      </c>
      <c r="AE139">
        <v>-115</v>
      </c>
      <c r="AF139">
        <v>-18</v>
      </c>
      <c r="AG139">
        <v>2.3417789680831248E+38</v>
      </c>
      <c r="AH139" t="s">
        <v>1947</v>
      </c>
      <c r="AI139">
        <v>2082687559</v>
      </c>
      <c r="AJ139">
        <v>100</v>
      </c>
      <c r="AK139">
        <v>21</v>
      </c>
      <c r="AL139">
        <v>-32</v>
      </c>
      <c r="AM139">
        <v>1687739472</v>
      </c>
      <c r="AN139" t="s">
        <v>1948</v>
      </c>
      <c r="AO139">
        <v>239</v>
      </c>
      <c r="AP139">
        <v>250</v>
      </c>
      <c r="AQ139" t="b">
        <v>1</v>
      </c>
      <c r="AR139" t="b">
        <v>0</v>
      </c>
      <c r="AS139">
        <v>2.3411098491741452E+38</v>
      </c>
      <c r="AT139">
        <v>50951</v>
      </c>
      <c r="AU139">
        <v>29049</v>
      </c>
      <c r="AV139" t="b">
        <v>0</v>
      </c>
      <c r="AW139" t="b">
        <v>0</v>
      </c>
      <c r="AX139">
        <v>-27597</v>
      </c>
      <c r="AY139">
        <v>-1.8067274209509331E+38</v>
      </c>
      <c r="AZ139">
        <v>2050426429</v>
      </c>
      <c r="BA139">
        <v>2.5587988344831561E+38</v>
      </c>
      <c r="BB139">
        <v>-4.7881854061032377E+37</v>
      </c>
      <c r="BC139">
        <v>-12491</v>
      </c>
      <c r="BD139">
        <v>2.8203613247746728E+38</v>
      </c>
      <c r="BE139">
        <v>-252340135</v>
      </c>
      <c r="BF139">
        <v>-4.1933444751011711E+37</v>
      </c>
      <c r="BG139">
        <v>29273</v>
      </c>
      <c r="BH139">
        <v>621695473</v>
      </c>
      <c r="BI139">
        <v>59699</v>
      </c>
      <c r="BJ139">
        <v>-20009</v>
      </c>
      <c r="BK139" t="b">
        <v>0</v>
      </c>
      <c r="BL139">
        <v>-2056737720</v>
      </c>
      <c r="BM139">
        <v>7422</v>
      </c>
      <c r="BN139">
        <v>32583</v>
      </c>
      <c r="BO139" t="s">
        <v>1949</v>
      </c>
      <c r="BP139">
        <v>16</v>
      </c>
      <c r="BQ139">
        <v>245</v>
      </c>
      <c r="BR139">
        <v>216</v>
      </c>
      <c r="BS139">
        <v>1.9263917503528429E+38</v>
      </c>
      <c r="BT139">
        <v>27</v>
      </c>
      <c r="BU139">
        <v>-683376200</v>
      </c>
      <c r="BV139">
        <v>5</v>
      </c>
      <c r="BW139">
        <v>44</v>
      </c>
      <c r="BX139">
        <v>1968064400</v>
      </c>
      <c r="BY139" t="s">
        <v>1950</v>
      </c>
      <c r="BZ139">
        <v>1.238745252806499E+38</v>
      </c>
      <c r="CA139">
        <v>2237585337</v>
      </c>
      <c r="CB139">
        <v>27</v>
      </c>
      <c r="CC139">
        <v>137442360</v>
      </c>
      <c r="CD139">
        <v>134352404</v>
      </c>
      <c r="CE139">
        <v>114</v>
      </c>
      <c r="CF139">
        <v>751047013</v>
      </c>
      <c r="CG139" t="b">
        <v>0</v>
      </c>
      <c r="CH139">
        <v>-47</v>
      </c>
      <c r="CI139">
        <v>26460</v>
      </c>
      <c r="CJ139">
        <v>-9.9204635133571232E+37</v>
      </c>
      <c r="CK139">
        <v>22206</v>
      </c>
      <c r="CL139">
        <v>-1904961891</v>
      </c>
      <c r="CM139">
        <v>106714</v>
      </c>
      <c r="CN139">
        <v>8655</v>
      </c>
      <c r="CO139" t="b">
        <v>0</v>
      </c>
      <c r="CP139">
        <v>49415</v>
      </c>
      <c r="CQ139">
        <v>203</v>
      </c>
      <c r="CR139" t="s">
        <v>1951</v>
      </c>
      <c r="CS139" t="b">
        <v>0</v>
      </c>
      <c r="CT139">
        <v>2193</v>
      </c>
      <c r="CU139" t="b">
        <v>0</v>
      </c>
      <c r="CV139">
        <v>77</v>
      </c>
      <c r="CW139">
        <v>2489761041</v>
      </c>
      <c r="CX139" t="b">
        <v>0</v>
      </c>
      <c r="CY139" t="b">
        <v>0</v>
      </c>
      <c r="CZ139">
        <v>8.5232769345801948E+37</v>
      </c>
      <c r="DA139">
        <v>-19694</v>
      </c>
      <c r="DB139">
        <v>122</v>
      </c>
      <c r="DC139" t="b">
        <v>0</v>
      </c>
      <c r="DD139">
        <v>68</v>
      </c>
      <c r="DE139">
        <v>176</v>
      </c>
      <c r="DF139">
        <v>-6.6044690093309644E+36</v>
      </c>
      <c r="DG139">
        <v>1737300207</v>
      </c>
      <c r="DH139">
        <v>731349306</v>
      </c>
      <c r="DI139">
        <v>48</v>
      </c>
      <c r="DJ139">
        <v>1915872107</v>
      </c>
      <c r="DK139">
        <v>-93</v>
      </c>
      <c r="DL139">
        <v>41</v>
      </c>
      <c r="DM139">
        <v>7713</v>
      </c>
      <c r="DN139">
        <v>3821</v>
      </c>
      <c r="DO139">
        <v>1.699610992699528E+38</v>
      </c>
      <c r="DP139">
        <v>3528589498</v>
      </c>
      <c r="DQ139">
        <v>100</v>
      </c>
      <c r="DR139">
        <v>-106</v>
      </c>
      <c r="DS139">
        <v>19259</v>
      </c>
      <c r="DT139">
        <v>1185455919</v>
      </c>
      <c r="DU139">
        <v>13253</v>
      </c>
      <c r="DV139" t="b">
        <v>1</v>
      </c>
      <c r="DW139">
        <v>2539848627</v>
      </c>
      <c r="DX139" t="b">
        <v>1</v>
      </c>
      <c r="DY139">
        <v>38721</v>
      </c>
      <c r="DZ139">
        <v>36</v>
      </c>
      <c r="EA139">
        <v>-21863</v>
      </c>
      <c r="EB139">
        <v>27221</v>
      </c>
      <c r="EC139" t="b">
        <v>0</v>
      </c>
      <c r="ED139">
        <v>-55</v>
      </c>
      <c r="EE139">
        <v>32</v>
      </c>
      <c r="EF139">
        <v>1268192735</v>
      </c>
      <c r="EG139">
        <v>496189020</v>
      </c>
      <c r="EH139">
        <v>-714615497</v>
      </c>
      <c r="EI139">
        <v>228</v>
      </c>
      <c r="EJ139">
        <v>51935</v>
      </c>
      <c r="EK139">
        <v>1.8810528537912329E+38</v>
      </c>
      <c r="EL139">
        <v>-282158150</v>
      </c>
      <c r="EM139">
        <v>-7299</v>
      </c>
      <c r="EN139" t="s">
        <v>1952</v>
      </c>
      <c r="EO139" t="b">
        <v>1</v>
      </c>
      <c r="EP139">
        <v>-32146</v>
      </c>
      <c r="EQ139">
        <v>-1.6724707887948129E+38</v>
      </c>
      <c r="ER139">
        <v>-1.9702021233691501E+38</v>
      </c>
      <c r="ES139">
        <v>93</v>
      </c>
      <c r="ET139" t="b">
        <v>0</v>
      </c>
      <c r="EU139">
        <v>-80</v>
      </c>
      <c r="EV139">
        <v>114</v>
      </c>
      <c r="EW139">
        <v>216</v>
      </c>
      <c r="EX139">
        <v>-1739708566</v>
      </c>
      <c r="EY139">
        <v>1395955416</v>
      </c>
      <c r="EZ139">
        <v>-56</v>
      </c>
      <c r="FA139">
        <v>3251128858</v>
      </c>
      <c r="FB139">
        <v>1843695693</v>
      </c>
      <c r="FC139" t="b">
        <v>1</v>
      </c>
      <c r="FD139">
        <v>60</v>
      </c>
      <c r="FE139" t="b">
        <v>1</v>
      </c>
      <c r="FF139">
        <v>23961</v>
      </c>
      <c r="FG139">
        <v>-27</v>
      </c>
      <c r="FH139" t="s">
        <v>1953</v>
      </c>
      <c r="FI139">
        <v>-125</v>
      </c>
      <c r="FJ139">
        <v>15769</v>
      </c>
      <c r="FK139">
        <v>25860</v>
      </c>
      <c r="FL139">
        <v>2054084553</v>
      </c>
      <c r="FM139">
        <v>-663570648</v>
      </c>
      <c r="FN139" t="s">
        <v>1954</v>
      </c>
      <c r="FO139">
        <v>2.9657407131620721E+38</v>
      </c>
      <c r="FP139">
        <v>1861</v>
      </c>
      <c r="FQ139">
        <v>95</v>
      </c>
      <c r="FR139" t="s">
        <v>1955</v>
      </c>
      <c r="FS139">
        <v>-49421187</v>
      </c>
      <c r="FT139">
        <v>-2</v>
      </c>
      <c r="FU139">
        <v>-3.2215107031594092E+38</v>
      </c>
      <c r="FV139" t="b">
        <v>0</v>
      </c>
      <c r="FW139" t="b">
        <v>0</v>
      </c>
      <c r="FX139" t="b">
        <v>0</v>
      </c>
      <c r="FY139">
        <v>1829850038</v>
      </c>
      <c r="FZ139" t="b">
        <v>1</v>
      </c>
      <c r="GA139">
        <v>22729</v>
      </c>
      <c r="GB139" t="s">
        <v>1956</v>
      </c>
      <c r="GC139">
        <v>46019</v>
      </c>
      <c r="GD139">
        <v>26151</v>
      </c>
      <c r="GE139">
        <v>26180</v>
      </c>
      <c r="GF139" t="b">
        <v>0</v>
      </c>
      <c r="GG139">
        <v>82</v>
      </c>
      <c r="GH139">
        <v>9178</v>
      </c>
      <c r="GI139">
        <v>-9.7960995556392408E+37</v>
      </c>
      <c r="GJ139">
        <v>12704</v>
      </c>
      <c r="GK139">
        <v>3.028141610888207E+38</v>
      </c>
      <c r="GL139">
        <v>-309153643</v>
      </c>
      <c r="GM139" t="b">
        <v>0</v>
      </c>
      <c r="GN139">
        <v>29978</v>
      </c>
      <c r="GO139">
        <v>4.5487231872493014E+37</v>
      </c>
      <c r="GP139">
        <v>46</v>
      </c>
      <c r="GQ139" t="b">
        <v>1</v>
      </c>
      <c r="GR139">
        <v>-3.1214484249070279E+38</v>
      </c>
      <c r="GS139">
        <v>-1.6325374221348409E+38</v>
      </c>
      <c r="GT139" t="b">
        <v>0</v>
      </c>
      <c r="GU139">
        <v>73</v>
      </c>
      <c r="GV139">
        <v>808619994</v>
      </c>
      <c r="GW139" t="b">
        <v>0</v>
      </c>
      <c r="GX139">
        <v>139</v>
      </c>
      <c r="GY139">
        <v>5.809693601494121E+36</v>
      </c>
      <c r="GZ139">
        <v>367173996</v>
      </c>
      <c r="HA139">
        <v>31385</v>
      </c>
      <c r="HB139">
        <v>3603</v>
      </c>
      <c r="HC139">
        <f t="shared" si="66"/>
        <v>33036</v>
      </c>
      <c r="HD139">
        <f t="shared" si="69"/>
        <v>33036</v>
      </c>
      <c r="HE139">
        <f t="shared" si="69"/>
        <v>33036</v>
      </c>
      <c r="HF139">
        <f t="shared" si="69"/>
        <v>33036</v>
      </c>
      <c r="HG139">
        <f t="shared" si="69"/>
        <v>33036</v>
      </c>
      <c r="HH139">
        <f t="shared" si="69"/>
        <v>33036</v>
      </c>
      <c r="HI139">
        <f t="shared" si="69"/>
        <v>33036</v>
      </c>
      <c r="HJ139">
        <f t="shared" si="69"/>
        <v>33036</v>
      </c>
      <c r="HK139">
        <f t="shared" si="69"/>
        <v>33036</v>
      </c>
      <c r="HL139">
        <f t="shared" si="69"/>
        <v>33036</v>
      </c>
      <c r="HM139">
        <f t="shared" si="69"/>
        <v>33036</v>
      </c>
      <c r="HN139">
        <f t="shared" si="69"/>
        <v>33036</v>
      </c>
      <c r="HO139">
        <f t="shared" si="69"/>
        <v>33036</v>
      </c>
      <c r="HP139">
        <f t="shared" si="69"/>
        <v>33036</v>
      </c>
      <c r="HQ139">
        <f t="shared" si="69"/>
        <v>33036</v>
      </c>
      <c r="HR139">
        <f t="shared" si="69"/>
        <v>33036</v>
      </c>
      <c r="HS139">
        <f t="shared" si="69"/>
        <v>33036</v>
      </c>
      <c r="HT139">
        <f t="shared" si="69"/>
        <v>33036</v>
      </c>
      <c r="HU139">
        <f t="shared" si="69"/>
        <v>33036</v>
      </c>
      <c r="HV139">
        <f t="shared" si="69"/>
        <v>33036</v>
      </c>
      <c r="HW139">
        <f t="shared" si="69"/>
        <v>33036</v>
      </c>
      <c r="HX139">
        <f t="shared" si="69"/>
        <v>33036</v>
      </c>
      <c r="HY139">
        <f t="shared" si="69"/>
        <v>33036</v>
      </c>
      <c r="HZ139">
        <f t="shared" si="69"/>
        <v>33036</v>
      </c>
      <c r="IA139">
        <f t="shared" si="69"/>
        <v>33036</v>
      </c>
      <c r="IB139">
        <f t="shared" si="69"/>
        <v>33036</v>
      </c>
      <c r="IC139">
        <f t="shared" si="69"/>
        <v>33036</v>
      </c>
      <c r="ID139">
        <f t="shared" si="69"/>
        <v>33036</v>
      </c>
      <c r="IE139">
        <f t="shared" si="69"/>
        <v>33036</v>
      </c>
      <c r="IF139">
        <f t="shared" si="69"/>
        <v>33036</v>
      </c>
      <c r="IG139">
        <f t="shared" si="69"/>
        <v>33036</v>
      </c>
      <c r="IH139">
        <f t="shared" si="69"/>
        <v>33036</v>
      </c>
      <c r="II139">
        <f t="shared" si="69"/>
        <v>33036</v>
      </c>
      <c r="IJ139">
        <f t="shared" si="69"/>
        <v>33036</v>
      </c>
      <c r="IK139">
        <f t="shared" si="69"/>
        <v>33036</v>
      </c>
      <c r="IL139">
        <f t="shared" si="69"/>
        <v>33036</v>
      </c>
      <c r="IM139">
        <f t="shared" si="69"/>
        <v>33036</v>
      </c>
      <c r="IN139">
        <f t="shared" si="69"/>
        <v>33036</v>
      </c>
      <c r="IO139">
        <f t="shared" si="69"/>
        <v>33036</v>
      </c>
      <c r="IP139">
        <f t="shared" si="69"/>
        <v>33036</v>
      </c>
      <c r="IQ139">
        <f t="shared" si="69"/>
        <v>33036</v>
      </c>
      <c r="IR139">
        <f t="shared" si="69"/>
        <v>33036</v>
      </c>
      <c r="IS139">
        <f t="shared" si="69"/>
        <v>33036</v>
      </c>
      <c r="IT139">
        <f t="shared" si="69"/>
        <v>33036</v>
      </c>
      <c r="IU139">
        <f t="shared" si="69"/>
        <v>33036</v>
      </c>
      <c r="IV139">
        <f t="shared" si="69"/>
        <v>33036</v>
      </c>
      <c r="IW139">
        <f t="shared" si="69"/>
        <v>33036</v>
      </c>
      <c r="IX139">
        <f t="shared" si="69"/>
        <v>33036</v>
      </c>
      <c r="IY139">
        <f t="shared" si="69"/>
        <v>33036</v>
      </c>
      <c r="IZ139">
        <f t="shared" si="69"/>
        <v>33036</v>
      </c>
      <c r="JA139">
        <f t="shared" si="69"/>
        <v>33036</v>
      </c>
      <c r="JB139">
        <f t="shared" si="69"/>
        <v>33036</v>
      </c>
      <c r="JC139">
        <f t="shared" si="69"/>
        <v>33036</v>
      </c>
      <c r="JD139">
        <f t="shared" si="69"/>
        <v>33036</v>
      </c>
      <c r="JE139">
        <f t="shared" si="69"/>
        <v>33036</v>
      </c>
      <c r="JF139">
        <f t="shared" si="69"/>
        <v>33036</v>
      </c>
      <c r="JG139">
        <f t="shared" si="69"/>
        <v>33036</v>
      </c>
      <c r="JH139">
        <f t="shared" si="69"/>
        <v>33036</v>
      </c>
      <c r="JI139">
        <f t="shared" si="69"/>
        <v>33036</v>
      </c>
      <c r="JJ139">
        <f t="shared" si="69"/>
        <v>33036</v>
      </c>
      <c r="JK139">
        <f t="shared" si="69"/>
        <v>33036</v>
      </c>
      <c r="JL139">
        <f t="shared" si="69"/>
        <v>33036</v>
      </c>
      <c r="JM139">
        <f t="shared" si="69"/>
        <v>33036</v>
      </c>
      <c r="JN139">
        <f t="shared" si="69"/>
        <v>33036</v>
      </c>
      <c r="JO139">
        <f t="shared" ref="JO139:KN142" si="70">$HB$2 + $HA$2</f>
        <v>33036</v>
      </c>
      <c r="JP139">
        <f t="shared" si="70"/>
        <v>33036</v>
      </c>
      <c r="JQ139">
        <f t="shared" si="70"/>
        <v>33036</v>
      </c>
      <c r="JR139">
        <f t="shared" si="70"/>
        <v>33036</v>
      </c>
      <c r="JS139">
        <f t="shared" si="70"/>
        <v>33036</v>
      </c>
      <c r="JT139">
        <f t="shared" si="70"/>
        <v>33036</v>
      </c>
      <c r="JU139">
        <f t="shared" si="70"/>
        <v>33036</v>
      </c>
      <c r="JV139">
        <f t="shared" si="70"/>
        <v>33036</v>
      </c>
      <c r="JW139">
        <f t="shared" si="70"/>
        <v>33036</v>
      </c>
      <c r="JX139">
        <f t="shared" si="70"/>
        <v>33036</v>
      </c>
      <c r="JY139">
        <f t="shared" si="70"/>
        <v>33036</v>
      </c>
      <c r="JZ139">
        <f t="shared" si="70"/>
        <v>33036</v>
      </c>
      <c r="KA139">
        <f t="shared" si="70"/>
        <v>33036</v>
      </c>
      <c r="KB139">
        <f t="shared" si="70"/>
        <v>33036</v>
      </c>
      <c r="KC139">
        <f t="shared" si="70"/>
        <v>33036</v>
      </c>
      <c r="KD139">
        <f t="shared" si="70"/>
        <v>33036</v>
      </c>
      <c r="KE139">
        <f t="shared" si="70"/>
        <v>33036</v>
      </c>
      <c r="KF139">
        <f t="shared" si="70"/>
        <v>33036</v>
      </c>
      <c r="KG139">
        <f t="shared" si="70"/>
        <v>33036</v>
      </c>
      <c r="KH139">
        <f t="shared" si="70"/>
        <v>33036</v>
      </c>
      <c r="KI139">
        <f t="shared" si="70"/>
        <v>33036</v>
      </c>
      <c r="KJ139">
        <f t="shared" si="70"/>
        <v>33036</v>
      </c>
      <c r="KK139">
        <f t="shared" si="70"/>
        <v>33036</v>
      </c>
      <c r="KL139">
        <f t="shared" si="70"/>
        <v>33036</v>
      </c>
      <c r="KM139">
        <f t="shared" si="70"/>
        <v>33036</v>
      </c>
      <c r="KN139">
        <f t="shared" si="70"/>
        <v>33036</v>
      </c>
    </row>
    <row r="140" spans="1:300" x14ac:dyDescent="0.25">
      <c r="A140">
        <v>9586</v>
      </c>
      <c r="B140">
        <v>3315116205</v>
      </c>
      <c r="C140" t="s">
        <v>1957</v>
      </c>
      <c r="D140">
        <v>43879</v>
      </c>
      <c r="E140">
        <v>23314167</v>
      </c>
      <c r="F140">
        <v>462703043</v>
      </c>
      <c r="G140" t="s">
        <v>1958</v>
      </c>
      <c r="H140">
        <v>-1774</v>
      </c>
      <c r="I140">
        <v>-879250440</v>
      </c>
      <c r="J140">
        <v>-8602</v>
      </c>
      <c r="K140">
        <v>3264325284</v>
      </c>
      <c r="L140" t="s">
        <v>1959</v>
      </c>
      <c r="M140">
        <v>115</v>
      </c>
      <c r="N140" t="b">
        <v>0</v>
      </c>
      <c r="O140">
        <v>3.2649821208893401E+38</v>
      </c>
      <c r="P140" t="b">
        <v>1</v>
      </c>
      <c r="Q140">
        <v>2.4463398423197899E+38</v>
      </c>
      <c r="R140">
        <v>-169234135</v>
      </c>
      <c r="S140" t="b">
        <v>1</v>
      </c>
      <c r="T140">
        <v>28913</v>
      </c>
      <c r="U140" t="b">
        <v>1</v>
      </c>
      <c r="V140">
        <v>20436</v>
      </c>
      <c r="W140">
        <v>7957</v>
      </c>
      <c r="X140">
        <v>-3730</v>
      </c>
      <c r="Y140">
        <v>896562624</v>
      </c>
      <c r="Z140" t="b">
        <v>1</v>
      </c>
      <c r="AA140">
        <v>48782</v>
      </c>
      <c r="AB140">
        <v>4176</v>
      </c>
      <c r="AC140">
        <v>3.3993096034302409E+38</v>
      </c>
      <c r="AD140">
        <v>-802331852</v>
      </c>
      <c r="AE140">
        <v>-7</v>
      </c>
      <c r="AF140">
        <v>-102</v>
      </c>
      <c r="AG140">
        <v>-1.093397881504501E+38</v>
      </c>
      <c r="AH140" t="s">
        <v>1960</v>
      </c>
      <c r="AI140">
        <v>1808985371</v>
      </c>
      <c r="AJ140">
        <v>4</v>
      </c>
      <c r="AK140">
        <v>137</v>
      </c>
      <c r="AL140">
        <v>32</v>
      </c>
      <c r="AM140">
        <v>2826559182</v>
      </c>
      <c r="AN140" t="s">
        <v>1961</v>
      </c>
      <c r="AO140">
        <v>76</v>
      </c>
      <c r="AP140">
        <v>255</v>
      </c>
      <c r="AQ140" t="b">
        <v>0</v>
      </c>
      <c r="AR140" t="b">
        <v>0</v>
      </c>
      <c r="AS140">
        <v>9.1877430489833867E+37</v>
      </c>
      <c r="AT140">
        <v>62605</v>
      </c>
      <c r="AU140">
        <v>32037</v>
      </c>
      <c r="AV140" t="b">
        <v>1</v>
      </c>
      <c r="AW140" t="b">
        <v>0</v>
      </c>
      <c r="AX140">
        <v>14851</v>
      </c>
      <c r="AY140">
        <v>2.035442081827815E+38</v>
      </c>
      <c r="AZ140">
        <v>1782218602</v>
      </c>
      <c r="BA140">
        <v>1.660384373605099E+38</v>
      </c>
      <c r="BB140">
        <v>1.621285231519436E+38</v>
      </c>
      <c r="BC140">
        <v>12042</v>
      </c>
      <c r="BD140">
        <v>2.7957566112031111E+38</v>
      </c>
      <c r="BE140">
        <v>-1615946063</v>
      </c>
      <c r="BF140">
        <v>-1.65151019353162E+38</v>
      </c>
      <c r="BG140">
        <v>61840</v>
      </c>
      <c r="BH140">
        <v>48550326</v>
      </c>
      <c r="BI140">
        <v>10488</v>
      </c>
      <c r="BJ140">
        <v>22916</v>
      </c>
      <c r="BK140" t="b">
        <v>0</v>
      </c>
      <c r="BL140">
        <v>1433932445</v>
      </c>
      <c r="BM140">
        <v>56920</v>
      </c>
      <c r="BN140">
        <v>-4748</v>
      </c>
      <c r="BO140" t="s">
        <v>1962</v>
      </c>
      <c r="BP140">
        <v>30</v>
      </c>
      <c r="BQ140">
        <v>188</v>
      </c>
      <c r="BR140">
        <v>30</v>
      </c>
      <c r="BS140">
        <v>-7.8580836696711306E+37</v>
      </c>
      <c r="BT140">
        <v>205</v>
      </c>
      <c r="BU140">
        <v>-962968759</v>
      </c>
      <c r="BV140">
        <v>46</v>
      </c>
      <c r="BW140">
        <v>-67</v>
      </c>
      <c r="BX140">
        <v>197490188</v>
      </c>
      <c r="BY140" t="s">
        <v>1963</v>
      </c>
      <c r="BZ140">
        <v>-7.0086486849829239E+37</v>
      </c>
      <c r="CA140">
        <v>1399245330</v>
      </c>
      <c r="CB140">
        <v>-63</v>
      </c>
      <c r="CC140">
        <v>-1825358948</v>
      </c>
      <c r="CD140">
        <v>67260242</v>
      </c>
      <c r="CE140">
        <v>224</v>
      </c>
      <c r="CF140">
        <v>-795229862</v>
      </c>
      <c r="CG140" t="b">
        <v>0</v>
      </c>
      <c r="CH140">
        <v>53</v>
      </c>
      <c r="CI140">
        <v>-5532</v>
      </c>
      <c r="CJ140">
        <v>-4.156497275010314E+37</v>
      </c>
      <c r="CK140">
        <v>4111</v>
      </c>
      <c r="CL140">
        <v>-1003155532</v>
      </c>
      <c r="CM140">
        <v>702271462</v>
      </c>
      <c r="CN140">
        <v>32114</v>
      </c>
      <c r="CO140" t="b">
        <v>1</v>
      </c>
      <c r="CP140">
        <v>31189</v>
      </c>
      <c r="CQ140">
        <v>43</v>
      </c>
      <c r="CR140" t="s">
        <v>1964</v>
      </c>
      <c r="CS140" t="b">
        <v>0</v>
      </c>
      <c r="CT140">
        <v>-21560</v>
      </c>
      <c r="CU140" t="b">
        <v>1</v>
      </c>
      <c r="CV140">
        <v>232</v>
      </c>
      <c r="CW140">
        <v>1737148988</v>
      </c>
      <c r="CX140" t="b">
        <v>1</v>
      </c>
      <c r="CY140" t="b">
        <v>0</v>
      </c>
      <c r="CZ140">
        <v>2.096834053414102E+37</v>
      </c>
      <c r="DA140">
        <v>-4746</v>
      </c>
      <c r="DB140">
        <v>-108</v>
      </c>
      <c r="DC140" t="b">
        <v>0</v>
      </c>
      <c r="DD140">
        <v>210</v>
      </c>
      <c r="DE140">
        <v>161</v>
      </c>
      <c r="DF140">
        <v>-1.2600465025754829E+38</v>
      </c>
      <c r="DG140">
        <v>-1699799543</v>
      </c>
      <c r="DH140">
        <v>1495444830</v>
      </c>
      <c r="DI140">
        <v>-124</v>
      </c>
      <c r="DJ140">
        <v>1979224756</v>
      </c>
      <c r="DK140">
        <v>65</v>
      </c>
      <c r="DL140">
        <v>118</v>
      </c>
      <c r="DM140">
        <v>62203</v>
      </c>
      <c r="DN140">
        <v>1883</v>
      </c>
      <c r="DO140">
        <v>-5.6348822502296524E+37</v>
      </c>
      <c r="DP140">
        <v>232954256</v>
      </c>
      <c r="DQ140">
        <v>57</v>
      </c>
      <c r="DR140">
        <v>71</v>
      </c>
      <c r="DS140">
        <v>-5788</v>
      </c>
      <c r="DT140">
        <v>2858534577</v>
      </c>
      <c r="DU140">
        <v>15284</v>
      </c>
      <c r="DV140" t="b">
        <v>1</v>
      </c>
      <c r="DW140">
        <v>1642971274</v>
      </c>
      <c r="DX140" t="b">
        <v>1</v>
      </c>
      <c r="DY140">
        <v>49771</v>
      </c>
      <c r="DZ140">
        <v>43</v>
      </c>
      <c r="EA140">
        <v>-19386</v>
      </c>
      <c r="EB140">
        <v>21807</v>
      </c>
      <c r="EC140" t="b">
        <v>0</v>
      </c>
      <c r="ED140">
        <v>-24</v>
      </c>
      <c r="EE140">
        <v>-94</v>
      </c>
      <c r="EF140">
        <v>210896751</v>
      </c>
      <c r="EG140">
        <v>2129678400</v>
      </c>
      <c r="EH140">
        <v>970258992</v>
      </c>
      <c r="EI140">
        <v>102</v>
      </c>
      <c r="EJ140">
        <v>19277</v>
      </c>
      <c r="EK140">
        <v>-1.7949743693539331E+38</v>
      </c>
      <c r="EL140">
        <v>1294300764</v>
      </c>
      <c r="EM140">
        <v>6840</v>
      </c>
      <c r="EN140" t="s">
        <v>1965</v>
      </c>
      <c r="EO140" t="b">
        <v>1</v>
      </c>
      <c r="EP140">
        <v>-19424</v>
      </c>
      <c r="EQ140">
        <v>1.680383478627245E+38</v>
      </c>
      <c r="ER140">
        <v>2.9109933941481291E+38</v>
      </c>
      <c r="ES140">
        <v>-87</v>
      </c>
      <c r="ET140" t="b">
        <v>1</v>
      </c>
      <c r="EU140">
        <v>6</v>
      </c>
      <c r="EV140">
        <v>-26</v>
      </c>
      <c r="EW140">
        <v>14</v>
      </c>
      <c r="EX140">
        <v>94325055</v>
      </c>
      <c r="EY140">
        <v>-1220740886</v>
      </c>
      <c r="EZ140">
        <v>36</v>
      </c>
      <c r="FA140">
        <v>2038406128</v>
      </c>
      <c r="FB140">
        <v>1789654016</v>
      </c>
      <c r="FC140" t="b">
        <v>1</v>
      </c>
      <c r="FD140">
        <v>31</v>
      </c>
      <c r="FE140" t="b">
        <v>0</v>
      </c>
      <c r="FF140">
        <v>61495</v>
      </c>
      <c r="FG140">
        <v>-22</v>
      </c>
      <c r="FH140" t="s">
        <v>1966</v>
      </c>
      <c r="FI140">
        <v>92</v>
      </c>
      <c r="FJ140">
        <v>-32694</v>
      </c>
      <c r="FK140">
        <v>12627</v>
      </c>
      <c r="FL140">
        <v>2886560388</v>
      </c>
      <c r="FM140">
        <v>-26045084</v>
      </c>
      <c r="FN140" t="s">
        <v>1967</v>
      </c>
      <c r="FO140">
        <v>8.6239638302863889E+37</v>
      </c>
      <c r="FP140">
        <v>41641</v>
      </c>
      <c r="FQ140">
        <v>188</v>
      </c>
      <c r="FR140" t="s">
        <v>1968</v>
      </c>
      <c r="FS140">
        <v>145748642</v>
      </c>
      <c r="FT140">
        <v>124</v>
      </c>
      <c r="FU140">
        <v>2.2934676269022991E+38</v>
      </c>
      <c r="FV140" t="b">
        <v>1</v>
      </c>
      <c r="FW140" t="b">
        <v>0</v>
      </c>
      <c r="FX140" t="b">
        <v>0</v>
      </c>
      <c r="FY140">
        <v>1722339636</v>
      </c>
      <c r="FZ140" t="b">
        <v>0</v>
      </c>
      <c r="GA140">
        <v>54922</v>
      </c>
      <c r="GB140" t="s">
        <v>1969</v>
      </c>
      <c r="GC140">
        <v>57686</v>
      </c>
      <c r="GD140">
        <v>-23045</v>
      </c>
      <c r="GE140">
        <v>14086</v>
      </c>
      <c r="GF140" t="b">
        <v>0</v>
      </c>
      <c r="GG140">
        <v>59</v>
      </c>
      <c r="GH140">
        <v>26042</v>
      </c>
      <c r="GI140">
        <v>1.283177696493371E+38</v>
      </c>
      <c r="GJ140">
        <v>-6586</v>
      </c>
      <c r="GK140">
        <v>-7.3249913875554078E+37</v>
      </c>
      <c r="GL140">
        <v>-1788023785</v>
      </c>
      <c r="GM140" t="b">
        <v>1</v>
      </c>
      <c r="GN140">
        <v>-21236</v>
      </c>
      <c r="GO140">
        <v>-1.7478021595695489E+38</v>
      </c>
      <c r="GP140">
        <v>116</v>
      </c>
      <c r="GQ140" t="b">
        <v>0</v>
      </c>
      <c r="GR140">
        <v>-2.259996106235516E+38</v>
      </c>
      <c r="GS140">
        <v>-1.481082810401823E+38</v>
      </c>
      <c r="GT140" t="b">
        <v>0</v>
      </c>
      <c r="GU140">
        <v>94</v>
      </c>
      <c r="GV140">
        <v>1915008267</v>
      </c>
      <c r="GW140" t="b">
        <v>0</v>
      </c>
      <c r="GX140">
        <v>203</v>
      </c>
      <c r="GY140">
        <v>-1.7290023917434689E+38</v>
      </c>
      <c r="GZ140">
        <v>324034497</v>
      </c>
      <c r="HA140">
        <v>6037</v>
      </c>
      <c r="HB140">
        <v>-27105</v>
      </c>
      <c r="HC140">
        <f t="shared" si="66"/>
        <v>33036</v>
      </c>
      <c r="HD140">
        <f t="shared" ref="HD140:JO143" si="71">$HB$2 + $HA$2</f>
        <v>33036</v>
      </c>
      <c r="HE140">
        <f t="shared" si="71"/>
        <v>33036</v>
      </c>
      <c r="HF140">
        <f t="shared" si="71"/>
        <v>33036</v>
      </c>
      <c r="HG140">
        <f t="shared" si="71"/>
        <v>33036</v>
      </c>
      <c r="HH140">
        <f t="shared" si="71"/>
        <v>33036</v>
      </c>
      <c r="HI140">
        <f t="shared" si="71"/>
        <v>33036</v>
      </c>
      <c r="HJ140">
        <f t="shared" si="71"/>
        <v>33036</v>
      </c>
      <c r="HK140">
        <f t="shared" si="71"/>
        <v>33036</v>
      </c>
      <c r="HL140">
        <f t="shared" si="71"/>
        <v>33036</v>
      </c>
      <c r="HM140">
        <f t="shared" si="71"/>
        <v>33036</v>
      </c>
      <c r="HN140">
        <f t="shared" si="71"/>
        <v>33036</v>
      </c>
      <c r="HO140">
        <f t="shared" si="71"/>
        <v>33036</v>
      </c>
      <c r="HP140">
        <f t="shared" si="71"/>
        <v>33036</v>
      </c>
      <c r="HQ140">
        <f t="shared" si="71"/>
        <v>33036</v>
      </c>
      <c r="HR140">
        <f t="shared" si="71"/>
        <v>33036</v>
      </c>
      <c r="HS140">
        <f t="shared" si="71"/>
        <v>33036</v>
      </c>
      <c r="HT140">
        <f t="shared" si="71"/>
        <v>33036</v>
      </c>
      <c r="HU140">
        <f t="shared" si="71"/>
        <v>33036</v>
      </c>
      <c r="HV140">
        <f t="shared" si="71"/>
        <v>33036</v>
      </c>
      <c r="HW140">
        <f t="shared" si="71"/>
        <v>33036</v>
      </c>
      <c r="HX140">
        <f t="shared" si="71"/>
        <v>33036</v>
      </c>
      <c r="HY140">
        <f t="shared" si="71"/>
        <v>33036</v>
      </c>
      <c r="HZ140">
        <f t="shared" si="71"/>
        <v>33036</v>
      </c>
      <c r="IA140">
        <f t="shared" si="71"/>
        <v>33036</v>
      </c>
      <c r="IB140">
        <f t="shared" si="71"/>
        <v>33036</v>
      </c>
      <c r="IC140">
        <f t="shared" si="71"/>
        <v>33036</v>
      </c>
      <c r="ID140">
        <f t="shared" si="71"/>
        <v>33036</v>
      </c>
      <c r="IE140">
        <f t="shared" si="71"/>
        <v>33036</v>
      </c>
      <c r="IF140">
        <f t="shared" si="71"/>
        <v>33036</v>
      </c>
      <c r="IG140">
        <f t="shared" si="71"/>
        <v>33036</v>
      </c>
      <c r="IH140">
        <f t="shared" si="71"/>
        <v>33036</v>
      </c>
      <c r="II140">
        <f t="shared" si="71"/>
        <v>33036</v>
      </c>
      <c r="IJ140">
        <f t="shared" si="71"/>
        <v>33036</v>
      </c>
      <c r="IK140">
        <f t="shared" si="71"/>
        <v>33036</v>
      </c>
      <c r="IL140">
        <f t="shared" si="71"/>
        <v>33036</v>
      </c>
      <c r="IM140">
        <f t="shared" si="71"/>
        <v>33036</v>
      </c>
      <c r="IN140">
        <f t="shared" si="71"/>
        <v>33036</v>
      </c>
      <c r="IO140">
        <f t="shared" si="71"/>
        <v>33036</v>
      </c>
      <c r="IP140">
        <f t="shared" si="71"/>
        <v>33036</v>
      </c>
      <c r="IQ140">
        <f t="shared" si="71"/>
        <v>33036</v>
      </c>
      <c r="IR140">
        <f t="shared" si="71"/>
        <v>33036</v>
      </c>
      <c r="IS140">
        <f t="shared" si="71"/>
        <v>33036</v>
      </c>
      <c r="IT140">
        <f t="shared" si="71"/>
        <v>33036</v>
      </c>
      <c r="IU140">
        <f t="shared" si="71"/>
        <v>33036</v>
      </c>
      <c r="IV140">
        <f t="shared" si="71"/>
        <v>33036</v>
      </c>
      <c r="IW140">
        <f t="shared" si="71"/>
        <v>33036</v>
      </c>
      <c r="IX140">
        <f t="shared" si="71"/>
        <v>33036</v>
      </c>
      <c r="IY140">
        <f t="shared" si="71"/>
        <v>33036</v>
      </c>
      <c r="IZ140">
        <f t="shared" si="71"/>
        <v>33036</v>
      </c>
      <c r="JA140">
        <f t="shared" si="71"/>
        <v>33036</v>
      </c>
      <c r="JB140">
        <f t="shared" si="71"/>
        <v>33036</v>
      </c>
      <c r="JC140">
        <f t="shared" si="71"/>
        <v>33036</v>
      </c>
      <c r="JD140">
        <f t="shared" si="71"/>
        <v>33036</v>
      </c>
      <c r="JE140">
        <f t="shared" si="71"/>
        <v>33036</v>
      </c>
      <c r="JF140">
        <f t="shared" si="71"/>
        <v>33036</v>
      </c>
      <c r="JG140">
        <f t="shared" si="71"/>
        <v>33036</v>
      </c>
      <c r="JH140">
        <f t="shared" si="71"/>
        <v>33036</v>
      </c>
      <c r="JI140">
        <f t="shared" si="71"/>
        <v>33036</v>
      </c>
      <c r="JJ140">
        <f t="shared" si="71"/>
        <v>33036</v>
      </c>
      <c r="JK140">
        <f t="shared" si="71"/>
        <v>33036</v>
      </c>
      <c r="JL140">
        <f t="shared" si="71"/>
        <v>33036</v>
      </c>
      <c r="JM140">
        <f t="shared" si="71"/>
        <v>33036</v>
      </c>
      <c r="JN140">
        <f t="shared" si="71"/>
        <v>33036</v>
      </c>
      <c r="JO140">
        <f t="shared" si="71"/>
        <v>33036</v>
      </c>
      <c r="JP140">
        <f t="shared" si="70"/>
        <v>33036</v>
      </c>
      <c r="JQ140">
        <f t="shared" si="70"/>
        <v>33036</v>
      </c>
      <c r="JR140">
        <f t="shared" si="70"/>
        <v>33036</v>
      </c>
      <c r="JS140">
        <f t="shared" si="70"/>
        <v>33036</v>
      </c>
      <c r="JT140">
        <f t="shared" si="70"/>
        <v>33036</v>
      </c>
      <c r="JU140">
        <f t="shared" si="70"/>
        <v>33036</v>
      </c>
      <c r="JV140">
        <f t="shared" si="70"/>
        <v>33036</v>
      </c>
      <c r="JW140">
        <f t="shared" si="70"/>
        <v>33036</v>
      </c>
      <c r="JX140">
        <f t="shared" si="70"/>
        <v>33036</v>
      </c>
      <c r="JY140">
        <f t="shared" si="70"/>
        <v>33036</v>
      </c>
      <c r="JZ140">
        <f t="shared" si="70"/>
        <v>33036</v>
      </c>
      <c r="KA140">
        <f t="shared" si="70"/>
        <v>33036</v>
      </c>
      <c r="KB140">
        <f t="shared" si="70"/>
        <v>33036</v>
      </c>
      <c r="KC140">
        <f t="shared" si="70"/>
        <v>33036</v>
      </c>
      <c r="KD140">
        <f t="shared" si="70"/>
        <v>33036</v>
      </c>
      <c r="KE140">
        <f t="shared" si="70"/>
        <v>33036</v>
      </c>
      <c r="KF140">
        <f t="shared" si="70"/>
        <v>33036</v>
      </c>
      <c r="KG140">
        <f t="shared" si="70"/>
        <v>33036</v>
      </c>
      <c r="KH140">
        <f t="shared" si="70"/>
        <v>33036</v>
      </c>
      <c r="KI140">
        <f t="shared" si="70"/>
        <v>33036</v>
      </c>
      <c r="KJ140">
        <f t="shared" si="70"/>
        <v>33036</v>
      </c>
      <c r="KK140">
        <f t="shared" si="70"/>
        <v>33036</v>
      </c>
      <c r="KL140">
        <f t="shared" si="70"/>
        <v>33036</v>
      </c>
      <c r="KM140">
        <f t="shared" si="70"/>
        <v>33036</v>
      </c>
      <c r="KN140">
        <f t="shared" si="70"/>
        <v>33036</v>
      </c>
    </row>
    <row r="141" spans="1:300" x14ac:dyDescent="0.25">
      <c r="A141">
        <v>34921</v>
      </c>
      <c r="B141">
        <v>273200919</v>
      </c>
      <c r="C141" t="s">
        <v>1970</v>
      </c>
      <c r="D141">
        <v>31868</v>
      </c>
      <c r="E141">
        <v>-416631035</v>
      </c>
      <c r="F141">
        <v>4017482621</v>
      </c>
      <c r="G141" t="s">
        <v>1971</v>
      </c>
      <c r="H141">
        <v>-397</v>
      </c>
      <c r="I141">
        <v>-780985318</v>
      </c>
      <c r="J141">
        <v>-12008</v>
      </c>
      <c r="K141">
        <v>2388742604</v>
      </c>
      <c r="L141" t="s">
        <v>1972</v>
      </c>
      <c r="M141">
        <v>50</v>
      </c>
      <c r="N141" t="b">
        <v>1</v>
      </c>
      <c r="O141">
        <v>1.8866047112600721E+38</v>
      </c>
      <c r="P141" t="b">
        <v>0</v>
      </c>
      <c r="Q141">
        <v>1.7398031202042269E+38</v>
      </c>
      <c r="R141">
        <v>745126347</v>
      </c>
      <c r="S141" t="b">
        <v>1</v>
      </c>
      <c r="T141">
        <v>41883</v>
      </c>
      <c r="U141" t="b">
        <v>0</v>
      </c>
      <c r="V141">
        <v>-2515</v>
      </c>
      <c r="W141">
        <v>-17371</v>
      </c>
      <c r="X141">
        <v>15382</v>
      </c>
      <c r="Y141">
        <v>2424527194</v>
      </c>
      <c r="Z141" t="b">
        <v>0</v>
      </c>
      <c r="AA141">
        <v>61766</v>
      </c>
      <c r="AB141">
        <v>46001</v>
      </c>
      <c r="AC141">
        <v>-2.5975906939389902E+38</v>
      </c>
      <c r="AD141">
        <v>-614406654</v>
      </c>
      <c r="AE141">
        <v>23</v>
      </c>
      <c r="AF141">
        <v>-23</v>
      </c>
      <c r="AG141">
        <v>1.4990884193448459E+38</v>
      </c>
      <c r="AH141" t="s">
        <v>1973</v>
      </c>
      <c r="AI141">
        <v>1661750499</v>
      </c>
      <c r="AJ141">
        <v>238</v>
      </c>
      <c r="AK141">
        <v>62</v>
      </c>
      <c r="AL141">
        <v>117</v>
      </c>
      <c r="AM141">
        <v>2396875857</v>
      </c>
      <c r="AN141" t="s">
        <v>1974</v>
      </c>
      <c r="AO141">
        <v>187</v>
      </c>
      <c r="AP141">
        <v>208</v>
      </c>
      <c r="AQ141" t="b">
        <v>1</v>
      </c>
      <c r="AR141" t="b">
        <v>1</v>
      </c>
      <c r="AS141">
        <v>-2.7440332570564562E+38</v>
      </c>
      <c r="AT141">
        <v>12057</v>
      </c>
      <c r="AU141">
        <v>13996</v>
      </c>
      <c r="AV141" t="b">
        <v>1</v>
      </c>
      <c r="AW141" t="b">
        <v>0</v>
      </c>
      <c r="AX141">
        <v>11851</v>
      </c>
      <c r="AY141">
        <v>-3.111374001439487E+38</v>
      </c>
      <c r="AZ141">
        <v>-577608053</v>
      </c>
      <c r="BA141">
        <v>2.9327625162402481E+38</v>
      </c>
      <c r="BB141">
        <v>-8.6729511391064357E+37</v>
      </c>
      <c r="BC141">
        <v>7239</v>
      </c>
      <c r="BD141">
        <v>-3.1832029441465069E+38</v>
      </c>
      <c r="BE141">
        <v>860541282</v>
      </c>
      <c r="BF141">
        <v>-8.7078870470547443E+37</v>
      </c>
      <c r="BG141">
        <v>59407</v>
      </c>
      <c r="BH141">
        <v>3901304885</v>
      </c>
      <c r="BI141">
        <v>58901</v>
      </c>
      <c r="BJ141">
        <v>24991</v>
      </c>
      <c r="BK141" t="b">
        <v>0</v>
      </c>
      <c r="BL141">
        <v>1687120337</v>
      </c>
      <c r="BM141">
        <v>3211</v>
      </c>
      <c r="BN141">
        <v>32089</v>
      </c>
      <c r="BO141" t="s">
        <v>383</v>
      </c>
      <c r="BP141">
        <v>78</v>
      </c>
      <c r="BQ141">
        <v>91</v>
      </c>
      <c r="BR141">
        <v>77</v>
      </c>
      <c r="BS141">
        <v>-2.2121430007563651E+38</v>
      </c>
      <c r="BT141">
        <v>149</v>
      </c>
      <c r="BU141">
        <v>713817336</v>
      </c>
      <c r="BV141">
        <v>89</v>
      </c>
      <c r="BW141">
        <v>-41</v>
      </c>
      <c r="BX141">
        <v>1894122258</v>
      </c>
      <c r="BY141" t="s">
        <v>1975</v>
      </c>
      <c r="BZ141">
        <v>-2.3592225094385999E+38</v>
      </c>
      <c r="CA141">
        <v>3606404910</v>
      </c>
      <c r="CB141">
        <v>-73</v>
      </c>
      <c r="CC141">
        <v>248160405</v>
      </c>
      <c r="CD141">
        <v>-1321209152</v>
      </c>
      <c r="CE141">
        <v>157</v>
      </c>
      <c r="CF141">
        <v>1480936483</v>
      </c>
      <c r="CG141" t="b">
        <v>0</v>
      </c>
      <c r="CH141">
        <v>-126</v>
      </c>
      <c r="CI141">
        <v>-13674</v>
      </c>
      <c r="CJ141">
        <v>6.2461537619235708E+37</v>
      </c>
      <c r="CK141">
        <v>29727</v>
      </c>
      <c r="CL141">
        <v>-414662799</v>
      </c>
      <c r="CM141">
        <v>4167375702</v>
      </c>
      <c r="CN141">
        <v>9738</v>
      </c>
      <c r="CO141" t="b">
        <v>1</v>
      </c>
      <c r="CP141">
        <v>24341</v>
      </c>
      <c r="CQ141">
        <v>6</v>
      </c>
      <c r="CR141" t="s">
        <v>1976</v>
      </c>
      <c r="CS141" t="b">
        <v>1</v>
      </c>
      <c r="CT141">
        <v>10819</v>
      </c>
      <c r="CU141" t="b">
        <v>1</v>
      </c>
      <c r="CV141">
        <v>249</v>
      </c>
      <c r="CW141">
        <v>2916065187</v>
      </c>
      <c r="CX141" t="b">
        <v>0</v>
      </c>
      <c r="CY141" t="b">
        <v>1</v>
      </c>
      <c r="CZ141">
        <v>1.3765231137744131E+38</v>
      </c>
      <c r="DA141">
        <v>-8063</v>
      </c>
      <c r="DB141">
        <v>-34</v>
      </c>
      <c r="DC141" t="b">
        <v>1</v>
      </c>
      <c r="DD141">
        <v>53</v>
      </c>
      <c r="DE141">
        <v>97</v>
      </c>
      <c r="DF141">
        <v>-2.6401083172313878E+38</v>
      </c>
      <c r="DG141">
        <v>1423832043</v>
      </c>
      <c r="DH141">
        <v>1557321194</v>
      </c>
      <c r="DI141">
        <v>-48</v>
      </c>
      <c r="DJ141">
        <v>768001623</v>
      </c>
      <c r="DK141">
        <v>93</v>
      </c>
      <c r="DL141">
        <v>16</v>
      </c>
      <c r="DM141">
        <v>41609</v>
      </c>
      <c r="DN141">
        <v>-13422</v>
      </c>
      <c r="DO141">
        <v>4.4622618931159905E+37</v>
      </c>
      <c r="DP141">
        <v>1235965139</v>
      </c>
      <c r="DQ141">
        <v>233</v>
      </c>
      <c r="DR141">
        <v>52</v>
      </c>
      <c r="DS141">
        <v>2092</v>
      </c>
      <c r="DT141">
        <v>2054205610</v>
      </c>
      <c r="DU141">
        <v>22680</v>
      </c>
      <c r="DV141" t="b">
        <v>1</v>
      </c>
      <c r="DW141">
        <v>3212374708</v>
      </c>
      <c r="DX141" t="b">
        <v>1</v>
      </c>
      <c r="DY141">
        <v>13369</v>
      </c>
      <c r="DZ141">
        <v>4</v>
      </c>
      <c r="EA141">
        <v>-27105</v>
      </c>
      <c r="EB141">
        <v>29510</v>
      </c>
      <c r="EC141" t="b">
        <v>1</v>
      </c>
      <c r="ED141">
        <v>-23</v>
      </c>
      <c r="EE141">
        <v>41</v>
      </c>
      <c r="EF141">
        <v>355581175</v>
      </c>
      <c r="EG141">
        <v>1636752689</v>
      </c>
      <c r="EH141">
        <v>1761414969</v>
      </c>
      <c r="EI141">
        <v>239</v>
      </c>
      <c r="EJ141">
        <v>55404</v>
      </c>
      <c r="EK141">
        <v>-1.482300694705047E+38</v>
      </c>
      <c r="EL141">
        <v>960462949</v>
      </c>
      <c r="EM141">
        <v>-1567</v>
      </c>
      <c r="EN141" t="s">
        <v>1977</v>
      </c>
      <c r="EO141" t="b">
        <v>1</v>
      </c>
      <c r="EP141">
        <v>-28495</v>
      </c>
      <c r="EQ141">
        <v>-7.3764449549708308E+37</v>
      </c>
      <c r="ER141">
        <v>2.5334575582238139E+38</v>
      </c>
      <c r="ES141">
        <v>-76</v>
      </c>
      <c r="ET141" t="b">
        <v>1</v>
      </c>
      <c r="EU141">
        <v>-117</v>
      </c>
      <c r="EV141">
        <v>58</v>
      </c>
      <c r="EW141">
        <v>38</v>
      </c>
      <c r="EX141">
        <v>1308812664</v>
      </c>
      <c r="EY141">
        <v>-752133571</v>
      </c>
      <c r="EZ141">
        <v>120</v>
      </c>
      <c r="FA141">
        <v>929082957</v>
      </c>
      <c r="FB141">
        <v>2792661671</v>
      </c>
      <c r="FC141" t="b">
        <v>0</v>
      </c>
      <c r="FD141">
        <v>207</v>
      </c>
      <c r="FE141" t="b">
        <v>0</v>
      </c>
      <c r="FF141">
        <v>20854</v>
      </c>
      <c r="FG141">
        <v>-118</v>
      </c>
      <c r="FH141" t="s">
        <v>1978</v>
      </c>
      <c r="FI141">
        <v>73</v>
      </c>
      <c r="FJ141">
        <v>-10576</v>
      </c>
      <c r="FK141">
        <v>6734</v>
      </c>
      <c r="FL141">
        <v>2082389701</v>
      </c>
      <c r="FM141">
        <v>-740904675</v>
      </c>
      <c r="FN141" t="s">
        <v>1979</v>
      </c>
      <c r="FO141">
        <v>3.1681729085004909E+37</v>
      </c>
      <c r="FP141">
        <v>60871</v>
      </c>
      <c r="FQ141">
        <v>15</v>
      </c>
      <c r="FR141" t="s">
        <v>1980</v>
      </c>
      <c r="FS141">
        <v>-1583977920</v>
      </c>
      <c r="FT141">
        <v>-49</v>
      </c>
      <c r="FU141">
        <v>-6.8566327314906309E+37</v>
      </c>
      <c r="FV141" t="b">
        <v>1</v>
      </c>
      <c r="FW141" t="b">
        <v>1</v>
      </c>
      <c r="FX141" t="b">
        <v>0</v>
      </c>
      <c r="FY141">
        <v>3033555175</v>
      </c>
      <c r="FZ141" t="b">
        <v>1</v>
      </c>
      <c r="GA141">
        <v>31397</v>
      </c>
      <c r="GB141" t="s">
        <v>1981</v>
      </c>
      <c r="GC141">
        <v>20132</v>
      </c>
      <c r="GD141">
        <v>-10861</v>
      </c>
      <c r="GE141">
        <v>43186</v>
      </c>
      <c r="GF141" t="b">
        <v>1</v>
      </c>
      <c r="GG141">
        <v>10</v>
      </c>
      <c r="GH141">
        <v>61367</v>
      </c>
      <c r="GI141">
        <v>2.44378999667452E+38</v>
      </c>
      <c r="GJ141">
        <v>16871</v>
      </c>
      <c r="GK141">
        <v>2.5287397898598532E+38</v>
      </c>
      <c r="GL141">
        <v>-740203850</v>
      </c>
      <c r="GM141" t="b">
        <v>1</v>
      </c>
      <c r="GN141">
        <v>13531</v>
      </c>
      <c r="GO141">
        <v>-2.303724227321106E+38</v>
      </c>
      <c r="GP141">
        <v>79</v>
      </c>
      <c r="GQ141" t="b">
        <v>1</v>
      </c>
      <c r="GR141">
        <v>-6.9569132663592112E+37</v>
      </c>
      <c r="GS141">
        <v>-2.4689103039977651E+38</v>
      </c>
      <c r="GT141" t="b">
        <v>0</v>
      </c>
      <c r="GU141">
        <v>163</v>
      </c>
      <c r="GV141">
        <v>2201707328</v>
      </c>
      <c r="GW141" t="b">
        <v>0</v>
      </c>
      <c r="GX141">
        <v>155</v>
      </c>
      <c r="GY141">
        <v>3.1769994332281518E+38</v>
      </c>
      <c r="GZ141">
        <v>1726133780</v>
      </c>
      <c r="HA141">
        <v>48480</v>
      </c>
      <c r="HB141">
        <v>-7451</v>
      </c>
      <c r="HC141">
        <f t="shared" si="66"/>
        <v>33036</v>
      </c>
      <c r="HD141">
        <f t="shared" si="71"/>
        <v>33036</v>
      </c>
      <c r="HE141">
        <f t="shared" si="71"/>
        <v>33036</v>
      </c>
      <c r="HF141">
        <f t="shared" si="71"/>
        <v>33036</v>
      </c>
      <c r="HG141">
        <f t="shared" si="71"/>
        <v>33036</v>
      </c>
      <c r="HH141">
        <f t="shared" si="71"/>
        <v>33036</v>
      </c>
      <c r="HI141">
        <f t="shared" si="71"/>
        <v>33036</v>
      </c>
      <c r="HJ141">
        <f t="shared" si="71"/>
        <v>33036</v>
      </c>
      <c r="HK141">
        <f t="shared" si="71"/>
        <v>33036</v>
      </c>
      <c r="HL141">
        <f t="shared" si="71"/>
        <v>33036</v>
      </c>
      <c r="HM141">
        <f t="shared" si="71"/>
        <v>33036</v>
      </c>
      <c r="HN141">
        <f t="shared" si="71"/>
        <v>33036</v>
      </c>
      <c r="HO141">
        <f t="shared" si="71"/>
        <v>33036</v>
      </c>
      <c r="HP141">
        <f t="shared" si="71"/>
        <v>33036</v>
      </c>
      <c r="HQ141">
        <f t="shared" si="71"/>
        <v>33036</v>
      </c>
      <c r="HR141">
        <f t="shared" si="71"/>
        <v>33036</v>
      </c>
      <c r="HS141">
        <f t="shared" si="71"/>
        <v>33036</v>
      </c>
      <c r="HT141">
        <f t="shared" si="71"/>
        <v>33036</v>
      </c>
      <c r="HU141">
        <f t="shared" si="71"/>
        <v>33036</v>
      </c>
      <c r="HV141">
        <f t="shared" si="71"/>
        <v>33036</v>
      </c>
      <c r="HW141">
        <f t="shared" si="71"/>
        <v>33036</v>
      </c>
      <c r="HX141">
        <f t="shared" si="71"/>
        <v>33036</v>
      </c>
      <c r="HY141">
        <f t="shared" si="71"/>
        <v>33036</v>
      </c>
      <c r="HZ141">
        <f t="shared" si="71"/>
        <v>33036</v>
      </c>
      <c r="IA141">
        <f t="shared" si="71"/>
        <v>33036</v>
      </c>
      <c r="IB141">
        <f t="shared" si="71"/>
        <v>33036</v>
      </c>
      <c r="IC141">
        <f t="shared" si="71"/>
        <v>33036</v>
      </c>
      <c r="ID141">
        <f t="shared" si="71"/>
        <v>33036</v>
      </c>
      <c r="IE141">
        <f t="shared" si="71"/>
        <v>33036</v>
      </c>
      <c r="IF141">
        <f t="shared" si="71"/>
        <v>33036</v>
      </c>
      <c r="IG141">
        <f t="shared" si="71"/>
        <v>33036</v>
      </c>
      <c r="IH141">
        <f t="shared" si="71"/>
        <v>33036</v>
      </c>
      <c r="II141">
        <f t="shared" si="71"/>
        <v>33036</v>
      </c>
      <c r="IJ141">
        <f t="shared" si="71"/>
        <v>33036</v>
      </c>
      <c r="IK141">
        <f t="shared" si="71"/>
        <v>33036</v>
      </c>
      <c r="IL141">
        <f t="shared" si="71"/>
        <v>33036</v>
      </c>
      <c r="IM141">
        <f t="shared" si="71"/>
        <v>33036</v>
      </c>
      <c r="IN141">
        <f t="shared" si="71"/>
        <v>33036</v>
      </c>
      <c r="IO141">
        <f t="shared" si="71"/>
        <v>33036</v>
      </c>
      <c r="IP141">
        <f t="shared" si="71"/>
        <v>33036</v>
      </c>
      <c r="IQ141">
        <f t="shared" si="71"/>
        <v>33036</v>
      </c>
      <c r="IR141">
        <f t="shared" si="71"/>
        <v>33036</v>
      </c>
      <c r="IS141">
        <f t="shared" si="71"/>
        <v>33036</v>
      </c>
      <c r="IT141">
        <f t="shared" si="71"/>
        <v>33036</v>
      </c>
      <c r="IU141">
        <f t="shared" si="71"/>
        <v>33036</v>
      </c>
      <c r="IV141">
        <f t="shared" si="71"/>
        <v>33036</v>
      </c>
      <c r="IW141">
        <f t="shared" si="71"/>
        <v>33036</v>
      </c>
      <c r="IX141">
        <f t="shared" si="71"/>
        <v>33036</v>
      </c>
      <c r="IY141">
        <f t="shared" si="71"/>
        <v>33036</v>
      </c>
      <c r="IZ141">
        <f t="shared" si="71"/>
        <v>33036</v>
      </c>
      <c r="JA141">
        <f t="shared" si="71"/>
        <v>33036</v>
      </c>
      <c r="JB141">
        <f t="shared" si="71"/>
        <v>33036</v>
      </c>
      <c r="JC141">
        <f t="shared" si="71"/>
        <v>33036</v>
      </c>
      <c r="JD141">
        <f t="shared" si="71"/>
        <v>33036</v>
      </c>
      <c r="JE141">
        <f t="shared" si="71"/>
        <v>33036</v>
      </c>
      <c r="JF141">
        <f t="shared" si="71"/>
        <v>33036</v>
      </c>
      <c r="JG141">
        <f t="shared" si="71"/>
        <v>33036</v>
      </c>
      <c r="JH141">
        <f t="shared" si="71"/>
        <v>33036</v>
      </c>
      <c r="JI141">
        <f t="shared" si="71"/>
        <v>33036</v>
      </c>
      <c r="JJ141">
        <f t="shared" si="71"/>
        <v>33036</v>
      </c>
      <c r="JK141">
        <f t="shared" si="71"/>
        <v>33036</v>
      </c>
      <c r="JL141">
        <f t="shared" si="71"/>
        <v>33036</v>
      </c>
      <c r="JM141">
        <f t="shared" si="71"/>
        <v>33036</v>
      </c>
      <c r="JN141">
        <f t="shared" si="71"/>
        <v>33036</v>
      </c>
      <c r="JO141">
        <f t="shared" si="71"/>
        <v>33036</v>
      </c>
      <c r="JP141">
        <f t="shared" si="70"/>
        <v>33036</v>
      </c>
      <c r="JQ141">
        <f t="shared" si="70"/>
        <v>33036</v>
      </c>
      <c r="JR141">
        <f t="shared" si="70"/>
        <v>33036</v>
      </c>
      <c r="JS141">
        <f t="shared" si="70"/>
        <v>33036</v>
      </c>
      <c r="JT141">
        <f t="shared" si="70"/>
        <v>33036</v>
      </c>
      <c r="JU141">
        <f t="shared" si="70"/>
        <v>33036</v>
      </c>
      <c r="JV141">
        <f t="shared" si="70"/>
        <v>33036</v>
      </c>
      <c r="JW141">
        <f t="shared" si="70"/>
        <v>33036</v>
      </c>
      <c r="JX141">
        <f t="shared" si="70"/>
        <v>33036</v>
      </c>
      <c r="JY141">
        <f t="shared" si="70"/>
        <v>33036</v>
      </c>
      <c r="JZ141">
        <f t="shared" si="70"/>
        <v>33036</v>
      </c>
      <c r="KA141">
        <f t="shared" si="70"/>
        <v>33036</v>
      </c>
      <c r="KB141">
        <f t="shared" si="70"/>
        <v>33036</v>
      </c>
      <c r="KC141">
        <f t="shared" si="70"/>
        <v>33036</v>
      </c>
      <c r="KD141">
        <f t="shared" si="70"/>
        <v>33036</v>
      </c>
      <c r="KE141">
        <f t="shared" si="70"/>
        <v>33036</v>
      </c>
      <c r="KF141">
        <f t="shared" si="70"/>
        <v>33036</v>
      </c>
      <c r="KG141">
        <f t="shared" si="70"/>
        <v>33036</v>
      </c>
      <c r="KH141">
        <f t="shared" si="70"/>
        <v>33036</v>
      </c>
      <c r="KI141">
        <f t="shared" si="70"/>
        <v>33036</v>
      </c>
      <c r="KJ141">
        <f t="shared" si="70"/>
        <v>33036</v>
      </c>
      <c r="KK141">
        <f t="shared" si="70"/>
        <v>33036</v>
      </c>
      <c r="KL141">
        <f t="shared" si="70"/>
        <v>33036</v>
      </c>
      <c r="KM141">
        <f t="shared" si="70"/>
        <v>33036</v>
      </c>
      <c r="KN141">
        <f t="shared" si="70"/>
        <v>33036</v>
      </c>
    </row>
    <row r="142" spans="1:300" x14ac:dyDescent="0.25">
      <c r="A142">
        <v>52346</v>
      </c>
      <c r="B142">
        <v>1982821415</v>
      </c>
      <c r="C142" t="s">
        <v>1982</v>
      </c>
      <c r="D142">
        <v>59789</v>
      </c>
      <c r="E142">
        <v>1480389989</v>
      </c>
      <c r="F142">
        <v>1289204031</v>
      </c>
      <c r="G142" t="s">
        <v>1983</v>
      </c>
      <c r="H142">
        <v>2</v>
      </c>
      <c r="I142">
        <v>1586716368</v>
      </c>
      <c r="J142">
        <v>32479</v>
      </c>
      <c r="K142">
        <v>2475601752</v>
      </c>
      <c r="L142" t="s">
        <v>1984</v>
      </c>
      <c r="M142">
        <v>67</v>
      </c>
      <c r="N142" t="b">
        <v>1</v>
      </c>
      <c r="O142">
        <v>3.8961573378517621E+37</v>
      </c>
      <c r="P142" t="b">
        <v>1</v>
      </c>
      <c r="Q142">
        <v>-7.2011769542722383E+36</v>
      </c>
      <c r="R142">
        <v>-802133890</v>
      </c>
      <c r="S142" t="b">
        <v>0</v>
      </c>
      <c r="T142">
        <v>20072</v>
      </c>
      <c r="U142" t="b">
        <v>0</v>
      </c>
      <c r="V142">
        <v>24270</v>
      </c>
      <c r="W142">
        <v>8690</v>
      </c>
      <c r="X142">
        <v>26751</v>
      </c>
      <c r="Y142">
        <v>3999763893</v>
      </c>
      <c r="Z142" t="b">
        <v>1</v>
      </c>
      <c r="AA142">
        <v>17502</v>
      </c>
      <c r="AB142">
        <v>33194</v>
      </c>
      <c r="AC142">
        <v>-9.1655174691926474E+37</v>
      </c>
      <c r="AD142">
        <v>1086719897</v>
      </c>
      <c r="AE142">
        <v>34</v>
      </c>
      <c r="AF142">
        <v>-19</v>
      </c>
      <c r="AG142">
        <v>2.6096409570072339E+38</v>
      </c>
      <c r="AH142" t="s">
        <v>1985</v>
      </c>
      <c r="AI142">
        <v>-1899771650</v>
      </c>
      <c r="AJ142">
        <v>142</v>
      </c>
      <c r="AK142">
        <v>242</v>
      </c>
      <c r="AL142">
        <v>22</v>
      </c>
      <c r="AM142">
        <v>2936196165</v>
      </c>
      <c r="AN142" t="s">
        <v>1986</v>
      </c>
      <c r="AO142">
        <v>201</v>
      </c>
      <c r="AP142">
        <v>150</v>
      </c>
      <c r="AQ142" t="b">
        <v>1</v>
      </c>
      <c r="AR142" t="b">
        <v>0</v>
      </c>
      <c r="AS142">
        <v>-9.2533980310398218E+37</v>
      </c>
      <c r="AT142">
        <v>50250</v>
      </c>
      <c r="AU142">
        <v>24195</v>
      </c>
      <c r="AV142" t="b">
        <v>0</v>
      </c>
      <c r="AW142" t="b">
        <v>0</v>
      </c>
      <c r="AX142">
        <v>8179</v>
      </c>
      <c r="AY142">
        <v>-1.9254268846087219E+38</v>
      </c>
      <c r="AZ142">
        <v>-29553253</v>
      </c>
      <c r="BA142">
        <v>-9.4373681256959263E+37</v>
      </c>
      <c r="BB142">
        <v>1.2016393929368099E+37</v>
      </c>
      <c r="BC142">
        <v>-31048</v>
      </c>
      <c r="BD142">
        <v>-1.516739860799426E+38</v>
      </c>
      <c r="BE142">
        <v>113812653</v>
      </c>
      <c r="BF142">
        <v>2.5396044248033211E+38</v>
      </c>
      <c r="BG142">
        <v>15274</v>
      </c>
      <c r="BH142">
        <v>2528291461</v>
      </c>
      <c r="BI142">
        <v>26630</v>
      </c>
      <c r="BJ142">
        <v>6923</v>
      </c>
      <c r="BK142" t="b">
        <v>0</v>
      </c>
      <c r="BL142">
        <v>924183745</v>
      </c>
      <c r="BM142">
        <v>46736</v>
      </c>
      <c r="BN142">
        <v>5546</v>
      </c>
      <c r="BO142" t="s">
        <v>1987</v>
      </c>
      <c r="BP142">
        <v>69</v>
      </c>
      <c r="BQ142">
        <v>130</v>
      </c>
      <c r="BR142">
        <v>9</v>
      </c>
      <c r="BS142">
        <v>2.6469331839565422E+38</v>
      </c>
      <c r="BT142">
        <v>207</v>
      </c>
      <c r="BU142">
        <v>-1413514056</v>
      </c>
      <c r="BV142">
        <v>189</v>
      </c>
      <c r="BW142">
        <v>108</v>
      </c>
      <c r="BX142">
        <v>1777914191</v>
      </c>
      <c r="BY142" t="s">
        <v>1988</v>
      </c>
      <c r="BZ142">
        <v>3.0145049863516529E+38</v>
      </c>
      <c r="CA142">
        <v>2727593633</v>
      </c>
      <c r="CB142">
        <v>125</v>
      </c>
      <c r="CC142">
        <v>-862329934</v>
      </c>
      <c r="CD142">
        <v>365479485</v>
      </c>
      <c r="CE142">
        <v>212</v>
      </c>
      <c r="CF142">
        <v>-663262603</v>
      </c>
      <c r="CG142" t="b">
        <v>0</v>
      </c>
      <c r="CH142">
        <v>88</v>
      </c>
      <c r="CI142">
        <v>-23180</v>
      </c>
      <c r="CJ142">
        <v>-2.342218528190913E+38</v>
      </c>
      <c r="CK142">
        <v>-11148</v>
      </c>
      <c r="CL142">
        <v>-1966180185</v>
      </c>
      <c r="CM142">
        <v>2620107810</v>
      </c>
      <c r="CN142">
        <v>45264</v>
      </c>
      <c r="CO142" t="b">
        <v>0</v>
      </c>
      <c r="CP142">
        <v>9963</v>
      </c>
      <c r="CQ142">
        <v>249</v>
      </c>
      <c r="CR142" t="s">
        <v>1989</v>
      </c>
      <c r="CS142" t="b">
        <v>1</v>
      </c>
      <c r="CT142">
        <v>-25168</v>
      </c>
      <c r="CU142" t="b">
        <v>0</v>
      </c>
      <c r="CV142">
        <v>214</v>
      </c>
      <c r="CW142">
        <v>1898651990</v>
      </c>
      <c r="CX142" t="b">
        <v>1</v>
      </c>
      <c r="CY142" t="b">
        <v>0</v>
      </c>
      <c r="CZ142">
        <v>2.1675492072388709E+38</v>
      </c>
      <c r="DA142">
        <v>3848</v>
      </c>
      <c r="DB142">
        <v>11</v>
      </c>
      <c r="DC142" t="b">
        <v>0</v>
      </c>
      <c r="DD142">
        <v>37</v>
      </c>
      <c r="DE142">
        <v>173</v>
      </c>
      <c r="DF142">
        <v>-1.5057558257052471E+36</v>
      </c>
      <c r="DG142">
        <v>-872847295</v>
      </c>
      <c r="DH142">
        <v>820224182</v>
      </c>
      <c r="DI142">
        <v>37</v>
      </c>
      <c r="DJ142">
        <v>877882552</v>
      </c>
      <c r="DK142">
        <v>-13</v>
      </c>
      <c r="DL142">
        <v>155</v>
      </c>
      <c r="DM142">
        <v>41330</v>
      </c>
      <c r="DN142">
        <v>-32020</v>
      </c>
      <c r="DO142">
        <v>-2.8112968184056229E+38</v>
      </c>
      <c r="DP142">
        <v>2588077195</v>
      </c>
      <c r="DQ142">
        <v>120</v>
      </c>
      <c r="DR142">
        <v>-36</v>
      </c>
      <c r="DS142">
        <v>14622</v>
      </c>
      <c r="DT142">
        <v>2543774800</v>
      </c>
      <c r="DU142">
        <v>50251</v>
      </c>
      <c r="DV142" t="b">
        <v>0</v>
      </c>
      <c r="DW142">
        <v>344717916</v>
      </c>
      <c r="DX142" t="b">
        <v>1</v>
      </c>
      <c r="DY142">
        <v>31611</v>
      </c>
      <c r="DZ142">
        <v>62</v>
      </c>
      <c r="EA142">
        <v>32181</v>
      </c>
      <c r="EB142">
        <v>21967</v>
      </c>
      <c r="EC142" t="b">
        <v>1</v>
      </c>
      <c r="ED142">
        <v>-25</v>
      </c>
      <c r="EE142">
        <v>-117</v>
      </c>
      <c r="EF142">
        <v>-1298534896</v>
      </c>
      <c r="EG142">
        <v>519512378</v>
      </c>
      <c r="EH142">
        <v>238197234</v>
      </c>
      <c r="EI142">
        <v>85</v>
      </c>
      <c r="EJ142">
        <v>31970</v>
      </c>
      <c r="EK142">
        <v>-6.7874078992126825E+37</v>
      </c>
      <c r="EL142">
        <v>659397003</v>
      </c>
      <c r="EM142">
        <v>-18977</v>
      </c>
      <c r="EN142" t="s">
        <v>1990</v>
      </c>
      <c r="EO142" t="b">
        <v>1</v>
      </c>
      <c r="EP142">
        <v>29326</v>
      </c>
      <c r="EQ142">
        <v>1.0357197206336409E+38</v>
      </c>
      <c r="ER142">
        <v>-8.7407208353738237E+36</v>
      </c>
      <c r="ES142">
        <v>-63</v>
      </c>
      <c r="ET142" t="b">
        <v>0</v>
      </c>
      <c r="EU142">
        <v>2</v>
      </c>
      <c r="EV142">
        <v>-40</v>
      </c>
      <c r="EW142">
        <v>254</v>
      </c>
      <c r="EX142">
        <v>1461276360</v>
      </c>
      <c r="EY142">
        <v>52653560</v>
      </c>
      <c r="EZ142">
        <v>-74</v>
      </c>
      <c r="FA142">
        <v>220047389</v>
      </c>
      <c r="FB142">
        <v>3470969138</v>
      </c>
      <c r="FC142" t="b">
        <v>1</v>
      </c>
      <c r="FD142">
        <v>225</v>
      </c>
      <c r="FE142" t="b">
        <v>0</v>
      </c>
      <c r="FF142">
        <v>16990</v>
      </c>
      <c r="FG142">
        <v>-90</v>
      </c>
      <c r="FH142" t="s">
        <v>1991</v>
      </c>
      <c r="FI142">
        <v>-83</v>
      </c>
      <c r="FJ142">
        <v>9773</v>
      </c>
      <c r="FK142">
        <v>7697</v>
      </c>
      <c r="FL142">
        <v>4110818517</v>
      </c>
      <c r="FM142">
        <v>-1816108786</v>
      </c>
      <c r="FN142" t="s">
        <v>1992</v>
      </c>
      <c r="FO142">
        <v>-2.3440043875365748E+38</v>
      </c>
      <c r="FP142">
        <v>22571</v>
      </c>
      <c r="FQ142">
        <v>8</v>
      </c>
      <c r="FR142" t="s">
        <v>1993</v>
      </c>
      <c r="FS142">
        <v>-1420196323</v>
      </c>
      <c r="FT142">
        <v>124</v>
      </c>
      <c r="FU142">
        <v>2.4459019192374051E+38</v>
      </c>
      <c r="FV142" t="b">
        <v>0</v>
      </c>
      <c r="FW142" t="b">
        <v>1</v>
      </c>
      <c r="FX142" t="b">
        <v>1</v>
      </c>
      <c r="FY142">
        <v>2040882095</v>
      </c>
      <c r="FZ142" t="b">
        <v>0</v>
      </c>
      <c r="GA142">
        <v>64071</v>
      </c>
      <c r="GB142" t="s">
        <v>1994</v>
      </c>
      <c r="GC142">
        <v>28835</v>
      </c>
      <c r="GD142">
        <v>-8144</v>
      </c>
      <c r="GE142">
        <v>11064</v>
      </c>
      <c r="GF142" t="b">
        <v>1</v>
      </c>
      <c r="GG142">
        <v>6</v>
      </c>
      <c r="GH142">
        <v>57017</v>
      </c>
      <c r="GI142">
        <v>-9.7349278281157634E+37</v>
      </c>
      <c r="GJ142">
        <v>4491</v>
      </c>
      <c r="GK142">
        <v>6.0782079603080706E+37</v>
      </c>
      <c r="GL142">
        <v>1693585332</v>
      </c>
      <c r="GM142" t="b">
        <v>1</v>
      </c>
      <c r="GN142">
        <v>-30505</v>
      </c>
      <c r="GO142">
        <v>-4.2456569136636788E+37</v>
      </c>
      <c r="GP142">
        <v>83</v>
      </c>
      <c r="GQ142" t="b">
        <v>1</v>
      </c>
      <c r="GR142">
        <v>2.9991352933334262E+38</v>
      </c>
      <c r="GS142">
        <v>1.941202985198924E+38</v>
      </c>
      <c r="GT142" t="b">
        <v>0</v>
      </c>
      <c r="GU142">
        <v>105</v>
      </c>
      <c r="GV142">
        <v>3122794633</v>
      </c>
      <c r="GW142" t="b">
        <v>0</v>
      </c>
      <c r="GX142">
        <v>209</v>
      </c>
      <c r="GY142">
        <v>2.0083287589462489E+38</v>
      </c>
      <c r="GZ142">
        <v>939502310</v>
      </c>
      <c r="HA142">
        <v>1180</v>
      </c>
      <c r="HB142">
        <v>-16841</v>
      </c>
      <c r="HC142">
        <f t="shared" si="66"/>
        <v>33036</v>
      </c>
      <c r="HD142">
        <f t="shared" si="71"/>
        <v>33036</v>
      </c>
      <c r="HE142">
        <f t="shared" si="71"/>
        <v>33036</v>
      </c>
      <c r="HF142">
        <f t="shared" si="71"/>
        <v>33036</v>
      </c>
      <c r="HG142">
        <f t="shared" si="71"/>
        <v>33036</v>
      </c>
      <c r="HH142">
        <f t="shared" si="71"/>
        <v>33036</v>
      </c>
      <c r="HI142">
        <f t="shared" si="71"/>
        <v>33036</v>
      </c>
      <c r="HJ142">
        <f t="shared" si="71"/>
        <v>33036</v>
      </c>
      <c r="HK142">
        <f t="shared" si="71"/>
        <v>33036</v>
      </c>
      <c r="HL142">
        <f t="shared" si="71"/>
        <v>33036</v>
      </c>
      <c r="HM142">
        <f t="shared" si="71"/>
        <v>33036</v>
      </c>
      <c r="HN142">
        <f t="shared" si="71"/>
        <v>33036</v>
      </c>
      <c r="HO142">
        <f t="shared" si="71"/>
        <v>33036</v>
      </c>
      <c r="HP142">
        <f t="shared" si="71"/>
        <v>33036</v>
      </c>
      <c r="HQ142">
        <f t="shared" si="71"/>
        <v>33036</v>
      </c>
      <c r="HR142">
        <f t="shared" si="71"/>
        <v>33036</v>
      </c>
      <c r="HS142">
        <f t="shared" si="71"/>
        <v>33036</v>
      </c>
      <c r="HT142">
        <f t="shared" si="71"/>
        <v>33036</v>
      </c>
      <c r="HU142">
        <f t="shared" si="71"/>
        <v>33036</v>
      </c>
      <c r="HV142">
        <f t="shared" si="71"/>
        <v>33036</v>
      </c>
      <c r="HW142">
        <f t="shared" si="71"/>
        <v>33036</v>
      </c>
      <c r="HX142">
        <f t="shared" si="71"/>
        <v>33036</v>
      </c>
      <c r="HY142">
        <f t="shared" si="71"/>
        <v>33036</v>
      </c>
      <c r="HZ142">
        <f t="shared" si="71"/>
        <v>33036</v>
      </c>
      <c r="IA142">
        <f t="shared" si="71"/>
        <v>33036</v>
      </c>
      <c r="IB142">
        <f t="shared" si="71"/>
        <v>33036</v>
      </c>
      <c r="IC142">
        <f t="shared" si="71"/>
        <v>33036</v>
      </c>
      <c r="ID142">
        <f t="shared" si="71"/>
        <v>33036</v>
      </c>
      <c r="IE142">
        <f t="shared" si="71"/>
        <v>33036</v>
      </c>
      <c r="IF142">
        <f t="shared" si="71"/>
        <v>33036</v>
      </c>
      <c r="IG142">
        <f t="shared" si="71"/>
        <v>33036</v>
      </c>
      <c r="IH142">
        <f t="shared" si="71"/>
        <v>33036</v>
      </c>
      <c r="II142">
        <f t="shared" si="71"/>
        <v>33036</v>
      </c>
      <c r="IJ142">
        <f t="shared" si="71"/>
        <v>33036</v>
      </c>
      <c r="IK142">
        <f t="shared" si="71"/>
        <v>33036</v>
      </c>
      <c r="IL142">
        <f t="shared" si="71"/>
        <v>33036</v>
      </c>
      <c r="IM142">
        <f t="shared" si="71"/>
        <v>33036</v>
      </c>
      <c r="IN142">
        <f t="shared" si="71"/>
        <v>33036</v>
      </c>
      <c r="IO142">
        <f t="shared" si="71"/>
        <v>33036</v>
      </c>
      <c r="IP142">
        <f t="shared" si="71"/>
        <v>33036</v>
      </c>
      <c r="IQ142">
        <f t="shared" si="71"/>
        <v>33036</v>
      </c>
      <c r="IR142">
        <f t="shared" si="71"/>
        <v>33036</v>
      </c>
      <c r="IS142">
        <f t="shared" si="71"/>
        <v>33036</v>
      </c>
      <c r="IT142">
        <f t="shared" si="71"/>
        <v>33036</v>
      </c>
      <c r="IU142">
        <f t="shared" si="71"/>
        <v>33036</v>
      </c>
      <c r="IV142">
        <f t="shared" si="71"/>
        <v>33036</v>
      </c>
      <c r="IW142">
        <f t="shared" si="71"/>
        <v>33036</v>
      </c>
      <c r="IX142">
        <f t="shared" si="71"/>
        <v>33036</v>
      </c>
      <c r="IY142">
        <f t="shared" si="71"/>
        <v>33036</v>
      </c>
      <c r="IZ142">
        <f t="shared" si="71"/>
        <v>33036</v>
      </c>
      <c r="JA142">
        <f t="shared" si="71"/>
        <v>33036</v>
      </c>
      <c r="JB142">
        <f t="shared" si="71"/>
        <v>33036</v>
      </c>
      <c r="JC142">
        <f t="shared" si="71"/>
        <v>33036</v>
      </c>
      <c r="JD142">
        <f t="shared" si="71"/>
        <v>33036</v>
      </c>
      <c r="JE142">
        <f t="shared" si="71"/>
        <v>33036</v>
      </c>
      <c r="JF142">
        <f t="shared" si="71"/>
        <v>33036</v>
      </c>
      <c r="JG142">
        <f t="shared" si="71"/>
        <v>33036</v>
      </c>
      <c r="JH142">
        <f t="shared" si="71"/>
        <v>33036</v>
      </c>
      <c r="JI142">
        <f t="shared" si="71"/>
        <v>33036</v>
      </c>
      <c r="JJ142">
        <f t="shared" si="71"/>
        <v>33036</v>
      </c>
      <c r="JK142">
        <f t="shared" si="71"/>
        <v>33036</v>
      </c>
      <c r="JL142">
        <f t="shared" si="71"/>
        <v>33036</v>
      </c>
      <c r="JM142">
        <f t="shared" si="71"/>
        <v>33036</v>
      </c>
      <c r="JN142">
        <f t="shared" si="71"/>
        <v>33036</v>
      </c>
      <c r="JO142">
        <f t="shared" si="71"/>
        <v>33036</v>
      </c>
      <c r="JP142">
        <f t="shared" si="70"/>
        <v>33036</v>
      </c>
      <c r="JQ142">
        <f t="shared" si="70"/>
        <v>33036</v>
      </c>
      <c r="JR142">
        <f t="shared" si="70"/>
        <v>33036</v>
      </c>
      <c r="JS142">
        <f t="shared" si="70"/>
        <v>33036</v>
      </c>
      <c r="JT142">
        <f t="shared" si="70"/>
        <v>33036</v>
      </c>
      <c r="JU142">
        <f t="shared" si="70"/>
        <v>33036</v>
      </c>
      <c r="JV142">
        <f t="shared" si="70"/>
        <v>33036</v>
      </c>
      <c r="JW142">
        <f t="shared" si="70"/>
        <v>33036</v>
      </c>
      <c r="JX142">
        <f t="shared" si="70"/>
        <v>33036</v>
      </c>
      <c r="JY142">
        <f t="shared" si="70"/>
        <v>33036</v>
      </c>
      <c r="JZ142">
        <f t="shared" si="70"/>
        <v>33036</v>
      </c>
      <c r="KA142">
        <f t="shared" si="70"/>
        <v>33036</v>
      </c>
      <c r="KB142">
        <f t="shared" si="70"/>
        <v>33036</v>
      </c>
      <c r="KC142">
        <f t="shared" si="70"/>
        <v>33036</v>
      </c>
      <c r="KD142">
        <f t="shared" si="70"/>
        <v>33036</v>
      </c>
      <c r="KE142">
        <f t="shared" si="70"/>
        <v>33036</v>
      </c>
      <c r="KF142">
        <f t="shared" si="70"/>
        <v>33036</v>
      </c>
      <c r="KG142">
        <f t="shared" si="70"/>
        <v>33036</v>
      </c>
      <c r="KH142">
        <f t="shared" si="70"/>
        <v>33036</v>
      </c>
      <c r="KI142">
        <f t="shared" si="70"/>
        <v>33036</v>
      </c>
      <c r="KJ142">
        <f t="shared" si="70"/>
        <v>33036</v>
      </c>
      <c r="KK142">
        <f t="shared" si="70"/>
        <v>33036</v>
      </c>
      <c r="KL142">
        <f t="shared" si="70"/>
        <v>33036</v>
      </c>
      <c r="KM142">
        <f t="shared" si="70"/>
        <v>33036</v>
      </c>
      <c r="KN142">
        <f t="shared" si="70"/>
        <v>33036</v>
      </c>
    </row>
    <row r="143" spans="1:300" x14ac:dyDescent="0.25">
      <c r="A143">
        <v>53511</v>
      </c>
      <c r="B143">
        <v>2421213120</v>
      </c>
      <c r="C143" t="s">
        <v>1995</v>
      </c>
      <c r="D143">
        <v>61775</v>
      </c>
      <c r="E143">
        <v>1218378163</v>
      </c>
      <c r="F143">
        <v>3671708755</v>
      </c>
      <c r="G143" t="s">
        <v>699</v>
      </c>
      <c r="H143">
        <v>25799</v>
      </c>
      <c r="I143">
        <v>-1519514450</v>
      </c>
      <c r="J143">
        <v>-1799</v>
      </c>
      <c r="K143">
        <v>2762157634</v>
      </c>
      <c r="L143" t="s">
        <v>1996</v>
      </c>
      <c r="M143">
        <v>52</v>
      </c>
      <c r="N143" t="b">
        <v>1</v>
      </c>
      <c r="O143">
        <v>4.9972961110673608E+37</v>
      </c>
      <c r="P143" t="b">
        <v>0</v>
      </c>
      <c r="Q143">
        <v>2.9244847401161351E+38</v>
      </c>
      <c r="R143">
        <v>369073069</v>
      </c>
      <c r="S143" t="b">
        <v>0</v>
      </c>
      <c r="T143">
        <v>13047</v>
      </c>
      <c r="U143" t="b">
        <v>1</v>
      </c>
      <c r="V143">
        <v>-12288</v>
      </c>
      <c r="W143">
        <v>-2368</v>
      </c>
      <c r="X143">
        <v>-11517</v>
      </c>
      <c r="Y143">
        <v>3810798571</v>
      </c>
      <c r="Z143" t="b">
        <v>0</v>
      </c>
      <c r="AA143">
        <v>23463</v>
      </c>
      <c r="AB143">
        <v>62079</v>
      </c>
      <c r="AC143">
        <v>1.0318940923807829E+38</v>
      </c>
      <c r="AD143">
        <v>1748366132</v>
      </c>
      <c r="AE143">
        <v>-17</v>
      </c>
      <c r="AF143">
        <v>123</v>
      </c>
      <c r="AG143">
        <v>1.0927119067628369E+38</v>
      </c>
      <c r="AH143" t="s">
        <v>1997</v>
      </c>
      <c r="AI143">
        <v>-1486606173</v>
      </c>
      <c r="AJ143">
        <v>63</v>
      </c>
      <c r="AK143">
        <v>16</v>
      </c>
      <c r="AL143">
        <v>110</v>
      </c>
      <c r="AM143">
        <v>3933635715</v>
      </c>
      <c r="AN143" t="s">
        <v>663</v>
      </c>
      <c r="AO143">
        <v>21</v>
      </c>
      <c r="AP143">
        <v>215</v>
      </c>
      <c r="AQ143" t="b">
        <v>1</v>
      </c>
      <c r="AR143" t="b">
        <v>0</v>
      </c>
      <c r="AS143">
        <v>-2.6066391147056469E+38</v>
      </c>
      <c r="AT143">
        <v>47462</v>
      </c>
      <c r="AU143">
        <v>-15879</v>
      </c>
      <c r="AV143" t="b">
        <v>1</v>
      </c>
      <c r="AW143" t="b">
        <v>1</v>
      </c>
      <c r="AX143">
        <v>-13343</v>
      </c>
      <c r="AY143">
        <v>-2.8445575673024649E+38</v>
      </c>
      <c r="AZ143">
        <v>1529354284</v>
      </c>
      <c r="BA143">
        <v>1.3185941557384721E+38</v>
      </c>
      <c r="BB143">
        <v>1.42120437090697E+38</v>
      </c>
      <c r="BC143">
        <v>20901</v>
      </c>
      <c r="BD143">
        <v>1.7905893355641951E+38</v>
      </c>
      <c r="BE143">
        <v>-1506341322</v>
      </c>
      <c r="BF143">
        <v>3.4357875712637842E+37</v>
      </c>
      <c r="BG143">
        <v>45160</v>
      </c>
      <c r="BH143">
        <v>13560825</v>
      </c>
      <c r="BI143">
        <v>27586</v>
      </c>
      <c r="BJ143">
        <v>-9264</v>
      </c>
      <c r="BK143" t="b">
        <v>1</v>
      </c>
      <c r="BL143">
        <v>951493933</v>
      </c>
      <c r="BM143">
        <v>28197</v>
      </c>
      <c r="BN143">
        <v>-31860</v>
      </c>
      <c r="BO143" t="s">
        <v>1998</v>
      </c>
      <c r="BP143">
        <v>48</v>
      </c>
      <c r="BQ143">
        <v>156</v>
      </c>
      <c r="BR143">
        <v>178</v>
      </c>
      <c r="BS143">
        <v>-2.9758934032645239E+38</v>
      </c>
      <c r="BT143">
        <v>91</v>
      </c>
      <c r="BU143">
        <v>-1280587748</v>
      </c>
      <c r="BV143">
        <v>224</v>
      </c>
      <c r="BW143">
        <v>56</v>
      </c>
      <c r="BX143">
        <v>265817292</v>
      </c>
      <c r="BY143" t="s">
        <v>1999</v>
      </c>
      <c r="BZ143">
        <v>2.677826175441155E+38</v>
      </c>
      <c r="CA143">
        <v>3764658288</v>
      </c>
      <c r="CB143">
        <v>51</v>
      </c>
      <c r="CC143">
        <v>2090884923</v>
      </c>
      <c r="CD143">
        <v>482588801</v>
      </c>
      <c r="CE143">
        <v>219</v>
      </c>
      <c r="CF143">
        <v>24398753</v>
      </c>
      <c r="CG143" t="b">
        <v>1</v>
      </c>
      <c r="CH143">
        <v>-86</v>
      </c>
      <c r="CI143">
        <v>11239</v>
      </c>
      <c r="CJ143">
        <v>-3.3857544285895842E+38</v>
      </c>
      <c r="CK143">
        <v>-16717</v>
      </c>
      <c r="CL143">
        <v>-1825686072</v>
      </c>
      <c r="CM143">
        <v>482599332</v>
      </c>
      <c r="CN143">
        <v>22093</v>
      </c>
      <c r="CO143" t="b">
        <v>1</v>
      </c>
      <c r="CP143">
        <v>1398</v>
      </c>
      <c r="CQ143">
        <v>3</v>
      </c>
      <c r="CR143" t="s">
        <v>2000</v>
      </c>
      <c r="CS143" t="b">
        <v>0</v>
      </c>
      <c r="CT143">
        <v>-17360</v>
      </c>
      <c r="CU143" t="b">
        <v>1</v>
      </c>
      <c r="CV143">
        <v>199</v>
      </c>
      <c r="CW143">
        <v>3319400149</v>
      </c>
      <c r="CX143" t="b">
        <v>0</v>
      </c>
      <c r="CY143" t="b">
        <v>1</v>
      </c>
      <c r="CZ143">
        <v>-3.3979794048792109E+38</v>
      </c>
      <c r="DA143">
        <v>8800</v>
      </c>
      <c r="DB143">
        <v>-122</v>
      </c>
      <c r="DC143" t="b">
        <v>1</v>
      </c>
      <c r="DD143">
        <v>124</v>
      </c>
      <c r="DE143">
        <v>246</v>
      </c>
      <c r="DF143">
        <v>2.1337299173361132E+38</v>
      </c>
      <c r="DG143">
        <v>-1442903263</v>
      </c>
      <c r="DH143">
        <v>-414338957</v>
      </c>
      <c r="DI143">
        <v>19</v>
      </c>
      <c r="DJ143">
        <v>3666653483</v>
      </c>
      <c r="DK143">
        <v>64</v>
      </c>
      <c r="DL143">
        <v>18</v>
      </c>
      <c r="DM143">
        <v>15592</v>
      </c>
      <c r="DN143">
        <v>5226</v>
      </c>
      <c r="DO143">
        <v>-2.2359889589485619E+37</v>
      </c>
      <c r="DP143">
        <v>2781707338</v>
      </c>
      <c r="DQ143">
        <v>179</v>
      </c>
      <c r="DR143">
        <v>3</v>
      </c>
      <c r="DS143">
        <v>-13767</v>
      </c>
      <c r="DT143">
        <v>3944261360</v>
      </c>
      <c r="DU143">
        <v>38478</v>
      </c>
      <c r="DV143" t="b">
        <v>1</v>
      </c>
      <c r="DW143">
        <v>1585444272</v>
      </c>
      <c r="DX143" t="b">
        <v>0</v>
      </c>
      <c r="DY143">
        <v>13909</v>
      </c>
      <c r="DZ143">
        <v>-119</v>
      </c>
      <c r="EA143">
        <v>-5212</v>
      </c>
      <c r="EB143">
        <v>63122</v>
      </c>
      <c r="EC143" t="b">
        <v>0</v>
      </c>
      <c r="ED143">
        <v>-5</v>
      </c>
      <c r="EE143">
        <v>106</v>
      </c>
      <c r="EF143">
        <v>-2103635711</v>
      </c>
      <c r="EG143">
        <v>3284472831</v>
      </c>
      <c r="EH143">
        <v>512470914</v>
      </c>
      <c r="EI143">
        <v>39</v>
      </c>
      <c r="EJ143">
        <v>9010</v>
      </c>
      <c r="EK143">
        <v>-5.1201460014840773E+37</v>
      </c>
      <c r="EL143">
        <v>-1949613918</v>
      </c>
      <c r="EM143">
        <v>-29736</v>
      </c>
      <c r="EN143" t="s">
        <v>2001</v>
      </c>
      <c r="EO143" t="b">
        <v>0</v>
      </c>
      <c r="EP143">
        <v>-864</v>
      </c>
      <c r="EQ143">
        <v>1.824197114943547E+38</v>
      </c>
      <c r="ER143">
        <v>1.4811286005034441E+38</v>
      </c>
      <c r="ES143">
        <v>27</v>
      </c>
      <c r="ET143" t="b">
        <v>0</v>
      </c>
      <c r="EU143">
        <v>-53</v>
      </c>
      <c r="EV143">
        <v>95</v>
      </c>
      <c r="EW143">
        <v>4</v>
      </c>
      <c r="EX143">
        <v>1259871655</v>
      </c>
      <c r="EY143">
        <v>2015091170</v>
      </c>
      <c r="EZ143">
        <v>-56</v>
      </c>
      <c r="FA143">
        <v>3945577571</v>
      </c>
      <c r="FB143">
        <v>4019418049</v>
      </c>
      <c r="FC143" t="b">
        <v>1</v>
      </c>
      <c r="FD143">
        <v>189</v>
      </c>
      <c r="FE143" t="b">
        <v>0</v>
      </c>
      <c r="FF143">
        <v>31801</v>
      </c>
      <c r="FG143">
        <v>124</v>
      </c>
      <c r="FH143" t="s">
        <v>2002</v>
      </c>
      <c r="FI143">
        <v>-34</v>
      </c>
      <c r="FJ143">
        <v>473</v>
      </c>
      <c r="FK143">
        <v>14764</v>
      </c>
      <c r="FL143">
        <v>3390258891</v>
      </c>
      <c r="FM143">
        <v>1090262023</v>
      </c>
      <c r="FN143" t="s">
        <v>2003</v>
      </c>
      <c r="FO143">
        <v>2.6871759680022421E+38</v>
      </c>
      <c r="FP143">
        <v>38915</v>
      </c>
      <c r="FQ143">
        <v>44</v>
      </c>
      <c r="FR143" t="s">
        <v>2004</v>
      </c>
      <c r="FS143">
        <v>-561981979</v>
      </c>
      <c r="FT143">
        <v>-53</v>
      </c>
      <c r="FU143">
        <v>2.2297240320178081E+38</v>
      </c>
      <c r="FV143" t="b">
        <v>1</v>
      </c>
      <c r="FW143" t="b">
        <v>0</v>
      </c>
      <c r="FX143" t="b">
        <v>0</v>
      </c>
      <c r="FY143">
        <v>276572932</v>
      </c>
      <c r="FZ143" t="b">
        <v>0</v>
      </c>
      <c r="GA143">
        <v>20524</v>
      </c>
      <c r="GB143" t="s">
        <v>2005</v>
      </c>
      <c r="GC143">
        <v>58306</v>
      </c>
      <c r="GD143">
        <v>-12160</v>
      </c>
      <c r="GE143">
        <v>31532</v>
      </c>
      <c r="GF143" t="b">
        <v>0</v>
      </c>
      <c r="GG143">
        <v>68</v>
      </c>
      <c r="GH143">
        <v>43994</v>
      </c>
      <c r="GI143">
        <v>7.5789778016275489E+37</v>
      </c>
      <c r="GJ143">
        <v>-29929</v>
      </c>
      <c r="GK143">
        <v>-3.0511170723133329E+38</v>
      </c>
      <c r="GL143">
        <v>-405339394</v>
      </c>
      <c r="GM143" t="b">
        <v>1</v>
      </c>
      <c r="GN143">
        <v>17251</v>
      </c>
      <c r="GO143">
        <v>-2.516513884255475E+38</v>
      </c>
      <c r="GP143">
        <v>164</v>
      </c>
      <c r="GQ143" t="b">
        <v>0</v>
      </c>
      <c r="GR143">
        <v>1.774881768232774E+38</v>
      </c>
      <c r="GS143">
        <v>1.1340076239062801E+37</v>
      </c>
      <c r="GT143" t="b">
        <v>1</v>
      </c>
      <c r="GU143">
        <v>236</v>
      </c>
      <c r="GV143">
        <v>2018635963</v>
      </c>
      <c r="GW143" t="b">
        <v>0</v>
      </c>
      <c r="GX143">
        <v>51</v>
      </c>
      <c r="GY143">
        <v>-1.8005827445234911E+38</v>
      </c>
      <c r="GZ143">
        <v>-343767676</v>
      </c>
      <c r="HA143">
        <v>62119</v>
      </c>
      <c r="HB143">
        <v>-989</v>
      </c>
      <c r="HC143">
        <f t="shared" si="66"/>
        <v>33036</v>
      </c>
      <c r="HD143">
        <f t="shared" si="71"/>
        <v>33036</v>
      </c>
      <c r="HE143">
        <f t="shared" si="71"/>
        <v>33036</v>
      </c>
      <c r="HF143">
        <f t="shared" si="71"/>
        <v>33036</v>
      </c>
      <c r="HG143">
        <f t="shared" si="71"/>
        <v>33036</v>
      </c>
      <c r="HH143">
        <f t="shared" si="71"/>
        <v>33036</v>
      </c>
      <c r="HI143">
        <f t="shared" si="71"/>
        <v>33036</v>
      </c>
      <c r="HJ143">
        <f t="shared" si="71"/>
        <v>33036</v>
      </c>
      <c r="HK143">
        <f t="shared" si="71"/>
        <v>33036</v>
      </c>
      <c r="HL143">
        <f t="shared" si="71"/>
        <v>33036</v>
      </c>
      <c r="HM143">
        <f t="shared" si="71"/>
        <v>33036</v>
      </c>
      <c r="HN143">
        <f t="shared" si="71"/>
        <v>33036</v>
      </c>
      <c r="HO143">
        <f t="shared" si="71"/>
        <v>33036</v>
      </c>
      <c r="HP143">
        <f t="shared" si="71"/>
        <v>33036</v>
      </c>
      <c r="HQ143">
        <f t="shared" si="71"/>
        <v>33036</v>
      </c>
      <c r="HR143">
        <f t="shared" si="71"/>
        <v>33036</v>
      </c>
      <c r="HS143">
        <f t="shared" si="71"/>
        <v>33036</v>
      </c>
      <c r="HT143">
        <f t="shared" si="71"/>
        <v>33036</v>
      </c>
      <c r="HU143">
        <f t="shared" si="71"/>
        <v>33036</v>
      </c>
      <c r="HV143">
        <f t="shared" si="71"/>
        <v>33036</v>
      </c>
      <c r="HW143">
        <f t="shared" si="71"/>
        <v>33036</v>
      </c>
      <c r="HX143">
        <f t="shared" si="71"/>
        <v>33036</v>
      </c>
      <c r="HY143">
        <f t="shared" si="71"/>
        <v>33036</v>
      </c>
      <c r="HZ143">
        <f t="shared" si="71"/>
        <v>33036</v>
      </c>
      <c r="IA143">
        <f t="shared" si="71"/>
        <v>33036</v>
      </c>
      <c r="IB143">
        <f t="shared" si="71"/>
        <v>33036</v>
      </c>
      <c r="IC143">
        <f t="shared" si="71"/>
        <v>33036</v>
      </c>
      <c r="ID143">
        <f t="shared" si="71"/>
        <v>33036</v>
      </c>
      <c r="IE143">
        <f t="shared" si="71"/>
        <v>33036</v>
      </c>
      <c r="IF143">
        <f t="shared" si="71"/>
        <v>33036</v>
      </c>
      <c r="IG143">
        <f t="shared" si="71"/>
        <v>33036</v>
      </c>
      <c r="IH143">
        <f t="shared" si="71"/>
        <v>33036</v>
      </c>
      <c r="II143">
        <f t="shared" si="71"/>
        <v>33036</v>
      </c>
      <c r="IJ143">
        <f t="shared" si="71"/>
        <v>33036</v>
      </c>
      <c r="IK143">
        <f t="shared" si="71"/>
        <v>33036</v>
      </c>
      <c r="IL143">
        <f t="shared" si="71"/>
        <v>33036</v>
      </c>
      <c r="IM143">
        <f t="shared" si="71"/>
        <v>33036</v>
      </c>
      <c r="IN143">
        <f t="shared" si="71"/>
        <v>33036</v>
      </c>
      <c r="IO143">
        <f t="shared" si="71"/>
        <v>33036</v>
      </c>
      <c r="IP143">
        <f t="shared" si="71"/>
        <v>33036</v>
      </c>
      <c r="IQ143">
        <f t="shared" si="71"/>
        <v>33036</v>
      </c>
      <c r="IR143">
        <f t="shared" si="71"/>
        <v>33036</v>
      </c>
      <c r="IS143">
        <f t="shared" si="71"/>
        <v>33036</v>
      </c>
      <c r="IT143">
        <f t="shared" si="71"/>
        <v>33036</v>
      </c>
      <c r="IU143">
        <f t="shared" si="71"/>
        <v>33036</v>
      </c>
      <c r="IV143">
        <f t="shared" si="71"/>
        <v>33036</v>
      </c>
      <c r="IW143">
        <f t="shared" si="71"/>
        <v>33036</v>
      </c>
      <c r="IX143">
        <f t="shared" si="71"/>
        <v>33036</v>
      </c>
      <c r="IY143">
        <f t="shared" si="71"/>
        <v>33036</v>
      </c>
      <c r="IZ143">
        <f t="shared" si="71"/>
        <v>33036</v>
      </c>
      <c r="JA143">
        <f t="shared" si="71"/>
        <v>33036</v>
      </c>
      <c r="JB143">
        <f t="shared" si="71"/>
        <v>33036</v>
      </c>
      <c r="JC143">
        <f t="shared" si="71"/>
        <v>33036</v>
      </c>
      <c r="JD143">
        <f t="shared" si="71"/>
        <v>33036</v>
      </c>
      <c r="JE143">
        <f t="shared" si="71"/>
        <v>33036</v>
      </c>
      <c r="JF143">
        <f t="shared" si="71"/>
        <v>33036</v>
      </c>
      <c r="JG143">
        <f t="shared" si="71"/>
        <v>33036</v>
      </c>
      <c r="JH143">
        <f t="shared" si="71"/>
        <v>33036</v>
      </c>
      <c r="JI143">
        <f t="shared" si="71"/>
        <v>33036</v>
      </c>
      <c r="JJ143">
        <f t="shared" si="71"/>
        <v>33036</v>
      </c>
      <c r="JK143">
        <f t="shared" si="71"/>
        <v>33036</v>
      </c>
      <c r="JL143">
        <f t="shared" si="71"/>
        <v>33036</v>
      </c>
      <c r="JM143">
        <f t="shared" si="71"/>
        <v>33036</v>
      </c>
      <c r="JN143">
        <f t="shared" si="71"/>
        <v>33036</v>
      </c>
      <c r="JO143">
        <f t="shared" ref="JO143:KN146" si="72">$HB$2 + $HA$2</f>
        <v>33036</v>
      </c>
      <c r="JP143">
        <f t="shared" si="72"/>
        <v>33036</v>
      </c>
      <c r="JQ143">
        <f t="shared" si="72"/>
        <v>33036</v>
      </c>
      <c r="JR143">
        <f t="shared" si="72"/>
        <v>33036</v>
      </c>
      <c r="JS143">
        <f t="shared" si="72"/>
        <v>33036</v>
      </c>
      <c r="JT143">
        <f t="shared" si="72"/>
        <v>33036</v>
      </c>
      <c r="JU143">
        <f t="shared" si="72"/>
        <v>33036</v>
      </c>
      <c r="JV143">
        <f t="shared" si="72"/>
        <v>33036</v>
      </c>
      <c r="JW143">
        <f t="shared" si="72"/>
        <v>33036</v>
      </c>
      <c r="JX143">
        <f t="shared" si="72"/>
        <v>33036</v>
      </c>
      <c r="JY143">
        <f t="shared" si="72"/>
        <v>33036</v>
      </c>
      <c r="JZ143">
        <f t="shared" si="72"/>
        <v>33036</v>
      </c>
      <c r="KA143">
        <f t="shared" si="72"/>
        <v>33036</v>
      </c>
      <c r="KB143">
        <f t="shared" si="72"/>
        <v>33036</v>
      </c>
      <c r="KC143">
        <f t="shared" si="72"/>
        <v>33036</v>
      </c>
      <c r="KD143">
        <f t="shared" si="72"/>
        <v>33036</v>
      </c>
      <c r="KE143">
        <f t="shared" si="72"/>
        <v>33036</v>
      </c>
      <c r="KF143">
        <f t="shared" si="72"/>
        <v>33036</v>
      </c>
      <c r="KG143">
        <f t="shared" si="72"/>
        <v>33036</v>
      </c>
      <c r="KH143">
        <f t="shared" si="72"/>
        <v>33036</v>
      </c>
      <c r="KI143">
        <f t="shared" si="72"/>
        <v>33036</v>
      </c>
      <c r="KJ143">
        <f t="shared" si="72"/>
        <v>33036</v>
      </c>
      <c r="KK143">
        <f t="shared" si="72"/>
        <v>33036</v>
      </c>
      <c r="KL143">
        <f t="shared" si="72"/>
        <v>33036</v>
      </c>
      <c r="KM143">
        <f t="shared" si="72"/>
        <v>33036</v>
      </c>
      <c r="KN143">
        <f t="shared" si="72"/>
        <v>33036</v>
      </c>
    </row>
    <row r="144" spans="1:300" x14ac:dyDescent="0.25">
      <c r="A144">
        <v>14040</v>
      </c>
      <c r="B144">
        <v>4183935137</v>
      </c>
      <c r="C144" t="s">
        <v>2006</v>
      </c>
      <c r="D144">
        <v>51319</v>
      </c>
      <c r="E144">
        <v>1204914805</v>
      </c>
      <c r="F144">
        <v>464925610</v>
      </c>
      <c r="G144" t="s">
        <v>2007</v>
      </c>
      <c r="H144">
        <v>13248</v>
      </c>
      <c r="I144">
        <v>-1653803385</v>
      </c>
      <c r="J144">
        <v>28170</v>
      </c>
      <c r="K144">
        <v>2568041738</v>
      </c>
      <c r="L144" t="s">
        <v>2008</v>
      </c>
      <c r="M144">
        <v>-85</v>
      </c>
      <c r="N144" t="b">
        <v>1</v>
      </c>
      <c r="O144">
        <v>-1.3990774724000339E+38</v>
      </c>
      <c r="P144" t="b">
        <v>1</v>
      </c>
      <c r="Q144">
        <v>-1.807256055690703E+38</v>
      </c>
      <c r="R144">
        <v>1564419751</v>
      </c>
      <c r="S144" t="b">
        <v>1</v>
      </c>
      <c r="T144">
        <v>24272</v>
      </c>
      <c r="U144" t="b">
        <v>1</v>
      </c>
      <c r="V144">
        <v>1177</v>
      </c>
      <c r="W144">
        <v>59</v>
      </c>
      <c r="X144">
        <v>28069</v>
      </c>
      <c r="Y144">
        <v>387086860</v>
      </c>
      <c r="Z144" t="b">
        <v>1</v>
      </c>
      <c r="AA144">
        <v>28588</v>
      </c>
      <c r="AB144">
        <v>35294</v>
      </c>
      <c r="AC144">
        <v>-2.998510141631621E+38</v>
      </c>
      <c r="AD144">
        <v>1180579765</v>
      </c>
      <c r="AE144">
        <v>6</v>
      </c>
      <c r="AF144">
        <v>-30</v>
      </c>
      <c r="AG144">
        <v>-1.3996310932960549E+38</v>
      </c>
      <c r="AH144" t="s">
        <v>2009</v>
      </c>
      <c r="AI144">
        <v>475566964</v>
      </c>
      <c r="AJ144">
        <v>129</v>
      </c>
      <c r="AK144">
        <v>156</v>
      </c>
      <c r="AL144">
        <v>-29</v>
      </c>
      <c r="AM144">
        <v>3514701985</v>
      </c>
      <c r="AN144" t="s">
        <v>2010</v>
      </c>
      <c r="AO144">
        <v>10</v>
      </c>
      <c r="AP144">
        <v>89</v>
      </c>
      <c r="AQ144" t="b">
        <v>1</v>
      </c>
      <c r="AR144" t="b">
        <v>0</v>
      </c>
      <c r="AS144">
        <v>-1.349204936489324E+38</v>
      </c>
      <c r="AT144">
        <v>58460</v>
      </c>
      <c r="AU144">
        <v>-28151</v>
      </c>
      <c r="AV144" t="b">
        <v>1</v>
      </c>
      <c r="AW144" t="b">
        <v>0</v>
      </c>
      <c r="AX144">
        <v>5476</v>
      </c>
      <c r="AY144">
        <v>1.6933724667545931E+38</v>
      </c>
      <c r="AZ144">
        <v>369221955</v>
      </c>
      <c r="BA144">
        <v>-2.8397266044060461E+38</v>
      </c>
      <c r="BB144">
        <v>-1.753142739329474E+38</v>
      </c>
      <c r="BC144">
        <v>-1154</v>
      </c>
      <c r="BD144">
        <v>1.4697591649917851E+38</v>
      </c>
      <c r="BE144">
        <v>-2073667514</v>
      </c>
      <c r="BF144">
        <v>1.7425130695509408E+38</v>
      </c>
      <c r="BG144">
        <v>28049</v>
      </c>
      <c r="BH144">
        <v>455127343</v>
      </c>
      <c r="BI144">
        <v>32430</v>
      </c>
      <c r="BJ144">
        <v>-4766</v>
      </c>
      <c r="BK144" t="b">
        <v>0</v>
      </c>
      <c r="BL144">
        <v>-124804314</v>
      </c>
      <c r="BM144">
        <v>30856</v>
      </c>
      <c r="BN144">
        <v>4300</v>
      </c>
      <c r="BO144" t="s">
        <v>2011</v>
      </c>
      <c r="BP144">
        <v>233</v>
      </c>
      <c r="BQ144">
        <v>99</v>
      </c>
      <c r="BR144">
        <v>110</v>
      </c>
      <c r="BS144">
        <v>3.3908265357998959E+37</v>
      </c>
      <c r="BT144">
        <v>252</v>
      </c>
      <c r="BU144">
        <v>1629454462</v>
      </c>
      <c r="BV144">
        <v>223</v>
      </c>
      <c r="BW144">
        <v>-43</v>
      </c>
      <c r="BX144">
        <v>671187217</v>
      </c>
      <c r="BY144" t="s">
        <v>2012</v>
      </c>
      <c r="BZ144">
        <v>5.9458263274743252E+37</v>
      </c>
      <c r="CA144">
        <v>2003186804</v>
      </c>
      <c r="CB144">
        <v>-48</v>
      </c>
      <c r="CC144">
        <v>-1041330169</v>
      </c>
      <c r="CD144">
        <v>1068394250</v>
      </c>
      <c r="CE144">
        <v>94</v>
      </c>
      <c r="CF144">
        <v>-801661125</v>
      </c>
      <c r="CG144" t="b">
        <v>1</v>
      </c>
      <c r="CH144">
        <v>49</v>
      </c>
      <c r="CI144">
        <v>-1514</v>
      </c>
      <c r="CJ144">
        <v>2.4482680482152462E+38</v>
      </c>
      <c r="CK144">
        <v>-29382</v>
      </c>
      <c r="CL144">
        <v>-871030554</v>
      </c>
      <c r="CM144">
        <v>581779456</v>
      </c>
      <c r="CN144">
        <v>43758</v>
      </c>
      <c r="CO144" t="b">
        <v>1</v>
      </c>
      <c r="CP144">
        <v>52824</v>
      </c>
      <c r="CQ144">
        <v>172</v>
      </c>
      <c r="CR144" t="s">
        <v>2013</v>
      </c>
      <c r="CS144" t="b">
        <v>1</v>
      </c>
      <c r="CT144">
        <v>-20358</v>
      </c>
      <c r="CU144" t="b">
        <v>1</v>
      </c>
      <c r="CV144">
        <v>249</v>
      </c>
      <c r="CW144">
        <v>1531268849</v>
      </c>
      <c r="CX144" t="b">
        <v>0</v>
      </c>
      <c r="CY144" t="b">
        <v>1</v>
      </c>
      <c r="CZ144">
        <v>-3.9574362960259932E+37</v>
      </c>
      <c r="DA144">
        <v>26712</v>
      </c>
      <c r="DB144">
        <v>-36</v>
      </c>
      <c r="DC144" t="b">
        <v>0</v>
      </c>
      <c r="DD144">
        <v>27</v>
      </c>
      <c r="DE144">
        <v>96</v>
      </c>
      <c r="DF144">
        <v>-7.6163706330963137E+37</v>
      </c>
      <c r="DG144">
        <v>-355824552</v>
      </c>
      <c r="DH144">
        <v>-56647096</v>
      </c>
      <c r="DI144">
        <v>-31</v>
      </c>
      <c r="DJ144">
        <v>3578284687</v>
      </c>
      <c r="DK144">
        <v>17</v>
      </c>
      <c r="DL144">
        <v>169</v>
      </c>
      <c r="DM144">
        <v>60113</v>
      </c>
      <c r="DN144">
        <v>26207</v>
      </c>
      <c r="DO144">
        <v>5.6341455193298134E+37</v>
      </c>
      <c r="DP144">
        <v>1493732095</v>
      </c>
      <c r="DQ144">
        <v>147</v>
      </c>
      <c r="DR144">
        <v>-91</v>
      </c>
      <c r="DS144">
        <v>-24536</v>
      </c>
      <c r="DT144">
        <v>3603072467</v>
      </c>
      <c r="DU144">
        <v>6025</v>
      </c>
      <c r="DV144" t="b">
        <v>0</v>
      </c>
      <c r="DW144">
        <v>884319659</v>
      </c>
      <c r="DX144" t="b">
        <v>1</v>
      </c>
      <c r="DY144">
        <v>8529</v>
      </c>
      <c r="DZ144">
        <v>115</v>
      </c>
      <c r="EA144">
        <v>-24567</v>
      </c>
      <c r="EB144">
        <v>52216</v>
      </c>
      <c r="EC144" t="b">
        <v>1</v>
      </c>
      <c r="ED144">
        <v>1</v>
      </c>
      <c r="EE144">
        <v>-42</v>
      </c>
      <c r="EF144">
        <v>-1784937133</v>
      </c>
      <c r="EG144">
        <v>1556415574</v>
      </c>
      <c r="EH144">
        <v>-466757415</v>
      </c>
      <c r="EI144">
        <v>27</v>
      </c>
      <c r="EJ144">
        <v>50982</v>
      </c>
      <c r="EK144">
        <v>2.2996391887010901E+38</v>
      </c>
      <c r="EL144">
        <v>-640402874</v>
      </c>
      <c r="EM144">
        <v>6880</v>
      </c>
      <c r="EN144" t="s">
        <v>2014</v>
      </c>
      <c r="EO144" t="b">
        <v>0</v>
      </c>
      <c r="EP144">
        <v>11885</v>
      </c>
      <c r="EQ144">
        <v>-3.3175777497795531E+38</v>
      </c>
      <c r="ER144">
        <v>-1.255114506746719E+38</v>
      </c>
      <c r="ES144">
        <v>11</v>
      </c>
      <c r="ET144" t="b">
        <v>1</v>
      </c>
      <c r="EU144">
        <v>94</v>
      </c>
      <c r="EV144">
        <v>-95</v>
      </c>
      <c r="EW144">
        <v>32</v>
      </c>
      <c r="EX144">
        <v>-1769775448</v>
      </c>
      <c r="EY144">
        <v>-1770686850</v>
      </c>
      <c r="EZ144">
        <v>-54</v>
      </c>
      <c r="FA144">
        <v>3736442402</v>
      </c>
      <c r="FB144">
        <v>1159088999</v>
      </c>
      <c r="FC144" t="b">
        <v>0</v>
      </c>
      <c r="FD144">
        <v>151</v>
      </c>
      <c r="FE144" t="b">
        <v>0</v>
      </c>
      <c r="FF144">
        <v>36301</v>
      </c>
      <c r="FG144">
        <v>-127</v>
      </c>
      <c r="FH144" t="s">
        <v>2015</v>
      </c>
      <c r="FI144">
        <v>93</v>
      </c>
      <c r="FJ144">
        <v>8247</v>
      </c>
      <c r="FK144">
        <v>30006</v>
      </c>
      <c r="FL144">
        <v>270964433</v>
      </c>
      <c r="FM144">
        <v>-709159996</v>
      </c>
      <c r="FN144" t="s">
        <v>2016</v>
      </c>
      <c r="FO144">
        <v>-1.657868388996124E+38</v>
      </c>
      <c r="FP144">
        <v>42943</v>
      </c>
      <c r="FQ144">
        <v>255</v>
      </c>
      <c r="FR144" t="s">
        <v>2017</v>
      </c>
      <c r="FS144">
        <v>607869639</v>
      </c>
      <c r="FT144">
        <v>12</v>
      </c>
      <c r="FU144">
        <v>-3.0707147482726428E+37</v>
      </c>
      <c r="FV144" t="b">
        <v>0</v>
      </c>
      <c r="FW144" t="b">
        <v>1</v>
      </c>
      <c r="FX144" t="b">
        <v>1</v>
      </c>
      <c r="FY144">
        <v>2624268355</v>
      </c>
      <c r="FZ144" t="b">
        <v>1</v>
      </c>
      <c r="GA144">
        <v>28819</v>
      </c>
      <c r="GB144" t="s">
        <v>2018</v>
      </c>
      <c r="GC144">
        <v>64347</v>
      </c>
      <c r="GD144">
        <v>-16916</v>
      </c>
      <c r="GE144">
        <v>49709</v>
      </c>
      <c r="GF144" t="b">
        <v>1</v>
      </c>
      <c r="GG144">
        <v>-8</v>
      </c>
      <c r="GH144">
        <v>15970</v>
      </c>
      <c r="GI144">
        <v>3.0036424898718221E+38</v>
      </c>
      <c r="GJ144">
        <v>5066</v>
      </c>
      <c r="GK144">
        <v>-2.97234043104121E+38</v>
      </c>
      <c r="GL144">
        <v>-2129294584</v>
      </c>
      <c r="GM144" t="b">
        <v>1</v>
      </c>
      <c r="GN144">
        <v>-10184</v>
      </c>
      <c r="GO144">
        <v>-1.084011913900507E+38</v>
      </c>
      <c r="GP144">
        <v>255</v>
      </c>
      <c r="GQ144" t="b">
        <v>0</v>
      </c>
      <c r="GR144">
        <v>2.9125302452228098E+38</v>
      </c>
      <c r="GS144">
        <v>-2.654836418129181E+38</v>
      </c>
      <c r="GT144" t="b">
        <v>0</v>
      </c>
      <c r="GU144">
        <v>88</v>
      </c>
      <c r="GV144">
        <v>3460070761</v>
      </c>
      <c r="GW144" t="b">
        <v>1</v>
      </c>
      <c r="GX144">
        <v>150</v>
      </c>
      <c r="GY144">
        <v>3.285962111702227E+38</v>
      </c>
      <c r="GZ144">
        <v>412988092</v>
      </c>
      <c r="HA144">
        <v>54516</v>
      </c>
      <c r="HB144">
        <v>16694</v>
      </c>
      <c r="HC144">
        <f t="shared" si="66"/>
        <v>33036</v>
      </c>
      <c r="HD144">
        <f t="shared" ref="HD144:JO147" si="73">$HB$2 + $HA$2</f>
        <v>33036</v>
      </c>
      <c r="HE144">
        <f t="shared" si="73"/>
        <v>33036</v>
      </c>
      <c r="HF144">
        <f t="shared" si="73"/>
        <v>33036</v>
      </c>
      <c r="HG144">
        <f t="shared" si="73"/>
        <v>33036</v>
      </c>
      <c r="HH144">
        <f t="shared" si="73"/>
        <v>33036</v>
      </c>
      <c r="HI144">
        <f t="shared" si="73"/>
        <v>33036</v>
      </c>
      <c r="HJ144">
        <f t="shared" si="73"/>
        <v>33036</v>
      </c>
      <c r="HK144">
        <f t="shared" si="73"/>
        <v>33036</v>
      </c>
      <c r="HL144">
        <f t="shared" si="73"/>
        <v>33036</v>
      </c>
      <c r="HM144">
        <f t="shared" si="73"/>
        <v>33036</v>
      </c>
      <c r="HN144">
        <f t="shared" si="73"/>
        <v>33036</v>
      </c>
      <c r="HO144">
        <f t="shared" si="73"/>
        <v>33036</v>
      </c>
      <c r="HP144">
        <f t="shared" si="73"/>
        <v>33036</v>
      </c>
      <c r="HQ144">
        <f t="shared" si="73"/>
        <v>33036</v>
      </c>
      <c r="HR144">
        <f t="shared" si="73"/>
        <v>33036</v>
      </c>
      <c r="HS144">
        <f t="shared" si="73"/>
        <v>33036</v>
      </c>
      <c r="HT144">
        <f t="shared" si="73"/>
        <v>33036</v>
      </c>
      <c r="HU144">
        <f t="shared" si="73"/>
        <v>33036</v>
      </c>
      <c r="HV144">
        <f t="shared" si="73"/>
        <v>33036</v>
      </c>
      <c r="HW144">
        <f t="shared" si="73"/>
        <v>33036</v>
      </c>
      <c r="HX144">
        <f t="shared" si="73"/>
        <v>33036</v>
      </c>
      <c r="HY144">
        <f t="shared" si="73"/>
        <v>33036</v>
      </c>
      <c r="HZ144">
        <f t="shared" si="73"/>
        <v>33036</v>
      </c>
      <c r="IA144">
        <f t="shared" si="73"/>
        <v>33036</v>
      </c>
      <c r="IB144">
        <f t="shared" si="73"/>
        <v>33036</v>
      </c>
      <c r="IC144">
        <f t="shared" si="73"/>
        <v>33036</v>
      </c>
      <c r="ID144">
        <f t="shared" si="73"/>
        <v>33036</v>
      </c>
      <c r="IE144">
        <f t="shared" si="73"/>
        <v>33036</v>
      </c>
      <c r="IF144">
        <f t="shared" si="73"/>
        <v>33036</v>
      </c>
      <c r="IG144">
        <f t="shared" si="73"/>
        <v>33036</v>
      </c>
      <c r="IH144">
        <f t="shared" si="73"/>
        <v>33036</v>
      </c>
      <c r="II144">
        <f t="shared" si="73"/>
        <v>33036</v>
      </c>
      <c r="IJ144">
        <f t="shared" si="73"/>
        <v>33036</v>
      </c>
      <c r="IK144">
        <f t="shared" si="73"/>
        <v>33036</v>
      </c>
      <c r="IL144">
        <f t="shared" si="73"/>
        <v>33036</v>
      </c>
      <c r="IM144">
        <f t="shared" si="73"/>
        <v>33036</v>
      </c>
      <c r="IN144">
        <f t="shared" si="73"/>
        <v>33036</v>
      </c>
      <c r="IO144">
        <f t="shared" si="73"/>
        <v>33036</v>
      </c>
      <c r="IP144">
        <f t="shared" si="73"/>
        <v>33036</v>
      </c>
      <c r="IQ144">
        <f t="shared" si="73"/>
        <v>33036</v>
      </c>
      <c r="IR144">
        <f t="shared" si="73"/>
        <v>33036</v>
      </c>
      <c r="IS144">
        <f t="shared" si="73"/>
        <v>33036</v>
      </c>
      <c r="IT144">
        <f t="shared" si="73"/>
        <v>33036</v>
      </c>
      <c r="IU144">
        <f t="shared" si="73"/>
        <v>33036</v>
      </c>
      <c r="IV144">
        <f t="shared" si="73"/>
        <v>33036</v>
      </c>
      <c r="IW144">
        <f t="shared" si="73"/>
        <v>33036</v>
      </c>
      <c r="IX144">
        <f t="shared" si="73"/>
        <v>33036</v>
      </c>
      <c r="IY144">
        <f t="shared" si="73"/>
        <v>33036</v>
      </c>
      <c r="IZ144">
        <f t="shared" si="73"/>
        <v>33036</v>
      </c>
      <c r="JA144">
        <f t="shared" si="73"/>
        <v>33036</v>
      </c>
      <c r="JB144">
        <f t="shared" si="73"/>
        <v>33036</v>
      </c>
      <c r="JC144">
        <f t="shared" si="73"/>
        <v>33036</v>
      </c>
      <c r="JD144">
        <f t="shared" si="73"/>
        <v>33036</v>
      </c>
      <c r="JE144">
        <f t="shared" si="73"/>
        <v>33036</v>
      </c>
      <c r="JF144">
        <f t="shared" si="73"/>
        <v>33036</v>
      </c>
      <c r="JG144">
        <f t="shared" si="73"/>
        <v>33036</v>
      </c>
      <c r="JH144">
        <f t="shared" si="73"/>
        <v>33036</v>
      </c>
      <c r="JI144">
        <f t="shared" si="73"/>
        <v>33036</v>
      </c>
      <c r="JJ144">
        <f t="shared" si="73"/>
        <v>33036</v>
      </c>
      <c r="JK144">
        <f t="shared" si="73"/>
        <v>33036</v>
      </c>
      <c r="JL144">
        <f t="shared" si="73"/>
        <v>33036</v>
      </c>
      <c r="JM144">
        <f t="shared" si="73"/>
        <v>33036</v>
      </c>
      <c r="JN144">
        <f t="shared" si="73"/>
        <v>33036</v>
      </c>
      <c r="JO144">
        <f t="shared" si="73"/>
        <v>33036</v>
      </c>
      <c r="JP144">
        <f t="shared" si="72"/>
        <v>33036</v>
      </c>
      <c r="JQ144">
        <f t="shared" si="72"/>
        <v>33036</v>
      </c>
      <c r="JR144">
        <f t="shared" si="72"/>
        <v>33036</v>
      </c>
      <c r="JS144">
        <f t="shared" si="72"/>
        <v>33036</v>
      </c>
      <c r="JT144">
        <f t="shared" si="72"/>
        <v>33036</v>
      </c>
      <c r="JU144">
        <f t="shared" si="72"/>
        <v>33036</v>
      </c>
      <c r="JV144">
        <f t="shared" si="72"/>
        <v>33036</v>
      </c>
      <c r="JW144">
        <f t="shared" si="72"/>
        <v>33036</v>
      </c>
      <c r="JX144">
        <f t="shared" si="72"/>
        <v>33036</v>
      </c>
      <c r="JY144">
        <f t="shared" si="72"/>
        <v>33036</v>
      </c>
      <c r="JZ144">
        <f t="shared" si="72"/>
        <v>33036</v>
      </c>
      <c r="KA144">
        <f t="shared" si="72"/>
        <v>33036</v>
      </c>
      <c r="KB144">
        <f t="shared" si="72"/>
        <v>33036</v>
      </c>
      <c r="KC144">
        <f t="shared" si="72"/>
        <v>33036</v>
      </c>
      <c r="KD144">
        <f t="shared" si="72"/>
        <v>33036</v>
      </c>
      <c r="KE144">
        <f t="shared" si="72"/>
        <v>33036</v>
      </c>
      <c r="KF144">
        <f t="shared" si="72"/>
        <v>33036</v>
      </c>
      <c r="KG144">
        <f t="shared" si="72"/>
        <v>33036</v>
      </c>
      <c r="KH144">
        <f t="shared" si="72"/>
        <v>33036</v>
      </c>
      <c r="KI144">
        <f t="shared" si="72"/>
        <v>33036</v>
      </c>
      <c r="KJ144">
        <f t="shared" si="72"/>
        <v>33036</v>
      </c>
      <c r="KK144">
        <f t="shared" si="72"/>
        <v>33036</v>
      </c>
      <c r="KL144">
        <f t="shared" si="72"/>
        <v>33036</v>
      </c>
      <c r="KM144">
        <f t="shared" si="72"/>
        <v>33036</v>
      </c>
      <c r="KN144">
        <f t="shared" si="72"/>
        <v>33036</v>
      </c>
    </row>
    <row r="145" spans="1:300" x14ac:dyDescent="0.25">
      <c r="A145">
        <v>56853</v>
      </c>
      <c r="B145">
        <v>3939580487</v>
      </c>
      <c r="C145" t="s">
        <v>2020</v>
      </c>
      <c r="D145">
        <v>28088</v>
      </c>
      <c r="E145">
        <v>347071361</v>
      </c>
      <c r="F145">
        <v>285362503</v>
      </c>
      <c r="G145" t="s">
        <v>2021</v>
      </c>
      <c r="H145">
        <v>-2964</v>
      </c>
      <c r="I145">
        <v>-275891907</v>
      </c>
      <c r="J145">
        <v>-25411</v>
      </c>
      <c r="K145">
        <v>4019449603</v>
      </c>
      <c r="L145" t="s">
        <v>2022</v>
      </c>
      <c r="M145">
        <v>28</v>
      </c>
      <c r="N145" t="b">
        <v>0</v>
      </c>
      <c r="O145">
        <v>-2.1807856001253998E+38</v>
      </c>
      <c r="P145" t="b">
        <v>1</v>
      </c>
      <c r="Q145">
        <v>2.4652081868892709E+37</v>
      </c>
      <c r="R145">
        <v>2049329151</v>
      </c>
      <c r="S145" t="b">
        <v>1</v>
      </c>
      <c r="T145">
        <v>17071</v>
      </c>
      <c r="U145" t="b">
        <v>0</v>
      </c>
      <c r="V145">
        <v>-13962</v>
      </c>
      <c r="W145">
        <v>-29115</v>
      </c>
      <c r="X145">
        <v>-11517</v>
      </c>
      <c r="Y145">
        <v>4263589479</v>
      </c>
      <c r="Z145" t="b">
        <v>1</v>
      </c>
      <c r="AA145">
        <v>10319</v>
      </c>
      <c r="AB145">
        <v>49231</v>
      </c>
      <c r="AC145">
        <v>1.8254918799563689E+37</v>
      </c>
      <c r="AD145">
        <v>-1696037641</v>
      </c>
      <c r="AE145">
        <v>-104</v>
      </c>
      <c r="AF145">
        <v>-74</v>
      </c>
      <c r="AG145">
        <v>-1.7410901007655439E+38</v>
      </c>
      <c r="AH145" t="s">
        <v>2023</v>
      </c>
      <c r="AI145">
        <v>-522026090</v>
      </c>
      <c r="AJ145">
        <v>144</v>
      </c>
      <c r="AK145">
        <v>77</v>
      </c>
      <c r="AL145">
        <v>50</v>
      </c>
      <c r="AM145">
        <v>400572109</v>
      </c>
      <c r="AN145" t="s">
        <v>2024</v>
      </c>
      <c r="AO145">
        <v>76</v>
      </c>
      <c r="AP145">
        <v>87</v>
      </c>
      <c r="AQ145" t="b">
        <v>1</v>
      </c>
      <c r="AR145" t="b">
        <v>1</v>
      </c>
      <c r="AS145">
        <v>2.0914723238354059E+38</v>
      </c>
      <c r="AT145">
        <v>10340</v>
      </c>
      <c r="AU145">
        <v>-31324</v>
      </c>
      <c r="AV145" t="b">
        <v>0</v>
      </c>
      <c r="AW145" t="b">
        <v>0</v>
      </c>
      <c r="AX145">
        <v>-2429</v>
      </c>
      <c r="AY145">
        <v>2.3145026615613219E+38</v>
      </c>
      <c r="AZ145">
        <v>2050894560</v>
      </c>
      <c r="BA145">
        <v>-1.1616249136818021E+38</v>
      </c>
      <c r="BB145">
        <v>2.3033612972432479E+38</v>
      </c>
      <c r="BC145">
        <v>-9361</v>
      </c>
      <c r="BD145">
        <v>-8.9508458764040536E+37</v>
      </c>
      <c r="BE145">
        <v>-93042842</v>
      </c>
      <c r="BF145">
        <v>-2.2549657463763669E+38</v>
      </c>
      <c r="BG145">
        <v>61293</v>
      </c>
      <c r="BH145">
        <v>2725494426</v>
      </c>
      <c r="BI145">
        <v>13851</v>
      </c>
      <c r="BJ145">
        <v>-14956</v>
      </c>
      <c r="BK145" t="b">
        <v>0</v>
      </c>
      <c r="BL145">
        <v>-1065168021</v>
      </c>
      <c r="BM145">
        <v>56334</v>
      </c>
      <c r="BN145">
        <v>-6273</v>
      </c>
      <c r="BO145" t="s">
        <v>2025</v>
      </c>
      <c r="BP145">
        <v>139</v>
      </c>
      <c r="BQ145">
        <v>47</v>
      </c>
      <c r="BR145">
        <v>4</v>
      </c>
      <c r="BS145">
        <v>2.0039185670331762E+38</v>
      </c>
      <c r="BT145">
        <v>50</v>
      </c>
      <c r="BU145">
        <v>2019605466</v>
      </c>
      <c r="BV145">
        <v>191</v>
      </c>
      <c r="BW145">
        <v>20</v>
      </c>
      <c r="BX145">
        <v>1842862024</v>
      </c>
      <c r="BY145" t="s">
        <v>2026</v>
      </c>
      <c r="BZ145">
        <v>-1.349988468933151E+38</v>
      </c>
      <c r="CA145">
        <v>2958100466</v>
      </c>
      <c r="CB145">
        <v>15</v>
      </c>
      <c r="CC145">
        <v>-1450219857</v>
      </c>
      <c r="CD145">
        <v>1181226082</v>
      </c>
      <c r="CE145">
        <v>188</v>
      </c>
      <c r="CF145">
        <v>-1716183362</v>
      </c>
      <c r="CG145" t="b">
        <v>0</v>
      </c>
      <c r="CH145">
        <v>-65</v>
      </c>
      <c r="CI145">
        <v>-20203</v>
      </c>
      <c r="CJ145">
        <v>-1.254585646466495E+38</v>
      </c>
      <c r="CK145">
        <v>-13141</v>
      </c>
      <c r="CL145">
        <v>-1001075174</v>
      </c>
      <c r="CM145">
        <v>2356264297</v>
      </c>
      <c r="CN145">
        <v>42666</v>
      </c>
      <c r="CO145" t="b">
        <v>0</v>
      </c>
      <c r="CP145">
        <v>46701</v>
      </c>
      <c r="CQ145">
        <v>63</v>
      </c>
      <c r="CR145" t="s">
        <v>2027</v>
      </c>
      <c r="CS145" t="b">
        <v>0</v>
      </c>
      <c r="CT145">
        <v>-23872</v>
      </c>
      <c r="CU145" t="b">
        <v>0</v>
      </c>
      <c r="CV145">
        <v>30</v>
      </c>
      <c r="CW145">
        <v>4169937987</v>
      </c>
      <c r="CX145" t="b">
        <v>1</v>
      </c>
      <c r="CY145" t="b">
        <v>1</v>
      </c>
      <c r="CZ145">
        <v>-7.6020911166206772E+37</v>
      </c>
      <c r="DA145">
        <v>-24992</v>
      </c>
      <c r="DB145">
        <v>-26</v>
      </c>
      <c r="DC145" t="b">
        <v>0</v>
      </c>
      <c r="DD145">
        <v>147</v>
      </c>
      <c r="DE145">
        <v>183</v>
      </c>
      <c r="DF145">
        <v>-4.4427607978730107E+37</v>
      </c>
      <c r="DG145">
        <v>-489159017</v>
      </c>
      <c r="DH145">
        <v>-1893289653</v>
      </c>
      <c r="DI145">
        <v>-57</v>
      </c>
      <c r="DJ145">
        <v>4095544144</v>
      </c>
      <c r="DK145">
        <v>-99</v>
      </c>
      <c r="DL145">
        <v>5</v>
      </c>
      <c r="DM145">
        <v>23659</v>
      </c>
      <c r="DN145">
        <v>-20965</v>
      </c>
      <c r="DO145">
        <v>-1.8290152198600271E+38</v>
      </c>
      <c r="DP145">
        <v>866436716</v>
      </c>
      <c r="DQ145">
        <v>91</v>
      </c>
      <c r="DR145">
        <v>81</v>
      </c>
      <c r="DS145">
        <v>7907</v>
      </c>
      <c r="DT145">
        <v>2800621962</v>
      </c>
      <c r="DU145">
        <v>20354</v>
      </c>
      <c r="DV145" t="b">
        <v>0</v>
      </c>
      <c r="DW145">
        <v>1602649306</v>
      </c>
      <c r="DX145" t="b">
        <v>0</v>
      </c>
      <c r="DY145">
        <v>10072</v>
      </c>
      <c r="DZ145">
        <v>-58</v>
      </c>
      <c r="EA145">
        <v>-25825</v>
      </c>
      <c r="EB145">
        <v>19459</v>
      </c>
      <c r="EC145" t="b">
        <v>1</v>
      </c>
      <c r="ED145">
        <v>-88</v>
      </c>
      <c r="EE145">
        <v>-61</v>
      </c>
      <c r="EF145">
        <v>130593464</v>
      </c>
      <c r="EG145">
        <v>55930474</v>
      </c>
      <c r="EH145">
        <v>-1242250367</v>
      </c>
      <c r="EI145">
        <v>76</v>
      </c>
      <c r="EJ145">
        <v>19781</v>
      </c>
      <c r="EK145">
        <v>-1.7801629694902401E+37</v>
      </c>
      <c r="EL145">
        <v>-633755169</v>
      </c>
      <c r="EM145">
        <v>-16091</v>
      </c>
      <c r="EN145" t="s">
        <v>2028</v>
      </c>
      <c r="EO145" t="b">
        <v>1</v>
      </c>
      <c r="EP145">
        <v>14505</v>
      </c>
      <c r="EQ145">
        <v>-3.015509296511202E+38</v>
      </c>
      <c r="ER145">
        <v>1.179696552820335E+38</v>
      </c>
      <c r="ES145">
        <v>101</v>
      </c>
      <c r="ET145" t="b">
        <v>0</v>
      </c>
      <c r="EU145">
        <v>-41</v>
      </c>
      <c r="EV145">
        <v>72</v>
      </c>
      <c r="EW145">
        <v>190</v>
      </c>
      <c r="EX145">
        <v>958721228</v>
      </c>
      <c r="EY145">
        <v>-914123367</v>
      </c>
      <c r="EZ145">
        <v>49</v>
      </c>
      <c r="FA145">
        <v>906505013</v>
      </c>
      <c r="FB145">
        <v>3291237550</v>
      </c>
      <c r="FC145" t="b">
        <v>0</v>
      </c>
      <c r="FD145">
        <v>140</v>
      </c>
      <c r="FE145" t="b">
        <v>1</v>
      </c>
      <c r="FF145">
        <v>44429</v>
      </c>
      <c r="FG145">
        <v>-100</v>
      </c>
      <c r="FH145" t="s">
        <v>2029</v>
      </c>
      <c r="FI145">
        <v>1</v>
      </c>
      <c r="FJ145">
        <v>-21914</v>
      </c>
      <c r="FK145">
        <v>64768</v>
      </c>
      <c r="FL145">
        <v>416181174</v>
      </c>
      <c r="FM145">
        <v>-1854978193</v>
      </c>
      <c r="FN145" t="s">
        <v>2030</v>
      </c>
      <c r="FO145">
        <v>1.9835474833208149E+38</v>
      </c>
      <c r="FP145">
        <v>51314</v>
      </c>
      <c r="FQ145">
        <v>126</v>
      </c>
      <c r="FR145" t="s">
        <v>2031</v>
      </c>
      <c r="FS145">
        <v>230421524</v>
      </c>
      <c r="FT145">
        <v>-85</v>
      </c>
      <c r="FU145">
        <v>2.500300376868944E+38</v>
      </c>
      <c r="FV145" t="b">
        <v>0</v>
      </c>
      <c r="FW145" t="b">
        <v>0</v>
      </c>
      <c r="FX145" t="b">
        <v>0</v>
      </c>
      <c r="FY145">
        <v>2656380196</v>
      </c>
      <c r="FZ145" t="b">
        <v>0</v>
      </c>
      <c r="GA145">
        <v>19595</v>
      </c>
      <c r="GB145" t="s">
        <v>2032</v>
      </c>
      <c r="GC145">
        <v>51423</v>
      </c>
      <c r="GD145">
        <v>-10546</v>
      </c>
      <c r="GE145">
        <v>57870</v>
      </c>
      <c r="GF145" t="b">
        <v>1</v>
      </c>
      <c r="GG145">
        <v>119</v>
      </c>
      <c r="GH145">
        <v>9688</v>
      </c>
      <c r="GI145">
        <v>-2.6879806312732609E+38</v>
      </c>
      <c r="GJ145">
        <v>-12503</v>
      </c>
      <c r="GK145">
        <v>-2.6851524133635239E+38</v>
      </c>
      <c r="GL145">
        <v>-2125280240</v>
      </c>
      <c r="GM145" t="b">
        <v>0</v>
      </c>
      <c r="GN145">
        <v>-31603</v>
      </c>
      <c r="GO145">
        <v>-5.3321766204643996E+37</v>
      </c>
      <c r="GP145">
        <v>225</v>
      </c>
      <c r="GQ145" t="b">
        <v>0</v>
      </c>
      <c r="GR145">
        <v>2.890643881594348E+38</v>
      </c>
      <c r="GS145">
        <v>1.9204336214785092E+38</v>
      </c>
      <c r="GT145" t="b">
        <v>1</v>
      </c>
      <c r="GU145">
        <v>11</v>
      </c>
      <c r="GV145">
        <v>455609225</v>
      </c>
      <c r="GW145" t="b">
        <v>1</v>
      </c>
      <c r="GX145">
        <v>23</v>
      </c>
      <c r="GY145">
        <v>8.9967491573928536E+37</v>
      </c>
      <c r="GZ145">
        <v>-830375833</v>
      </c>
      <c r="HA145">
        <v>44128</v>
      </c>
      <c r="HB145">
        <v>9541</v>
      </c>
      <c r="HC145">
        <f t="shared" si="66"/>
        <v>33036</v>
      </c>
      <c r="HD145">
        <f t="shared" si="73"/>
        <v>33036</v>
      </c>
      <c r="HE145">
        <f t="shared" si="73"/>
        <v>33036</v>
      </c>
      <c r="HF145">
        <f t="shared" si="73"/>
        <v>33036</v>
      </c>
      <c r="HG145">
        <f t="shared" si="73"/>
        <v>33036</v>
      </c>
      <c r="HH145">
        <f t="shared" si="73"/>
        <v>33036</v>
      </c>
      <c r="HI145">
        <f t="shared" si="73"/>
        <v>33036</v>
      </c>
      <c r="HJ145">
        <f t="shared" si="73"/>
        <v>33036</v>
      </c>
      <c r="HK145">
        <f t="shared" si="73"/>
        <v>33036</v>
      </c>
      <c r="HL145">
        <f t="shared" si="73"/>
        <v>33036</v>
      </c>
      <c r="HM145">
        <f t="shared" si="73"/>
        <v>33036</v>
      </c>
      <c r="HN145">
        <f t="shared" si="73"/>
        <v>33036</v>
      </c>
      <c r="HO145">
        <f t="shared" si="73"/>
        <v>33036</v>
      </c>
      <c r="HP145">
        <f t="shared" si="73"/>
        <v>33036</v>
      </c>
      <c r="HQ145">
        <f t="shared" si="73"/>
        <v>33036</v>
      </c>
      <c r="HR145">
        <f t="shared" si="73"/>
        <v>33036</v>
      </c>
      <c r="HS145">
        <f t="shared" si="73"/>
        <v>33036</v>
      </c>
      <c r="HT145">
        <f t="shared" si="73"/>
        <v>33036</v>
      </c>
      <c r="HU145">
        <f t="shared" si="73"/>
        <v>33036</v>
      </c>
      <c r="HV145">
        <f t="shared" si="73"/>
        <v>33036</v>
      </c>
      <c r="HW145">
        <f t="shared" si="73"/>
        <v>33036</v>
      </c>
      <c r="HX145">
        <f t="shared" si="73"/>
        <v>33036</v>
      </c>
      <c r="HY145">
        <f t="shared" si="73"/>
        <v>33036</v>
      </c>
      <c r="HZ145">
        <f t="shared" si="73"/>
        <v>33036</v>
      </c>
      <c r="IA145">
        <f t="shared" si="73"/>
        <v>33036</v>
      </c>
      <c r="IB145">
        <f t="shared" si="73"/>
        <v>33036</v>
      </c>
      <c r="IC145">
        <f t="shared" si="73"/>
        <v>33036</v>
      </c>
      <c r="ID145">
        <f t="shared" si="73"/>
        <v>33036</v>
      </c>
      <c r="IE145">
        <f t="shared" si="73"/>
        <v>33036</v>
      </c>
      <c r="IF145">
        <f t="shared" si="73"/>
        <v>33036</v>
      </c>
      <c r="IG145">
        <f t="shared" si="73"/>
        <v>33036</v>
      </c>
      <c r="IH145">
        <f t="shared" si="73"/>
        <v>33036</v>
      </c>
      <c r="II145">
        <f t="shared" si="73"/>
        <v>33036</v>
      </c>
      <c r="IJ145">
        <f t="shared" si="73"/>
        <v>33036</v>
      </c>
      <c r="IK145">
        <f t="shared" si="73"/>
        <v>33036</v>
      </c>
      <c r="IL145">
        <f t="shared" si="73"/>
        <v>33036</v>
      </c>
      <c r="IM145">
        <f t="shared" si="73"/>
        <v>33036</v>
      </c>
      <c r="IN145">
        <f t="shared" si="73"/>
        <v>33036</v>
      </c>
      <c r="IO145">
        <f t="shared" si="73"/>
        <v>33036</v>
      </c>
      <c r="IP145">
        <f t="shared" si="73"/>
        <v>33036</v>
      </c>
      <c r="IQ145">
        <f t="shared" si="73"/>
        <v>33036</v>
      </c>
      <c r="IR145">
        <f t="shared" si="73"/>
        <v>33036</v>
      </c>
      <c r="IS145">
        <f t="shared" si="73"/>
        <v>33036</v>
      </c>
      <c r="IT145">
        <f t="shared" si="73"/>
        <v>33036</v>
      </c>
      <c r="IU145">
        <f t="shared" si="73"/>
        <v>33036</v>
      </c>
      <c r="IV145">
        <f t="shared" si="73"/>
        <v>33036</v>
      </c>
      <c r="IW145">
        <f t="shared" si="73"/>
        <v>33036</v>
      </c>
      <c r="IX145">
        <f t="shared" si="73"/>
        <v>33036</v>
      </c>
      <c r="IY145">
        <f t="shared" si="73"/>
        <v>33036</v>
      </c>
      <c r="IZ145">
        <f t="shared" si="73"/>
        <v>33036</v>
      </c>
      <c r="JA145">
        <f t="shared" si="73"/>
        <v>33036</v>
      </c>
      <c r="JB145">
        <f t="shared" si="73"/>
        <v>33036</v>
      </c>
      <c r="JC145">
        <f t="shared" si="73"/>
        <v>33036</v>
      </c>
      <c r="JD145">
        <f t="shared" si="73"/>
        <v>33036</v>
      </c>
      <c r="JE145">
        <f t="shared" si="73"/>
        <v>33036</v>
      </c>
      <c r="JF145">
        <f t="shared" si="73"/>
        <v>33036</v>
      </c>
      <c r="JG145">
        <f t="shared" si="73"/>
        <v>33036</v>
      </c>
      <c r="JH145">
        <f t="shared" si="73"/>
        <v>33036</v>
      </c>
      <c r="JI145">
        <f t="shared" si="73"/>
        <v>33036</v>
      </c>
      <c r="JJ145">
        <f t="shared" si="73"/>
        <v>33036</v>
      </c>
      <c r="JK145">
        <f t="shared" si="73"/>
        <v>33036</v>
      </c>
      <c r="JL145">
        <f t="shared" si="73"/>
        <v>33036</v>
      </c>
      <c r="JM145">
        <f t="shared" si="73"/>
        <v>33036</v>
      </c>
      <c r="JN145">
        <f t="shared" si="73"/>
        <v>33036</v>
      </c>
      <c r="JO145">
        <f t="shared" si="73"/>
        <v>33036</v>
      </c>
      <c r="JP145">
        <f t="shared" si="72"/>
        <v>33036</v>
      </c>
      <c r="JQ145">
        <f t="shared" si="72"/>
        <v>33036</v>
      </c>
      <c r="JR145">
        <f t="shared" si="72"/>
        <v>33036</v>
      </c>
      <c r="JS145">
        <f t="shared" si="72"/>
        <v>33036</v>
      </c>
      <c r="JT145">
        <f t="shared" si="72"/>
        <v>33036</v>
      </c>
      <c r="JU145">
        <f t="shared" si="72"/>
        <v>33036</v>
      </c>
      <c r="JV145">
        <f t="shared" si="72"/>
        <v>33036</v>
      </c>
      <c r="JW145">
        <f t="shared" si="72"/>
        <v>33036</v>
      </c>
      <c r="JX145">
        <f t="shared" si="72"/>
        <v>33036</v>
      </c>
      <c r="JY145">
        <f t="shared" si="72"/>
        <v>33036</v>
      </c>
      <c r="JZ145">
        <f t="shared" si="72"/>
        <v>33036</v>
      </c>
      <c r="KA145">
        <f t="shared" si="72"/>
        <v>33036</v>
      </c>
      <c r="KB145">
        <f t="shared" si="72"/>
        <v>33036</v>
      </c>
      <c r="KC145">
        <f t="shared" si="72"/>
        <v>33036</v>
      </c>
      <c r="KD145">
        <f t="shared" si="72"/>
        <v>33036</v>
      </c>
      <c r="KE145">
        <f t="shared" si="72"/>
        <v>33036</v>
      </c>
      <c r="KF145">
        <f t="shared" si="72"/>
        <v>33036</v>
      </c>
      <c r="KG145">
        <f t="shared" si="72"/>
        <v>33036</v>
      </c>
      <c r="KH145">
        <f t="shared" si="72"/>
        <v>33036</v>
      </c>
      <c r="KI145">
        <f t="shared" si="72"/>
        <v>33036</v>
      </c>
      <c r="KJ145">
        <f t="shared" si="72"/>
        <v>33036</v>
      </c>
      <c r="KK145">
        <f t="shared" si="72"/>
        <v>33036</v>
      </c>
      <c r="KL145">
        <f t="shared" si="72"/>
        <v>33036</v>
      </c>
      <c r="KM145">
        <f t="shared" si="72"/>
        <v>33036</v>
      </c>
      <c r="KN145">
        <f t="shared" si="72"/>
        <v>33036</v>
      </c>
    </row>
    <row r="146" spans="1:300" x14ac:dyDescent="0.25">
      <c r="A146">
        <v>34767</v>
      </c>
      <c r="B146">
        <v>3101640199</v>
      </c>
      <c r="C146" t="s">
        <v>2034</v>
      </c>
      <c r="D146">
        <v>39127</v>
      </c>
      <c r="E146">
        <v>1306544193</v>
      </c>
      <c r="F146">
        <v>643800273</v>
      </c>
      <c r="G146" t="s">
        <v>2035</v>
      </c>
      <c r="H146">
        <v>-16740</v>
      </c>
      <c r="I146">
        <v>1059262688</v>
      </c>
      <c r="J146">
        <v>14599</v>
      </c>
      <c r="K146">
        <v>3215135373</v>
      </c>
      <c r="L146" t="s">
        <v>2036</v>
      </c>
      <c r="M146">
        <v>-55</v>
      </c>
      <c r="N146" t="b">
        <v>1</v>
      </c>
      <c r="O146">
        <v>-1.033930357782792E+38</v>
      </c>
      <c r="P146" t="b">
        <v>1</v>
      </c>
      <c r="Q146">
        <v>2.2661841545890082E+38</v>
      </c>
      <c r="R146">
        <v>-796346842</v>
      </c>
      <c r="S146" t="b">
        <v>1</v>
      </c>
      <c r="T146">
        <v>900</v>
      </c>
      <c r="U146" t="b">
        <v>0</v>
      </c>
      <c r="V146">
        <v>14241</v>
      </c>
      <c r="W146">
        <v>22376</v>
      </c>
      <c r="X146">
        <v>21678</v>
      </c>
      <c r="Y146">
        <v>1367986357</v>
      </c>
      <c r="Z146" t="b">
        <v>1</v>
      </c>
      <c r="AA146">
        <v>38657</v>
      </c>
      <c r="AB146">
        <v>42377</v>
      </c>
      <c r="AC146">
        <v>-2.190956374307599E+38</v>
      </c>
      <c r="AD146">
        <v>543186761</v>
      </c>
      <c r="AE146">
        <v>-71</v>
      </c>
      <c r="AF146">
        <v>66</v>
      </c>
      <c r="AG146">
        <v>-2.5524344991174048E+38</v>
      </c>
      <c r="AH146" t="s">
        <v>2037</v>
      </c>
      <c r="AI146">
        <v>452850954</v>
      </c>
      <c r="AJ146">
        <v>154</v>
      </c>
      <c r="AK146">
        <v>151</v>
      </c>
      <c r="AL146">
        <v>-26</v>
      </c>
      <c r="AM146">
        <v>3464052855</v>
      </c>
      <c r="AN146" t="s">
        <v>2038</v>
      </c>
      <c r="AO146">
        <v>193</v>
      </c>
      <c r="AP146">
        <v>251</v>
      </c>
      <c r="AQ146" t="b">
        <v>0</v>
      </c>
      <c r="AR146" t="b">
        <v>1</v>
      </c>
      <c r="AS146">
        <v>-1.7758439252209178E+38</v>
      </c>
      <c r="AT146">
        <v>9799</v>
      </c>
      <c r="AU146">
        <v>14329</v>
      </c>
      <c r="AV146" t="b">
        <v>0</v>
      </c>
      <c r="AW146" t="b">
        <v>1</v>
      </c>
      <c r="AX146">
        <v>5273</v>
      </c>
      <c r="AY146">
        <v>2.512249788486181E+38</v>
      </c>
      <c r="AZ146">
        <v>-1625942474</v>
      </c>
      <c r="BA146">
        <v>2.5507221962255289E+36</v>
      </c>
      <c r="BB146">
        <v>-2.371205851792575E+38</v>
      </c>
      <c r="BC146">
        <v>-11485</v>
      </c>
      <c r="BD146">
        <v>2.03501590714086E+38</v>
      </c>
      <c r="BE146">
        <v>-782754764</v>
      </c>
      <c r="BF146">
        <v>1.325922260205811E+38</v>
      </c>
      <c r="BG146">
        <v>6815</v>
      </c>
      <c r="BH146">
        <v>2149129908</v>
      </c>
      <c r="BI146">
        <v>1804</v>
      </c>
      <c r="BJ146">
        <v>-20897</v>
      </c>
      <c r="BK146" t="b">
        <v>1</v>
      </c>
      <c r="BL146">
        <v>-161475862</v>
      </c>
      <c r="BM146">
        <v>42177</v>
      </c>
      <c r="BN146">
        <v>22010</v>
      </c>
      <c r="BO146" t="s">
        <v>2039</v>
      </c>
      <c r="BP146">
        <v>67</v>
      </c>
      <c r="BQ146">
        <v>99</v>
      </c>
      <c r="BR146">
        <v>27</v>
      </c>
      <c r="BS146">
        <v>-3.306541849778479E+38</v>
      </c>
      <c r="BT146">
        <v>224</v>
      </c>
      <c r="BU146">
        <v>-645606656</v>
      </c>
      <c r="BV146">
        <v>231</v>
      </c>
      <c r="BW146">
        <v>53</v>
      </c>
      <c r="BX146">
        <v>1781113706</v>
      </c>
      <c r="BY146" t="s">
        <v>2040</v>
      </c>
      <c r="BZ146">
        <v>-1.2610279106439069E+38</v>
      </c>
      <c r="CA146">
        <v>111845601</v>
      </c>
      <c r="CB146">
        <v>21</v>
      </c>
      <c r="CC146">
        <v>1362024033</v>
      </c>
      <c r="CD146">
        <v>1270573927</v>
      </c>
      <c r="CE146">
        <v>250</v>
      </c>
      <c r="CF146">
        <v>-1091251432</v>
      </c>
      <c r="CG146" t="b">
        <v>0</v>
      </c>
      <c r="CH146">
        <v>-47</v>
      </c>
      <c r="CI146">
        <v>4955</v>
      </c>
      <c r="CJ146">
        <v>9.4292473433363097E+36</v>
      </c>
      <c r="CK146">
        <v>30446</v>
      </c>
      <c r="CL146">
        <v>-1897536124</v>
      </c>
      <c r="CM146">
        <v>2102928981</v>
      </c>
      <c r="CN146">
        <v>3752</v>
      </c>
      <c r="CO146" t="b">
        <v>1</v>
      </c>
      <c r="CP146">
        <v>6677</v>
      </c>
      <c r="CQ146">
        <v>248</v>
      </c>
      <c r="CR146" t="s">
        <v>2041</v>
      </c>
      <c r="CS146" t="b">
        <v>1</v>
      </c>
      <c r="CT146">
        <v>-24629</v>
      </c>
      <c r="CU146" t="b">
        <v>1</v>
      </c>
      <c r="CV146">
        <v>11</v>
      </c>
      <c r="CW146">
        <v>3516952467</v>
      </c>
      <c r="CX146" t="b">
        <v>1</v>
      </c>
      <c r="CY146" t="b">
        <v>0</v>
      </c>
      <c r="CZ146">
        <v>3.839962521068676E+37</v>
      </c>
      <c r="DA146">
        <v>-4952</v>
      </c>
      <c r="DB146">
        <v>100</v>
      </c>
      <c r="DC146" t="b">
        <v>1</v>
      </c>
      <c r="DD146">
        <v>76</v>
      </c>
      <c r="DE146">
        <v>122</v>
      </c>
      <c r="DF146">
        <v>-1.3191136996273031E+37</v>
      </c>
      <c r="DG146">
        <v>136808547</v>
      </c>
      <c r="DH146">
        <v>190469158</v>
      </c>
      <c r="DI146">
        <v>58</v>
      </c>
      <c r="DJ146">
        <v>238685247</v>
      </c>
      <c r="DK146">
        <v>-55</v>
      </c>
      <c r="DL146">
        <v>250</v>
      </c>
      <c r="DM146">
        <v>21554</v>
      </c>
      <c r="DN146">
        <v>-3012</v>
      </c>
      <c r="DO146">
        <v>-9.8925777298867055E+37</v>
      </c>
      <c r="DP146">
        <v>2535226378</v>
      </c>
      <c r="DQ146">
        <v>67</v>
      </c>
      <c r="DR146">
        <v>-111</v>
      </c>
      <c r="DS146">
        <v>-1823</v>
      </c>
      <c r="DT146">
        <v>4099234500</v>
      </c>
      <c r="DU146">
        <v>56272</v>
      </c>
      <c r="DV146" t="b">
        <v>1</v>
      </c>
      <c r="DW146">
        <v>1649393543</v>
      </c>
      <c r="DX146" t="b">
        <v>0</v>
      </c>
      <c r="DY146">
        <v>59372</v>
      </c>
      <c r="DZ146">
        <v>122</v>
      </c>
      <c r="EA146">
        <v>-30576</v>
      </c>
      <c r="EB146">
        <v>54763</v>
      </c>
      <c r="EC146" t="b">
        <v>1</v>
      </c>
      <c r="ED146">
        <v>-117</v>
      </c>
      <c r="EE146">
        <v>-93</v>
      </c>
      <c r="EF146">
        <v>-616754237</v>
      </c>
      <c r="EG146">
        <v>1543255071</v>
      </c>
      <c r="EH146">
        <v>2009017436</v>
      </c>
      <c r="EI146">
        <v>251</v>
      </c>
      <c r="EJ146">
        <v>30338</v>
      </c>
      <c r="EK146">
        <v>-1.710119376705105E+38</v>
      </c>
      <c r="EL146">
        <v>1971408788</v>
      </c>
      <c r="EM146">
        <v>-23087</v>
      </c>
      <c r="EN146" t="s">
        <v>2042</v>
      </c>
      <c r="EO146" t="b">
        <v>0</v>
      </c>
      <c r="EP146">
        <v>28722</v>
      </c>
      <c r="EQ146">
        <v>1.657314831558257E+38</v>
      </c>
      <c r="ER146">
        <v>-3.0007798271468751E+38</v>
      </c>
      <c r="ES146">
        <v>76</v>
      </c>
      <c r="ET146" t="b">
        <v>0</v>
      </c>
      <c r="EU146">
        <v>99</v>
      </c>
      <c r="EV146">
        <v>-12</v>
      </c>
      <c r="EW146">
        <v>184</v>
      </c>
      <c r="EX146">
        <v>-1119330760</v>
      </c>
      <c r="EY146">
        <v>-1024043485</v>
      </c>
      <c r="EZ146">
        <v>127</v>
      </c>
      <c r="FA146">
        <v>3024995991</v>
      </c>
      <c r="FB146">
        <v>3815748103</v>
      </c>
      <c r="FC146" t="b">
        <v>1</v>
      </c>
      <c r="FD146">
        <v>176</v>
      </c>
      <c r="FE146" t="b">
        <v>1</v>
      </c>
      <c r="FF146">
        <v>9051</v>
      </c>
      <c r="FG146">
        <v>46</v>
      </c>
      <c r="FH146" t="s">
        <v>2043</v>
      </c>
      <c r="FI146">
        <v>116</v>
      </c>
      <c r="FJ146">
        <v>-7571</v>
      </c>
      <c r="FK146">
        <v>62910</v>
      </c>
      <c r="FL146">
        <v>3573894413</v>
      </c>
      <c r="FM146">
        <v>-1414464725</v>
      </c>
      <c r="FN146" t="s">
        <v>2044</v>
      </c>
      <c r="FO146">
        <v>4.4948861590713015E+37</v>
      </c>
      <c r="FP146">
        <v>44549</v>
      </c>
      <c r="FQ146">
        <v>101</v>
      </c>
      <c r="FR146" t="s">
        <v>2045</v>
      </c>
      <c r="FS146">
        <v>-2125928680</v>
      </c>
      <c r="FT146">
        <v>34</v>
      </c>
      <c r="FU146">
        <v>2.5491353251538649E+38</v>
      </c>
      <c r="FV146" t="b">
        <v>0</v>
      </c>
      <c r="FW146" t="b">
        <v>1</v>
      </c>
      <c r="FX146" t="b">
        <v>1</v>
      </c>
      <c r="FY146">
        <v>2924658565</v>
      </c>
      <c r="FZ146" t="b">
        <v>1</v>
      </c>
      <c r="GA146">
        <v>53959</v>
      </c>
      <c r="GB146" t="s">
        <v>2046</v>
      </c>
      <c r="GC146">
        <v>43037</v>
      </c>
      <c r="GD146">
        <v>-32020</v>
      </c>
      <c r="GE146">
        <v>20397</v>
      </c>
      <c r="GF146" t="b">
        <v>0</v>
      </c>
      <c r="GG146">
        <v>-27</v>
      </c>
      <c r="GH146">
        <v>50615</v>
      </c>
      <c r="GI146">
        <v>-2.0923432455051391E+38</v>
      </c>
      <c r="GJ146">
        <v>22494</v>
      </c>
      <c r="GK146">
        <v>-3.381047455053988E+38</v>
      </c>
      <c r="GL146">
        <v>1355311355</v>
      </c>
      <c r="GM146" t="b">
        <v>1</v>
      </c>
      <c r="GN146">
        <v>-7570</v>
      </c>
      <c r="GO146">
        <v>1.7732420600603471E+38</v>
      </c>
      <c r="GP146">
        <v>233</v>
      </c>
      <c r="GQ146" t="b">
        <v>1</v>
      </c>
      <c r="GR146">
        <v>-7.1523351547730456E+37</v>
      </c>
      <c r="GS146">
        <v>-2.9123537084802598E+38</v>
      </c>
      <c r="GT146" t="b">
        <v>0</v>
      </c>
      <c r="GU146">
        <v>248</v>
      </c>
      <c r="GV146">
        <v>4199256825</v>
      </c>
      <c r="GW146" t="b">
        <v>1</v>
      </c>
      <c r="GX146">
        <v>177</v>
      </c>
      <c r="GY146">
        <v>-1.7579127581632989E+38</v>
      </c>
      <c r="GZ146">
        <v>361514050</v>
      </c>
      <c r="HA146">
        <v>4129</v>
      </c>
      <c r="HB146">
        <v>-28089</v>
      </c>
      <c r="HC146">
        <f t="shared" si="66"/>
        <v>33036</v>
      </c>
      <c r="HD146">
        <f t="shared" si="73"/>
        <v>33036</v>
      </c>
      <c r="HE146">
        <f t="shared" si="73"/>
        <v>33036</v>
      </c>
      <c r="HF146">
        <f t="shared" si="73"/>
        <v>33036</v>
      </c>
      <c r="HG146">
        <f t="shared" si="73"/>
        <v>33036</v>
      </c>
      <c r="HH146">
        <f t="shared" si="73"/>
        <v>33036</v>
      </c>
      <c r="HI146">
        <f t="shared" si="73"/>
        <v>33036</v>
      </c>
      <c r="HJ146">
        <f t="shared" si="73"/>
        <v>33036</v>
      </c>
      <c r="HK146">
        <f t="shared" si="73"/>
        <v>33036</v>
      </c>
      <c r="HL146">
        <f t="shared" si="73"/>
        <v>33036</v>
      </c>
      <c r="HM146">
        <f t="shared" si="73"/>
        <v>33036</v>
      </c>
      <c r="HN146">
        <f t="shared" si="73"/>
        <v>33036</v>
      </c>
      <c r="HO146">
        <f t="shared" si="73"/>
        <v>33036</v>
      </c>
      <c r="HP146">
        <f t="shared" si="73"/>
        <v>33036</v>
      </c>
      <c r="HQ146">
        <f t="shared" si="73"/>
        <v>33036</v>
      </c>
      <c r="HR146">
        <f t="shared" si="73"/>
        <v>33036</v>
      </c>
      <c r="HS146">
        <f t="shared" si="73"/>
        <v>33036</v>
      </c>
      <c r="HT146">
        <f t="shared" si="73"/>
        <v>33036</v>
      </c>
      <c r="HU146">
        <f t="shared" si="73"/>
        <v>33036</v>
      </c>
      <c r="HV146">
        <f t="shared" si="73"/>
        <v>33036</v>
      </c>
      <c r="HW146">
        <f t="shared" si="73"/>
        <v>33036</v>
      </c>
      <c r="HX146">
        <f t="shared" si="73"/>
        <v>33036</v>
      </c>
      <c r="HY146">
        <f t="shared" si="73"/>
        <v>33036</v>
      </c>
      <c r="HZ146">
        <f t="shared" si="73"/>
        <v>33036</v>
      </c>
      <c r="IA146">
        <f t="shared" si="73"/>
        <v>33036</v>
      </c>
      <c r="IB146">
        <f t="shared" si="73"/>
        <v>33036</v>
      </c>
      <c r="IC146">
        <f t="shared" si="73"/>
        <v>33036</v>
      </c>
      <c r="ID146">
        <f t="shared" si="73"/>
        <v>33036</v>
      </c>
      <c r="IE146">
        <f t="shared" si="73"/>
        <v>33036</v>
      </c>
      <c r="IF146">
        <f t="shared" si="73"/>
        <v>33036</v>
      </c>
      <c r="IG146">
        <f t="shared" si="73"/>
        <v>33036</v>
      </c>
      <c r="IH146">
        <f t="shared" si="73"/>
        <v>33036</v>
      </c>
      <c r="II146">
        <f t="shared" si="73"/>
        <v>33036</v>
      </c>
      <c r="IJ146">
        <f t="shared" si="73"/>
        <v>33036</v>
      </c>
      <c r="IK146">
        <f t="shared" si="73"/>
        <v>33036</v>
      </c>
      <c r="IL146">
        <f t="shared" si="73"/>
        <v>33036</v>
      </c>
      <c r="IM146">
        <f t="shared" si="73"/>
        <v>33036</v>
      </c>
      <c r="IN146">
        <f t="shared" si="73"/>
        <v>33036</v>
      </c>
      <c r="IO146">
        <f t="shared" si="73"/>
        <v>33036</v>
      </c>
      <c r="IP146">
        <f t="shared" si="73"/>
        <v>33036</v>
      </c>
      <c r="IQ146">
        <f t="shared" si="73"/>
        <v>33036</v>
      </c>
      <c r="IR146">
        <f t="shared" si="73"/>
        <v>33036</v>
      </c>
      <c r="IS146">
        <f t="shared" si="73"/>
        <v>33036</v>
      </c>
      <c r="IT146">
        <f t="shared" si="73"/>
        <v>33036</v>
      </c>
      <c r="IU146">
        <f t="shared" si="73"/>
        <v>33036</v>
      </c>
      <c r="IV146">
        <f t="shared" si="73"/>
        <v>33036</v>
      </c>
      <c r="IW146">
        <f t="shared" si="73"/>
        <v>33036</v>
      </c>
      <c r="IX146">
        <f t="shared" si="73"/>
        <v>33036</v>
      </c>
      <c r="IY146">
        <f t="shared" si="73"/>
        <v>33036</v>
      </c>
      <c r="IZ146">
        <f t="shared" si="73"/>
        <v>33036</v>
      </c>
      <c r="JA146">
        <f t="shared" si="73"/>
        <v>33036</v>
      </c>
      <c r="JB146">
        <f t="shared" si="73"/>
        <v>33036</v>
      </c>
      <c r="JC146">
        <f t="shared" si="73"/>
        <v>33036</v>
      </c>
      <c r="JD146">
        <f t="shared" si="73"/>
        <v>33036</v>
      </c>
      <c r="JE146">
        <f t="shared" si="73"/>
        <v>33036</v>
      </c>
      <c r="JF146">
        <f t="shared" si="73"/>
        <v>33036</v>
      </c>
      <c r="JG146">
        <f t="shared" si="73"/>
        <v>33036</v>
      </c>
      <c r="JH146">
        <f t="shared" si="73"/>
        <v>33036</v>
      </c>
      <c r="JI146">
        <f t="shared" si="73"/>
        <v>33036</v>
      </c>
      <c r="JJ146">
        <f t="shared" si="73"/>
        <v>33036</v>
      </c>
      <c r="JK146">
        <f t="shared" si="73"/>
        <v>33036</v>
      </c>
      <c r="JL146">
        <f t="shared" si="73"/>
        <v>33036</v>
      </c>
      <c r="JM146">
        <f t="shared" si="73"/>
        <v>33036</v>
      </c>
      <c r="JN146">
        <f t="shared" si="73"/>
        <v>33036</v>
      </c>
      <c r="JO146">
        <f t="shared" si="73"/>
        <v>33036</v>
      </c>
      <c r="JP146">
        <f t="shared" si="72"/>
        <v>33036</v>
      </c>
      <c r="JQ146">
        <f t="shared" si="72"/>
        <v>33036</v>
      </c>
      <c r="JR146">
        <f t="shared" si="72"/>
        <v>33036</v>
      </c>
      <c r="JS146">
        <f t="shared" si="72"/>
        <v>33036</v>
      </c>
      <c r="JT146">
        <f t="shared" si="72"/>
        <v>33036</v>
      </c>
      <c r="JU146">
        <f t="shared" si="72"/>
        <v>33036</v>
      </c>
      <c r="JV146">
        <f t="shared" si="72"/>
        <v>33036</v>
      </c>
      <c r="JW146">
        <f t="shared" si="72"/>
        <v>33036</v>
      </c>
      <c r="JX146">
        <f t="shared" si="72"/>
        <v>33036</v>
      </c>
      <c r="JY146">
        <f t="shared" si="72"/>
        <v>33036</v>
      </c>
      <c r="JZ146">
        <f t="shared" si="72"/>
        <v>33036</v>
      </c>
      <c r="KA146">
        <f t="shared" si="72"/>
        <v>33036</v>
      </c>
      <c r="KB146">
        <f t="shared" si="72"/>
        <v>33036</v>
      </c>
      <c r="KC146">
        <f t="shared" si="72"/>
        <v>33036</v>
      </c>
      <c r="KD146">
        <f t="shared" si="72"/>
        <v>33036</v>
      </c>
      <c r="KE146">
        <f t="shared" si="72"/>
        <v>33036</v>
      </c>
      <c r="KF146">
        <f t="shared" si="72"/>
        <v>33036</v>
      </c>
      <c r="KG146">
        <f t="shared" si="72"/>
        <v>33036</v>
      </c>
      <c r="KH146">
        <f t="shared" si="72"/>
        <v>33036</v>
      </c>
      <c r="KI146">
        <f t="shared" si="72"/>
        <v>33036</v>
      </c>
      <c r="KJ146">
        <f t="shared" si="72"/>
        <v>33036</v>
      </c>
      <c r="KK146">
        <f t="shared" si="72"/>
        <v>33036</v>
      </c>
      <c r="KL146">
        <f t="shared" si="72"/>
        <v>33036</v>
      </c>
      <c r="KM146">
        <f t="shared" si="72"/>
        <v>33036</v>
      </c>
      <c r="KN146">
        <f t="shared" si="72"/>
        <v>33036</v>
      </c>
    </row>
    <row r="147" spans="1:300" x14ac:dyDescent="0.25">
      <c r="A147">
        <v>62328</v>
      </c>
      <c r="B147">
        <v>1954307185</v>
      </c>
      <c r="C147" t="s">
        <v>2019</v>
      </c>
      <c r="D147">
        <v>22118</v>
      </c>
      <c r="E147">
        <v>-1087951772</v>
      </c>
      <c r="F147">
        <v>1817543987</v>
      </c>
      <c r="G147" t="s">
        <v>2047</v>
      </c>
      <c r="H147">
        <v>10616</v>
      </c>
      <c r="I147">
        <v>-1771825696</v>
      </c>
      <c r="J147">
        <v>12473</v>
      </c>
      <c r="K147">
        <v>1313218022</v>
      </c>
      <c r="L147" t="s">
        <v>2048</v>
      </c>
      <c r="M147">
        <v>-47</v>
      </c>
      <c r="N147" t="b">
        <v>0</v>
      </c>
      <c r="O147">
        <v>-2.8174377113484912E+38</v>
      </c>
      <c r="P147" t="b">
        <v>0</v>
      </c>
      <c r="Q147">
        <v>5.8321470961604347E+37</v>
      </c>
      <c r="R147">
        <v>22436621</v>
      </c>
      <c r="S147" t="b">
        <v>1</v>
      </c>
      <c r="T147">
        <v>34725</v>
      </c>
      <c r="U147" t="b">
        <v>1</v>
      </c>
      <c r="V147">
        <v>-21515</v>
      </c>
      <c r="W147">
        <v>6090</v>
      </c>
      <c r="X147">
        <v>-5781</v>
      </c>
      <c r="Y147">
        <v>1066823957</v>
      </c>
      <c r="Z147" t="b">
        <v>0</v>
      </c>
      <c r="AA147">
        <v>41124</v>
      </c>
      <c r="AB147">
        <v>50355</v>
      </c>
      <c r="AC147">
        <v>-1.309469042177134E+38</v>
      </c>
      <c r="AD147">
        <v>824430964</v>
      </c>
      <c r="AE147">
        <v>-50</v>
      </c>
      <c r="AF147">
        <v>104</v>
      </c>
      <c r="AG147">
        <v>1.372287907096196E+38</v>
      </c>
      <c r="AH147" t="s">
        <v>2049</v>
      </c>
      <c r="AI147">
        <v>391163417</v>
      </c>
      <c r="AJ147">
        <v>179</v>
      </c>
      <c r="AK147">
        <v>198</v>
      </c>
      <c r="AL147">
        <v>-26</v>
      </c>
      <c r="AM147">
        <v>3936102483</v>
      </c>
      <c r="AN147" t="s">
        <v>2050</v>
      </c>
      <c r="AO147">
        <v>41</v>
      </c>
      <c r="AP147">
        <v>42</v>
      </c>
      <c r="AQ147" t="b">
        <v>1</v>
      </c>
      <c r="AR147" t="b">
        <v>0</v>
      </c>
      <c r="AS147">
        <v>-1.4629542109094729E+38</v>
      </c>
      <c r="AT147">
        <v>25493</v>
      </c>
      <c r="AU147">
        <v>-27255</v>
      </c>
      <c r="AV147" t="b">
        <v>1</v>
      </c>
      <c r="AW147" t="b">
        <v>1</v>
      </c>
      <c r="AX147">
        <v>28322</v>
      </c>
      <c r="AY147">
        <v>-3.1660990704137379E+38</v>
      </c>
      <c r="AZ147">
        <v>-603228235</v>
      </c>
      <c r="BA147">
        <v>2.5480891472948469E+38</v>
      </c>
      <c r="BB147">
        <v>3.3814261953442331E+38</v>
      </c>
      <c r="BC147">
        <v>10955</v>
      </c>
      <c r="BD147">
        <v>-3.282922337341378E+38</v>
      </c>
      <c r="BE147">
        <v>868849020</v>
      </c>
      <c r="BF147">
        <v>2.3018169178247279E+38</v>
      </c>
      <c r="BG147">
        <v>27700</v>
      </c>
      <c r="BH147">
        <v>3093054106</v>
      </c>
      <c r="BI147">
        <v>24956</v>
      </c>
      <c r="BJ147">
        <v>17949</v>
      </c>
      <c r="BK147" t="b">
        <v>0</v>
      </c>
      <c r="BL147">
        <v>1456261591</v>
      </c>
      <c r="BM147">
        <v>47126</v>
      </c>
      <c r="BN147">
        <v>-13811</v>
      </c>
      <c r="BO147" t="s">
        <v>2051</v>
      </c>
      <c r="BP147">
        <v>179</v>
      </c>
      <c r="BQ147">
        <v>26</v>
      </c>
      <c r="BR147">
        <v>13</v>
      </c>
      <c r="BS147">
        <v>-2.4150231905191508E+38</v>
      </c>
      <c r="BT147">
        <v>146</v>
      </c>
      <c r="BU147">
        <v>-69560866</v>
      </c>
      <c r="BV147">
        <v>106</v>
      </c>
      <c r="BW147">
        <v>-102</v>
      </c>
      <c r="BX147">
        <v>-1689869732</v>
      </c>
      <c r="BY147" t="s">
        <v>2052</v>
      </c>
      <c r="BZ147">
        <v>1.713295190150166E+38</v>
      </c>
      <c r="CA147">
        <v>3176588321</v>
      </c>
      <c r="CB147">
        <v>-4</v>
      </c>
      <c r="CC147">
        <v>1921492638</v>
      </c>
      <c r="CD147">
        <v>787745358</v>
      </c>
      <c r="CE147">
        <v>121</v>
      </c>
      <c r="CF147">
        <v>1702823540</v>
      </c>
      <c r="CG147" t="b">
        <v>0</v>
      </c>
      <c r="CH147">
        <v>111</v>
      </c>
      <c r="CI147">
        <v>-10692</v>
      </c>
      <c r="CJ147">
        <v>-2.239041142284696E+38</v>
      </c>
      <c r="CK147">
        <v>-8672</v>
      </c>
      <c r="CL147">
        <v>-624062814</v>
      </c>
      <c r="CM147">
        <v>3417810943</v>
      </c>
      <c r="CN147">
        <v>55344</v>
      </c>
      <c r="CO147" t="b">
        <v>1</v>
      </c>
      <c r="CP147">
        <v>7371</v>
      </c>
      <c r="CQ147">
        <v>123</v>
      </c>
      <c r="CR147" t="s">
        <v>2053</v>
      </c>
      <c r="CS147" t="b">
        <v>1</v>
      </c>
      <c r="CT147">
        <v>29470</v>
      </c>
      <c r="CU147" t="b">
        <v>0</v>
      </c>
      <c r="CV147">
        <v>180</v>
      </c>
      <c r="CW147">
        <v>96789387</v>
      </c>
      <c r="CX147" t="b">
        <v>1</v>
      </c>
      <c r="CY147" t="b">
        <v>0</v>
      </c>
      <c r="CZ147">
        <v>-2.0028140984457711E+38</v>
      </c>
      <c r="DA147">
        <v>2225</v>
      </c>
      <c r="DB147">
        <v>-38</v>
      </c>
      <c r="DC147" t="b">
        <v>1</v>
      </c>
      <c r="DD147">
        <v>177</v>
      </c>
      <c r="DE147">
        <v>55</v>
      </c>
      <c r="DF147">
        <v>-2.2139885131103711E+38</v>
      </c>
      <c r="DG147">
        <v>-897671840</v>
      </c>
      <c r="DH147">
        <v>469489827</v>
      </c>
      <c r="DI147">
        <v>-2</v>
      </c>
      <c r="DJ147">
        <v>2453968681</v>
      </c>
      <c r="DK147">
        <v>53</v>
      </c>
      <c r="DL147">
        <v>186</v>
      </c>
      <c r="DM147">
        <v>44740</v>
      </c>
      <c r="DN147">
        <v>26670</v>
      </c>
      <c r="DO147">
        <v>1.843531540823585E+38</v>
      </c>
      <c r="DP147">
        <v>2992991393</v>
      </c>
      <c r="DQ147">
        <v>70</v>
      </c>
      <c r="DR147">
        <v>-99</v>
      </c>
      <c r="DS147">
        <v>29984</v>
      </c>
      <c r="DT147">
        <v>1224652200</v>
      </c>
      <c r="DU147">
        <v>32730</v>
      </c>
      <c r="DV147" t="b">
        <v>0</v>
      </c>
      <c r="DW147">
        <v>754584444</v>
      </c>
      <c r="DX147" t="b">
        <v>1</v>
      </c>
      <c r="DY147">
        <v>37031</v>
      </c>
      <c r="DZ147">
        <v>48</v>
      </c>
      <c r="EA147">
        <v>16218</v>
      </c>
      <c r="EB147">
        <v>12448</v>
      </c>
      <c r="EC147" t="b">
        <v>0</v>
      </c>
      <c r="ED147">
        <v>-125</v>
      </c>
      <c r="EE147">
        <v>111</v>
      </c>
      <c r="EF147">
        <v>-386407585</v>
      </c>
      <c r="EG147">
        <v>2043954010</v>
      </c>
      <c r="EH147">
        <v>1974979518</v>
      </c>
      <c r="EI147">
        <v>243</v>
      </c>
      <c r="EJ147">
        <v>48472</v>
      </c>
      <c r="EK147">
        <v>-1.7694169655365692E+38</v>
      </c>
      <c r="EL147">
        <v>-922401835</v>
      </c>
      <c r="EM147">
        <v>1262</v>
      </c>
      <c r="EN147" t="s">
        <v>2054</v>
      </c>
      <c r="EO147" t="b">
        <v>1</v>
      </c>
      <c r="EP147">
        <v>18866</v>
      </c>
      <c r="EQ147">
        <v>-1.215925947719232E+38</v>
      </c>
      <c r="ER147">
        <v>1.0831091698697381E+38</v>
      </c>
      <c r="ES147">
        <v>-37</v>
      </c>
      <c r="ET147" t="b">
        <v>0</v>
      </c>
      <c r="EU147">
        <v>10</v>
      </c>
      <c r="EV147">
        <v>-8</v>
      </c>
      <c r="EW147">
        <v>231</v>
      </c>
      <c r="EX147">
        <v>229106071</v>
      </c>
      <c r="EY147">
        <v>-1881771240</v>
      </c>
      <c r="EZ147">
        <v>84</v>
      </c>
      <c r="FA147">
        <v>2262047471</v>
      </c>
      <c r="FB147">
        <v>3387955207</v>
      </c>
      <c r="FC147" t="b">
        <v>0</v>
      </c>
      <c r="FD147">
        <v>101</v>
      </c>
      <c r="FE147" t="b">
        <v>0</v>
      </c>
      <c r="FF147">
        <v>46817</v>
      </c>
      <c r="FG147">
        <v>87</v>
      </c>
      <c r="FH147" t="s">
        <v>2055</v>
      </c>
      <c r="FI147">
        <v>-96</v>
      </c>
      <c r="FJ147">
        <v>11851</v>
      </c>
      <c r="FK147">
        <v>47170</v>
      </c>
      <c r="FL147">
        <v>3958910469</v>
      </c>
      <c r="FM147">
        <v>1805705308</v>
      </c>
      <c r="FN147" t="s">
        <v>2056</v>
      </c>
      <c r="FO147">
        <v>2.7460153405347129E+38</v>
      </c>
      <c r="FP147">
        <v>18018</v>
      </c>
      <c r="FQ147">
        <v>78</v>
      </c>
      <c r="FR147" t="s">
        <v>2057</v>
      </c>
      <c r="FS147">
        <v>1140916346</v>
      </c>
      <c r="FT147">
        <v>83</v>
      </c>
      <c r="FU147">
        <v>2.7290942317135731E+38</v>
      </c>
      <c r="FV147" t="b">
        <v>1</v>
      </c>
      <c r="FW147" t="b">
        <v>1</v>
      </c>
      <c r="FX147" t="b">
        <v>1</v>
      </c>
      <c r="FY147">
        <v>3724753100</v>
      </c>
      <c r="FZ147" t="b">
        <v>0</v>
      </c>
      <c r="GA147">
        <v>21041</v>
      </c>
      <c r="GB147" t="s">
        <v>2058</v>
      </c>
      <c r="GC147">
        <v>56095</v>
      </c>
      <c r="GD147">
        <v>4175</v>
      </c>
      <c r="GE147">
        <v>44918</v>
      </c>
      <c r="GF147" t="b">
        <v>1</v>
      </c>
      <c r="GG147">
        <v>95</v>
      </c>
      <c r="GH147">
        <v>6489</v>
      </c>
      <c r="GI147">
        <v>-2.0593307055029099E+38</v>
      </c>
      <c r="GJ147">
        <v>-24008</v>
      </c>
      <c r="GK147">
        <v>2.4757710737036549E+38</v>
      </c>
      <c r="GL147">
        <v>1043727238</v>
      </c>
      <c r="GM147" t="b">
        <v>0</v>
      </c>
      <c r="GN147">
        <v>28299</v>
      </c>
      <c r="GO147">
        <v>1.0234541685311701E+36</v>
      </c>
      <c r="GP147">
        <v>32</v>
      </c>
      <c r="GQ147" t="b">
        <v>0</v>
      </c>
      <c r="GR147">
        <v>-8.6445906455593615E+37</v>
      </c>
      <c r="GS147">
        <v>-2.999076854525253E+38</v>
      </c>
      <c r="GT147" t="b">
        <v>1</v>
      </c>
      <c r="GU147">
        <v>124</v>
      </c>
      <c r="GV147">
        <v>2324767252</v>
      </c>
      <c r="GW147" t="b">
        <v>1</v>
      </c>
      <c r="GX147">
        <v>183</v>
      </c>
      <c r="GY147">
        <v>7.9545724923563172E+37</v>
      </c>
      <c r="GZ147">
        <v>238117231</v>
      </c>
      <c r="HA147">
        <v>34115</v>
      </c>
      <c r="HB147">
        <v>-5134</v>
      </c>
      <c r="HC147">
        <f t="shared" si="66"/>
        <v>33036</v>
      </c>
      <c r="HD147">
        <f t="shared" si="73"/>
        <v>33036</v>
      </c>
      <c r="HE147">
        <f t="shared" si="73"/>
        <v>33036</v>
      </c>
      <c r="HF147">
        <f t="shared" si="73"/>
        <v>33036</v>
      </c>
      <c r="HG147">
        <f t="shared" si="73"/>
        <v>33036</v>
      </c>
      <c r="HH147">
        <f t="shared" si="73"/>
        <v>33036</v>
      </c>
      <c r="HI147">
        <f t="shared" si="73"/>
        <v>33036</v>
      </c>
      <c r="HJ147">
        <f t="shared" si="73"/>
        <v>33036</v>
      </c>
      <c r="HK147">
        <f t="shared" si="73"/>
        <v>33036</v>
      </c>
      <c r="HL147">
        <f t="shared" si="73"/>
        <v>33036</v>
      </c>
      <c r="HM147">
        <f t="shared" si="73"/>
        <v>33036</v>
      </c>
      <c r="HN147">
        <f t="shared" si="73"/>
        <v>33036</v>
      </c>
      <c r="HO147">
        <f t="shared" si="73"/>
        <v>33036</v>
      </c>
      <c r="HP147">
        <f t="shared" si="73"/>
        <v>33036</v>
      </c>
      <c r="HQ147">
        <f t="shared" si="73"/>
        <v>33036</v>
      </c>
      <c r="HR147">
        <f t="shared" si="73"/>
        <v>33036</v>
      </c>
      <c r="HS147">
        <f t="shared" si="73"/>
        <v>33036</v>
      </c>
      <c r="HT147">
        <f t="shared" si="73"/>
        <v>33036</v>
      </c>
      <c r="HU147">
        <f t="shared" si="73"/>
        <v>33036</v>
      </c>
      <c r="HV147">
        <f t="shared" si="73"/>
        <v>33036</v>
      </c>
      <c r="HW147">
        <f t="shared" si="73"/>
        <v>33036</v>
      </c>
      <c r="HX147">
        <f t="shared" si="73"/>
        <v>33036</v>
      </c>
      <c r="HY147">
        <f t="shared" si="73"/>
        <v>33036</v>
      </c>
      <c r="HZ147">
        <f t="shared" si="73"/>
        <v>33036</v>
      </c>
      <c r="IA147">
        <f t="shared" si="73"/>
        <v>33036</v>
      </c>
      <c r="IB147">
        <f t="shared" si="73"/>
        <v>33036</v>
      </c>
      <c r="IC147">
        <f t="shared" si="73"/>
        <v>33036</v>
      </c>
      <c r="ID147">
        <f t="shared" si="73"/>
        <v>33036</v>
      </c>
      <c r="IE147">
        <f t="shared" si="73"/>
        <v>33036</v>
      </c>
      <c r="IF147">
        <f t="shared" si="73"/>
        <v>33036</v>
      </c>
      <c r="IG147">
        <f t="shared" si="73"/>
        <v>33036</v>
      </c>
      <c r="IH147">
        <f t="shared" si="73"/>
        <v>33036</v>
      </c>
      <c r="II147">
        <f t="shared" si="73"/>
        <v>33036</v>
      </c>
      <c r="IJ147">
        <f t="shared" si="73"/>
        <v>33036</v>
      </c>
      <c r="IK147">
        <f t="shared" si="73"/>
        <v>33036</v>
      </c>
      <c r="IL147">
        <f t="shared" si="73"/>
        <v>33036</v>
      </c>
      <c r="IM147">
        <f t="shared" si="73"/>
        <v>33036</v>
      </c>
      <c r="IN147">
        <f t="shared" si="73"/>
        <v>33036</v>
      </c>
      <c r="IO147">
        <f t="shared" si="73"/>
        <v>33036</v>
      </c>
      <c r="IP147">
        <f t="shared" si="73"/>
        <v>33036</v>
      </c>
      <c r="IQ147">
        <f t="shared" si="73"/>
        <v>33036</v>
      </c>
      <c r="IR147">
        <f t="shared" si="73"/>
        <v>33036</v>
      </c>
      <c r="IS147">
        <f t="shared" si="73"/>
        <v>33036</v>
      </c>
      <c r="IT147">
        <f t="shared" si="73"/>
        <v>33036</v>
      </c>
      <c r="IU147">
        <f t="shared" si="73"/>
        <v>33036</v>
      </c>
      <c r="IV147">
        <f t="shared" si="73"/>
        <v>33036</v>
      </c>
      <c r="IW147">
        <f t="shared" si="73"/>
        <v>33036</v>
      </c>
      <c r="IX147">
        <f t="shared" si="73"/>
        <v>33036</v>
      </c>
      <c r="IY147">
        <f t="shared" si="73"/>
        <v>33036</v>
      </c>
      <c r="IZ147">
        <f t="shared" si="73"/>
        <v>33036</v>
      </c>
      <c r="JA147">
        <f t="shared" si="73"/>
        <v>33036</v>
      </c>
      <c r="JB147">
        <f t="shared" si="73"/>
        <v>33036</v>
      </c>
      <c r="JC147">
        <f t="shared" si="73"/>
        <v>33036</v>
      </c>
      <c r="JD147">
        <f t="shared" si="73"/>
        <v>33036</v>
      </c>
      <c r="JE147">
        <f t="shared" si="73"/>
        <v>33036</v>
      </c>
      <c r="JF147">
        <f t="shared" si="73"/>
        <v>33036</v>
      </c>
      <c r="JG147">
        <f t="shared" si="73"/>
        <v>33036</v>
      </c>
      <c r="JH147">
        <f t="shared" si="73"/>
        <v>33036</v>
      </c>
      <c r="JI147">
        <f t="shared" si="73"/>
        <v>33036</v>
      </c>
      <c r="JJ147">
        <f t="shared" si="73"/>
        <v>33036</v>
      </c>
      <c r="JK147">
        <f t="shared" si="73"/>
        <v>33036</v>
      </c>
      <c r="JL147">
        <f t="shared" si="73"/>
        <v>33036</v>
      </c>
      <c r="JM147">
        <f t="shared" si="73"/>
        <v>33036</v>
      </c>
      <c r="JN147">
        <f t="shared" si="73"/>
        <v>33036</v>
      </c>
      <c r="JO147">
        <f t="shared" ref="JO147:KN150" si="74">$HB$2 + $HA$2</f>
        <v>33036</v>
      </c>
      <c r="JP147">
        <f t="shared" si="74"/>
        <v>33036</v>
      </c>
      <c r="JQ147">
        <f t="shared" si="74"/>
        <v>33036</v>
      </c>
      <c r="JR147">
        <f t="shared" si="74"/>
        <v>33036</v>
      </c>
      <c r="JS147">
        <f t="shared" si="74"/>
        <v>33036</v>
      </c>
      <c r="JT147">
        <f t="shared" si="74"/>
        <v>33036</v>
      </c>
      <c r="JU147">
        <f t="shared" si="74"/>
        <v>33036</v>
      </c>
      <c r="JV147">
        <f t="shared" si="74"/>
        <v>33036</v>
      </c>
      <c r="JW147">
        <f t="shared" si="74"/>
        <v>33036</v>
      </c>
      <c r="JX147">
        <f t="shared" si="74"/>
        <v>33036</v>
      </c>
      <c r="JY147">
        <f t="shared" si="74"/>
        <v>33036</v>
      </c>
      <c r="JZ147">
        <f t="shared" si="74"/>
        <v>33036</v>
      </c>
      <c r="KA147">
        <f t="shared" si="74"/>
        <v>33036</v>
      </c>
      <c r="KB147">
        <f t="shared" si="74"/>
        <v>33036</v>
      </c>
      <c r="KC147">
        <f t="shared" si="74"/>
        <v>33036</v>
      </c>
      <c r="KD147">
        <f t="shared" si="74"/>
        <v>33036</v>
      </c>
      <c r="KE147">
        <f t="shared" si="74"/>
        <v>33036</v>
      </c>
      <c r="KF147">
        <f t="shared" si="74"/>
        <v>33036</v>
      </c>
      <c r="KG147">
        <f t="shared" si="74"/>
        <v>33036</v>
      </c>
      <c r="KH147">
        <f t="shared" si="74"/>
        <v>33036</v>
      </c>
      <c r="KI147">
        <f t="shared" si="74"/>
        <v>33036</v>
      </c>
      <c r="KJ147">
        <f t="shared" si="74"/>
        <v>33036</v>
      </c>
      <c r="KK147">
        <f t="shared" si="74"/>
        <v>33036</v>
      </c>
      <c r="KL147">
        <f t="shared" si="74"/>
        <v>33036</v>
      </c>
      <c r="KM147">
        <f t="shared" si="74"/>
        <v>33036</v>
      </c>
      <c r="KN147">
        <f t="shared" si="74"/>
        <v>33036</v>
      </c>
    </row>
    <row r="148" spans="1:300" x14ac:dyDescent="0.25">
      <c r="A148">
        <v>38932</v>
      </c>
      <c r="B148">
        <v>1294134374</v>
      </c>
      <c r="C148" t="s">
        <v>2059</v>
      </c>
      <c r="D148">
        <v>64066</v>
      </c>
      <c r="E148">
        <v>-1103840790</v>
      </c>
      <c r="F148">
        <v>1670270684</v>
      </c>
      <c r="G148" t="s">
        <v>2060</v>
      </c>
      <c r="H148">
        <v>8097</v>
      </c>
      <c r="I148">
        <v>-25094869</v>
      </c>
      <c r="J148">
        <v>22375</v>
      </c>
      <c r="K148">
        <v>1741750599</v>
      </c>
      <c r="L148" t="s">
        <v>2061</v>
      </c>
      <c r="M148">
        <v>-63</v>
      </c>
      <c r="N148" t="b">
        <v>1</v>
      </c>
      <c r="O148">
        <v>3.5132136409430428E+37</v>
      </c>
      <c r="P148" t="b">
        <v>1</v>
      </c>
      <c r="Q148">
        <v>3.1623237350226841E+38</v>
      </c>
      <c r="R148">
        <v>1704715417</v>
      </c>
      <c r="S148" t="b">
        <v>0</v>
      </c>
      <c r="T148">
        <v>53837</v>
      </c>
      <c r="U148" t="b">
        <v>0</v>
      </c>
      <c r="V148">
        <v>-26181</v>
      </c>
      <c r="W148">
        <v>-20209</v>
      </c>
      <c r="X148">
        <v>26948</v>
      </c>
      <c r="Y148">
        <v>3260910239</v>
      </c>
      <c r="Z148" t="b">
        <v>0</v>
      </c>
      <c r="AA148">
        <v>9232</v>
      </c>
      <c r="AB148">
        <v>2306</v>
      </c>
      <c r="AC148">
        <v>1.6921386512509001E+38</v>
      </c>
      <c r="AD148">
        <v>693362364</v>
      </c>
      <c r="AE148">
        <v>17</v>
      </c>
      <c r="AF148">
        <v>65</v>
      </c>
      <c r="AG148">
        <v>1.399121188370843E+38</v>
      </c>
      <c r="AH148" t="s">
        <v>2062</v>
      </c>
      <c r="AI148">
        <v>151344428</v>
      </c>
      <c r="AJ148">
        <v>160</v>
      </c>
      <c r="AK148">
        <v>243</v>
      </c>
      <c r="AL148">
        <v>111</v>
      </c>
      <c r="AM148">
        <v>705082453</v>
      </c>
      <c r="AN148" t="s">
        <v>2063</v>
      </c>
      <c r="AO148">
        <v>70</v>
      </c>
      <c r="AP148">
        <v>114</v>
      </c>
      <c r="AQ148" t="b">
        <v>1</v>
      </c>
      <c r="AR148" t="b">
        <v>1</v>
      </c>
      <c r="AS148">
        <v>-4.4048465636786222E+36</v>
      </c>
      <c r="AT148">
        <v>16265</v>
      </c>
      <c r="AU148">
        <v>7453</v>
      </c>
      <c r="AV148" t="b">
        <v>0</v>
      </c>
      <c r="AW148" t="b">
        <v>1</v>
      </c>
      <c r="AX148">
        <v>2119</v>
      </c>
      <c r="AY148">
        <v>-1.254550653367285E+38</v>
      </c>
      <c r="AZ148">
        <v>1007102197</v>
      </c>
      <c r="BA148">
        <v>3.3686625321758091E+38</v>
      </c>
      <c r="BB148">
        <v>6.6828981978259723E+37</v>
      </c>
      <c r="BC148">
        <v>-17099</v>
      </c>
      <c r="BD148">
        <v>-5.8773007731770609E+37</v>
      </c>
      <c r="BE148">
        <v>298888334</v>
      </c>
      <c r="BF148">
        <v>-2.3530767373300319E+38</v>
      </c>
      <c r="BG148">
        <v>23430</v>
      </c>
      <c r="BH148">
        <v>2117118372</v>
      </c>
      <c r="BI148">
        <v>65369</v>
      </c>
      <c r="BJ148">
        <v>26738</v>
      </c>
      <c r="BK148" t="b">
        <v>0</v>
      </c>
      <c r="BL148">
        <v>-46595847</v>
      </c>
      <c r="BM148">
        <v>35837</v>
      </c>
      <c r="BN148">
        <v>-10082</v>
      </c>
      <c r="BO148" t="s">
        <v>2064</v>
      </c>
      <c r="BP148">
        <v>67</v>
      </c>
      <c r="BQ148">
        <v>114</v>
      </c>
      <c r="BR148">
        <v>53</v>
      </c>
      <c r="BS148">
        <v>3.3207669102683389E+38</v>
      </c>
      <c r="BT148">
        <v>122</v>
      </c>
      <c r="BU148">
        <v>941835742</v>
      </c>
      <c r="BV148">
        <v>94</v>
      </c>
      <c r="BW148">
        <v>-47</v>
      </c>
      <c r="BX148">
        <v>391702450</v>
      </c>
      <c r="BY148" t="s">
        <v>2065</v>
      </c>
      <c r="BZ148">
        <v>-1.3854954365487731E+38</v>
      </c>
      <c r="CA148">
        <v>845040084</v>
      </c>
      <c r="CB148">
        <v>20</v>
      </c>
      <c r="CC148">
        <v>-1788626208</v>
      </c>
      <c r="CD148">
        <v>-804456991</v>
      </c>
      <c r="CE148">
        <v>89</v>
      </c>
      <c r="CF148">
        <v>-1791191616</v>
      </c>
      <c r="CG148" t="b">
        <v>0</v>
      </c>
      <c r="CH148">
        <v>-102</v>
      </c>
      <c r="CI148">
        <v>18997</v>
      </c>
      <c r="CJ148">
        <v>1.207507552094819E+38</v>
      </c>
      <c r="CK148">
        <v>-28956</v>
      </c>
      <c r="CL148">
        <v>-578645630</v>
      </c>
      <c r="CM148">
        <v>2342533482</v>
      </c>
      <c r="CN148">
        <v>41307</v>
      </c>
      <c r="CO148" t="b">
        <v>0</v>
      </c>
      <c r="CP148">
        <v>16414</v>
      </c>
      <c r="CQ148">
        <v>214</v>
      </c>
      <c r="CR148" t="s">
        <v>236</v>
      </c>
      <c r="CS148" t="b">
        <v>1</v>
      </c>
      <c r="CT148">
        <v>29974</v>
      </c>
      <c r="CU148" t="b">
        <v>1</v>
      </c>
      <c r="CV148">
        <v>47</v>
      </c>
      <c r="CW148">
        <v>2777877689</v>
      </c>
      <c r="CX148" t="b">
        <v>0</v>
      </c>
      <c r="CY148" t="b">
        <v>0</v>
      </c>
      <c r="CZ148">
        <v>-2.056557846155038E+37</v>
      </c>
      <c r="DA148">
        <v>-27661</v>
      </c>
      <c r="DB148">
        <v>-70</v>
      </c>
      <c r="DC148" t="b">
        <v>1</v>
      </c>
      <c r="DD148">
        <v>198</v>
      </c>
      <c r="DE148">
        <v>186</v>
      </c>
      <c r="DF148">
        <v>-2.9067910991062811E+38</v>
      </c>
      <c r="DG148">
        <v>-1514672241</v>
      </c>
      <c r="DH148">
        <v>387508673</v>
      </c>
      <c r="DI148">
        <v>31</v>
      </c>
      <c r="DJ148">
        <v>3183971464</v>
      </c>
      <c r="DK148">
        <v>21</v>
      </c>
      <c r="DL148">
        <v>97</v>
      </c>
      <c r="DM148">
        <v>16098</v>
      </c>
      <c r="DN148">
        <v>2747</v>
      </c>
      <c r="DO148">
        <v>1.684689228325292E+38</v>
      </c>
      <c r="DP148">
        <v>1792766077</v>
      </c>
      <c r="DQ148">
        <v>33</v>
      </c>
      <c r="DR148">
        <v>-41</v>
      </c>
      <c r="DS148">
        <v>-9912</v>
      </c>
      <c r="DT148">
        <v>3266748671</v>
      </c>
      <c r="DU148">
        <v>51856</v>
      </c>
      <c r="DV148" t="b">
        <v>1</v>
      </c>
      <c r="DW148">
        <v>458649156</v>
      </c>
      <c r="DX148" t="b">
        <v>0</v>
      </c>
      <c r="DY148">
        <v>11477</v>
      </c>
      <c r="DZ148">
        <v>-29</v>
      </c>
      <c r="EA148">
        <v>-3610</v>
      </c>
      <c r="EB148">
        <v>63633</v>
      </c>
      <c r="EC148" t="b">
        <v>1</v>
      </c>
      <c r="ED148">
        <v>-96</v>
      </c>
      <c r="EE148">
        <v>107</v>
      </c>
      <c r="EF148">
        <v>-1760531252</v>
      </c>
      <c r="EG148">
        <v>1866257782</v>
      </c>
      <c r="EH148">
        <v>-290392123</v>
      </c>
      <c r="EI148">
        <v>168</v>
      </c>
      <c r="EJ148">
        <v>50864</v>
      </c>
      <c r="EK148">
        <v>-1.3165079035691471E+38</v>
      </c>
      <c r="EL148">
        <v>-1429174378</v>
      </c>
      <c r="EM148">
        <v>28917</v>
      </c>
      <c r="EN148" t="s">
        <v>2066</v>
      </c>
      <c r="EO148" t="b">
        <v>0</v>
      </c>
      <c r="EP148">
        <v>-20922</v>
      </c>
      <c r="EQ148">
        <v>2.0514947923935369E+38</v>
      </c>
      <c r="ER148">
        <v>1.717835064126466E+38</v>
      </c>
      <c r="ES148">
        <v>0</v>
      </c>
      <c r="ET148" t="b">
        <v>0</v>
      </c>
      <c r="EU148">
        <v>67</v>
      </c>
      <c r="EV148">
        <v>-57</v>
      </c>
      <c r="EW148">
        <v>231</v>
      </c>
      <c r="EX148">
        <v>-1489077921</v>
      </c>
      <c r="EY148">
        <v>-2011610318</v>
      </c>
      <c r="EZ148">
        <v>22</v>
      </c>
      <c r="FA148">
        <v>729455829</v>
      </c>
      <c r="FB148">
        <v>578339247</v>
      </c>
      <c r="FC148" t="b">
        <v>1</v>
      </c>
      <c r="FD148">
        <v>140</v>
      </c>
      <c r="FE148" t="b">
        <v>1</v>
      </c>
      <c r="FF148">
        <v>53027</v>
      </c>
      <c r="FG148">
        <v>122</v>
      </c>
      <c r="FH148" t="s">
        <v>2067</v>
      </c>
      <c r="FI148">
        <v>-63</v>
      </c>
      <c r="FJ148">
        <v>-5533</v>
      </c>
      <c r="FK148">
        <v>37313</v>
      </c>
      <c r="FL148">
        <v>1377566253</v>
      </c>
      <c r="FM148">
        <v>1706964834</v>
      </c>
      <c r="FN148" t="s">
        <v>2068</v>
      </c>
      <c r="FO148">
        <v>-1.006900178168213E+38</v>
      </c>
      <c r="FP148">
        <v>7659</v>
      </c>
      <c r="FQ148">
        <v>249</v>
      </c>
      <c r="FR148" t="s">
        <v>2069</v>
      </c>
      <c r="FS148">
        <v>-626841775</v>
      </c>
      <c r="FT148">
        <v>-59</v>
      </c>
      <c r="FU148">
        <v>2.8260952341286359E+38</v>
      </c>
      <c r="FV148" t="b">
        <v>0</v>
      </c>
      <c r="FW148" t="b">
        <v>1</v>
      </c>
      <c r="FX148" t="b">
        <v>1</v>
      </c>
      <c r="FY148">
        <v>1802550030</v>
      </c>
      <c r="FZ148" t="b">
        <v>1</v>
      </c>
      <c r="GA148">
        <v>10514</v>
      </c>
      <c r="GB148" t="s">
        <v>2070</v>
      </c>
      <c r="GC148">
        <v>21085</v>
      </c>
      <c r="GD148">
        <v>-8433</v>
      </c>
      <c r="GE148">
        <v>62768</v>
      </c>
      <c r="GF148" t="b">
        <v>1</v>
      </c>
      <c r="GG148">
        <v>-8</v>
      </c>
      <c r="GH148">
        <v>58051</v>
      </c>
      <c r="GI148">
        <v>-4.0616675514787712E+37</v>
      </c>
      <c r="GJ148">
        <v>21243</v>
      </c>
      <c r="GK148">
        <v>-2.305715324537999E+38</v>
      </c>
      <c r="GL148">
        <v>238252893</v>
      </c>
      <c r="GM148" t="b">
        <v>1</v>
      </c>
      <c r="GN148">
        <v>4247</v>
      </c>
      <c r="GO148">
        <v>2.9627305891807152E+38</v>
      </c>
      <c r="GP148">
        <v>16</v>
      </c>
      <c r="GQ148" t="b">
        <v>1</v>
      </c>
      <c r="GR148">
        <v>-2.4956431422427292E+37</v>
      </c>
      <c r="GS148">
        <v>6.1370329859711472E+35</v>
      </c>
      <c r="GT148" t="b">
        <v>1</v>
      </c>
      <c r="GU148">
        <v>174</v>
      </c>
      <c r="GV148">
        <v>2539672765</v>
      </c>
      <c r="GW148" t="b">
        <v>0</v>
      </c>
      <c r="GX148">
        <v>54</v>
      </c>
      <c r="GY148">
        <v>1.199020664656231E+38</v>
      </c>
      <c r="GZ148">
        <v>-38397572</v>
      </c>
      <c r="HA148">
        <v>7469</v>
      </c>
      <c r="HB148">
        <v>10529</v>
      </c>
      <c r="HC148">
        <f t="shared" si="66"/>
        <v>33036</v>
      </c>
      <c r="HD148">
        <f t="shared" ref="HD148:JO151" si="75">$HB$2 + $HA$2</f>
        <v>33036</v>
      </c>
      <c r="HE148">
        <f t="shared" si="75"/>
        <v>33036</v>
      </c>
      <c r="HF148">
        <f t="shared" si="75"/>
        <v>33036</v>
      </c>
      <c r="HG148">
        <f t="shared" si="75"/>
        <v>33036</v>
      </c>
      <c r="HH148">
        <f t="shared" si="75"/>
        <v>33036</v>
      </c>
      <c r="HI148">
        <f t="shared" si="75"/>
        <v>33036</v>
      </c>
      <c r="HJ148">
        <f t="shared" si="75"/>
        <v>33036</v>
      </c>
      <c r="HK148">
        <f t="shared" si="75"/>
        <v>33036</v>
      </c>
      <c r="HL148">
        <f t="shared" si="75"/>
        <v>33036</v>
      </c>
      <c r="HM148">
        <f t="shared" si="75"/>
        <v>33036</v>
      </c>
      <c r="HN148">
        <f t="shared" si="75"/>
        <v>33036</v>
      </c>
      <c r="HO148">
        <f t="shared" si="75"/>
        <v>33036</v>
      </c>
      <c r="HP148">
        <f t="shared" si="75"/>
        <v>33036</v>
      </c>
      <c r="HQ148">
        <f t="shared" si="75"/>
        <v>33036</v>
      </c>
      <c r="HR148">
        <f t="shared" si="75"/>
        <v>33036</v>
      </c>
      <c r="HS148">
        <f t="shared" si="75"/>
        <v>33036</v>
      </c>
      <c r="HT148">
        <f t="shared" si="75"/>
        <v>33036</v>
      </c>
      <c r="HU148">
        <f t="shared" si="75"/>
        <v>33036</v>
      </c>
      <c r="HV148">
        <f t="shared" si="75"/>
        <v>33036</v>
      </c>
      <c r="HW148">
        <f t="shared" si="75"/>
        <v>33036</v>
      </c>
      <c r="HX148">
        <f t="shared" si="75"/>
        <v>33036</v>
      </c>
      <c r="HY148">
        <f t="shared" si="75"/>
        <v>33036</v>
      </c>
      <c r="HZ148">
        <f t="shared" si="75"/>
        <v>33036</v>
      </c>
      <c r="IA148">
        <f t="shared" si="75"/>
        <v>33036</v>
      </c>
      <c r="IB148">
        <f t="shared" si="75"/>
        <v>33036</v>
      </c>
      <c r="IC148">
        <f t="shared" si="75"/>
        <v>33036</v>
      </c>
      <c r="ID148">
        <f t="shared" si="75"/>
        <v>33036</v>
      </c>
      <c r="IE148">
        <f t="shared" si="75"/>
        <v>33036</v>
      </c>
      <c r="IF148">
        <f t="shared" si="75"/>
        <v>33036</v>
      </c>
      <c r="IG148">
        <f t="shared" si="75"/>
        <v>33036</v>
      </c>
      <c r="IH148">
        <f t="shared" si="75"/>
        <v>33036</v>
      </c>
      <c r="II148">
        <f t="shared" si="75"/>
        <v>33036</v>
      </c>
      <c r="IJ148">
        <f t="shared" si="75"/>
        <v>33036</v>
      </c>
      <c r="IK148">
        <f t="shared" si="75"/>
        <v>33036</v>
      </c>
      <c r="IL148">
        <f t="shared" si="75"/>
        <v>33036</v>
      </c>
      <c r="IM148">
        <f t="shared" si="75"/>
        <v>33036</v>
      </c>
      <c r="IN148">
        <f t="shared" si="75"/>
        <v>33036</v>
      </c>
      <c r="IO148">
        <f t="shared" si="75"/>
        <v>33036</v>
      </c>
      <c r="IP148">
        <f t="shared" si="75"/>
        <v>33036</v>
      </c>
      <c r="IQ148">
        <f t="shared" si="75"/>
        <v>33036</v>
      </c>
      <c r="IR148">
        <f t="shared" si="75"/>
        <v>33036</v>
      </c>
      <c r="IS148">
        <f t="shared" si="75"/>
        <v>33036</v>
      </c>
      <c r="IT148">
        <f t="shared" si="75"/>
        <v>33036</v>
      </c>
      <c r="IU148">
        <f t="shared" si="75"/>
        <v>33036</v>
      </c>
      <c r="IV148">
        <f t="shared" si="75"/>
        <v>33036</v>
      </c>
      <c r="IW148">
        <f t="shared" si="75"/>
        <v>33036</v>
      </c>
      <c r="IX148">
        <f t="shared" si="75"/>
        <v>33036</v>
      </c>
      <c r="IY148">
        <f t="shared" si="75"/>
        <v>33036</v>
      </c>
      <c r="IZ148">
        <f t="shared" si="75"/>
        <v>33036</v>
      </c>
      <c r="JA148">
        <f t="shared" si="75"/>
        <v>33036</v>
      </c>
      <c r="JB148">
        <f t="shared" si="75"/>
        <v>33036</v>
      </c>
      <c r="JC148">
        <f t="shared" si="75"/>
        <v>33036</v>
      </c>
      <c r="JD148">
        <f t="shared" si="75"/>
        <v>33036</v>
      </c>
      <c r="JE148">
        <f t="shared" si="75"/>
        <v>33036</v>
      </c>
      <c r="JF148">
        <f t="shared" si="75"/>
        <v>33036</v>
      </c>
      <c r="JG148">
        <f t="shared" si="75"/>
        <v>33036</v>
      </c>
      <c r="JH148">
        <f t="shared" si="75"/>
        <v>33036</v>
      </c>
      <c r="JI148">
        <f t="shared" si="75"/>
        <v>33036</v>
      </c>
      <c r="JJ148">
        <f t="shared" si="75"/>
        <v>33036</v>
      </c>
      <c r="JK148">
        <f t="shared" si="75"/>
        <v>33036</v>
      </c>
      <c r="JL148">
        <f t="shared" si="75"/>
        <v>33036</v>
      </c>
      <c r="JM148">
        <f t="shared" si="75"/>
        <v>33036</v>
      </c>
      <c r="JN148">
        <f t="shared" si="75"/>
        <v>33036</v>
      </c>
      <c r="JO148">
        <f t="shared" si="75"/>
        <v>33036</v>
      </c>
      <c r="JP148">
        <f t="shared" si="74"/>
        <v>33036</v>
      </c>
      <c r="JQ148">
        <f t="shared" si="74"/>
        <v>33036</v>
      </c>
      <c r="JR148">
        <f t="shared" si="74"/>
        <v>33036</v>
      </c>
      <c r="JS148">
        <f t="shared" si="74"/>
        <v>33036</v>
      </c>
      <c r="JT148">
        <f t="shared" si="74"/>
        <v>33036</v>
      </c>
      <c r="JU148">
        <f t="shared" si="74"/>
        <v>33036</v>
      </c>
      <c r="JV148">
        <f t="shared" si="74"/>
        <v>33036</v>
      </c>
      <c r="JW148">
        <f t="shared" si="74"/>
        <v>33036</v>
      </c>
      <c r="JX148">
        <f t="shared" si="74"/>
        <v>33036</v>
      </c>
      <c r="JY148">
        <f t="shared" si="74"/>
        <v>33036</v>
      </c>
      <c r="JZ148">
        <f t="shared" si="74"/>
        <v>33036</v>
      </c>
      <c r="KA148">
        <f t="shared" si="74"/>
        <v>33036</v>
      </c>
      <c r="KB148">
        <f t="shared" si="74"/>
        <v>33036</v>
      </c>
      <c r="KC148">
        <f t="shared" si="74"/>
        <v>33036</v>
      </c>
      <c r="KD148">
        <f t="shared" si="74"/>
        <v>33036</v>
      </c>
      <c r="KE148">
        <f t="shared" si="74"/>
        <v>33036</v>
      </c>
      <c r="KF148">
        <f t="shared" si="74"/>
        <v>33036</v>
      </c>
      <c r="KG148">
        <f t="shared" si="74"/>
        <v>33036</v>
      </c>
      <c r="KH148">
        <f t="shared" si="74"/>
        <v>33036</v>
      </c>
      <c r="KI148">
        <f t="shared" si="74"/>
        <v>33036</v>
      </c>
      <c r="KJ148">
        <f t="shared" si="74"/>
        <v>33036</v>
      </c>
      <c r="KK148">
        <f t="shared" si="74"/>
        <v>33036</v>
      </c>
      <c r="KL148">
        <f t="shared" si="74"/>
        <v>33036</v>
      </c>
      <c r="KM148">
        <f t="shared" si="74"/>
        <v>33036</v>
      </c>
      <c r="KN148">
        <f t="shared" si="74"/>
        <v>33036</v>
      </c>
    </row>
    <row r="149" spans="1:300" x14ac:dyDescent="0.25">
      <c r="A149">
        <v>8126</v>
      </c>
      <c r="B149">
        <v>972339311</v>
      </c>
      <c r="C149" t="s">
        <v>2071</v>
      </c>
      <c r="D149">
        <v>50653</v>
      </c>
      <c r="E149">
        <v>2029543671</v>
      </c>
      <c r="F149">
        <v>3295052170</v>
      </c>
      <c r="G149" t="s">
        <v>2072</v>
      </c>
      <c r="H149">
        <v>4328</v>
      </c>
      <c r="I149">
        <v>-460123445</v>
      </c>
      <c r="J149">
        <v>-24330</v>
      </c>
      <c r="K149">
        <v>2847071742</v>
      </c>
      <c r="L149" t="s">
        <v>2073</v>
      </c>
      <c r="M149">
        <v>-119</v>
      </c>
      <c r="N149" t="b">
        <v>0</v>
      </c>
      <c r="O149">
        <v>-2.6847867478355688E+38</v>
      </c>
      <c r="P149" t="b">
        <v>1</v>
      </c>
      <c r="Q149">
        <v>2.4957022854162352E+38</v>
      </c>
      <c r="R149">
        <v>1217802381</v>
      </c>
      <c r="S149" t="b">
        <v>1</v>
      </c>
      <c r="T149">
        <v>8274</v>
      </c>
      <c r="U149" t="b">
        <v>0</v>
      </c>
      <c r="V149">
        <v>21805</v>
      </c>
      <c r="W149">
        <v>2156</v>
      </c>
      <c r="X149">
        <v>9830</v>
      </c>
      <c r="Y149">
        <v>483040171</v>
      </c>
      <c r="Z149" t="b">
        <v>0</v>
      </c>
      <c r="AA149">
        <v>34685</v>
      </c>
      <c r="AB149">
        <v>40198</v>
      </c>
      <c r="AC149">
        <v>-1.0321268106859041E+37</v>
      </c>
      <c r="AD149">
        <v>-808175746</v>
      </c>
      <c r="AE149">
        <v>15</v>
      </c>
      <c r="AF149">
        <v>55</v>
      </c>
      <c r="AG149">
        <v>1.0002907638791949E+38</v>
      </c>
      <c r="AH149" t="s">
        <v>2074</v>
      </c>
      <c r="AI149">
        <v>312358664</v>
      </c>
      <c r="AJ149">
        <v>94</v>
      </c>
      <c r="AK149">
        <v>137</v>
      </c>
      <c r="AL149">
        <v>-63</v>
      </c>
      <c r="AM149">
        <v>2545183533</v>
      </c>
      <c r="AN149" t="s">
        <v>2075</v>
      </c>
      <c r="AO149">
        <v>105</v>
      </c>
      <c r="AP149">
        <v>11</v>
      </c>
      <c r="AQ149" t="b">
        <v>0</v>
      </c>
      <c r="AR149" t="b">
        <v>1</v>
      </c>
      <c r="AS149">
        <v>-1.7937186145047579E+38</v>
      </c>
      <c r="AT149">
        <v>14646</v>
      </c>
      <c r="AU149">
        <v>-19208</v>
      </c>
      <c r="AV149" t="b">
        <v>0</v>
      </c>
      <c r="AW149" t="b">
        <v>1</v>
      </c>
      <c r="AX149">
        <v>5038</v>
      </c>
      <c r="AY149">
        <v>-2.077831416881259E+37</v>
      </c>
      <c r="AZ149">
        <v>-1058332005</v>
      </c>
      <c r="BA149">
        <v>-1.5849647499610679E+38</v>
      </c>
      <c r="BB149">
        <v>-1.6252601738907719E+37</v>
      </c>
      <c r="BC149">
        <v>16344</v>
      </c>
      <c r="BD149">
        <v>2.2274054816115359E+38</v>
      </c>
      <c r="BE149">
        <v>1441487802</v>
      </c>
      <c r="BF149">
        <v>-1.678814955319391E+38</v>
      </c>
      <c r="BG149">
        <v>1752</v>
      </c>
      <c r="BH149">
        <v>894732812</v>
      </c>
      <c r="BI149">
        <v>31418</v>
      </c>
      <c r="BJ149">
        <v>29291</v>
      </c>
      <c r="BK149" t="b">
        <v>0</v>
      </c>
      <c r="BL149">
        <v>-900514952</v>
      </c>
      <c r="BM149">
        <v>64545</v>
      </c>
      <c r="BN149">
        <v>13920</v>
      </c>
      <c r="BO149" t="s">
        <v>2076</v>
      </c>
      <c r="BP149">
        <v>244</v>
      </c>
      <c r="BQ149">
        <v>34</v>
      </c>
      <c r="BR149">
        <v>235</v>
      </c>
      <c r="BS149">
        <v>-2.8692545853888858E+36</v>
      </c>
      <c r="BT149">
        <v>120</v>
      </c>
      <c r="BU149">
        <v>720515070</v>
      </c>
      <c r="BV149">
        <v>227</v>
      </c>
      <c r="BW149">
        <v>-93</v>
      </c>
      <c r="BX149">
        <v>318385842</v>
      </c>
      <c r="BY149" t="s">
        <v>2077</v>
      </c>
      <c r="BZ149">
        <v>-2.077408621349674E+38</v>
      </c>
      <c r="CA149">
        <v>162766160</v>
      </c>
      <c r="CB149">
        <v>50</v>
      </c>
      <c r="CC149">
        <v>-1103807486</v>
      </c>
      <c r="CD149">
        <v>1477434546</v>
      </c>
      <c r="CE149">
        <v>62</v>
      </c>
      <c r="CF149">
        <v>-1471235151</v>
      </c>
      <c r="CG149" t="b">
        <v>1</v>
      </c>
      <c r="CH149">
        <v>19</v>
      </c>
      <c r="CI149">
        <v>-11014</v>
      </c>
      <c r="CJ149">
        <v>6.0238487891762203E+37</v>
      </c>
      <c r="CK149">
        <v>15945</v>
      </c>
      <c r="CL149">
        <v>1111328428</v>
      </c>
      <c r="CM149">
        <v>405799989</v>
      </c>
      <c r="CN149">
        <v>63676</v>
      </c>
      <c r="CO149" t="b">
        <v>1</v>
      </c>
      <c r="CP149">
        <v>38805</v>
      </c>
      <c r="CQ149">
        <v>181</v>
      </c>
      <c r="CR149" t="s">
        <v>2078</v>
      </c>
      <c r="CS149" t="b">
        <v>1</v>
      </c>
      <c r="CT149">
        <v>-18256</v>
      </c>
      <c r="CU149" t="b">
        <v>0</v>
      </c>
      <c r="CV149">
        <v>12</v>
      </c>
      <c r="CW149">
        <v>2443126106</v>
      </c>
      <c r="CX149" t="b">
        <v>1</v>
      </c>
      <c r="CY149" t="b">
        <v>1</v>
      </c>
      <c r="CZ149">
        <v>2.4997741465279601E+38</v>
      </c>
      <c r="DA149">
        <v>12478</v>
      </c>
      <c r="DB149">
        <v>-5</v>
      </c>
      <c r="DC149" t="b">
        <v>1</v>
      </c>
      <c r="DD149">
        <v>172</v>
      </c>
      <c r="DE149">
        <v>61</v>
      </c>
      <c r="DF149">
        <v>-1.264304078862362E+38</v>
      </c>
      <c r="DG149">
        <v>-1202083559</v>
      </c>
      <c r="DH149">
        <v>-247600320</v>
      </c>
      <c r="DI149">
        <v>107</v>
      </c>
      <c r="DJ149">
        <v>983572165</v>
      </c>
      <c r="DK149">
        <v>45</v>
      </c>
      <c r="DL149">
        <v>35</v>
      </c>
      <c r="DM149">
        <v>22952</v>
      </c>
      <c r="DN149">
        <v>31711</v>
      </c>
      <c r="DO149">
        <v>2.3006603240014149E+38</v>
      </c>
      <c r="DP149">
        <v>4221448177</v>
      </c>
      <c r="DQ149">
        <v>47</v>
      </c>
      <c r="DR149">
        <v>-12</v>
      </c>
      <c r="DS149">
        <v>-4756</v>
      </c>
      <c r="DT149">
        <v>2019381447</v>
      </c>
      <c r="DU149">
        <v>5814</v>
      </c>
      <c r="DV149" t="b">
        <v>0</v>
      </c>
      <c r="DW149">
        <v>3681627637</v>
      </c>
      <c r="DX149" t="b">
        <v>1</v>
      </c>
      <c r="DY149">
        <v>29625</v>
      </c>
      <c r="DZ149">
        <v>24</v>
      </c>
      <c r="EA149">
        <v>-19826</v>
      </c>
      <c r="EB149">
        <v>22759</v>
      </c>
      <c r="EC149" t="b">
        <v>0</v>
      </c>
      <c r="ED149">
        <v>-93</v>
      </c>
      <c r="EE149">
        <v>95</v>
      </c>
      <c r="EF149">
        <v>1574886714</v>
      </c>
      <c r="EG149">
        <v>1764572241</v>
      </c>
      <c r="EH149">
        <v>601635309</v>
      </c>
      <c r="EI149">
        <v>56</v>
      </c>
      <c r="EJ149">
        <v>41937</v>
      </c>
      <c r="EK149">
        <v>-5.8109534630721699E+37</v>
      </c>
      <c r="EL149">
        <v>239826616</v>
      </c>
      <c r="EM149">
        <v>-2685</v>
      </c>
      <c r="EN149" t="s">
        <v>2079</v>
      </c>
      <c r="EO149" t="b">
        <v>1</v>
      </c>
      <c r="EP149">
        <v>-23566</v>
      </c>
      <c r="EQ149">
        <v>5.4222834340431382E+36</v>
      </c>
      <c r="ER149">
        <v>3.5370983397122642E+37</v>
      </c>
      <c r="ES149">
        <v>-53</v>
      </c>
      <c r="ET149" t="b">
        <v>0</v>
      </c>
      <c r="EU149">
        <v>-118</v>
      </c>
      <c r="EV149">
        <v>-72</v>
      </c>
      <c r="EW149">
        <v>89</v>
      </c>
      <c r="EX149">
        <v>1359907666</v>
      </c>
      <c r="EY149">
        <v>-647908419</v>
      </c>
      <c r="EZ149">
        <v>58</v>
      </c>
      <c r="FA149">
        <v>2779093087</v>
      </c>
      <c r="FB149">
        <v>532334074</v>
      </c>
      <c r="FC149" t="b">
        <v>1</v>
      </c>
      <c r="FD149">
        <v>56</v>
      </c>
      <c r="FE149" t="b">
        <v>1</v>
      </c>
      <c r="FF149">
        <v>31268</v>
      </c>
      <c r="FG149">
        <v>18</v>
      </c>
      <c r="FH149" t="s">
        <v>2080</v>
      </c>
      <c r="FI149">
        <v>48</v>
      </c>
      <c r="FJ149">
        <v>-21080</v>
      </c>
      <c r="FK149">
        <v>26918</v>
      </c>
      <c r="FL149">
        <v>3040343745</v>
      </c>
      <c r="FM149">
        <v>-40371916</v>
      </c>
      <c r="FN149" t="s">
        <v>2081</v>
      </c>
      <c r="FO149">
        <v>2.8271449328326099E+38</v>
      </c>
      <c r="FP149">
        <v>64722</v>
      </c>
      <c r="FQ149">
        <v>31</v>
      </c>
      <c r="FR149" t="s">
        <v>2082</v>
      </c>
      <c r="FS149">
        <v>-1225056436</v>
      </c>
      <c r="FT149">
        <v>93</v>
      </c>
      <c r="FU149">
        <v>6.4177669328512952E+36</v>
      </c>
      <c r="FV149" t="b">
        <v>1</v>
      </c>
      <c r="FW149" t="b">
        <v>1</v>
      </c>
      <c r="FX149" t="b">
        <v>0</v>
      </c>
      <c r="FY149">
        <v>3070425082</v>
      </c>
      <c r="FZ149" t="b">
        <v>1</v>
      </c>
      <c r="GA149">
        <v>42805</v>
      </c>
      <c r="GB149" t="s">
        <v>2083</v>
      </c>
      <c r="GC149">
        <v>49924</v>
      </c>
      <c r="GD149">
        <v>-32734</v>
      </c>
      <c r="GE149">
        <v>38062</v>
      </c>
      <c r="GF149" t="b">
        <v>1</v>
      </c>
      <c r="GG149">
        <v>-89</v>
      </c>
      <c r="GH149">
        <v>17299</v>
      </c>
      <c r="GI149">
        <v>1.9226733550956209E+38</v>
      </c>
      <c r="GJ149">
        <v>-21066</v>
      </c>
      <c r="GK149">
        <v>1.8836547059650611E+38</v>
      </c>
      <c r="GL149">
        <v>-1727954189</v>
      </c>
      <c r="GM149" t="b">
        <v>0</v>
      </c>
      <c r="GN149">
        <v>-14862</v>
      </c>
      <c r="GO149">
        <v>-3.1207418895175949E+38</v>
      </c>
      <c r="GP149">
        <v>154</v>
      </c>
      <c r="GQ149" t="b">
        <v>0</v>
      </c>
      <c r="GR149">
        <v>-2.6584364060791212E+37</v>
      </c>
      <c r="GS149">
        <v>-1.580425117591015E+38</v>
      </c>
      <c r="GT149" t="b">
        <v>1</v>
      </c>
      <c r="GU149">
        <v>25</v>
      </c>
      <c r="GV149">
        <v>3684043949</v>
      </c>
      <c r="GW149" t="b">
        <v>0</v>
      </c>
      <c r="GX149">
        <v>217</v>
      </c>
      <c r="GY149">
        <v>2.8216613169616151E+38</v>
      </c>
      <c r="GZ149">
        <v>-716798640</v>
      </c>
      <c r="HA149">
        <v>17393</v>
      </c>
      <c r="HB149">
        <v>-4024</v>
      </c>
      <c r="HC149">
        <f t="shared" si="66"/>
        <v>33036</v>
      </c>
      <c r="HD149">
        <f t="shared" si="75"/>
        <v>33036</v>
      </c>
      <c r="HE149">
        <f t="shared" si="75"/>
        <v>33036</v>
      </c>
      <c r="HF149">
        <f t="shared" si="75"/>
        <v>33036</v>
      </c>
      <c r="HG149">
        <f t="shared" si="75"/>
        <v>33036</v>
      </c>
      <c r="HH149">
        <f t="shared" si="75"/>
        <v>33036</v>
      </c>
      <c r="HI149">
        <f t="shared" si="75"/>
        <v>33036</v>
      </c>
      <c r="HJ149">
        <f t="shared" si="75"/>
        <v>33036</v>
      </c>
      <c r="HK149">
        <f t="shared" si="75"/>
        <v>33036</v>
      </c>
      <c r="HL149">
        <f t="shared" si="75"/>
        <v>33036</v>
      </c>
      <c r="HM149">
        <f t="shared" si="75"/>
        <v>33036</v>
      </c>
      <c r="HN149">
        <f t="shared" si="75"/>
        <v>33036</v>
      </c>
      <c r="HO149">
        <f t="shared" si="75"/>
        <v>33036</v>
      </c>
      <c r="HP149">
        <f t="shared" si="75"/>
        <v>33036</v>
      </c>
      <c r="HQ149">
        <f t="shared" si="75"/>
        <v>33036</v>
      </c>
      <c r="HR149">
        <f t="shared" si="75"/>
        <v>33036</v>
      </c>
      <c r="HS149">
        <f t="shared" si="75"/>
        <v>33036</v>
      </c>
      <c r="HT149">
        <f t="shared" si="75"/>
        <v>33036</v>
      </c>
      <c r="HU149">
        <f t="shared" si="75"/>
        <v>33036</v>
      </c>
      <c r="HV149">
        <f t="shared" si="75"/>
        <v>33036</v>
      </c>
      <c r="HW149">
        <f t="shared" si="75"/>
        <v>33036</v>
      </c>
      <c r="HX149">
        <f t="shared" si="75"/>
        <v>33036</v>
      </c>
      <c r="HY149">
        <f t="shared" si="75"/>
        <v>33036</v>
      </c>
      <c r="HZ149">
        <f t="shared" si="75"/>
        <v>33036</v>
      </c>
      <c r="IA149">
        <f t="shared" si="75"/>
        <v>33036</v>
      </c>
      <c r="IB149">
        <f t="shared" si="75"/>
        <v>33036</v>
      </c>
      <c r="IC149">
        <f t="shared" si="75"/>
        <v>33036</v>
      </c>
      <c r="ID149">
        <f t="shared" si="75"/>
        <v>33036</v>
      </c>
      <c r="IE149">
        <f t="shared" si="75"/>
        <v>33036</v>
      </c>
      <c r="IF149">
        <f t="shared" si="75"/>
        <v>33036</v>
      </c>
      <c r="IG149">
        <f t="shared" si="75"/>
        <v>33036</v>
      </c>
      <c r="IH149">
        <f t="shared" si="75"/>
        <v>33036</v>
      </c>
      <c r="II149">
        <f t="shared" si="75"/>
        <v>33036</v>
      </c>
      <c r="IJ149">
        <f t="shared" si="75"/>
        <v>33036</v>
      </c>
      <c r="IK149">
        <f t="shared" si="75"/>
        <v>33036</v>
      </c>
      <c r="IL149">
        <f t="shared" si="75"/>
        <v>33036</v>
      </c>
      <c r="IM149">
        <f t="shared" si="75"/>
        <v>33036</v>
      </c>
      <c r="IN149">
        <f t="shared" si="75"/>
        <v>33036</v>
      </c>
      <c r="IO149">
        <f t="shared" si="75"/>
        <v>33036</v>
      </c>
      <c r="IP149">
        <f t="shared" si="75"/>
        <v>33036</v>
      </c>
      <c r="IQ149">
        <f t="shared" si="75"/>
        <v>33036</v>
      </c>
      <c r="IR149">
        <f t="shared" si="75"/>
        <v>33036</v>
      </c>
      <c r="IS149">
        <f t="shared" si="75"/>
        <v>33036</v>
      </c>
      <c r="IT149">
        <f t="shared" si="75"/>
        <v>33036</v>
      </c>
      <c r="IU149">
        <f t="shared" si="75"/>
        <v>33036</v>
      </c>
      <c r="IV149">
        <f t="shared" si="75"/>
        <v>33036</v>
      </c>
      <c r="IW149">
        <f t="shared" si="75"/>
        <v>33036</v>
      </c>
      <c r="IX149">
        <f t="shared" si="75"/>
        <v>33036</v>
      </c>
      <c r="IY149">
        <f t="shared" si="75"/>
        <v>33036</v>
      </c>
      <c r="IZ149">
        <f t="shared" si="75"/>
        <v>33036</v>
      </c>
      <c r="JA149">
        <f t="shared" si="75"/>
        <v>33036</v>
      </c>
      <c r="JB149">
        <f t="shared" si="75"/>
        <v>33036</v>
      </c>
      <c r="JC149">
        <f t="shared" si="75"/>
        <v>33036</v>
      </c>
      <c r="JD149">
        <f t="shared" si="75"/>
        <v>33036</v>
      </c>
      <c r="JE149">
        <f t="shared" si="75"/>
        <v>33036</v>
      </c>
      <c r="JF149">
        <f t="shared" si="75"/>
        <v>33036</v>
      </c>
      <c r="JG149">
        <f t="shared" si="75"/>
        <v>33036</v>
      </c>
      <c r="JH149">
        <f t="shared" si="75"/>
        <v>33036</v>
      </c>
      <c r="JI149">
        <f t="shared" si="75"/>
        <v>33036</v>
      </c>
      <c r="JJ149">
        <f t="shared" si="75"/>
        <v>33036</v>
      </c>
      <c r="JK149">
        <f t="shared" si="75"/>
        <v>33036</v>
      </c>
      <c r="JL149">
        <f t="shared" si="75"/>
        <v>33036</v>
      </c>
      <c r="JM149">
        <f t="shared" si="75"/>
        <v>33036</v>
      </c>
      <c r="JN149">
        <f t="shared" si="75"/>
        <v>33036</v>
      </c>
      <c r="JO149">
        <f t="shared" si="75"/>
        <v>33036</v>
      </c>
      <c r="JP149">
        <f t="shared" si="74"/>
        <v>33036</v>
      </c>
      <c r="JQ149">
        <f t="shared" si="74"/>
        <v>33036</v>
      </c>
      <c r="JR149">
        <f t="shared" si="74"/>
        <v>33036</v>
      </c>
      <c r="JS149">
        <f t="shared" si="74"/>
        <v>33036</v>
      </c>
      <c r="JT149">
        <f t="shared" si="74"/>
        <v>33036</v>
      </c>
      <c r="JU149">
        <f t="shared" si="74"/>
        <v>33036</v>
      </c>
      <c r="JV149">
        <f t="shared" si="74"/>
        <v>33036</v>
      </c>
      <c r="JW149">
        <f t="shared" si="74"/>
        <v>33036</v>
      </c>
      <c r="JX149">
        <f t="shared" si="74"/>
        <v>33036</v>
      </c>
      <c r="JY149">
        <f t="shared" si="74"/>
        <v>33036</v>
      </c>
      <c r="JZ149">
        <f t="shared" si="74"/>
        <v>33036</v>
      </c>
      <c r="KA149">
        <f t="shared" si="74"/>
        <v>33036</v>
      </c>
      <c r="KB149">
        <f t="shared" si="74"/>
        <v>33036</v>
      </c>
      <c r="KC149">
        <f t="shared" si="74"/>
        <v>33036</v>
      </c>
      <c r="KD149">
        <f t="shared" si="74"/>
        <v>33036</v>
      </c>
      <c r="KE149">
        <f t="shared" si="74"/>
        <v>33036</v>
      </c>
      <c r="KF149">
        <f t="shared" si="74"/>
        <v>33036</v>
      </c>
      <c r="KG149">
        <f t="shared" si="74"/>
        <v>33036</v>
      </c>
      <c r="KH149">
        <f t="shared" si="74"/>
        <v>33036</v>
      </c>
      <c r="KI149">
        <f t="shared" si="74"/>
        <v>33036</v>
      </c>
      <c r="KJ149">
        <f t="shared" si="74"/>
        <v>33036</v>
      </c>
      <c r="KK149">
        <f t="shared" si="74"/>
        <v>33036</v>
      </c>
      <c r="KL149">
        <f t="shared" si="74"/>
        <v>33036</v>
      </c>
      <c r="KM149">
        <f t="shared" si="74"/>
        <v>33036</v>
      </c>
      <c r="KN149">
        <f t="shared" si="74"/>
        <v>33036</v>
      </c>
    </row>
    <row r="150" spans="1:300" x14ac:dyDescent="0.25">
      <c r="A150">
        <v>64838</v>
      </c>
      <c r="B150">
        <v>2937567493</v>
      </c>
      <c r="C150" t="s">
        <v>2084</v>
      </c>
      <c r="D150">
        <v>63100</v>
      </c>
      <c r="E150">
        <v>2068974480</v>
      </c>
      <c r="F150">
        <v>3074965034</v>
      </c>
      <c r="G150" t="s">
        <v>2085</v>
      </c>
      <c r="H150">
        <v>-21734</v>
      </c>
      <c r="I150">
        <v>820794854</v>
      </c>
      <c r="J150">
        <v>-17042</v>
      </c>
      <c r="K150">
        <v>255906773</v>
      </c>
      <c r="L150" t="s">
        <v>323</v>
      </c>
      <c r="M150">
        <v>122</v>
      </c>
      <c r="N150" t="b">
        <v>0</v>
      </c>
      <c r="O150">
        <v>-1.039535804737263E+38</v>
      </c>
      <c r="P150" t="b">
        <v>0</v>
      </c>
      <c r="Q150">
        <v>1.8253923114558849E+38</v>
      </c>
      <c r="R150">
        <v>-653942560</v>
      </c>
      <c r="S150" t="b">
        <v>1</v>
      </c>
      <c r="T150">
        <v>3940</v>
      </c>
      <c r="U150" t="b">
        <v>1</v>
      </c>
      <c r="V150">
        <v>-14674</v>
      </c>
      <c r="W150">
        <v>23128</v>
      </c>
      <c r="X150">
        <v>22905</v>
      </c>
      <c r="Y150">
        <v>648269017</v>
      </c>
      <c r="Z150" t="b">
        <v>1</v>
      </c>
      <c r="AA150">
        <v>4301</v>
      </c>
      <c r="AB150">
        <v>20839</v>
      </c>
      <c r="AC150">
        <v>-1.909128911991691E+38</v>
      </c>
      <c r="AD150">
        <v>-1303591860</v>
      </c>
      <c r="AE150">
        <v>0</v>
      </c>
      <c r="AF150">
        <v>107</v>
      </c>
      <c r="AG150">
        <v>-1.596097141355269E+38</v>
      </c>
      <c r="AH150" t="s">
        <v>2086</v>
      </c>
      <c r="AI150">
        <v>930259566</v>
      </c>
      <c r="AJ150">
        <v>147</v>
      </c>
      <c r="AK150">
        <v>248</v>
      </c>
      <c r="AL150">
        <v>-39</v>
      </c>
      <c r="AM150">
        <v>3397002067</v>
      </c>
      <c r="AN150" t="s">
        <v>2087</v>
      </c>
      <c r="AO150">
        <v>124</v>
      </c>
      <c r="AP150">
        <v>219</v>
      </c>
      <c r="AQ150" t="b">
        <v>0</v>
      </c>
      <c r="AR150" t="b">
        <v>1</v>
      </c>
      <c r="AS150">
        <v>2.4954054490274438E+38</v>
      </c>
      <c r="AT150">
        <v>24481</v>
      </c>
      <c r="AU150">
        <v>28221</v>
      </c>
      <c r="AV150" t="b">
        <v>0</v>
      </c>
      <c r="AW150" t="b">
        <v>1</v>
      </c>
      <c r="AX150">
        <v>16684</v>
      </c>
      <c r="AY150">
        <v>-3.4470059624968062E+37</v>
      </c>
      <c r="AZ150">
        <v>-1948153248</v>
      </c>
      <c r="BA150">
        <v>3.0716406004819219E+38</v>
      </c>
      <c r="BB150">
        <v>-2.6877473732015838E+38</v>
      </c>
      <c r="BC150">
        <v>1672</v>
      </c>
      <c r="BD150">
        <v>-2.262448542878866E+38</v>
      </c>
      <c r="BE150">
        <v>1311746616</v>
      </c>
      <c r="BF150">
        <v>-9.5574735194535984E+36</v>
      </c>
      <c r="BG150">
        <v>44545</v>
      </c>
      <c r="BH150">
        <v>2386853978</v>
      </c>
      <c r="BI150">
        <v>57298</v>
      </c>
      <c r="BJ150">
        <v>9344</v>
      </c>
      <c r="BK150" t="b">
        <v>1</v>
      </c>
      <c r="BL150">
        <v>-1275776095</v>
      </c>
      <c r="BM150">
        <v>47876</v>
      </c>
      <c r="BN150">
        <v>-25521</v>
      </c>
      <c r="BO150" t="s">
        <v>2088</v>
      </c>
      <c r="BP150">
        <v>251</v>
      </c>
      <c r="BQ150">
        <v>247</v>
      </c>
      <c r="BR150">
        <v>217</v>
      </c>
      <c r="BS150">
        <v>-2.3532557293058101E+38</v>
      </c>
      <c r="BT150">
        <v>233</v>
      </c>
      <c r="BU150">
        <v>2029291102</v>
      </c>
      <c r="BV150">
        <v>108</v>
      </c>
      <c r="BW150">
        <v>-102</v>
      </c>
      <c r="BX150">
        <v>-1675929308</v>
      </c>
      <c r="BY150" t="s">
        <v>2089</v>
      </c>
      <c r="BZ150">
        <v>-1.405955264319555E+38</v>
      </c>
      <c r="CA150">
        <v>4140994260</v>
      </c>
      <c r="CB150">
        <v>101</v>
      </c>
      <c r="CC150">
        <v>-1050608881</v>
      </c>
      <c r="CD150">
        <v>843660828</v>
      </c>
      <c r="CE150">
        <v>63</v>
      </c>
      <c r="CF150">
        <v>1335972690</v>
      </c>
      <c r="CG150" t="b">
        <v>0</v>
      </c>
      <c r="CH150">
        <v>10</v>
      </c>
      <c r="CI150">
        <v>-3968</v>
      </c>
      <c r="CJ150">
        <v>-1.8241445609999769E+38</v>
      </c>
      <c r="CK150">
        <v>21773</v>
      </c>
      <c r="CL150">
        <v>-709767418</v>
      </c>
      <c r="CM150">
        <v>827814194</v>
      </c>
      <c r="CN150">
        <v>11631</v>
      </c>
      <c r="CO150" t="b">
        <v>1</v>
      </c>
      <c r="CP150">
        <v>33463</v>
      </c>
      <c r="CQ150">
        <v>147</v>
      </c>
      <c r="CR150" t="s">
        <v>2090</v>
      </c>
      <c r="CS150" t="b">
        <v>0</v>
      </c>
      <c r="CT150">
        <v>-8074</v>
      </c>
      <c r="CU150" t="b">
        <v>0</v>
      </c>
      <c r="CV150">
        <v>214</v>
      </c>
      <c r="CW150">
        <v>3292309219</v>
      </c>
      <c r="CX150" t="b">
        <v>1</v>
      </c>
      <c r="CY150" t="b">
        <v>0</v>
      </c>
      <c r="CZ150">
        <v>1.293802270771597E+38</v>
      </c>
      <c r="DA150">
        <v>-20792</v>
      </c>
      <c r="DB150">
        <v>-35</v>
      </c>
      <c r="DC150" t="b">
        <v>0</v>
      </c>
      <c r="DD150">
        <v>168</v>
      </c>
      <c r="DE150">
        <v>136</v>
      </c>
      <c r="DF150">
        <v>-2.0741046179815098E+38</v>
      </c>
      <c r="DG150">
        <v>-917354327</v>
      </c>
      <c r="DH150">
        <v>1711659154</v>
      </c>
      <c r="DI150">
        <v>-18</v>
      </c>
      <c r="DJ150">
        <v>2658191941</v>
      </c>
      <c r="DK150">
        <v>-84</v>
      </c>
      <c r="DL150">
        <v>157</v>
      </c>
      <c r="DM150">
        <v>14461</v>
      </c>
      <c r="DN150">
        <v>17677</v>
      </c>
      <c r="DO150">
        <v>-1.8942997579966491E+38</v>
      </c>
      <c r="DP150">
        <v>3361379706</v>
      </c>
      <c r="DQ150">
        <v>77</v>
      </c>
      <c r="DR150">
        <v>-8</v>
      </c>
      <c r="DS150">
        <v>-21783</v>
      </c>
      <c r="DT150">
        <v>2645599815</v>
      </c>
      <c r="DU150">
        <v>39445</v>
      </c>
      <c r="DV150" t="b">
        <v>0</v>
      </c>
      <c r="DW150">
        <v>2675455588</v>
      </c>
      <c r="DX150" t="b">
        <v>1</v>
      </c>
      <c r="DY150">
        <v>34946</v>
      </c>
      <c r="DZ150">
        <v>-76</v>
      </c>
      <c r="EA150">
        <v>21332</v>
      </c>
      <c r="EB150">
        <v>62501</v>
      </c>
      <c r="EC150" t="b">
        <v>0</v>
      </c>
      <c r="ED150">
        <v>-78</v>
      </c>
      <c r="EE150">
        <v>102</v>
      </c>
      <c r="EF150">
        <v>1600561092</v>
      </c>
      <c r="EG150">
        <v>3935617074</v>
      </c>
      <c r="EH150">
        <v>1129981676</v>
      </c>
      <c r="EI150">
        <v>173</v>
      </c>
      <c r="EJ150">
        <v>12098</v>
      </c>
      <c r="EK150">
        <v>2.995221777455093E+38</v>
      </c>
      <c r="EL150">
        <v>2008978439</v>
      </c>
      <c r="EM150">
        <v>24082</v>
      </c>
      <c r="EN150" t="s">
        <v>2091</v>
      </c>
      <c r="EO150" t="b">
        <v>1</v>
      </c>
      <c r="EP150">
        <v>-16654</v>
      </c>
      <c r="EQ150">
        <v>-1.3736487227461159E+38</v>
      </c>
      <c r="ER150">
        <v>2.5993978454326401E+38</v>
      </c>
      <c r="ES150">
        <v>116</v>
      </c>
      <c r="ET150" t="b">
        <v>1</v>
      </c>
      <c r="EU150">
        <v>-117</v>
      </c>
      <c r="EV150">
        <v>-74</v>
      </c>
      <c r="EW150">
        <v>114</v>
      </c>
      <c r="EX150">
        <v>-1148157112</v>
      </c>
      <c r="EY150">
        <v>-607247432</v>
      </c>
      <c r="EZ150">
        <v>123</v>
      </c>
      <c r="FA150">
        <v>4224223142</v>
      </c>
      <c r="FB150">
        <v>40832077</v>
      </c>
      <c r="FC150" t="b">
        <v>0</v>
      </c>
      <c r="FD150">
        <v>22</v>
      </c>
      <c r="FE150" t="b">
        <v>0</v>
      </c>
      <c r="FF150">
        <v>15386</v>
      </c>
      <c r="FG150">
        <v>-20</v>
      </c>
      <c r="FH150" t="s">
        <v>2092</v>
      </c>
      <c r="FI150">
        <v>48</v>
      </c>
      <c r="FJ150">
        <v>28759</v>
      </c>
      <c r="FK150">
        <v>56279</v>
      </c>
      <c r="FL150">
        <v>4104115784</v>
      </c>
      <c r="FM150">
        <v>-1632600526</v>
      </c>
      <c r="FN150" t="s">
        <v>2093</v>
      </c>
      <c r="FO150">
        <v>-8.6859925754785002E+37</v>
      </c>
      <c r="FP150">
        <v>57976</v>
      </c>
      <c r="FQ150">
        <v>53</v>
      </c>
      <c r="FR150" t="s">
        <v>2094</v>
      </c>
      <c r="FS150">
        <v>-650923566</v>
      </c>
      <c r="FT150">
        <v>93</v>
      </c>
      <c r="FU150">
        <v>-2.826684646307902E+38</v>
      </c>
      <c r="FV150" t="b">
        <v>1</v>
      </c>
      <c r="FW150" t="b">
        <v>1</v>
      </c>
      <c r="FX150" t="b">
        <v>0</v>
      </c>
      <c r="FY150">
        <v>2959141183</v>
      </c>
      <c r="FZ150" t="b">
        <v>0</v>
      </c>
      <c r="GA150">
        <v>38780</v>
      </c>
      <c r="GB150" t="s">
        <v>2095</v>
      </c>
      <c r="GC150">
        <v>31285</v>
      </c>
      <c r="GD150">
        <v>-12653</v>
      </c>
      <c r="GE150">
        <v>59341</v>
      </c>
      <c r="GF150" t="b">
        <v>0</v>
      </c>
      <c r="GG150">
        <v>-3</v>
      </c>
      <c r="GH150">
        <v>10123</v>
      </c>
      <c r="GI150">
        <v>9.0622585210242545E+37</v>
      </c>
      <c r="GJ150">
        <v>-7315</v>
      </c>
      <c r="GK150">
        <v>-1.3009577368515389E+38</v>
      </c>
      <c r="GL150">
        <v>1245793280</v>
      </c>
      <c r="GM150" t="b">
        <v>0</v>
      </c>
      <c r="GN150">
        <v>3619</v>
      </c>
      <c r="GO150">
        <v>4.5379696044935933E+37</v>
      </c>
      <c r="GP150">
        <v>67</v>
      </c>
      <c r="GQ150" t="b">
        <v>0</v>
      </c>
      <c r="GR150">
        <v>-1.726567270601141E+38</v>
      </c>
      <c r="GS150">
        <v>-5.0329086263380988E+37</v>
      </c>
      <c r="GT150" t="b">
        <v>1</v>
      </c>
      <c r="GU150">
        <v>227</v>
      </c>
      <c r="GV150">
        <v>2628079478</v>
      </c>
      <c r="GW150" t="b">
        <v>1</v>
      </c>
      <c r="GX150">
        <v>188</v>
      </c>
      <c r="GY150">
        <v>-1.4342415156528219E+38</v>
      </c>
      <c r="GZ150">
        <v>1673917556</v>
      </c>
      <c r="HA150">
        <v>60078</v>
      </c>
      <c r="HB150">
        <v>29668</v>
      </c>
      <c r="HC150">
        <f t="shared" si="66"/>
        <v>33036</v>
      </c>
      <c r="HD150">
        <f t="shared" si="75"/>
        <v>33036</v>
      </c>
      <c r="HE150">
        <f t="shared" si="75"/>
        <v>33036</v>
      </c>
      <c r="HF150">
        <f t="shared" si="75"/>
        <v>33036</v>
      </c>
      <c r="HG150">
        <f t="shared" si="75"/>
        <v>33036</v>
      </c>
      <c r="HH150">
        <f t="shared" si="75"/>
        <v>33036</v>
      </c>
      <c r="HI150">
        <f t="shared" si="75"/>
        <v>33036</v>
      </c>
      <c r="HJ150">
        <f t="shared" si="75"/>
        <v>33036</v>
      </c>
      <c r="HK150">
        <f t="shared" si="75"/>
        <v>33036</v>
      </c>
      <c r="HL150">
        <f t="shared" si="75"/>
        <v>33036</v>
      </c>
      <c r="HM150">
        <f t="shared" si="75"/>
        <v>33036</v>
      </c>
      <c r="HN150">
        <f t="shared" si="75"/>
        <v>33036</v>
      </c>
      <c r="HO150">
        <f t="shared" si="75"/>
        <v>33036</v>
      </c>
      <c r="HP150">
        <f t="shared" si="75"/>
        <v>33036</v>
      </c>
      <c r="HQ150">
        <f t="shared" si="75"/>
        <v>33036</v>
      </c>
      <c r="HR150">
        <f t="shared" si="75"/>
        <v>33036</v>
      </c>
      <c r="HS150">
        <f t="shared" si="75"/>
        <v>33036</v>
      </c>
      <c r="HT150">
        <f t="shared" si="75"/>
        <v>33036</v>
      </c>
      <c r="HU150">
        <f t="shared" si="75"/>
        <v>33036</v>
      </c>
      <c r="HV150">
        <f t="shared" si="75"/>
        <v>33036</v>
      </c>
      <c r="HW150">
        <f t="shared" si="75"/>
        <v>33036</v>
      </c>
      <c r="HX150">
        <f t="shared" si="75"/>
        <v>33036</v>
      </c>
      <c r="HY150">
        <f t="shared" si="75"/>
        <v>33036</v>
      </c>
      <c r="HZ150">
        <f t="shared" si="75"/>
        <v>33036</v>
      </c>
      <c r="IA150">
        <f t="shared" si="75"/>
        <v>33036</v>
      </c>
      <c r="IB150">
        <f t="shared" si="75"/>
        <v>33036</v>
      </c>
      <c r="IC150">
        <f t="shared" si="75"/>
        <v>33036</v>
      </c>
      <c r="ID150">
        <f t="shared" si="75"/>
        <v>33036</v>
      </c>
      <c r="IE150">
        <f t="shared" si="75"/>
        <v>33036</v>
      </c>
      <c r="IF150">
        <f t="shared" si="75"/>
        <v>33036</v>
      </c>
      <c r="IG150">
        <f t="shared" si="75"/>
        <v>33036</v>
      </c>
      <c r="IH150">
        <f t="shared" si="75"/>
        <v>33036</v>
      </c>
      <c r="II150">
        <f t="shared" si="75"/>
        <v>33036</v>
      </c>
      <c r="IJ150">
        <f t="shared" si="75"/>
        <v>33036</v>
      </c>
      <c r="IK150">
        <f t="shared" si="75"/>
        <v>33036</v>
      </c>
      <c r="IL150">
        <f t="shared" si="75"/>
        <v>33036</v>
      </c>
      <c r="IM150">
        <f t="shared" si="75"/>
        <v>33036</v>
      </c>
      <c r="IN150">
        <f t="shared" si="75"/>
        <v>33036</v>
      </c>
      <c r="IO150">
        <f t="shared" si="75"/>
        <v>33036</v>
      </c>
      <c r="IP150">
        <f t="shared" si="75"/>
        <v>33036</v>
      </c>
      <c r="IQ150">
        <f t="shared" si="75"/>
        <v>33036</v>
      </c>
      <c r="IR150">
        <f t="shared" si="75"/>
        <v>33036</v>
      </c>
      <c r="IS150">
        <f t="shared" si="75"/>
        <v>33036</v>
      </c>
      <c r="IT150">
        <f t="shared" si="75"/>
        <v>33036</v>
      </c>
      <c r="IU150">
        <f t="shared" si="75"/>
        <v>33036</v>
      </c>
      <c r="IV150">
        <f t="shared" si="75"/>
        <v>33036</v>
      </c>
      <c r="IW150">
        <f t="shared" si="75"/>
        <v>33036</v>
      </c>
      <c r="IX150">
        <f t="shared" si="75"/>
        <v>33036</v>
      </c>
      <c r="IY150">
        <f t="shared" si="75"/>
        <v>33036</v>
      </c>
      <c r="IZ150">
        <f t="shared" si="75"/>
        <v>33036</v>
      </c>
      <c r="JA150">
        <f t="shared" si="75"/>
        <v>33036</v>
      </c>
      <c r="JB150">
        <f t="shared" si="75"/>
        <v>33036</v>
      </c>
      <c r="JC150">
        <f t="shared" si="75"/>
        <v>33036</v>
      </c>
      <c r="JD150">
        <f t="shared" si="75"/>
        <v>33036</v>
      </c>
      <c r="JE150">
        <f t="shared" si="75"/>
        <v>33036</v>
      </c>
      <c r="JF150">
        <f t="shared" si="75"/>
        <v>33036</v>
      </c>
      <c r="JG150">
        <f t="shared" si="75"/>
        <v>33036</v>
      </c>
      <c r="JH150">
        <f t="shared" si="75"/>
        <v>33036</v>
      </c>
      <c r="JI150">
        <f t="shared" si="75"/>
        <v>33036</v>
      </c>
      <c r="JJ150">
        <f t="shared" si="75"/>
        <v>33036</v>
      </c>
      <c r="JK150">
        <f t="shared" si="75"/>
        <v>33036</v>
      </c>
      <c r="JL150">
        <f t="shared" si="75"/>
        <v>33036</v>
      </c>
      <c r="JM150">
        <f t="shared" si="75"/>
        <v>33036</v>
      </c>
      <c r="JN150">
        <f t="shared" si="75"/>
        <v>33036</v>
      </c>
      <c r="JO150">
        <f t="shared" si="75"/>
        <v>33036</v>
      </c>
      <c r="JP150">
        <f t="shared" si="74"/>
        <v>33036</v>
      </c>
      <c r="JQ150">
        <f t="shared" si="74"/>
        <v>33036</v>
      </c>
      <c r="JR150">
        <f t="shared" si="74"/>
        <v>33036</v>
      </c>
      <c r="JS150">
        <f t="shared" si="74"/>
        <v>33036</v>
      </c>
      <c r="JT150">
        <f t="shared" si="74"/>
        <v>33036</v>
      </c>
      <c r="JU150">
        <f t="shared" si="74"/>
        <v>33036</v>
      </c>
      <c r="JV150">
        <f t="shared" si="74"/>
        <v>33036</v>
      </c>
      <c r="JW150">
        <f t="shared" si="74"/>
        <v>33036</v>
      </c>
      <c r="JX150">
        <f t="shared" si="74"/>
        <v>33036</v>
      </c>
      <c r="JY150">
        <f t="shared" si="74"/>
        <v>33036</v>
      </c>
      <c r="JZ150">
        <f t="shared" si="74"/>
        <v>33036</v>
      </c>
      <c r="KA150">
        <f t="shared" si="74"/>
        <v>33036</v>
      </c>
      <c r="KB150">
        <f t="shared" si="74"/>
        <v>33036</v>
      </c>
      <c r="KC150">
        <f t="shared" si="74"/>
        <v>33036</v>
      </c>
      <c r="KD150">
        <f t="shared" si="74"/>
        <v>33036</v>
      </c>
      <c r="KE150">
        <f t="shared" si="74"/>
        <v>33036</v>
      </c>
      <c r="KF150">
        <f t="shared" si="74"/>
        <v>33036</v>
      </c>
      <c r="KG150">
        <f t="shared" si="74"/>
        <v>33036</v>
      </c>
      <c r="KH150">
        <f t="shared" si="74"/>
        <v>33036</v>
      </c>
      <c r="KI150">
        <f t="shared" si="74"/>
        <v>33036</v>
      </c>
      <c r="KJ150">
        <f t="shared" si="74"/>
        <v>33036</v>
      </c>
      <c r="KK150">
        <f t="shared" si="74"/>
        <v>33036</v>
      </c>
      <c r="KL150">
        <f t="shared" si="74"/>
        <v>33036</v>
      </c>
      <c r="KM150">
        <f t="shared" si="74"/>
        <v>33036</v>
      </c>
      <c r="KN150">
        <f t="shared" si="74"/>
        <v>33036</v>
      </c>
    </row>
    <row r="151" spans="1:300" x14ac:dyDescent="0.25">
      <c r="A151">
        <v>21096</v>
      </c>
      <c r="B151">
        <v>4126306882</v>
      </c>
      <c r="C151" t="s">
        <v>2096</v>
      </c>
      <c r="D151">
        <v>1501</v>
      </c>
      <c r="E151">
        <v>1386005958</v>
      </c>
      <c r="F151">
        <v>633313046</v>
      </c>
      <c r="G151" t="s">
        <v>2097</v>
      </c>
      <c r="H151">
        <v>-19625</v>
      </c>
      <c r="I151">
        <v>667831499</v>
      </c>
      <c r="J151">
        <v>14531</v>
      </c>
      <c r="K151">
        <v>3307684657</v>
      </c>
      <c r="L151" t="s">
        <v>2098</v>
      </c>
      <c r="M151">
        <v>17</v>
      </c>
      <c r="N151" t="b">
        <v>1</v>
      </c>
      <c r="O151">
        <v>3.1718718253797359E+37</v>
      </c>
      <c r="P151" t="b">
        <v>0</v>
      </c>
      <c r="Q151">
        <v>1.047871225673034E+38</v>
      </c>
      <c r="R151">
        <v>1339307901</v>
      </c>
      <c r="S151" t="b">
        <v>1</v>
      </c>
      <c r="T151">
        <v>13519</v>
      </c>
      <c r="U151" t="b">
        <v>1</v>
      </c>
      <c r="V151">
        <v>32718</v>
      </c>
      <c r="W151">
        <v>-7854</v>
      </c>
      <c r="X151">
        <v>-15258</v>
      </c>
      <c r="Y151">
        <v>3700144572</v>
      </c>
      <c r="Z151" t="b">
        <v>1</v>
      </c>
      <c r="AA151">
        <v>52686</v>
      </c>
      <c r="AB151">
        <v>1546</v>
      </c>
      <c r="AC151">
        <v>1.9613208863583761E+38</v>
      </c>
      <c r="AD151">
        <v>-1142103480</v>
      </c>
      <c r="AE151">
        <v>-50</v>
      </c>
      <c r="AF151">
        <v>-1</v>
      </c>
      <c r="AG151">
        <v>2.562727667838766E+38</v>
      </c>
      <c r="AH151" t="s">
        <v>2099</v>
      </c>
      <c r="AI151">
        <v>794846013</v>
      </c>
      <c r="AJ151">
        <v>145</v>
      </c>
      <c r="AK151">
        <v>110</v>
      </c>
      <c r="AL151">
        <v>111</v>
      </c>
      <c r="AM151">
        <v>3137793923</v>
      </c>
      <c r="AN151" t="s">
        <v>2100</v>
      </c>
      <c r="AO151">
        <v>153</v>
      </c>
      <c r="AP151">
        <v>172</v>
      </c>
      <c r="AQ151" t="b">
        <v>0</v>
      </c>
      <c r="AR151" t="b">
        <v>1</v>
      </c>
      <c r="AS151">
        <v>2.258207612261954E+38</v>
      </c>
      <c r="AT151">
        <v>10653</v>
      </c>
      <c r="AU151">
        <v>14822</v>
      </c>
      <c r="AV151" t="b">
        <v>1</v>
      </c>
      <c r="AW151" t="b">
        <v>1</v>
      </c>
      <c r="AX151">
        <v>-24332</v>
      </c>
      <c r="AY151">
        <v>2.905505391765653E+38</v>
      </c>
      <c r="AZ151">
        <v>1855199976</v>
      </c>
      <c r="BA151">
        <v>2.330024186440995E+38</v>
      </c>
      <c r="BB151">
        <v>-2.3163210805496109E+38</v>
      </c>
      <c r="BC151">
        <v>4982</v>
      </c>
      <c r="BD151">
        <v>-3.2696663461771231E+37</v>
      </c>
      <c r="BE151">
        <v>-108299889</v>
      </c>
      <c r="BF151">
        <v>9.0582604431533827E+37</v>
      </c>
      <c r="BG151">
        <v>55175</v>
      </c>
      <c r="BH151">
        <v>3192618747</v>
      </c>
      <c r="BI151">
        <v>56181</v>
      </c>
      <c r="BJ151">
        <v>-28172</v>
      </c>
      <c r="BK151" t="b">
        <v>1</v>
      </c>
      <c r="BL151">
        <v>323599101</v>
      </c>
      <c r="BM151">
        <v>64109</v>
      </c>
      <c r="BN151">
        <v>15989</v>
      </c>
      <c r="BO151" t="s">
        <v>2101</v>
      </c>
      <c r="BP151">
        <v>50</v>
      </c>
      <c r="BQ151">
        <v>34</v>
      </c>
      <c r="BR151">
        <v>139</v>
      </c>
      <c r="BS151">
        <v>1.9304986862643849E+38</v>
      </c>
      <c r="BT151">
        <v>38</v>
      </c>
      <c r="BU151">
        <v>-2056753876</v>
      </c>
      <c r="BV151">
        <v>236</v>
      </c>
      <c r="BW151">
        <v>-45</v>
      </c>
      <c r="BX151">
        <v>-95592647</v>
      </c>
      <c r="BY151" t="s">
        <v>2102</v>
      </c>
      <c r="BZ151">
        <v>-2.5237049318837329E+38</v>
      </c>
      <c r="CA151">
        <v>1625581406</v>
      </c>
      <c r="CB151">
        <v>-71</v>
      </c>
      <c r="CC151">
        <v>-1048953170</v>
      </c>
      <c r="CD151">
        <v>1337440372</v>
      </c>
      <c r="CE151">
        <v>64</v>
      </c>
      <c r="CF151">
        <v>-1602357372</v>
      </c>
      <c r="CG151" t="b">
        <v>0</v>
      </c>
      <c r="CH151">
        <v>-84</v>
      </c>
      <c r="CI151">
        <v>-30611</v>
      </c>
      <c r="CJ151">
        <v>-7.6854933997105513E+37</v>
      </c>
      <c r="CK151">
        <v>14873</v>
      </c>
      <c r="CL151">
        <v>-450486947</v>
      </c>
      <c r="CM151">
        <v>4113964470</v>
      </c>
      <c r="CN151">
        <v>7343</v>
      </c>
      <c r="CO151" t="b">
        <v>0</v>
      </c>
      <c r="CP151">
        <v>28246</v>
      </c>
      <c r="CQ151">
        <v>140</v>
      </c>
      <c r="CR151" t="s">
        <v>2103</v>
      </c>
      <c r="CS151" t="b">
        <v>1</v>
      </c>
      <c r="CT151">
        <v>10833</v>
      </c>
      <c r="CU151" t="b">
        <v>0</v>
      </c>
      <c r="CV151">
        <v>16</v>
      </c>
      <c r="CW151">
        <v>11733310</v>
      </c>
      <c r="CX151" t="b">
        <v>1</v>
      </c>
      <c r="CY151" t="b">
        <v>1</v>
      </c>
      <c r="CZ151">
        <v>1.1101770460176241E+38</v>
      </c>
      <c r="DA151">
        <v>13192</v>
      </c>
      <c r="DB151">
        <v>98</v>
      </c>
      <c r="DC151" t="b">
        <v>1</v>
      </c>
      <c r="DD151">
        <v>101</v>
      </c>
      <c r="DE151">
        <v>123</v>
      </c>
      <c r="DF151">
        <v>-1.533934332049026E+38</v>
      </c>
      <c r="DG151">
        <v>-1307876510</v>
      </c>
      <c r="DH151">
        <v>962194799</v>
      </c>
      <c r="DI151">
        <v>55</v>
      </c>
      <c r="DJ151">
        <v>1093625711</v>
      </c>
      <c r="DK151">
        <v>34</v>
      </c>
      <c r="DL151">
        <v>102</v>
      </c>
      <c r="DM151">
        <v>57048</v>
      </c>
      <c r="DN151">
        <v>-12228</v>
      </c>
      <c r="DO151">
        <v>1.894365651167191E+38</v>
      </c>
      <c r="DP151">
        <v>1032708160</v>
      </c>
      <c r="DQ151">
        <v>5</v>
      </c>
      <c r="DR151">
        <v>-13</v>
      </c>
      <c r="DS151">
        <v>-1881</v>
      </c>
      <c r="DT151">
        <v>647580290</v>
      </c>
      <c r="DU151">
        <v>47155</v>
      </c>
      <c r="DV151" t="b">
        <v>1</v>
      </c>
      <c r="DW151">
        <v>577641066</v>
      </c>
      <c r="DX151" t="b">
        <v>1</v>
      </c>
      <c r="DY151">
        <v>8641</v>
      </c>
      <c r="DZ151">
        <v>77</v>
      </c>
      <c r="EA151">
        <v>6514</v>
      </c>
      <c r="EB151">
        <v>41200</v>
      </c>
      <c r="EC151" t="b">
        <v>0</v>
      </c>
      <c r="ED151">
        <v>-94</v>
      </c>
      <c r="EE151">
        <v>61</v>
      </c>
      <c r="EF151">
        <v>-2116073566</v>
      </c>
      <c r="EG151">
        <v>3236862095</v>
      </c>
      <c r="EH151">
        <v>125934123</v>
      </c>
      <c r="EI151">
        <v>214</v>
      </c>
      <c r="EJ151">
        <v>30135</v>
      </c>
      <c r="EK151">
        <v>3.2920287719928882E+37</v>
      </c>
      <c r="EL151">
        <v>-1135300641</v>
      </c>
      <c r="EM151">
        <v>29594</v>
      </c>
      <c r="EN151" t="s">
        <v>344</v>
      </c>
      <c r="EO151" t="b">
        <v>0</v>
      </c>
      <c r="EP151">
        <v>-29021</v>
      </c>
      <c r="EQ151">
        <v>6.1542312341650844E+37</v>
      </c>
      <c r="ER151">
        <v>-2.5486145961863541E+38</v>
      </c>
      <c r="ES151">
        <v>-119</v>
      </c>
      <c r="ET151" t="b">
        <v>0</v>
      </c>
      <c r="EU151">
        <v>15</v>
      </c>
      <c r="EV151">
        <v>-50</v>
      </c>
      <c r="EW151">
        <v>44</v>
      </c>
      <c r="EX151">
        <v>1138192844</v>
      </c>
      <c r="EY151">
        <v>742332917</v>
      </c>
      <c r="EZ151">
        <v>75</v>
      </c>
      <c r="FA151">
        <v>1029853973</v>
      </c>
      <c r="FB151">
        <v>2177132508</v>
      </c>
      <c r="FC151" t="b">
        <v>1</v>
      </c>
      <c r="FD151">
        <v>20</v>
      </c>
      <c r="FE151" t="b">
        <v>0</v>
      </c>
      <c r="FF151">
        <v>57247</v>
      </c>
      <c r="FG151">
        <v>-19</v>
      </c>
      <c r="FH151" t="s">
        <v>2104</v>
      </c>
      <c r="FI151">
        <v>-62</v>
      </c>
      <c r="FJ151">
        <v>-2463</v>
      </c>
      <c r="FK151">
        <v>5357</v>
      </c>
      <c r="FL151">
        <v>388410708</v>
      </c>
      <c r="FM151">
        <v>-937408102</v>
      </c>
      <c r="FN151" t="s">
        <v>2105</v>
      </c>
      <c r="FO151">
        <v>2.4784471192557111E+38</v>
      </c>
      <c r="FP151">
        <v>64532</v>
      </c>
      <c r="FQ151">
        <v>141</v>
      </c>
      <c r="FR151" t="s">
        <v>2106</v>
      </c>
      <c r="FS151">
        <v>687733193</v>
      </c>
      <c r="FT151">
        <v>-115</v>
      </c>
      <c r="FU151">
        <v>3.1333247730924471E+38</v>
      </c>
      <c r="FV151" t="b">
        <v>1</v>
      </c>
      <c r="FW151" t="b">
        <v>0</v>
      </c>
      <c r="FX151" t="b">
        <v>1</v>
      </c>
      <c r="FY151">
        <v>2428359876</v>
      </c>
      <c r="FZ151" t="b">
        <v>1</v>
      </c>
      <c r="GA151">
        <v>7315</v>
      </c>
      <c r="GB151" t="s">
        <v>2107</v>
      </c>
      <c r="GC151">
        <v>37329</v>
      </c>
      <c r="GD151">
        <v>-876</v>
      </c>
      <c r="GE151">
        <v>48820</v>
      </c>
      <c r="GF151" t="b">
        <v>1</v>
      </c>
      <c r="GG151">
        <v>-51</v>
      </c>
      <c r="GH151">
        <v>58408</v>
      </c>
      <c r="GI151">
        <v>-3.0622707854032778E+36</v>
      </c>
      <c r="GJ151">
        <v>-19583</v>
      </c>
      <c r="GK151">
        <v>-3.346824928528955E+38</v>
      </c>
      <c r="GL151">
        <v>-1106240801</v>
      </c>
      <c r="GM151" t="b">
        <v>0</v>
      </c>
      <c r="GN151">
        <v>-26056</v>
      </c>
      <c r="GO151">
        <v>9.3356437183329581E+37</v>
      </c>
      <c r="GP151">
        <v>204</v>
      </c>
      <c r="GQ151" t="b">
        <v>1</v>
      </c>
      <c r="GR151">
        <v>1.777394002690873E+38</v>
      </c>
      <c r="GS151">
        <v>-7.2002715920441122E+37</v>
      </c>
      <c r="GT151" t="b">
        <v>0</v>
      </c>
      <c r="GU151">
        <v>220</v>
      </c>
      <c r="GV151">
        <v>4142950474</v>
      </c>
      <c r="GW151" t="b">
        <v>1</v>
      </c>
      <c r="GX151">
        <v>32</v>
      </c>
      <c r="GY151">
        <v>-3.0762804480509681E+38</v>
      </c>
      <c r="GZ151">
        <v>-1759147020</v>
      </c>
      <c r="HA151">
        <v>1558</v>
      </c>
      <c r="HB151">
        <v>-17266</v>
      </c>
      <c r="HC151">
        <f t="shared" si="66"/>
        <v>33036</v>
      </c>
      <c r="HD151">
        <f t="shared" si="75"/>
        <v>33036</v>
      </c>
      <c r="HE151">
        <f t="shared" si="75"/>
        <v>33036</v>
      </c>
      <c r="HF151">
        <f t="shared" si="75"/>
        <v>33036</v>
      </c>
      <c r="HG151">
        <f t="shared" si="75"/>
        <v>33036</v>
      </c>
      <c r="HH151">
        <f t="shared" si="75"/>
        <v>33036</v>
      </c>
      <c r="HI151">
        <f t="shared" si="75"/>
        <v>33036</v>
      </c>
      <c r="HJ151">
        <f t="shared" si="75"/>
        <v>33036</v>
      </c>
      <c r="HK151">
        <f t="shared" si="75"/>
        <v>33036</v>
      </c>
      <c r="HL151">
        <f t="shared" si="75"/>
        <v>33036</v>
      </c>
      <c r="HM151">
        <f t="shared" si="75"/>
        <v>33036</v>
      </c>
      <c r="HN151">
        <f t="shared" si="75"/>
        <v>33036</v>
      </c>
      <c r="HO151">
        <f t="shared" si="75"/>
        <v>33036</v>
      </c>
      <c r="HP151">
        <f t="shared" si="75"/>
        <v>33036</v>
      </c>
      <c r="HQ151">
        <f t="shared" si="75"/>
        <v>33036</v>
      </c>
      <c r="HR151">
        <f t="shared" si="75"/>
        <v>33036</v>
      </c>
      <c r="HS151">
        <f t="shared" si="75"/>
        <v>33036</v>
      </c>
      <c r="HT151">
        <f t="shared" si="75"/>
        <v>33036</v>
      </c>
      <c r="HU151">
        <f t="shared" si="75"/>
        <v>33036</v>
      </c>
      <c r="HV151">
        <f t="shared" si="75"/>
        <v>33036</v>
      </c>
      <c r="HW151">
        <f t="shared" si="75"/>
        <v>33036</v>
      </c>
      <c r="HX151">
        <f t="shared" si="75"/>
        <v>33036</v>
      </c>
      <c r="HY151">
        <f t="shared" si="75"/>
        <v>33036</v>
      </c>
      <c r="HZ151">
        <f t="shared" si="75"/>
        <v>33036</v>
      </c>
      <c r="IA151">
        <f t="shared" si="75"/>
        <v>33036</v>
      </c>
      <c r="IB151">
        <f t="shared" si="75"/>
        <v>33036</v>
      </c>
      <c r="IC151">
        <f t="shared" si="75"/>
        <v>33036</v>
      </c>
      <c r="ID151">
        <f t="shared" si="75"/>
        <v>33036</v>
      </c>
      <c r="IE151">
        <f t="shared" si="75"/>
        <v>33036</v>
      </c>
      <c r="IF151">
        <f t="shared" si="75"/>
        <v>33036</v>
      </c>
      <c r="IG151">
        <f t="shared" si="75"/>
        <v>33036</v>
      </c>
      <c r="IH151">
        <f t="shared" si="75"/>
        <v>33036</v>
      </c>
      <c r="II151">
        <f t="shared" si="75"/>
        <v>33036</v>
      </c>
      <c r="IJ151">
        <f t="shared" si="75"/>
        <v>33036</v>
      </c>
      <c r="IK151">
        <f t="shared" si="75"/>
        <v>33036</v>
      </c>
      <c r="IL151">
        <f t="shared" si="75"/>
        <v>33036</v>
      </c>
      <c r="IM151">
        <f t="shared" si="75"/>
        <v>33036</v>
      </c>
      <c r="IN151">
        <f t="shared" si="75"/>
        <v>33036</v>
      </c>
      <c r="IO151">
        <f t="shared" si="75"/>
        <v>33036</v>
      </c>
      <c r="IP151">
        <f t="shared" si="75"/>
        <v>33036</v>
      </c>
      <c r="IQ151">
        <f t="shared" si="75"/>
        <v>33036</v>
      </c>
      <c r="IR151">
        <f t="shared" si="75"/>
        <v>33036</v>
      </c>
      <c r="IS151">
        <f t="shared" si="75"/>
        <v>33036</v>
      </c>
      <c r="IT151">
        <f t="shared" si="75"/>
        <v>33036</v>
      </c>
      <c r="IU151">
        <f t="shared" si="75"/>
        <v>33036</v>
      </c>
      <c r="IV151">
        <f t="shared" si="75"/>
        <v>33036</v>
      </c>
      <c r="IW151">
        <f t="shared" si="75"/>
        <v>33036</v>
      </c>
      <c r="IX151">
        <f t="shared" si="75"/>
        <v>33036</v>
      </c>
      <c r="IY151">
        <f t="shared" si="75"/>
        <v>33036</v>
      </c>
      <c r="IZ151">
        <f t="shared" si="75"/>
        <v>33036</v>
      </c>
      <c r="JA151">
        <f t="shared" si="75"/>
        <v>33036</v>
      </c>
      <c r="JB151">
        <f t="shared" si="75"/>
        <v>33036</v>
      </c>
      <c r="JC151">
        <f t="shared" si="75"/>
        <v>33036</v>
      </c>
      <c r="JD151">
        <f t="shared" si="75"/>
        <v>33036</v>
      </c>
      <c r="JE151">
        <f t="shared" si="75"/>
        <v>33036</v>
      </c>
      <c r="JF151">
        <f t="shared" si="75"/>
        <v>33036</v>
      </c>
      <c r="JG151">
        <f t="shared" si="75"/>
        <v>33036</v>
      </c>
      <c r="JH151">
        <f t="shared" si="75"/>
        <v>33036</v>
      </c>
      <c r="JI151">
        <f t="shared" si="75"/>
        <v>33036</v>
      </c>
      <c r="JJ151">
        <f t="shared" si="75"/>
        <v>33036</v>
      </c>
      <c r="JK151">
        <f t="shared" si="75"/>
        <v>33036</v>
      </c>
      <c r="JL151">
        <f t="shared" si="75"/>
        <v>33036</v>
      </c>
      <c r="JM151">
        <f t="shared" si="75"/>
        <v>33036</v>
      </c>
      <c r="JN151">
        <f t="shared" si="75"/>
        <v>33036</v>
      </c>
      <c r="JO151">
        <f t="shared" ref="JO151:KN154" si="76">$HB$2 + $HA$2</f>
        <v>33036</v>
      </c>
      <c r="JP151">
        <f t="shared" si="76"/>
        <v>33036</v>
      </c>
      <c r="JQ151">
        <f t="shared" si="76"/>
        <v>33036</v>
      </c>
      <c r="JR151">
        <f t="shared" si="76"/>
        <v>33036</v>
      </c>
      <c r="JS151">
        <f t="shared" si="76"/>
        <v>33036</v>
      </c>
      <c r="JT151">
        <f t="shared" si="76"/>
        <v>33036</v>
      </c>
      <c r="JU151">
        <f t="shared" si="76"/>
        <v>33036</v>
      </c>
      <c r="JV151">
        <f t="shared" si="76"/>
        <v>33036</v>
      </c>
      <c r="JW151">
        <f t="shared" si="76"/>
        <v>33036</v>
      </c>
      <c r="JX151">
        <f t="shared" si="76"/>
        <v>33036</v>
      </c>
      <c r="JY151">
        <f t="shared" si="76"/>
        <v>33036</v>
      </c>
      <c r="JZ151">
        <f t="shared" si="76"/>
        <v>33036</v>
      </c>
      <c r="KA151">
        <f t="shared" si="76"/>
        <v>33036</v>
      </c>
      <c r="KB151">
        <f t="shared" si="76"/>
        <v>33036</v>
      </c>
      <c r="KC151">
        <f t="shared" si="76"/>
        <v>33036</v>
      </c>
      <c r="KD151">
        <f t="shared" si="76"/>
        <v>33036</v>
      </c>
      <c r="KE151">
        <f t="shared" si="76"/>
        <v>33036</v>
      </c>
      <c r="KF151">
        <f t="shared" si="76"/>
        <v>33036</v>
      </c>
      <c r="KG151">
        <f t="shared" si="76"/>
        <v>33036</v>
      </c>
      <c r="KH151">
        <f t="shared" si="76"/>
        <v>33036</v>
      </c>
      <c r="KI151">
        <f t="shared" si="76"/>
        <v>33036</v>
      </c>
      <c r="KJ151">
        <f t="shared" si="76"/>
        <v>33036</v>
      </c>
      <c r="KK151">
        <f t="shared" si="76"/>
        <v>33036</v>
      </c>
      <c r="KL151">
        <f t="shared" si="76"/>
        <v>33036</v>
      </c>
      <c r="KM151">
        <f t="shared" si="76"/>
        <v>33036</v>
      </c>
      <c r="KN151">
        <f t="shared" si="76"/>
        <v>33036</v>
      </c>
    </row>
    <row r="152" spans="1:300" x14ac:dyDescent="0.25">
      <c r="A152">
        <v>16280</v>
      </c>
      <c r="B152">
        <v>3470219739</v>
      </c>
      <c r="C152" t="s">
        <v>2108</v>
      </c>
      <c r="D152">
        <v>42889</v>
      </c>
      <c r="E152">
        <v>-1207933939</v>
      </c>
      <c r="F152">
        <v>4215637394</v>
      </c>
      <c r="G152" t="s">
        <v>2109</v>
      </c>
      <c r="H152">
        <v>30009</v>
      </c>
      <c r="I152">
        <v>516074698</v>
      </c>
      <c r="J152">
        <v>-21047</v>
      </c>
      <c r="K152">
        <v>1386923118</v>
      </c>
      <c r="L152" t="s">
        <v>2110</v>
      </c>
      <c r="M152">
        <v>-72</v>
      </c>
      <c r="N152" t="b">
        <v>0</v>
      </c>
      <c r="O152">
        <v>-1.6175753059006011E+38</v>
      </c>
      <c r="P152" t="b">
        <v>0</v>
      </c>
      <c r="Q152">
        <v>-1.7559985703524381E+38</v>
      </c>
      <c r="R152">
        <v>1941551401</v>
      </c>
      <c r="S152" t="b">
        <v>1</v>
      </c>
      <c r="T152">
        <v>53062</v>
      </c>
      <c r="U152" t="b">
        <v>1</v>
      </c>
      <c r="V152">
        <v>4496</v>
      </c>
      <c r="W152">
        <v>135</v>
      </c>
      <c r="X152">
        <v>3516</v>
      </c>
      <c r="Y152">
        <v>4062943299</v>
      </c>
      <c r="Z152" t="b">
        <v>0</v>
      </c>
      <c r="AA152">
        <v>58956</v>
      </c>
      <c r="AB152">
        <v>13171</v>
      </c>
      <c r="AC152">
        <v>2.9207976029450261E+38</v>
      </c>
      <c r="AD152">
        <v>-395022778</v>
      </c>
      <c r="AE152">
        <v>-126</v>
      </c>
      <c r="AF152">
        <v>-29</v>
      </c>
      <c r="AG152">
        <v>1.5214265812907219E+38</v>
      </c>
      <c r="AH152" t="s">
        <v>2111</v>
      </c>
      <c r="AI152">
        <v>-1028390882</v>
      </c>
      <c r="AJ152">
        <v>131</v>
      </c>
      <c r="AK152">
        <v>66</v>
      </c>
      <c r="AL152">
        <v>48</v>
      </c>
      <c r="AM152">
        <v>2853963678</v>
      </c>
      <c r="AN152" t="s">
        <v>2112</v>
      </c>
      <c r="AO152">
        <v>33</v>
      </c>
      <c r="AP152">
        <v>153</v>
      </c>
      <c r="AQ152" t="b">
        <v>0</v>
      </c>
      <c r="AR152" t="b">
        <v>0</v>
      </c>
      <c r="AS152">
        <v>3.855646909739763E+37</v>
      </c>
      <c r="AT152">
        <v>59955</v>
      </c>
      <c r="AU152">
        <v>6022</v>
      </c>
      <c r="AV152" t="b">
        <v>0</v>
      </c>
      <c r="AW152" t="b">
        <v>0</v>
      </c>
      <c r="AX152">
        <v>7679</v>
      </c>
      <c r="AY152">
        <v>2.2262099163630118E+38</v>
      </c>
      <c r="AZ152">
        <v>830173867</v>
      </c>
      <c r="BA152">
        <v>2.2607340536542202E+38</v>
      </c>
      <c r="BB152">
        <v>-1.690101707380298E+38</v>
      </c>
      <c r="BC152">
        <v>23718</v>
      </c>
      <c r="BD152">
        <v>-9.9732275793710037E+37</v>
      </c>
      <c r="BE152">
        <v>387898640</v>
      </c>
      <c r="BF152">
        <v>5.0876452367916523E+37</v>
      </c>
      <c r="BG152">
        <v>54047</v>
      </c>
      <c r="BH152">
        <v>2503459947</v>
      </c>
      <c r="BI152">
        <v>36760</v>
      </c>
      <c r="BJ152">
        <v>-14298</v>
      </c>
      <c r="BK152" t="b">
        <v>0</v>
      </c>
      <c r="BL152">
        <v>-150567463</v>
      </c>
      <c r="BM152">
        <v>19955</v>
      </c>
      <c r="BN152">
        <v>-28869</v>
      </c>
      <c r="BO152" t="s">
        <v>2113</v>
      </c>
      <c r="BP152">
        <v>171</v>
      </c>
      <c r="BQ152">
        <v>29</v>
      </c>
      <c r="BR152">
        <v>124</v>
      </c>
      <c r="BS152">
        <v>-3.3055503261091029E+38</v>
      </c>
      <c r="BT152">
        <v>49</v>
      </c>
      <c r="BU152">
        <v>1461448449</v>
      </c>
      <c r="BV152">
        <v>243</v>
      </c>
      <c r="BW152">
        <v>37</v>
      </c>
      <c r="BX152">
        <v>-1514735464</v>
      </c>
      <c r="BY152" t="s">
        <v>2114</v>
      </c>
      <c r="BZ152">
        <v>-2.7214878251445379E+38</v>
      </c>
      <c r="CA152">
        <v>1326856586</v>
      </c>
      <c r="CB152">
        <v>102</v>
      </c>
      <c r="CC152">
        <v>1607739651</v>
      </c>
      <c r="CD152">
        <v>1628867459</v>
      </c>
      <c r="CE152">
        <v>160</v>
      </c>
      <c r="CF152">
        <v>436331626</v>
      </c>
      <c r="CG152" t="b">
        <v>0</v>
      </c>
      <c r="CH152">
        <v>-32</v>
      </c>
      <c r="CI152">
        <v>2793</v>
      </c>
      <c r="CJ152">
        <v>1.0954095528404069E+38</v>
      </c>
      <c r="CK152">
        <v>-7177</v>
      </c>
      <c r="CL152">
        <v>491833652</v>
      </c>
      <c r="CM152">
        <v>963237620</v>
      </c>
      <c r="CN152">
        <v>45298</v>
      </c>
      <c r="CO152" t="b">
        <v>0</v>
      </c>
      <c r="CP152">
        <v>20862</v>
      </c>
      <c r="CQ152">
        <v>44</v>
      </c>
      <c r="CR152" t="s">
        <v>2115</v>
      </c>
      <c r="CS152" t="b">
        <v>0</v>
      </c>
      <c r="CT152">
        <v>-31640</v>
      </c>
      <c r="CU152" t="b">
        <v>1</v>
      </c>
      <c r="CV152">
        <v>196</v>
      </c>
      <c r="CW152">
        <v>4081585267</v>
      </c>
      <c r="CX152" t="b">
        <v>1</v>
      </c>
      <c r="CY152" t="b">
        <v>0</v>
      </c>
      <c r="CZ152">
        <v>2.8787562306546469E+37</v>
      </c>
      <c r="DA152">
        <v>7039</v>
      </c>
      <c r="DB152">
        <v>10</v>
      </c>
      <c r="DC152" t="b">
        <v>1</v>
      </c>
      <c r="DD152">
        <v>141</v>
      </c>
      <c r="DE152">
        <v>191</v>
      </c>
      <c r="DF152">
        <v>-9.3446031958532997E+37</v>
      </c>
      <c r="DG152">
        <v>-381648911</v>
      </c>
      <c r="DH152">
        <v>-1348412623</v>
      </c>
      <c r="DI152">
        <v>50</v>
      </c>
      <c r="DJ152">
        <v>2861702782</v>
      </c>
      <c r="DK152">
        <v>-37</v>
      </c>
      <c r="DL152">
        <v>167</v>
      </c>
      <c r="DM152">
        <v>7749</v>
      </c>
      <c r="DN152">
        <v>614</v>
      </c>
      <c r="DO152">
        <v>1.1991647623797291E+38</v>
      </c>
      <c r="DP152">
        <v>1582410395</v>
      </c>
      <c r="DQ152">
        <v>96</v>
      </c>
      <c r="DR152">
        <v>-83</v>
      </c>
      <c r="DS152">
        <v>12563</v>
      </c>
      <c r="DT152">
        <v>1066001996</v>
      </c>
      <c r="DU152">
        <v>39789</v>
      </c>
      <c r="DV152" t="b">
        <v>0</v>
      </c>
      <c r="DW152">
        <v>1524229581</v>
      </c>
      <c r="DX152" t="b">
        <v>0</v>
      </c>
      <c r="DY152">
        <v>33071</v>
      </c>
      <c r="DZ152">
        <v>81</v>
      </c>
      <c r="EA152">
        <v>8031</v>
      </c>
      <c r="EB152">
        <v>2614</v>
      </c>
      <c r="EC152" t="b">
        <v>1</v>
      </c>
      <c r="ED152">
        <v>14</v>
      </c>
      <c r="EE152">
        <v>-27</v>
      </c>
      <c r="EF152">
        <v>1263150947</v>
      </c>
      <c r="EG152">
        <v>3004519090</v>
      </c>
      <c r="EH152">
        <v>-144094117</v>
      </c>
      <c r="EI152">
        <v>128</v>
      </c>
      <c r="EJ152">
        <v>34124</v>
      </c>
      <c r="EK152">
        <v>-9.5889539027973146E+37</v>
      </c>
      <c r="EL152">
        <v>-2040949892</v>
      </c>
      <c r="EM152">
        <v>-10843</v>
      </c>
      <c r="EN152" t="s">
        <v>2116</v>
      </c>
      <c r="EO152" t="b">
        <v>0</v>
      </c>
      <c r="EP152">
        <v>-17564</v>
      </c>
      <c r="EQ152">
        <v>3.118263627744343E+38</v>
      </c>
      <c r="ER152">
        <v>3.0862304054752889E+38</v>
      </c>
      <c r="ES152">
        <v>-98</v>
      </c>
      <c r="ET152" t="b">
        <v>1</v>
      </c>
      <c r="EU152">
        <v>18</v>
      </c>
      <c r="EV152">
        <v>-41</v>
      </c>
      <c r="EW152">
        <v>52</v>
      </c>
      <c r="EX152">
        <v>2062350585</v>
      </c>
      <c r="EY152">
        <v>-865972242</v>
      </c>
      <c r="EZ152">
        <v>-43</v>
      </c>
      <c r="FA152">
        <v>4269707293</v>
      </c>
      <c r="FB152">
        <v>3169194495</v>
      </c>
      <c r="FC152" t="b">
        <v>1</v>
      </c>
      <c r="FD152">
        <v>118</v>
      </c>
      <c r="FE152" t="b">
        <v>1</v>
      </c>
      <c r="FF152">
        <v>49437</v>
      </c>
      <c r="FG152">
        <v>-49</v>
      </c>
      <c r="FH152" t="s">
        <v>2117</v>
      </c>
      <c r="FI152">
        <v>-80</v>
      </c>
      <c r="FJ152">
        <v>13120</v>
      </c>
      <c r="FK152">
        <v>18705</v>
      </c>
      <c r="FL152">
        <v>3752303822</v>
      </c>
      <c r="FM152">
        <v>-1793536077</v>
      </c>
      <c r="FN152" t="s">
        <v>2118</v>
      </c>
      <c r="FO152">
        <v>-5.8065703370803176E+37</v>
      </c>
      <c r="FP152">
        <v>9699</v>
      </c>
      <c r="FQ152">
        <v>153</v>
      </c>
      <c r="FR152" t="s">
        <v>2119</v>
      </c>
      <c r="FS152">
        <v>899760814</v>
      </c>
      <c r="FT152">
        <v>-87</v>
      </c>
      <c r="FU152">
        <v>3.1889864312919649E+38</v>
      </c>
      <c r="FV152" t="b">
        <v>1</v>
      </c>
      <c r="FW152" t="b">
        <v>0</v>
      </c>
      <c r="FX152" t="b">
        <v>1</v>
      </c>
      <c r="FY152">
        <v>1541948015</v>
      </c>
      <c r="FZ152" t="b">
        <v>0</v>
      </c>
      <c r="GA152">
        <v>18454</v>
      </c>
      <c r="GB152" t="s">
        <v>2120</v>
      </c>
      <c r="GC152">
        <v>34761</v>
      </c>
      <c r="GD152">
        <v>8944</v>
      </c>
      <c r="GE152">
        <v>49027</v>
      </c>
      <c r="GF152" t="b">
        <v>0</v>
      </c>
      <c r="GG152">
        <v>-10</v>
      </c>
      <c r="GH152">
        <v>50458</v>
      </c>
      <c r="GI152">
        <v>9.2293401666633018E+37</v>
      </c>
      <c r="GJ152">
        <v>-1082</v>
      </c>
      <c r="GK152">
        <v>-2.7038999398121812E+38</v>
      </c>
      <c r="GL152">
        <v>-1674818011</v>
      </c>
      <c r="GM152" t="b">
        <v>1</v>
      </c>
      <c r="GN152">
        <v>10736</v>
      </c>
      <c r="GO152">
        <v>1.9033272361825801E+38</v>
      </c>
      <c r="GP152">
        <v>176</v>
      </c>
      <c r="GQ152" t="b">
        <v>1</v>
      </c>
      <c r="GR152">
        <v>8.9801658687324123E+37</v>
      </c>
      <c r="GS152">
        <v>2.184347924213808E+38</v>
      </c>
      <c r="GT152" t="b">
        <v>0</v>
      </c>
      <c r="GU152">
        <v>45</v>
      </c>
      <c r="GV152">
        <v>2656672799</v>
      </c>
      <c r="GW152" t="b">
        <v>0</v>
      </c>
      <c r="GX152">
        <v>177</v>
      </c>
      <c r="GY152">
        <v>-2.3433259672969711E+38</v>
      </c>
      <c r="GZ152">
        <v>1913699977</v>
      </c>
      <c r="HA152">
        <v>3108</v>
      </c>
      <c r="HB152">
        <v>-14572</v>
      </c>
      <c r="HC152">
        <f t="shared" si="66"/>
        <v>33036</v>
      </c>
      <c r="HD152">
        <f t="shared" ref="HD152:JO155" si="77">$HB$2 + $HA$2</f>
        <v>33036</v>
      </c>
      <c r="HE152">
        <f t="shared" si="77"/>
        <v>33036</v>
      </c>
      <c r="HF152">
        <f t="shared" si="77"/>
        <v>33036</v>
      </c>
      <c r="HG152">
        <f t="shared" si="77"/>
        <v>33036</v>
      </c>
      <c r="HH152">
        <f t="shared" si="77"/>
        <v>33036</v>
      </c>
      <c r="HI152">
        <f t="shared" si="77"/>
        <v>33036</v>
      </c>
      <c r="HJ152">
        <f t="shared" si="77"/>
        <v>33036</v>
      </c>
      <c r="HK152">
        <f t="shared" si="77"/>
        <v>33036</v>
      </c>
      <c r="HL152">
        <f t="shared" si="77"/>
        <v>33036</v>
      </c>
      <c r="HM152">
        <f t="shared" si="77"/>
        <v>33036</v>
      </c>
      <c r="HN152">
        <f t="shared" si="77"/>
        <v>33036</v>
      </c>
      <c r="HO152">
        <f t="shared" si="77"/>
        <v>33036</v>
      </c>
      <c r="HP152">
        <f t="shared" si="77"/>
        <v>33036</v>
      </c>
      <c r="HQ152">
        <f t="shared" si="77"/>
        <v>33036</v>
      </c>
      <c r="HR152">
        <f t="shared" si="77"/>
        <v>33036</v>
      </c>
      <c r="HS152">
        <f t="shared" si="77"/>
        <v>33036</v>
      </c>
      <c r="HT152">
        <f t="shared" si="77"/>
        <v>33036</v>
      </c>
      <c r="HU152">
        <f t="shared" si="77"/>
        <v>33036</v>
      </c>
      <c r="HV152">
        <f t="shared" si="77"/>
        <v>33036</v>
      </c>
      <c r="HW152">
        <f t="shared" si="77"/>
        <v>33036</v>
      </c>
      <c r="HX152">
        <f t="shared" si="77"/>
        <v>33036</v>
      </c>
      <c r="HY152">
        <f t="shared" si="77"/>
        <v>33036</v>
      </c>
      <c r="HZ152">
        <f t="shared" si="77"/>
        <v>33036</v>
      </c>
      <c r="IA152">
        <f t="shared" si="77"/>
        <v>33036</v>
      </c>
      <c r="IB152">
        <f t="shared" si="77"/>
        <v>33036</v>
      </c>
      <c r="IC152">
        <f t="shared" si="77"/>
        <v>33036</v>
      </c>
      <c r="ID152">
        <f t="shared" si="77"/>
        <v>33036</v>
      </c>
      <c r="IE152">
        <f t="shared" si="77"/>
        <v>33036</v>
      </c>
      <c r="IF152">
        <f t="shared" si="77"/>
        <v>33036</v>
      </c>
      <c r="IG152">
        <f t="shared" si="77"/>
        <v>33036</v>
      </c>
      <c r="IH152">
        <f t="shared" si="77"/>
        <v>33036</v>
      </c>
      <c r="II152">
        <f t="shared" si="77"/>
        <v>33036</v>
      </c>
      <c r="IJ152">
        <f t="shared" si="77"/>
        <v>33036</v>
      </c>
      <c r="IK152">
        <f t="shared" si="77"/>
        <v>33036</v>
      </c>
      <c r="IL152">
        <f t="shared" si="77"/>
        <v>33036</v>
      </c>
      <c r="IM152">
        <f t="shared" si="77"/>
        <v>33036</v>
      </c>
      <c r="IN152">
        <f t="shared" si="77"/>
        <v>33036</v>
      </c>
      <c r="IO152">
        <f t="shared" si="77"/>
        <v>33036</v>
      </c>
      <c r="IP152">
        <f t="shared" si="77"/>
        <v>33036</v>
      </c>
      <c r="IQ152">
        <f t="shared" si="77"/>
        <v>33036</v>
      </c>
      <c r="IR152">
        <f t="shared" si="77"/>
        <v>33036</v>
      </c>
      <c r="IS152">
        <f t="shared" si="77"/>
        <v>33036</v>
      </c>
      <c r="IT152">
        <f t="shared" si="77"/>
        <v>33036</v>
      </c>
      <c r="IU152">
        <f t="shared" si="77"/>
        <v>33036</v>
      </c>
      <c r="IV152">
        <f t="shared" si="77"/>
        <v>33036</v>
      </c>
      <c r="IW152">
        <f t="shared" si="77"/>
        <v>33036</v>
      </c>
      <c r="IX152">
        <f t="shared" si="77"/>
        <v>33036</v>
      </c>
      <c r="IY152">
        <f t="shared" si="77"/>
        <v>33036</v>
      </c>
      <c r="IZ152">
        <f t="shared" si="77"/>
        <v>33036</v>
      </c>
      <c r="JA152">
        <f t="shared" si="77"/>
        <v>33036</v>
      </c>
      <c r="JB152">
        <f t="shared" si="77"/>
        <v>33036</v>
      </c>
      <c r="JC152">
        <f t="shared" si="77"/>
        <v>33036</v>
      </c>
      <c r="JD152">
        <f t="shared" si="77"/>
        <v>33036</v>
      </c>
      <c r="JE152">
        <f t="shared" si="77"/>
        <v>33036</v>
      </c>
      <c r="JF152">
        <f t="shared" si="77"/>
        <v>33036</v>
      </c>
      <c r="JG152">
        <f t="shared" si="77"/>
        <v>33036</v>
      </c>
      <c r="JH152">
        <f t="shared" si="77"/>
        <v>33036</v>
      </c>
      <c r="JI152">
        <f t="shared" si="77"/>
        <v>33036</v>
      </c>
      <c r="JJ152">
        <f t="shared" si="77"/>
        <v>33036</v>
      </c>
      <c r="JK152">
        <f t="shared" si="77"/>
        <v>33036</v>
      </c>
      <c r="JL152">
        <f t="shared" si="77"/>
        <v>33036</v>
      </c>
      <c r="JM152">
        <f t="shared" si="77"/>
        <v>33036</v>
      </c>
      <c r="JN152">
        <f t="shared" si="77"/>
        <v>33036</v>
      </c>
      <c r="JO152">
        <f t="shared" si="77"/>
        <v>33036</v>
      </c>
      <c r="JP152">
        <f t="shared" si="76"/>
        <v>33036</v>
      </c>
      <c r="JQ152">
        <f t="shared" si="76"/>
        <v>33036</v>
      </c>
      <c r="JR152">
        <f t="shared" si="76"/>
        <v>33036</v>
      </c>
      <c r="JS152">
        <f t="shared" si="76"/>
        <v>33036</v>
      </c>
      <c r="JT152">
        <f t="shared" si="76"/>
        <v>33036</v>
      </c>
      <c r="JU152">
        <f t="shared" si="76"/>
        <v>33036</v>
      </c>
      <c r="JV152">
        <f t="shared" si="76"/>
        <v>33036</v>
      </c>
      <c r="JW152">
        <f t="shared" si="76"/>
        <v>33036</v>
      </c>
      <c r="JX152">
        <f t="shared" si="76"/>
        <v>33036</v>
      </c>
      <c r="JY152">
        <f t="shared" si="76"/>
        <v>33036</v>
      </c>
      <c r="JZ152">
        <f t="shared" si="76"/>
        <v>33036</v>
      </c>
      <c r="KA152">
        <f t="shared" si="76"/>
        <v>33036</v>
      </c>
      <c r="KB152">
        <f t="shared" si="76"/>
        <v>33036</v>
      </c>
      <c r="KC152">
        <f t="shared" si="76"/>
        <v>33036</v>
      </c>
      <c r="KD152">
        <f t="shared" si="76"/>
        <v>33036</v>
      </c>
      <c r="KE152">
        <f t="shared" si="76"/>
        <v>33036</v>
      </c>
      <c r="KF152">
        <f t="shared" si="76"/>
        <v>33036</v>
      </c>
      <c r="KG152">
        <f t="shared" si="76"/>
        <v>33036</v>
      </c>
      <c r="KH152">
        <f t="shared" si="76"/>
        <v>33036</v>
      </c>
      <c r="KI152">
        <f t="shared" si="76"/>
        <v>33036</v>
      </c>
      <c r="KJ152">
        <f t="shared" si="76"/>
        <v>33036</v>
      </c>
      <c r="KK152">
        <f t="shared" si="76"/>
        <v>33036</v>
      </c>
      <c r="KL152">
        <f t="shared" si="76"/>
        <v>33036</v>
      </c>
      <c r="KM152">
        <f t="shared" si="76"/>
        <v>33036</v>
      </c>
      <c r="KN152">
        <f t="shared" si="76"/>
        <v>33036</v>
      </c>
    </row>
    <row r="153" spans="1:300" x14ac:dyDescent="0.25">
      <c r="A153">
        <v>35956</v>
      </c>
      <c r="B153">
        <v>396670306</v>
      </c>
      <c r="C153" t="s">
        <v>2121</v>
      </c>
      <c r="D153">
        <v>27369</v>
      </c>
      <c r="E153">
        <v>-1656049314</v>
      </c>
      <c r="F153">
        <v>1632611034</v>
      </c>
      <c r="G153" t="s">
        <v>2122</v>
      </c>
      <c r="H153">
        <v>22110</v>
      </c>
      <c r="I153">
        <v>-1219828083</v>
      </c>
      <c r="J153">
        <v>-12644</v>
      </c>
      <c r="K153">
        <v>2185096589</v>
      </c>
      <c r="L153" t="s">
        <v>2123</v>
      </c>
      <c r="M153">
        <v>-14</v>
      </c>
      <c r="N153" t="b">
        <v>1</v>
      </c>
      <c r="O153">
        <v>2.3472010625887489E+38</v>
      </c>
      <c r="P153" t="b">
        <v>0</v>
      </c>
      <c r="Q153">
        <v>2.1410195607459661E+37</v>
      </c>
      <c r="R153">
        <v>-872185500</v>
      </c>
      <c r="S153" t="b">
        <v>1</v>
      </c>
      <c r="T153">
        <v>30788</v>
      </c>
      <c r="U153" t="b">
        <v>0</v>
      </c>
      <c r="V153">
        <v>11235</v>
      </c>
      <c r="W153">
        <v>27510</v>
      </c>
      <c r="X153">
        <v>-20215</v>
      </c>
      <c r="Y153">
        <v>4238147138</v>
      </c>
      <c r="Z153" t="b">
        <v>1</v>
      </c>
      <c r="AA153">
        <v>55769</v>
      </c>
      <c r="AB153">
        <v>361</v>
      </c>
      <c r="AC153">
        <v>-2.5860421648911739E+38</v>
      </c>
      <c r="AD153">
        <v>1947357064</v>
      </c>
      <c r="AE153">
        <v>-116</v>
      </c>
      <c r="AF153">
        <v>119</v>
      </c>
      <c r="AG153">
        <v>3.1337156546439379E+38</v>
      </c>
      <c r="AH153" t="s">
        <v>2124</v>
      </c>
      <c r="AI153">
        <v>1184829140</v>
      </c>
      <c r="AJ153">
        <v>22</v>
      </c>
      <c r="AK153">
        <v>35</v>
      </c>
      <c r="AL153">
        <v>111</v>
      </c>
      <c r="AM153">
        <v>2609200366</v>
      </c>
      <c r="AN153" t="s">
        <v>2125</v>
      </c>
      <c r="AO153">
        <v>245</v>
      </c>
      <c r="AP153">
        <v>7</v>
      </c>
      <c r="AQ153" t="b">
        <v>1</v>
      </c>
      <c r="AR153" t="b">
        <v>0</v>
      </c>
      <c r="AS153">
        <v>2.7118041624600489E+38</v>
      </c>
      <c r="AT153">
        <v>45476</v>
      </c>
      <c r="AU153">
        <v>25282</v>
      </c>
      <c r="AV153" t="b">
        <v>0</v>
      </c>
      <c r="AW153" t="b">
        <v>1</v>
      </c>
      <c r="AX153">
        <v>5793</v>
      </c>
      <c r="AY153">
        <v>2.1086690971331408E+38</v>
      </c>
      <c r="AZ153">
        <v>-1159069529</v>
      </c>
      <c r="BA153">
        <v>-1.9937986456329871E+38</v>
      </c>
      <c r="BB153">
        <v>-3.2342596181381159E+38</v>
      </c>
      <c r="BC153">
        <v>-6819</v>
      </c>
      <c r="BD153">
        <v>-2.022975159488568E+37</v>
      </c>
      <c r="BE153">
        <v>204339624</v>
      </c>
      <c r="BF153">
        <v>2.076395907969428E+38</v>
      </c>
      <c r="BG153">
        <v>46077</v>
      </c>
      <c r="BH153">
        <v>683027118</v>
      </c>
      <c r="BI153">
        <v>43633</v>
      </c>
      <c r="BJ153">
        <v>7731</v>
      </c>
      <c r="BK153" t="b">
        <v>0</v>
      </c>
      <c r="BL153">
        <v>-52176873</v>
      </c>
      <c r="BM153">
        <v>4426</v>
      </c>
      <c r="BN153">
        <v>-30983</v>
      </c>
      <c r="BO153" t="s">
        <v>2126</v>
      </c>
      <c r="BP153">
        <v>189</v>
      </c>
      <c r="BQ153">
        <v>99</v>
      </c>
      <c r="BR153">
        <v>233</v>
      </c>
      <c r="BS153">
        <v>1.074910355632943E+38</v>
      </c>
      <c r="BT153">
        <v>165</v>
      </c>
      <c r="BU153">
        <v>-1107218784</v>
      </c>
      <c r="BV153">
        <v>174</v>
      </c>
      <c r="BW153">
        <v>-85</v>
      </c>
      <c r="BX153">
        <v>-1819708738</v>
      </c>
      <c r="BY153" t="s">
        <v>2127</v>
      </c>
      <c r="BZ153">
        <v>3.0818765795983431E+38</v>
      </c>
      <c r="CA153">
        <v>1965609794</v>
      </c>
      <c r="CB153">
        <v>-105</v>
      </c>
      <c r="CC153">
        <v>-455017982</v>
      </c>
      <c r="CD153">
        <v>-1256982233</v>
      </c>
      <c r="CE153">
        <v>183</v>
      </c>
      <c r="CF153">
        <v>-472542741</v>
      </c>
      <c r="CG153" t="b">
        <v>1</v>
      </c>
      <c r="CH153">
        <v>74</v>
      </c>
      <c r="CI153">
        <v>20947</v>
      </c>
      <c r="CJ153">
        <v>-2.341892340390108E+38</v>
      </c>
      <c r="CK153">
        <v>-18272</v>
      </c>
      <c r="CL153">
        <v>830566546</v>
      </c>
      <c r="CM153">
        <v>244613346</v>
      </c>
      <c r="CN153">
        <v>55460</v>
      </c>
      <c r="CO153" t="b">
        <v>1</v>
      </c>
      <c r="CP153">
        <v>38522</v>
      </c>
      <c r="CQ153">
        <v>33</v>
      </c>
      <c r="CR153" t="s">
        <v>2128</v>
      </c>
      <c r="CS153" t="b">
        <v>1</v>
      </c>
      <c r="CT153">
        <v>-1373</v>
      </c>
      <c r="CU153" t="b">
        <v>0</v>
      </c>
      <c r="CV153">
        <v>75</v>
      </c>
      <c r="CW153">
        <v>2317009361</v>
      </c>
      <c r="CX153" t="b">
        <v>1</v>
      </c>
      <c r="CY153" t="b">
        <v>1</v>
      </c>
      <c r="CZ153">
        <v>-3.0945448607922569E+38</v>
      </c>
      <c r="DA153">
        <v>29531</v>
      </c>
      <c r="DB153">
        <v>13</v>
      </c>
      <c r="DC153" t="b">
        <v>0</v>
      </c>
      <c r="DD153">
        <v>91</v>
      </c>
      <c r="DE153">
        <v>83</v>
      </c>
      <c r="DF153">
        <v>-2.4977125022666481E+36</v>
      </c>
      <c r="DG153">
        <v>-878747175</v>
      </c>
      <c r="DH153">
        <v>426206097</v>
      </c>
      <c r="DI153">
        <v>127</v>
      </c>
      <c r="DJ153">
        <v>2044920627</v>
      </c>
      <c r="DK153">
        <v>-125</v>
      </c>
      <c r="DL153">
        <v>95</v>
      </c>
      <c r="DM153">
        <v>19471</v>
      </c>
      <c r="DN153">
        <v>-26595</v>
      </c>
      <c r="DO153">
        <v>-2.6630272557901191E+38</v>
      </c>
      <c r="DP153">
        <v>690890179</v>
      </c>
      <c r="DQ153">
        <v>100</v>
      </c>
      <c r="DR153">
        <v>-73</v>
      </c>
      <c r="DS153">
        <v>-3194</v>
      </c>
      <c r="DT153">
        <v>115400303</v>
      </c>
      <c r="DU153">
        <v>52292</v>
      </c>
      <c r="DV153" t="b">
        <v>0</v>
      </c>
      <c r="DW153">
        <v>1768368292</v>
      </c>
      <c r="DX153" t="b">
        <v>0</v>
      </c>
      <c r="DY153">
        <v>41864</v>
      </c>
      <c r="DZ153">
        <v>-19</v>
      </c>
      <c r="EA153">
        <v>26173</v>
      </c>
      <c r="EB153">
        <v>26760</v>
      </c>
      <c r="EC153" t="b">
        <v>0</v>
      </c>
      <c r="ED153">
        <v>111</v>
      </c>
      <c r="EE153">
        <v>66</v>
      </c>
      <c r="EF153">
        <v>1274189735</v>
      </c>
      <c r="EG153">
        <v>1109426108</v>
      </c>
      <c r="EH153">
        <v>1001969198</v>
      </c>
      <c r="EI153">
        <v>244</v>
      </c>
      <c r="EJ153">
        <v>47857</v>
      </c>
      <c r="EK153">
        <v>1.270803528106188E+38</v>
      </c>
      <c r="EL153">
        <v>257319276</v>
      </c>
      <c r="EM153">
        <v>-15064</v>
      </c>
      <c r="EN153" t="s">
        <v>2129</v>
      </c>
      <c r="EO153" t="b">
        <v>1</v>
      </c>
      <c r="EP153">
        <v>21641</v>
      </c>
      <c r="EQ153">
        <v>1.0263220879467891E+38</v>
      </c>
      <c r="ER153">
        <v>-1.1969820271837339E+37</v>
      </c>
      <c r="ES153">
        <v>79</v>
      </c>
      <c r="ET153" t="b">
        <v>1</v>
      </c>
      <c r="EU153">
        <v>-125</v>
      </c>
      <c r="EV153">
        <v>92</v>
      </c>
      <c r="EW153">
        <v>172</v>
      </c>
      <c r="EX153">
        <v>-178240334</v>
      </c>
      <c r="EY153">
        <v>-1862765712</v>
      </c>
      <c r="EZ153">
        <v>72</v>
      </c>
      <c r="FA153">
        <v>843565048</v>
      </c>
      <c r="FB153">
        <v>976197154</v>
      </c>
      <c r="FC153" t="b">
        <v>0</v>
      </c>
      <c r="FD153">
        <v>182</v>
      </c>
      <c r="FE153" t="b">
        <v>0</v>
      </c>
      <c r="FF153">
        <v>66</v>
      </c>
      <c r="FG153">
        <v>-13</v>
      </c>
      <c r="FH153" t="s">
        <v>2130</v>
      </c>
      <c r="FI153">
        <v>-8</v>
      </c>
      <c r="FJ153">
        <v>-14018</v>
      </c>
      <c r="FK153">
        <v>63580</v>
      </c>
      <c r="FL153">
        <v>330121451</v>
      </c>
      <c r="FM153">
        <v>-1690475513</v>
      </c>
      <c r="FN153" t="s">
        <v>2131</v>
      </c>
      <c r="FO153">
        <v>6.449220016582715E+37</v>
      </c>
      <c r="FP153">
        <v>52891</v>
      </c>
      <c r="FQ153">
        <v>172</v>
      </c>
      <c r="FR153" t="s">
        <v>2132</v>
      </c>
      <c r="FS153">
        <v>1564235837</v>
      </c>
      <c r="FT153">
        <v>-45</v>
      </c>
      <c r="FU153">
        <v>-4.771195308158415E+37</v>
      </c>
      <c r="FV153" t="b">
        <v>1</v>
      </c>
      <c r="FW153" t="b">
        <v>1</v>
      </c>
      <c r="FX153" t="b">
        <v>0</v>
      </c>
      <c r="FY153">
        <v>355725370</v>
      </c>
      <c r="FZ153" t="b">
        <v>0</v>
      </c>
      <c r="GA153">
        <v>27388</v>
      </c>
      <c r="GB153" t="s">
        <v>2133</v>
      </c>
      <c r="GC153">
        <v>55815</v>
      </c>
      <c r="GD153">
        <v>30954</v>
      </c>
      <c r="GE153">
        <v>47668</v>
      </c>
      <c r="GF153" t="b">
        <v>1</v>
      </c>
      <c r="GG153">
        <v>-30</v>
      </c>
      <c r="GH153">
        <v>36142</v>
      </c>
      <c r="GI153">
        <v>-2.9092122526180241E+38</v>
      </c>
      <c r="GJ153">
        <v>-28361</v>
      </c>
      <c r="GK153">
        <v>3.015541895658659E+38</v>
      </c>
      <c r="GL153">
        <v>-76031202</v>
      </c>
      <c r="GM153" t="b">
        <v>1</v>
      </c>
      <c r="GN153">
        <v>15328</v>
      </c>
      <c r="GO153">
        <v>-2.1581314354188139E+38</v>
      </c>
      <c r="GP153">
        <v>122</v>
      </c>
      <c r="GQ153" t="b">
        <v>1</v>
      </c>
      <c r="GR153">
        <v>-8.8923846609407636E+37</v>
      </c>
      <c r="GS153">
        <v>1.7926309335295399E+38</v>
      </c>
      <c r="GT153" t="b">
        <v>1</v>
      </c>
      <c r="GU153">
        <v>195</v>
      </c>
      <c r="GV153">
        <v>415886623</v>
      </c>
      <c r="GW153" t="b">
        <v>0</v>
      </c>
      <c r="GX153">
        <v>233</v>
      </c>
      <c r="GY153">
        <v>-3.10155989041054E+38</v>
      </c>
      <c r="GZ153">
        <v>-831109768</v>
      </c>
      <c r="HA153">
        <v>55573</v>
      </c>
      <c r="HB153">
        <v>24657</v>
      </c>
      <c r="HC153">
        <f t="shared" si="66"/>
        <v>33036</v>
      </c>
      <c r="HD153">
        <f t="shared" si="77"/>
        <v>33036</v>
      </c>
      <c r="HE153">
        <f t="shared" si="77"/>
        <v>33036</v>
      </c>
      <c r="HF153">
        <f t="shared" si="77"/>
        <v>33036</v>
      </c>
      <c r="HG153">
        <f t="shared" si="77"/>
        <v>33036</v>
      </c>
      <c r="HH153">
        <f t="shared" si="77"/>
        <v>33036</v>
      </c>
      <c r="HI153">
        <f t="shared" si="77"/>
        <v>33036</v>
      </c>
      <c r="HJ153">
        <f t="shared" si="77"/>
        <v>33036</v>
      </c>
      <c r="HK153">
        <f t="shared" si="77"/>
        <v>33036</v>
      </c>
      <c r="HL153">
        <f t="shared" si="77"/>
        <v>33036</v>
      </c>
      <c r="HM153">
        <f t="shared" si="77"/>
        <v>33036</v>
      </c>
      <c r="HN153">
        <f t="shared" si="77"/>
        <v>33036</v>
      </c>
      <c r="HO153">
        <f t="shared" si="77"/>
        <v>33036</v>
      </c>
      <c r="HP153">
        <f t="shared" si="77"/>
        <v>33036</v>
      </c>
      <c r="HQ153">
        <f t="shared" si="77"/>
        <v>33036</v>
      </c>
      <c r="HR153">
        <f t="shared" si="77"/>
        <v>33036</v>
      </c>
      <c r="HS153">
        <f t="shared" si="77"/>
        <v>33036</v>
      </c>
      <c r="HT153">
        <f t="shared" si="77"/>
        <v>33036</v>
      </c>
      <c r="HU153">
        <f t="shared" si="77"/>
        <v>33036</v>
      </c>
      <c r="HV153">
        <f t="shared" si="77"/>
        <v>33036</v>
      </c>
      <c r="HW153">
        <f t="shared" si="77"/>
        <v>33036</v>
      </c>
      <c r="HX153">
        <f t="shared" si="77"/>
        <v>33036</v>
      </c>
      <c r="HY153">
        <f t="shared" si="77"/>
        <v>33036</v>
      </c>
      <c r="HZ153">
        <f t="shared" si="77"/>
        <v>33036</v>
      </c>
      <c r="IA153">
        <f t="shared" si="77"/>
        <v>33036</v>
      </c>
      <c r="IB153">
        <f t="shared" si="77"/>
        <v>33036</v>
      </c>
      <c r="IC153">
        <f t="shared" si="77"/>
        <v>33036</v>
      </c>
      <c r="ID153">
        <f t="shared" si="77"/>
        <v>33036</v>
      </c>
      <c r="IE153">
        <f t="shared" si="77"/>
        <v>33036</v>
      </c>
      <c r="IF153">
        <f t="shared" si="77"/>
        <v>33036</v>
      </c>
      <c r="IG153">
        <f t="shared" si="77"/>
        <v>33036</v>
      </c>
      <c r="IH153">
        <f t="shared" si="77"/>
        <v>33036</v>
      </c>
      <c r="II153">
        <f t="shared" si="77"/>
        <v>33036</v>
      </c>
      <c r="IJ153">
        <f t="shared" si="77"/>
        <v>33036</v>
      </c>
      <c r="IK153">
        <f t="shared" si="77"/>
        <v>33036</v>
      </c>
      <c r="IL153">
        <f t="shared" si="77"/>
        <v>33036</v>
      </c>
      <c r="IM153">
        <f t="shared" si="77"/>
        <v>33036</v>
      </c>
      <c r="IN153">
        <f t="shared" si="77"/>
        <v>33036</v>
      </c>
      <c r="IO153">
        <f t="shared" si="77"/>
        <v>33036</v>
      </c>
      <c r="IP153">
        <f t="shared" si="77"/>
        <v>33036</v>
      </c>
      <c r="IQ153">
        <f t="shared" si="77"/>
        <v>33036</v>
      </c>
      <c r="IR153">
        <f t="shared" si="77"/>
        <v>33036</v>
      </c>
      <c r="IS153">
        <f t="shared" si="77"/>
        <v>33036</v>
      </c>
      <c r="IT153">
        <f t="shared" si="77"/>
        <v>33036</v>
      </c>
      <c r="IU153">
        <f t="shared" si="77"/>
        <v>33036</v>
      </c>
      <c r="IV153">
        <f t="shared" si="77"/>
        <v>33036</v>
      </c>
      <c r="IW153">
        <f t="shared" si="77"/>
        <v>33036</v>
      </c>
      <c r="IX153">
        <f t="shared" si="77"/>
        <v>33036</v>
      </c>
      <c r="IY153">
        <f t="shared" si="77"/>
        <v>33036</v>
      </c>
      <c r="IZ153">
        <f t="shared" si="77"/>
        <v>33036</v>
      </c>
      <c r="JA153">
        <f t="shared" si="77"/>
        <v>33036</v>
      </c>
      <c r="JB153">
        <f t="shared" si="77"/>
        <v>33036</v>
      </c>
      <c r="JC153">
        <f t="shared" si="77"/>
        <v>33036</v>
      </c>
      <c r="JD153">
        <f t="shared" si="77"/>
        <v>33036</v>
      </c>
      <c r="JE153">
        <f t="shared" si="77"/>
        <v>33036</v>
      </c>
      <c r="JF153">
        <f t="shared" si="77"/>
        <v>33036</v>
      </c>
      <c r="JG153">
        <f t="shared" si="77"/>
        <v>33036</v>
      </c>
      <c r="JH153">
        <f t="shared" si="77"/>
        <v>33036</v>
      </c>
      <c r="JI153">
        <f t="shared" si="77"/>
        <v>33036</v>
      </c>
      <c r="JJ153">
        <f t="shared" si="77"/>
        <v>33036</v>
      </c>
      <c r="JK153">
        <f t="shared" si="77"/>
        <v>33036</v>
      </c>
      <c r="JL153">
        <f t="shared" si="77"/>
        <v>33036</v>
      </c>
      <c r="JM153">
        <f t="shared" si="77"/>
        <v>33036</v>
      </c>
      <c r="JN153">
        <f t="shared" si="77"/>
        <v>33036</v>
      </c>
      <c r="JO153">
        <f t="shared" si="77"/>
        <v>33036</v>
      </c>
      <c r="JP153">
        <f t="shared" si="76"/>
        <v>33036</v>
      </c>
      <c r="JQ153">
        <f t="shared" si="76"/>
        <v>33036</v>
      </c>
      <c r="JR153">
        <f t="shared" si="76"/>
        <v>33036</v>
      </c>
      <c r="JS153">
        <f t="shared" si="76"/>
        <v>33036</v>
      </c>
      <c r="JT153">
        <f t="shared" si="76"/>
        <v>33036</v>
      </c>
      <c r="JU153">
        <f t="shared" si="76"/>
        <v>33036</v>
      </c>
      <c r="JV153">
        <f t="shared" si="76"/>
        <v>33036</v>
      </c>
      <c r="JW153">
        <f t="shared" si="76"/>
        <v>33036</v>
      </c>
      <c r="JX153">
        <f t="shared" si="76"/>
        <v>33036</v>
      </c>
      <c r="JY153">
        <f t="shared" si="76"/>
        <v>33036</v>
      </c>
      <c r="JZ153">
        <f t="shared" si="76"/>
        <v>33036</v>
      </c>
      <c r="KA153">
        <f t="shared" si="76"/>
        <v>33036</v>
      </c>
      <c r="KB153">
        <f t="shared" si="76"/>
        <v>33036</v>
      </c>
      <c r="KC153">
        <f t="shared" si="76"/>
        <v>33036</v>
      </c>
      <c r="KD153">
        <f t="shared" si="76"/>
        <v>33036</v>
      </c>
      <c r="KE153">
        <f t="shared" si="76"/>
        <v>33036</v>
      </c>
      <c r="KF153">
        <f t="shared" si="76"/>
        <v>33036</v>
      </c>
      <c r="KG153">
        <f t="shared" si="76"/>
        <v>33036</v>
      </c>
      <c r="KH153">
        <f t="shared" si="76"/>
        <v>33036</v>
      </c>
      <c r="KI153">
        <f t="shared" si="76"/>
        <v>33036</v>
      </c>
      <c r="KJ153">
        <f t="shared" si="76"/>
        <v>33036</v>
      </c>
      <c r="KK153">
        <f t="shared" si="76"/>
        <v>33036</v>
      </c>
      <c r="KL153">
        <f t="shared" si="76"/>
        <v>33036</v>
      </c>
      <c r="KM153">
        <f t="shared" si="76"/>
        <v>33036</v>
      </c>
      <c r="KN153">
        <f t="shared" si="76"/>
        <v>33036</v>
      </c>
    </row>
    <row r="154" spans="1:300" x14ac:dyDescent="0.25">
      <c r="A154">
        <v>63423</v>
      </c>
      <c r="B154">
        <v>3125628602</v>
      </c>
      <c r="C154" t="s">
        <v>2134</v>
      </c>
      <c r="D154">
        <v>31203</v>
      </c>
      <c r="E154">
        <v>-1861000186</v>
      </c>
      <c r="F154">
        <v>64341028</v>
      </c>
      <c r="G154" t="s">
        <v>2135</v>
      </c>
      <c r="H154">
        <v>786</v>
      </c>
      <c r="I154">
        <v>-1525274434</v>
      </c>
      <c r="J154">
        <v>4089</v>
      </c>
      <c r="K154">
        <v>3732104813</v>
      </c>
      <c r="L154" t="s">
        <v>2136</v>
      </c>
      <c r="M154">
        <v>-76</v>
      </c>
      <c r="N154" t="b">
        <v>0</v>
      </c>
      <c r="O154">
        <v>2.8242424744654762E+37</v>
      </c>
      <c r="P154" t="b">
        <v>1</v>
      </c>
      <c r="Q154">
        <v>3.1385993430010519E+38</v>
      </c>
      <c r="R154">
        <v>1092289330</v>
      </c>
      <c r="S154" t="b">
        <v>1</v>
      </c>
      <c r="T154">
        <v>42207</v>
      </c>
      <c r="U154" t="b">
        <v>1</v>
      </c>
      <c r="V154">
        <v>11207</v>
      </c>
      <c r="W154">
        <v>-4500</v>
      </c>
      <c r="X154">
        <v>26394</v>
      </c>
      <c r="Y154">
        <v>710093452</v>
      </c>
      <c r="Z154" t="b">
        <v>0</v>
      </c>
      <c r="AA154">
        <v>17290</v>
      </c>
      <c r="AB154">
        <v>4906</v>
      </c>
      <c r="AC154">
        <v>1.7742225832062979E+38</v>
      </c>
      <c r="AD154">
        <v>289761259</v>
      </c>
      <c r="AE154">
        <v>-18</v>
      </c>
      <c r="AF154">
        <v>113</v>
      </c>
      <c r="AG154">
        <v>7.7589976855647513E+37</v>
      </c>
      <c r="AH154" t="s">
        <v>2137</v>
      </c>
      <c r="AI154">
        <v>-710601860</v>
      </c>
      <c r="AJ154">
        <v>37</v>
      </c>
      <c r="AK154">
        <v>60</v>
      </c>
      <c r="AL154">
        <v>65</v>
      </c>
      <c r="AM154">
        <v>562679338</v>
      </c>
      <c r="AN154" t="s">
        <v>2138</v>
      </c>
      <c r="AO154">
        <v>5</v>
      </c>
      <c r="AP154">
        <v>234</v>
      </c>
      <c r="AQ154" t="b">
        <v>0</v>
      </c>
      <c r="AR154" t="b">
        <v>0</v>
      </c>
      <c r="AS154">
        <v>1.0133016580292959E+38</v>
      </c>
      <c r="AT154">
        <v>32822</v>
      </c>
      <c r="AU154">
        <v>19683</v>
      </c>
      <c r="AV154" t="b">
        <v>1</v>
      </c>
      <c r="AW154" t="b">
        <v>1</v>
      </c>
      <c r="AX154">
        <v>-6844</v>
      </c>
      <c r="AY154">
        <v>2.7734827119135879E+38</v>
      </c>
      <c r="AZ154">
        <v>-2064703157</v>
      </c>
      <c r="BA154">
        <v>2.5800016470364261E+38</v>
      </c>
      <c r="BB154">
        <v>1.9188557054144781E+38</v>
      </c>
      <c r="BC154">
        <v>26214</v>
      </c>
      <c r="BD154">
        <v>2.9351344240134989E+38</v>
      </c>
      <c r="BE154">
        <v>2046073933</v>
      </c>
      <c r="BF154">
        <v>3.9452984743920598E+37</v>
      </c>
      <c r="BG154">
        <v>8338</v>
      </c>
      <c r="BH154">
        <v>4041029431</v>
      </c>
      <c r="BI154">
        <v>30633</v>
      </c>
      <c r="BJ154">
        <v>26309</v>
      </c>
      <c r="BK154" t="b">
        <v>1</v>
      </c>
      <c r="BL154">
        <v>-96628012</v>
      </c>
      <c r="BM154">
        <v>54872</v>
      </c>
      <c r="BN154">
        <v>3302</v>
      </c>
      <c r="BO154" t="s">
        <v>2139</v>
      </c>
      <c r="BP154">
        <v>2</v>
      </c>
      <c r="BQ154">
        <v>215</v>
      </c>
      <c r="BR154">
        <v>96</v>
      </c>
      <c r="BS154">
        <v>5.5206594635954911E+37</v>
      </c>
      <c r="BT154">
        <v>14</v>
      </c>
      <c r="BU154">
        <v>-764342857</v>
      </c>
      <c r="BV154">
        <v>55</v>
      </c>
      <c r="BW154">
        <v>92</v>
      </c>
      <c r="BX154">
        <v>-944278531</v>
      </c>
      <c r="BY154" t="s">
        <v>2140</v>
      </c>
      <c r="BZ154">
        <v>-1.4174398027602711E+38</v>
      </c>
      <c r="CA154">
        <v>1173980186</v>
      </c>
      <c r="CB154">
        <v>124</v>
      </c>
      <c r="CC154">
        <v>-935042787</v>
      </c>
      <c r="CD154">
        <v>165621687</v>
      </c>
      <c r="CE154">
        <v>180</v>
      </c>
      <c r="CF154">
        <v>-1701021446</v>
      </c>
      <c r="CG154" t="b">
        <v>0</v>
      </c>
      <c r="CH154">
        <v>-54</v>
      </c>
      <c r="CI154">
        <v>30463</v>
      </c>
      <c r="CJ154">
        <v>8.6501192254857588E+37</v>
      </c>
      <c r="CK154">
        <v>6358</v>
      </c>
      <c r="CL154">
        <v>860488411</v>
      </c>
      <c r="CM154">
        <v>3891415019</v>
      </c>
      <c r="CN154">
        <v>39545</v>
      </c>
      <c r="CO154" t="b">
        <v>0</v>
      </c>
      <c r="CP154">
        <v>24694</v>
      </c>
      <c r="CQ154">
        <v>12</v>
      </c>
      <c r="CR154" t="s">
        <v>2141</v>
      </c>
      <c r="CS154" t="b">
        <v>0</v>
      </c>
      <c r="CT154">
        <v>26017</v>
      </c>
      <c r="CU154" t="b">
        <v>0</v>
      </c>
      <c r="CV154">
        <v>83</v>
      </c>
      <c r="CW154">
        <v>3991717576</v>
      </c>
      <c r="CX154" t="b">
        <v>1</v>
      </c>
      <c r="CY154" t="b">
        <v>1</v>
      </c>
      <c r="CZ154">
        <v>3.2786163726535068E+38</v>
      </c>
      <c r="DA154">
        <v>-9105</v>
      </c>
      <c r="DB154">
        <v>-6</v>
      </c>
      <c r="DC154" t="b">
        <v>0</v>
      </c>
      <c r="DD154">
        <v>44</v>
      </c>
      <c r="DE154">
        <v>14</v>
      </c>
      <c r="DF154">
        <v>-1.6658351238508309E+38</v>
      </c>
      <c r="DG154">
        <v>-2128289601</v>
      </c>
      <c r="DH154">
        <v>618683947</v>
      </c>
      <c r="DI154">
        <v>-91</v>
      </c>
      <c r="DJ154">
        <v>1848931796</v>
      </c>
      <c r="DK154">
        <v>109</v>
      </c>
      <c r="DL154">
        <v>172</v>
      </c>
      <c r="DM154">
        <v>43627</v>
      </c>
      <c r="DN154">
        <v>-18140</v>
      </c>
      <c r="DO154">
        <v>4.076387411517345E+37</v>
      </c>
      <c r="DP154">
        <v>1422724803</v>
      </c>
      <c r="DQ154">
        <v>70</v>
      </c>
      <c r="DR154">
        <v>101</v>
      </c>
      <c r="DS154">
        <v>13353</v>
      </c>
      <c r="DT154">
        <v>1129844164</v>
      </c>
      <c r="DU154">
        <v>48467</v>
      </c>
      <c r="DV154" t="b">
        <v>1</v>
      </c>
      <c r="DW154">
        <v>2228435758</v>
      </c>
      <c r="DX154" t="b">
        <v>0</v>
      </c>
      <c r="DY154">
        <v>50541</v>
      </c>
      <c r="DZ154">
        <v>73</v>
      </c>
      <c r="EA154">
        <v>31183</v>
      </c>
      <c r="EB154">
        <v>52747</v>
      </c>
      <c r="EC154" t="b">
        <v>0</v>
      </c>
      <c r="ED154">
        <v>-45</v>
      </c>
      <c r="EE154">
        <v>-99</v>
      </c>
      <c r="EF154">
        <v>913104120</v>
      </c>
      <c r="EG154">
        <v>1195309568</v>
      </c>
      <c r="EH154">
        <v>592062917</v>
      </c>
      <c r="EI154">
        <v>195</v>
      </c>
      <c r="EJ154">
        <v>24283</v>
      </c>
      <c r="EK154">
        <v>2.0824609919640371E+38</v>
      </c>
      <c r="EL154">
        <v>891814428</v>
      </c>
      <c r="EM154">
        <v>25427</v>
      </c>
      <c r="EN154" t="s">
        <v>2142</v>
      </c>
      <c r="EO154" t="b">
        <v>1</v>
      </c>
      <c r="EP154">
        <v>31052</v>
      </c>
      <c r="EQ154">
        <v>-2.767914117470933E+38</v>
      </c>
      <c r="ER154">
        <v>1.4266492475051751E+38</v>
      </c>
      <c r="ES154">
        <v>-110</v>
      </c>
      <c r="ET154" t="b">
        <v>1</v>
      </c>
      <c r="EU154">
        <v>-122</v>
      </c>
      <c r="EV154">
        <v>76</v>
      </c>
      <c r="EW154">
        <v>60</v>
      </c>
      <c r="EX154">
        <v>-12500879</v>
      </c>
      <c r="EY154">
        <v>503832070</v>
      </c>
      <c r="EZ154">
        <v>61</v>
      </c>
      <c r="FA154">
        <v>4056231523</v>
      </c>
      <c r="FB154">
        <v>381468096</v>
      </c>
      <c r="FC154" t="b">
        <v>0</v>
      </c>
      <c r="FD154">
        <v>239</v>
      </c>
      <c r="FE154" t="b">
        <v>0</v>
      </c>
      <c r="FF154">
        <v>1688</v>
      </c>
      <c r="FG154">
        <v>-121</v>
      </c>
      <c r="FH154" t="s">
        <v>2143</v>
      </c>
      <c r="FI154">
        <v>88</v>
      </c>
      <c r="FJ154">
        <v>17808</v>
      </c>
      <c r="FK154">
        <v>31981</v>
      </c>
      <c r="FL154">
        <v>3518484343</v>
      </c>
      <c r="FM154">
        <v>-354066788</v>
      </c>
      <c r="FN154" t="s">
        <v>2144</v>
      </c>
      <c r="FO154">
        <v>-3.8128074606620682E+37</v>
      </c>
      <c r="FP154">
        <v>10802</v>
      </c>
      <c r="FQ154">
        <v>174</v>
      </c>
      <c r="FR154" t="s">
        <v>2145</v>
      </c>
      <c r="FS154">
        <v>-2055438817</v>
      </c>
      <c r="FT154">
        <v>-36</v>
      </c>
      <c r="FU154">
        <v>-7.6389702810146383E+36</v>
      </c>
      <c r="FV154" t="b">
        <v>1</v>
      </c>
      <c r="FW154" t="b">
        <v>0</v>
      </c>
      <c r="FX154" t="b">
        <v>0</v>
      </c>
      <c r="FY154">
        <v>1511612055</v>
      </c>
      <c r="FZ154" t="b">
        <v>1</v>
      </c>
      <c r="GA154">
        <v>39223</v>
      </c>
      <c r="GB154" t="s">
        <v>2146</v>
      </c>
      <c r="GC154">
        <v>27100</v>
      </c>
      <c r="GD154">
        <v>-30198</v>
      </c>
      <c r="GE154">
        <v>22459</v>
      </c>
      <c r="GF154" t="b">
        <v>0</v>
      </c>
      <c r="GG154">
        <v>52</v>
      </c>
      <c r="GH154">
        <v>22080</v>
      </c>
      <c r="GI154">
        <v>1.7215855455634571E+37</v>
      </c>
      <c r="GJ154">
        <v>-14476</v>
      </c>
      <c r="GK154">
        <v>1.326116574905076E+38</v>
      </c>
      <c r="GL154">
        <v>1139329706</v>
      </c>
      <c r="GM154" t="b">
        <v>0</v>
      </c>
      <c r="GN154">
        <v>20684</v>
      </c>
      <c r="GO154">
        <v>-1.5920672643882359E+38</v>
      </c>
      <c r="GP154">
        <v>52</v>
      </c>
      <c r="GQ154" t="b">
        <v>0</v>
      </c>
      <c r="GR154">
        <v>-3.3184431765448169E+38</v>
      </c>
      <c r="GS154">
        <v>8.1602093166237795E+37</v>
      </c>
      <c r="GT154" t="b">
        <v>1</v>
      </c>
      <c r="GU154">
        <v>180</v>
      </c>
      <c r="GV154">
        <v>644677217</v>
      </c>
      <c r="GW154" t="b">
        <v>0</v>
      </c>
      <c r="GX154">
        <v>157</v>
      </c>
      <c r="GY154">
        <v>8.2749125612630118E+37</v>
      </c>
      <c r="GZ154">
        <v>-1264246182</v>
      </c>
      <c r="HA154">
        <v>42192</v>
      </c>
      <c r="HB154">
        <v>7915</v>
      </c>
      <c r="HC154">
        <f t="shared" si="66"/>
        <v>33036</v>
      </c>
      <c r="HD154">
        <f t="shared" si="77"/>
        <v>33036</v>
      </c>
      <c r="HE154">
        <f t="shared" si="77"/>
        <v>33036</v>
      </c>
      <c r="HF154">
        <f t="shared" si="77"/>
        <v>33036</v>
      </c>
      <c r="HG154">
        <f t="shared" si="77"/>
        <v>33036</v>
      </c>
      <c r="HH154">
        <f t="shared" si="77"/>
        <v>33036</v>
      </c>
      <c r="HI154">
        <f t="shared" si="77"/>
        <v>33036</v>
      </c>
      <c r="HJ154">
        <f t="shared" si="77"/>
        <v>33036</v>
      </c>
      <c r="HK154">
        <f t="shared" si="77"/>
        <v>33036</v>
      </c>
      <c r="HL154">
        <f t="shared" si="77"/>
        <v>33036</v>
      </c>
      <c r="HM154">
        <f t="shared" si="77"/>
        <v>33036</v>
      </c>
      <c r="HN154">
        <f t="shared" si="77"/>
        <v>33036</v>
      </c>
      <c r="HO154">
        <f t="shared" si="77"/>
        <v>33036</v>
      </c>
      <c r="HP154">
        <f t="shared" si="77"/>
        <v>33036</v>
      </c>
      <c r="HQ154">
        <f t="shared" si="77"/>
        <v>33036</v>
      </c>
      <c r="HR154">
        <f t="shared" si="77"/>
        <v>33036</v>
      </c>
      <c r="HS154">
        <f t="shared" si="77"/>
        <v>33036</v>
      </c>
      <c r="HT154">
        <f t="shared" si="77"/>
        <v>33036</v>
      </c>
      <c r="HU154">
        <f t="shared" si="77"/>
        <v>33036</v>
      </c>
      <c r="HV154">
        <f t="shared" si="77"/>
        <v>33036</v>
      </c>
      <c r="HW154">
        <f t="shared" si="77"/>
        <v>33036</v>
      </c>
      <c r="HX154">
        <f t="shared" si="77"/>
        <v>33036</v>
      </c>
      <c r="HY154">
        <f t="shared" si="77"/>
        <v>33036</v>
      </c>
      <c r="HZ154">
        <f t="shared" si="77"/>
        <v>33036</v>
      </c>
      <c r="IA154">
        <f t="shared" si="77"/>
        <v>33036</v>
      </c>
      <c r="IB154">
        <f t="shared" si="77"/>
        <v>33036</v>
      </c>
      <c r="IC154">
        <f t="shared" si="77"/>
        <v>33036</v>
      </c>
      <c r="ID154">
        <f t="shared" si="77"/>
        <v>33036</v>
      </c>
      <c r="IE154">
        <f t="shared" si="77"/>
        <v>33036</v>
      </c>
      <c r="IF154">
        <f t="shared" si="77"/>
        <v>33036</v>
      </c>
      <c r="IG154">
        <f t="shared" si="77"/>
        <v>33036</v>
      </c>
      <c r="IH154">
        <f t="shared" si="77"/>
        <v>33036</v>
      </c>
      <c r="II154">
        <f t="shared" si="77"/>
        <v>33036</v>
      </c>
      <c r="IJ154">
        <f t="shared" si="77"/>
        <v>33036</v>
      </c>
      <c r="IK154">
        <f t="shared" si="77"/>
        <v>33036</v>
      </c>
      <c r="IL154">
        <f t="shared" si="77"/>
        <v>33036</v>
      </c>
      <c r="IM154">
        <f t="shared" si="77"/>
        <v>33036</v>
      </c>
      <c r="IN154">
        <f t="shared" si="77"/>
        <v>33036</v>
      </c>
      <c r="IO154">
        <f t="shared" si="77"/>
        <v>33036</v>
      </c>
      <c r="IP154">
        <f t="shared" si="77"/>
        <v>33036</v>
      </c>
      <c r="IQ154">
        <f t="shared" si="77"/>
        <v>33036</v>
      </c>
      <c r="IR154">
        <f t="shared" si="77"/>
        <v>33036</v>
      </c>
      <c r="IS154">
        <f t="shared" si="77"/>
        <v>33036</v>
      </c>
      <c r="IT154">
        <f t="shared" si="77"/>
        <v>33036</v>
      </c>
      <c r="IU154">
        <f t="shared" si="77"/>
        <v>33036</v>
      </c>
      <c r="IV154">
        <f t="shared" si="77"/>
        <v>33036</v>
      </c>
      <c r="IW154">
        <f t="shared" si="77"/>
        <v>33036</v>
      </c>
      <c r="IX154">
        <f t="shared" si="77"/>
        <v>33036</v>
      </c>
      <c r="IY154">
        <f t="shared" si="77"/>
        <v>33036</v>
      </c>
      <c r="IZ154">
        <f t="shared" si="77"/>
        <v>33036</v>
      </c>
      <c r="JA154">
        <f t="shared" si="77"/>
        <v>33036</v>
      </c>
      <c r="JB154">
        <f t="shared" si="77"/>
        <v>33036</v>
      </c>
      <c r="JC154">
        <f t="shared" si="77"/>
        <v>33036</v>
      </c>
      <c r="JD154">
        <f t="shared" si="77"/>
        <v>33036</v>
      </c>
      <c r="JE154">
        <f t="shared" si="77"/>
        <v>33036</v>
      </c>
      <c r="JF154">
        <f t="shared" si="77"/>
        <v>33036</v>
      </c>
      <c r="JG154">
        <f t="shared" si="77"/>
        <v>33036</v>
      </c>
      <c r="JH154">
        <f t="shared" si="77"/>
        <v>33036</v>
      </c>
      <c r="JI154">
        <f t="shared" si="77"/>
        <v>33036</v>
      </c>
      <c r="JJ154">
        <f t="shared" si="77"/>
        <v>33036</v>
      </c>
      <c r="JK154">
        <f t="shared" si="77"/>
        <v>33036</v>
      </c>
      <c r="JL154">
        <f t="shared" si="77"/>
        <v>33036</v>
      </c>
      <c r="JM154">
        <f t="shared" si="77"/>
        <v>33036</v>
      </c>
      <c r="JN154">
        <f t="shared" si="77"/>
        <v>33036</v>
      </c>
      <c r="JO154">
        <f t="shared" si="77"/>
        <v>33036</v>
      </c>
      <c r="JP154">
        <f t="shared" si="76"/>
        <v>33036</v>
      </c>
      <c r="JQ154">
        <f t="shared" si="76"/>
        <v>33036</v>
      </c>
      <c r="JR154">
        <f t="shared" si="76"/>
        <v>33036</v>
      </c>
      <c r="JS154">
        <f t="shared" si="76"/>
        <v>33036</v>
      </c>
      <c r="JT154">
        <f t="shared" si="76"/>
        <v>33036</v>
      </c>
      <c r="JU154">
        <f t="shared" si="76"/>
        <v>33036</v>
      </c>
      <c r="JV154">
        <f t="shared" si="76"/>
        <v>33036</v>
      </c>
      <c r="JW154">
        <f t="shared" si="76"/>
        <v>33036</v>
      </c>
      <c r="JX154">
        <f t="shared" si="76"/>
        <v>33036</v>
      </c>
      <c r="JY154">
        <f t="shared" si="76"/>
        <v>33036</v>
      </c>
      <c r="JZ154">
        <f t="shared" si="76"/>
        <v>33036</v>
      </c>
      <c r="KA154">
        <f t="shared" si="76"/>
        <v>33036</v>
      </c>
      <c r="KB154">
        <f t="shared" si="76"/>
        <v>33036</v>
      </c>
      <c r="KC154">
        <f t="shared" si="76"/>
        <v>33036</v>
      </c>
      <c r="KD154">
        <f t="shared" si="76"/>
        <v>33036</v>
      </c>
      <c r="KE154">
        <f t="shared" si="76"/>
        <v>33036</v>
      </c>
      <c r="KF154">
        <f t="shared" si="76"/>
        <v>33036</v>
      </c>
      <c r="KG154">
        <f t="shared" si="76"/>
        <v>33036</v>
      </c>
      <c r="KH154">
        <f t="shared" si="76"/>
        <v>33036</v>
      </c>
      <c r="KI154">
        <f t="shared" si="76"/>
        <v>33036</v>
      </c>
      <c r="KJ154">
        <f t="shared" si="76"/>
        <v>33036</v>
      </c>
      <c r="KK154">
        <f t="shared" si="76"/>
        <v>33036</v>
      </c>
      <c r="KL154">
        <f t="shared" si="76"/>
        <v>33036</v>
      </c>
      <c r="KM154">
        <f t="shared" si="76"/>
        <v>33036</v>
      </c>
      <c r="KN154">
        <f t="shared" si="76"/>
        <v>33036</v>
      </c>
    </row>
    <row r="155" spans="1:300" x14ac:dyDescent="0.25">
      <c r="A155">
        <v>58675</v>
      </c>
      <c r="B155">
        <v>2275932838</v>
      </c>
      <c r="C155" t="s">
        <v>2148</v>
      </c>
      <c r="D155">
        <v>19499</v>
      </c>
      <c r="E155">
        <v>-1227395585</v>
      </c>
      <c r="F155">
        <v>4071241588</v>
      </c>
      <c r="G155" t="s">
        <v>2149</v>
      </c>
      <c r="H155">
        <v>8028</v>
      </c>
      <c r="I155">
        <v>-1081221231</v>
      </c>
      <c r="J155">
        <v>-16934</v>
      </c>
      <c r="K155">
        <v>3508876812</v>
      </c>
      <c r="L155" t="s">
        <v>2150</v>
      </c>
      <c r="M155">
        <v>97</v>
      </c>
      <c r="N155" t="b">
        <v>1</v>
      </c>
      <c r="O155">
        <v>-2.9486773410036192E+38</v>
      </c>
      <c r="P155" t="b">
        <v>1</v>
      </c>
      <c r="Q155">
        <v>3.2475419341829931E+38</v>
      </c>
      <c r="R155">
        <v>1721789006</v>
      </c>
      <c r="S155" t="b">
        <v>0</v>
      </c>
      <c r="T155">
        <v>32350</v>
      </c>
      <c r="U155" t="b">
        <v>0</v>
      </c>
      <c r="V155">
        <v>-13163</v>
      </c>
      <c r="W155">
        <v>15989</v>
      </c>
      <c r="X155">
        <v>-31011</v>
      </c>
      <c r="Y155">
        <v>2108158056</v>
      </c>
      <c r="Z155" t="b">
        <v>1</v>
      </c>
      <c r="AA155">
        <v>64895</v>
      </c>
      <c r="AB155">
        <v>14948</v>
      </c>
      <c r="AC155">
        <v>-1.7131049175074199E+38</v>
      </c>
      <c r="AD155">
        <v>1868686311</v>
      </c>
      <c r="AE155">
        <v>43</v>
      </c>
      <c r="AF155">
        <v>-110</v>
      </c>
      <c r="AG155">
        <v>1.229257266316256E+38</v>
      </c>
      <c r="AH155" t="s">
        <v>2151</v>
      </c>
      <c r="AI155">
        <v>-867813332</v>
      </c>
      <c r="AJ155">
        <v>144</v>
      </c>
      <c r="AK155">
        <v>8</v>
      </c>
      <c r="AL155">
        <v>-33</v>
      </c>
      <c r="AM155">
        <v>1524955524</v>
      </c>
      <c r="AN155" t="s">
        <v>2152</v>
      </c>
      <c r="AO155">
        <v>94</v>
      </c>
      <c r="AP155">
        <v>166</v>
      </c>
      <c r="AQ155" t="b">
        <v>0</v>
      </c>
      <c r="AR155" t="b">
        <v>1</v>
      </c>
      <c r="AS155">
        <v>-3.070395650002901E+38</v>
      </c>
      <c r="AT155">
        <v>24637</v>
      </c>
      <c r="AU155">
        <v>-29302</v>
      </c>
      <c r="AV155" t="b">
        <v>1</v>
      </c>
      <c r="AW155" t="b">
        <v>1</v>
      </c>
      <c r="AX155">
        <v>24876</v>
      </c>
      <c r="AY155">
        <v>1.634189703400973E+38</v>
      </c>
      <c r="AZ155">
        <v>461573477</v>
      </c>
      <c r="BA155">
        <v>8.3322123771142012E+37</v>
      </c>
      <c r="BB155">
        <v>-2.1834704695782329E+38</v>
      </c>
      <c r="BC155">
        <v>5737</v>
      </c>
      <c r="BD155">
        <v>-1.2142390590937049E+38</v>
      </c>
      <c r="BE155">
        <v>504725779</v>
      </c>
      <c r="BF155">
        <v>-2.7001868089202459E+38</v>
      </c>
      <c r="BG155">
        <v>41376</v>
      </c>
      <c r="BH155">
        <v>1159016328</v>
      </c>
      <c r="BI155">
        <v>10673</v>
      </c>
      <c r="BJ155">
        <v>-15929</v>
      </c>
      <c r="BK155" t="b">
        <v>1</v>
      </c>
      <c r="BL155">
        <v>1479820056</v>
      </c>
      <c r="BM155">
        <v>18789</v>
      </c>
      <c r="BN155">
        <v>4068</v>
      </c>
      <c r="BO155" t="s">
        <v>2153</v>
      </c>
      <c r="BP155">
        <v>168</v>
      </c>
      <c r="BQ155">
        <v>193</v>
      </c>
      <c r="BR155">
        <v>89</v>
      </c>
      <c r="BS155">
        <v>1.8220184972975122E+38</v>
      </c>
      <c r="BT155">
        <v>153</v>
      </c>
      <c r="BU155">
        <v>-1785057282</v>
      </c>
      <c r="BV155">
        <v>252</v>
      </c>
      <c r="BW155">
        <v>-39</v>
      </c>
      <c r="BX155">
        <v>-1836490921</v>
      </c>
      <c r="BY155" t="s">
        <v>2154</v>
      </c>
      <c r="BZ155">
        <v>-8.0527531445845812E+37</v>
      </c>
      <c r="CA155">
        <v>4002669080</v>
      </c>
      <c r="CB155">
        <v>-53</v>
      </c>
      <c r="CC155">
        <v>748184681</v>
      </c>
      <c r="CD155">
        <v>-253329975</v>
      </c>
      <c r="CE155">
        <v>105</v>
      </c>
      <c r="CF155">
        <v>72452124</v>
      </c>
      <c r="CG155" t="b">
        <v>0</v>
      </c>
      <c r="CH155">
        <v>-122</v>
      </c>
      <c r="CI155">
        <v>-20788</v>
      </c>
      <c r="CJ155">
        <v>-1.9650744628830281E+38</v>
      </c>
      <c r="CK155">
        <v>22302</v>
      </c>
      <c r="CL155">
        <v>1883574197</v>
      </c>
      <c r="CM155">
        <v>2258050220</v>
      </c>
      <c r="CN155">
        <v>46664</v>
      </c>
      <c r="CO155" t="b">
        <v>0</v>
      </c>
      <c r="CP155">
        <v>64609</v>
      </c>
      <c r="CQ155">
        <v>184</v>
      </c>
      <c r="CR155" t="s">
        <v>2155</v>
      </c>
      <c r="CS155" t="b">
        <v>1</v>
      </c>
      <c r="CT155">
        <v>-15435</v>
      </c>
      <c r="CU155" t="b">
        <v>1</v>
      </c>
      <c r="CV155">
        <v>167</v>
      </c>
      <c r="CW155">
        <v>2494199134</v>
      </c>
      <c r="CX155" t="b">
        <v>0</v>
      </c>
      <c r="CY155" t="b">
        <v>0</v>
      </c>
      <c r="CZ155">
        <v>1.1936178472158739E+38</v>
      </c>
      <c r="DA155">
        <v>17182</v>
      </c>
      <c r="DB155">
        <v>114</v>
      </c>
      <c r="DC155" t="b">
        <v>1</v>
      </c>
      <c r="DD155">
        <v>51</v>
      </c>
      <c r="DE155">
        <v>44</v>
      </c>
      <c r="DF155">
        <v>-7.1830059951731204E+37</v>
      </c>
      <c r="DG155">
        <v>-154205545</v>
      </c>
      <c r="DH155">
        <v>-1557347938</v>
      </c>
      <c r="DI155">
        <v>-105</v>
      </c>
      <c r="DJ155">
        <v>560507920</v>
      </c>
      <c r="DK155">
        <v>-60</v>
      </c>
      <c r="DL155">
        <v>98</v>
      </c>
      <c r="DM155">
        <v>50166</v>
      </c>
      <c r="DN155">
        <v>-31566</v>
      </c>
      <c r="DO155">
        <v>3.0543954596905979E+38</v>
      </c>
      <c r="DP155">
        <v>3500449061</v>
      </c>
      <c r="DQ155">
        <v>114</v>
      </c>
      <c r="DR155">
        <v>-77</v>
      </c>
      <c r="DS155">
        <v>-11891</v>
      </c>
      <c r="DT155">
        <v>500347791</v>
      </c>
      <c r="DU155">
        <v>21027</v>
      </c>
      <c r="DV155" t="b">
        <v>1</v>
      </c>
      <c r="DW155">
        <v>3272847786</v>
      </c>
      <c r="DX155" t="b">
        <v>1</v>
      </c>
      <c r="DY155">
        <v>65187</v>
      </c>
      <c r="DZ155">
        <v>78</v>
      </c>
      <c r="EA155">
        <v>8592</v>
      </c>
      <c r="EB155">
        <v>19893</v>
      </c>
      <c r="EC155" t="b">
        <v>1</v>
      </c>
      <c r="ED155">
        <v>86</v>
      </c>
      <c r="EE155">
        <v>-107</v>
      </c>
      <c r="EF155">
        <v>-2091404645</v>
      </c>
      <c r="EG155">
        <v>2711823699</v>
      </c>
      <c r="EH155">
        <v>1587584396</v>
      </c>
      <c r="EI155">
        <v>233</v>
      </c>
      <c r="EJ155">
        <v>4995</v>
      </c>
      <c r="EK155">
        <v>-2.676019299969959E+38</v>
      </c>
      <c r="EL155">
        <v>1247570718</v>
      </c>
      <c r="EM155">
        <v>1616</v>
      </c>
      <c r="EN155" t="s">
        <v>2156</v>
      </c>
      <c r="EO155" t="b">
        <v>0</v>
      </c>
      <c r="EP155">
        <v>13361</v>
      </c>
      <c r="EQ155">
        <v>2.179096635343311E+38</v>
      </c>
      <c r="ER155">
        <v>2.633071305934196E+38</v>
      </c>
      <c r="ES155">
        <v>-100</v>
      </c>
      <c r="ET155" t="b">
        <v>0</v>
      </c>
      <c r="EU155">
        <v>81</v>
      </c>
      <c r="EV155">
        <v>-75</v>
      </c>
      <c r="EW155">
        <v>136</v>
      </c>
      <c r="EX155">
        <v>-1281501808</v>
      </c>
      <c r="EY155">
        <v>570903615</v>
      </c>
      <c r="EZ155">
        <v>92</v>
      </c>
      <c r="FA155">
        <v>3507954760</v>
      </c>
      <c r="FB155">
        <v>1601603225</v>
      </c>
      <c r="FC155" t="b">
        <v>0</v>
      </c>
      <c r="FD155">
        <v>217</v>
      </c>
      <c r="FE155" t="b">
        <v>1</v>
      </c>
      <c r="FF155">
        <v>54042</v>
      </c>
      <c r="FG155">
        <v>99</v>
      </c>
      <c r="FH155" t="s">
        <v>2157</v>
      </c>
      <c r="FI155">
        <v>14</v>
      </c>
      <c r="FJ155">
        <v>-13607</v>
      </c>
      <c r="FK155">
        <v>47218</v>
      </c>
      <c r="FL155">
        <v>2048720359</v>
      </c>
      <c r="FM155">
        <v>1700193368</v>
      </c>
      <c r="FN155" t="s">
        <v>2158</v>
      </c>
      <c r="FO155">
        <v>2.1867515419673511E+38</v>
      </c>
      <c r="FP155">
        <v>36926</v>
      </c>
      <c r="FQ155">
        <v>79</v>
      </c>
      <c r="FR155" t="s">
        <v>2159</v>
      </c>
      <c r="FS155">
        <v>-931345253</v>
      </c>
      <c r="FT155">
        <v>93</v>
      </c>
      <c r="FU155">
        <v>-1.2556712281612939E+37</v>
      </c>
      <c r="FV155" t="b">
        <v>0</v>
      </c>
      <c r="FW155" t="b">
        <v>1</v>
      </c>
      <c r="FX155" t="b">
        <v>0</v>
      </c>
      <c r="FY155">
        <v>938121706</v>
      </c>
      <c r="FZ155" t="b">
        <v>0</v>
      </c>
      <c r="GA155">
        <v>59135</v>
      </c>
      <c r="GB155" t="s">
        <v>2160</v>
      </c>
      <c r="GC155">
        <v>39653</v>
      </c>
      <c r="GD155">
        <v>6120</v>
      </c>
      <c r="GE155">
        <v>5159</v>
      </c>
      <c r="GF155" t="b">
        <v>1</v>
      </c>
      <c r="GG155">
        <v>-92</v>
      </c>
      <c r="GH155">
        <v>43468</v>
      </c>
      <c r="GI155">
        <v>-2.3709463693717962E+38</v>
      </c>
      <c r="GJ155">
        <v>20602</v>
      </c>
      <c r="GK155">
        <v>1.7437567758314939E+37</v>
      </c>
      <c r="GL155">
        <v>635428823</v>
      </c>
      <c r="GM155" t="b">
        <v>0</v>
      </c>
      <c r="GN155">
        <v>11949</v>
      </c>
      <c r="GO155">
        <v>-7.99226995471364E+37</v>
      </c>
      <c r="GP155">
        <v>188</v>
      </c>
      <c r="GQ155" t="b">
        <v>0</v>
      </c>
      <c r="GR155">
        <v>-6.5135483083767518E+37</v>
      </c>
      <c r="GS155">
        <v>-2.9847824449300728E+38</v>
      </c>
      <c r="GT155" t="b">
        <v>0</v>
      </c>
      <c r="GU155">
        <v>190</v>
      </c>
      <c r="GV155">
        <v>149778200</v>
      </c>
      <c r="GW155" t="b">
        <v>1</v>
      </c>
      <c r="GX155">
        <v>171</v>
      </c>
      <c r="GY155">
        <v>-2.8415580738571828E+38</v>
      </c>
      <c r="GZ155">
        <v>-726027664</v>
      </c>
      <c r="HA155">
        <v>34718</v>
      </c>
      <c r="HB155">
        <v>24101</v>
      </c>
      <c r="HC155">
        <f t="shared" si="66"/>
        <v>33036</v>
      </c>
      <c r="HD155">
        <f t="shared" si="77"/>
        <v>33036</v>
      </c>
      <c r="HE155">
        <f t="shared" si="77"/>
        <v>33036</v>
      </c>
      <c r="HF155">
        <f t="shared" si="77"/>
        <v>33036</v>
      </c>
      <c r="HG155">
        <f t="shared" si="77"/>
        <v>33036</v>
      </c>
      <c r="HH155">
        <f t="shared" si="77"/>
        <v>33036</v>
      </c>
      <c r="HI155">
        <f t="shared" si="77"/>
        <v>33036</v>
      </c>
      <c r="HJ155">
        <f t="shared" si="77"/>
        <v>33036</v>
      </c>
      <c r="HK155">
        <f t="shared" si="77"/>
        <v>33036</v>
      </c>
      <c r="HL155">
        <f t="shared" si="77"/>
        <v>33036</v>
      </c>
      <c r="HM155">
        <f t="shared" si="77"/>
        <v>33036</v>
      </c>
      <c r="HN155">
        <f t="shared" si="77"/>
        <v>33036</v>
      </c>
      <c r="HO155">
        <f t="shared" si="77"/>
        <v>33036</v>
      </c>
      <c r="HP155">
        <f t="shared" si="77"/>
        <v>33036</v>
      </c>
      <c r="HQ155">
        <f t="shared" si="77"/>
        <v>33036</v>
      </c>
      <c r="HR155">
        <f t="shared" si="77"/>
        <v>33036</v>
      </c>
      <c r="HS155">
        <f t="shared" si="77"/>
        <v>33036</v>
      </c>
      <c r="HT155">
        <f t="shared" si="77"/>
        <v>33036</v>
      </c>
      <c r="HU155">
        <f t="shared" si="77"/>
        <v>33036</v>
      </c>
      <c r="HV155">
        <f t="shared" si="77"/>
        <v>33036</v>
      </c>
      <c r="HW155">
        <f t="shared" si="77"/>
        <v>33036</v>
      </c>
      <c r="HX155">
        <f t="shared" si="77"/>
        <v>33036</v>
      </c>
      <c r="HY155">
        <f t="shared" si="77"/>
        <v>33036</v>
      </c>
      <c r="HZ155">
        <f t="shared" si="77"/>
        <v>33036</v>
      </c>
      <c r="IA155">
        <f t="shared" si="77"/>
        <v>33036</v>
      </c>
      <c r="IB155">
        <f t="shared" si="77"/>
        <v>33036</v>
      </c>
      <c r="IC155">
        <f t="shared" si="77"/>
        <v>33036</v>
      </c>
      <c r="ID155">
        <f t="shared" si="77"/>
        <v>33036</v>
      </c>
      <c r="IE155">
        <f t="shared" si="77"/>
        <v>33036</v>
      </c>
      <c r="IF155">
        <f t="shared" si="77"/>
        <v>33036</v>
      </c>
      <c r="IG155">
        <f t="shared" si="77"/>
        <v>33036</v>
      </c>
      <c r="IH155">
        <f t="shared" si="77"/>
        <v>33036</v>
      </c>
      <c r="II155">
        <f t="shared" si="77"/>
        <v>33036</v>
      </c>
      <c r="IJ155">
        <f t="shared" si="77"/>
        <v>33036</v>
      </c>
      <c r="IK155">
        <f t="shared" si="77"/>
        <v>33036</v>
      </c>
      <c r="IL155">
        <f t="shared" si="77"/>
        <v>33036</v>
      </c>
      <c r="IM155">
        <f t="shared" si="77"/>
        <v>33036</v>
      </c>
      <c r="IN155">
        <f t="shared" si="77"/>
        <v>33036</v>
      </c>
      <c r="IO155">
        <f t="shared" si="77"/>
        <v>33036</v>
      </c>
      <c r="IP155">
        <f t="shared" si="77"/>
        <v>33036</v>
      </c>
      <c r="IQ155">
        <f t="shared" si="77"/>
        <v>33036</v>
      </c>
      <c r="IR155">
        <f t="shared" si="77"/>
        <v>33036</v>
      </c>
      <c r="IS155">
        <f t="shared" si="77"/>
        <v>33036</v>
      </c>
      <c r="IT155">
        <f t="shared" si="77"/>
        <v>33036</v>
      </c>
      <c r="IU155">
        <f t="shared" si="77"/>
        <v>33036</v>
      </c>
      <c r="IV155">
        <f t="shared" si="77"/>
        <v>33036</v>
      </c>
      <c r="IW155">
        <f t="shared" si="77"/>
        <v>33036</v>
      </c>
      <c r="IX155">
        <f t="shared" si="77"/>
        <v>33036</v>
      </c>
      <c r="IY155">
        <f t="shared" si="77"/>
        <v>33036</v>
      </c>
      <c r="IZ155">
        <f t="shared" si="77"/>
        <v>33036</v>
      </c>
      <c r="JA155">
        <f t="shared" si="77"/>
        <v>33036</v>
      </c>
      <c r="JB155">
        <f t="shared" si="77"/>
        <v>33036</v>
      </c>
      <c r="JC155">
        <f t="shared" si="77"/>
        <v>33036</v>
      </c>
      <c r="JD155">
        <f t="shared" si="77"/>
        <v>33036</v>
      </c>
      <c r="JE155">
        <f t="shared" si="77"/>
        <v>33036</v>
      </c>
      <c r="JF155">
        <f t="shared" si="77"/>
        <v>33036</v>
      </c>
      <c r="JG155">
        <f t="shared" si="77"/>
        <v>33036</v>
      </c>
      <c r="JH155">
        <f t="shared" si="77"/>
        <v>33036</v>
      </c>
      <c r="JI155">
        <f t="shared" si="77"/>
        <v>33036</v>
      </c>
      <c r="JJ155">
        <f t="shared" si="77"/>
        <v>33036</v>
      </c>
      <c r="JK155">
        <f t="shared" si="77"/>
        <v>33036</v>
      </c>
      <c r="JL155">
        <f t="shared" si="77"/>
        <v>33036</v>
      </c>
      <c r="JM155">
        <f t="shared" si="77"/>
        <v>33036</v>
      </c>
      <c r="JN155">
        <f t="shared" si="77"/>
        <v>33036</v>
      </c>
      <c r="JO155">
        <f t="shared" ref="JO155:KN158" si="78">$HB$2 + $HA$2</f>
        <v>33036</v>
      </c>
      <c r="JP155">
        <f t="shared" si="78"/>
        <v>33036</v>
      </c>
      <c r="JQ155">
        <f t="shared" si="78"/>
        <v>33036</v>
      </c>
      <c r="JR155">
        <f t="shared" si="78"/>
        <v>33036</v>
      </c>
      <c r="JS155">
        <f t="shared" si="78"/>
        <v>33036</v>
      </c>
      <c r="JT155">
        <f t="shared" si="78"/>
        <v>33036</v>
      </c>
      <c r="JU155">
        <f t="shared" si="78"/>
        <v>33036</v>
      </c>
      <c r="JV155">
        <f t="shared" si="78"/>
        <v>33036</v>
      </c>
      <c r="JW155">
        <f t="shared" si="78"/>
        <v>33036</v>
      </c>
      <c r="JX155">
        <f t="shared" si="78"/>
        <v>33036</v>
      </c>
      <c r="JY155">
        <f t="shared" si="78"/>
        <v>33036</v>
      </c>
      <c r="JZ155">
        <f t="shared" si="78"/>
        <v>33036</v>
      </c>
      <c r="KA155">
        <f t="shared" si="78"/>
        <v>33036</v>
      </c>
      <c r="KB155">
        <f t="shared" si="78"/>
        <v>33036</v>
      </c>
      <c r="KC155">
        <f t="shared" si="78"/>
        <v>33036</v>
      </c>
      <c r="KD155">
        <f t="shared" si="78"/>
        <v>33036</v>
      </c>
      <c r="KE155">
        <f t="shared" si="78"/>
        <v>33036</v>
      </c>
      <c r="KF155">
        <f t="shared" si="78"/>
        <v>33036</v>
      </c>
      <c r="KG155">
        <f t="shared" si="78"/>
        <v>33036</v>
      </c>
      <c r="KH155">
        <f t="shared" si="78"/>
        <v>33036</v>
      </c>
      <c r="KI155">
        <f t="shared" si="78"/>
        <v>33036</v>
      </c>
      <c r="KJ155">
        <f t="shared" si="78"/>
        <v>33036</v>
      </c>
      <c r="KK155">
        <f t="shared" si="78"/>
        <v>33036</v>
      </c>
      <c r="KL155">
        <f t="shared" si="78"/>
        <v>33036</v>
      </c>
      <c r="KM155">
        <f t="shared" si="78"/>
        <v>33036</v>
      </c>
      <c r="KN155">
        <f t="shared" si="78"/>
        <v>33036</v>
      </c>
    </row>
    <row r="156" spans="1:300" x14ac:dyDescent="0.25">
      <c r="A156">
        <v>64161</v>
      </c>
      <c r="B156">
        <v>2761529565</v>
      </c>
      <c r="C156" t="s">
        <v>2161</v>
      </c>
      <c r="D156">
        <v>30476</v>
      </c>
      <c r="E156">
        <v>-893796587</v>
      </c>
      <c r="F156">
        <v>1022442030</v>
      </c>
      <c r="G156" t="s">
        <v>2162</v>
      </c>
      <c r="H156">
        <v>-25272</v>
      </c>
      <c r="I156">
        <v>1948521219</v>
      </c>
      <c r="J156">
        <v>-25072</v>
      </c>
      <c r="K156">
        <v>3762446733</v>
      </c>
      <c r="L156" t="s">
        <v>2163</v>
      </c>
      <c r="M156">
        <v>118</v>
      </c>
      <c r="N156" t="b">
        <v>1</v>
      </c>
      <c r="O156">
        <v>-3.3090551960561478E+38</v>
      </c>
      <c r="P156" t="b">
        <v>1</v>
      </c>
      <c r="Q156">
        <v>9.0785806824598074E+36</v>
      </c>
      <c r="R156">
        <v>1127935046</v>
      </c>
      <c r="S156" t="b">
        <v>1</v>
      </c>
      <c r="T156">
        <v>36478</v>
      </c>
      <c r="U156" t="b">
        <v>0</v>
      </c>
      <c r="V156">
        <v>-7882</v>
      </c>
      <c r="W156">
        <v>5765</v>
      </c>
      <c r="X156">
        <v>-29045</v>
      </c>
      <c r="Y156">
        <v>879353954</v>
      </c>
      <c r="Z156" t="b">
        <v>0</v>
      </c>
      <c r="AA156">
        <v>11365</v>
      </c>
      <c r="AB156">
        <v>25388</v>
      </c>
      <c r="AC156">
        <v>-2.3206511417580281E+38</v>
      </c>
      <c r="AD156">
        <v>-1087713159</v>
      </c>
      <c r="AE156">
        <v>-41</v>
      </c>
      <c r="AF156">
        <v>124</v>
      </c>
      <c r="AG156">
        <v>2.4070299819472598E+37</v>
      </c>
      <c r="AH156" t="s">
        <v>2164</v>
      </c>
      <c r="AI156">
        <v>675265797</v>
      </c>
      <c r="AJ156">
        <v>185</v>
      </c>
      <c r="AK156">
        <v>230</v>
      </c>
      <c r="AL156">
        <v>-80</v>
      </c>
      <c r="AM156">
        <v>1965676092</v>
      </c>
      <c r="AN156" t="s">
        <v>2165</v>
      </c>
      <c r="AO156">
        <v>117</v>
      </c>
      <c r="AP156">
        <v>109</v>
      </c>
      <c r="AQ156" t="b">
        <v>1</v>
      </c>
      <c r="AR156" t="b">
        <v>0</v>
      </c>
      <c r="AS156">
        <v>1.295510682133486E+38</v>
      </c>
      <c r="AT156">
        <v>26456</v>
      </c>
      <c r="AU156">
        <v>27677</v>
      </c>
      <c r="AV156" t="b">
        <v>0</v>
      </c>
      <c r="AW156" t="b">
        <v>0</v>
      </c>
      <c r="AX156">
        <v>-2427</v>
      </c>
      <c r="AY156">
        <v>3.3548923523415938E+37</v>
      </c>
      <c r="AZ156">
        <v>610343322</v>
      </c>
      <c r="BA156">
        <v>1.8744742503237821E+38</v>
      </c>
      <c r="BB156">
        <v>2.8302220541818001E+38</v>
      </c>
      <c r="BC156">
        <v>17353</v>
      </c>
      <c r="BD156">
        <v>-2.0345348604027941E+38</v>
      </c>
      <c r="BE156">
        <v>1770189680</v>
      </c>
      <c r="BF156">
        <v>3.3553553505870021E+38</v>
      </c>
      <c r="BG156">
        <v>41116</v>
      </c>
      <c r="BH156">
        <v>965076922</v>
      </c>
      <c r="BI156">
        <v>45007</v>
      </c>
      <c r="BJ156">
        <v>9103</v>
      </c>
      <c r="BK156" t="b">
        <v>0</v>
      </c>
      <c r="BL156">
        <v>-1637502368</v>
      </c>
      <c r="BM156">
        <v>13426</v>
      </c>
      <c r="BN156">
        <v>-791</v>
      </c>
      <c r="BO156" t="s">
        <v>2166</v>
      </c>
      <c r="BP156">
        <v>76</v>
      </c>
      <c r="BQ156">
        <v>71</v>
      </c>
      <c r="BR156">
        <v>229</v>
      </c>
      <c r="BS156">
        <v>-2.5622430694258379E+38</v>
      </c>
      <c r="BT156">
        <v>190</v>
      </c>
      <c r="BU156">
        <v>-937200830</v>
      </c>
      <c r="BV156">
        <v>57</v>
      </c>
      <c r="BW156">
        <v>52</v>
      </c>
      <c r="BX156">
        <v>1567546641</v>
      </c>
      <c r="BY156" t="s">
        <v>2167</v>
      </c>
      <c r="BZ156">
        <v>-2.8144023405110631E+38</v>
      </c>
      <c r="CA156">
        <v>1357102922</v>
      </c>
      <c r="CB156">
        <v>92</v>
      </c>
      <c r="CC156">
        <v>-746972991</v>
      </c>
      <c r="CD156">
        <v>1196682102</v>
      </c>
      <c r="CE156">
        <v>178</v>
      </c>
      <c r="CF156">
        <v>-1999687100</v>
      </c>
      <c r="CG156" t="b">
        <v>0</v>
      </c>
      <c r="CH156">
        <v>63</v>
      </c>
      <c r="CI156">
        <v>7530</v>
      </c>
      <c r="CJ156">
        <v>-6.3752130257185176E+37</v>
      </c>
      <c r="CK156">
        <v>911</v>
      </c>
      <c r="CL156">
        <v>-1420926645</v>
      </c>
      <c r="CM156">
        <v>2110752152</v>
      </c>
      <c r="CN156">
        <v>17766</v>
      </c>
      <c r="CO156" t="b">
        <v>0</v>
      </c>
      <c r="CP156">
        <v>17118</v>
      </c>
      <c r="CQ156">
        <v>213</v>
      </c>
      <c r="CR156" t="s">
        <v>2168</v>
      </c>
      <c r="CS156" t="b">
        <v>1</v>
      </c>
      <c r="CT156">
        <v>-30010</v>
      </c>
      <c r="CU156" t="b">
        <v>1</v>
      </c>
      <c r="CV156">
        <v>108</v>
      </c>
      <c r="CW156">
        <v>3130055239</v>
      </c>
      <c r="CX156" t="b">
        <v>1</v>
      </c>
      <c r="CY156" t="b">
        <v>1</v>
      </c>
      <c r="CZ156">
        <v>1.144523658776318E+38</v>
      </c>
      <c r="DA156">
        <v>4761</v>
      </c>
      <c r="DB156">
        <v>97</v>
      </c>
      <c r="DC156" t="b">
        <v>1</v>
      </c>
      <c r="DD156">
        <v>85</v>
      </c>
      <c r="DE156">
        <v>21</v>
      </c>
      <c r="DF156">
        <v>-1.3218644279266401E+38</v>
      </c>
      <c r="DG156">
        <v>1169964372</v>
      </c>
      <c r="DH156">
        <v>-1435189473</v>
      </c>
      <c r="DI156">
        <v>-47</v>
      </c>
      <c r="DJ156">
        <v>1220024655</v>
      </c>
      <c r="DK156">
        <v>23</v>
      </c>
      <c r="DL156">
        <v>68</v>
      </c>
      <c r="DM156">
        <v>51255</v>
      </c>
      <c r="DN156">
        <v>-16423</v>
      </c>
      <c r="DO156">
        <v>-1.3597039562591969E+38</v>
      </c>
      <c r="DP156">
        <v>3455007588</v>
      </c>
      <c r="DQ156">
        <v>40</v>
      </c>
      <c r="DR156">
        <v>-46</v>
      </c>
      <c r="DS156">
        <v>23727</v>
      </c>
      <c r="DT156">
        <v>4060811593</v>
      </c>
      <c r="DU156">
        <v>59151</v>
      </c>
      <c r="DV156" t="b">
        <v>1</v>
      </c>
      <c r="DW156">
        <v>116920519</v>
      </c>
      <c r="DX156" t="b">
        <v>1</v>
      </c>
      <c r="DY156">
        <v>14053</v>
      </c>
      <c r="DZ156">
        <v>59</v>
      </c>
      <c r="EA156">
        <v>-8042</v>
      </c>
      <c r="EB156">
        <v>54905</v>
      </c>
      <c r="EC156" t="b">
        <v>0</v>
      </c>
      <c r="ED156">
        <v>-65</v>
      </c>
      <c r="EE156">
        <v>-54</v>
      </c>
      <c r="EF156">
        <v>879656607</v>
      </c>
      <c r="EG156">
        <v>3292166700</v>
      </c>
      <c r="EH156">
        <v>-1147144414</v>
      </c>
      <c r="EI156">
        <v>187</v>
      </c>
      <c r="EJ156">
        <v>289</v>
      </c>
      <c r="EK156">
        <v>2.9226068522063969E+38</v>
      </c>
      <c r="EL156">
        <v>-1908897231</v>
      </c>
      <c r="EM156">
        <v>-7875</v>
      </c>
      <c r="EN156" t="s">
        <v>2169</v>
      </c>
      <c r="EO156" t="b">
        <v>0</v>
      </c>
      <c r="EP156">
        <v>-25095</v>
      </c>
      <c r="EQ156">
        <v>1.7019161115866028E+38</v>
      </c>
      <c r="ER156">
        <v>1.1533404486730359E+38</v>
      </c>
      <c r="ES156">
        <v>114</v>
      </c>
      <c r="ET156" t="b">
        <v>0</v>
      </c>
      <c r="EU156">
        <v>-87</v>
      </c>
      <c r="EV156">
        <v>-63</v>
      </c>
      <c r="EW156">
        <v>34</v>
      </c>
      <c r="EX156">
        <v>-811873721</v>
      </c>
      <c r="EY156">
        <v>-1693372850</v>
      </c>
      <c r="EZ156">
        <v>-19</v>
      </c>
      <c r="FA156">
        <v>2324696115</v>
      </c>
      <c r="FB156">
        <v>4287113366</v>
      </c>
      <c r="FC156" t="b">
        <v>0</v>
      </c>
      <c r="FD156">
        <v>35</v>
      </c>
      <c r="FE156" t="b">
        <v>1</v>
      </c>
      <c r="FF156">
        <v>15118</v>
      </c>
      <c r="FG156">
        <v>-106</v>
      </c>
      <c r="FH156" t="s">
        <v>2170</v>
      </c>
      <c r="FI156">
        <v>104</v>
      </c>
      <c r="FJ156">
        <v>-17883</v>
      </c>
      <c r="FK156">
        <v>48128</v>
      </c>
      <c r="FL156">
        <v>3905462692</v>
      </c>
      <c r="FM156">
        <v>-811178715</v>
      </c>
      <c r="FN156" t="s">
        <v>2171</v>
      </c>
      <c r="FO156">
        <v>3.3172839164220789E+38</v>
      </c>
      <c r="FP156">
        <v>4656</v>
      </c>
      <c r="FQ156">
        <v>108</v>
      </c>
      <c r="FR156" t="s">
        <v>2172</v>
      </c>
      <c r="FS156">
        <v>-1747343440</v>
      </c>
      <c r="FT156">
        <v>67</v>
      </c>
      <c r="FU156">
        <v>-2.1241781814620679E+38</v>
      </c>
      <c r="FV156" t="b">
        <v>1</v>
      </c>
      <c r="FW156" t="b">
        <v>0</v>
      </c>
      <c r="FX156" t="b">
        <v>0</v>
      </c>
      <c r="FY156">
        <v>2965796609</v>
      </c>
      <c r="FZ156" t="b">
        <v>0</v>
      </c>
      <c r="GA156">
        <v>9409</v>
      </c>
      <c r="GB156" t="s">
        <v>2173</v>
      </c>
      <c r="GC156">
        <v>16447</v>
      </c>
      <c r="GD156">
        <v>2956</v>
      </c>
      <c r="GE156">
        <v>14850</v>
      </c>
      <c r="GF156" t="b">
        <v>1</v>
      </c>
      <c r="GG156">
        <v>-28</v>
      </c>
      <c r="GH156">
        <v>1834</v>
      </c>
      <c r="GI156">
        <v>2.5151719410087151E+38</v>
      </c>
      <c r="GJ156">
        <v>12849</v>
      </c>
      <c r="GK156">
        <v>-3.2122133551869881E+38</v>
      </c>
      <c r="GL156">
        <v>-1595537314</v>
      </c>
      <c r="GM156" t="b">
        <v>1</v>
      </c>
      <c r="GN156">
        <v>-31886</v>
      </c>
      <c r="GO156">
        <v>7.5291588162409285E+37</v>
      </c>
      <c r="GP156">
        <v>24</v>
      </c>
      <c r="GQ156" t="b">
        <v>1</v>
      </c>
      <c r="GR156">
        <v>3.1696657448698651E+38</v>
      </c>
      <c r="GS156">
        <v>8.8366959694136304E+36</v>
      </c>
      <c r="GT156" t="b">
        <v>1</v>
      </c>
      <c r="GU156">
        <v>48</v>
      </c>
      <c r="GV156">
        <v>2269273595</v>
      </c>
      <c r="GW156" t="b">
        <v>0</v>
      </c>
      <c r="GX156">
        <v>42</v>
      </c>
      <c r="GY156">
        <v>7.6454236085329774E+36</v>
      </c>
      <c r="GZ156">
        <v>1749135713</v>
      </c>
      <c r="HA156">
        <v>43007</v>
      </c>
      <c r="HB156">
        <v>486</v>
      </c>
      <c r="HC156">
        <f t="shared" si="66"/>
        <v>33036</v>
      </c>
      <c r="HD156">
        <f t="shared" ref="HD156:JO159" si="79">$HB$2 + $HA$2</f>
        <v>33036</v>
      </c>
      <c r="HE156">
        <f t="shared" si="79"/>
        <v>33036</v>
      </c>
      <c r="HF156">
        <f t="shared" si="79"/>
        <v>33036</v>
      </c>
      <c r="HG156">
        <f t="shared" si="79"/>
        <v>33036</v>
      </c>
      <c r="HH156">
        <f t="shared" si="79"/>
        <v>33036</v>
      </c>
      <c r="HI156">
        <f t="shared" si="79"/>
        <v>33036</v>
      </c>
      <c r="HJ156">
        <f t="shared" si="79"/>
        <v>33036</v>
      </c>
      <c r="HK156">
        <f t="shared" si="79"/>
        <v>33036</v>
      </c>
      <c r="HL156">
        <f t="shared" si="79"/>
        <v>33036</v>
      </c>
      <c r="HM156">
        <f t="shared" si="79"/>
        <v>33036</v>
      </c>
      <c r="HN156">
        <f t="shared" si="79"/>
        <v>33036</v>
      </c>
      <c r="HO156">
        <f t="shared" si="79"/>
        <v>33036</v>
      </c>
      <c r="HP156">
        <f t="shared" si="79"/>
        <v>33036</v>
      </c>
      <c r="HQ156">
        <f t="shared" si="79"/>
        <v>33036</v>
      </c>
      <c r="HR156">
        <f t="shared" si="79"/>
        <v>33036</v>
      </c>
      <c r="HS156">
        <f t="shared" si="79"/>
        <v>33036</v>
      </c>
      <c r="HT156">
        <f t="shared" si="79"/>
        <v>33036</v>
      </c>
      <c r="HU156">
        <f t="shared" si="79"/>
        <v>33036</v>
      </c>
      <c r="HV156">
        <f t="shared" si="79"/>
        <v>33036</v>
      </c>
      <c r="HW156">
        <f t="shared" si="79"/>
        <v>33036</v>
      </c>
      <c r="HX156">
        <f t="shared" si="79"/>
        <v>33036</v>
      </c>
      <c r="HY156">
        <f t="shared" si="79"/>
        <v>33036</v>
      </c>
      <c r="HZ156">
        <f t="shared" si="79"/>
        <v>33036</v>
      </c>
      <c r="IA156">
        <f t="shared" si="79"/>
        <v>33036</v>
      </c>
      <c r="IB156">
        <f t="shared" si="79"/>
        <v>33036</v>
      </c>
      <c r="IC156">
        <f t="shared" si="79"/>
        <v>33036</v>
      </c>
      <c r="ID156">
        <f t="shared" si="79"/>
        <v>33036</v>
      </c>
      <c r="IE156">
        <f t="shared" si="79"/>
        <v>33036</v>
      </c>
      <c r="IF156">
        <f t="shared" si="79"/>
        <v>33036</v>
      </c>
      <c r="IG156">
        <f t="shared" si="79"/>
        <v>33036</v>
      </c>
      <c r="IH156">
        <f t="shared" si="79"/>
        <v>33036</v>
      </c>
      <c r="II156">
        <f t="shared" si="79"/>
        <v>33036</v>
      </c>
      <c r="IJ156">
        <f t="shared" si="79"/>
        <v>33036</v>
      </c>
      <c r="IK156">
        <f t="shared" si="79"/>
        <v>33036</v>
      </c>
      <c r="IL156">
        <f t="shared" si="79"/>
        <v>33036</v>
      </c>
      <c r="IM156">
        <f t="shared" si="79"/>
        <v>33036</v>
      </c>
      <c r="IN156">
        <f t="shared" si="79"/>
        <v>33036</v>
      </c>
      <c r="IO156">
        <f t="shared" si="79"/>
        <v>33036</v>
      </c>
      <c r="IP156">
        <f t="shared" si="79"/>
        <v>33036</v>
      </c>
      <c r="IQ156">
        <f t="shared" si="79"/>
        <v>33036</v>
      </c>
      <c r="IR156">
        <f t="shared" si="79"/>
        <v>33036</v>
      </c>
      <c r="IS156">
        <f t="shared" si="79"/>
        <v>33036</v>
      </c>
      <c r="IT156">
        <f t="shared" si="79"/>
        <v>33036</v>
      </c>
      <c r="IU156">
        <f t="shared" si="79"/>
        <v>33036</v>
      </c>
      <c r="IV156">
        <f t="shared" si="79"/>
        <v>33036</v>
      </c>
      <c r="IW156">
        <f t="shared" si="79"/>
        <v>33036</v>
      </c>
      <c r="IX156">
        <f t="shared" si="79"/>
        <v>33036</v>
      </c>
      <c r="IY156">
        <f t="shared" si="79"/>
        <v>33036</v>
      </c>
      <c r="IZ156">
        <f t="shared" si="79"/>
        <v>33036</v>
      </c>
      <c r="JA156">
        <f t="shared" si="79"/>
        <v>33036</v>
      </c>
      <c r="JB156">
        <f t="shared" si="79"/>
        <v>33036</v>
      </c>
      <c r="JC156">
        <f t="shared" si="79"/>
        <v>33036</v>
      </c>
      <c r="JD156">
        <f t="shared" si="79"/>
        <v>33036</v>
      </c>
      <c r="JE156">
        <f t="shared" si="79"/>
        <v>33036</v>
      </c>
      <c r="JF156">
        <f t="shared" si="79"/>
        <v>33036</v>
      </c>
      <c r="JG156">
        <f t="shared" si="79"/>
        <v>33036</v>
      </c>
      <c r="JH156">
        <f t="shared" si="79"/>
        <v>33036</v>
      </c>
      <c r="JI156">
        <f t="shared" si="79"/>
        <v>33036</v>
      </c>
      <c r="JJ156">
        <f t="shared" si="79"/>
        <v>33036</v>
      </c>
      <c r="JK156">
        <f t="shared" si="79"/>
        <v>33036</v>
      </c>
      <c r="JL156">
        <f t="shared" si="79"/>
        <v>33036</v>
      </c>
      <c r="JM156">
        <f t="shared" si="79"/>
        <v>33036</v>
      </c>
      <c r="JN156">
        <f t="shared" si="79"/>
        <v>33036</v>
      </c>
      <c r="JO156">
        <f t="shared" si="79"/>
        <v>33036</v>
      </c>
      <c r="JP156">
        <f t="shared" si="78"/>
        <v>33036</v>
      </c>
      <c r="JQ156">
        <f t="shared" si="78"/>
        <v>33036</v>
      </c>
      <c r="JR156">
        <f t="shared" si="78"/>
        <v>33036</v>
      </c>
      <c r="JS156">
        <f t="shared" si="78"/>
        <v>33036</v>
      </c>
      <c r="JT156">
        <f t="shared" si="78"/>
        <v>33036</v>
      </c>
      <c r="JU156">
        <f t="shared" si="78"/>
        <v>33036</v>
      </c>
      <c r="JV156">
        <f t="shared" si="78"/>
        <v>33036</v>
      </c>
      <c r="JW156">
        <f t="shared" si="78"/>
        <v>33036</v>
      </c>
      <c r="JX156">
        <f t="shared" si="78"/>
        <v>33036</v>
      </c>
      <c r="JY156">
        <f t="shared" si="78"/>
        <v>33036</v>
      </c>
      <c r="JZ156">
        <f t="shared" si="78"/>
        <v>33036</v>
      </c>
      <c r="KA156">
        <f t="shared" si="78"/>
        <v>33036</v>
      </c>
      <c r="KB156">
        <f t="shared" si="78"/>
        <v>33036</v>
      </c>
      <c r="KC156">
        <f t="shared" si="78"/>
        <v>33036</v>
      </c>
      <c r="KD156">
        <f t="shared" si="78"/>
        <v>33036</v>
      </c>
      <c r="KE156">
        <f t="shared" si="78"/>
        <v>33036</v>
      </c>
      <c r="KF156">
        <f t="shared" si="78"/>
        <v>33036</v>
      </c>
      <c r="KG156">
        <f t="shared" si="78"/>
        <v>33036</v>
      </c>
      <c r="KH156">
        <f t="shared" si="78"/>
        <v>33036</v>
      </c>
      <c r="KI156">
        <f t="shared" si="78"/>
        <v>33036</v>
      </c>
      <c r="KJ156">
        <f t="shared" si="78"/>
        <v>33036</v>
      </c>
      <c r="KK156">
        <f t="shared" si="78"/>
        <v>33036</v>
      </c>
      <c r="KL156">
        <f t="shared" si="78"/>
        <v>33036</v>
      </c>
      <c r="KM156">
        <f t="shared" si="78"/>
        <v>33036</v>
      </c>
      <c r="KN156">
        <f t="shared" si="78"/>
        <v>33036</v>
      </c>
    </row>
    <row r="157" spans="1:300" x14ac:dyDescent="0.25">
      <c r="A157">
        <v>38744</v>
      </c>
      <c r="B157">
        <v>3918234475</v>
      </c>
      <c r="C157" t="s">
        <v>2174</v>
      </c>
      <c r="D157">
        <v>29270</v>
      </c>
      <c r="E157">
        <v>721418471</v>
      </c>
      <c r="F157">
        <v>4107919207</v>
      </c>
      <c r="G157" t="s">
        <v>1443</v>
      </c>
      <c r="H157">
        <v>4320</v>
      </c>
      <c r="I157">
        <v>-636842932</v>
      </c>
      <c r="J157">
        <v>-14589</v>
      </c>
      <c r="K157">
        <v>3445567527</v>
      </c>
      <c r="L157" t="s">
        <v>2175</v>
      </c>
      <c r="M157">
        <v>-41</v>
      </c>
      <c r="N157" t="b">
        <v>1</v>
      </c>
      <c r="O157">
        <v>6.1648932337189117E+37</v>
      </c>
      <c r="P157" t="b">
        <v>0</v>
      </c>
      <c r="Q157">
        <v>-1.9297373452677342E+38</v>
      </c>
      <c r="R157">
        <v>-279960440</v>
      </c>
      <c r="S157" t="b">
        <v>0</v>
      </c>
      <c r="T157">
        <v>32991</v>
      </c>
      <c r="U157" t="b">
        <v>0</v>
      </c>
      <c r="V157">
        <v>27498</v>
      </c>
      <c r="W157">
        <v>6763</v>
      </c>
      <c r="X157">
        <v>15286</v>
      </c>
      <c r="Y157">
        <v>1705237815</v>
      </c>
      <c r="Z157" t="b">
        <v>1</v>
      </c>
      <c r="AA157">
        <v>49206</v>
      </c>
      <c r="AB157">
        <v>58075</v>
      </c>
      <c r="AC157">
        <v>-6.3054521250993669E+37</v>
      </c>
      <c r="AD157">
        <v>504288103</v>
      </c>
      <c r="AE157">
        <v>39</v>
      </c>
      <c r="AF157">
        <v>81</v>
      </c>
      <c r="AG157">
        <v>2.6108052326223741E+38</v>
      </c>
      <c r="AH157" t="s">
        <v>2176</v>
      </c>
      <c r="AI157">
        <v>-1748321491</v>
      </c>
      <c r="AJ157">
        <v>217</v>
      </c>
      <c r="AK157">
        <v>128</v>
      </c>
      <c r="AL157">
        <v>-97</v>
      </c>
      <c r="AM157">
        <v>709085166</v>
      </c>
      <c r="AN157" t="s">
        <v>2177</v>
      </c>
      <c r="AO157">
        <v>135</v>
      </c>
      <c r="AP157">
        <v>222</v>
      </c>
      <c r="AQ157" t="b">
        <v>0</v>
      </c>
      <c r="AR157" t="b">
        <v>0</v>
      </c>
      <c r="AS157">
        <v>1.447835321639472E+38</v>
      </c>
      <c r="AT157">
        <v>56816</v>
      </c>
      <c r="AU157">
        <v>-29697</v>
      </c>
      <c r="AV157" t="b">
        <v>1</v>
      </c>
      <c r="AW157" t="b">
        <v>1</v>
      </c>
      <c r="AX157">
        <v>-13994</v>
      </c>
      <c r="AY157">
        <v>-1.9453150918159951E+38</v>
      </c>
      <c r="AZ157">
        <v>-1194235027</v>
      </c>
      <c r="BA157">
        <v>1.4300651691830761E+37</v>
      </c>
      <c r="BB157">
        <v>2.401379127983897E+37</v>
      </c>
      <c r="BC157">
        <v>-28963</v>
      </c>
      <c r="BD157">
        <v>1.288623383882549E+38</v>
      </c>
      <c r="BE157">
        <v>1560510598</v>
      </c>
      <c r="BF157">
        <v>9.3134964734656522E+37</v>
      </c>
      <c r="BG157">
        <v>25471</v>
      </c>
      <c r="BH157">
        <v>1817857157</v>
      </c>
      <c r="BI157">
        <v>54155</v>
      </c>
      <c r="BJ157">
        <v>26424</v>
      </c>
      <c r="BK157" t="b">
        <v>1</v>
      </c>
      <c r="BL157">
        <v>627177339</v>
      </c>
      <c r="BM157">
        <v>59427</v>
      </c>
      <c r="BN157">
        <v>-16371</v>
      </c>
      <c r="BO157" t="s">
        <v>2178</v>
      </c>
      <c r="BP157">
        <v>68</v>
      </c>
      <c r="BQ157">
        <v>81</v>
      </c>
      <c r="BR157">
        <v>244</v>
      </c>
      <c r="BS157">
        <v>1.385904381921078E+38</v>
      </c>
      <c r="BT157">
        <v>24</v>
      </c>
      <c r="BU157">
        <v>1310287345</v>
      </c>
      <c r="BV157">
        <v>169</v>
      </c>
      <c r="BW157">
        <v>-83</v>
      </c>
      <c r="BX157">
        <v>-1367350121</v>
      </c>
      <c r="BY157" t="s">
        <v>2179</v>
      </c>
      <c r="BZ157">
        <v>-2.944061018265385E+38</v>
      </c>
      <c r="CA157">
        <v>1911384466</v>
      </c>
      <c r="CB157">
        <v>99</v>
      </c>
      <c r="CC157">
        <v>-2016379870</v>
      </c>
      <c r="CD157">
        <v>2013070148</v>
      </c>
      <c r="CE157">
        <v>47</v>
      </c>
      <c r="CF157">
        <v>726277456</v>
      </c>
      <c r="CG157" t="b">
        <v>0</v>
      </c>
      <c r="CH157">
        <v>103</v>
      </c>
      <c r="CI157">
        <v>5643</v>
      </c>
      <c r="CJ157">
        <v>1.4221693765470411E+38</v>
      </c>
      <c r="CK157">
        <v>-15844</v>
      </c>
      <c r="CL157">
        <v>846304987</v>
      </c>
      <c r="CM157">
        <v>1666030888</v>
      </c>
      <c r="CN157">
        <v>8095</v>
      </c>
      <c r="CO157" t="b">
        <v>1</v>
      </c>
      <c r="CP157">
        <v>2364</v>
      </c>
      <c r="CQ157">
        <v>193</v>
      </c>
      <c r="CR157" t="s">
        <v>2180</v>
      </c>
      <c r="CS157" t="b">
        <v>1</v>
      </c>
      <c r="CT157">
        <v>27493</v>
      </c>
      <c r="CU157" t="b">
        <v>0</v>
      </c>
      <c r="CV157">
        <v>16</v>
      </c>
      <c r="CW157">
        <v>3470226831</v>
      </c>
      <c r="CX157" t="b">
        <v>0</v>
      </c>
      <c r="CY157" t="b">
        <v>1</v>
      </c>
      <c r="CZ157">
        <v>-8.6897348764145703E+37</v>
      </c>
      <c r="DA157">
        <v>-17423</v>
      </c>
      <c r="DB157">
        <v>98</v>
      </c>
      <c r="DC157" t="b">
        <v>1</v>
      </c>
      <c r="DD157">
        <v>79</v>
      </c>
      <c r="DE157">
        <v>82</v>
      </c>
      <c r="DF157">
        <v>-1.385476005508292E+38</v>
      </c>
      <c r="DG157">
        <v>-1504649882</v>
      </c>
      <c r="DH157">
        <v>1770343818</v>
      </c>
      <c r="DI157">
        <v>-64</v>
      </c>
      <c r="DJ157">
        <v>3352546622</v>
      </c>
      <c r="DK157">
        <v>-80</v>
      </c>
      <c r="DL157">
        <v>153</v>
      </c>
      <c r="DM157">
        <v>43590</v>
      </c>
      <c r="DN157">
        <v>11820</v>
      </c>
      <c r="DO157">
        <v>-2.098084715662668E+38</v>
      </c>
      <c r="DP157">
        <v>1502471670</v>
      </c>
      <c r="DQ157">
        <v>170</v>
      </c>
      <c r="DR157">
        <v>-5</v>
      </c>
      <c r="DS157">
        <v>-4168</v>
      </c>
      <c r="DT157">
        <v>431882105</v>
      </c>
      <c r="DU157">
        <v>54237</v>
      </c>
      <c r="DV157" t="b">
        <v>0</v>
      </c>
      <c r="DW157">
        <v>2045161668</v>
      </c>
      <c r="DX157" t="b">
        <v>1</v>
      </c>
      <c r="DY157">
        <v>57131</v>
      </c>
      <c r="DZ157">
        <v>29</v>
      </c>
      <c r="EA157">
        <v>-20144</v>
      </c>
      <c r="EB157">
        <v>40657</v>
      </c>
      <c r="EC157" t="b">
        <v>0</v>
      </c>
      <c r="ED157">
        <v>95</v>
      </c>
      <c r="EE157">
        <v>35</v>
      </c>
      <c r="EF157">
        <v>396084942</v>
      </c>
      <c r="EG157">
        <v>655563781</v>
      </c>
      <c r="EH157">
        <v>1695466249</v>
      </c>
      <c r="EI157">
        <v>76</v>
      </c>
      <c r="EJ157">
        <v>20880</v>
      </c>
      <c r="EK157">
        <v>-6.4666681302086315E+37</v>
      </c>
      <c r="EL157">
        <v>1383740103</v>
      </c>
      <c r="EM157">
        <v>26002</v>
      </c>
      <c r="EN157" t="s">
        <v>2181</v>
      </c>
      <c r="EO157" t="b">
        <v>0</v>
      </c>
      <c r="EP157">
        <v>3531</v>
      </c>
      <c r="EQ157">
        <v>-2.885143873708726E+38</v>
      </c>
      <c r="ER157">
        <v>1.1402746143573199E+38</v>
      </c>
      <c r="ES157">
        <v>104</v>
      </c>
      <c r="ET157" t="b">
        <v>0</v>
      </c>
      <c r="EU157">
        <v>-19</v>
      </c>
      <c r="EV157">
        <v>76</v>
      </c>
      <c r="EW157">
        <v>36</v>
      </c>
      <c r="EX157">
        <v>786763599</v>
      </c>
      <c r="EY157">
        <v>-767916113</v>
      </c>
      <c r="EZ157">
        <v>33</v>
      </c>
      <c r="FA157">
        <v>262439440</v>
      </c>
      <c r="FB157">
        <v>920032957</v>
      </c>
      <c r="FC157" t="b">
        <v>0</v>
      </c>
      <c r="FD157">
        <v>154</v>
      </c>
      <c r="FE157" t="b">
        <v>0</v>
      </c>
      <c r="FF157">
        <v>60705</v>
      </c>
      <c r="FG157">
        <v>-90</v>
      </c>
      <c r="FH157" t="s">
        <v>2182</v>
      </c>
      <c r="FI157">
        <v>83</v>
      </c>
      <c r="FJ157">
        <v>6750</v>
      </c>
      <c r="FK157">
        <v>18685</v>
      </c>
      <c r="FL157">
        <v>2176891957</v>
      </c>
      <c r="FM157">
        <v>-1873886397</v>
      </c>
      <c r="FN157" t="s">
        <v>2183</v>
      </c>
      <c r="FO157">
        <v>2.644457460676702E+38</v>
      </c>
      <c r="FP157">
        <v>56404</v>
      </c>
      <c r="FQ157">
        <v>170</v>
      </c>
      <c r="FR157" t="s">
        <v>2184</v>
      </c>
      <c r="FS157">
        <v>1755268940</v>
      </c>
      <c r="FT157">
        <v>-124</v>
      </c>
      <c r="FU157">
        <v>2.6329252796220259E+38</v>
      </c>
      <c r="FV157" t="b">
        <v>0</v>
      </c>
      <c r="FW157" t="b">
        <v>0</v>
      </c>
      <c r="FX157" t="b">
        <v>1</v>
      </c>
      <c r="FY157">
        <v>2784104605</v>
      </c>
      <c r="FZ157" t="b">
        <v>1</v>
      </c>
      <c r="GA157">
        <v>35610</v>
      </c>
      <c r="GB157" t="s">
        <v>2185</v>
      </c>
      <c r="GC157">
        <v>59061</v>
      </c>
      <c r="GD157">
        <v>-14428</v>
      </c>
      <c r="GE157">
        <v>17769</v>
      </c>
      <c r="GF157" t="b">
        <v>0</v>
      </c>
      <c r="GG157">
        <v>-94</v>
      </c>
      <c r="GH157">
        <v>57658</v>
      </c>
      <c r="GI157">
        <v>-2.5890511240588118E+38</v>
      </c>
      <c r="GJ157">
        <v>28295</v>
      </c>
      <c r="GK157">
        <v>1.901716692594396E+38</v>
      </c>
      <c r="GL157">
        <v>-209694356</v>
      </c>
      <c r="GM157" t="b">
        <v>1</v>
      </c>
      <c r="GN157">
        <v>17332</v>
      </c>
      <c r="GO157">
        <v>-2.0315130236485481E+38</v>
      </c>
      <c r="GP157">
        <v>83</v>
      </c>
      <c r="GQ157" t="b">
        <v>0</v>
      </c>
      <c r="GR157">
        <v>2.5858649607328371E+38</v>
      </c>
      <c r="GS157">
        <v>-1.375445463497699E+38</v>
      </c>
      <c r="GT157" t="b">
        <v>0</v>
      </c>
      <c r="GU157">
        <v>172</v>
      </c>
      <c r="GV157">
        <v>1173595705</v>
      </c>
      <c r="GW157" t="b">
        <v>1</v>
      </c>
      <c r="GX157">
        <v>120</v>
      </c>
      <c r="GY157">
        <v>2.9911701084406009E+38</v>
      </c>
      <c r="GZ157">
        <v>-1205254954</v>
      </c>
      <c r="HA157">
        <v>37475</v>
      </c>
      <c r="HB157">
        <v>-26168</v>
      </c>
      <c r="HC157">
        <f t="shared" si="66"/>
        <v>33036</v>
      </c>
      <c r="HD157">
        <f t="shared" si="79"/>
        <v>33036</v>
      </c>
      <c r="HE157">
        <f t="shared" si="79"/>
        <v>33036</v>
      </c>
      <c r="HF157">
        <f t="shared" si="79"/>
        <v>33036</v>
      </c>
      <c r="HG157">
        <f t="shared" si="79"/>
        <v>33036</v>
      </c>
      <c r="HH157">
        <f t="shared" si="79"/>
        <v>33036</v>
      </c>
      <c r="HI157">
        <f t="shared" si="79"/>
        <v>33036</v>
      </c>
      <c r="HJ157">
        <f t="shared" si="79"/>
        <v>33036</v>
      </c>
      <c r="HK157">
        <f t="shared" si="79"/>
        <v>33036</v>
      </c>
      <c r="HL157">
        <f t="shared" si="79"/>
        <v>33036</v>
      </c>
      <c r="HM157">
        <f t="shared" si="79"/>
        <v>33036</v>
      </c>
      <c r="HN157">
        <f t="shared" si="79"/>
        <v>33036</v>
      </c>
      <c r="HO157">
        <f t="shared" si="79"/>
        <v>33036</v>
      </c>
      <c r="HP157">
        <f t="shared" si="79"/>
        <v>33036</v>
      </c>
      <c r="HQ157">
        <f t="shared" si="79"/>
        <v>33036</v>
      </c>
      <c r="HR157">
        <f t="shared" si="79"/>
        <v>33036</v>
      </c>
      <c r="HS157">
        <f t="shared" si="79"/>
        <v>33036</v>
      </c>
      <c r="HT157">
        <f t="shared" si="79"/>
        <v>33036</v>
      </c>
      <c r="HU157">
        <f t="shared" si="79"/>
        <v>33036</v>
      </c>
      <c r="HV157">
        <f t="shared" si="79"/>
        <v>33036</v>
      </c>
      <c r="HW157">
        <f t="shared" si="79"/>
        <v>33036</v>
      </c>
      <c r="HX157">
        <f t="shared" si="79"/>
        <v>33036</v>
      </c>
      <c r="HY157">
        <f t="shared" si="79"/>
        <v>33036</v>
      </c>
      <c r="HZ157">
        <f t="shared" si="79"/>
        <v>33036</v>
      </c>
      <c r="IA157">
        <f t="shared" si="79"/>
        <v>33036</v>
      </c>
      <c r="IB157">
        <f t="shared" si="79"/>
        <v>33036</v>
      </c>
      <c r="IC157">
        <f t="shared" si="79"/>
        <v>33036</v>
      </c>
      <c r="ID157">
        <f t="shared" si="79"/>
        <v>33036</v>
      </c>
      <c r="IE157">
        <f t="shared" si="79"/>
        <v>33036</v>
      </c>
      <c r="IF157">
        <f t="shared" si="79"/>
        <v>33036</v>
      </c>
      <c r="IG157">
        <f t="shared" si="79"/>
        <v>33036</v>
      </c>
      <c r="IH157">
        <f t="shared" si="79"/>
        <v>33036</v>
      </c>
      <c r="II157">
        <f t="shared" si="79"/>
        <v>33036</v>
      </c>
      <c r="IJ157">
        <f t="shared" si="79"/>
        <v>33036</v>
      </c>
      <c r="IK157">
        <f t="shared" si="79"/>
        <v>33036</v>
      </c>
      <c r="IL157">
        <f t="shared" si="79"/>
        <v>33036</v>
      </c>
      <c r="IM157">
        <f t="shared" si="79"/>
        <v>33036</v>
      </c>
      <c r="IN157">
        <f t="shared" si="79"/>
        <v>33036</v>
      </c>
      <c r="IO157">
        <f t="shared" si="79"/>
        <v>33036</v>
      </c>
      <c r="IP157">
        <f t="shared" si="79"/>
        <v>33036</v>
      </c>
      <c r="IQ157">
        <f t="shared" si="79"/>
        <v>33036</v>
      </c>
      <c r="IR157">
        <f t="shared" si="79"/>
        <v>33036</v>
      </c>
      <c r="IS157">
        <f t="shared" si="79"/>
        <v>33036</v>
      </c>
      <c r="IT157">
        <f t="shared" si="79"/>
        <v>33036</v>
      </c>
      <c r="IU157">
        <f t="shared" si="79"/>
        <v>33036</v>
      </c>
      <c r="IV157">
        <f t="shared" si="79"/>
        <v>33036</v>
      </c>
      <c r="IW157">
        <f t="shared" si="79"/>
        <v>33036</v>
      </c>
      <c r="IX157">
        <f t="shared" si="79"/>
        <v>33036</v>
      </c>
      <c r="IY157">
        <f t="shared" si="79"/>
        <v>33036</v>
      </c>
      <c r="IZ157">
        <f t="shared" si="79"/>
        <v>33036</v>
      </c>
      <c r="JA157">
        <f t="shared" si="79"/>
        <v>33036</v>
      </c>
      <c r="JB157">
        <f t="shared" si="79"/>
        <v>33036</v>
      </c>
      <c r="JC157">
        <f t="shared" si="79"/>
        <v>33036</v>
      </c>
      <c r="JD157">
        <f t="shared" si="79"/>
        <v>33036</v>
      </c>
      <c r="JE157">
        <f t="shared" si="79"/>
        <v>33036</v>
      </c>
      <c r="JF157">
        <f t="shared" si="79"/>
        <v>33036</v>
      </c>
      <c r="JG157">
        <f t="shared" si="79"/>
        <v>33036</v>
      </c>
      <c r="JH157">
        <f t="shared" si="79"/>
        <v>33036</v>
      </c>
      <c r="JI157">
        <f t="shared" si="79"/>
        <v>33036</v>
      </c>
      <c r="JJ157">
        <f t="shared" si="79"/>
        <v>33036</v>
      </c>
      <c r="JK157">
        <f t="shared" si="79"/>
        <v>33036</v>
      </c>
      <c r="JL157">
        <f t="shared" si="79"/>
        <v>33036</v>
      </c>
      <c r="JM157">
        <f t="shared" si="79"/>
        <v>33036</v>
      </c>
      <c r="JN157">
        <f t="shared" si="79"/>
        <v>33036</v>
      </c>
      <c r="JO157">
        <f t="shared" si="79"/>
        <v>33036</v>
      </c>
      <c r="JP157">
        <f t="shared" si="78"/>
        <v>33036</v>
      </c>
      <c r="JQ157">
        <f t="shared" si="78"/>
        <v>33036</v>
      </c>
      <c r="JR157">
        <f t="shared" si="78"/>
        <v>33036</v>
      </c>
      <c r="JS157">
        <f t="shared" si="78"/>
        <v>33036</v>
      </c>
      <c r="JT157">
        <f t="shared" si="78"/>
        <v>33036</v>
      </c>
      <c r="JU157">
        <f t="shared" si="78"/>
        <v>33036</v>
      </c>
      <c r="JV157">
        <f t="shared" si="78"/>
        <v>33036</v>
      </c>
      <c r="JW157">
        <f t="shared" si="78"/>
        <v>33036</v>
      </c>
      <c r="JX157">
        <f t="shared" si="78"/>
        <v>33036</v>
      </c>
      <c r="JY157">
        <f t="shared" si="78"/>
        <v>33036</v>
      </c>
      <c r="JZ157">
        <f t="shared" si="78"/>
        <v>33036</v>
      </c>
      <c r="KA157">
        <f t="shared" si="78"/>
        <v>33036</v>
      </c>
      <c r="KB157">
        <f t="shared" si="78"/>
        <v>33036</v>
      </c>
      <c r="KC157">
        <f t="shared" si="78"/>
        <v>33036</v>
      </c>
      <c r="KD157">
        <f t="shared" si="78"/>
        <v>33036</v>
      </c>
      <c r="KE157">
        <f t="shared" si="78"/>
        <v>33036</v>
      </c>
      <c r="KF157">
        <f t="shared" si="78"/>
        <v>33036</v>
      </c>
      <c r="KG157">
        <f t="shared" si="78"/>
        <v>33036</v>
      </c>
      <c r="KH157">
        <f t="shared" si="78"/>
        <v>33036</v>
      </c>
      <c r="KI157">
        <f t="shared" si="78"/>
        <v>33036</v>
      </c>
      <c r="KJ157">
        <f t="shared" si="78"/>
        <v>33036</v>
      </c>
      <c r="KK157">
        <f t="shared" si="78"/>
        <v>33036</v>
      </c>
      <c r="KL157">
        <f t="shared" si="78"/>
        <v>33036</v>
      </c>
      <c r="KM157">
        <f t="shared" si="78"/>
        <v>33036</v>
      </c>
      <c r="KN157">
        <f t="shared" si="78"/>
        <v>33036</v>
      </c>
    </row>
    <row r="158" spans="1:300" x14ac:dyDescent="0.25">
      <c r="A158">
        <v>64259</v>
      </c>
      <c r="B158">
        <v>3660617113</v>
      </c>
      <c r="C158" t="s">
        <v>2186</v>
      </c>
      <c r="D158">
        <v>64214</v>
      </c>
      <c r="E158">
        <v>-1915378563</v>
      </c>
      <c r="F158">
        <v>899364981</v>
      </c>
      <c r="G158" t="s">
        <v>2187</v>
      </c>
      <c r="H158">
        <v>26377</v>
      </c>
      <c r="I158">
        <v>684415396</v>
      </c>
      <c r="J158">
        <v>11267</v>
      </c>
      <c r="K158">
        <v>2506828463</v>
      </c>
      <c r="L158" t="s">
        <v>2188</v>
      </c>
      <c r="M158">
        <v>81</v>
      </c>
      <c r="N158" t="b">
        <v>0</v>
      </c>
      <c r="O158">
        <v>2.257513907596473E+38</v>
      </c>
      <c r="P158" t="b">
        <v>0</v>
      </c>
      <c r="Q158">
        <v>-2.897566831811719E+38</v>
      </c>
      <c r="R158">
        <v>1961226795</v>
      </c>
      <c r="S158" t="b">
        <v>1</v>
      </c>
      <c r="T158">
        <v>6918</v>
      </c>
      <c r="U158" t="b">
        <v>1</v>
      </c>
      <c r="V158">
        <v>31910</v>
      </c>
      <c r="W158">
        <v>32301</v>
      </c>
      <c r="X158">
        <v>-26984</v>
      </c>
      <c r="Y158">
        <v>3478701912</v>
      </c>
      <c r="Z158" t="b">
        <v>1</v>
      </c>
      <c r="AA158">
        <v>42748</v>
      </c>
      <c r="AB158">
        <v>12168</v>
      </c>
      <c r="AC158">
        <v>-2.4923959087016482E+38</v>
      </c>
      <c r="AD158">
        <v>-1112282739</v>
      </c>
      <c r="AE158">
        <v>-19</v>
      </c>
      <c r="AF158">
        <v>-101</v>
      </c>
      <c r="AG158">
        <v>1.8622897054547329E+38</v>
      </c>
      <c r="AH158" t="s">
        <v>2189</v>
      </c>
      <c r="AI158">
        <v>95593217</v>
      </c>
      <c r="AJ158">
        <v>130</v>
      </c>
      <c r="AK158">
        <v>202</v>
      </c>
      <c r="AL158">
        <v>-42</v>
      </c>
      <c r="AM158">
        <v>2811921313</v>
      </c>
      <c r="AN158" t="s">
        <v>2190</v>
      </c>
      <c r="AO158">
        <v>20</v>
      </c>
      <c r="AP158">
        <v>103</v>
      </c>
      <c r="AQ158" t="b">
        <v>0</v>
      </c>
      <c r="AR158" t="b">
        <v>0</v>
      </c>
      <c r="AS158">
        <v>-8.0150851558497532E+37</v>
      </c>
      <c r="AT158">
        <v>34899</v>
      </c>
      <c r="AU158">
        <v>-27854</v>
      </c>
      <c r="AV158" t="b">
        <v>1</v>
      </c>
      <c r="AW158" t="b">
        <v>0</v>
      </c>
      <c r="AX158">
        <v>26066</v>
      </c>
      <c r="AY158">
        <v>-2.6769181436569841E+38</v>
      </c>
      <c r="AZ158">
        <v>370025155</v>
      </c>
      <c r="BA158">
        <v>3.310252284102457E+38</v>
      </c>
      <c r="BB158">
        <v>-9.6631128036638621E+37</v>
      </c>
      <c r="BC158">
        <v>-1918</v>
      </c>
      <c r="BD158">
        <v>-2.2877457879950941E+38</v>
      </c>
      <c r="BE158">
        <v>-143224274</v>
      </c>
      <c r="BF158">
        <v>-2.3001947102994908E+38</v>
      </c>
      <c r="BG158">
        <v>50563</v>
      </c>
      <c r="BH158">
        <v>767915943</v>
      </c>
      <c r="BI158">
        <v>16214</v>
      </c>
      <c r="BJ158">
        <v>-22370</v>
      </c>
      <c r="BK158" t="b">
        <v>1</v>
      </c>
      <c r="BL158">
        <v>-496386388</v>
      </c>
      <c r="BM158">
        <v>45718</v>
      </c>
      <c r="BN158">
        <v>-9399</v>
      </c>
      <c r="BO158" t="s">
        <v>2191</v>
      </c>
      <c r="BP158">
        <v>11</v>
      </c>
      <c r="BQ158">
        <v>10</v>
      </c>
      <c r="BR158">
        <v>158</v>
      </c>
      <c r="BS158">
        <v>2.0898745331537922E+38</v>
      </c>
      <c r="BT158">
        <v>52</v>
      </c>
      <c r="BU158">
        <v>-66559383</v>
      </c>
      <c r="BV158">
        <v>51</v>
      </c>
      <c r="BW158">
        <v>28</v>
      </c>
      <c r="BX158">
        <v>1693151682</v>
      </c>
      <c r="BY158" t="s">
        <v>2192</v>
      </c>
      <c r="BZ158">
        <v>-9.7253974223965436E+37</v>
      </c>
      <c r="CA158">
        <v>3244349057</v>
      </c>
      <c r="CB158">
        <v>-115</v>
      </c>
      <c r="CC158">
        <v>-1689326202</v>
      </c>
      <c r="CD158">
        <v>1174960806</v>
      </c>
      <c r="CE158">
        <v>4</v>
      </c>
      <c r="CF158">
        <v>-1461044248</v>
      </c>
      <c r="CG158" t="b">
        <v>1</v>
      </c>
      <c r="CH158">
        <v>-56</v>
      </c>
      <c r="CI158">
        <v>6424</v>
      </c>
      <c r="CJ158">
        <v>-1.9411302116392629E+38</v>
      </c>
      <c r="CK158">
        <v>20498</v>
      </c>
      <c r="CL158">
        <v>-2113665336</v>
      </c>
      <c r="CM158">
        <v>270389005</v>
      </c>
      <c r="CN158">
        <v>28548</v>
      </c>
      <c r="CO158" t="b">
        <v>1</v>
      </c>
      <c r="CP158">
        <v>16479</v>
      </c>
      <c r="CQ158">
        <v>139</v>
      </c>
      <c r="CR158" t="s">
        <v>1419</v>
      </c>
      <c r="CS158" t="b">
        <v>0</v>
      </c>
      <c r="CT158">
        <v>-19104</v>
      </c>
      <c r="CU158" t="b">
        <v>1</v>
      </c>
      <c r="CV158">
        <v>220</v>
      </c>
      <c r="CW158">
        <v>1753556676</v>
      </c>
      <c r="CX158" t="b">
        <v>1</v>
      </c>
      <c r="CY158" t="b">
        <v>1</v>
      </c>
      <c r="CZ158">
        <v>-2.7506671875351309E+38</v>
      </c>
      <c r="DA158">
        <v>7959</v>
      </c>
      <c r="DB158">
        <v>-77</v>
      </c>
      <c r="DC158" t="b">
        <v>1</v>
      </c>
      <c r="DD158">
        <v>216</v>
      </c>
      <c r="DE158">
        <v>126</v>
      </c>
      <c r="DF158">
        <v>-1.230381006286786E+38</v>
      </c>
      <c r="DG158">
        <v>-2053209592</v>
      </c>
      <c r="DH158">
        <v>-1635366757</v>
      </c>
      <c r="DI158">
        <v>63</v>
      </c>
      <c r="DJ158">
        <v>1092171851</v>
      </c>
      <c r="DK158">
        <v>90</v>
      </c>
      <c r="DL158">
        <v>203</v>
      </c>
      <c r="DM158">
        <v>56410</v>
      </c>
      <c r="DN158">
        <v>3417</v>
      </c>
      <c r="DO158">
        <v>2.9880284878422651E+38</v>
      </c>
      <c r="DP158">
        <v>2165395686</v>
      </c>
      <c r="DQ158">
        <v>27</v>
      </c>
      <c r="DR158">
        <v>84</v>
      </c>
      <c r="DS158">
        <v>-6917</v>
      </c>
      <c r="DT158">
        <v>148987644</v>
      </c>
      <c r="DU158">
        <v>23841</v>
      </c>
      <c r="DV158" t="b">
        <v>0</v>
      </c>
      <c r="DW158">
        <v>3044229545</v>
      </c>
      <c r="DX158" t="b">
        <v>1</v>
      </c>
      <c r="DY158">
        <v>42982</v>
      </c>
      <c r="DZ158">
        <v>92</v>
      </c>
      <c r="EA158">
        <v>1694</v>
      </c>
      <c r="EB158">
        <v>50120</v>
      </c>
      <c r="EC158" t="b">
        <v>1</v>
      </c>
      <c r="ED158">
        <v>-75</v>
      </c>
      <c r="EE158">
        <v>-124</v>
      </c>
      <c r="EF158">
        <v>80287701</v>
      </c>
      <c r="EG158">
        <v>2882141797</v>
      </c>
      <c r="EH158">
        <v>-2107788220</v>
      </c>
      <c r="EI158">
        <v>56</v>
      </c>
      <c r="EJ158">
        <v>17489</v>
      </c>
      <c r="EK158">
        <v>1.409987328378281E+38</v>
      </c>
      <c r="EL158">
        <v>-1275413129</v>
      </c>
      <c r="EM158">
        <v>-19898</v>
      </c>
      <c r="EN158" t="s">
        <v>2193</v>
      </c>
      <c r="EO158" t="b">
        <v>0</v>
      </c>
      <c r="EP158">
        <v>30850</v>
      </c>
      <c r="EQ158">
        <v>-4.5262506897970339E+36</v>
      </c>
      <c r="ER158">
        <v>1.537581226280169E+38</v>
      </c>
      <c r="ES158">
        <v>37</v>
      </c>
      <c r="ET158" t="b">
        <v>1</v>
      </c>
      <c r="EU158">
        <v>40</v>
      </c>
      <c r="EV158">
        <v>-78</v>
      </c>
      <c r="EW158">
        <v>97</v>
      </c>
      <c r="EX158">
        <v>377625403</v>
      </c>
      <c r="EY158">
        <v>-1510517519</v>
      </c>
      <c r="EZ158">
        <v>-114</v>
      </c>
      <c r="FA158">
        <v>2958511496</v>
      </c>
      <c r="FB158">
        <v>2707645364</v>
      </c>
      <c r="FC158" t="b">
        <v>0</v>
      </c>
      <c r="FD158">
        <v>47</v>
      </c>
      <c r="FE158" t="b">
        <v>0</v>
      </c>
      <c r="FF158">
        <v>7942</v>
      </c>
      <c r="FG158">
        <v>-48</v>
      </c>
      <c r="FH158" t="s">
        <v>2194</v>
      </c>
      <c r="FI158">
        <v>43</v>
      </c>
      <c r="FJ158">
        <v>7411</v>
      </c>
      <c r="FK158">
        <v>13230</v>
      </c>
      <c r="FL158">
        <v>1190407999</v>
      </c>
      <c r="FM158">
        <v>1816245888</v>
      </c>
      <c r="FN158" t="s">
        <v>2195</v>
      </c>
      <c r="FO158">
        <v>2.411710288150538E+38</v>
      </c>
      <c r="FP158">
        <v>58305</v>
      </c>
      <c r="FQ158">
        <v>176</v>
      </c>
      <c r="FR158" t="s">
        <v>2196</v>
      </c>
      <c r="FS158">
        <v>-612692743</v>
      </c>
      <c r="FT158">
        <v>122</v>
      </c>
      <c r="FU158">
        <v>-9.7186793592375666E+37</v>
      </c>
      <c r="FV158" t="b">
        <v>1</v>
      </c>
      <c r="FW158" t="b">
        <v>0</v>
      </c>
      <c r="FX158" t="b">
        <v>1</v>
      </c>
      <c r="FY158">
        <v>285973900</v>
      </c>
      <c r="FZ158" t="b">
        <v>0</v>
      </c>
      <c r="GA158">
        <v>17537</v>
      </c>
      <c r="GB158" t="s">
        <v>2197</v>
      </c>
      <c r="GC158">
        <v>38939</v>
      </c>
      <c r="GD158">
        <v>-22504</v>
      </c>
      <c r="GE158">
        <v>25026</v>
      </c>
      <c r="GF158" t="b">
        <v>0</v>
      </c>
      <c r="GG158">
        <v>-29</v>
      </c>
      <c r="GH158">
        <v>2578</v>
      </c>
      <c r="GI158">
        <v>9.3258342503403514E+37</v>
      </c>
      <c r="GJ158">
        <v>28848</v>
      </c>
      <c r="GK158">
        <v>-3.3337231816141281E+38</v>
      </c>
      <c r="GL158">
        <v>-164514878</v>
      </c>
      <c r="GM158" t="b">
        <v>0</v>
      </c>
      <c r="GN158">
        <v>26484</v>
      </c>
      <c r="GO158">
        <v>7.9848573885717511E+37</v>
      </c>
      <c r="GP158">
        <v>138</v>
      </c>
      <c r="GQ158" t="b">
        <v>0</v>
      </c>
      <c r="GR158">
        <v>-1.9205275520210699E+38</v>
      </c>
      <c r="GS158">
        <v>-2.204101250532558E+38</v>
      </c>
      <c r="GT158" t="b">
        <v>1</v>
      </c>
      <c r="GU158">
        <v>253</v>
      </c>
      <c r="GV158">
        <v>2343108450</v>
      </c>
      <c r="GW158" t="b">
        <v>1</v>
      </c>
      <c r="GX158">
        <v>151</v>
      </c>
      <c r="GY158">
        <v>-2.0718012343477699E+38</v>
      </c>
      <c r="GZ158">
        <v>1698084775</v>
      </c>
      <c r="HA158">
        <v>33435</v>
      </c>
      <c r="HB158">
        <v>-11072</v>
      </c>
      <c r="HC158">
        <f t="shared" si="66"/>
        <v>33036</v>
      </c>
      <c r="HD158">
        <f t="shared" si="79"/>
        <v>33036</v>
      </c>
      <c r="HE158">
        <f t="shared" si="79"/>
        <v>33036</v>
      </c>
      <c r="HF158">
        <f t="shared" si="79"/>
        <v>33036</v>
      </c>
      <c r="HG158">
        <f t="shared" si="79"/>
        <v>33036</v>
      </c>
      <c r="HH158">
        <f t="shared" si="79"/>
        <v>33036</v>
      </c>
      <c r="HI158">
        <f t="shared" si="79"/>
        <v>33036</v>
      </c>
      <c r="HJ158">
        <f t="shared" si="79"/>
        <v>33036</v>
      </c>
      <c r="HK158">
        <f t="shared" si="79"/>
        <v>33036</v>
      </c>
      <c r="HL158">
        <f t="shared" si="79"/>
        <v>33036</v>
      </c>
      <c r="HM158">
        <f t="shared" si="79"/>
        <v>33036</v>
      </c>
      <c r="HN158">
        <f t="shared" si="79"/>
        <v>33036</v>
      </c>
      <c r="HO158">
        <f t="shared" si="79"/>
        <v>33036</v>
      </c>
      <c r="HP158">
        <f t="shared" si="79"/>
        <v>33036</v>
      </c>
      <c r="HQ158">
        <f t="shared" si="79"/>
        <v>33036</v>
      </c>
      <c r="HR158">
        <f t="shared" si="79"/>
        <v>33036</v>
      </c>
      <c r="HS158">
        <f t="shared" si="79"/>
        <v>33036</v>
      </c>
      <c r="HT158">
        <f t="shared" si="79"/>
        <v>33036</v>
      </c>
      <c r="HU158">
        <f t="shared" si="79"/>
        <v>33036</v>
      </c>
      <c r="HV158">
        <f t="shared" si="79"/>
        <v>33036</v>
      </c>
      <c r="HW158">
        <f t="shared" si="79"/>
        <v>33036</v>
      </c>
      <c r="HX158">
        <f t="shared" si="79"/>
        <v>33036</v>
      </c>
      <c r="HY158">
        <f t="shared" si="79"/>
        <v>33036</v>
      </c>
      <c r="HZ158">
        <f t="shared" si="79"/>
        <v>33036</v>
      </c>
      <c r="IA158">
        <f t="shared" si="79"/>
        <v>33036</v>
      </c>
      <c r="IB158">
        <f t="shared" si="79"/>
        <v>33036</v>
      </c>
      <c r="IC158">
        <f t="shared" si="79"/>
        <v>33036</v>
      </c>
      <c r="ID158">
        <f t="shared" si="79"/>
        <v>33036</v>
      </c>
      <c r="IE158">
        <f t="shared" si="79"/>
        <v>33036</v>
      </c>
      <c r="IF158">
        <f t="shared" si="79"/>
        <v>33036</v>
      </c>
      <c r="IG158">
        <f t="shared" si="79"/>
        <v>33036</v>
      </c>
      <c r="IH158">
        <f t="shared" si="79"/>
        <v>33036</v>
      </c>
      <c r="II158">
        <f t="shared" si="79"/>
        <v>33036</v>
      </c>
      <c r="IJ158">
        <f t="shared" si="79"/>
        <v>33036</v>
      </c>
      <c r="IK158">
        <f t="shared" si="79"/>
        <v>33036</v>
      </c>
      <c r="IL158">
        <f t="shared" si="79"/>
        <v>33036</v>
      </c>
      <c r="IM158">
        <f t="shared" si="79"/>
        <v>33036</v>
      </c>
      <c r="IN158">
        <f t="shared" si="79"/>
        <v>33036</v>
      </c>
      <c r="IO158">
        <f t="shared" si="79"/>
        <v>33036</v>
      </c>
      <c r="IP158">
        <f t="shared" si="79"/>
        <v>33036</v>
      </c>
      <c r="IQ158">
        <f t="shared" si="79"/>
        <v>33036</v>
      </c>
      <c r="IR158">
        <f t="shared" si="79"/>
        <v>33036</v>
      </c>
      <c r="IS158">
        <f t="shared" si="79"/>
        <v>33036</v>
      </c>
      <c r="IT158">
        <f t="shared" si="79"/>
        <v>33036</v>
      </c>
      <c r="IU158">
        <f t="shared" si="79"/>
        <v>33036</v>
      </c>
      <c r="IV158">
        <f t="shared" si="79"/>
        <v>33036</v>
      </c>
      <c r="IW158">
        <f t="shared" si="79"/>
        <v>33036</v>
      </c>
      <c r="IX158">
        <f t="shared" si="79"/>
        <v>33036</v>
      </c>
      <c r="IY158">
        <f t="shared" si="79"/>
        <v>33036</v>
      </c>
      <c r="IZ158">
        <f t="shared" si="79"/>
        <v>33036</v>
      </c>
      <c r="JA158">
        <f t="shared" si="79"/>
        <v>33036</v>
      </c>
      <c r="JB158">
        <f t="shared" si="79"/>
        <v>33036</v>
      </c>
      <c r="JC158">
        <f t="shared" si="79"/>
        <v>33036</v>
      </c>
      <c r="JD158">
        <f t="shared" si="79"/>
        <v>33036</v>
      </c>
      <c r="JE158">
        <f t="shared" si="79"/>
        <v>33036</v>
      </c>
      <c r="JF158">
        <f t="shared" si="79"/>
        <v>33036</v>
      </c>
      <c r="JG158">
        <f t="shared" si="79"/>
        <v>33036</v>
      </c>
      <c r="JH158">
        <f t="shared" si="79"/>
        <v>33036</v>
      </c>
      <c r="JI158">
        <f t="shared" si="79"/>
        <v>33036</v>
      </c>
      <c r="JJ158">
        <f t="shared" si="79"/>
        <v>33036</v>
      </c>
      <c r="JK158">
        <f t="shared" si="79"/>
        <v>33036</v>
      </c>
      <c r="JL158">
        <f t="shared" si="79"/>
        <v>33036</v>
      </c>
      <c r="JM158">
        <f t="shared" si="79"/>
        <v>33036</v>
      </c>
      <c r="JN158">
        <f t="shared" si="79"/>
        <v>33036</v>
      </c>
      <c r="JO158">
        <f t="shared" si="79"/>
        <v>33036</v>
      </c>
      <c r="JP158">
        <f t="shared" si="78"/>
        <v>33036</v>
      </c>
      <c r="JQ158">
        <f t="shared" si="78"/>
        <v>33036</v>
      </c>
      <c r="JR158">
        <f t="shared" si="78"/>
        <v>33036</v>
      </c>
      <c r="JS158">
        <f t="shared" si="78"/>
        <v>33036</v>
      </c>
      <c r="JT158">
        <f t="shared" si="78"/>
        <v>33036</v>
      </c>
      <c r="JU158">
        <f t="shared" si="78"/>
        <v>33036</v>
      </c>
      <c r="JV158">
        <f t="shared" si="78"/>
        <v>33036</v>
      </c>
      <c r="JW158">
        <f t="shared" si="78"/>
        <v>33036</v>
      </c>
      <c r="JX158">
        <f t="shared" si="78"/>
        <v>33036</v>
      </c>
      <c r="JY158">
        <f t="shared" si="78"/>
        <v>33036</v>
      </c>
      <c r="JZ158">
        <f t="shared" si="78"/>
        <v>33036</v>
      </c>
      <c r="KA158">
        <f t="shared" si="78"/>
        <v>33036</v>
      </c>
      <c r="KB158">
        <f t="shared" si="78"/>
        <v>33036</v>
      </c>
      <c r="KC158">
        <f t="shared" si="78"/>
        <v>33036</v>
      </c>
      <c r="KD158">
        <f t="shared" si="78"/>
        <v>33036</v>
      </c>
      <c r="KE158">
        <f t="shared" si="78"/>
        <v>33036</v>
      </c>
      <c r="KF158">
        <f t="shared" si="78"/>
        <v>33036</v>
      </c>
      <c r="KG158">
        <f t="shared" si="78"/>
        <v>33036</v>
      </c>
      <c r="KH158">
        <f t="shared" si="78"/>
        <v>33036</v>
      </c>
      <c r="KI158">
        <f t="shared" si="78"/>
        <v>33036</v>
      </c>
      <c r="KJ158">
        <f t="shared" si="78"/>
        <v>33036</v>
      </c>
      <c r="KK158">
        <f t="shared" si="78"/>
        <v>33036</v>
      </c>
      <c r="KL158">
        <f t="shared" si="78"/>
        <v>33036</v>
      </c>
      <c r="KM158">
        <f t="shared" si="78"/>
        <v>33036</v>
      </c>
      <c r="KN158">
        <f t="shared" si="78"/>
        <v>33036</v>
      </c>
    </row>
    <row r="159" spans="1:300" x14ac:dyDescent="0.25">
      <c r="A159">
        <v>5442</v>
      </c>
      <c r="B159">
        <v>2908325085</v>
      </c>
      <c r="C159" t="s">
        <v>2198</v>
      </c>
      <c r="D159">
        <v>17606</v>
      </c>
      <c r="E159">
        <v>-1771141607</v>
      </c>
      <c r="F159">
        <v>309445516</v>
      </c>
      <c r="G159" t="s">
        <v>2199</v>
      </c>
      <c r="H159">
        <v>-24746</v>
      </c>
      <c r="I159">
        <v>-1120159140</v>
      </c>
      <c r="J159">
        <v>-4210</v>
      </c>
      <c r="K159">
        <v>3405661658</v>
      </c>
      <c r="L159" t="s">
        <v>2200</v>
      </c>
      <c r="M159">
        <v>-34</v>
      </c>
      <c r="N159" t="b">
        <v>0</v>
      </c>
      <c r="O159">
        <v>2.468395411223762E+38</v>
      </c>
      <c r="P159" t="b">
        <v>1</v>
      </c>
      <c r="Q159">
        <v>-5.4849335277265246E+37</v>
      </c>
      <c r="R159">
        <v>1945848473</v>
      </c>
      <c r="S159" t="b">
        <v>1</v>
      </c>
      <c r="T159">
        <v>17739</v>
      </c>
      <c r="U159" t="b">
        <v>1</v>
      </c>
      <c r="V159">
        <v>8258</v>
      </c>
      <c r="W159">
        <v>31020</v>
      </c>
      <c r="X159">
        <v>-27361</v>
      </c>
      <c r="Y159">
        <v>566636106</v>
      </c>
      <c r="Z159" t="b">
        <v>0</v>
      </c>
      <c r="AA159">
        <v>51693</v>
      </c>
      <c r="AB159">
        <v>17397</v>
      </c>
      <c r="AC159">
        <v>-9.452646035922284E+37</v>
      </c>
      <c r="AD159">
        <v>385363493</v>
      </c>
      <c r="AE159">
        <v>89</v>
      </c>
      <c r="AF159">
        <v>-105</v>
      </c>
      <c r="AG159">
        <v>-2.3210651317162568E+38</v>
      </c>
      <c r="AH159" t="s">
        <v>2201</v>
      </c>
      <c r="AI159">
        <v>1170715988</v>
      </c>
      <c r="AJ159">
        <v>25</v>
      </c>
      <c r="AK159">
        <v>49</v>
      </c>
      <c r="AL159">
        <v>70</v>
      </c>
      <c r="AM159">
        <v>1448083727</v>
      </c>
      <c r="AN159" t="s">
        <v>2202</v>
      </c>
      <c r="AO159">
        <v>224</v>
      </c>
      <c r="AP159">
        <v>178</v>
      </c>
      <c r="AQ159" t="b">
        <v>1</v>
      </c>
      <c r="AR159" t="b">
        <v>1</v>
      </c>
      <c r="AS159">
        <v>2.0281493355350149E+38</v>
      </c>
      <c r="AT159">
        <v>17089</v>
      </c>
      <c r="AU159">
        <v>-12224</v>
      </c>
      <c r="AV159" t="b">
        <v>0</v>
      </c>
      <c r="AW159" t="b">
        <v>1</v>
      </c>
      <c r="AX159">
        <v>-9152</v>
      </c>
      <c r="AY159">
        <v>-2.2376515915659109E+38</v>
      </c>
      <c r="AZ159">
        <v>-1355441964</v>
      </c>
      <c r="BA159">
        <v>-2.3348801618314739E+38</v>
      </c>
      <c r="BB159">
        <v>-1.8304859546929089E+38</v>
      </c>
      <c r="BC159">
        <v>-5046</v>
      </c>
      <c r="BD159">
        <v>2.1311650424850011E+38</v>
      </c>
      <c r="BE159">
        <v>1207489430</v>
      </c>
      <c r="BF159">
        <v>3.168708337682467E+37</v>
      </c>
      <c r="BG159">
        <v>54575</v>
      </c>
      <c r="BH159">
        <v>248568697</v>
      </c>
      <c r="BI159">
        <v>23061</v>
      </c>
      <c r="BJ159">
        <v>-22311</v>
      </c>
      <c r="BK159" t="b">
        <v>1</v>
      </c>
      <c r="BL159">
        <v>600664185</v>
      </c>
      <c r="BM159">
        <v>20680</v>
      </c>
      <c r="BN159">
        <v>31357</v>
      </c>
      <c r="BO159" t="s">
        <v>2203</v>
      </c>
      <c r="BP159">
        <v>80</v>
      </c>
      <c r="BQ159">
        <v>54</v>
      </c>
      <c r="BR159">
        <v>155</v>
      </c>
      <c r="BS159">
        <v>-1.2882376666833491E+38</v>
      </c>
      <c r="BT159">
        <v>229</v>
      </c>
      <c r="BU159">
        <v>-563516842</v>
      </c>
      <c r="BV159">
        <v>149</v>
      </c>
      <c r="BW159">
        <v>-101</v>
      </c>
      <c r="BX159">
        <v>239123410</v>
      </c>
      <c r="BY159" t="s">
        <v>2204</v>
      </c>
      <c r="BZ159">
        <v>-1.9085970985725041E+38</v>
      </c>
      <c r="CA159">
        <v>133129222</v>
      </c>
      <c r="CB159">
        <v>12</v>
      </c>
      <c r="CC159">
        <v>454873165</v>
      </c>
      <c r="CD159">
        <v>168939886</v>
      </c>
      <c r="CE159">
        <v>142</v>
      </c>
      <c r="CF159">
        <v>-1254874652</v>
      </c>
      <c r="CG159" t="b">
        <v>0</v>
      </c>
      <c r="CH159">
        <v>-74</v>
      </c>
      <c r="CI159">
        <v>-18464</v>
      </c>
      <c r="CJ159">
        <v>-2.671378589766306E+38</v>
      </c>
      <c r="CK159">
        <v>-9508</v>
      </c>
      <c r="CL159">
        <v>-1002232934</v>
      </c>
      <c r="CM159">
        <v>1628680166</v>
      </c>
      <c r="CN159">
        <v>7635</v>
      </c>
      <c r="CO159" t="b">
        <v>0</v>
      </c>
      <c r="CP159">
        <v>21165</v>
      </c>
      <c r="CQ159">
        <v>53</v>
      </c>
      <c r="CR159" t="s">
        <v>2205</v>
      </c>
      <c r="CS159" t="b">
        <v>1</v>
      </c>
      <c r="CT159">
        <v>-24964</v>
      </c>
      <c r="CU159" t="b">
        <v>0</v>
      </c>
      <c r="CV159">
        <v>188</v>
      </c>
      <c r="CW159">
        <v>1195676690</v>
      </c>
      <c r="CX159" t="b">
        <v>0</v>
      </c>
      <c r="CY159" t="b">
        <v>1</v>
      </c>
      <c r="CZ159">
        <v>3.2177785578611651E+38</v>
      </c>
      <c r="DA159">
        <v>-3962</v>
      </c>
      <c r="DB159">
        <v>69</v>
      </c>
      <c r="DC159" t="b">
        <v>1</v>
      </c>
      <c r="DD159">
        <v>37</v>
      </c>
      <c r="DE159">
        <v>34</v>
      </c>
      <c r="DF159">
        <v>2.25964609987362E+38</v>
      </c>
      <c r="DG159">
        <v>-547380358</v>
      </c>
      <c r="DH159">
        <v>-1888911494</v>
      </c>
      <c r="DI159">
        <v>28</v>
      </c>
      <c r="DJ159">
        <v>2962460536</v>
      </c>
      <c r="DK159">
        <v>-70</v>
      </c>
      <c r="DL159">
        <v>117</v>
      </c>
      <c r="DM159">
        <v>41830</v>
      </c>
      <c r="DN159">
        <v>26917</v>
      </c>
      <c r="DO159">
        <v>-1.9277359240474822E+38</v>
      </c>
      <c r="DP159">
        <v>2975677788</v>
      </c>
      <c r="DQ159">
        <v>215</v>
      </c>
      <c r="DR159">
        <v>-57</v>
      </c>
      <c r="DS159">
        <v>-23202</v>
      </c>
      <c r="DT159">
        <v>1727870514</v>
      </c>
      <c r="DU159">
        <v>35200</v>
      </c>
      <c r="DV159" t="b">
        <v>0</v>
      </c>
      <c r="DW159">
        <v>3693701822</v>
      </c>
      <c r="DX159" t="b">
        <v>0</v>
      </c>
      <c r="DY159">
        <v>6263</v>
      </c>
      <c r="DZ159">
        <v>124</v>
      </c>
      <c r="EA159">
        <v>-18175</v>
      </c>
      <c r="EB159">
        <v>11719</v>
      </c>
      <c r="EC159" t="b">
        <v>0</v>
      </c>
      <c r="ED159">
        <v>29</v>
      </c>
      <c r="EE159">
        <v>33</v>
      </c>
      <c r="EF159">
        <v>-699659906</v>
      </c>
      <c r="EG159">
        <v>4224125316</v>
      </c>
      <c r="EH159">
        <v>-1266375950</v>
      </c>
      <c r="EI159">
        <v>160</v>
      </c>
      <c r="EJ159">
        <v>17899</v>
      </c>
      <c r="EK159">
        <v>2.1582598655559561E+38</v>
      </c>
      <c r="EL159">
        <v>-844994359</v>
      </c>
      <c r="EM159">
        <v>17893</v>
      </c>
      <c r="EN159" t="s">
        <v>2206</v>
      </c>
      <c r="EO159" t="b">
        <v>0</v>
      </c>
      <c r="EP159">
        <v>17464</v>
      </c>
      <c r="EQ159">
        <v>-1.9344718588822259E+38</v>
      </c>
      <c r="ER159">
        <v>2.9654445042497709E+38</v>
      </c>
      <c r="ES159">
        <v>83</v>
      </c>
      <c r="ET159" t="b">
        <v>0</v>
      </c>
      <c r="EU159">
        <v>114</v>
      </c>
      <c r="EV159">
        <v>94</v>
      </c>
      <c r="EW159">
        <v>56</v>
      </c>
      <c r="EX159">
        <v>-180103991</v>
      </c>
      <c r="EY159">
        <v>-720855096</v>
      </c>
      <c r="EZ159">
        <v>58</v>
      </c>
      <c r="FA159">
        <v>1869887151</v>
      </c>
      <c r="FB159">
        <v>1224214470</v>
      </c>
      <c r="FC159" t="b">
        <v>0</v>
      </c>
      <c r="FD159">
        <v>53</v>
      </c>
      <c r="FE159" t="b">
        <v>1</v>
      </c>
      <c r="FF159">
        <v>28637</v>
      </c>
      <c r="FG159">
        <v>51</v>
      </c>
      <c r="FH159" t="s">
        <v>2207</v>
      </c>
      <c r="FI159">
        <v>-4</v>
      </c>
      <c r="FJ159">
        <v>390</v>
      </c>
      <c r="FK159">
        <v>50975</v>
      </c>
      <c r="FL159">
        <v>1808296122</v>
      </c>
      <c r="FM159">
        <v>1293542454</v>
      </c>
      <c r="FN159" t="s">
        <v>2208</v>
      </c>
      <c r="FO159">
        <v>-1.4114718448350969E+38</v>
      </c>
      <c r="FP159">
        <v>17647</v>
      </c>
      <c r="FQ159">
        <v>205</v>
      </c>
      <c r="FR159" t="s">
        <v>2209</v>
      </c>
      <c r="FS159">
        <v>-780671672</v>
      </c>
      <c r="FT159">
        <v>4</v>
      </c>
      <c r="FU159">
        <v>-5.6305874171911971E+37</v>
      </c>
      <c r="FV159" t="b">
        <v>1</v>
      </c>
      <c r="FW159" t="b">
        <v>1</v>
      </c>
      <c r="FX159" t="b">
        <v>1</v>
      </c>
      <c r="FY159">
        <v>284556554</v>
      </c>
      <c r="FZ159" t="b">
        <v>1</v>
      </c>
      <c r="GA159">
        <v>44001</v>
      </c>
      <c r="GB159" t="s">
        <v>2210</v>
      </c>
      <c r="GC159">
        <v>37144</v>
      </c>
      <c r="GD159">
        <v>23634</v>
      </c>
      <c r="GE159">
        <v>47320</v>
      </c>
      <c r="GF159" t="b">
        <v>1</v>
      </c>
      <c r="GG159">
        <v>46</v>
      </c>
      <c r="GH159">
        <v>10219</v>
      </c>
      <c r="GI159">
        <v>-2.1416754385063029E+38</v>
      </c>
      <c r="GJ159">
        <v>-24347</v>
      </c>
      <c r="GK159">
        <v>5.9571375510422693E+37</v>
      </c>
      <c r="GL159">
        <v>1102375884</v>
      </c>
      <c r="GM159" t="b">
        <v>0</v>
      </c>
      <c r="GN159">
        <v>17227</v>
      </c>
      <c r="GO159">
        <v>-4.3063832644592727E+37</v>
      </c>
      <c r="GP159">
        <v>119</v>
      </c>
      <c r="GQ159" t="b">
        <v>0</v>
      </c>
      <c r="GR159">
        <v>-8.1731280015886546E+36</v>
      </c>
      <c r="GS159">
        <v>-3.177800331747894E+36</v>
      </c>
      <c r="GT159" t="b">
        <v>0</v>
      </c>
      <c r="GU159">
        <v>85</v>
      </c>
      <c r="GV159">
        <v>3318195391</v>
      </c>
      <c r="GW159" t="b">
        <v>1</v>
      </c>
      <c r="GX159">
        <v>199</v>
      </c>
      <c r="GY159">
        <v>-2.3219625325758959E+38</v>
      </c>
      <c r="GZ159">
        <v>219114225</v>
      </c>
      <c r="HA159">
        <v>60753</v>
      </c>
      <c r="HB159">
        <v>6623</v>
      </c>
      <c r="HC159">
        <f t="shared" si="66"/>
        <v>33036</v>
      </c>
      <c r="HD159">
        <f t="shared" si="79"/>
        <v>33036</v>
      </c>
      <c r="HE159">
        <f t="shared" si="79"/>
        <v>33036</v>
      </c>
      <c r="HF159">
        <f t="shared" si="79"/>
        <v>33036</v>
      </c>
      <c r="HG159">
        <f t="shared" si="79"/>
        <v>33036</v>
      </c>
      <c r="HH159">
        <f t="shared" si="79"/>
        <v>33036</v>
      </c>
      <c r="HI159">
        <f t="shared" si="79"/>
        <v>33036</v>
      </c>
      <c r="HJ159">
        <f t="shared" si="79"/>
        <v>33036</v>
      </c>
      <c r="HK159">
        <f t="shared" si="79"/>
        <v>33036</v>
      </c>
      <c r="HL159">
        <f t="shared" si="79"/>
        <v>33036</v>
      </c>
      <c r="HM159">
        <f t="shared" si="79"/>
        <v>33036</v>
      </c>
      <c r="HN159">
        <f t="shared" si="79"/>
        <v>33036</v>
      </c>
      <c r="HO159">
        <f t="shared" si="79"/>
        <v>33036</v>
      </c>
      <c r="HP159">
        <f t="shared" si="79"/>
        <v>33036</v>
      </c>
      <c r="HQ159">
        <f t="shared" si="79"/>
        <v>33036</v>
      </c>
      <c r="HR159">
        <f t="shared" si="79"/>
        <v>33036</v>
      </c>
      <c r="HS159">
        <f t="shared" si="79"/>
        <v>33036</v>
      </c>
      <c r="HT159">
        <f t="shared" si="79"/>
        <v>33036</v>
      </c>
      <c r="HU159">
        <f t="shared" si="79"/>
        <v>33036</v>
      </c>
      <c r="HV159">
        <f t="shared" si="79"/>
        <v>33036</v>
      </c>
      <c r="HW159">
        <f t="shared" si="79"/>
        <v>33036</v>
      </c>
      <c r="HX159">
        <f t="shared" si="79"/>
        <v>33036</v>
      </c>
      <c r="HY159">
        <f t="shared" si="79"/>
        <v>33036</v>
      </c>
      <c r="HZ159">
        <f t="shared" si="79"/>
        <v>33036</v>
      </c>
      <c r="IA159">
        <f t="shared" si="79"/>
        <v>33036</v>
      </c>
      <c r="IB159">
        <f t="shared" si="79"/>
        <v>33036</v>
      </c>
      <c r="IC159">
        <f t="shared" si="79"/>
        <v>33036</v>
      </c>
      <c r="ID159">
        <f t="shared" si="79"/>
        <v>33036</v>
      </c>
      <c r="IE159">
        <f t="shared" si="79"/>
        <v>33036</v>
      </c>
      <c r="IF159">
        <f t="shared" si="79"/>
        <v>33036</v>
      </c>
      <c r="IG159">
        <f t="shared" si="79"/>
        <v>33036</v>
      </c>
      <c r="IH159">
        <f t="shared" si="79"/>
        <v>33036</v>
      </c>
      <c r="II159">
        <f t="shared" si="79"/>
        <v>33036</v>
      </c>
      <c r="IJ159">
        <f t="shared" si="79"/>
        <v>33036</v>
      </c>
      <c r="IK159">
        <f t="shared" si="79"/>
        <v>33036</v>
      </c>
      <c r="IL159">
        <f t="shared" si="79"/>
        <v>33036</v>
      </c>
      <c r="IM159">
        <f t="shared" si="79"/>
        <v>33036</v>
      </c>
      <c r="IN159">
        <f t="shared" si="79"/>
        <v>33036</v>
      </c>
      <c r="IO159">
        <f t="shared" si="79"/>
        <v>33036</v>
      </c>
      <c r="IP159">
        <f t="shared" si="79"/>
        <v>33036</v>
      </c>
      <c r="IQ159">
        <f t="shared" si="79"/>
        <v>33036</v>
      </c>
      <c r="IR159">
        <f t="shared" si="79"/>
        <v>33036</v>
      </c>
      <c r="IS159">
        <f t="shared" si="79"/>
        <v>33036</v>
      </c>
      <c r="IT159">
        <f t="shared" si="79"/>
        <v>33036</v>
      </c>
      <c r="IU159">
        <f t="shared" si="79"/>
        <v>33036</v>
      </c>
      <c r="IV159">
        <f t="shared" si="79"/>
        <v>33036</v>
      </c>
      <c r="IW159">
        <f t="shared" si="79"/>
        <v>33036</v>
      </c>
      <c r="IX159">
        <f t="shared" si="79"/>
        <v>33036</v>
      </c>
      <c r="IY159">
        <f t="shared" si="79"/>
        <v>33036</v>
      </c>
      <c r="IZ159">
        <f t="shared" si="79"/>
        <v>33036</v>
      </c>
      <c r="JA159">
        <f t="shared" si="79"/>
        <v>33036</v>
      </c>
      <c r="JB159">
        <f t="shared" si="79"/>
        <v>33036</v>
      </c>
      <c r="JC159">
        <f t="shared" si="79"/>
        <v>33036</v>
      </c>
      <c r="JD159">
        <f t="shared" si="79"/>
        <v>33036</v>
      </c>
      <c r="JE159">
        <f t="shared" si="79"/>
        <v>33036</v>
      </c>
      <c r="JF159">
        <f t="shared" si="79"/>
        <v>33036</v>
      </c>
      <c r="JG159">
        <f t="shared" si="79"/>
        <v>33036</v>
      </c>
      <c r="JH159">
        <f t="shared" si="79"/>
        <v>33036</v>
      </c>
      <c r="JI159">
        <f t="shared" si="79"/>
        <v>33036</v>
      </c>
      <c r="JJ159">
        <f t="shared" si="79"/>
        <v>33036</v>
      </c>
      <c r="JK159">
        <f t="shared" si="79"/>
        <v>33036</v>
      </c>
      <c r="JL159">
        <f t="shared" si="79"/>
        <v>33036</v>
      </c>
      <c r="JM159">
        <f t="shared" si="79"/>
        <v>33036</v>
      </c>
      <c r="JN159">
        <f t="shared" si="79"/>
        <v>33036</v>
      </c>
      <c r="JO159">
        <f t="shared" ref="JO159:KN162" si="80">$HB$2 + $HA$2</f>
        <v>33036</v>
      </c>
      <c r="JP159">
        <f t="shared" si="80"/>
        <v>33036</v>
      </c>
      <c r="JQ159">
        <f t="shared" si="80"/>
        <v>33036</v>
      </c>
      <c r="JR159">
        <f t="shared" si="80"/>
        <v>33036</v>
      </c>
      <c r="JS159">
        <f t="shared" si="80"/>
        <v>33036</v>
      </c>
      <c r="JT159">
        <f t="shared" si="80"/>
        <v>33036</v>
      </c>
      <c r="JU159">
        <f t="shared" si="80"/>
        <v>33036</v>
      </c>
      <c r="JV159">
        <f t="shared" si="80"/>
        <v>33036</v>
      </c>
      <c r="JW159">
        <f t="shared" si="80"/>
        <v>33036</v>
      </c>
      <c r="JX159">
        <f t="shared" si="80"/>
        <v>33036</v>
      </c>
      <c r="JY159">
        <f t="shared" si="80"/>
        <v>33036</v>
      </c>
      <c r="JZ159">
        <f t="shared" si="80"/>
        <v>33036</v>
      </c>
      <c r="KA159">
        <f t="shared" si="80"/>
        <v>33036</v>
      </c>
      <c r="KB159">
        <f t="shared" si="80"/>
        <v>33036</v>
      </c>
      <c r="KC159">
        <f t="shared" si="80"/>
        <v>33036</v>
      </c>
      <c r="KD159">
        <f t="shared" si="80"/>
        <v>33036</v>
      </c>
      <c r="KE159">
        <f t="shared" si="80"/>
        <v>33036</v>
      </c>
      <c r="KF159">
        <f t="shared" si="80"/>
        <v>33036</v>
      </c>
      <c r="KG159">
        <f t="shared" si="80"/>
        <v>33036</v>
      </c>
      <c r="KH159">
        <f t="shared" si="80"/>
        <v>33036</v>
      </c>
      <c r="KI159">
        <f t="shared" si="80"/>
        <v>33036</v>
      </c>
      <c r="KJ159">
        <f t="shared" si="80"/>
        <v>33036</v>
      </c>
      <c r="KK159">
        <f t="shared" si="80"/>
        <v>33036</v>
      </c>
      <c r="KL159">
        <f t="shared" si="80"/>
        <v>33036</v>
      </c>
      <c r="KM159">
        <f t="shared" si="80"/>
        <v>33036</v>
      </c>
      <c r="KN159">
        <f t="shared" si="80"/>
        <v>33036</v>
      </c>
    </row>
    <row r="160" spans="1:300" x14ac:dyDescent="0.25">
      <c r="A160">
        <v>60330</v>
      </c>
      <c r="B160">
        <v>440078931</v>
      </c>
      <c r="C160" t="s">
        <v>2211</v>
      </c>
      <c r="D160">
        <v>872</v>
      </c>
      <c r="E160">
        <v>-2003375675</v>
      </c>
      <c r="F160">
        <v>2802501129</v>
      </c>
      <c r="G160" t="s">
        <v>2212</v>
      </c>
      <c r="H160">
        <v>-3138</v>
      </c>
      <c r="I160">
        <v>-1709472565</v>
      </c>
      <c r="J160">
        <v>25481</v>
      </c>
      <c r="K160">
        <v>2820652682</v>
      </c>
      <c r="L160" t="s">
        <v>2213</v>
      </c>
      <c r="M160">
        <v>-107</v>
      </c>
      <c r="N160" t="b">
        <v>0</v>
      </c>
      <c r="O160">
        <v>-1.5732173719820751E+37</v>
      </c>
      <c r="P160" t="b">
        <v>0</v>
      </c>
      <c r="Q160">
        <v>-2.0665169116377118E+38</v>
      </c>
      <c r="R160">
        <v>-349527296</v>
      </c>
      <c r="S160" t="b">
        <v>0</v>
      </c>
      <c r="T160">
        <v>8367</v>
      </c>
      <c r="U160" t="b">
        <v>1</v>
      </c>
      <c r="V160">
        <v>-22514</v>
      </c>
      <c r="W160">
        <v>7838</v>
      </c>
      <c r="X160">
        <v>5387</v>
      </c>
      <c r="Y160">
        <v>2965437039</v>
      </c>
      <c r="Z160" t="b">
        <v>1</v>
      </c>
      <c r="AA160">
        <v>60279</v>
      </c>
      <c r="AB160">
        <v>61806</v>
      </c>
      <c r="AC160">
        <v>3.1187208699618888E+38</v>
      </c>
      <c r="AD160">
        <v>-827948745</v>
      </c>
      <c r="AE160">
        <v>17</v>
      </c>
      <c r="AF160">
        <v>55</v>
      </c>
      <c r="AG160">
        <v>-1.3078387535435779E+38</v>
      </c>
      <c r="AH160" t="s">
        <v>2214</v>
      </c>
      <c r="AI160">
        <v>376274029</v>
      </c>
      <c r="AJ160">
        <v>164</v>
      </c>
      <c r="AK160">
        <v>146</v>
      </c>
      <c r="AL160">
        <v>103</v>
      </c>
      <c r="AM160">
        <v>1986298934</v>
      </c>
      <c r="AN160" t="s">
        <v>2215</v>
      </c>
      <c r="AO160">
        <v>246</v>
      </c>
      <c r="AP160">
        <v>172</v>
      </c>
      <c r="AQ160" t="b">
        <v>1</v>
      </c>
      <c r="AR160" t="b">
        <v>0</v>
      </c>
      <c r="AS160">
        <v>-1.350091694763656E+38</v>
      </c>
      <c r="AT160">
        <v>12916</v>
      </c>
      <c r="AU160">
        <v>23157</v>
      </c>
      <c r="AV160" t="b">
        <v>1</v>
      </c>
      <c r="AW160" t="b">
        <v>1</v>
      </c>
      <c r="AX160">
        <v>-2278</v>
      </c>
      <c r="AY160">
        <v>2.256076130580981E+38</v>
      </c>
      <c r="AZ160">
        <v>407423896</v>
      </c>
      <c r="BA160">
        <v>-3.3994551913746989E+37</v>
      </c>
      <c r="BB160">
        <v>-6.6533430521669262E+37</v>
      </c>
      <c r="BC160">
        <v>22728</v>
      </c>
      <c r="BD160">
        <v>-3.293566266305329E+38</v>
      </c>
      <c r="BE160">
        <v>-1889609786</v>
      </c>
      <c r="BF160">
        <v>8.4803203556492728E+36</v>
      </c>
      <c r="BG160">
        <v>63430</v>
      </c>
      <c r="BH160">
        <v>4147366593</v>
      </c>
      <c r="BI160">
        <v>32298</v>
      </c>
      <c r="BJ160">
        <v>-14167</v>
      </c>
      <c r="BK160" t="b">
        <v>1</v>
      </c>
      <c r="BL160">
        <v>2092653276</v>
      </c>
      <c r="BM160">
        <v>61341</v>
      </c>
      <c r="BN160">
        <v>11909</v>
      </c>
      <c r="BO160" t="s">
        <v>2216</v>
      </c>
      <c r="BP160">
        <v>32</v>
      </c>
      <c r="BQ160">
        <v>12</v>
      </c>
      <c r="BR160">
        <v>216</v>
      </c>
      <c r="BS160">
        <v>2.45891697113291E+38</v>
      </c>
      <c r="BT160">
        <v>221</v>
      </c>
      <c r="BU160">
        <v>2038100516</v>
      </c>
      <c r="BV160">
        <v>183</v>
      </c>
      <c r="BW160">
        <v>-15</v>
      </c>
      <c r="BX160">
        <v>293532546</v>
      </c>
      <c r="BY160" t="s">
        <v>2217</v>
      </c>
      <c r="BZ160">
        <v>1.117761111723368E+38</v>
      </c>
      <c r="CA160">
        <v>3101283748</v>
      </c>
      <c r="CB160">
        <v>-108</v>
      </c>
      <c r="CC160">
        <v>-1565860148</v>
      </c>
      <c r="CD160">
        <v>1439780540</v>
      </c>
      <c r="CE160">
        <v>90</v>
      </c>
      <c r="CF160">
        <v>-569237125</v>
      </c>
      <c r="CG160" t="b">
        <v>1</v>
      </c>
      <c r="CH160">
        <v>-67</v>
      </c>
      <c r="CI160">
        <v>26954</v>
      </c>
      <c r="CJ160">
        <v>3.2517621878275938E+38</v>
      </c>
      <c r="CK160">
        <v>-31662</v>
      </c>
      <c r="CL160">
        <v>1773861482</v>
      </c>
      <c r="CM160">
        <v>2094854257</v>
      </c>
      <c r="CN160">
        <v>27024</v>
      </c>
      <c r="CO160" t="b">
        <v>1</v>
      </c>
      <c r="CP160">
        <v>58060</v>
      </c>
      <c r="CQ160">
        <v>45</v>
      </c>
      <c r="CR160" t="s">
        <v>2218</v>
      </c>
      <c r="CS160" t="b">
        <v>0</v>
      </c>
      <c r="CT160">
        <v>3276</v>
      </c>
      <c r="CU160" t="b">
        <v>1</v>
      </c>
      <c r="CV160">
        <v>44</v>
      </c>
      <c r="CW160">
        <v>2605075261</v>
      </c>
      <c r="CX160" t="b">
        <v>0</v>
      </c>
      <c r="CY160" t="b">
        <v>0</v>
      </c>
      <c r="CZ160">
        <v>5.694204238993988E+37</v>
      </c>
      <c r="DA160">
        <v>7103</v>
      </c>
      <c r="DB160">
        <v>-117</v>
      </c>
      <c r="DC160" t="b">
        <v>0</v>
      </c>
      <c r="DD160">
        <v>189</v>
      </c>
      <c r="DE160">
        <v>113</v>
      </c>
      <c r="DF160">
        <v>3.0258464693417891E+38</v>
      </c>
      <c r="DG160">
        <v>-1540605415</v>
      </c>
      <c r="DH160">
        <v>83284905</v>
      </c>
      <c r="DI160">
        <v>-66</v>
      </c>
      <c r="DJ160">
        <v>3248072963</v>
      </c>
      <c r="DK160">
        <v>-5</v>
      </c>
      <c r="DL160">
        <v>23</v>
      </c>
      <c r="DM160">
        <v>52476</v>
      </c>
      <c r="DN160">
        <v>31811</v>
      </c>
      <c r="DO160">
        <v>-3.620463498549663E+37</v>
      </c>
      <c r="DP160">
        <v>1507422358</v>
      </c>
      <c r="DQ160">
        <v>71</v>
      </c>
      <c r="DR160">
        <v>103</v>
      </c>
      <c r="DS160">
        <v>22526</v>
      </c>
      <c r="DT160">
        <v>3931268388</v>
      </c>
      <c r="DU160">
        <v>31709</v>
      </c>
      <c r="DV160" t="b">
        <v>0</v>
      </c>
      <c r="DW160">
        <v>3924864712</v>
      </c>
      <c r="DX160" t="b">
        <v>0</v>
      </c>
      <c r="DY160">
        <v>55632</v>
      </c>
      <c r="DZ160">
        <v>121</v>
      </c>
      <c r="EA160">
        <v>17744</v>
      </c>
      <c r="EB160">
        <v>47450</v>
      </c>
      <c r="EC160" t="b">
        <v>1</v>
      </c>
      <c r="ED160">
        <v>-107</v>
      </c>
      <c r="EE160">
        <v>123</v>
      </c>
      <c r="EF160">
        <v>-1537860179</v>
      </c>
      <c r="EG160">
        <v>1210231831</v>
      </c>
      <c r="EH160">
        <v>-1791697895</v>
      </c>
      <c r="EI160">
        <v>72</v>
      </c>
      <c r="EJ160">
        <v>22343</v>
      </c>
      <c r="EK160">
        <v>4.2995985171272704E+37</v>
      </c>
      <c r="EL160">
        <v>361492781</v>
      </c>
      <c r="EM160">
        <v>-14502</v>
      </c>
      <c r="EN160" t="s">
        <v>2219</v>
      </c>
      <c r="EO160" t="b">
        <v>0</v>
      </c>
      <c r="EP160">
        <v>28694</v>
      </c>
      <c r="EQ160">
        <v>9.5717701662178253E+37</v>
      </c>
      <c r="ER160">
        <v>-2.1091005247349648E+38</v>
      </c>
      <c r="ES160">
        <v>90</v>
      </c>
      <c r="ET160" t="b">
        <v>1</v>
      </c>
      <c r="EU160">
        <v>52</v>
      </c>
      <c r="EV160">
        <v>-28</v>
      </c>
      <c r="EW160">
        <v>17</v>
      </c>
      <c r="EX160">
        <v>1595695286</v>
      </c>
      <c r="EY160">
        <v>-1067984427</v>
      </c>
      <c r="EZ160">
        <v>-34</v>
      </c>
      <c r="FA160">
        <v>3143141709</v>
      </c>
      <c r="FB160">
        <v>1081137698</v>
      </c>
      <c r="FC160" t="b">
        <v>0</v>
      </c>
      <c r="FD160">
        <v>197</v>
      </c>
      <c r="FE160" t="b">
        <v>1</v>
      </c>
      <c r="FF160">
        <v>10724</v>
      </c>
      <c r="FG160">
        <v>52</v>
      </c>
      <c r="FH160" t="s">
        <v>2220</v>
      </c>
      <c r="FI160">
        <v>-103</v>
      </c>
      <c r="FJ160">
        <v>14130</v>
      </c>
      <c r="FK160">
        <v>28292</v>
      </c>
      <c r="FL160">
        <v>2950709089</v>
      </c>
      <c r="FM160">
        <v>-1619044928</v>
      </c>
      <c r="FN160" t="s">
        <v>2221</v>
      </c>
      <c r="FO160">
        <v>4.5311742582561252E+36</v>
      </c>
      <c r="FP160">
        <v>62884</v>
      </c>
      <c r="FQ160">
        <v>50</v>
      </c>
      <c r="FR160" t="s">
        <v>2222</v>
      </c>
      <c r="FS160">
        <v>61394326</v>
      </c>
      <c r="FT160">
        <v>-47</v>
      </c>
      <c r="FU160">
        <v>3.340716017338944E+38</v>
      </c>
      <c r="FV160" t="b">
        <v>1</v>
      </c>
      <c r="FW160" t="b">
        <v>1</v>
      </c>
      <c r="FX160" t="b">
        <v>1</v>
      </c>
      <c r="FY160">
        <v>3926014303</v>
      </c>
      <c r="FZ160" t="b">
        <v>1</v>
      </c>
      <c r="GA160">
        <v>5354</v>
      </c>
      <c r="GB160" t="s">
        <v>2223</v>
      </c>
      <c r="GC160">
        <v>43343</v>
      </c>
      <c r="GD160">
        <v>-4003</v>
      </c>
      <c r="GE160">
        <v>10135</v>
      </c>
      <c r="GF160" t="b">
        <v>1</v>
      </c>
      <c r="GG160">
        <v>85</v>
      </c>
      <c r="GH160">
        <v>2487</v>
      </c>
      <c r="GI160">
        <v>6.7247558735941367E+37</v>
      </c>
      <c r="GJ160">
        <v>27716</v>
      </c>
      <c r="GK160">
        <v>-7.5219268198669229E+37</v>
      </c>
      <c r="GL160">
        <v>761979673</v>
      </c>
      <c r="GM160" t="b">
        <v>1</v>
      </c>
      <c r="GN160">
        <v>-23913</v>
      </c>
      <c r="GO160">
        <v>-9.4936586021532778E+36</v>
      </c>
      <c r="GP160">
        <v>56</v>
      </c>
      <c r="GQ160" t="b">
        <v>0</v>
      </c>
      <c r="GR160">
        <v>-2.5809073636058509E+38</v>
      </c>
      <c r="GS160">
        <v>1.0847461271307501E+38</v>
      </c>
      <c r="GT160" t="b">
        <v>1</v>
      </c>
      <c r="GU160">
        <v>20</v>
      </c>
      <c r="GV160">
        <v>364265037</v>
      </c>
      <c r="GW160" t="b">
        <v>1</v>
      </c>
      <c r="GX160">
        <v>197</v>
      </c>
      <c r="GY160">
        <v>-1.7881028373081922E+38</v>
      </c>
      <c r="GZ160">
        <v>752994751</v>
      </c>
      <c r="HA160">
        <v>7440</v>
      </c>
      <c r="HB160">
        <v>27203</v>
      </c>
      <c r="HC160">
        <f t="shared" si="66"/>
        <v>33036</v>
      </c>
      <c r="HD160">
        <f t="shared" ref="HD160:JO163" si="81">$HB$2 + $HA$2</f>
        <v>33036</v>
      </c>
      <c r="HE160">
        <f t="shared" si="81"/>
        <v>33036</v>
      </c>
      <c r="HF160">
        <f t="shared" si="81"/>
        <v>33036</v>
      </c>
      <c r="HG160">
        <f t="shared" si="81"/>
        <v>33036</v>
      </c>
      <c r="HH160">
        <f t="shared" si="81"/>
        <v>33036</v>
      </c>
      <c r="HI160">
        <f t="shared" si="81"/>
        <v>33036</v>
      </c>
      <c r="HJ160">
        <f t="shared" si="81"/>
        <v>33036</v>
      </c>
      <c r="HK160">
        <f t="shared" si="81"/>
        <v>33036</v>
      </c>
      <c r="HL160">
        <f t="shared" si="81"/>
        <v>33036</v>
      </c>
      <c r="HM160">
        <f t="shared" si="81"/>
        <v>33036</v>
      </c>
      <c r="HN160">
        <f t="shared" si="81"/>
        <v>33036</v>
      </c>
      <c r="HO160">
        <f t="shared" si="81"/>
        <v>33036</v>
      </c>
      <c r="HP160">
        <f t="shared" si="81"/>
        <v>33036</v>
      </c>
      <c r="HQ160">
        <f t="shared" si="81"/>
        <v>33036</v>
      </c>
      <c r="HR160">
        <f t="shared" si="81"/>
        <v>33036</v>
      </c>
      <c r="HS160">
        <f t="shared" si="81"/>
        <v>33036</v>
      </c>
      <c r="HT160">
        <f t="shared" si="81"/>
        <v>33036</v>
      </c>
      <c r="HU160">
        <f t="shared" si="81"/>
        <v>33036</v>
      </c>
      <c r="HV160">
        <f t="shared" si="81"/>
        <v>33036</v>
      </c>
      <c r="HW160">
        <f t="shared" si="81"/>
        <v>33036</v>
      </c>
      <c r="HX160">
        <f t="shared" si="81"/>
        <v>33036</v>
      </c>
      <c r="HY160">
        <f t="shared" si="81"/>
        <v>33036</v>
      </c>
      <c r="HZ160">
        <f t="shared" si="81"/>
        <v>33036</v>
      </c>
      <c r="IA160">
        <f t="shared" si="81"/>
        <v>33036</v>
      </c>
      <c r="IB160">
        <f t="shared" si="81"/>
        <v>33036</v>
      </c>
      <c r="IC160">
        <f t="shared" si="81"/>
        <v>33036</v>
      </c>
      <c r="ID160">
        <f t="shared" si="81"/>
        <v>33036</v>
      </c>
      <c r="IE160">
        <f t="shared" si="81"/>
        <v>33036</v>
      </c>
      <c r="IF160">
        <f t="shared" si="81"/>
        <v>33036</v>
      </c>
      <c r="IG160">
        <f t="shared" si="81"/>
        <v>33036</v>
      </c>
      <c r="IH160">
        <f t="shared" si="81"/>
        <v>33036</v>
      </c>
      <c r="II160">
        <f t="shared" si="81"/>
        <v>33036</v>
      </c>
      <c r="IJ160">
        <f t="shared" si="81"/>
        <v>33036</v>
      </c>
      <c r="IK160">
        <f t="shared" si="81"/>
        <v>33036</v>
      </c>
      <c r="IL160">
        <f t="shared" si="81"/>
        <v>33036</v>
      </c>
      <c r="IM160">
        <f t="shared" si="81"/>
        <v>33036</v>
      </c>
      <c r="IN160">
        <f t="shared" si="81"/>
        <v>33036</v>
      </c>
      <c r="IO160">
        <f t="shared" si="81"/>
        <v>33036</v>
      </c>
      <c r="IP160">
        <f t="shared" si="81"/>
        <v>33036</v>
      </c>
      <c r="IQ160">
        <f t="shared" si="81"/>
        <v>33036</v>
      </c>
      <c r="IR160">
        <f t="shared" si="81"/>
        <v>33036</v>
      </c>
      <c r="IS160">
        <f t="shared" si="81"/>
        <v>33036</v>
      </c>
      <c r="IT160">
        <f t="shared" si="81"/>
        <v>33036</v>
      </c>
      <c r="IU160">
        <f t="shared" si="81"/>
        <v>33036</v>
      </c>
      <c r="IV160">
        <f t="shared" si="81"/>
        <v>33036</v>
      </c>
      <c r="IW160">
        <f t="shared" si="81"/>
        <v>33036</v>
      </c>
      <c r="IX160">
        <f t="shared" si="81"/>
        <v>33036</v>
      </c>
      <c r="IY160">
        <f t="shared" si="81"/>
        <v>33036</v>
      </c>
      <c r="IZ160">
        <f t="shared" si="81"/>
        <v>33036</v>
      </c>
      <c r="JA160">
        <f t="shared" si="81"/>
        <v>33036</v>
      </c>
      <c r="JB160">
        <f t="shared" si="81"/>
        <v>33036</v>
      </c>
      <c r="JC160">
        <f t="shared" si="81"/>
        <v>33036</v>
      </c>
      <c r="JD160">
        <f t="shared" si="81"/>
        <v>33036</v>
      </c>
      <c r="JE160">
        <f t="shared" si="81"/>
        <v>33036</v>
      </c>
      <c r="JF160">
        <f t="shared" si="81"/>
        <v>33036</v>
      </c>
      <c r="JG160">
        <f t="shared" si="81"/>
        <v>33036</v>
      </c>
      <c r="JH160">
        <f t="shared" si="81"/>
        <v>33036</v>
      </c>
      <c r="JI160">
        <f t="shared" si="81"/>
        <v>33036</v>
      </c>
      <c r="JJ160">
        <f t="shared" si="81"/>
        <v>33036</v>
      </c>
      <c r="JK160">
        <f t="shared" si="81"/>
        <v>33036</v>
      </c>
      <c r="JL160">
        <f t="shared" si="81"/>
        <v>33036</v>
      </c>
      <c r="JM160">
        <f t="shared" si="81"/>
        <v>33036</v>
      </c>
      <c r="JN160">
        <f t="shared" si="81"/>
        <v>33036</v>
      </c>
      <c r="JO160">
        <f t="shared" si="81"/>
        <v>33036</v>
      </c>
      <c r="JP160">
        <f t="shared" si="80"/>
        <v>33036</v>
      </c>
      <c r="JQ160">
        <f t="shared" si="80"/>
        <v>33036</v>
      </c>
      <c r="JR160">
        <f t="shared" si="80"/>
        <v>33036</v>
      </c>
      <c r="JS160">
        <f t="shared" si="80"/>
        <v>33036</v>
      </c>
      <c r="JT160">
        <f t="shared" si="80"/>
        <v>33036</v>
      </c>
      <c r="JU160">
        <f t="shared" si="80"/>
        <v>33036</v>
      </c>
      <c r="JV160">
        <f t="shared" si="80"/>
        <v>33036</v>
      </c>
      <c r="JW160">
        <f t="shared" si="80"/>
        <v>33036</v>
      </c>
      <c r="JX160">
        <f t="shared" si="80"/>
        <v>33036</v>
      </c>
      <c r="JY160">
        <f t="shared" si="80"/>
        <v>33036</v>
      </c>
      <c r="JZ160">
        <f t="shared" si="80"/>
        <v>33036</v>
      </c>
      <c r="KA160">
        <f t="shared" si="80"/>
        <v>33036</v>
      </c>
      <c r="KB160">
        <f t="shared" si="80"/>
        <v>33036</v>
      </c>
      <c r="KC160">
        <f t="shared" si="80"/>
        <v>33036</v>
      </c>
      <c r="KD160">
        <f t="shared" si="80"/>
        <v>33036</v>
      </c>
      <c r="KE160">
        <f t="shared" si="80"/>
        <v>33036</v>
      </c>
      <c r="KF160">
        <f t="shared" si="80"/>
        <v>33036</v>
      </c>
      <c r="KG160">
        <f t="shared" si="80"/>
        <v>33036</v>
      </c>
      <c r="KH160">
        <f t="shared" si="80"/>
        <v>33036</v>
      </c>
      <c r="KI160">
        <f t="shared" si="80"/>
        <v>33036</v>
      </c>
      <c r="KJ160">
        <f t="shared" si="80"/>
        <v>33036</v>
      </c>
      <c r="KK160">
        <f t="shared" si="80"/>
        <v>33036</v>
      </c>
      <c r="KL160">
        <f t="shared" si="80"/>
        <v>33036</v>
      </c>
      <c r="KM160">
        <f t="shared" si="80"/>
        <v>33036</v>
      </c>
      <c r="KN160">
        <f t="shared" si="80"/>
        <v>33036</v>
      </c>
    </row>
    <row r="161" spans="1:300" x14ac:dyDescent="0.25">
      <c r="A161">
        <v>28454</v>
      </c>
      <c r="B161">
        <v>4139901704</v>
      </c>
      <c r="C161" t="s">
        <v>2224</v>
      </c>
      <c r="D161">
        <v>2811</v>
      </c>
      <c r="E161">
        <v>838202560</v>
      </c>
      <c r="F161">
        <v>2200080326</v>
      </c>
      <c r="G161" t="s">
        <v>2225</v>
      </c>
      <c r="H161">
        <v>-10015</v>
      </c>
      <c r="I161">
        <v>1389625720</v>
      </c>
      <c r="J161">
        <v>-21218</v>
      </c>
      <c r="K161">
        <v>591727548</v>
      </c>
      <c r="L161" t="s">
        <v>2226</v>
      </c>
      <c r="M161">
        <v>-122</v>
      </c>
      <c r="N161" t="b">
        <v>0</v>
      </c>
      <c r="O161">
        <v>-9.2797394791639838E+37</v>
      </c>
      <c r="P161" t="b">
        <v>0</v>
      </c>
      <c r="Q161">
        <v>-7.1916539620021085E+37</v>
      </c>
      <c r="R161">
        <v>-838785847</v>
      </c>
      <c r="S161" t="b">
        <v>0</v>
      </c>
      <c r="T161">
        <v>11572</v>
      </c>
      <c r="U161" t="b">
        <v>0</v>
      </c>
      <c r="V161">
        <v>9739</v>
      </c>
      <c r="W161">
        <v>17409</v>
      </c>
      <c r="X161">
        <v>-17183</v>
      </c>
      <c r="Y161">
        <v>2680046000</v>
      </c>
      <c r="Z161" t="b">
        <v>0</v>
      </c>
      <c r="AA161">
        <v>59583</v>
      </c>
      <c r="AB161">
        <v>1473</v>
      </c>
      <c r="AC161">
        <v>2.6383896087090209E+38</v>
      </c>
      <c r="AD161">
        <v>1512473017</v>
      </c>
      <c r="AE161">
        <v>-83</v>
      </c>
      <c r="AF161">
        <v>89</v>
      </c>
      <c r="AG161">
        <v>-1.177174419293985E+38</v>
      </c>
      <c r="AH161" t="s">
        <v>2227</v>
      </c>
      <c r="AI161">
        <v>304390873</v>
      </c>
      <c r="AJ161">
        <v>99</v>
      </c>
      <c r="AK161">
        <v>93</v>
      </c>
      <c r="AL161">
        <v>120</v>
      </c>
      <c r="AM161">
        <v>2486462072</v>
      </c>
      <c r="AN161" t="s">
        <v>2228</v>
      </c>
      <c r="AO161">
        <v>211</v>
      </c>
      <c r="AP161">
        <v>196</v>
      </c>
      <c r="AQ161" t="b">
        <v>1</v>
      </c>
      <c r="AR161" t="b">
        <v>0</v>
      </c>
      <c r="AS161">
        <v>2.0676664403751309E+38</v>
      </c>
      <c r="AT161">
        <v>16299</v>
      </c>
      <c r="AU161">
        <v>-15682</v>
      </c>
      <c r="AV161" t="b">
        <v>1</v>
      </c>
      <c r="AW161" t="b">
        <v>0</v>
      </c>
      <c r="AX161">
        <v>1353</v>
      </c>
      <c r="AY161">
        <v>-1.1560424794230181E+38</v>
      </c>
      <c r="AZ161">
        <v>1486687399</v>
      </c>
      <c r="BA161">
        <v>-1.3505007434547649E+38</v>
      </c>
      <c r="BB161">
        <v>-2.857178545268988E+38</v>
      </c>
      <c r="BC161">
        <v>3587</v>
      </c>
      <c r="BD161">
        <v>-8.1106557331942403E+37</v>
      </c>
      <c r="BE161">
        <v>1085642341</v>
      </c>
      <c r="BF161">
        <v>-2.6344258907985898E+38</v>
      </c>
      <c r="BG161">
        <v>47988</v>
      </c>
      <c r="BH161">
        <v>2335955997</v>
      </c>
      <c r="BI161">
        <v>59732</v>
      </c>
      <c r="BJ161">
        <v>-29400</v>
      </c>
      <c r="BK161" t="b">
        <v>0</v>
      </c>
      <c r="BL161">
        <v>698607841</v>
      </c>
      <c r="BM161">
        <v>30359</v>
      </c>
      <c r="BN161">
        <v>-29685</v>
      </c>
      <c r="BO161" t="s">
        <v>2229</v>
      </c>
      <c r="BP161">
        <v>6</v>
      </c>
      <c r="BQ161">
        <v>9</v>
      </c>
      <c r="BR161">
        <v>253</v>
      </c>
      <c r="BS161">
        <v>2.8521318549081409E+38</v>
      </c>
      <c r="BT161">
        <v>212</v>
      </c>
      <c r="BU161">
        <v>-1983972188</v>
      </c>
      <c r="BV161">
        <v>141</v>
      </c>
      <c r="BW161">
        <v>70</v>
      </c>
      <c r="BX161">
        <v>-1629888526</v>
      </c>
      <c r="BY161" t="s">
        <v>2230</v>
      </c>
      <c r="BZ161">
        <v>-3.2517299985095859E+38</v>
      </c>
      <c r="CA161">
        <v>2792547448</v>
      </c>
      <c r="CB161">
        <v>-64</v>
      </c>
      <c r="CC161">
        <v>-1494199180</v>
      </c>
      <c r="CD161">
        <v>1638183131</v>
      </c>
      <c r="CE161">
        <v>178</v>
      </c>
      <c r="CF161">
        <v>-761351399</v>
      </c>
      <c r="CG161" t="b">
        <v>1</v>
      </c>
      <c r="CH161">
        <v>7</v>
      </c>
      <c r="CI161">
        <v>2831</v>
      </c>
      <c r="CJ161">
        <v>-1.878649864918186E+38</v>
      </c>
      <c r="CK161">
        <v>-19450</v>
      </c>
      <c r="CL161">
        <v>-1779666495</v>
      </c>
      <c r="CM161">
        <v>3899229728</v>
      </c>
      <c r="CN161">
        <v>25157</v>
      </c>
      <c r="CO161" t="b">
        <v>1</v>
      </c>
      <c r="CP161">
        <v>12471</v>
      </c>
      <c r="CQ161">
        <v>172</v>
      </c>
      <c r="CR161" t="s">
        <v>2231</v>
      </c>
      <c r="CS161" t="b">
        <v>1</v>
      </c>
      <c r="CT161">
        <v>-3826</v>
      </c>
      <c r="CU161" t="b">
        <v>0</v>
      </c>
      <c r="CV161">
        <v>27</v>
      </c>
      <c r="CW161">
        <v>806628642</v>
      </c>
      <c r="CX161" t="b">
        <v>0</v>
      </c>
      <c r="CY161" t="b">
        <v>1</v>
      </c>
      <c r="CZ161">
        <v>8.809427859074029E+36</v>
      </c>
      <c r="DA161">
        <v>-12330</v>
      </c>
      <c r="DB161">
        <v>87</v>
      </c>
      <c r="DC161" t="b">
        <v>0</v>
      </c>
      <c r="DD161">
        <v>32</v>
      </c>
      <c r="DE161">
        <v>251</v>
      </c>
      <c r="DF161">
        <v>9.3908059046171611E+36</v>
      </c>
      <c r="DG161">
        <v>-1292221242</v>
      </c>
      <c r="DH161">
        <v>-442254869</v>
      </c>
      <c r="DI161">
        <v>-35</v>
      </c>
      <c r="DJ161">
        <v>2348315969</v>
      </c>
      <c r="DK161">
        <v>24</v>
      </c>
      <c r="DL161">
        <v>159</v>
      </c>
      <c r="DM161">
        <v>2804</v>
      </c>
      <c r="DN161">
        <v>12138</v>
      </c>
      <c r="DO161">
        <v>-2.947094797958163E+37</v>
      </c>
      <c r="DP161">
        <v>1274986680</v>
      </c>
      <c r="DQ161">
        <v>191</v>
      </c>
      <c r="DR161">
        <v>38</v>
      </c>
      <c r="DS161">
        <v>23647</v>
      </c>
      <c r="DT161">
        <v>2356033033</v>
      </c>
      <c r="DU161">
        <v>35917</v>
      </c>
      <c r="DV161" t="b">
        <v>1</v>
      </c>
      <c r="DW161">
        <v>1425599661</v>
      </c>
      <c r="DX161" t="b">
        <v>1</v>
      </c>
      <c r="DY161">
        <v>57731</v>
      </c>
      <c r="DZ161">
        <v>42</v>
      </c>
      <c r="EA161">
        <v>28395</v>
      </c>
      <c r="EB161">
        <v>54990</v>
      </c>
      <c r="EC161" t="b">
        <v>1</v>
      </c>
      <c r="ED161">
        <v>-124</v>
      </c>
      <c r="EE161">
        <v>68</v>
      </c>
      <c r="EF161">
        <v>-225504418</v>
      </c>
      <c r="EG161">
        <v>2657026014</v>
      </c>
      <c r="EH161">
        <v>-888006602</v>
      </c>
      <c r="EI161">
        <v>132</v>
      </c>
      <c r="EJ161">
        <v>7836</v>
      </c>
      <c r="EK161">
        <v>-1.342736904240823E+38</v>
      </c>
      <c r="EL161">
        <v>-2053512471</v>
      </c>
      <c r="EM161">
        <v>-25441</v>
      </c>
      <c r="EN161" t="s">
        <v>2232</v>
      </c>
      <c r="EO161" t="b">
        <v>1</v>
      </c>
      <c r="EP161">
        <v>17501</v>
      </c>
      <c r="EQ161">
        <v>-1.0478677526672681E+38</v>
      </c>
      <c r="ER161">
        <v>-1.5023286879293549E+38</v>
      </c>
      <c r="ES161">
        <v>-36</v>
      </c>
      <c r="ET161" t="b">
        <v>0</v>
      </c>
      <c r="EU161">
        <v>113</v>
      </c>
      <c r="EV161">
        <v>48</v>
      </c>
      <c r="EW161">
        <v>77</v>
      </c>
      <c r="EX161">
        <v>-1190697193</v>
      </c>
      <c r="EY161">
        <v>-2069025278</v>
      </c>
      <c r="EZ161">
        <v>16</v>
      </c>
      <c r="FA161">
        <v>1388057270</v>
      </c>
      <c r="FB161">
        <v>4023147435</v>
      </c>
      <c r="FC161" t="b">
        <v>0</v>
      </c>
      <c r="FD161">
        <v>75</v>
      </c>
      <c r="FE161" t="b">
        <v>1</v>
      </c>
      <c r="FF161">
        <v>56177</v>
      </c>
      <c r="FG161">
        <v>100</v>
      </c>
      <c r="FH161" t="s">
        <v>2233</v>
      </c>
      <c r="FI161">
        <v>3</v>
      </c>
      <c r="FJ161">
        <v>353</v>
      </c>
      <c r="FK161">
        <v>45859</v>
      </c>
      <c r="FL161">
        <v>1843232023</v>
      </c>
      <c r="FM161">
        <v>709085355</v>
      </c>
      <c r="FN161" t="s">
        <v>2234</v>
      </c>
      <c r="FO161">
        <v>-2.236110046216016E+38</v>
      </c>
      <c r="FP161">
        <v>47648</v>
      </c>
      <c r="FQ161">
        <v>134</v>
      </c>
      <c r="FR161" t="s">
        <v>2235</v>
      </c>
      <c r="FS161">
        <v>1965261346</v>
      </c>
      <c r="FT161">
        <v>-71</v>
      </c>
      <c r="FU161">
        <v>8.3451081840547968E+37</v>
      </c>
      <c r="FV161" t="b">
        <v>1</v>
      </c>
      <c r="FW161" t="b">
        <v>0</v>
      </c>
      <c r="FX161" t="b">
        <v>1</v>
      </c>
      <c r="FY161">
        <v>2550490114</v>
      </c>
      <c r="FZ161" t="b">
        <v>1</v>
      </c>
      <c r="GA161">
        <v>7184</v>
      </c>
      <c r="GB161" t="s">
        <v>2236</v>
      </c>
      <c r="GC161">
        <v>37893</v>
      </c>
      <c r="GD161">
        <v>11768</v>
      </c>
      <c r="GE161">
        <v>10168</v>
      </c>
      <c r="GF161" t="b">
        <v>0</v>
      </c>
      <c r="GG161">
        <v>22</v>
      </c>
      <c r="GH161">
        <v>45874</v>
      </c>
      <c r="GI161">
        <v>3.1382843684266152E+37</v>
      </c>
      <c r="GJ161">
        <v>-30369</v>
      </c>
      <c r="GK161">
        <v>-1.274995402062794E+38</v>
      </c>
      <c r="GL161">
        <v>-1325056227</v>
      </c>
      <c r="GM161" t="b">
        <v>0</v>
      </c>
      <c r="GN161">
        <v>26896</v>
      </c>
      <c r="GO161">
        <v>2.7694809443338821E+38</v>
      </c>
      <c r="GP161">
        <v>184</v>
      </c>
      <c r="GQ161" t="b">
        <v>1</v>
      </c>
      <c r="GR161">
        <v>1.737852877432383E+38</v>
      </c>
      <c r="GS161">
        <v>2.1545686145233311E+38</v>
      </c>
      <c r="GT161" t="b">
        <v>0</v>
      </c>
      <c r="GU161">
        <v>107</v>
      </c>
      <c r="GV161">
        <v>837465938</v>
      </c>
      <c r="GW161" t="b">
        <v>1</v>
      </c>
      <c r="GX161">
        <v>90</v>
      </c>
      <c r="GY161">
        <v>-3.1628077710322989E+38</v>
      </c>
      <c r="GZ161">
        <v>1209797657</v>
      </c>
      <c r="HA161">
        <v>54975</v>
      </c>
      <c r="HB161">
        <v>24150</v>
      </c>
      <c r="HC161">
        <f t="shared" si="66"/>
        <v>33036</v>
      </c>
      <c r="HD161">
        <f t="shared" si="81"/>
        <v>33036</v>
      </c>
      <c r="HE161">
        <f t="shared" si="81"/>
        <v>33036</v>
      </c>
      <c r="HF161">
        <f t="shared" si="81"/>
        <v>33036</v>
      </c>
      <c r="HG161">
        <f t="shared" si="81"/>
        <v>33036</v>
      </c>
      <c r="HH161">
        <f t="shared" si="81"/>
        <v>33036</v>
      </c>
      <c r="HI161">
        <f t="shared" si="81"/>
        <v>33036</v>
      </c>
      <c r="HJ161">
        <f t="shared" si="81"/>
        <v>33036</v>
      </c>
      <c r="HK161">
        <f t="shared" si="81"/>
        <v>33036</v>
      </c>
      <c r="HL161">
        <f t="shared" si="81"/>
        <v>33036</v>
      </c>
      <c r="HM161">
        <f t="shared" si="81"/>
        <v>33036</v>
      </c>
      <c r="HN161">
        <f t="shared" si="81"/>
        <v>33036</v>
      </c>
      <c r="HO161">
        <f t="shared" si="81"/>
        <v>33036</v>
      </c>
      <c r="HP161">
        <f t="shared" si="81"/>
        <v>33036</v>
      </c>
      <c r="HQ161">
        <f t="shared" si="81"/>
        <v>33036</v>
      </c>
      <c r="HR161">
        <f t="shared" si="81"/>
        <v>33036</v>
      </c>
      <c r="HS161">
        <f t="shared" si="81"/>
        <v>33036</v>
      </c>
      <c r="HT161">
        <f t="shared" si="81"/>
        <v>33036</v>
      </c>
      <c r="HU161">
        <f t="shared" si="81"/>
        <v>33036</v>
      </c>
      <c r="HV161">
        <f t="shared" si="81"/>
        <v>33036</v>
      </c>
      <c r="HW161">
        <f t="shared" si="81"/>
        <v>33036</v>
      </c>
      <c r="HX161">
        <f t="shared" si="81"/>
        <v>33036</v>
      </c>
      <c r="HY161">
        <f t="shared" si="81"/>
        <v>33036</v>
      </c>
      <c r="HZ161">
        <f t="shared" si="81"/>
        <v>33036</v>
      </c>
      <c r="IA161">
        <f t="shared" si="81"/>
        <v>33036</v>
      </c>
      <c r="IB161">
        <f t="shared" si="81"/>
        <v>33036</v>
      </c>
      <c r="IC161">
        <f t="shared" si="81"/>
        <v>33036</v>
      </c>
      <c r="ID161">
        <f t="shared" si="81"/>
        <v>33036</v>
      </c>
      <c r="IE161">
        <f t="shared" si="81"/>
        <v>33036</v>
      </c>
      <c r="IF161">
        <f t="shared" si="81"/>
        <v>33036</v>
      </c>
      <c r="IG161">
        <f t="shared" si="81"/>
        <v>33036</v>
      </c>
      <c r="IH161">
        <f t="shared" si="81"/>
        <v>33036</v>
      </c>
      <c r="II161">
        <f t="shared" si="81"/>
        <v>33036</v>
      </c>
      <c r="IJ161">
        <f t="shared" si="81"/>
        <v>33036</v>
      </c>
      <c r="IK161">
        <f t="shared" si="81"/>
        <v>33036</v>
      </c>
      <c r="IL161">
        <f t="shared" si="81"/>
        <v>33036</v>
      </c>
      <c r="IM161">
        <f t="shared" si="81"/>
        <v>33036</v>
      </c>
      <c r="IN161">
        <f t="shared" si="81"/>
        <v>33036</v>
      </c>
      <c r="IO161">
        <f t="shared" si="81"/>
        <v>33036</v>
      </c>
      <c r="IP161">
        <f t="shared" si="81"/>
        <v>33036</v>
      </c>
      <c r="IQ161">
        <f t="shared" si="81"/>
        <v>33036</v>
      </c>
      <c r="IR161">
        <f t="shared" si="81"/>
        <v>33036</v>
      </c>
      <c r="IS161">
        <f t="shared" si="81"/>
        <v>33036</v>
      </c>
      <c r="IT161">
        <f t="shared" si="81"/>
        <v>33036</v>
      </c>
      <c r="IU161">
        <f t="shared" si="81"/>
        <v>33036</v>
      </c>
      <c r="IV161">
        <f t="shared" si="81"/>
        <v>33036</v>
      </c>
      <c r="IW161">
        <f t="shared" si="81"/>
        <v>33036</v>
      </c>
      <c r="IX161">
        <f t="shared" si="81"/>
        <v>33036</v>
      </c>
      <c r="IY161">
        <f t="shared" si="81"/>
        <v>33036</v>
      </c>
      <c r="IZ161">
        <f t="shared" si="81"/>
        <v>33036</v>
      </c>
      <c r="JA161">
        <f t="shared" si="81"/>
        <v>33036</v>
      </c>
      <c r="JB161">
        <f t="shared" si="81"/>
        <v>33036</v>
      </c>
      <c r="JC161">
        <f t="shared" si="81"/>
        <v>33036</v>
      </c>
      <c r="JD161">
        <f t="shared" si="81"/>
        <v>33036</v>
      </c>
      <c r="JE161">
        <f t="shared" si="81"/>
        <v>33036</v>
      </c>
      <c r="JF161">
        <f t="shared" si="81"/>
        <v>33036</v>
      </c>
      <c r="JG161">
        <f t="shared" si="81"/>
        <v>33036</v>
      </c>
      <c r="JH161">
        <f t="shared" si="81"/>
        <v>33036</v>
      </c>
      <c r="JI161">
        <f t="shared" si="81"/>
        <v>33036</v>
      </c>
      <c r="JJ161">
        <f t="shared" si="81"/>
        <v>33036</v>
      </c>
      <c r="JK161">
        <f t="shared" si="81"/>
        <v>33036</v>
      </c>
      <c r="JL161">
        <f t="shared" si="81"/>
        <v>33036</v>
      </c>
      <c r="JM161">
        <f t="shared" si="81"/>
        <v>33036</v>
      </c>
      <c r="JN161">
        <f t="shared" si="81"/>
        <v>33036</v>
      </c>
      <c r="JO161">
        <f t="shared" si="81"/>
        <v>33036</v>
      </c>
      <c r="JP161">
        <f t="shared" si="80"/>
        <v>33036</v>
      </c>
      <c r="JQ161">
        <f t="shared" si="80"/>
        <v>33036</v>
      </c>
      <c r="JR161">
        <f t="shared" si="80"/>
        <v>33036</v>
      </c>
      <c r="JS161">
        <f t="shared" si="80"/>
        <v>33036</v>
      </c>
      <c r="JT161">
        <f t="shared" si="80"/>
        <v>33036</v>
      </c>
      <c r="JU161">
        <f t="shared" si="80"/>
        <v>33036</v>
      </c>
      <c r="JV161">
        <f t="shared" si="80"/>
        <v>33036</v>
      </c>
      <c r="JW161">
        <f t="shared" si="80"/>
        <v>33036</v>
      </c>
      <c r="JX161">
        <f t="shared" si="80"/>
        <v>33036</v>
      </c>
      <c r="JY161">
        <f t="shared" si="80"/>
        <v>33036</v>
      </c>
      <c r="JZ161">
        <f t="shared" si="80"/>
        <v>33036</v>
      </c>
      <c r="KA161">
        <f t="shared" si="80"/>
        <v>33036</v>
      </c>
      <c r="KB161">
        <f t="shared" si="80"/>
        <v>33036</v>
      </c>
      <c r="KC161">
        <f t="shared" si="80"/>
        <v>33036</v>
      </c>
      <c r="KD161">
        <f t="shared" si="80"/>
        <v>33036</v>
      </c>
      <c r="KE161">
        <f t="shared" si="80"/>
        <v>33036</v>
      </c>
      <c r="KF161">
        <f t="shared" si="80"/>
        <v>33036</v>
      </c>
      <c r="KG161">
        <f t="shared" si="80"/>
        <v>33036</v>
      </c>
      <c r="KH161">
        <f t="shared" si="80"/>
        <v>33036</v>
      </c>
      <c r="KI161">
        <f t="shared" si="80"/>
        <v>33036</v>
      </c>
      <c r="KJ161">
        <f t="shared" si="80"/>
        <v>33036</v>
      </c>
      <c r="KK161">
        <f t="shared" si="80"/>
        <v>33036</v>
      </c>
      <c r="KL161">
        <f t="shared" si="80"/>
        <v>33036</v>
      </c>
      <c r="KM161">
        <f t="shared" si="80"/>
        <v>33036</v>
      </c>
      <c r="KN161">
        <f t="shared" si="80"/>
        <v>33036</v>
      </c>
    </row>
    <row r="162" spans="1:300" x14ac:dyDescent="0.25">
      <c r="A162">
        <v>12001</v>
      </c>
      <c r="B162">
        <v>1127291139</v>
      </c>
      <c r="C162" t="s">
        <v>2237</v>
      </c>
      <c r="D162">
        <v>42893</v>
      </c>
      <c r="E162">
        <v>1514730986</v>
      </c>
      <c r="F162">
        <v>1401837227</v>
      </c>
      <c r="G162" t="s">
        <v>2238</v>
      </c>
      <c r="H162">
        <v>-19425</v>
      </c>
      <c r="I162">
        <v>-1525736505</v>
      </c>
      <c r="J162">
        <v>-20835</v>
      </c>
      <c r="K162">
        <v>490560968</v>
      </c>
      <c r="L162" t="s">
        <v>2239</v>
      </c>
      <c r="M162">
        <v>84</v>
      </c>
      <c r="N162" t="b">
        <v>0</v>
      </c>
      <c r="O162">
        <v>-1.161292733552966E+38</v>
      </c>
      <c r="P162" t="b">
        <v>1</v>
      </c>
      <c r="Q162">
        <v>2.6569472054177909E+37</v>
      </c>
      <c r="R162">
        <v>-1602205255</v>
      </c>
      <c r="S162" t="b">
        <v>1</v>
      </c>
      <c r="T162">
        <v>28989</v>
      </c>
      <c r="U162" t="b">
        <v>1</v>
      </c>
      <c r="V162">
        <v>23402</v>
      </c>
      <c r="W162">
        <v>26301</v>
      </c>
      <c r="X162">
        <v>30325</v>
      </c>
      <c r="Y162">
        <v>1596043536</v>
      </c>
      <c r="Z162" t="b">
        <v>1</v>
      </c>
      <c r="AA162">
        <v>4595</v>
      </c>
      <c r="AB162">
        <v>6746</v>
      </c>
      <c r="AC162">
        <v>-2.757849631527764E+38</v>
      </c>
      <c r="AD162">
        <v>-129747418</v>
      </c>
      <c r="AE162">
        <v>75</v>
      </c>
      <c r="AF162">
        <v>-92</v>
      </c>
      <c r="AG162">
        <v>6.0182267467080443E+37</v>
      </c>
      <c r="AH162" t="s">
        <v>2240</v>
      </c>
      <c r="AI162">
        <v>-385114759</v>
      </c>
      <c r="AJ162">
        <v>80</v>
      </c>
      <c r="AK162">
        <v>176</v>
      </c>
      <c r="AL162">
        <v>-31</v>
      </c>
      <c r="AM162">
        <v>907551584</v>
      </c>
      <c r="AN162" t="s">
        <v>2241</v>
      </c>
      <c r="AO162">
        <v>77</v>
      </c>
      <c r="AP162">
        <v>92</v>
      </c>
      <c r="AQ162" t="b">
        <v>0</v>
      </c>
      <c r="AR162" t="b">
        <v>0</v>
      </c>
      <c r="AS162">
        <v>2.3612043370894912E+38</v>
      </c>
      <c r="AT162">
        <v>54871</v>
      </c>
      <c r="AU162">
        <v>-12332</v>
      </c>
      <c r="AV162" t="b">
        <v>1</v>
      </c>
      <c r="AW162" t="b">
        <v>0</v>
      </c>
      <c r="AX162">
        <v>29518</v>
      </c>
      <c r="AY162">
        <v>1.4524824491941181E+37</v>
      </c>
      <c r="AZ162">
        <v>1533442723</v>
      </c>
      <c r="BA162">
        <v>3.0846263477540739E+38</v>
      </c>
      <c r="BB162">
        <v>1.004019544720725E+38</v>
      </c>
      <c r="BC162">
        <v>-18764</v>
      </c>
      <c r="BD162">
        <v>-1.470729329866226E+38</v>
      </c>
      <c r="BE162">
        <v>854383140</v>
      </c>
      <c r="BF162">
        <v>3.6338389676788012E+37</v>
      </c>
      <c r="BG162">
        <v>24804</v>
      </c>
      <c r="BH162">
        <v>2238371626</v>
      </c>
      <c r="BI162">
        <v>13052</v>
      </c>
      <c r="BJ162">
        <v>-18940</v>
      </c>
      <c r="BK162" t="b">
        <v>0</v>
      </c>
      <c r="BL162">
        <v>-240280632</v>
      </c>
      <c r="BM162">
        <v>52546</v>
      </c>
      <c r="BN162">
        <v>-18444</v>
      </c>
      <c r="BO162" t="s">
        <v>2242</v>
      </c>
      <c r="BP162">
        <v>198</v>
      </c>
      <c r="BQ162">
        <v>9</v>
      </c>
      <c r="BR162">
        <v>36</v>
      </c>
      <c r="BS162">
        <v>2.8325070562858139E+38</v>
      </c>
      <c r="BT162">
        <v>66</v>
      </c>
      <c r="BU162">
        <v>-1828840711</v>
      </c>
      <c r="BV162">
        <v>162</v>
      </c>
      <c r="BW162">
        <v>83</v>
      </c>
      <c r="BX162">
        <v>1775689947</v>
      </c>
      <c r="BY162" t="s">
        <v>2243</v>
      </c>
      <c r="BZ162">
        <v>-3.262649609013206E+38</v>
      </c>
      <c r="CA162">
        <v>2037327493</v>
      </c>
      <c r="CB162">
        <v>-69</v>
      </c>
      <c r="CC162">
        <v>-273019701</v>
      </c>
      <c r="CD162">
        <v>-1904424128</v>
      </c>
      <c r="CE162">
        <v>103</v>
      </c>
      <c r="CF162">
        <v>943892218</v>
      </c>
      <c r="CG162" t="b">
        <v>0</v>
      </c>
      <c r="CH162">
        <v>-20</v>
      </c>
      <c r="CI162">
        <v>-23263</v>
      </c>
      <c r="CJ162">
        <v>-3.2507441316206308E+38</v>
      </c>
      <c r="CK162">
        <v>23337</v>
      </c>
      <c r="CL162">
        <v>-195173736</v>
      </c>
      <c r="CM162">
        <v>3611628381</v>
      </c>
      <c r="CN162">
        <v>53909</v>
      </c>
      <c r="CO162" t="b">
        <v>0</v>
      </c>
      <c r="CP162">
        <v>11945</v>
      </c>
      <c r="CQ162">
        <v>77</v>
      </c>
      <c r="CR162" t="s">
        <v>2244</v>
      </c>
      <c r="CS162" t="b">
        <v>0</v>
      </c>
      <c r="CT162">
        <v>16180</v>
      </c>
      <c r="CU162" t="b">
        <v>1</v>
      </c>
      <c r="CV162">
        <v>228</v>
      </c>
      <c r="CW162">
        <v>2824782514</v>
      </c>
      <c r="CX162" t="b">
        <v>1</v>
      </c>
      <c r="CY162" t="b">
        <v>0</v>
      </c>
      <c r="CZ162">
        <v>1.8169463291448672E+38</v>
      </c>
      <c r="DA162">
        <v>-20702</v>
      </c>
      <c r="DB162">
        <v>39</v>
      </c>
      <c r="DC162" t="b">
        <v>1</v>
      </c>
      <c r="DD162">
        <v>31</v>
      </c>
      <c r="DE162">
        <v>245</v>
      </c>
      <c r="DF162">
        <v>2.3419301038825428E+37</v>
      </c>
      <c r="DG162">
        <v>1659408160</v>
      </c>
      <c r="DH162">
        <v>499531659</v>
      </c>
      <c r="DI162">
        <v>8</v>
      </c>
      <c r="DJ162">
        <v>2380801280</v>
      </c>
      <c r="DK162">
        <v>-97</v>
      </c>
      <c r="DL162">
        <v>93</v>
      </c>
      <c r="DM162">
        <v>3269</v>
      </c>
      <c r="DN162">
        <v>21476</v>
      </c>
      <c r="DO162">
        <v>-2.6642549495828131E+38</v>
      </c>
      <c r="DP162">
        <v>2285602892</v>
      </c>
      <c r="DQ162">
        <v>152</v>
      </c>
      <c r="DR162">
        <v>-89</v>
      </c>
      <c r="DS162">
        <v>4332</v>
      </c>
      <c r="DT162">
        <v>491308214</v>
      </c>
      <c r="DU162">
        <v>56120</v>
      </c>
      <c r="DV162" t="b">
        <v>0</v>
      </c>
      <c r="DW162">
        <v>2514994873</v>
      </c>
      <c r="DX162" t="b">
        <v>1</v>
      </c>
      <c r="DY162">
        <v>36253</v>
      </c>
      <c r="DZ162">
        <v>-123</v>
      </c>
      <c r="EA162">
        <v>-23820</v>
      </c>
      <c r="EB162">
        <v>433</v>
      </c>
      <c r="EC162" t="b">
        <v>1</v>
      </c>
      <c r="ED162">
        <v>61</v>
      </c>
      <c r="EE162">
        <v>-85</v>
      </c>
      <c r="EF162">
        <v>761253120</v>
      </c>
      <c r="EG162">
        <v>3410273737</v>
      </c>
      <c r="EH162">
        <v>-627965398</v>
      </c>
      <c r="EI162">
        <v>32</v>
      </c>
      <c r="EJ162">
        <v>57535</v>
      </c>
      <c r="EK162">
        <v>-2.7902691491629149E+38</v>
      </c>
      <c r="EL162">
        <v>1581735595</v>
      </c>
      <c r="EM162">
        <v>-4296</v>
      </c>
      <c r="EN162" t="s">
        <v>2245</v>
      </c>
      <c r="EO162" t="b">
        <v>1</v>
      </c>
      <c r="EP162">
        <v>12915</v>
      </c>
      <c r="EQ162">
        <v>3.9886304796201E+37</v>
      </c>
      <c r="ER162">
        <v>-1.9176400399906629E+38</v>
      </c>
      <c r="ES162">
        <v>11</v>
      </c>
      <c r="ET162" t="b">
        <v>1</v>
      </c>
      <c r="EU162">
        <v>72</v>
      </c>
      <c r="EV162">
        <v>64</v>
      </c>
      <c r="EW162">
        <v>19</v>
      </c>
      <c r="EX162">
        <v>698767221</v>
      </c>
      <c r="EY162">
        <v>691416576</v>
      </c>
      <c r="EZ162">
        <v>-118</v>
      </c>
      <c r="FA162">
        <v>1476584413</v>
      </c>
      <c r="FB162">
        <v>3953397784</v>
      </c>
      <c r="FC162" t="b">
        <v>1</v>
      </c>
      <c r="FD162">
        <v>112</v>
      </c>
      <c r="FE162" t="b">
        <v>0</v>
      </c>
      <c r="FF162">
        <v>40681</v>
      </c>
      <c r="FG162">
        <v>50</v>
      </c>
      <c r="FH162" t="s">
        <v>2246</v>
      </c>
      <c r="FI162">
        <v>-24</v>
      </c>
      <c r="FJ162">
        <v>-31116</v>
      </c>
      <c r="FK162">
        <v>35324</v>
      </c>
      <c r="FL162">
        <v>4182028798</v>
      </c>
      <c r="FM162">
        <v>1983783357</v>
      </c>
      <c r="FN162" t="s">
        <v>2247</v>
      </c>
      <c r="FO162">
        <v>1.52950647044267E+37</v>
      </c>
      <c r="FP162">
        <v>33325</v>
      </c>
      <c r="FQ162">
        <v>195</v>
      </c>
      <c r="FR162" t="s">
        <v>2248</v>
      </c>
      <c r="FS162">
        <v>399077622</v>
      </c>
      <c r="FT162">
        <v>87</v>
      </c>
      <c r="FU162">
        <v>-1.2512337437959989E+38</v>
      </c>
      <c r="FV162" t="b">
        <v>1</v>
      </c>
      <c r="FW162" t="b">
        <v>0</v>
      </c>
      <c r="FX162" t="b">
        <v>0</v>
      </c>
      <c r="FY162">
        <v>3471981272</v>
      </c>
      <c r="FZ162" t="b">
        <v>0</v>
      </c>
      <c r="GA162">
        <v>60191</v>
      </c>
      <c r="GB162" t="s">
        <v>2249</v>
      </c>
      <c r="GC162">
        <v>29447</v>
      </c>
      <c r="GD162">
        <v>4680</v>
      </c>
      <c r="GE162">
        <v>52188</v>
      </c>
      <c r="GF162" t="b">
        <v>1</v>
      </c>
      <c r="GG162">
        <v>76</v>
      </c>
      <c r="GH162">
        <v>20988</v>
      </c>
      <c r="GI162">
        <v>-2.4140451540470761E+38</v>
      </c>
      <c r="GJ162">
        <v>12630</v>
      </c>
      <c r="GK162">
        <v>2.1861054929261991E+38</v>
      </c>
      <c r="GL162">
        <v>-69480667</v>
      </c>
      <c r="GM162" t="b">
        <v>0</v>
      </c>
      <c r="GN162">
        <v>-31163</v>
      </c>
      <c r="GO162">
        <v>2.1294686362908781E+38</v>
      </c>
      <c r="GP162">
        <v>252</v>
      </c>
      <c r="GQ162" t="b">
        <v>1</v>
      </c>
      <c r="GR162">
        <v>5.9920463192386227E+37</v>
      </c>
      <c r="GS162">
        <v>-2.1690046730220408E+38</v>
      </c>
      <c r="GT162" t="b">
        <v>0</v>
      </c>
      <c r="GU162">
        <v>50</v>
      </c>
      <c r="GV162">
        <v>2466250183</v>
      </c>
      <c r="GW162" t="b">
        <v>0</v>
      </c>
      <c r="GX162">
        <v>68</v>
      </c>
      <c r="GY162">
        <v>-6.2042800000543845E+37</v>
      </c>
      <c r="GZ162">
        <v>2077337041</v>
      </c>
      <c r="HA162">
        <v>60690</v>
      </c>
      <c r="HB162">
        <v>-9301</v>
      </c>
      <c r="HC162">
        <f t="shared" si="66"/>
        <v>33036</v>
      </c>
      <c r="HD162">
        <f t="shared" si="81"/>
        <v>33036</v>
      </c>
      <c r="HE162">
        <f t="shared" si="81"/>
        <v>33036</v>
      </c>
      <c r="HF162">
        <f t="shared" si="81"/>
        <v>33036</v>
      </c>
      <c r="HG162">
        <f t="shared" si="81"/>
        <v>33036</v>
      </c>
      <c r="HH162">
        <f t="shared" si="81"/>
        <v>33036</v>
      </c>
      <c r="HI162">
        <f t="shared" si="81"/>
        <v>33036</v>
      </c>
      <c r="HJ162">
        <f t="shared" si="81"/>
        <v>33036</v>
      </c>
      <c r="HK162">
        <f t="shared" si="81"/>
        <v>33036</v>
      </c>
      <c r="HL162">
        <f t="shared" si="81"/>
        <v>33036</v>
      </c>
      <c r="HM162">
        <f t="shared" si="81"/>
        <v>33036</v>
      </c>
      <c r="HN162">
        <f t="shared" si="81"/>
        <v>33036</v>
      </c>
      <c r="HO162">
        <f t="shared" si="81"/>
        <v>33036</v>
      </c>
      <c r="HP162">
        <f t="shared" si="81"/>
        <v>33036</v>
      </c>
      <c r="HQ162">
        <f t="shared" si="81"/>
        <v>33036</v>
      </c>
      <c r="HR162">
        <f t="shared" si="81"/>
        <v>33036</v>
      </c>
      <c r="HS162">
        <f t="shared" si="81"/>
        <v>33036</v>
      </c>
      <c r="HT162">
        <f t="shared" si="81"/>
        <v>33036</v>
      </c>
      <c r="HU162">
        <f t="shared" si="81"/>
        <v>33036</v>
      </c>
      <c r="HV162">
        <f t="shared" si="81"/>
        <v>33036</v>
      </c>
      <c r="HW162">
        <f t="shared" si="81"/>
        <v>33036</v>
      </c>
      <c r="HX162">
        <f t="shared" si="81"/>
        <v>33036</v>
      </c>
      <c r="HY162">
        <f t="shared" si="81"/>
        <v>33036</v>
      </c>
      <c r="HZ162">
        <f t="shared" si="81"/>
        <v>33036</v>
      </c>
      <c r="IA162">
        <f t="shared" si="81"/>
        <v>33036</v>
      </c>
      <c r="IB162">
        <f t="shared" si="81"/>
        <v>33036</v>
      </c>
      <c r="IC162">
        <f t="shared" si="81"/>
        <v>33036</v>
      </c>
      <c r="ID162">
        <f t="shared" si="81"/>
        <v>33036</v>
      </c>
      <c r="IE162">
        <f t="shared" si="81"/>
        <v>33036</v>
      </c>
      <c r="IF162">
        <f t="shared" si="81"/>
        <v>33036</v>
      </c>
      <c r="IG162">
        <f t="shared" si="81"/>
        <v>33036</v>
      </c>
      <c r="IH162">
        <f t="shared" si="81"/>
        <v>33036</v>
      </c>
      <c r="II162">
        <f t="shared" si="81"/>
        <v>33036</v>
      </c>
      <c r="IJ162">
        <f t="shared" si="81"/>
        <v>33036</v>
      </c>
      <c r="IK162">
        <f t="shared" si="81"/>
        <v>33036</v>
      </c>
      <c r="IL162">
        <f t="shared" si="81"/>
        <v>33036</v>
      </c>
      <c r="IM162">
        <f t="shared" si="81"/>
        <v>33036</v>
      </c>
      <c r="IN162">
        <f t="shared" si="81"/>
        <v>33036</v>
      </c>
      <c r="IO162">
        <f t="shared" si="81"/>
        <v>33036</v>
      </c>
      <c r="IP162">
        <f t="shared" si="81"/>
        <v>33036</v>
      </c>
      <c r="IQ162">
        <f t="shared" si="81"/>
        <v>33036</v>
      </c>
      <c r="IR162">
        <f t="shared" si="81"/>
        <v>33036</v>
      </c>
      <c r="IS162">
        <f t="shared" si="81"/>
        <v>33036</v>
      </c>
      <c r="IT162">
        <f t="shared" si="81"/>
        <v>33036</v>
      </c>
      <c r="IU162">
        <f t="shared" si="81"/>
        <v>33036</v>
      </c>
      <c r="IV162">
        <f t="shared" si="81"/>
        <v>33036</v>
      </c>
      <c r="IW162">
        <f t="shared" si="81"/>
        <v>33036</v>
      </c>
      <c r="IX162">
        <f t="shared" si="81"/>
        <v>33036</v>
      </c>
      <c r="IY162">
        <f t="shared" si="81"/>
        <v>33036</v>
      </c>
      <c r="IZ162">
        <f t="shared" si="81"/>
        <v>33036</v>
      </c>
      <c r="JA162">
        <f t="shared" si="81"/>
        <v>33036</v>
      </c>
      <c r="JB162">
        <f t="shared" si="81"/>
        <v>33036</v>
      </c>
      <c r="JC162">
        <f t="shared" si="81"/>
        <v>33036</v>
      </c>
      <c r="JD162">
        <f t="shared" si="81"/>
        <v>33036</v>
      </c>
      <c r="JE162">
        <f t="shared" si="81"/>
        <v>33036</v>
      </c>
      <c r="JF162">
        <f t="shared" si="81"/>
        <v>33036</v>
      </c>
      <c r="JG162">
        <f t="shared" si="81"/>
        <v>33036</v>
      </c>
      <c r="JH162">
        <f t="shared" si="81"/>
        <v>33036</v>
      </c>
      <c r="JI162">
        <f t="shared" si="81"/>
        <v>33036</v>
      </c>
      <c r="JJ162">
        <f t="shared" si="81"/>
        <v>33036</v>
      </c>
      <c r="JK162">
        <f t="shared" si="81"/>
        <v>33036</v>
      </c>
      <c r="JL162">
        <f t="shared" si="81"/>
        <v>33036</v>
      </c>
      <c r="JM162">
        <f t="shared" si="81"/>
        <v>33036</v>
      </c>
      <c r="JN162">
        <f t="shared" si="81"/>
        <v>33036</v>
      </c>
      <c r="JO162">
        <f t="shared" si="81"/>
        <v>33036</v>
      </c>
      <c r="JP162">
        <f t="shared" si="80"/>
        <v>33036</v>
      </c>
      <c r="JQ162">
        <f t="shared" si="80"/>
        <v>33036</v>
      </c>
      <c r="JR162">
        <f t="shared" si="80"/>
        <v>33036</v>
      </c>
      <c r="JS162">
        <f t="shared" si="80"/>
        <v>33036</v>
      </c>
      <c r="JT162">
        <f t="shared" si="80"/>
        <v>33036</v>
      </c>
      <c r="JU162">
        <f t="shared" si="80"/>
        <v>33036</v>
      </c>
      <c r="JV162">
        <f t="shared" si="80"/>
        <v>33036</v>
      </c>
      <c r="JW162">
        <f t="shared" si="80"/>
        <v>33036</v>
      </c>
      <c r="JX162">
        <f t="shared" si="80"/>
        <v>33036</v>
      </c>
      <c r="JY162">
        <f t="shared" si="80"/>
        <v>33036</v>
      </c>
      <c r="JZ162">
        <f t="shared" si="80"/>
        <v>33036</v>
      </c>
      <c r="KA162">
        <f t="shared" si="80"/>
        <v>33036</v>
      </c>
      <c r="KB162">
        <f t="shared" si="80"/>
        <v>33036</v>
      </c>
      <c r="KC162">
        <f t="shared" si="80"/>
        <v>33036</v>
      </c>
      <c r="KD162">
        <f t="shared" si="80"/>
        <v>33036</v>
      </c>
      <c r="KE162">
        <f t="shared" si="80"/>
        <v>33036</v>
      </c>
      <c r="KF162">
        <f t="shared" si="80"/>
        <v>33036</v>
      </c>
      <c r="KG162">
        <f t="shared" si="80"/>
        <v>33036</v>
      </c>
      <c r="KH162">
        <f t="shared" si="80"/>
        <v>33036</v>
      </c>
      <c r="KI162">
        <f t="shared" si="80"/>
        <v>33036</v>
      </c>
      <c r="KJ162">
        <f t="shared" si="80"/>
        <v>33036</v>
      </c>
      <c r="KK162">
        <f t="shared" si="80"/>
        <v>33036</v>
      </c>
      <c r="KL162">
        <f t="shared" si="80"/>
        <v>33036</v>
      </c>
      <c r="KM162">
        <f t="shared" si="80"/>
        <v>33036</v>
      </c>
      <c r="KN162">
        <f t="shared" si="80"/>
        <v>33036</v>
      </c>
    </row>
    <row r="163" spans="1:300" x14ac:dyDescent="0.25">
      <c r="A163">
        <v>35147</v>
      </c>
      <c r="B163">
        <v>1129454208</v>
      </c>
      <c r="C163" t="s">
        <v>2250</v>
      </c>
      <c r="D163">
        <v>51685</v>
      </c>
      <c r="E163">
        <v>-111355088</v>
      </c>
      <c r="F163">
        <v>2078487001</v>
      </c>
      <c r="G163" t="s">
        <v>2251</v>
      </c>
      <c r="H163">
        <v>-23530</v>
      </c>
      <c r="I163">
        <v>-1740508718</v>
      </c>
      <c r="J163">
        <v>-14048</v>
      </c>
      <c r="K163">
        <v>3258137099</v>
      </c>
      <c r="L163" t="s">
        <v>2252</v>
      </c>
      <c r="M163">
        <v>-85</v>
      </c>
      <c r="N163" t="b">
        <v>1</v>
      </c>
      <c r="O163">
        <v>-1.3223397265409209E+37</v>
      </c>
      <c r="P163" t="b">
        <v>1</v>
      </c>
      <c r="Q163">
        <v>-1.05673532671656E+37</v>
      </c>
      <c r="R163">
        <v>-1142839979</v>
      </c>
      <c r="S163" t="b">
        <v>0</v>
      </c>
      <c r="T163">
        <v>43503</v>
      </c>
      <c r="U163" t="b">
        <v>1</v>
      </c>
      <c r="V163">
        <v>-13970</v>
      </c>
      <c r="W163">
        <v>967</v>
      </c>
      <c r="X163">
        <v>-13419</v>
      </c>
      <c r="Y163">
        <v>272234402</v>
      </c>
      <c r="Z163" t="b">
        <v>0</v>
      </c>
      <c r="AA163">
        <v>43792</v>
      </c>
      <c r="AB163">
        <v>40685</v>
      </c>
      <c r="AC163">
        <v>-6.3825471970394097E+37</v>
      </c>
      <c r="AD163">
        <v>-1750363409</v>
      </c>
      <c r="AE163">
        <v>45</v>
      </c>
      <c r="AF163">
        <v>-52</v>
      </c>
      <c r="AG163">
        <v>1.9625277648029701E+38</v>
      </c>
      <c r="AH163" t="s">
        <v>2253</v>
      </c>
      <c r="AI163">
        <v>-2049560556</v>
      </c>
      <c r="AJ163">
        <v>54</v>
      </c>
      <c r="AK163">
        <v>157</v>
      </c>
      <c r="AL163">
        <v>12</v>
      </c>
      <c r="AM163">
        <v>2462570921</v>
      </c>
      <c r="AN163" t="s">
        <v>2254</v>
      </c>
      <c r="AO163">
        <v>147</v>
      </c>
      <c r="AP163">
        <v>109</v>
      </c>
      <c r="AQ163" t="b">
        <v>0</v>
      </c>
      <c r="AR163" t="b">
        <v>0</v>
      </c>
      <c r="AS163">
        <v>-3.917734392633607E+37</v>
      </c>
      <c r="AT163">
        <v>5413</v>
      </c>
      <c r="AU163">
        <v>-9697</v>
      </c>
      <c r="AV163" t="b">
        <v>0</v>
      </c>
      <c r="AW163" t="b">
        <v>0</v>
      </c>
      <c r="AX163">
        <v>-11026</v>
      </c>
      <c r="AY163">
        <v>-2.4107936534297399E+38</v>
      </c>
      <c r="AZ163">
        <v>-1793954250</v>
      </c>
      <c r="BA163">
        <v>-2.2866666748397149E+38</v>
      </c>
      <c r="BB163">
        <v>-5.7104838874424274E+37</v>
      </c>
      <c r="BC163">
        <v>-10663</v>
      </c>
      <c r="BD163">
        <v>1.3778947164925719E+37</v>
      </c>
      <c r="BE163">
        <v>-575114155</v>
      </c>
      <c r="BF163">
        <v>-1.039839427914614E+38</v>
      </c>
      <c r="BG163">
        <v>52107</v>
      </c>
      <c r="BH163">
        <v>1392930776</v>
      </c>
      <c r="BI163">
        <v>623</v>
      </c>
      <c r="BJ163">
        <v>19249</v>
      </c>
      <c r="BK163" t="b">
        <v>0</v>
      </c>
      <c r="BL163">
        <v>-1953401609</v>
      </c>
      <c r="BM163">
        <v>34297</v>
      </c>
      <c r="BN163">
        <v>-12266</v>
      </c>
      <c r="BO163" t="s">
        <v>2255</v>
      </c>
      <c r="BP163">
        <v>41</v>
      </c>
      <c r="BQ163">
        <v>242</v>
      </c>
      <c r="BR163">
        <v>226</v>
      </c>
      <c r="BS163">
        <v>-4.0757592741689362E+37</v>
      </c>
      <c r="BT163">
        <v>4</v>
      </c>
      <c r="BU163">
        <v>-1607988528</v>
      </c>
      <c r="BV163">
        <v>226</v>
      </c>
      <c r="BW163">
        <v>-97</v>
      </c>
      <c r="BX163">
        <v>-500724197</v>
      </c>
      <c r="BY163" t="s">
        <v>1575</v>
      </c>
      <c r="BZ163">
        <v>1.267727723425353E+38</v>
      </c>
      <c r="CA163">
        <v>1975516909</v>
      </c>
      <c r="CB163">
        <v>-1</v>
      </c>
      <c r="CC163">
        <v>1041959394</v>
      </c>
      <c r="CD163">
        <v>2023924368</v>
      </c>
      <c r="CE163">
        <v>127</v>
      </c>
      <c r="CF163">
        <v>755585216</v>
      </c>
      <c r="CG163" t="b">
        <v>0</v>
      </c>
      <c r="CH163">
        <v>-71</v>
      </c>
      <c r="CI163">
        <v>-23725</v>
      </c>
      <c r="CJ163">
        <v>3.3123389777764651E+38</v>
      </c>
      <c r="CK163">
        <v>-29190</v>
      </c>
      <c r="CL163">
        <v>963360358</v>
      </c>
      <c r="CM163">
        <v>1406357971</v>
      </c>
      <c r="CN163">
        <v>35556</v>
      </c>
      <c r="CO163" t="b">
        <v>0</v>
      </c>
      <c r="CP163">
        <v>15674</v>
      </c>
      <c r="CQ163">
        <v>157</v>
      </c>
      <c r="CR163" t="s">
        <v>2256</v>
      </c>
      <c r="CS163" t="b">
        <v>1</v>
      </c>
      <c r="CT163">
        <v>-15920</v>
      </c>
      <c r="CU163" t="b">
        <v>1</v>
      </c>
      <c r="CV163">
        <v>250</v>
      </c>
      <c r="CW163">
        <v>258588049</v>
      </c>
      <c r="CX163" t="b">
        <v>1</v>
      </c>
      <c r="CY163" t="b">
        <v>1</v>
      </c>
      <c r="CZ163">
        <v>-1.000643696296048E+38</v>
      </c>
      <c r="DA163">
        <v>24780</v>
      </c>
      <c r="DB163">
        <v>-19</v>
      </c>
      <c r="DC163" t="b">
        <v>1</v>
      </c>
      <c r="DD163">
        <v>143</v>
      </c>
      <c r="DE163">
        <v>21</v>
      </c>
      <c r="DF163">
        <v>-1.263208704895758E+38</v>
      </c>
      <c r="DG163">
        <v>-1623714051</v>
      </c>
      <c r="DH163">
        <v>-466494920</v>
      </c>
      <c r="DI163">
        <v>-109</v>
      </c>
      <c r="DJ163">
        <v>1410583709</v>
      </c>
      <c r="DK163">
        <v>12</v>
      </c>
      <c r="DL163">
        <v>15</v>
      </c>
      <c r="DM163">
        <v>21354</v>
      </c>
      <c r="DN163">
        <v>-25616</v>
      </c>
      <c r="DO163">
        <v>3.337266177464764E+38</v>
      </c>
      <c r="DP163">
        <v>473740869</v>
      </c>
      <c r="DQ163">
        <v>143</v>
      </c>
      <c r="DR163">
        <v>-101</v>
      </c>
      <c r="DS163">
        <v>31298</v>
      </c>
      <c r="DT163">
        <v>117930478</v>
      </c>
      <c r="DU163">
        <v>19470</v>
      </c>
      <c r="DV163" t="b">
        <v>0</v>
      </c>
      <c r="DW163">
        <v>3215017388</v>
      </c>
      <c r="DX163" t="b">
        <v>1</v>
      </c>
      <c r="DY163">
        <v>22127</v>
      </c>
      <c r="DZ163">
        <v>77</v>
      </c>
      <c r="EA163">
        <v>-4156</v>
      </c>
      <c r="EB163">
        <v>7498</v>
      </c>
      <c r="EC163" t="b">
        <v>0</v>
      </c>
      <c r="ED163">
        <v>-56</v>
      </c>
      <c r="EE163">
        <v>-112</v>
      </c>
      <c r="EF163">
        <v>-568973741</v>
      </c>
      <c r="EG163">
        <v>1119513140</v>
      </c>
      <c r="EH163">
        <v>-1851841508</v>
      </c>
      <c r="EI163">
        <v>82</v>
      </c>
      <c r="EJ163">
        <v>43025</v>
      </c>
      <c r="EK163">
        <v>5.3036601208520941E+37</v>
      </c>
      <c r="EL163">
        <v>-1710620851</v>
      </c>
      <c r="EM163">
        <v>-23749</v>
      </c>
      <c r="EN163" t="s">
        <v>2257</v>
      </c>
      <c r="EO163" t="b">
        <v>1</v>
      </c>
      <c r="EP163">
        <v>-30106</v>
      </c>
      <c r="EQ163">
        <v>-9.2544605879315837E+37</v>
      </c>
      <c r="ER163">
        <v>-2.5586298828152739E+38</v>
      </c>
      <c r="ES163">
        <v>123</v>
      </c>
      <c r="ET163" t="b">
        <v>0</v>
      </c>
      <c r="EU163">
        <v>24</v>
      </c>
      <c r="EV163">
        <v>92</v>
      </c>
      <c r="EW163">
        <v>186</v>
      </c>
      <c r="EX163">
        <v>-1699318802</v>
      </c>
      <c r="EY163">
        <v>-651866851</v>
      </c>
      <c r="EZ163">
        <v>-10</v>
      </c>
      <c r="FA163">
        <v>447630099</v>
      </c>
      <c r="FB163">
        <v>2101837076</v>
      </c>
      <c r="FC163" t="b">
        <v>1</v>
      </c>
      <c r="FD163">
        <v>142</v>
      </c>
      <c r="FE163" t="b">
        <v>1</v>
      </c>
      <c r="FF163">
        <v>32637</v>
      </c>
      <c r="FG163">
        <v>42</v>
      </c>
      <c r="FH163" t="s">
        <v>2258</v>
      </c>
      <c r="FI163">
        <v>-76</v>
      </c>
      <c r="FJ163">
        <v>-20483</v>
      </c>
      <c r="FK163">
        <v>61576</v>
      </c>
      <c r="FL163">
        <v>3924841689</v>
      </c>
      <c r="FM163">
        <v>-1318751483</v>
      </c>
      <c r="FN163" t="s">
        <v>2259</v>
      </c>
      <c r="FO163">
        <v>1.309340042118104E+38</v>
      </c>
      <c r="FP163">
        <v>51091</v>
      </c>
      <c r="FQ163">
        <v>42</v>
      </c>
      <c r="FR163" t="s">
        <v>2260</v>
      </c>
      <c r="FS163">
        <v>772403249</v>
      </c>
      <c r="FT163">
        <v>-32</v>
      </c>
      <c r="FU163">
        <v>1.845916418718888E+37</v>
      </c>
      <c r="FV163" t="b">
        <v>1</v>
      </c>
      <c r="FW163" t="b">
        <v>1</v>
      </c>
      <c r="FX163" t="b">
        <v>0</v>
      </c>
      <c r="FY163">
        <v>3272347350</v>
      </c>
      <c r="FZ163" t="b">
        <v>1</v>
      </c>
      <c r="GA163">
        <v>978</v>
      </c>
      <c r="GB163" t="s">
        <v>2261</v>
      </c>
      <c r="GC163">
        <v>4858</v>
      </c>
      <c r="GD163">
        <v>-6382</v>
      </c>
      <c r="GE163">
        <v>61538</v>
      </c>
      <c r="GF163" t="b">
        <v>1</v>
      </c>
      <c r="GG163">
        <v>-36</v>
      </c>
      <c r="GH163">
        <v>30503</v>
      </c>
      <c r="GI163">
        <v>9.1873349451989069E+37</v>
      </c>
      <c r="GJ163">
        <v>-32445</v>
      </c>
      <c r="GK163">
        <v>1.919324267404645E+38</v>
      </c>
      <c r="GL163">
        <v>1910439234</v>
      </c>
      <c r="GM163" t="b">
        <v>0</v>
      </c>
      <c r="GN163">
        <v>-6919</v>
      </c>
      <c r="GO163">
        <v>3.3905630593043159E+38</v>
      </c>
      <c r="GP163">
        <v>248</v>
      </c>
      <c r="GQ163" t="b">
        <v>1</v>
      </c>
      <c r="GR163">
        <v>-3.074694754267823E+38</v>
      </c>
      <c r="GS163">
        <v>-2.781351197110046E+38</v>
      </c>
      <c r="GT163" t="b">
        <v>1</v>
      </c>
      <c r="GU163">
        <v>111</v>
      </c>
      <c r="GV163">
        <v>926179285</v>
      </c>
      <c r="GW163" t="b">
        <v>1</v>
      </c>
      <c r="GX163">
        <v>152</v>
      </c>
      <c r="GY163">
        <v>7.1279687854598174E+37</v>
      </c>
      <c r="GZ163">
        <v>-392301891</v>
      </c>
      <c r="HA163">
        <v>24447</v>
      </c>
      <c r="HB163">
        <v>-24483</v>
      </c>
      <c r="HC163">
        <f t="shared" si="66"/>
        <v>33036</v>
      </c>
      <c r="HD163">
        <f t="shared" si="81"/>
        <v>33036</v>
      </c>
      <c r="HE163">
        <f t="shared" si="81"/>
        <v>33036</v>
      </c>
      <c r="HF163">
        <f t="shared" si="81"/>
        <v>33036</v>
      </c>
      <c r="HG163">
        <f t="shared" si="81"/>
        <v>33036</v>
      </c>
      <c r="HH163">
        <f t="shared" si="81"/>
        <v>33036</v>
      </c>
      <c r="HI163">
        <f t="shared" si="81"/>
        <v>33036</v>
      </c>
      <c r="HJ163">
        <f t="shared" si="81"/>
        <v>33036</v>
      </c>
      <c r="HK163">
        <f t="shared" si="81"/>
        <v>33036</v>
      </c>
      <c r="HL163">
        <f t="shared" si="81"/>
        <v>33036</v>
      </c>
      <c r="HM163">
        <f t="shared" si="81"/>
        <v>33036</v>
      </c>
      <c r="HN163">
        <f t="shared" si="81"/>
        <v>33036</v>
      </c>
      <c r="HO163">
        <f t="shared" si="81"/>
        <v>33036</v>
      </c>
      <c r="HP163">
        <f t="shared" si="81"/>
        <v>33036</v>
      </c>
      <c r="HQ163">
        <f t="shared" si="81"/>
        <v>33036</v>
      </c>
      <c r="HR163">
        <f t="shared" si="81"/>
        <v>33036</v>
      </c>
      <c r="HS163">
        <f t="shared" si="81"/>
        <v>33036</v>
      </c>
      <c r="HT163">
        <f t="shared" si="81"/>
        <v>33036</v>
      </c>
      <c r="HU163">
        <f t="shared" si="81"/>
        <v>33036</v>
      </c>
      <c r="HV163">
        <f t="shared" si="81"/>
        <v>33036</v>
      </c>
      <c r="HW163">
        <f t="shared" si="81"/>
        <v>33036</v>
      </c>
      <c r="HX163">
        <f t="shared" si="81"/>
        <v>33036</v>
      </c>
      <c r="HY163">
        <f t="shared" si="81"/>
        <v>33036</v>
      </c>
      <c r="HZ163">
        <f t="shared" si="81"/>
        <v>33036</v>
      </c>
      <c r="IA163">
        <f t="shared" si="81"/>
        <v>33036</v>
      </c>
      <c r="IB163">
        <f t="shared" si="81"/>
        <v>33036</v>
      </c>
      <c r="IC163">
        <f t="shared" si="81"/>
        <v>33036</v>
      </c>
      <c r="ID163">
        <f t="shared" si="81"/>
        <v>33036</v>
      </c>
      <c r="IE163">
        <f t="shared" si="81"/>
        <v>33036</v>
      </c>
      <c r="IF163">
        <f t="shared" si="81"/>
        <v>33036</v>
      </c>
      <c r="IG163">
        <f t="shared" si="81"/>
        <v>33036</v>
      </c>
      <c r="IH163">
        <f t="shared" si="81"/>
        <v>33036</v>
      </c>
      <c r="II163">
        <f t="shared" si="81"/>
        <v>33036</v>
      </c>
      <c r="IJ163">
        <f t="shared" si="81"/>
        <v>33036</v>
      </c>
      <c r="IK163">
        <f t="shared" si="81"/>
        <v>33036</v>
      </c>
      <c r="IL163">
        <f t="shared" si="81"/>
        <v>33036</v>
      </c>
      <c r="IM163">
        <f t="shared" si="81"/>
        <v>33036</v>
      </c>
      <c r="IN163">
        <f t="shared" si="81"/>
        <v>33036</v>
      </c>
      <c r="IO163">
        <f t="shared" si="81"/>
        <v>33036</v>
      </c>
      <c r="IP163">
        <f t="shared" si="81"/>
        <v>33036</v>
      </c>
      <c r="IQ163">
        <f t="shared" si="81"/>
        <v>33036</v>
      </c>
      <c r="IR163">
        <f t="shared" si="81"/>
        <v>33036</v>
      </c>
      <c r="IS163">
        <f t="shared" si="81"/>
        <v>33036</v>
      </c>
      <c r="IT163">
        <f t="shared" si="81"/>
        <v>33036</v>
      </c>
      <c r="IU163">
        <f t="shared" si="81"/>
        <v>33036</v>
      </c>
      <c r="IV163">
        <f t="shared" si="81"/>
        <v>33036</v>
      </c>
      <c r="IW163">
        <f t="shared" si="81"/>
        <v>33036</v>
      </c>
      <c r="IX163">
        <f t="shared" si="81"/>
        <v>33036</v>
      </c>
      <c r="IY163">
        <f t="shared" si="81"/>
        <v>33036</v>
      </c>
      <c r="IZ163">
        <f t="shared" si="81"/>
        <v>33036</v>
      </c>
      <c r="JA163">
        <f t="shared" si="81"/>
        <v>33036</v>
      </c>
      <c r="JB163">
        <f t="shared" si="81"/>
        <v>33036</v>
      </c>
      <c r="JC163">
        <f t="shared" si="81"/>
        <v>33036</v>
      </c>
      <c r="JD163">
        <f t="shared" si="81"/>
        <v>33036</v>
      </c>
      <c r="JE163">
        <f t="shared" si="81"/>
        <v>33036</v>
      </c>
      <c r="JF163">
        <f t="shared" si="81"/>
        <v>33036</v>
      </c>
      <c r="JG163">
        <f t="shared" si="81"/>
        <v>33036</v>
      </c>
      <c r="JH163">
        <f t="shared" si="81"/>
        <v>33036</v>
      </c>
      <c r="JI163">
        <f t="shared" si="81"/>
        <v>33036</v>
      </c>
      <c r="JJ163">
        <f t="shared" si="81"/>
        <v>33036</v>
      </c>
      <c r="JK163">
        <f t="shared" si="81"/>
        <v>33036</v>
      </c>
      <c r="JL163">
        <f t="shared" si="81"/>
        <v>33036</v>
      </c>
      <c r="JM163">
        <f t="shared" si="81"/>
        <v>33036</v>
      </c>
      <c r="JN163">
        <f t="shared" si="81"/>
        <v>33036</v>
      </c>
      <c r="JO163">
        <f t="shared" ref="JO163:KN166" si="82">$HB$2 + $HA$2</f>
        <v>33036</v>
      </c>
      <c r="JP163">
        <f t="shared" si="82"/>
        <v>33036</v>
      </c>
      <c r="JQ163">
        <f t="shared" si="82"/>
        <v>33036</v>
      </c>
      <c r="JR163">
        <f t="shared" si="82"/>
        <v>33036</v>
      </c>
      <c r="JS163">
        <f t="shared" si="82"/>
        <v>33036</v>
      </c>
      <c r="JT163">
        <f t="shared" si="82"/>
        <v>33036</v>
      </c>
      <c r="JU163">
        <f t="shared" si="82"/>
        <v>33036</v>
      </c>
      <c r="JV163">
        <f t="shared" si="82"/>
        <v>33036</v>
      </c>
      <c r="JW163">
        <f t="shared" si="82"/>
        <v>33036</v>
      </c>
      <c r="JX163">
        <f t="shared" si="82"/>
        <v>33036</v>
      </c>
      <c r="JY163">
        <f t="shared" si="82"/>
        <v>33036</v>
      </c>
      <c r="JZ163">
        <f t="shared" si="82"/>
        <v>33036</v>
      </c>
      <c r="KA163">
        <f t="shared" si="82"/>
        <v>33036</v>
      </c>
      <c r="KB163">
        <f t="shared" si="82"/>
        <v>33036</v>
      </c>
      <c r="KC163">
        <f t="shared" si="82"/>
        <v>33036</v>
      </c>
      <c r="KD163">
        <f t="shared" si="82"/>
        <v>33036</v>
      </c>
      <c r="KE163">
        <f t="shared" si="82"/>
        <v>33036</v>
      </c>
      <c r="KF163">
        <f t="shared" si="82"/>
        <v>33036</v>
      </c>
      <c r="KG163">
        <f t="shared" si="82"/>
        <v>33036</v>
      </c>
      <c r="KH163">
        <f t="shared" si="82"/>
        <v>33036</v>
      </c>
      <c r="KI163">
        <f t="shared" si="82"/>
        <v>33036</v>
      </c>
      <c r="KJ163">
        <f t="shared" si="82"/>
        <v>33036</v>
      </c>
      <c r="KK163">
        <f t="shared" si="82"/>
        <v>33036</v>
      </c>
      <c r="KL163">
        <f t="shared" si="82"/>
        <v>33036</v>
      </c>
      <c r="KM163">
        <f t="shared" si="82"/>
        <v>33036</v>
      </c>
      <c r="KN163">
        <f t="shared" si="82"/>
        <v>33036</v>
      </c>
    </row>
    <row r="164" spans="1:300" x14ac:dyDescent="0.25">
      <c r="A164">
        <v>11061</v>
      </c>
      <c r="B164">
        <v>331936285</v>
      </c>
      <c r="C164" t="s">
        <v>2262</v>
      </c>
      <c r="D164">
        <v>47517</v>
      </c>
      <c r="E164">
        <v>-974983422</v>
      </c>
      <c r="F164">
        <v>3151636538</v>
      </c>
      <c r="G164" t="s">
        <v>2263</v>
      </c>
      <c r="H164">
        <v>-29380</v>
      </c>
      <c r="I164">
        <v>613036469</v>
      </c>
      <c r="J164">
        <v>-29540</v>
      </c>
      <c r="K164">
        <v>3895942530</v>
      </c>
      <c r="L164" t="s">
        <v>2264</v>
      </c>
      <c r="M164">
        <v>-92</v>
      </c>
      <c r="N164" t="b">
        <v>1</v>
      </c>
      <c r="O164">
        <v>-2.151344881874139E+38</v>
      </c>
      <c r="P164" t="b">
        <v>0</v>
      </c>
      <c r="Q164">
        <v>-1.676992849633033E+38</v>
      </c>
      <c r="R164">
        <v>1397351328</v>
      </c>
      <c r="S164" t="b">
        <v>1</v>
      </c>
      <c r="T164">
        <v>15206</v>
      </c>
      <c r="U164" t="b">
        <v>0</v>
      </c>
      <c r="V164">
        <v>-32126</v>
      </c>
      <c r="W164">
        <v>29323</v>
      </c>
      <c r="X164">
        <v>12438</v>
      </c>
      <c r="Y164">
        <v>822089976</v>
      </c>
      <c r="Z164" t="b">
        <v>0</v>
      </c>
      <c r="AA164">
        <v>28208</v>
      </c>
      <c r="AB164">
        <v>43076</v>
      </c>
      <c r="AC164">
        <v>-4.7365939737831418E+37</v>
      </c>
      <c r="AD164">
        <v>2037280911</v>
      </c>
      <c r="AE164">
        <v>106</v>
      </c>
      <c r="AF164">
        <v>-122</v>
      </c>
      <c r="AG164">
        <v>1.928715845487848E+38</v>
      </c>
      <c r="AH164" t="s">
        <v>2265</v>
      </c>
      <c r="AI164">
        <v>5958547</v>
      </c>
      <c r="AJ164">
        <v>186</v>
      </c>
      <c r="AK164">
        <v>237</v>
      </c>
      <c r="AL164">
        <v>69</v>
      </c>
      <c r="AM164">
        <v>4128979957</v>
      </c>
      <c r="AN164" t="s">
        <v>2266</v>
      </c>
      <c r="AO164">
        <v>18</v>
      </c>
      <c r="AP164">
        <v>108</v>
      </c>
      <c r="AQ164" t="b">
        <v>0</v>
      </c>
      <c r="AR164" t="b">
        <v>1</v>
      </c>
      <c r="AS164">
        <v>2.1435561616763379E+37</v>
      </c>
      <c r="AT164">
        <v>20235</v>
      </c>
      <c r="AU164">
        <v>-10719</v>
      </c>
      <c r="AV164" t="b">
        <v>0</v>
      </c>
      <c r="AW164" t="b">
        <v>1</v>
      </c>
      <c r="AX164">
        <v>7516</v>
      </c>
      <c r="AY164">
        <v>-4.2662057243244419E+37</v>
      </c>
      <c r="AZ164">
        <v>-613848820</v>
      </c>
      <c r="BA164">
        <v>2.6605907014248521E+38</v>
      </c>
      <c r="BB164">
        <v>-6.3471444197005563E+37</v>
      </c>
      <c r="BC164">
        <v>-19797</v>
      </c>
      <c r="BD164">
        <v>2.6220869783903312E+38</v>
      </c>
      <c r="BE164">
        <v>623419715</v>
      </c>
      <c r="BF164">
        <v>-1.9752449818769388E+38</v>
      </c>
      <c r="BG164">
        <v>3820</v>
      </c>
      <c r="BH164">
        <v>3623234478</v>
      </c>
      <c r="BI164">
        <v>56794</v>
      </c>
      <c r="BJ164">
        <v>-536</v>
      </c>
      <c r="BK164" t="b">
        <v>1</v>
      </c>
      <c r="BL164">
        <v>-1452302276</v>
      </c>
      <c r="BM164">
        <v>33721</v>
      </c>
      <c r="BN164">
        <v>-17254</v>
      </c>
      <c r="BO164" t="s">
        <v>2267</v>
      </c>
      <c r="BP164">
        <v>98</v>
      </c>
      <c r="BQ164">
        <v>139</v>
      </c>
      <c r="BR164">
        <v>70</v>
      </c>
      <c r="BS164">
        <v>2.8123228427899691E+38</v>
      </c>
      <c r="BT164">
        <v>231</v>
      </c>
      <c r="BU164">
        <v>2101964012</v>
      </c>
      <c r="BV164">
        <v>85</v>
      </c>
      <c r="BW164">
        <v>-43</v>
      </c>
      <c r="BX164">
        <v>719619950</v>
      </c>
      <c r="BY164" t="s">
        <v>2268</v>
      </c>
      <c r="BZ164">
        <v>2.163039446315902E+37</v>
      </c>
      <c r="CA164">
        <v>2476164004</v>
      </c>
      <c r="CB164">
        <v>45</v>
      </c>
      <c r="CC164">
        <v>1789596278</v>
      </c>
      <c r="CD164">
        <v>1239216464</v>
      </c>
      <c r="CE164">
        <v>1</v>
      </c>
      <c r="CF164">
        <v>693908660</v>
      </c>
      <c r="CG164" t="b">
        <v>0</v>
      </c>
      <c r="CH164">
        <v>-36</v>
      </c>
      <c r="CI164">
        <v>8689</v>
      </c>
      <c r="CJ164">
        <v>2.6315409629751321E+38</v>
      </c>
      <c r="CK164">
        <v>-26218</v>
      </c>
      <c r="CL164">
        <v>-1272263153</v>
      </c>
      <c r="CM164">
        <v>4255016470</v>
      </c>
      <c r="CN164">
        <v>542</v>
      </c>
      <c r="CO164" t="b">
        <v>1</v>
      </c>
      <c r="CP164">
        <v>35839</v>
      </c>
      <c r="CQ164">
        <v>238</v>
      </c>
      <c r="CR164" t="s">
        <v>2269</v>
      </c>
      <c r="CS164" t="b">
        <v>0</v>
      </c>
      <c r="CT164">
        <v>-23251</v>
      </c>
      <c r="CU164" t="b">
        <v>0</v>
      </c>
      <c r="CV164">
        <v>137</v>
      </c>
      <c r="CW164">
        <v>199734865</v>
      </c>
      <c r="CX164" t="b">
        <v>1</v>
      </c>
      <c r="CY164" t="b">
        <v>1</v>
      </c>
      <c r="CZ164">
        <v>-1.2265640521693011E+38</v>
      </c>
      <c r="DA164">
        <v>11298</v>
      </c>
      <c r="DB164">
        <v>63</v>
      </c>
      <c r="DC164" t="b">
        <v>1</v>
      </c>
      <c r="DD164">
        <v>94</v>
      </c>
      <c r="DE164">
        <v>171</v>
      </c>
      <c r="DF164">
        <v>-2.031390710904367E+38</v>
      </c>
      <c r="DG164">
        <v>-833397558</v>
      </c>
      <c r="DH164">
        <v>673465327</v>
      </c>
      <c r="DI164">
        <v>-96</v>
      </c>
      <c r="DJ164">
        <v>2684067249</v>
      </c>
      <c r="DK164">
        <v>-33</v>
      </c>
      <c r="DL164">
        <v>127</v>
      </c>
      <c r="DM164">
        <v>1644</v>
      </c>
      <c r="DN164">
        <v>32398</v>
      </c>
      <c r="DO164">
        <v>8.6573056910645959E+37</v>
      </c>
      <c r="DP164">
        <v>2523691169</v>
      </c>
      <c r="DQ164">
        <v>129</v>
      </c>
      <c r="DR164">
        <v>55</v>
      </c>
      <c r="DS164">
        <v>13093</v>
      </c>
      <c r="DT164">
        <v>1957789006</v>
      </c>
      <c r="DU164">
        <v>13444</v>
      </c>
      <c r="DV164" t="b">
        <v>1</v>
      </c>
      <c r="DW164">
        <v>2334768230</v>
      </c>
      <c r="DX164" t="b">
        <v>1</v>
      </c>
      <c r="DY164">
        <v>59184</v>
      </c>
      <c r="DZ164">
        <v>-75</v>
      </c>
      <c r="EA164">
        <v>27499</v>
      </c>
      <c r="EB164">
        <v>8603</v>
      </c>
      <c r="EC164" t="b">
        <v>0</v>
      </c>
      <c r="ED164">
        <v>-101</v>
      </c>
      <c r="EE164">
        <v>110</v>
      </c>
      <c r="EF164">
        <v>-1246162399</v>
      </c>
      <c r="EG164">
        <v>3127441918</v>
      </c>
      <c r="EH164">
        <v>1615538962</v>
      </c>
      <c r="EI164">
        <v>253</v>
      </c>
      <c r="EJ164">
        <v>6906</v>
      </c>
      <c r="EK164">
        <v>-2.6478964388138322E+38</v>
      </c>
      <c r="EL164">
        <v>177913359</v>
      </c>
      <c r="EM164">
        <v>-26269</v>
      </c>
      <c r="EN164" t="s">
        <v>2270</v>
      </c>
      <c r="EO164" t="b">
        <v>1</v>
      </c>
      <c r="EP164">
        <v>-32555</v>
      </c>
      <c r="EQ164">
        <v>-1.3753609216434399E+38</v>
      </c>
      <c r="ER164">
        <v>1.0132153800082831E+38</v>
      </c>
      <c r="ES164">
        <v>21</v>
      </c>
      <c r="ET164" t="b">
        <v>1</v>
      </c>
      <c r="EU164">
        <v>107</v>
      </c>
      <c r="EV164">
        <v>-110</v>
      </c>
      <c r="EW164">
        <v>194</v>
      </c>
      <c r="EX164">
        <v>-1388946781</v>
      </c>
      <c r="EY164">
        <v>-1799567294</v>
      </c>
      <c r="EZ164">
        <v>-72</v>
      </c>
      <c r="FA164">
        <v>1612669933</v>
      </c>
      <c r="FB164">
        <v>2340928637</v>
      </c>
      <c r="FC164" t="b">
        <v>1</v>
      </c>
      <c r="FD164">
        <v>46</v>
      </c>
      <c r="FE164" t="b">
        <v>0</v>
      </c>
      <c r="FF164">
        <v>29304</v>
      </c>
      <c r="FG164">
        <v>117</v>
      </c>
      <c r="FH164" t="s">
        <v>2271</v>
      </c>
      <c r="FI164">
        <v>-12</v>
      </c>
      <c r="FJ164">
        <v>-7469</v>
      </c>
      <c r="FK164">
        <v>19609</v>
      </c>
      <c r="FL164">
        <v>1029600576</v>
      </c>
      <c r="FM164">
        <v>-1788446465</v>
      </c>
      <c r="FN164" t="s">
        <v>2272</v>
      </c>
      <c r="FO164">
        <v>3.4026872024107231E+37</v>
      </c>
      <c r="FP164">
        <v>14593</v>
      </c>
      <c r="FQ164">
        <v>230</v>
      </c>
      <c r="FR164" t="s">
        <v>2273</v>
      </c>
      <c r="FS164">
        <v>1681259027</v>
      </c>
      <c r="FT164">
        <v>68</v>
      </c>
      <c r="FU164">
        <v>2.9021612025170189E+38</v>
      </c>
      <c r="FV164" t="b">
        <v>0</v>
      </c>
      <c r="FW164" t="b">
        <v>0</v>
      </c>
      <c r="FX164" t="b">
        <v>0</v>
      </c>
      <c r="FY164">
        <v>4146570908</v>
      </c>
      <c r="FZ164" t="b">
        <v>0</v>
      </c>
      <c r="GA164">
        <v>64684</v>
      </c>
      <c r="GB164" t="s">
        <v>2274</v>
      </c>
      <c r="GC164">
        <v>64787</v>
      </c>
      <c r="GD164">
        <v>-9259</v>
      </c>
      <c r="GE164">
        <v>22822</v>
      </c>
      <c r="GF164" t="b">
        <v>1</v>
      </c>
      <c r="GG164">
        <v>-112</v>
      </c>
      <c r="GH164">
        <v>51247</v>
      </c>
      <c r="GI164">
        <v>-1.6471893659910311E+38</v>
      </c>
      <c r="GJ164">
        <v>5672</v>
      </c>
      <c r="GK164">
        <v>-2.0922330458516511E+38</v>
      </c>
      <c r="GL164">
        <v>-736318598</v>
      </c>
      <c r="GM164" t="b">
        <v>1</v>
      </c>
      <c r="GN164">
        <v>-1617</v>
      </c>
      <c r="GO164">
        <v>-3.0587115923422859E+38</v>
      </c>
      <c r="GP164">
        <v>34</v>
      </c>
      <c r="GQ164" t="b">
        <v>0</v>
      </c>
      <c r="GR164">
        <v>-2.558953035651848E+38</v>
      </c>
      <c r="GS164">
        <v>1.5838503102154459E+38</v>
      </c>
      <c r="GT164" t="b">
        <v>0</v>
      </c>
      <c r="GU164">
        <v>251</v>
      </c>
      <c r="GV164">
        <v>2071545573</v>
      </c>
      <c r="GW164" t="b">
        <v>1</v>
      </c>
      <c r="GX164">
        <v>175</v>
      </c>
      <c r="GY164">
        <v>1.3568421849622019E+38</v>
      </c>
      <c r="GZ164">
        <v>-1230331216</v>
      </c>
      <c r="HA164">
        <v>28634</v>
      </c>
      <c r="HB164">
        <v>15747</v>
      </c>
      <c r="HC164">
        <f t="shared" si="66"/>
        <v>33036</v>
      </c>
      <c r="HD164">
        <f t="shared" ref="HD164:JO167" si="83">$HB$2 + $HA$2</f>
        <v>33036</v>
      </c>
      <c r="HE164">
        <f t="shared" si="83"/>
        <v>33036</v>
      </c>
      <c r="HF164">
        <f t="shared" si="83"/>
        <v>33036</v>
      </c>
      <c r="HG164">
        <f t="shared" si="83"/>
        <v>33036</v>
      </c>
      <c r="HH164">
        <f t="shared" si="83"/>
        <v>33036</v>
      </c>
      <c r="HI164">
        <f t="shared" si="83"/>
        <v>33036</v>
      </c>
      <c r="HJ164">
        <f t="shared" si="83"/>
        <v>33036</v>
      </c>
      <c r="HK164">
        <f t="shared" si="83"/>
        <v>33036</v>
      </c>
      <c r="HL164">
        <f t="shared" si="83"/>
        <v>33036</v>
      </c>
      <c r="HM164">
        <f t="shared" si="83"/>
        <v>33036</v>
      </c>
      <c r="HN164">
        <f t="shared" si="83"/>
        <v>33036</v>
      </c>
      <c r="HO164">
        <f t="shared" si="83"/>
        <v>33036</v>
      </c>
      <c r="HP164">
        <f t="shared" si="83"/>
        <v>33036</v>
      </c>
      <c r="HQ164">
        <f t="shared" si="83"/>
        <v>33036</v>
      </c>
      <c r="HR164">
        <f t="shared" si="83"/>
        <v>33036</v>
      </c>
      <c r="HS164">
        <f t="shared" si="83"/>
        <v>33036</v>
      </c>
      <c r="HT164">
        <f t="shared" si="83"/>
        <v>33036</v>
      </c>
      <c r="HU164">
        <f t="shared" si="83"/>
        <v>33036</v>
      </c>
      <c r="HV164">
        <f t="shared" si="83"/>
        <v>33036</v>
      </c>
      <c r="HW164">
        <f t="shared" si="83"/>
        <v>33036</v>
      </c>
      <c r="HX164">
        <f t="shared" si="83"/>
        <v>33036</v>
      </c>
      <c r="HY164">
        <f t="shared" si="83"/>
        <v>33036</v>
      </c>
      <c r="HZ164">
        <f t="shared" si="83"/>
        <v>33036</v>
      </c>
      <c r="IA164">
        <f t="shared" si="83"/>
        <v>33036</v>
      </c>
      <c r="IB164">
        <f t="shared" si="83"/>
        <v>33036</v>
      </c>
      <c r="IC164">
        <f t="shared" si="83"/>
        <v>33036</v>
      </c>
      <c r="ID164">
        <f t="shared" si="83"/>
        <v>33036</v>
      </c>
      <c r="IE164">
        <f t="shared" si="83"/>
        <v>33036</v>
      </c>
      <c r="IF164">
        <f t="shared" si="83"/>
        <v>33036</v>
      </c>
      <c r="IG164">
        <f t="shared" si="83"/>
        <v>33036</v>
      </c>
      <c r="IH164">
        <f t="shared" si="83"/>
        <v>33036</v>
      </c>
      <c r="II164">
        <f t="shared" si="83"/>
        <v>33036</v>
      </c>
      <c r="IJ164">
        <f t="shared" si="83"/>
        <v>33036</v>
      </c>
      <c r="IK164">
        <f t="shared" si="83"/>
        <v>33036</v>
      </c>
      <c r="IL164">
        <f t="shared" si="83"/>
        <v>33036</v>
      </c>
      <c r="IM164">
        <f t="shared" si="83"/>
        <v>33036</v>
      </c>
      <c r="IN164">
        <f t="shared" si="83"/>
        <v>33036</v>
      </c>
      <c r="IO164">
        <f t="shared" si="83"/>
        <v>33036</v>
      </c>
      <c r="IP164">
        <f t="shared" si="83"/>
        <v>33036</v>
      </c>
      <c r="IQ164">
        <f t="shared" si="83"/>
        <v>33036</v>
      </c>
      <c r="IR164">
        <f t="shared" si="83"/>
        <v>33036</v>
      </c>
      <c r="IS164">
        <f t="shared" si="83"/>
        <v>33036</v>
      </c>
      <c r="IT164">
        <f t="shared" si="83"/>
        <v>33036</v>
      </c>
      <c r="IU164">
        <f t="shared" si="83"/>
        <v>33036</v>
      </c>
      <c r="IV164">
        <f t="shared" si="83"/>
        <v>33036</v>
      </c>
      <c r="IW164">
        <f t="shared" si="83"/>
        <v>33036</v>
      </c>
      <c r="IX164">
        <f t="shared" si="83"/>
        <v>33036</v>
      </c>
      <c r="IY164">
        <f t="shared" si="83"/>
        <v>33036</v>
      </c>
      <c r="IZ164">
        <f t="shared" si="83"/>
        <v>33036</v>
      </c>
      <c r="JA164">
        <f t="shared" si="83"/>
        <v>33036</v>
      </c>
      <c r="JB164">
        <f t="shared" si="83"/>
        <v>33036</v>
      </c>
      <c r="JC164">
        <f t="shared" si="83"/>
        <v>33036</v>
      </c>
      <c r="JD164">
        <f t="shared" si="83"/>
        <v>33036</v>
      </c>
      <c r="JE164">
        <f t="shared" si="83"/>
        <v>33036</v>
      </c>
      <c r="JF164">
        <f t="shared" si="83"/>
        <v>33036</v>
      </c>
      <c r="JG164">
        <f t="shared" si="83"/>
        <v>33036</v>
      </c>
      <c r="JH164">
        <f t="shared" si="83"/>
        <v>33036</v>
      </c>
      <c r="JI164">
        <f t="shared" si="83"/>
        <v>33036</v>
      </c>
      <c r="JJ164">
        <f t="shared" si="83"/>
        <v>33036</v>
      </c>
      <c r="JK164">
        <f t="shared" si="83"/>
        <v>33036</v>
      </c>
      <c r="JL164">
        <f t="shared" si="83"/>
        <v>33036</v>
      </c>
      <c r="JM164">
        <f t="shared" si="83"/>
        <v>33036</v>
      </c>
      <c r="JN164">
        <f t="shared" si="83"/>
        <v>33036</v>
      </c>
      <c r="JO164">
        <f t="shared" si="83"/>
        <v>33036</v>
      </c>
      <c r="JP164">
        <f t="shared" si="82"/>
        <v>33036</v>
      </c>
      <c r="JQ164">
        <f t="shared" si="82"/>
        <v>33036</v>
      </c>
      <c r="JR164">
        <f t="shared" si="82"/>
        <v>33036</v>
      </c>
      <c r="JS164">
        <f t="shared" si="82"/>
        <v>33036</v>
      </c>
      <c r="JT164">
        <f t="shared" si="82"/>
        <v>33036</v>
      </c>
      <c r="JU164">
        <f t="shared" si="82"/>
        <v>33036</v>
      </c>
      <c r="JV164">
        <f t="shared" si="82"/>
        <v>33036</v>
      </c>
      <c r="JW164">
        <f t="shared" si="82"/>
        <v>33036</v>
      </c>
      <c r="JX164">
        <f t="shared" si="82"/>
        <v>33036</v>
      </c>
      <c r="JY164">
        <f t="shared" si="82"/>
        <v>33036</v>
      </c>
      <c r="JZ164">
        <f t="shared" si="82"/>
        <v>33036</v>
      </c>
      <c r="KA164">
        <f t="shared" si="82"/>
        <v>33036</v>
      </c>
      <c r="KB164">
        <f t="shared" si="82"/>
        <v>33036</v>
      </c>
      <c r="KC164">
        <f t="shared" si="82"/>
        <v>33036</v>
      </c>
      <c r="KD164">
        <f t="shared" si="82"/>
        <v>33036</v>
      </c>
      <c r="KE164">
        <f t="shared" si="82"/>
        <v>33036</v>
      </c>
      <c r="KF164">
        <f t="shared" si="82"/>
        <v>33036</v>
      </c>
      <c r="KG164">
        <f t="shared" si="82"/>
        <v>33036</v>
      </c>
      <c r="KH164">
        <f t="shared" si="82"/>
        <v>33036</v>
      </c>
      <c r="KI164">
        <f t="shared" si="82"/>
        <v>33036</v>
      </c>
      <c r="KJ164">
        <f t="shared" si="82"/>
        <v>33036</v>
      </c>
      <c r="KK164">
        <f t="shared" si="82"/>
        <v>33036</v>
      </c>
      <c r="KL164">
        <f t="shared" si="82"/>
        <v>33036</v>
      </c>
      <c r="KM164">
        <f t="shared" si="82"/>
        <v>33036</v>
      </c>
      <c r="KN164">
        <f t="shared" si="82"/>
        <v>33036</v>
      </c>
    </row>
    <row r="165" spans="1:300" x14ac:dyDescent="0.25">
      <c r="A165">
        <v>8899</v>
      </c>
      <c r="B165">
        <v>2291209211</v>
      </c>
      <c r="C165" t="s">
        <v>2275</v>
      </c>
      <c r="D165">
        <v>38698</v>
      </c>
      <c r="E165">
        <v>-1592464050</v>
      </c>
      <c r="F165">
        <v>2342297938</v>
      </c>
      <c r="G165" t="s">
        <v>2276</v>
      </c>
      <c r="H165">
        <v>17300</v>
      </c>
      <c r="I165">
        <v>-64298454</v>
      </c>
      <c r="J165">
        <v>32485</v>
      </c>
      <c r="K165">
        <v>43809758</v>
      </c>
      <c r="L165" t="s">
        <v>2277</v>
      </c>
      <c r="M165">
        <v>-17</v>
      </c>
      <c r="N165" t="b">
        <v>0</v>
      </c>
      <c r="O165">
        <v>-2.7278148547700911E+38</v>
      </c>
      <c r="P165" t="b">
        <v>0</v>
      </c>
      <c r="Q165">
        <v>-2.19466250365284E+38</v>
      </c>
      <c r="R165">
        <v>-1214891185</v>
      </c>
      <c r="S165" t="b">
        <v>0</v>
      </c>
      <c r="T165">
        <v>45319</v>
      </c>
      <c r="U165" t="b">
        <v>1</v>
      </c>
      <c r="V165">
        <v>-26111</v>
      </c>
      <c r="W165">
        <v>12633</v>
      </c>
      <c r="X165">
        <v>7883</v>
      </c>
      <c r="Y165">
        <v>4009477335</v>
      </c>
      <c r="Z165" t="b">
        <v>0</v>
      </c>
      <c r="AA165">
        <v>61037</v>
      </c>
      <c r="AB165">
        <v>30228</v>
      </c>
      <c r="AC165">
        <v>2.8707862712386179E+38</v>
      </c>
      <c r="AD165">
        <v>-1928815061</v>
      </c>
      <c r="AE165">
        <v>-81</v>
      </c>
      <c r="AF165">
        <v>0</v>
      </c>
      <c r="AG165">
        <v>2.6987948915053741E+38</v>
      </c>
      <c r="AH165" t="s">
        <v>2278</v>
      </c>
      <c r="AI165">
        <v>-132422546</v>
      </c>
      <c r="AJ165">
        <v>145</v>
      </c>
      <c r="AK165">
        <v>134</v>
      </c>
      <c r="AL165">
        <v>-94</v>
      </c>
      <c r="AM165">
        <v>3386699749</v>
      </c>
      <c r="AN165" t="s">
        <v>2279</v>
      </c>
      <c r="AO165">
        <v>107</v>
      </c>
      <c r="AP165">
        <v>202</v>
      </c>
      <c r="AQ165" t="b">
        <v>0</v>
      </c>
      <c r="AR165" t="b">
        <v>1</v>
      </c>
      <c r="AS165">
        <v>2.890356771939592E+38</v>
      </c>
      <c r="AT165">
        <v>14074</v>
      </c>
      <c r="AU165">
        <v>436</v>
      </c>
      <c r="AV165" t="b">
        <v>1</v>
      </c>
      <c r="AW165" t="b">
        <v>0</v>
      </c>
      <c r="AX165">
        <v>-22117</v>
      </c>
      <c r="AY165">
        <v>1.891962328046981E+38</v>
      </c>
      <c r="AZ165">
        <v>-2101283829</v>
      </c>
      <c r="BA165">
        <v>5.8652736394079043E+37</v>
      </c>
      <c r="BB165">
        <v>3.1740482545014751E+38</v>
      </c>
      <c r="BC165">
        <v>23977</v>
      </c>
      <c r="BD165">
        <v>-6.3717197820612764E+37</v>
      </c>
      <c r="BE165">
        <v>1557695092</v>
      </c>
      <c r="BF165">
        <v>2.5814919244020639E+38</v>
      </c>
      <c r="BG165">
        <v>51099</v>
      </c>
      <c r="BH165">
        <v>3310582728</v>
      </c>
      <c r="BI165">
        <v>35499</v>
      </c>
      <c r="BJ165">
        <v>3439</v>
      </c>
      <c r="BK165" t="b">
        <v>0</v>
      </c>
      <c r="BL165">
        <v>-1276422390</v>
      </c>
      <c r="BM165">
        <v>44170</v>
      </c>
      <c r="BN165">
        <v>-16375</v>
      </c>
      <c r="BO165" t="s">
        <v>2280</v>
      </c>
      <c r="BP165">
        <v>161</v>
      </c>
      <c r="BQ165">
        <v>142</v>
      </c>
      <c r="BR165">
        <v>46</v>
      </c>
      <c r="BS165">
        <v>-2.8458073425625739E+38</v>
      </c>
      <c r="BT165">
        <v>150</v>
      </c>
      <c r="BU165">
        <v>-1150068554</v>
      </c>
      <c r="BV165">
        <v>164</v>
      </c>
      <c r="BW165">
        <v>-68</v>
      </c>
      <c r="BX165">
        <v>-1920196780</v>
      </c>
      <c r="BY165" t="s">
        <v>2281</v>
      </c>
      <c r="BZ165">
        <v>2.664425923719696E+38</v>
      </c>
      <c r="CA165">
        <v>2303677031</v>
      </c>
      <c r="CB165">
        <v>-24</v>
      </c>
      <c r="CC165">
        <v>1905909594</v>
      </c>
      <c r="CD165">
        <v>-587589222</v>
      </c>
      <c r="CE165">
        <v>87</v>
      </c>
      <c r="CF165">
        <v>1539149175</v>
      </c>
      <c r="CG165" t="b">
        <v>0</v>
      </c>
      <c r="CH165">
        <v>9</v>
      </c>
      <c r="CI165">
        <v>7475</v>
      </c>
      <c r="CJ165">
        <v>-1.615620312518024E+38</v>
      </c>
      <c r="CK165">
        <v>-2057</v>
      </c>
      <c r="CL165">
        <v>-1167129673</v>
      </c>
      <c r="CM165">
        <v>1945019238</v>
      </c>
      <c r="CN165">
        <v>49509</v>
      </c>
      <c r="CO165" t="b">
        <v>1</v>
      </c>
      <c r="CP165">
        <v>52072</v>
      </c>
      <c r="CQ165">
        <v>186</v>
      </c>
      <c r="CR165" t="s">
        <v>2282</v>
      </c>
      <c r="CS165" t="b">
        <v>0</v>
      </c>
      <c r="CT165">
        <v>32438</v>
      </c>
      <c r="CU165" t="b">
        <v>0</v>
      </c>
      <c r="CV165">
        <v>228</v>
      </c>
      <c r="CW165">
        <v>2096856070</v>
      </c>
      <c r="CX165" t="b">
        <v>1</v>
      </c>
      <c r="CY165" t="b">
        <v>1</v>
      </c>
      <c r="CZ165">
        <v>2.91246587845911E+38</v>
      </c>
      <c r="DA165">
        <v>-15174</v>
      </c>
      <c r="DB165">
        <v>-112</v>
      </c>
      <c r="DC165" t="b">
        <v>0</v>
      </c>
      <c r="DD165">
        <v>61</v>
      </c>
      <c r="DE165">
        <v>205</v>
      </c>
      <c r="DF165">
        <v>-3.3104986250355769E+38</v>
      </c>
      <c r="DG165">
        <v>-1950996640</v>
      </c>
      <c r="DH165">
        <v>801756909</v>
      </c>
      <c r="DI165">
        <v>-6</v>
      </c>
      <c r="DJ165">
        <v>4112126615</v>
      </c>
      <c r="DK165">
        <v>-42</v>
      </c>
      <c r="DL165">
        <v>235</v>
      </c>
      <c r="DM165">
        <v>43121</v>
      </c>
      <c r="DN165">
        <v>-14438</v>
      </c>
      <c r="DO165">
        <v>2.527464038517181E+38</v>
      </c>
      <c r="DP165">
        <v>938381337</v>
      </c>
      <c r="DQ165">
        <v>189</v>
      </c>
      <c r="DR165">
        <v>38</v>
      </c>
      <c r="DS165">
        <v>10455</v>
      </c>
      <c r="DT165">
        <v>3188318052</v>
      </c>
      <c r="DU165">
        <v>29837</v>
      </c>
      <c r="DV165" t="b">
        <v>1</v>
      </c>
      <c r="DW165">
        <v>731280977</v>
      </c>
      <c r="DX165" t="b">
        <v>0</v>
      </c>
      <c r="DY165">
        <v>31231</v>
      </c>
      <c r="DZ165">
        <v>97</v>
      </c>
      <c r="EA165">
        <v>18341</v>
      </c>
      <c r="EB165">
        <v>2210</v>
      </c>
      <c r="EC165" t="b">
        <v>0</v>
      </c>
      <c r="ED165">
        <v>55</v>
      </c>
      <c r="EE165">
        <v>-39</v>
      </c>
      <c r="EF165">
        <v>-371922182</v>
      </c>
      <c r="EG165">
        <v>1561651890</v>
      </c>
      <c r="EH165">
        <v>1380915482</v>
      </c>
      <c r="EI165">
        <v>80</v>
      </c>
      <c r="EJ165">
        <v>24870</v>
      </c>
      <c r="EK165">
        <v>-6.8362130925984175E+37</v>
      </c>
      <c r="EL165">
        <v>1015228020</v>
      </c>
      <c r="EM165">
        <v>14631</v>
      </c>
      <c r="EN165" t="s">
        <v>2283</v>
      </c>
      <c r="EO165" t="b">
        <v>1</v>
      </c>
      <c r="EP165">
        <v>43</v>
      </c>
      <c r="EQ165">
        <v>-5.5954513795876472E+37</v>
      </c>
      <c r="ER165">
        <v>-2.8996166078869649E+38</v>
      </c>
      <c r="ES165">
        <v>-43</v>
      </c>
      <c r="ET165" t="b">
        <v>0</v>
      </c>
      <c r="EU165">
        <v>-79</v>
      </c>
      <c r="EV165">
        <v>-82</v>
      </c>
      <c r="EW165">
        <v>26</v>
      </c>
      <c r="EX165">
        <v>804933200</v>
      </c>
      <c r="EY165">
        <v>1339609277</v>
      </c>
      <c r="EZ165">
        <v>82</v>
      </c>
      <c r="FA165">
        <v>4113376558</v>
      </c>
      <c r="FB165">
        <v>2633633154</v>
      </c>
      <c r="FC165" t="b">
        <v>0</v>
      </c>
      <c r="FD165">
        <v>118</v>
      </c>
      <c r="FE165" t="b">
        <v>0</v>
      </c>
      <c r="FF165">
        <v>36301</v>
      </c>
      <c r="FG165">
        <v>14</v>
      </c>
      <c r="FH165" t="s">
        <v>2284</v>
      </c>
      <c r="FI165">
        <v>25</v>
      </c>
      <c r="FJ165">
        <v>27995</v>
      </c>
      <c r="FK165">
        <v>5014</v>
      </c>
      <c r="FL165">
        <v>1890574926</v>
      </c>
      <c r="FM165">
        <v>-1519718908</v>
      </c>
      <c r="FN165" t="s">
        <v>2285</v>
      </c>
      <c r="FO165">
        <v>-5.5328937897277623E+37</v>
      </c>
      <c r="FP165">
        <v>59137</v>
      </c>
      <c r="FQ165">
        <v>74</v>
      </c>
      <c r="FR165" t="s">
        <v>2286</v>
      </c>
      <c r="FS165">
        <v>1478913181</v>
      </c>
      <c r="FT165">
        <v>-92</v>
      </c>
      <c r="FU165">
        <v>1.693678129911676E+38</v>
      </c>
      <c r="FV165" t="b">
        <v>0</v>
      </c>
      <c r="FW165" t="b">
        <v>1</v>
      </c>
      <c r="FX165" t="b">
        <v>0</v>
      </c>
      <c r="FY165">
        <v>3291250957</v>
      </c>
      <c r="FZ165" t="b">
        <v>1</v>
      </c>
      <c r="GA165">
        <v>16426</v>
      </c>
      <c r="GB165" t="s">
        <v>2287</v>
      </c>
      <c r="GC165">
        <v>49211</v>
      </c>
      <c r="GD165">
        <v>-32761</v>
      </c>
      <c r="GE165">
        <v>8208</v>
      </c>
      <c r="GF165" t="b">
        <v>1</v>
      </c>
      <c r="GG165">
        <v>98</v>
      </c>
      <c r="GH165">
        <v>10434</v>
      </c>
      <c r="GI165">
        <v>9.6420960199421784E+37</v>
      </c>
      <c r="GJ165">
        <v>24255</v>
      </c>
      <c r="GK165">
        <v>2.149102476963124E+38</v>
      </c>
      <c r="GL165">
        <v>-132553306</v>
      </c>
      <c r="GM165" t="b">
        <v>0</v>
      </c>
      <c r="GN165">
        <v>-11645</v>
      </c>
      <c r="GO165">
        <v>-5.4274187530134825E+37</v>
      </c>
      <c r="GP165">
        <v>116</v>
      </c>
      <c r="GQ165" t="b">
        <v>1</v>
      </c>
      <c r="GR165">
        <v>1.4268579373767689E+38</v>
      </c>
      <c r="GS165">
        <v>-2.9294749673579321E+38</v>
      </c>
      <c r="GT165" t="b">
        <v>0</v>
      </c>
      <c r="GU165">
        <v>250</v>
      </c>
      <c r="GV165">
        <v>2232793471</v>
      </c>
      <c r="GW165" t="b">
        <v>1</v>
      </c>
      <c r="GX165">
        <v>157</v>
      </c>
      <c r="GY165">
        <v>3.1775049889385179E+38</v>
      </c>
      <c r="GZ165">
        <v>1402408965</v>
      </c>
      <c r="HA165">
        <v>62956</v>
      </c>
      <c r="HB165">
        <v>4854</v>
      </c>
      <c r="HC165">
        <f t="shared" si="66"/>
        <v>33036</v>
      </c>
      <c r="HD165">
        <f t="shared" si="83"/>
        <v>33036</v>
      </c>
      <c r="HE165">
        <f t="shared" si="83"/>
        <v>33036</v>
      </c>
      <c r="HF165">
        <f t="shared" si="83"/>
        <v>33036</v>
      </c>
      <c r="HG165">
        <f t="shared" si="83"/>
        <v>33036</v>
      </c>
      <c r="HH165">
        <f t="shared" si="83"/>
        <v>33036</v>
      </c>
      <c r="HI165">
        <f t="shared" si="83"/>
        <v>33036</v>
      </c>
      <c r="HJ165">
        <f t="shared" si="83"/>
        <v>33036</v>
      </c>
      <c r="HK165">
        <f t="shared" si="83"/>
        <v>33036</v>
      </c>
      <c r="HL165">
        <f t="shared" si="83"/>
        <v>33036</v>
      </c>
      <c r="HM165">
        <f t="shared" si="83"/>
        <v>33036</v>
      </c>
      <c r="HN165">
        <f t="shared" si="83"/>
        <v>33036</v>
      </c>
      <c r="HO165">
        <f t="shared" si="83"/>
        <v>33036</v>
      </c>
      <c r="HP165">
        <f t="shared" si="83"/>
        <v>33036</v>
      </c>
      <c r="HQ165">
        <f t="shared" si="83"/>
        <v>33036</v>
      </c>
      <c r="HR165">
        <f t="shared" si="83"/>
        <v>33036</v>
      </c>
      <c r="HS165">
        <f t="shared" si="83"/>
        <v>33036</v>
      </c>
      <c r="HT165">
        <f t="shared" si="83"/>
        <v>33036</v>
      </c>
      <c r="HU165">
        <f t="shared" si="83"/>
        <v>33036</v>
      </c>
      <c r="HV165">
        <f t="shared" si="83"/>
        <v>33036</v>
      </c>
      <c r="HW165">
        <f t="shared" si="83"/>
        <v>33036</v>
      </c>
      <c r="HX165">
        <f t="shared" si="83"/>
        <v>33036</v>
      </c>
      <c r="HY165">
        <f t="shared" si="83"/>
        <v>33036</v>
      </c>
      <c r="HZ165">
        <f t="shared" si="83"/>
        <v>33036</v>
      </c>
      <c r="IA165">
        <f t="shared" si="83"/>
        <v>33036</v>
      </c>
      <c r="IB165">
        <f t="shared" si="83"/>
        <v>33036</v>
      </c>
      <c r="IC165">
        <f t="shared" si="83"/>
        <v>33036</v>
      </c>
      <c r="ID165">
        <f t="shared" si="83"/>
        <v>33036</v>
      </c>
      <c r="IE165">
        <f t="shared" si="83"/>
        <v>33036</v>
      </c>
      <c r="IF165">
        <f t="shared" si="83"/>
        <v>33036</v>
      </c>
      <c r="IG165">
        <f t="shared" si="83"/>
        <v>33036</v>
      </c>
      <c r="IH165">
        <f t="shared" si="83"/>
        <v>33036</v>
      </c>
      <c r="II165">
        <f t="shared" si="83"/>
        <v>33036</v>
      </c>
      <c r="IJ165">
        <f t="shared" si="83"/>
        <v>33036</v>
      </c>
      <c r="IK165">
        <f t="shared" si="83"/>
        <v>33036</v>
      </c>
      <c r="IL165">
        <f t="shared" si="83"/>
        <v>33036</v>
      </c>
      <c r="IM165">
        <f t="shared" si="83"/>
        <v>33036</v>
      </c>
      <c r="IN165">
        <f t="shared" si="83"/>
        <v>33036</v>
      </c>
      <c r="IO165">
        <f t="shared" si="83"/>
        <v>33036</v>
      </c>
      <c r="IP165">
        <f t="shared" si="83"/>
        <v>33036</v>
      </c>
      <c r="IQ165">
        <f t="shared" si="83"/>
        <v>33036</v>
      </c>
      <c r="IR165">
        <f t="shared" si="83"/>
        <v>33036</v>
      </c>
      <c r="IS165">
        <f t="shared" si="83"/>
        <v>33036</v>
      </c>
      <c r="IT165">
        <f t="shared" si="83"/>
        <v>33036</v>
      </c>
      <c r="IU165">
        <f t="shared" si="83"/>
        <v>33036</v>
      </c>
      <c r="IV165">
        <f t="shared" si="83"/>
        <v>33036</v>
      </c>
      <c r="IW165">
        <f t="shared" si="83"/>
        <v>33036</v>
      </c>
      <c r="IX165">
        <f t="shared" si="83"/>
        <v>33036</v>
      </c>
      <c r="IY165">
        <f t="shared" si="83"/>
        <v>33036</v>
      </c>
      <c r="IZ165">
        <f t="shared" si="83"/>
        <v>33036</v>
      </c>
      <c r="JA165">
        <f t="shared" si="83"/>
        <v>33036</v>
      </c>
      <c r="JB165">
        <f t="shared" si="83"/>
        <v>33036</v>
      </c>
      <c r="JC165">
        <f t="shared" si="83"/>
        <v>33036</v>
      </c>
      <c r="JD165">
        <f t="shared" si="83"/>
        <v>33036</v>
      </c>
      <c r="JE165">
        <f t="shared" si="83"/>
        <v>33036</v>
      </c>
      <c r="JF165">
        <f t="shared" si="83"/>
        <v>33036</v>
      </c>
      <c r="JG165">
        <f t="shared" si="83"/>
        <v>33036</v>
      </c>
      <c r="JH165">
        <f t="shared" si="83"/>
        <v>33036</v>
      </c>
      <c r="JI165">
        <f t="shared" si="83"/>
        <v>33036</v>
      </c>
      <c r="JJ165">
        <f t="shared" si="83"/>
        <v>33036</v>
      </c>
      <c r="JK165">
        <f t="shared" si="83"/>
        <v>33036</v>
      </c>
      <c r="JL165">
        <f t="shared" si="83"/>
        <v>33036</v>
      </c>
      <c r="JM165">
        <f t="shared" si="83"/>
        <v>33036</v>
      </c>
      <c r="JN165">
        <f t="shared" si="83"/>
        <v>33036</v>
      </c>
      <c r="JO165">
        <f t="shared" si="83"/>
        <v>33036</v>
      </c>
      <c r="JP165">
        <f t="shared" si="82"/>
        <v>33036</v>
      </c>
      <c r="JQ165">
        <f t="shared" si="82"/>
        <v>33036</v>
      </c>
      <c r="JR165">
        <f t="shared" si="82"/>
        <v>33036</v>
      </c>
      <c r="JS165">
        <f t="shared" si="82"/>
        <v>33036</v>
      </c>
      <c r="JT165">
        <f t="shared" si="82"/>
        <v>33036</v>
      </c>
      <c r="JU165">
        <f t="shared" si="82"/>
        <v>33036</v>
      </c>
      <c r="JV165">
        <f t="shared" si="82"/>
        <v>33036</v>
      </c>
      <c r="JW165">
        <f t="shared" si="82"/>
        <v>33036</v>
      </c>
      <c r="JX165">
        <f t="shared" si="82"/>
        <v>33036</v>
      </c>
      <c r="JY165">
        <f t="shared" si="82"/>
        <v>33036</v>
      </c>
      <c r="JZ165">
        <f t="shared" si="82"/>
        <v>33036</v>
      </c>
      <c r="KA165">
        <f t="shared" si="82"/>
        <v>33036</v>
      </c>
      <c r="KB165">
        <f t="shared" si="82"/>
        <v>33036</v>
      </c>
      <c r="KC165">
        <f t="shared" si="82"/>
        <v>33036</v>
      </c>
      <c r="KD165">
        <f t="shared" si="82"/>
        <v>33036</v>
      </c>
      <c r="KE165">
        <f t="shared" si="82"/>
        <v>33036</v>
      </c>
      <c r="KF165">
        <f t="shared" si="82"/>
        <v>33036</v>
      </c>
      <c r="KG165">
        <f t="shared" si="82"/>
        <v>33036</v>
      </c>
      <c r="KH165">
        <f t="shared" si="82"/>
        <v>33036</v>
      </c>
      <c r="KI165">
        <f t="shared" si="82"/>
        <v>33036</v>
      </c>
      <c r="KJ165">
        <f t="shared" si="82"/>
        <v>33036</v>
      </c>
      <c r="KK165">
        <f t="shared" si="82"/>
        <v>33036</v>
      </c>
      <c r="KL165">
        <f t="shared" si="82"/>
        <v>33036</v>
      </c>
      <c r="KM165">
        <f t="shared" si="82"/>
        <v>33036</v>
      </c>
      <c r="KN165">
        <f t="shared" si="82"/>
        <v>33036</v>
      </c>
    </row>
    <row r="166" spans="1:300" x14ac:dyDescent="0.25">
      <c r="A166">
        <v>56185</v>
      </c>
      <c r="B166">
        <v>4063646205</v>
      </c>
      <c r="C166" t="s">
        <v>2288</v>
      </c>
      <c r="D166">
        <v>44054</v>
      </c>
      <c r="E166">
        <v>2055452946</v>
      </c>
      <c r="F166">
        <v>1300917143</v>
      </c>
      <c r="G166" t="s">
        <v>2289</v>
      </c>
      <c r="H166">
        <v>-3774</v>
      </c>
      <c r="I166">
        <v>2132356370</v>
      </c>
      <c r="J166">
        <v>922</v>
      </c>
      <c r="K166">
        <v>2574785109</v>
      </c>
      <c r="L166" t="s">
        <v>2290</v>
      </c>
      <c r="M166">
        <v>124</v>
      </c>
      <c r="N166" t="b">
        <v>0</v>
      </c>
      <c r="O166">
        <v>4.007595923732481E+37</v>
      </c>
      <c r="P166" t="b">
        <v>1</v>
      </c>
      <c r="Q166">
        <v>-3.241208572260032E+38</v>
      </c>
      <c r="R166">
        <v>1204612787</v>
      </c>
      <c r="S166" t="b">
        <v>1</v>
      </c>
      <c r="T166">
        <v>41645</v>
      </c>
      <c r="U166" t="b">
        <v>1</v>
      </c>
      <c r="V166">
        <v>-29440</v>
      </c>
      <c r="W166">
        <v>-1326</v>
      </c>
      <c r="X166">
        <v>25858</v>
      </c>
      <c r="Y166">
        <v>3957940634</v>
      </c>
      <c r="Z166" t="b">
        <v>1</v>
      </c>
      <c r="AA166">
        <v>29822</v>
      </c>
      <c r="AB166">
        <v>38350</v>
      </c>
      <c r="AC166">
        <v>1.3154644507339599E+38</v>
      </c>
      <c r="AD166">
        <v>-652673913</v>
      </c>
      <c r="AE166">
        <v>-34</v>
      </c>
      <c r="AF166">
        <v>85</v>
      </c>
      <c r="AG166">
        <v>-2.2916636395167442E+38</v>
      </c>
      <c r="AH166" t="s">
        <v>2291</v>
      </c>
      <c r="AI166">
        <v>-1269506631</v>
      </c>
      <c r="AJ166">
        <v>182</v>
      </c>
      <c r="AK166">
        <v>25</v>
      </c>
      <c r="AL166">
        <v>-47</v>
      </c>
      <c r="AM166">
        <v>2220836550</v>
      </c>
      <c r="AN166" t="s">
        <v>2292</v>
      </c>
      <c r="AO166">
        <v>178</v>
      </c>
      <c r="AP166">
        <v>207</v>
      </c>
      <c r="AQ166" t="b">
        <v>1</v>
      </c>
      <c r="AR166" t="b">
        <v>1</v>
      </c>
      <c r="AS166">
        <v>5.7589108139827952E+37</v>
      </c>
      <c r="AT166">
        <v>6537</v>
      </c>
      <c r="AU166">
        <v>15298</v>
      </c>
      <c r="AV166" t="b">
        <v>0</v>
      </c>
      <c r="AW166" t="b">
        <v>1</v>
      </c>
      <c r="AX166">
        <v>15868</v>
      </c>
      <c r="AY166">
        <v>2.4979348402318019E+38</v>
      </c>
      <c r="AZ166">
        <v>-754637332</v>
      </c>
      <c r="BA166">
        <v>-5.3990412515526969E+37</v>
      </c>
      <c r="BB166">
        <v>2.0281680825438101E+38</v>
      </c>
      <c r="BC166">
        <v>13783</v>
      </c>
      <c r="BD166">
        <v>-1.7611422425805439E+38</v>
      </c>
      <c r="BE166">
        <v>-2063192332</v>
      </c>
      <c r="BF166">
        <v>2.2398097021944659E+38</v>
      </c>
      <c r="BG166">
        <v>55634</v>
      </c>
      <c r="BH166">
        <v>158955763</v>
      </c>
      <c r="BI166">
        <v>56408</v>
      </c>
      <c r="BJ166">
        <v>19544</v>
      </c>
      <c r="BK166" t="b">
        <v>1</v>
      </c>
      <c r="BL166">
        <v>257300846</v>
      </c>
      <c r="BM166">
        <v>64577</v>
      </c>
      <c r="BN166">
        <v>-15438</v>
      </c>
      <c r="BO166" t="s">
        <v>1021</v>
      </c>
      <c r="BP166">
        <v>182</v>
      </c>
      <c r="BQ166">
        <v>91</v>
      </c>
      <c r="BR166">
        <v>29</v>
      </c>
      <c r="BS166">
        <v>-3.3904334191509911E+38</v>
      </c>
      <c r="BT166">
        <v>85</v>
      </c>
      <c r="BU166">
        <v>-954497134</v>
      </c>
      <c r="BV166">
        <v>14</v>
      </c>
      <c r="BW166">
        <v>-54</v>
      </c>
      <c r="BX166">
        <v>-241038710</v>
      </c>
      <c r="BY166" t="s">
        <v>2293</v>
      </c>
      <c r="BZ166">
        <v>-1.708945593111667E+38</v>
      </c>
      <c r="CA166">
        <v>51602893</v>
      </c>
      <c r="CB166">
        <v>95</v>
      </c>
      <c r="CC166">
        <v>895066787</v>
      </c>
      <c r="CD166">
        <v>789351458</v>
      </c>
      <c r="CE166">
        <v>98</v>
      </c>
      <c r="CF166">
        <v>-2026862273</v>
      </c>
      <c r="CG166" t="b">
        <v>1</v>
      </c>
      <c r="CH166">
        <v>-81</v>
      </c>
      <c r="CI166">
        <v>-31427</v>
      </c>
      <c r="CJ166">
        <v>3.168989596566612E+38</v>
      </c>
      <c r="CK166">
        <v>16592</v>
      </c>
      <c r="CL166">
        <v>-415491564</v>
      </c>
      <c r="CM166">
        <v>1769783641</v>
      </c>
      <c r="CN166">
        <v>24595</v>
      </c>
      <c r="CO166" t="b">
        <v>0</v>
      </c>
      <c r="CP166">
        <v>37433</v>
      </c>
      <c r="CQ166">
        <v>91</v>
      </c>
      <c r="CR166" t="s">
        <v>2294</v>
      </c>
      <c r="CS166" t="b">
        <v>1</v>
      </c>
      <c r="CT166">
        <v>-18789</v>
      </c>
      <c r="CU166" t="b">
        <v>1</v>
      </c>
      <c r="CV166">
        <v>84</v>
      </c>
      <c r="CW166">
        <v>3509541665</v>
      </c>
      <c r="CX166" t="b">
        <v>1</v>
      </c>
      <c r="CY166" t="b">
        <v>1</v>
      </c>
      <c r="CZ166">
        <v>-2.485211899347188E+38</v>
      </c>
      <c r="DA166">
        <v>-9109</v>
      </c>
      <c r="DB166">
        <v>14</v>
      </c>
      <c r="DC166" t="b">
        <v>0</v>
      </c>
      <c r="DD166">
        <v>252</v>
      </c>
      <c r="DE166">
        <v>107</v>
      </c>
      <c r="DF166">
        <v>4.6188395707787819E+37</v>
      </c>
      <c r="DG166">
        <v>552870759</v>
      </c>
      <c r="DH166">
        <v>1683095303</v>
      </c>
      <c r="DI166">
        <v>56</v>
      </c>
      <c r="DJ166">
        <v>1051088390</v>
      </c>
      <c r="DK166">
        <v>-73</v>
      </c>
      <c r="DL166">
        <v>50</v>
      </c>
      <c r="DM166">
        <v>62044</v>
      </c>
      <c r="DN166">
        <v>10792</v>
      </c>
      <c r="DO166">
        <v>8.2036468828382065E+37</v>
      </c>
      <c r="DP166">
        <v>2382805239</v>
      </c>
      <c r="DQ166">
        <v>68</v>
      </c>
      <c r="DR166">
        <v>23</v>
      </c>
      <c r="DS166">
        <v>21328</v>
      </c>
      <c r="DT166">
        <v>1045701993</v>
      </c>
      <c r="DU166">
        <v>54159</v>
      </c>
      <c r="DV166" t="b">
        <v>0</v>
      </c>
      <c r="DW166">
        <v>2309357151</v>
      </c>
      <c r="DX166" t="b">
        <v>1</v>
      </c>
      <c r="DY166">
        <v>10772</v>
      </c>
      <c r="DZ166">
        <v>-32</v>
      </c>
      <c r="EA166">
        <v>-4444</v>
      </c>
      <c r="EB166">
        <v>33681</v>
      </c>
      <c r="EC166" t="b">
        <v>0</v>
      </c>
      <c r="ED166">
        <v>-111</v>
      </c>
      <c r="EE166">
        <v>-95</v>
      </c>
      <c r="EF166">
        <v>-135067122</v>
      </c>
      <c r="EG166">
        <v>1499621855</v>
      </c>
      <c r="EH166">
        <v>2007641046</v>
      </c>
      <c r="EI166">
        <v>118</v>
      </c>
      <c r="EJ166">
        <v>908</v>
      </c>
      <c r="EK166">
        <v>-6.2485577586777871E+37</v>
      </c>
      <c r="EL166">
        <v>-1874450681</v>
      </c>
      <c r="EM166">
        <v>18688</v>
      </c>
      <c r="EN166" t="s">
        <v>2295</v>
      </c>
      <c r="EO166" t="b">
        <v>0</v>
      </c>
      <c r="EP166">
        <v>6097</v>
      </c>
      <c r="EQ166">
        <v>-1.480381105784975E+38</v>
      </c>
      <c r="ER166">
        <v>2.9010351216641919E+38</v>
      </c>
      <c r="ES166">
        <v>74</v>
      </c>
      <c r="ET166" t="b">
        <v>1</v>
      </c>
      <c r="EU166">
        <v>-44</v>
      </c>
      <c r="EV166">
        <v>60</v>
      </c>
      <c r="EW166">
        <v>21</v>
      </c>
      <c r="EX166">
        <v>-1470416245</v>
      </c>
      <c r="EY166">
        <v>-356527964</v>
      </c>
      <c r="EZ166">
        <v>113</v>
      </c>
      <c r="FA166">
        <v>332238364</v>
      </c>
      <c r="FB166">
        <v>2124516432</v>
      </c>
      <c r="FC166" t="b">
        <v>1</v>
      </c>
      <c r="FD166">
        <v>180</v>
      </c>
      <c r="FE166" t="b">
        <v>1</v>
      </c>
      <c r="FF166">
        <v>40452</v>
      </c>
      <c r="FG166">
        <v>103</v>
      </c>
      <c r="FH166" t="s">
        <v>2296</v>
      </c>
      <c r="FI166">
        <v>-10</v>
      </c>
      <c r="FJ166">
        <v>-3291</v>
      </c>
      <c r="FK166">
        <v>25182</v>
      </c>
      <c r="FL166">
        <v>3847062955</v>
      </c>
      <c r="FM166">
        <v>-423195770</v>
      </c>
      <c r="FN166" t="s">
        <v>2297</v>
      </c>
      <c r="FO166">
        <v>1.136995198213524E+38</v>
      </c>
      <c r="FP166">
        <v>51190</v>
      </c>
      <c r="FQ166">
        <v>196</v>
      </c>
      <c r="FR166" t="s">
        <v>2298</v>
      </c>
      <c r="FS166">
        <v>970168905</v>
      </c>
      <c r="FT166">
        <v>95</v>
      </c>
      <c r="FU166">
        <v>2.1693528209492049E+38</v>
      </c>
      <c r="FV166" t="b">
        <v>1</v>
      </c>
      <c r="FW166" t="b">
        <v>0</v>
      </c>
      <c r="FX166" t="b">
        <v>1</v>
      </c>
      <c r="FY166">
        <v>2696976398</v>
      </c>
      <c r="FZ166" t="b">
        <v>0</v>
      </c>
      <c r="GA166">
        <v>19337</v>
      </c>
      <c r="GB166" t="s">
        <v>2299</v>
      </c>
      <c r="GC166">
        <v>1459</v>
      </c>
      <c r="GD166">
        <v>-23054</v>
      </c>
      <c r="GE166">
        <v>47286</v>
      </c>
      <c r="GF166" t="b">
        <v>1</v>
      </c>
      <c r="GG166">
        <v>-94</v>
      </c>
      <c r="GH166">
        <v>52641</v>
      </c>
      <c r="GI166">
        <v>2.9883176301780332E+38</v>
      </c>
      <c r="GJ166">
        <v>848</v>
      </c>
      <c r="GK166">
        <v>2.6529414911348839E+38</v>
      </c>
      <c r="GL166">
        <v>1217789880</v>
      </c>
      <c r="GM166" t="b">
        <v>0</v>
      </c>
      <c r="GN166">
        <v>-2027</v>
      </c>
      <c r="GO166">
        <v>-8.2597362227729834E+37</v>
      </c>
      <c r="GP166">
        <v>161</v>
      </c>
      <c r="GQ166" t="b">
        <v>1</v>
      </c>
      <c r="GR166">
        <v>1.8815782083305079E+38</v>
      </c>
      <c r="GS166">
        <v>2.1874270677981201E+38</v>
      </c>
      <c r="GT166" t="b">
        <v>1</v>
      </c>
      <c r="GU166">
        <v>59</v>
      </c>
      <c r="GV166">
        <v>3115771200</v>
      </c>
      <c r="GW166" t="b">
        <v>1</v>
      </c>
      <c r="GX166">
        <v>151</v>
      </c>
      <c r="GY166">
        <v>-2.042569157284303E+38</v>
      </c>
      <c r="GZ166">
        <v>1428158101</v>
      </c>
      <c r="HA166">
        <v>29587</v>
      </c>
      <c r="HB166">
        <v>-4513</v>
      </c>
      <c r="HC166">
        <f t="shared" si="66"/>
        <v>33036</v>
      </c>
      <c r="HD166">
        <f t="shared" si="83"/>
        <v>33036</v>
      </c>
      <c r="HE166">
        <f t="shared" si="83"/>
        <v>33036</v>
      </c>
      <c r="HF166">
        <f t="shared" si="83"/>
        <v>33036</v>
      </c>
      <c r="HG166">
        <f t="shared" si="83"/>
        <v>33036</v>
      </c>
      <c r="HH166">
        <f t="shared" si="83"/>
        <v>33036</v>
      </c>
      <c r="HI166">
        <f t="shared" si="83"/>
        <v>33036</v>
      </c>
      <c r="HJ166">
        <f t="shared" si="83"/>
        <v>33036</v>
      </c>
      <c r="HK166">
        <f t="shared" si="83"/>
        <v>33036</v>
      </c>
      <c r="HL166">
        <f t="shared" si="83"/>
        <v>33036</v>
      </c>
      <c r="HM166">
        <f t="shared" si="83"/>
        <v>33036</v>
      </c>
      <c r="HN166">
        <f t="shared" si="83"/>
        <v>33036</v>
      </c>
      <c r="HO166">
        <f t="shared" si="83"/>
        <v>33036</v>
      </c>
      <c r="HP166">
        <f t="shared" si="83"/>
        <v>33036</v>
      </c>
      <c r="HQ166">
        <f t="shared" si="83"/>
        <v>33036</v>
      </c>
      <c r="HR166">
        <f t="shared" si="83"/>
        <v>33036</v>
      </c>
      <c r="HS166">
        <f t="shared" si="83"/>
        <v>33036</v>
      </c>
      <c r="HT166">
        <f t="shared" si="83"/>
        <v>33036</v>
      </c>
      <c r="HU166">
        <f t="shared" si="83"/>
        <v>33036</v>
      </c>
      <c r="HV166">
        <f t="shared" si="83"/>
        <v>33036</v>
      </c>
      <c r="HW166">
        <f t="shared" si="83"/>
        <v>33036</v>
      </c>
      <c r="HX166">
        <f t="shared" si="83"/>
        <v>33036</v>
      </c>
      <c r="HY166">
        <f t="shared" si="83"/>
        <v>33036</v>
      </c>
      <c r="HZ166">
        <f t="shared" si="83"/>
        <v>33036</v>
      </c>
      <c r="IA166">
        <f t="shared" si="83"/>
        <v>33036</v>
      </c>
      <c r="IB166">
        <f t="shared" si="83"/>
        <v>33036</v>
      </c>
      <c r="IC166">
        <f t="shared" si="83"/>
        <v>33036</v>
      </c>
      <c r="ID166">
        <f t="shared" si="83"/>
        <v>33036</v>
      </c>
      <c r="IE166">
        <f t="shared" si="83"/>
        <v>33036</v>
      </c>
      <c r="IF166">
        <f t="shared" si="83"/>
        <v>33036</v>
      </c>
      <c r="IG166">
        <f t="shared" si="83"/>
        <v>33036</v>
      </c>
      <c r="IH166">
        <f t="shared" si="83"/>
        <v>33036</v>
      </c>
      <c r="II166">
        <f t="shared" si="83"/>
        <v>33036</v>
      </c>
      <c r="IJ166">
        <f t="shared" si="83"/>
        <v>33036</v>
      </c>
      <c r="IK166">
        <f t="shared" si="83"/>
        <v>33036</v>
      </c>
      <c r="IL166">
        <f t="shared" si="83"/>
        <v>33036</v>
      </c>
      <c r="IM166">
        <f t="shared" si="83"/>
        <v>33036</v>
      </c>
      <c r="IN166">
        <f t="shared" si="83"/>
        <v>33036</v>
      </c>
      <c r="IO166">
        <f t="shared" si="83"/>
        <v>33036</v>
      </c>
      <c r="IP166">
        <f t="shared" si="83"/>
        <v>33036</v>
      </c>
      <c r="IQ166">
        <f t="shared" si="83"/>
        <v>33036</v>
      </c>
      <c r="IR166">
        <f t="shared" si="83"/>
        <v>33036</v>
      </c>
      <c r="IS166">
        <f t="shared" si="83"/>
        <v>33036</v>
      </c>
      <c r="IT166">
        <f t="shared" si="83"/>
        <v>33036</v>
      </c>
      <c r="IU166">
        <f t="shared" si="83"/>
        <v>33036</v>
      </c>
      <c r="IV166">
        <f t="shared" si="83"/>
        <v>33036</v>
      </c>
      <c r="IW166">
        <f t="shared" si="83"/>
        <v>33036</v>
      </c>
      <c r="IX166">
        <f t="shared" si="83"/>
        <v>33036</v>
      </c>
      <c r="IY166">
        <f t="shared" si="83"/>
        <v>33036</v>
      </c>
      <c r="IZ166">
        <f t="shared" si="83"/>
        <v>33036</v>
      </c>
      <c r="JA166">
        <f t="shared" si="83"/>
        <v>33036</v>
      </c>
      <c r="JB166">
        <f t="shared" si="83"/>
        <v>33036</v>
      </c>
      <c r="JC166">
        <f t="shared" si="83"/>
        <v>33036</v>
      </c>
      <c r="JD166">
        <f t="shared" si="83"/>
        <v>33036</v>
      </c>
      <c r="JE166">
        <f t="shared" si="83"/>
        <v>33036</v>
      </c>
      <c r="JF166">
        <f t="shared" si="83"/>
        <v>33036</v>
      </c>
      <c r="JG166">
        <f t="shared" si="83"/>
        <v>33036</v>
      </c>
      <c r="JH166">
        <f t="shared" si="83"/>
        <v>33036</v>
      </c>
      <c r="JI166">
        <f t="shared" si="83"/>
        <v>33036</v>
      </c>
      <c r="JJ166">
        <f t="shared" si="83"/>
        <v>33036</v>
      </c>
      <c r="JK166">
        <f t="shared" si="83"/>
        <v>33036</v>
      </c>
      <c r="JL166">
        <f t="shared" si="83"/>
        <v>33036</v>
      </c>
      <c r="JM166">
        <f t="shared" si="83"/>
        <v>33036</v>
      </c>
      <c r="JN166">
        <f t="shared" si="83"/>
        <v>33036</v>
      </c>
      <c r="JO166">
        <f t="shared" si="83"/>
        <v>33036</v>
      </c>
      <c r="JP166">
        <f t="shared" si="82"/>
        <v>33036</v>
      </c>
      <c r="JQ166">
        <f t="shared" si="82"/>
        <v>33036</v>
      </c>
      <c r="JR166">
        <f t="shared" si="82"/>
        <v>33036</v>
      </c>
      <c r="JS166">
        <f t="shared" si="82"/>
        <v>33036</v>
      </c>
      <c r="JT166">
        <f t="shared" si="82"/>
        <v>33036</v>
      </c>
      <c r="JU166">
        <f t="shared" si="82"/>
        <v>33036</v>
      </c>
      <c r="JV166">
        <f t="shared" si="82"/>
        <v>33036</v>
      </c>
      <c r="JW166">
        <f t="shared" si="82"/>
        <v>33036</v>
      </c>
      <c r="JX166">
        <f t="shared" si="82"/>
        <v>33036</v>
      </c>
      <c r="JY166">
        <f t="shared" si="82"/>
        <v>33036</v>
      </c>
      <c r="JZ166">
        <f t="shared" si="82"/>
        <v>33036</v>
      </c>
      <c r="KA166">
        <f t="shared" si="82"/>
        <v>33036</v>
      </c>
      <c r="KB166">
        <f t="shared" si="82"/>
        <v>33036</v>
      </c>
      <c r="KC166">
        <f t="shared" si="82"/>
        <v>33036</v>
      </c>
      <c r="KD166">
        <f t="shared" si="82"/>
        <v>33036</v>
      </c>
      <c r="KE166">
        <f t="shared" si="82"/>
        <v>33036</v>
      </c>
      <c r="KF166">
        <f t="shared" si="82"/>
        <v>33036</v>
      </c>
      <c r="KG166">
        <f t="shared" si="82"/>
        <v>33036</v>
      </c>
      <c r="KH166">
        <f t="shared" si="82"/>
        <v>33036</v>
      </c>
      <c r="KI166">
        <f t="shared" si="82"/>
        <v>33036</v>
      </c>
      <c r="KJ166">
        <f t="shared" si="82"/>
        <v>33036</v>
      </c>
      <c r="KK166">
        <f t="shared" si="82"/>
        <v>33036</v>
      </c>
      <c r="KL166">
        <f t="shared" si="82"/>
        <v>33036</v>
      </c>
      <c r="KM166">
        <f t="shared" si="82"/>
        <v>33036</v>
      </c>
      <c r="KN166">
        <f t="shared" si="82"/>
        <v>33036</v>
      </c>
    </row>
    <row r="167" spans="1:300" x14ac:dyDescent="0.25">
      <c r="A167">
        <v>49912</v>
      </c>
      <c r="B167">
        <v>1594165708</v>
      </c>
      <c r="C167" t="s">
        <v>2300</v>
      </c>
      <c r="D167">
        <v>13546</v>
      </c>
      <c r="E167">
        <v>1919643600</v>
      </c>
      <c r="F167">
        <v>855330337</v>
      </c>
      <c r="G167" t="s">
        <v>2301</v>
      </c>
      <c r="H167">
        <v>-20958</v>
      </c>
      <c r="I167">
        <v>-57132787</v>
      </c>
      <c r="J167">
        <v>-4672</v>
      </c>
      <c r="K167">
        <v>3619618776</v>
      </c>
      <c r="L167" t="s">
        <v>2302</v>
      </c>
      <c r="M167">
        <v>54</v>
      </c>
      <c r="N167" t="b">
        <v>0</v>
      </c>
      <c r="O167">
        <v>1.548968189357328E+38</v>
      </c>
      <c r="P167" t="b">
        <v>1</v>
      </c>
      <c r="Q167">
        <v>1.604883900605135E+38</v>
      </c>
      <c r="R167">
        <v>30255491</v>
      </c>
      <c r="S167" t="b">
        <v>0</v>
      </c>
      <c r="T167">
        <v>5767</v>
      </c>
      <c r="U167" t="b">
        <v>0</v>
      </c>
      <c r="V167">
        <v>10857</v>
      </c>
      <c r="W167">
        <v>8522</v>
      </c>
      <c r="X167">
        <v>17861</v>
      </c>
      <c r="Y167">
        <v>897056885</v>
      </c>
      <c r="Z167" t="b">
        <v>1</v>
      </c>
      <c r="AA167">
        <v>22263</v>
      </c>
      <c r="AB167">
        <v>64463</v>
      </c>
      <c r="AC167">
        <v>-3.0315871013523771E+38</v>
      </c>
      <c r="AD167">
        <v>-2128363630</v>
      </c>
      <c r="AE167">
        <v>34</v>
      </c>
      <c r="AF167">
        <v>-121</v>
      </c>
      <c r="AG167">
        <v>-3.0192513334260541E+38</v>
      </c>
      <c r="AH167" t="s">
        <v>2303</v>
      </c>
      <c r="AI167">
        <v>-1307781380</v>
      </c>
      <c r="AJ167">
        <v>74</v>
      </c>
      <c r="AK167">
        <v>175</v>
      </c>
      <c r="AL167">
        <v>-36</v>
      </c>
      <c r="AM167">
        <v>2451408252</v>
      </c>
      <c r="AN167" t="s">
        <v>2304</v>
      </c>
      <c r="AO167">
        <v>171</v>
      </c>
      <c r="AP167">
        <v>227</v>
      </c>
      <c r="AQ167" t="b">
        <v>1</v>
      </c>
      <c r="AR167" t="b">
        <v>1</v>
      </c>
      <c r="AS167">
        <v>-3.2221057807448962E+38</v>
      </c>
      <c r="AT167">
        <v>65381</v>
      </c>
      <c r="AU167">
        <v>-16764</v>
      </c>
      <c r="AV167" t="b">
        <v>1</v>
      </c>
      <c r="AW167" t="b">
        <v>1</v>
      </c>
      <c r="AX167">
        <v>-6889</v>
      </c>
      <c r="AY167">
        <v>-6.5725008231000729E+37</v>
      </c>
      <c r="AZ167">
        <v>874483127</v>
      </c>
      <c r="BA167">
        <v>7.0503564053034862E+37</v>
      </c>
      <c r="BB167">
        <v>1.0464112404777879E+38</v>
      </c>
      <c r="BC167">
        <v>-28939</v>
      </c>
      <c r="BD167">
        <v>-1.2608945789933601E+38</v>
      </c>
      <c r="BE167">
        <v>-1195954816</v>
      </c>
      <c r="BF167">
        <v>3.0526017445169979E+38</v>
      </c>
      <c r="BG167">
        <v>640</v>
      </c>
      <c r="BH167">
        <v>853807714</v>
      </c>
      <c r="BI167">
        <v>5852</v>
      </c>
      <c r="BJ167">
        <v>-25944</v>
      </c>
      <c r="BK167" t="b">
        <v>0</v>
      </c>
      <c r="BL167">
        <v>1412767796</v>
      </c>
      <c r="BM167">
        <v>27077</v>
      </c>
      <c r="BN167">
        <v>25019</v>
      </c>
      <c r="BO167" t="s">
        <v>2305</v>
      </c>
      <c r="BP167">
        <v>154</v>
      </c>
      <c r="BQ167">
        <v>89</v>
      </c>
      <c r="BR167">
        <v>2</v>
      </c>
      <c r="BS167">
        <v>2.2495786979526189E+38</v>
      </c>
      <c r="BT167">
        <v>11</v>
      </c>
      <c r="BU167">
        <v>-1840133434</v>
      </c>
      <c r="BV167">
        <v>125</v>
      </c>
      <c r="BW167">
        <v>115</v>
      </c>
      <c r="BX167">
        <v>1326631425</v>
      </c>
      <c r="BY167" t="s">
        <v>2306</v>
      </c>
      <c r="BZ167">
        <v>-4.9301278114307358E+37</v>
      </c>
      <c r="CA167">
        <v>2218165920</v>
      </c>
      <c r="CB167">
        <v>91</v>
      </c>
      <c r="CC167">
        <v>-1513190991</v>
      </c>
      <c r="CD167">
        <v>1331370160</v>
      </c>
      <c r="CE167">
        <v>237</v>
      </c>
      <c r="CF167">
        <v>1797199408</v>
      </c>
      <c r="CG167" t="b">
        <v>1</v>
      </c>
      <c r="CH167">
        <v>8</v>
      </c>
      <c r="CI167">
        <v>32318</v>
      </c>
      <c r="CJ167">
        <v>-1.5681594043970411E+38</v>
      </c>
      <c r="CK167">
        <v>-15666</v>
      </c>
      <c r="CL167">
        <v>1065925661</v>
      </c>
      <c r="CM167">
        <v>823396798</v>
      </c>
      <c r="CN167">
        <v>25796</v>
      </c>
      <c r="CO167" t="b">
        <v>0</v>
      </c>
      <c r="CP167">
        <v>41433</v>
      </c>
      <c r="CQ167">
        <v>165</v>
      </c>
      <c r="CR167" t="s">
        <v>2307</v>
      </c>
      <c r="CS167" t="b">
        <v>1</v>
      </c>
      <c r="CT167">
        <v>-29758</v>
      </c>
      <c r="CU167" t="b">
        <v>1</v>
      </c>
      <c r="CV167">
        <v>247</v>
      </c>
      <c r="CW167">
        <v>3539064744</v>
      </c>
      <c r="CX167" t="b">
        <v>1</v>
      </c>
      <c r="CY167" t="b">
        <v>0</v>
      </c>
      <c r="CZ167">
        <v>-1.462227594009133E+38</v>
      </c>
      <c r="DA167">
        <v>22442</v>
      </c>
      <c r="DB167">
        <v>64</v>
      </c>
      <c r="DC167" t="b">
        <v>1</v>
      </c>
      <c r="DD167">
        <v>117</v>
      </c>
      <c r="DE167">
        <v>172</v>
      </c>
      <c r="DF167">
        <v>3.2160982227377711E+38</v>
      </c>
      <c r="DG167">
        <v>-224371019</v>
      </c>
      <c r="DH167">
        <v>1807199339</v>
      </c>
      <c r="DI167">
        <v>-102</v>
      </c>
      <c r="DJ167">
        <v>2208177240</v>
      </c>
      <c r="DK167">
        <v>51</v>
      </c>
      <c r="DL167">
        <v>2</v>
      </c>
      <c r="DM167">
        <v>1936</v>
      </c>
      <c r="DN167">
        <v>-24006</v>
      </c>
      <c r="DO167">
        <v>2.4790743530554268E+38</v>
      </c>
      <c r="DP167">
        <v>1453946818</v>
      </c>
      <c r="DQ167">
        <v>162</v>
      </c>
      <c r="DR167">
        <v>-39</v>
      </c>
      <c r="DS167">
        <v>-8530</v>
      </c>
      <c r="DT167">
        <v>1592417400</v>
      </c>
      <c r="DU167">
        <v>24504</v>
      </c>
      <c r="DV167" t="b">
        <v>0</v>
      </c>
      <c r="DW167">
        <v>2017656494</v>
      </c>
      <c r="DX167" t="b">
        <v>1</v>
      </c>
      <c r="DY167">
        <v>3999</v>
      </c>
      <c r="DZ167">
        <v>-56</v>
      </c>
      <c r="EA167">
        <v>-14229</v>
      </c>
      <c r="EB167">
        <v>49579</v>
      </c>
      <c r="EC167" t="b">
        <v>0</v>
      </c>
      <c r="ED167">
        <v>-5</v>
      </c>
      <c r="EE167">
        <v>112</v>
      </c>
      <c r="EF167">
        <v>415994104</v>
      </c>
      <c r="EG167">
        <v>1688210881</v>
      </c>
      <c r="EH167">
        <v>1733845667</v>
      </c>
      <c r="EI167">
        <v>68</v>
      </c>
      <c r="EJ167">
        <v>42722</v>
      </c>
      <c r="EK167">
        <v>4.3178441102263168E+37</v>
      </c>
      <c r="EL167">
        <v>1297379718</v>
      </c>
      <c r="EM167">
        <v>-26712</v>
      </c>
      <c r="EN167" t="s">
        <v>2308</v>
      </c>
      <c r="EO167" t="b">
        <v>0</v>
      </c>
      <c r="EP167">
        <v>9007</v>
      </c>
      <c r="EQ167">
        <v>-2.2339394403970239E+38</v>
      </c>
      <c r="ER167">
        <v>-2.401656524255697E+38</v>
      </c>
      <c r="ES167">
        <v>-55</v>
      </c>
      <c r="ET167" t="b">
        <v>0</v>
      </c>
      <c r="EU167">
        <v>125</v>
      </c>
      <c r="EV167">
        <v>92</v>
      </c>
      <c r="EW167">
        <v>213</v>
      </c>
      <c r="EX167">
        <v>-76755355</v>
      </c>
      <c r="EY167">
        <v>-316341268</v>
      </c>
      <c r="EZ167">
        <v>10</v>
      </c>
      <c r="FA167">
        <v>4054331183</v>
      </c>
      <c r="FB167">
        <v>4204193676</v>
      </c>
      <c r="FC167" t="b">
        <v>1</v>
      </c>
      <c r="FD167">
        <v>115</v>
      </c>
      <c r="FE167" t="b">
        <v>0</v>
      </c>
      <c r="FF167">
        <v>9520</v>
      </c>
      <c r="FG167">
        <v>-16</v>
      </c>
      <c r="FH167" t="s">
        <v>2309</v>
      </c>
      <c r="FI167">
        <v>-75</v>
      </c>
      <c r="FJ167">
        <v>14148</v>
      </c>
      <c r="FK167">
        <v>14967</v>
      </c>
      <c r="FL167">
        <v>4270384907</v>
      </c>
      <c r="FM167">
        <v>-724481473</v>
      </c>
      <c r="FN167" t="s">
        <v>2310</v>
      </c>
      <c r="FO167">
        <v>2.43052137101563E+38</v>
      </c>
      <c r="FP167">
        <v>42166</v>
      </c>
      <c r="FQ167">
        <v>53</v>
      </c>
      <c r="FR167" t="s">
        <v>2311</v>
      </c>
      <c r="FS167">
        <v>-1947671505</v>
      </c>
      <c r="FT167">
        <v>63</v>
      </c>
      <c r="FU167">
        <v>4.4121827303191384E+37</v>
      </c>
      <c r="FV167" t="b">
        <v>1</v>
      </c>
      <c r="FW167" t="b">
        <v>1</v>
      </c>
      <c r="FX167" t="b">
        <v>0</v>
      </c>
      <c r="FY167">
        <v>3073396803</v>
      </c>
      <c r="FZ167" t="b">
        <v>1</v>
      </c>
      <c r="GA167">
        <v>15989</v>
      </c>
      <c r="GB167" t="s">
        <v>2312</v>
      </c>
      <c r="GC167">
        <v>31255</v>
      </c>
      <c r="GD167">
        <v>18600</v>
      </c>
      <c r="GE167">
        <v>21088</v>
      </c>
      <c r="GF167" t="b">
        <v>1</v>
      </c>
      <c r="GG167">
        <v>30</v>
      </c>
      <c r="GH167">
        <v>51668</v>
      </c>
      <c r="GI167">
        <v>-1.7449225785737599E+38</v>
      </c>
      <c r="GJ167">
        <v>-23848</v>
      </c>
      <c r="GK167">
        <v>-2.3800698188839239E+38</v>
      </c>
      <c r="GL167">
        <v>1318630510</v>
      </c>
      <c r="GM167" t="b">
        <v>1</v>
      </c>
      <c r="GN167">
        <v>27691</v>
      </c>
      <c r="GO167">
        <v>-3.1391773663114779E+38</v>
      </c>
      <c r="GP167">
        <v>194</v>
      </c>
      <c r="GQ167" t="b">
        <v>1</v>
      </c>
      <c r="GR167">
        <v>-1.2105413115047019E+38</v>
      </c>
      <c r="GS167">
        <v>-3.22386557364485E+38</v>
      </c>
      <c r="GT167" t="b">
        <v>1</v>
      </c>
      <c r="GU167">
        <v>71</v>
      </c>
      <c r="GV167">
        <v>333664390</v>
      </c>
      <c r="GW167" t="b">
        <v>1</v>
      </c>
      <c r="GX167">
        <v>20</v>
      </c>
      <c r="GY167">
        <v>1.3207375548830389E+38</v>
      </c>
      <c r="GZ167">
        <v>1050796500</v>
      </c>
      <c r="HA167">
        <v>21371</v>
      </c>
      <c r="HB167">
        <v>-30687</v>
      </c>
      <c r="HC167">
        <f t="shared" si="66"/>
        <v>33036</v>
      </c>
      <c r="HD167">
        <f t="shared" si="83"/>
        <v>33036</v>
      </c>
      <c r="HE167">
        <f t="shared" si="83"/>
        <v>33036</v>
      </c>
      <c r="HF167">
        <f t="shared" si="83"/>
        <v>33036</v>
      </c>
      <c r="HG167">
        <f t="shared" si="83"/>
        <v>33036</v>
      </c>
      <c r="HH167">
        <f t="shared" si="83"/>
        <v>33036</v>
      </c>
      <c r="HI167">
        <f t="shared" si="83"/>
        <v>33036</v>
      </c>
      <c r="HJ167">
        <f t="shared" si="83"/>
        <v>33036</v>
      </c>
      <c r="HK167">
        <f t="shared" si="83"/>
        <v>33036</v>
      </c>
      <c r="HL167">
        <f t="shared" si="83"/>
        <v>33036</v>
      </c>
      <c r="HM167">
        <f t="shared" si="83"/>
        <v>33036</v>
      </c>
      <c r="HN167">
        <f t="shared" si="83"/>
        <v>33036</v>
      </c>
      <c r="HO167">
        <f t="shared" si="83"/>
        <v>33036</v>
      </c>
      <c r="HP167">
        <f t="shared" si="83"/>
        <v>33036</v>
      </c>
      <c r="HQ167">
        <f t="shared" si="83"/>
        <v>33036</v>
      </c>
      <c r="HR167">
        <f t="shared" si="83"/>
        <v>33036</v>
      </c>
      <c r="HS167">
        <f t="shared" si="83"/>
        <v>33036</v>
      </c>
      <c r="HT167">
        <f t="shared" si="83"/>
        <v>33036</v>
      </c>
      <c r="HU167">
        <f t="shared" si="83"/>
        <v>33036</v>
      </c>
      <c r="HV167">
        <f t="shared" si="83"/>
        <v>33036</v>
      </c>
      <c r="HW167">
        <f t="shared" si="83"/>
        <v>33036</v>
      </c>
      <c r="HX167">
        <f t="shared" si="83"/>
        <v>33036</v>
      </c>
      <c r="HY167">
        <f t="shared" si="83"/>
        <v>33036</v>
      </c>
      <c r="HZ167">
        <f t="shared" si="83"/>
        <v>33036</v>
      </c>
      <c r="IA167">
        <f t="shared" si="83"/>
        <v>33036</v>
      </c>
      <c r="IB167">
        <f t="shared" si="83"/>
        <v>33036</v>
      </c>
      <c r="IC167">
        <f t="shared" si="83"/>
        <v>33036</v>
      </c>
      <c r="ID167">
        <f t="shared" si="83"/>
        <v>33036</v>
      </c>
      <c r="IE167">
        <f t="shared" si="83"/>
        <v>33036</v>
      </c>
      <c r="IF167">
        <f t="shared" si="83"/>
        <v>33036</v>
      </c>
      <c r="IG167">
        <f t="shared" si="83"/>
        <v>33036</v>
      </c>
      <c r="IH167">
        <f t="shared" si="83"/>
        <v>33036</v>
      </c>
      <c r="II167">
        <f t="shared" si="83"/>
        <v>33036</v>
      </c>
      <c r="IJ167">
        <f t="shared" si="83"/>
        <v>33036</v>
      </c>
      <c r="IK167">
        <f t="shared" si="83"/>
        <v>33036</v>
      </c>
      <c r="IL167">
        <f t="shared" si="83"/>
        <v>33036</v>
      </c>
      <c r="IM167">
        <f t="shared" si="83"/>
        <v>33036</v>
      </c>
      <c r="IN167">
        <f t="shared" si="83"/>
        <v>33036</v>
      </c>
      <c r="IO167">
        <f t="shared" si="83"/>
        <v>33036</v>
      </c>
      <c r="IP167">
        <f t="shared" si="83"/>
        <v>33036</v>
      </c>
      <c r="IQ167">
        <f t="shared" si="83"/>
        <v>33036</v>
      </c>
      <c r="IR167">
        <f t="shared" si="83"/>
        <v>33036</v>
      </c>
      <c r="IS167">
        <f t="shared" si="83"/>
        <v>33036</v>
      </c>
      <c r="IT167">
        <f t="shared" si="83"/>
        <v>33036</v>
      </c>
      <c r="IU167">
        <f t="shared" si="83"/>
        <v>33036</v>
      </c>
      <c r="IV167">
        <f t="shared" si="83"/>
        <v>33036</v>
      </c>
      <c r="IW167">
        <f t="shared" si="83"/>
        <v>33036</v>
      </c>
      <c r="IX167">
        <f t="shared" si="83"/>
        <v>33036</v>
      </c>
      <c r="IY167">
        <f t="shared" si="83"/>
        <v>33036</v>
      </c>
      <c r="IZ167">
        <f t="shared" si="83"/>
        <v>33036</v>
      </c>
      <c r="JA167">
        <f t="shared" si="83"/>
        <v>33036</v>
      </c>
      <c r="JB167">
        <f t="shared" si="83"/>
        <v>33036</v>
      </c>
      <c r="JC167">
        <f t="shared" si="83"/>
        <v>33036</v>
      </c>
      <c r="JD167">
        <f t="shared" si="83"/>
        <v>33036</v>
      </c>
      <c r="JE167">
        <f t="shared" si="83"/>
        <v>33036</v>
      </c>
      <c r="JF167">
        <f t="shared" si="83"/>
        <v>33036</v>
      </c>
      <c r="JG167">
        <f t="shared" si="83"/>
        <v>33036</v>
      </c>
      <c r="JH167">
        <f t="shared" si="83"/>
        <v>33036</v>
      </c>
      <c r="JI167">
        <f t="shared" si="83"/>
        <v>33036</v>
      </c>
      <c r="JJ167">
        <f t="shared" si="83"/>
        <v>33036</v>
      </c>
      <c r="JK167">
        <f t="shared" si="83"/>
        <v>33036</v>
      </c>
      <c r="JL167">
        <f t="shared" si="83"/>
        <v>33036</v>
      </c>
      <c r="JM167">
        <f t="shared" si="83"/>
        <v>33036</v>
      </c>
      <c r="JN167">
        <f t="shared" si="83"/>
        <v>33036</v>
      </c>
      <c r="JO167">
        <f t="shared" ref="JO167:KN170" si="84">$HB$2 + $HA$2</f>
        <v>33036</v>
      </c>
      <c r="JP167">
        <f t="shared" si="84"/>
        <v>33036</v>
      </c>
      <c r="JQ167">
        <f t="shared" si="84"/>
        <v>33036</v>
      </c>
      <c r="JR167">
        <f t="shared" si="84"/>
        <v>33036</v>
      </c>
      <c r="JS167">
        <f t="shared" si="84"/>
        <v>33036</v>
      </c>
      <c r="JT167">
        <f t="shared" si="84"/>
        <v>33036</v>
      </c>
      <c r="JU167">
        <f t="shared" si="84"/>
        <v>33036</v>
      </c>
      <c r="JV167">
        <f t="shared" si="84"/>
        <v>33036</v>
      </c>
      <c r="JW167">
        <f t="shared" si="84"/>
        <v>33036</v>
      </c>
      <c r="JX167">
        <f t="shared" si="84"/>
        <v>33036</v>
      </c>
      <c r="JY167">
        <f t="shared" si="84"/>
        <v>33036</v>
      </c>
      <c r="JZ167">
        <f t="shared" si="84"/>
        <v>33036</v>
      </c>
      <c r="KA167">
        <f t="shared" si="84"/>
        <v>33036</v>
      </c>
      <c r="KB167">
        <f t="shared" si="84"/>
        <v>33036</v>
      </c>
      <c r="KC167">
        <f t="shared" si="84"/>
        <v>33036</v>
      </c>
      <c r="KD167">
        <f t="shared" si="84"/>
        <v>33036</v>
      </c>
      <c r="KE167">
        <f t="shared" si="84"/>
        <v>33036</v>
      </c>
      <c r="KF167">
        <f t="shared" si="84"/>
        <v>33036</v>
      </c>
      <c r="KG167">
        <f t="shared" si="84"/>
        <v>33036</v>
      </c>
      <c r="KH167">
        <f t="shared" si="84"/>
        <v>33036</v>
      </c>
      <c r="KI167">
        <f t="shared" si="84"/>
        <v>33036</v>
      </c>
      <c r="KJ167">
        <f t="shared" si="84"/>
        <v>33036</v>
      </c>
      <c r="KK167">
        <f t="shared" si="84"/>
        <v>33036</v>
      </c>
      <c r="KL167">
        <f t="shared" si="84"/>
        <v>33036</v>
      </c>
      <c r="KM167">
        <f t="shared" si="84"/>
        <v>33036</v>
      </c>
      <c r="KN167">
        <f t="shared" si="84"/>
        <v>33036</v>
      </c>
    </row>
    <row r="168" spans="1:300" x14ac:dyDescent="0.25">
      <c r="A168">
        <v>64089</v>
      </c>
      <c r="B168">
        <v>2167427474</v>
      </c>
      <c r="C168" t="s">
        <v>2313</v>
      </c>
      <c r="D168">
        <v>19317</v>
      </c>
      <c r="E168">
        <v>1230090913</v>
      </c>
      <c r="F168">
        <v>1891025604</v>
      </c>
      <c r="G168" t="s">
        <v>2314</v>
      </c>
      <c r="H168">
        <v>-12869</v>
      </c>
      <c r="I168">
        <v>-884014923</v>
      </c>
      <c r="J168">
        <v>-22691</v>
      </c>
      <c r="K168">
        <v>1965866865</v>
      </c>
      <c r="L168" t="s">
        <v>2315</v>
      </c>
      <c r="M168">
        <v>-75</v>
      </c>
      <c r="N168" t="b">
        <v>1</v>
      </c>
      <c r="O168">
        <v>2.9972103628475659E+38</v>
      </c>
      <c r="P168" t="b">
        <v>0</v>
      </c>
      <c r="Q168">
        <v>2.991629893824834E+38</v>
      </c>
      <c r="R168">
        <v>1639661717</v>
      </c>
      <c r="S168" t="b">
        <v>1</v>
      </c>
      <c r="T168">
        <v>59932</v>
      </c>
      <c r="U168" t="b">
        <v>1</v>
      </c>
      <c r="V168">
        <v>-7960</v>
      </c>
      <c r="W168">
        <v>28075</v>
      </c>
      <c r="X168">
        <v>1316</v>
      </c>
      <c r="Y168">
        <v>122581608</v>
      </c>
      <c r="Z168" t="b">
        <v>1</v>
      </c>
      <c r="AA168">
        <v>47969</v>
      </c>
      <c r="AB168">
        <v>20261</v>
      </c>
      <c r="AC168">
        <v>-1.1297625776070101E+38</v>
      </c>
      <c r="AD168">
        <v>179648464</v>
      </c>
      <c r="AE168">
        <v>70</v>
      </c>
      <c r="AF168">
        <v>-97</v>
      </c>
      <c r="AG168">
        <v>2.9135527134266061E+38</v>
      </c>
      <c r="AH168" t="s">
        <v>2316</v>
      </c>
      <c r="AI168">
        <v>1704420100</v>
      </c>
      <c r="AJ168">
        <v>248</v>
      </c>
      <c r="AK168">
        <v>56</v>
      </c>
      <c r="AL168">
        <v>-54</v>
      </c>
      <c r="AM168">
        <v>3203155448</v>
      </c>
      <c r="AN168" t="s">
        <v>2317</v>
      </c>
      <c r="AO168">
        <v>204</v>
      </c>
      <c r="AP168">
        <v>166</v>
      </c>
      <c r="AQ168" t="b">
        <v>1</v>
      </c>
      <c r="AR168" t="b">
        <v>1</v>
      </c>
      <c r="AS168">
        <v>-1.003860094843856E+38</v>
      </c>
      <c r="AT168">
        <v>16924</v>
      </c>
      <c r="AU168">
        <v>22659</v>
      </c>
      <c r="AV168" t="b">
        <v>1</v>
      </c>
      <c r="AW168" t="b">
        <v>1</v>
      </c>
      <c r="AX168">
        <v>-973</v>
      </c>
      <c r="AY168">
        <v>9.755085369178999E+36</v>
      </c>
      <c r="AZ168">
        <v>682240521</v>
      </c>
      <c r="BA168">
        <v>2.0416533008916099E+38</v>
      </c>
      <c r="BB168">
        <v>2.9990111551850489E+38</v>
      </c>
      <c r="BC168">
        <v>25101</v>
      </c>
      <c r="BD168">
        <v>-4.9594917852507963E+37</v>
      </c>
      <c r="BE168">
        <v>1087646012</v>
      </c>
      <c r="BF168">
        <v>-3.376043423655166E+38</v>
      </c>
      <c r="BG168">
        <v>28017</v>
      </c>
      <c r="BH168">
        <v>758440195</v>
      </c>
      <c r="BI168">
        <v>8345</v>
      </c>
      <c r="BJ168">
        <v>-28923</v>
      </c>
      <c r="BK168" t="b">
        <v>0</v>
      </c>
      <c r="BL168">
        <v>1433749462</v>
      </c>
      <c r="BM168">
        <v>64039</v>
      </c>
      <c r="BN168">
        <v>15459</v>
      </c>
      <c r="BO168" t="s">
        <v>2318</v>
      </c>
      <c r="BP168">
        <v>180</v>
      </c>
      <c r="BQ168">
        <v>132</v>
      </c>
      <c r="BR168">
        <v>121</v>
      </c>
      <c r="BS168">
        <v>-1.102571900211686E+38</v>
      </c>
      <c r="BT168">
        <v>182</v>
      </c>
      <c r="BU168">
        <v>821547104</v>
      </c>
      <c r="BV168">
        <v>214</v>
      </c>
      <c r="BW168">
        <v>-52</v>
      </c>
      <c r="BX168">
        <v>2075490199</v>
      </c>
      <c r="BY168" t="s">
        <v>321</v>
      </c>
      <c r="BZ168">
        <v>9.7350458163848837E+37</v>
      </c>
      <c r="CA168">
        <v>4239877459</v>
      </c>
      <c r="CB168">
        <v>-45</v>
      </c>
      <c r="CC168">
        <v>-824595566</v>
      </c>
      <c r="CD168">
        <v>138436234</v>
      </c>
      <c r="CE168">
        <v>87</v>
      </c>
      <c r="CF168">
        <v>408500714</v>
      </c>
      <c r="CG168" t="b">
        <v>0</v>
      </c>
      <c r="CH168">
        <v>104</v>
      </c>
      <c r="CI168">
        <v>-23128</v>
      </c>
      <c r="CJ168">
        <v>3.212771453339388E+38</v>
      </c>
      <c r="CK168">
        <v>-4952</v>
      </c>
      <c r="CL168">
        <v>1991717565</v>
      </c>
      <c r="CM168">
        <v>3721332603</v>
      </c>
      <c r="CN168">
        <v>40118</v>
      </c>
      <c r="CO168" t="b">
        <v>0</v>
      </c>
      <c r="CP168">
        <v>1055</v>
      </c>
      <c r="CQ168">
        <v>187</v>
      </c>
      <c r="CR168" t="s">
        <v>2319</v>
      </c>
      <c r="CS168" t="b">
        <v>0</v>
      </c>
      <c r="CT168">
        <v>11812</v>
      </c>
      <c r="CU168" t="b">
        <v>1</v>
      </c>
      <c r="CV168">
        <v>177</v>
      </c>
      <c r="CW168">
        <v>2455113673</v>
      </c>
      <c r="CX168" t="b">
        <v>1</v>
      </c>
      <c r="CY168" t="b">
        <v>1</v>
      </c>
      <c r="CZ168">
        <v>-3.184417726909816E+38</v>
      </c>
      <c r="DA168">
        <v>24999</v>
      </c>
      <c r="DB168">
        <v>-33</v>
      </c>
      <c r="DC168" t="b">
        <v>1</v>
      </c>
      <c r="DD168">
        <v>16</v>
      </c>
      <c r="DE168">
        <v>173</v>
      </c>
      <c r="DF168">
        <v>4.9782762848564268E+36</v>
      </c>
      <c r="DG168">
        <v>2009662431</v>
      </c>
      <c r="DH168">
        <v>-692029506</v>
      </c>
      <c r="DI168">
        <v>-95</v>
      </c>
      <c r="DJ168">
        <v>753347371</v>
      </c>
      <c r="DK168">
        <v>27</v>
      </c>
      <c r="DL168">
        <v>208</v>
      </c>
      <c r="DM168">
        <v>34629</v>
      </c>
      <c r="DN168">
        <v>13656</v>
      </c>
      <c r="DO168">
        <v>7.8269791847284029E+37</v>
      </c>
      <c r="DP168">
        <v>1582041754</v>
      </c>
      <c r="DQ168">
        <v>28</v>
      </c>
      <c r="DR168">
        <v>4</v>
      </c>
      <c r="DS168">
        <v>26160</v>
      </c>
      <c r="DT168">
        <v>2069723915</v>
      </c>
      <c r="DU168">
        <v>51209</v>
      </c>
      <c r="DV168" t="b">
        <v>0</v>
      </c>
      <c r="DW168">
        <v>1270901365</v>
      </c>
      <c r="DX168" t="b">
        <v>1</v>
      </c>
      <c r="DY168">
        <v>38822</v>
      </c>
      <c r="DZ168">
        <v>-122</v>
      </c>
      <c r="EA168">
        <v>-28312</v>
      </c>
      <c r="EB168">
        <v>11983</v>
      </c>
      <c r="EC168" t="b">
        <v>1</v>
      </c>
      <c r="ED168">
        <v>13</v>
      </c>
      <c r="EE168">
        <v>91</v>
      </c>
      <c r="EF168">
        <v>673897869</v>
      </c>
      <c r="EG168">
        <v>3099244233</v>
      </c>
      <c r="EH168">
        <v>1142317950</v>
      </c>
      <c r="EI168">
        <v>74</v>
      </c>
      <c r="EJ168">
        <v>45313</v>
      </c>
      <c r="EK168">
        <v>-1.373159313372019E+38</v>
      </c>
      <c r="EL168">
        <v>-1445516892</v>
      </c>
      <c r="EM168">
        <v>5440</v>
      </c>
      <c r="EN168" t="s">
        <v>2320</v>
      </c>
      <c r="EO168" t="b">
        <v>1</v>
      </c>
      <c r="EP168">
        <v>32625</v>
      </c>
      <c r="EQ168">
        <v>2.1748663572245521E+38</v>
      </c>
      <c r="ER168">
        <v>-3.5260918421900772E+37</v>
      </c>
      <c r="ES168">
        <v>-2</v>
      </c>
      <c r="ET168" t="b">
        <v>1</v>
      </c>
      <c r="EU168">
        <v>-115</v>
      </c>
      <c r="EV168">
        <v>-34</v>
      </c>
      <c r="EW168">
        <v>22</v>
      </c>
      <c r="EX168">
        <v>552578767</v>
      </c>
      <c r="EY168">
        <v>-1238495849</v>
      </c>
      <c r="EZ168">
        <v>-38</v>
      </c>
      <c r="FA168">
        <v>909329618</v>
      </c>
      <c r="FB168">
        <v>2279294814</v>
      </c>
      <c r="FC168" t="b">
        <v>1</v>
      </c>
      <c r="FD168">
        <v>136</v>
      </c>
      <c r="FE168" t="b">
        <v>1</v>
      </c>
      <c r="FF168">
        <v>15519</v>
      </c>
      <c r="FG168">
        <v>3</v>
      </c>
      <c r="FH168" t="s">
        <v>2321</v>
      </c>
      <c r="FI168">
        <v>47</v>
      </c>
      <c r="FJ168">
        <v>2934</v>
      </c>
      <c r="FK168">
        <v>52623</v>
      </c>
      <c r="FL168">
        <v>3247246185</v>
      </c>
      <c r="FM168">
        <v>1208404567</v>
      </c>
      <c r="FN168" t="s">
        <v>2322</v>
      </c>
      <c r="FO168">
        <v>7.8280125078794294E+37</v>
      </c>
      <c r="FP168">
        <v>24158</v>
      </c>
      <c r="FQ168">
        <v>82</v>
      </c>
      <c r="FR168" t="s">
        <v>2323</v>
      </c>
      <c r="FS168">
        <v>-235676095</v>
      </c>
      <c r="FT168">
        <v>-96</v>
      </c>
      <c r="FU168">
        <v>-2.7228763532504721E+38</v>
      </c>
      <c r="FV168" t="b">
        <v>0</v>
      </c>
      <c r="FW168" t="b">
        <v>0</v>
      </c>
      <c r="FX168" t="b">
        <v>1</v>
      </c>
      <c r="FY168">
        <v>3350560835</v>
      </c>
      <c r="FZ168" t="b">
        <v>0</v>
      </c>
      <c r="GA168">
        <v>54122</v>
      </c>
      <c r="GB168" t="s">
        <v>2324</v>
      </c>
      <c r="GC168">
        <v>35739</v>
      </c>
      <c r="GD168">
        <v>-31012</v>
      </c>
      <c r="GE168">
        <v>27692</v>
      </c>
      <c r="GF168" t="b">
        <v>0</v>
      </c>
      <c r="GG168">
        <v>-8</v>
      </c>
      <c r="GH168">
        <v>47219</v>
      </c>
      <c r="GI168">
        <v>4.4505592156536169E+37</v>
      </c>
      <c r="GJ168">
        <v>29704</v>
      </c>
      <c r="GK168">
        <v>2.330919730083279E+38</v>
      </c>
      <c r="GL168">
        <v>101705167</v>
      </c>
      <c r="GM168" t="b">
        <v>0</v>
      </c>
      <c r="GN168">
        <v>-16695</v>
      </c>
      <c r="GO168">
        <v>1.5573400198968271E+38</v>
      </c>
      <c r="GP168">
        <v>200</v>
      </c>
      <c r="GQ168" t="b">
        <v>1</v>
      </c>
      <c r="GR168">
        <v>-4.3155680435829541E+36</v>
      </c>
      <c r="GS168">
        <v>3.5288591357896282E+37</v>
      </c>
      <c r="GT168" t="b">
        <v>1</v>
      </c>
      <c r="GU168">
        <v>213</v>
      </c>
      <c r="GV168">
        <v>1904196510</v>
      </c>
      <c r="GW168" t="b">
        <v>0</v>
      </c>
      <c r="GX168">
        <v>201</v>
      </c>
      <c r="GY168">
        <v>3.2768480608115949E+38</v>
      </c>
      <c r="GZ168">
        <v>1990581393</v>
      </c>
      <c r="HA168">
        <v>10795</v>
      </c>
      <c r="HB168">
        <v>22902</v>
      </c>
      <c r="HC168">
        <f t="shared" si="66"/>
        <v>33036</v>
      </c>
      <c r="HD168">
        <f t="shared" ref="HD168:JO171" si="85">$HB$2 + $HA$2</f>
        <v>33036</v>
      </c>
      <c r="HE168">
        <f t="shared" si="85"/>
        <v>33036</v>
      </c>
      <c r="HF168">
        <f t="shared" si="85"/>
        <v>33036</v>
      </c>
      <c r="HG168">
        <f t="shared" si="85"/>
        <v>33036</v>
      </c>
      <c r="HH168">
        <f t="shared" si="85"/>
        <v>33036</v>
      </c>
      <c r="HI168">
        <f t="shared" si="85"/>
        <v>33036</v>
      </c>
      <c r="HJ168">
        <f t="shared" si="85"/>
        <v>33036</v>
      </c>
      <c r="HK168">
        <f t="shared" si="85"/>
        <v>33036</v>
      </c>
      <c r="HL168">
        <f t="shared" si="85"/>
        <v>33036</v>
      </c>
      <c r="HM168">
        <f t="shared" si="85"/>
        <v>33036</v>
      </c>
      <c r="HN168">
        <f t="shared" si="85"/>
        <v>33036</v>
      </c>
      <c r="HO168">
        <f t="shared" si="85"/>
        <v>33036</v>
      </c>
      <c r="HP168">
        <f t="shared" si="85"/>
        <v>33036</v>
      </c>
      <c r="HQ168">
        <f t="shared" si="85"/>
        <v>33036</v>
      </c>
      <c r="HR168">
        <f t="shared" si="85"/>
        <v>33036</v>
      </c>
      <c r="HS168">
        <f t="shared" si="85"/>
        <v>33036</v>
      </c>
      <c r="HT168">
        <f t="shared" si="85"/>
        <v>33036</v>
      </c>
      <c r="HU168">
        <f t="shared" si="85"/>
        <v>33036</v>
      </c>
      <c r="HV168">
        <f t="shared" si="85"/>
        <v>33036</v>
      </c>
      <c r="HW168">
        <f t="shared" si="85"/>
        <v>33036</v>
      </c>
      <c r="HX168">
        <f t="shared" si="85"/>
        <v>33036</v>
      </c>
      <c r="HY168">
        <f t="shared" si="85"/>
        <v>33036</v>
      </c>
      <c r="HZ168">
        <f t="shared" si="85"/>
        <v>33036</v>
      </c>
      <c r="IA168">
        <f t="shared" si="85"/>
        <v>33036</v>
      </c>
      <c r="IB168">
        <f t="shared" si="85"/>
        <v>33036</v>
      </c>
      <c r="IC168">
        <f t="shared" si="85"/>
        <v>33036</v>
      </c>
      <c r="ID168">
        <f t="shared" si="85"/>
        <v>33036</v>
      </c>
      <c r="IE168">
        <f t="shared" si="85"/>
        <v>33036</v>
      </c>
      <c r="IF168">
        <f t="shared" si="85"/>
        <v>33036</v>
      </c>
      <c r="IG168">
        <f t="shared" si="85"/>
        <v>33036</v>
      </c>
      <c r="IH168">
        <f t="shared" si="85"/>
        <v>33036</v>
      </c>
      <c r="II168">
        <f t="shared" si="85"/>
        <v>33036</v>
      </c>
      <c r="IJ168">
        <f t="shared" si="85"/>
        <v>33036</v>
      </c>
      <c r="IK168">
        <f t="shared" si="85"/>
        <v>33036</v>
      </c>
      <c r="IL168">
        <f t="shared" si="85"/>
        <v>33036</v>
      </c>
      <c r="IM168">
        <f t="shared" si="85"/>
        <v>33036</v>
      </c>
      <c r="IN168">
        <f t="shared" si="85"/>
        <v>33036</v>
      </c>
      <c r="IO168">
        <f t="shared" si="85"/>
        <v>33036</v>
      </c>
      <c r="IP168">
        <f t="shared" si="85"/>
        <v>33036</v>
      </c>
      <c r="IQ168">
        <f t="shared" si="85"/>
        <v>33036</v>
      </c>
      <c r="IR168">
        <f t="shared" si="85"/>
        <v>33036</v>
      </c>
      <c r="IS168">
        <f t="shared" si="85"/>
        <v>33036</v>
      </c>
      <c r="IT168">
        <f t="shared" si="85"/>
        <v>33036</v>
      </c>
      <c r="IU168">
        <f t="shared" si="85"/>
        <v>33036</v>
      </c>
      <c r="IV168">
        <f t="shared" si="85"/>
        <v>33036</v>
      </c>
      <c r="IW168">
        <f t="shared" si="85"/>
        <v>33036</v>
      </c>
      <c r="IX168">
        <f t="shared" si="85"/>
        <v>33036</v>
      </c>
      <c r="IY168">
        <f t="shared" si="85"/>
        <v>33036</v>
      </c>
      <c r="IZ168">
        <f t="shared" si="85"/>
        <v>33036</v>
      </c>
      <c r="JA168">
        <f t="shared" si="85"/>
        <v>33036</v>
      </c>
      <c r="JB168">
        <f t="shared" si="85"/>
        <v>33036</v>
      </c>
      <c r="JC168">
        <f t="shared" si="85"/>
        <v>33036</v>
      </c>
      <c r="JD168">
        <f t="shared" si="85"/>
        <v>33036</v>
      </c>
      <c r="JE168">
        <f t="shared" si="85"/>
        <v>33036</v>
      </c>
      <c r="JF168">
        <f t="shared" si="85"/>
        <v>33036</v>
      </c>
      <c r="JG168">
        <f t="shared" si="85"/>
        <v>33036</v>
      </c>
      <c r="JH168">
        <f t="shared" si="85"/>
        <v>33036</v>
      </c>
      <c r="JI168">
        <f t="shared" si="85"/>
        <v>33036</v>
      </c>
      <c r="JJ168">
        <f t="shared" si="85"/>
        <v>33036</v>
      </c>
      <c r="JK168">
        <f t="shared" si="85"/>
        <v>33036</v>
      </c>
      <c r="JL168">
        <f t="shared" si="85"/>
        <v>33036</v>
      </c>
      <c r="JM168">
        <f t="shared" si="85"/>
        <v>33036</v>
      </c>
      <c r="JN168">
        <f t="shared" si="85"/>
        <v>33036</v>
      </c>
      <c r="JO168">
        <f t="shared" si="85"/>
        <v>33036</v>
      </c>
      <c r="JP168">
        <f t="shared" si="84"/>
        <v>33036</v>
      </c>
      <c r="JQ168">
        <f t="shared" si="84"/>
        <v>33036</v>
      </c>
      <c r="JR168">
        <f t="shared" si="84"/>
        <v>33036</v>
      </c>
      <c r="JS168">
        <f t="shared" si="84"/>
        <v>33036</v>
      </c>
      <c r="JT168">
        <f t="shared" si="84"/>
        <v>33036</v>
      </c>
      <c r="JU168">
        <f t="shared" si="84"/>
        <v>33036</v>
      </c>
      <c r="JV168">
        <f t="shared" si="84"/>
        <v>33036</v>
      </c>
      <c r="JW168">
        <f t="shared" si="84"/>
        <v>33036</v>
      </c>
      <c r="JX168">
        <f t="shared" si="84"/>
        <v>33036</v>
      </c>
      <c r="JY168">
        <f t="shared" si="84"/>
        <v>33036</v>
      </c>
      <c r="JZ168">
        <f t="shared" si="84"/>
        <v>33036</v>
      </c>
      <c r="KA168">
        <f t="shared" si="84"/>
        <v>33036</v>
      </c>
      <c r="KB168">
        <f t="shared" si="84"/>
        <v>33036</v>
      </c>
      <c r="KC168">
        <f t="shared" si="84"/>
        <v>33036</v>
      </c>
      <c r="KD168">
        <f t="shared" si="84"/>
        <v>33036</v>
      </c>
      <c r="KE168">
        <f t="shared" si="84"/>
        <v>33036</v>
      </c>
      <c r="KF168">
        <f t="shared" si="84"/>
        <v>33036</v>
      </c>
      <c r="KG168">
        <f t="shared" si="84"/>
        <v>33036</v>
      </c>
      <c r="KH168">
        <f t="shared" si="84"/>
        <v>33036</v>
      </c>
      <c r="KI168">
        <f t="shared" si="84"/>
        <v>33036</v>
      </c>
      <c r="KJ168">
        <f t="shared" si="84"/>
        <v>33036</v>
      </c>
      <c r="KK168">
        <f t="shared" si="84"/>
        <v>33036</v>
      </c>
      <c r="KL168">
        <f t="shared" si="84"/>
        <v>33036</v>
      </c>
      <c r="KM168">
        <f t="shared" si="84"/>
        <v>33036</v>
      </c>
      <c r="KN168">
        <f t="shared" si="84"/>
        <v>33036</v>
      </c>
    </row>
    <row r="169" spans="1:300" x14ac:dyDescent="0.25">
      <c r="A169">
        <v>39429</v>
      </c>
      <c r="B169">
        <v>2008590703</v>
      </c>
      <c r="C169" t="s">
        <v>2325</v>
      </c>
      <c r="D169">
        <v>6539</v>
      </c>
      <c r="E169">
        <v>-1947311002</v>
      </c>
      <c r="F169">
        <v>4282598972</v>
      </c>
      <c r="G169" t="s">
        <v>2326</v>
      </c>
      <c r="H169">
        <v>15790</v>
      </c>
      <c r="I169">
        <v>1851054410</v>
      </c>
      <c r="J169">
        <v>23383</v>
      </c>
      <c r="K169">
        <v>1910404783</v>
      </c>
      <c r="L169" t="s">
        <v>1150</v>
      </c>
      <c r="M169">
        <v>-57</v>
      </c>
      <c r="N169" t="b">
        <v>0</v>
      </c>
      <c r="O169">
        <v>-7.3309374693479206E+37</v>
      </c>
      <c r="P169" t="b">
        <v>1</v>
      </c>
      <c r="Q169">
        <v>2.089463904730617E+38</v>
      </c>
      <c r="R169">
        <v>724046050</v>
      </c>
      <c r="S169" t="b">
        <v>1</v>
      </c>
      <c r="T169">
        <v>62362</v>
      </c>
      <c r="U169" t="b">
        <v>0</v>
      </c>
      <c r="V169">
        <v>2552</v>
      </c>
      <c r="W169">
        <v>-26697</v>
      </c>
      <c r="X169">
        <v>551</v>
      </c>
      <c r="Y169">
        <v>541896122</v>
      </c>
      <c r="Z169" t="b">
        <v>0</v>
      </c>
      <c r="AA169">
        <v>33519</v>
      </c>
      <c r="AB169">
        <v>62742</v>
      </c>
      <c r="AC169">
        <v>3.3380785555324568E+38</v>
      </c>
      <c r="AD169">
        <v>-453410520</v>
      </c>
      <c r="AE169">
        <v>-93</v>
      </c>
      <c r="AF169">
        <v>126</v>
      </c>
      <c r="AG169">
        <v>1.376474059605621E+38</v>
      </c>
      <c r="AH169" t="s">
        <v>2327</v>
      </c>
      <c r="AI169">
        <v>258303424</v>
      </c>
      <c r="AJ169">
        <v>240</v>
      </c>
      <c r="AK169">
        <v>106</v>
      </c>
      <c r="AL169">
        <v>-46</v>
      </c>
      <c r="AM169">
        <v>4179557845</v>
      </c>
      <c r="AN169" t="s">
        <v>2328</v>
      </c>
      <c r="AO169">
        <v>73</v>
      </c>
      <c r="AP169">
        <v>164</v>
      </c>
      <c r="AQ169" t="b">
        <v>1</v>
      </c>
      <c r="AR169" t="b">
        <v>0</v>
      </c>
      <c r="AS169">
        <v>2.917954818524021E+38</v>
      </c>
      <c r="AT169">
        <v>7721</v>
      </c>
      <c r="AU169">
        <v>-21674</v>
      </c>
      <c r="AV169" t="b">
        <v>1</v>
      </c>
      <c r="AW169" t="b">
        <v>0</v>
      </c>
      <c r="AX169">
        <v>-19525</v>
      </c>
      <c r="AY169">
        <v>-1.4683172857137741E+38</v>
      </c>
      <c r="AZ169">
        <v>-868309600</v>
      </c>
      <c r="BA169">
        <v>-2.0039609895579451E+37</v>
      </c>
      <c r="BB169">
        <v>-1.3889869684822241E+38</v>
      </c>
      <c r="BC169">
        <v>-9582</v>
      </c>
      <c r="BD169">
        <v>1.5602270770912909E+37</v>
      </c>
      <c r="BE169">
        <v>1518019625</v>
      </c>
      <c r="BF169">
        <v>-1.4266198563379609E+38</v>
      </c>
      <c r="BG169">
        <v>29811</v>
      </c>
      <c r="BH169">
        <v>3313310620</v>
      </c>
      <c r="BI169">
        <v>44313</v>
      </c>
      <c r="BJ169">
        <v>-11883</v>
      </c>
      <c r="BK169" t="b">
        <v>1</v>
      </c>
      <c r="BL169">
        <v>1013591206</v>
      </c>
      <c r="BM169">
        <v>39753</v>
      </c>
      <c r="BN169">
        <v>23375</v>
      </c>
      <c r="BO169" t="s">
        <v>2329</v>
      </c>
      <c r="BP169">
        <v>150</v>
      </c>
      <c r="BQ169">
        <v>214</v>
      </c>
      <c r="BR169">
        <v>132</v>
      </c>
      <c r="BS169">
        <v>-3.116588998930003E+38</v>
      </c>
      <c r="BT169">
        <v>91</v>
      </c>
      <c r="BU169">
        <v>-1515602785</v>
      </c>
      <c r="BV169">
        <v>255</v>
      </c>
      <c r="BW169">
        <v>-18</v>
      </c>
      <c r="BX169">
        <v>435264746</v>
      </c>
      <c r="BY169" t="s">
        <v>2330</v>
      </c>
      <c r="BZ169">
        <v>2.7891750007067932E+38</v>
      </c>
      <c r="CA169">
        <v>4083114467</v>
      </c>
      <c r="CB169">
        <v>-61</v>
      </c>
      <c r="CC169">
        <v>1397265247</v>
      </c>
      <c r="CD169">
        <v>-1757069399</v>
      </c>
      <c r="CE169">
        <v>247</v>
      </c>
      <c r="CF169">
        <v>1357852082</v>
      </c>
      <c r="CG169" t="b">
        <v>1</v>
      </c>
      <c r="CH169">
        <v>-127</v>
      </c>
      <c r="CI169">
        <v>25755</v>
      </c>
      <c r="CJ169">
        <v>-1.0113151626510491E+37</v>
      </c>
      <c r="CK169">
        <v>-20247</v>
      </c>
      <c r="CL169">
        <v>2009749834</v>
      </c>
      <c r="CM169">
        <v>3848795821</v>
      </c>
      <c r="CN169">
        <v>3456</v>
      </c>
      <c r="CO169" t="b">
        <v>0</v>
      </c>
      <c r="CP169">
        <v>37145</v>
      </c>
      <c r="CQ169">
        <v>93</v>
      </c>
      <c r="CR169" t="s">
        <v>2331</v>
      </c>
      <c r="CS169" t="b">
        <v>1</v>
      </c>
      <c r="CT169">
        <v>-21556</v>
      </c>
      <c r="CU169" t="b">
        <v>1</v>
      </c>
      <c r="CV169">
        <v>70</v>
      </c>
      <c r="CW169">
        <v>1467652354</v>
      </c>
      <c r="CX169" t="b">
        <v>0</v>
      </c>
      <c r="CY169" t="b">
        <v>1</v>
      </c>
      <c r="CZ169">
        <v>-7.6844008293933982E+36</v>
      </c>
      <c r="DA169">
        <v>27244</v>
      </c>
      <c r="DB169">
        <v>81</v>
      </c>
      <c r="DC169" t="b">
        <v>1</v>
      </c>
      <c r="DD169">
        <v>105</v>
      </c>
      <c r="DE169">
        <v>84</v>
      </c>
      <c r="DF169">
        <v>-6.3445074136321481E+37</v>
      </c>
      <c r="DG169">
        <v>674630584</v>
      </c>
      <c r="DH169">
        <v>-769534947</v>
      </c>
      <c r="DI169">
        <v>-117</v>
      </c>
      <c r="DJ169">
        <v>1447967694</v>
      </c>
      <c r="DK169">
        <v>11</v>
      </c>
      <c r="DL169">
        <v>67</v>
      </c>
      <c r="DM169">
        <v>23833</v>
      </c>
      <c r="DN169">
        <v>29105</v>
      </c>
      <c r="DO169">
        <v>-7.1554762371423892E+37</v>
      </c>
      <c r="DP169">
        <v>3367215121</v>
      </c>
      <c r="DQ169">
        <v>51</v>
      </c>
      <c r="DR169">
        <v>63</v>
      </c>
      <c r="DS169">
        <v>-22901</v>
      </c>
      <c r="DT169">
        <v>804381841</v>
      </c>
      <c r="DU169">
        <v>32733</v>
      </c>
      <c r="DV169" t="b">
        <v>1</v>
      </c>
      <c r="DW169">
        <v>4252950126</v>
      </c>
      <c r="DX169" t="b">
        <v>0</v>
      </c>
      <c r="DY169">
        <v>20887</v>
      </c>
      <c r="DZ169">
        <v>23</v>
      </c>
      <c r="EA169">
        <v>-8262</v>
      </c>
      <c r="EB169">
        <v>57235</v>
      </c>
      <c r="EC169" t="b">
        <v>1</v>
      </c>
      <c r="ED169">
        <v>1</v>
      </c>
      <c r="EE169">
        <v>105</v>
      </c>
      <c r="EF169">
        <v>808828714</v>
      </c>
      <c r="EG169">
        <v>3747724449</v>
      </c>
      <c r="EH169">
        <v>-614453593</v>
      </c>
      <c r="EI169">
        <v>139</v>
      </c>
      <c r="EJ169">
        <v>64632</v>
      </c>
      <c r="EK169">
        <v>-1.964927296950238E+38</v>
      </c>
      <c r="EL169">
        <v>867290376</v>
      </c>
      <c r="EM169">
        <v>24124</v>
      </c>
      <c r="EN169" t="s">
        <v>2332</v>
      </c>
      <c r="EO169" t="b">
        <v>0</v>
      </c>
      <c r="EP169">
        <v>29170</v>
      </c>
      <c r="EQ169">
        <v>-3.0569751607220301E+38</v>
      </c>
      <c r="ER169">
        <v>4.7731227434323388E+37</v>
      </c>
      <c r="ES169">
        <v>117</v>
      </c>
      <c r="ET169" t="b">
        <v>0</v>
      </c>
      <c r="EU169">
        <v>-61</v>
      </c>
      <c r="EV169">
        <v>-118</v>
      </c>
      <c r="EW169">
        <v>240</v>
      </c>
      <c r="EX169">
        <v>1679431738</v>
      </c>
      <c r="EY169">
        <v>-1706141493</v>
      </c>
      <c r="EZ169">
        <v>106</v>
      </c>
      <c r="FA169">
        <v>4021830557</v>
      </c>
      <c r="FB169">
        <v>1437570691</v>
      </c>
      <c r="FC169" t="b">
        <v>1</v>
      </c>
      <c r="FD169">
        <v>224</v>
      </c>
      <c r="FE169" t="b">
        <v>1</v>
      </c>
      <c r="FF169">
        <v>35833</v>
      </c>
      <c r="FG169">
        <v>-45</v>
      </c>
      <c r="FH169" t="s">
        <v>2333</v>
      </c>
      <c r="FI169">
        <v>17</v>
      </c>
      <c r="FJ169">
        <v>6964</v>
      </c>
      <c r="FK169">
        <v>10925</v>
      </c>
      <c r="FL169">
        <v>1730497484</v>
      </c>
      <c r="FM169">
        <v>257566627</v>
      </c>
      <c r="FN169" t="s">
        <v>2334</v>
      </c>
      <c r="FO169">
        <v>-3.0824972864396039E+38</v>
      </c>
      <c r="FP169">
        <v>2189</v>
      </c>
      <c r="FQ169">
        <v>238</v>
      </c>
      <c r="FR169" t="s">
        <v>2335</v>
      </c>
      <c r="FS169">
        <v>874578020</v>
      </c>
      <c r="FT169">
        <v>-43</v>
      </c>
      <c r="FU169">
        <v>-9.3613230257076227E+36</v>
      </c>
      <c r="FV169" t="b">
        <v>1</v>
      </c>
      <c r="FW169" t="b">
        <v>0</v>
      </c>
      <c r="FX169" t="b">
        <v>0</v>
      </c>
      <c r="FY169">
        <v>3873956224</v>
      </c>
      <c r="FZ169" t="b">
        <v>1</v>
      </c>
      <c r="GA169">
        <v>2416</v>
      </c>
      <c r="GB169" t="s">
        <v>2336</v>
      </c>
      <c r="GC169">
        <v>25376</v>
      </c>
      <c r="GD169">
        <v>28985</v>
      </c>
      <c r="GE169">
        <v>10805</v>
      </c>
      <c r="GF169" t="b">
        <v>1</v>
      </c>
      <c r="GG169">
        <v>-60</v>
      </c>
      <c r="GH169">
        <v>31631</v>
      </c>
      <c r="GI169">
        <v>-1.251918545703102E+38</v>
      </c>
      <c r="GJ169">
        <v>13019</v>
      </c>
      <c r="GK169">
        <v>4.4014255053135505E+37</v>
      </c>
      <c r="GL169">
        <v>2062594513</v>
      </c>
      <c r="GM169" t="b">
        <v>0</v>
      </c>
      <c r="GN169">
        <v>-25354</v>
      </c>
      <c r="GO169">
        <v>-2.073077144289001E+38</v>
      </c>
      <c r="GP169">
        <v>87</v>
      </c>
      <c r="GQ169" t="b">
        <v>0</v>
      </c>
      <c r="GR169">
        <v>1.6805006212371641E+38</v>
      </c>
      <c r="GS169">
        <v>3.0677462386677559E+38</v>
      </c>
      <c r="GT169" t="b">
        <v>0</v>
      </c>
      <c r="GU169">
        <v>4</v>
      </c>
      <c r="GV169">
        <v>4272383346</v>
      </c>
      <c r="GW169" t="b">
        <v>1</v>
      </c>
      <c r="GX169">
        <v>198</v>
      </c>
      <c r="GY169">
        <v>2.852481810632227E+38</v>
      </c>
      <c r="GZ169">
        <v>-1986585346</v>
      </c>
      <c r="HA169">
        <v>54077</v>
      </c>
      <c r="HB169">
        <v>4937</v>
      </c>
      <c r="HC169">
        <f t="shared" si="66"/>
        <v>33036</v>
      </c>
      <c r="HD169">
        <f t="shared" si="85"/>
        <v>33036</v>
      </c>
      <c r="HE169">
        <f t="shared" si="85"/>
        <v>33036</v>
      </c>
      <c r="HF169">
        <f t="shared" si="85"/>
        <v>33036</v>
      </c>
      <c r="HG169">
        <f t="shared" si="85"/>
        <v>33036</v>
      </c>
      <c r="HH169">
        <f t="shared" si="85"/>
        <v>33036</v>
      </c>
      <c r="HI169">
        <f t="shared" si="85"/>
        <v>33036</v>
      </c>
      <c r="HJ169">
        <f t="shared" si="85"/>
        <v>33036</v>
      </c>
      <c r="HK169">
        <f t="shared" si="85"/>
        <v>33036</v>
      </c>
      <c r="HL169">
        <f t="shared" si="85"/>
        <v>33036</v>
      </c>
      <c r="HM169">
        <f t="shared" si="85"/>
        <v>33036</v>
      </c>
      <c r="HN169">
        <f t="shared" si="85"/>
        <v>33036</v>
      </c>
      <c r="HO169">
        <f t="shared" si="85"/>
        <v>33036</v>
      </c>
      <c r="HP169">
        <f t="shared" si="85"/>
        <v>33036</v>
      </c>
      <c r="HQ169">
        <f t="shared" si="85"/>
        <v>33036</v>
      </c>
      <c r="HR169">
        <f t="shared" si="85"/>
        <v>33036</v>
      </c>
      <c r="HS169">
        <f t="shared" si="85"/>
        <v>33036</v>
      </c>
      <c r="HT169">
        <f t="shared" si="85"/>
        <v>33036</v>
      </c>
      <c r="HU169">
        <f t="shared" si="85"/>
        <v>33036</v>
      </c>
      <c r="HV169">
        <f t="shared" si="85"/>
        <v>33036</v>
      </c>
      <c r="HW169">
        <f t="shared" si="85"/>
        <v>33036</v>
      </c>
      <c r="HX169">
        <f t="shared" si="85"/>
        <v>33036</v>
      </c>
      <c r="HY169">
        <f t="shared" si="85"/>
        <v>33036</v>
      </c>
      <c r="HZ169">
        <f t="shared" si="85"/>
        <v>33036</v>
      </c>
      <c r="IA169">
        <f t="shared" si="85"/>
        <v>33036</v>
      </c>
      <c r="IB169">
        <f t="shared" si="85"/>
        <v>33036</v>
      </c>
      <c r="IC169">
        <f t="shared" si="85"/>
        <v>33036</v>
      </c>
      <c r="ID169">
        <f t="shared" si="85"/>
        <v>33036</v>
      </c>
      <c r="IE169">
        <f t="shared" si="85"/>
        <v>33036</v>
      </c>
      <c r="IF169">
        <f t="shared" si="85"/>
        <v>33036</v>
      </c>
      <c r="IG169">
        <f t="shared" si="85"/>
        <v>33036</v>
      </c>
      <c r="IH169">
        <f t="shared" si="85"/>
        <v>33036</v>
      </c>
      <c r="II169">
        <f t="shared" si="85"/>
        <v>33036</v>
      </c>
      <c r="IJ169">
        <f t="shared" si="85"/>
        <v>33036</v>
      </c>
      <c r="IK169">
        <f t="shared" si="85"/>
        <v>33036</v>
      </c>
      <c r="IL169">
        <f t="shared" si="85"/>
        <v>33036</v>
      </c>
      <c r="IM169">
        <f t="shared" si="85"/>
        <v>33036</v>
      </c>
      <c r="IN169">
        <f t="shared" si="85"/>
        <v>33036</v>
      </c>
      <c r="IO169">
        <f t="shared" si="85"/>
        <v>33036</v>
      </c>
      <c r="IP169">
        <f t="shared" si="85"/>
        <v>33036</v>
      </c>
      <c r="IQ169">
        <f t="shared" si="85"/>
        <v>33036</v>
      </c>
      <c r="IR169">
        <f t="shared" si="85"/>
        <v>33036</v>
      </c>
      <c r="IS169">
        <f t="shared" si="85"/>
        <v>33036</v>
      </c>
      <c r="IT169">
        <f t="shared" si="85"/>
        <v>33036</v>
      </c>
      <c r="IU169">
        <f t="shared" si="85"/>
        <v>33036</v>
      </c>
      <c r="IV169">
        <f t="shared" si="85"/>
        <v>33036</v>
      </c>
      <c r="IW169">
        <f t="shared" si="85"/>
        <v>33036</v>
      </c>
      <c r="IX169">
        <f t="shared" si="85"/>
        <v>33036</v>
      </c>
      <c r="IY169">
        <f t="shared" si="85"/>
        <v>33036</v>
      </c>
      <c r="IZ169">
        <f t="shared" si="85"/>
        <v>33036</v>
      </c>
      <c r="JA169">
        <f t="shared" si="85"/>
        <v>33036</v>
      </c>
      <c r="JB169">
        <f t="shared" si="85"/>
        <v>33036</v>
      </c>
      <c r="JC169">
        <f t="shared" si="85"/>
        <v>33036</v>
      </c>
      <c r="JD169">
        <f t="shared" si="85"/>
        <v>33036</v>
      </c>
      <c r="JE169">
        <f t="shared" si="85"/>
        <v>33036</v>
      </c>
      <c r="JF169">
        <f t="shared" si="85"/>
        <v>33036</v>
      </c>
      <c r="JG169">
        <f t="shared" si="85"/>
        <v>33036</v>
      </c>
      <c r="JH169">
        <f t="shared" si="85"/>
        <v>33036</v>
      </c>
      <c r="JI169">
        <f t="shared" si="85"/>
        <v>33036</v>
      </c>
      <c r="JJ169">
        <f t="shared" si="85"/>
        <v>33036</v>
      </c>
      <c r="JK169">
        <f t="shared" si="85"/>
        <v>33036</v>
      </c>
      <c r="JL169">
        <f t="shared" si="85"/>
        <v>33036</v>
      </c>
      <c r="JM169">
        <f t="shared" si="85"/>
        <v>33036</v>
      </c>
      <c r="JN169">
        <f t="shared" si="85"/>
        <v>33036</v>
      </c>
      <c r="JO169">
        <f t="shared" si="85"/>
        <v>33036</v>
      </c>
      <c r="JP169">
        <f t="shared" si="84"/>
        <v>33036</v>
      </c>
      <c r="JQ169">
        <f t="shared" si="84"/>
        <v>33036</v>
      </c>
      <c r="JR169">
        <f t="shared" si="84"/>
        <v>33036</v>
      </c>
      <c r="JS169">
        <f t="shared" si="84"/>
        <v>33036</v>
      </c>
      <c r="JT169">
        <f t="shared" si="84"/>
        <v>33036</v>
      </c>
      <c r="JU169">
        <f t="shared" si="84"/>
        <v>33036</v>
      </c>
      <c r="JV169">
        <f t="shared" si="84"/>
        <v>33036</v>
      </c>
      <c r="JW169">
        <f t="shared" si="84"/>
        <v>33036</v>
      </c>
      <c r="JX169">
        <f t="shared" si="84"/>
        <v>33036</v>
      </c>
      <c r="JY169">
        <f t="shared" si="84"/>
        <v>33036</v>
      </c>
      <c r="JZ169">
        <f t="shared" si="84"/>
        <v>33036</v>
      </c>
      <c r="KA169">
        <f t="shared" si="84"/>
        <v>33036</v>
      </c>
      <c r="KB169">
        <f t="shared" si="84"/>
        <v>33036</v>
      </c>
      <c r="KC169">
        <f t="shared" si="84"/>
        <v>33036</v>
      </c>
      <c r="KD169">
        <f t="shared" si="84"/>
        <v>33036</v>
      </c>
      <c r="KE169">
        <f t="shared" si="84"/>
        <v>33036</v>
      </c>
      <c r="KF169">
        <f t="shared" si="84"/>
        <v>33036</v>
      </c>
      <c r="KG169">
        <f t="shared" si="84"/>
        <v>33036</v>
      </c>
      <c r="KH169">
        <f t="shared" si="84"/>
        <v>33036</v>
      </c>
      <c r="KI169">
        <f t="shared" si="84"/>
        <v>33036</v>
      </c>
      <c r="KJ169">
        <f t="shared" si="84"/>
        <v>33036</v>
      </c>
      <c r="KK169">
        <f t="shared" si="84"/>
        <v>33036</v>
      </c>
      <c r="KL169">
        <f t="shared" si="84"/>
        <v>33036</v>
      </c>
      <c r="KM169">
        <f t="shared" si="84"/>
        <v>33036</v>
      </c>
      <c r="KN169">
        <f t="shared" si="84"/>
        <v>33036</v>
      </c>
    </row>
    <row r="170" spans="1:300" x14ac:dyDescent="0.25">
      <c r="A170">
        <v>4137</v>
      </c>
      <c r="B170">
        <v>3953744133</v>
      </c>
      <c r="C170" t="s">
        <v>2337</v>
      </c>
      <c r="D170">
        <v>4714</v>
      </c>
      <c r="E170">
        <v>-1794180291</v>
      </c>
      <c r="F170">
        <v>2704735574</v>
      </c>
      <c r="G170" t="s">
        <v>2338</v>
      </c>
      <c r="H170">
        <v>-13130</v>
      </c>
      <c r="I170">
        <v>-918318430</v>
      </c>
      <c r="J170">
        <v>14122</v>
      </c>
      <c r="K170">
        <v>4252555693</v>
      </c>
      <c r="L170" t="s">
        <v>1792</v>
      </c>
      <c r="M170">
        <v>33</v>
      </c>
      <c r="N170" t="b">
        <v>1</v>
      </c>
      <c r="O170">
        <v>2.1627933202788809E+37</v>
      </c>
      <c r="P170" t="b">
        <v>1</v>
      </c>
      <c r="Q170">
        <v>1.0949868639667271E+38</v>
      </c>
      <c r="R170">
        <v>-1883862918</v>
      </c>
      <c r="S170" t="b">
        <v>0</v>
      </c>
      <c r="T170">
        <v>53377</v>
      </c>
      <c r="U170" t="b">
        <v>0</v>
      </c>
      <c r="V170">
        <v>-18487</v>
      </c>
      <c r="W170">
        <v>-17188</v>
      </c>
      <c r="X170">
        <v>-17530</v>
      </c>
      <c r="Y170">
        <v>519590548</v>
      </c>
      <c r="Z170" t="b">
        <v>0</v>
      </c>
      <c r="AA170">
        <v>63876</v>
      </c>
      <c r="AB170">
        <v>65378</v>
      </c>
      <c r="AC170">
        <v>3.2946235777414413E+36</v>
      </c>
      <c r="AD170">
        <v>1748448749</v>
      </c>
      <c r="AE170">
        <v>-71</v>
      </c>
      <c r="AF170">
        <v>26</v>
      </c>
      <c r="AG170">
        <v>-2.842402537688112E+38</v>
      </c>
      <c r="AH170" t="s">
        <v>2339</v>
      </c>
      <c r="AI170">
        <v>-1032992430</v>
      </c>
      <c r="AJ170">
        <v>20</v>
      </c>
      <c r="AK170">
        <v>90</v>
      </c>
      <c r="AL170">
        <v>100</v>
      </c>
      <c r="AM170">
        <v>4275076153</v>
      </c>
      <c r="AN170" t="s">
        <v>2340</v>
      </c>
      <c r="AO170">
        <v>191</v>
      </c>
      <c r="AP170">
        <v>181</v>
      </c>
      <c r="AQ170" t="b">
        <v>1</v>
      </c>
      <c r="AR170" t="b">
        <v>0</v>
      </c>
      <c r="AS170">
        <v>-2.4345675219302169E+38</v>
      </c>
      <c r="AT170">
        <v>21990</v>
      </c>
      <c r="AU170">
        <v>-9239</v>
      </c>
      <c r="AV170" t="b">
        <v>1</v>
      </c>
      <c r="AW170" t="b">
        <v>1</v>
      </c>
      <c r="AX170">
        <v>9128</v>
      </c>
      <c r="AY170">
        <v>-1.7465980519081909E+38</v>
      </c>
      <c r="AZ170">
        <v>-1807864572</v>
      </c>
      <c r="BA170">
        <v>-1.218721472704406E+38</v>
      </c>
      <c r="BB170">
        <v>1.0318144633410051E+38</v>
      </c>
      <c r="BC170">
        <v>11914</v>
      </c>
      <c r="BD170">
        <v>-1.661607261518919E+38</v>
      </c>
      <c r="BE170">
        <v>-1207143992</v>
      </c>
      <c r="BF170">
        <v>1.5010459696983511E+38</v>
      </c>
      <c r="BG170">
        <v>31801</v>
      </c>
      <c r="BH170">
        <v>4082878627</v>
      </c>
      <c r="BI170">
        <v>18646</v>
      </c>
      <c r="BJ170">
        <v>-27531</v>
      </c>
      <c r="BK170" t="b">
        <v>1</v>
      </c>
      <c r="BL170">
        <v>754394365</v>
      </c>
      <c r="BM170">
        <v>22679</v>
      </c>
      <c r="BN170">
        <v>-9134</v>
      </c>
      <c r="BO170" t="s">
        <v>2341</v>
      </c>
      <c r="BP170">
        <v>252</v>
      </c>
      <c r="BQ170">
        <v>182</v>
      </c>
      <c r="BR170">
        <v>194</v>
      </c>
      <c r="BS170">
        <v>-5.7120727875849887E+37</v>
      </c>
      <c r="BT170">
        <v>182</v>
      </c>
      <c r="BU170">
        <v>1442386846</v>
      </c>
      <c r="BV170">
        <v>134</v>
      </c>
      <c r="BW170">
        <v>-6</v>
      </c>
      <c r="BX170">
        <v>918524877</v>
      </c>
      <c r="BY170" t="s">
        <v>2342</v>
      </c>
      <c r="BZ170">
        <v>-1.3344451992598049E+38</v>
      </c>
      <c r="CA170">
        <v>852422789</v>
      </c>
      <c r="CB170">
        <v>-97</v>
      </c>
      <c r="CC170">
        <v>-917514192</v>
      </c>
      <c r="CD170">
        <v>-1376830764</v>
      </c>
      <c r="CE170">
        <v>12</v>
      </c>
      <c r="CF170">
        <v>373118605</v>
      </c>
      <c r="CG170" t="b">
        <v>1</v>
      </c>
      <c r="CH170">
        <v>108</v>
      </c>
      <c r="CI170">
        <v>-24418</v>
      </c>
      <c r="CJ170">
        <v>1.1251523375573259E+38</v>
      </c>
      <c r="CK170">
        <v>-27553</v>
      </c>
      <c r="CL170">
        <v>48998454</v>
      </c>
      <c r="CM170">
        <v>3320545607</v>
      </c>
      <c r="CN170">
        <v>16842</v>
      </c>
      <c r="CO170" t="b">
        <v>1</v>
      </c>
      <c r="CP170">
        <v>60951</v>
      </c>
      <c r="CQ170">
        <v>50</v>
      </c>
      <c r="CR170" t="s">
        <v>2343</v>
      </c>
      <c r="CS170" t="b">
        <v>0</v>
      </c>
      <c r="CT170">
        <v>15413</v>
      </c>
      <c r="CU170" t="b">
        <v>1</v>
      </c>
      <c r="CV170">
        <v>87</v>
      </c>
      <c r="CW170">
        <v>2707273118</v>
      </c>
      <c r="CX170" t="b">
        <v>1</v>
      </c>
      <c r="CY170" t="b">
        <v>0</v>
      </c>
      <c r="CZ170">
        <v>-2.8202875549883001E+38</v>
      </c>
      <c r="DA170">
        <v>18833</v>
      </c>
      <c r="DB170">
        <v>83</v>
      </c>
      <c r="DC170" t="b">
        <v>0</v>
      </c>
      <c r="DD170">
        <v>137</v>
      </c>
      <c r="DE170">
        <v>59</v>
      </c>
      <c r="DF170">
        <v>-1.036509861375601E+38</v>
      </c>
      <c r="DG170">
        <v>-1232577366</v>
      </c>
      <c r="DH170">
        <v>-2016858145</v>
      </c>
      <c r="DI170">
        <v>58</v>
      </c>
      <c r="DJ170">
        <v>2981999065</v>
      </c>
      <c r="DK170">
        <v>99</v>
      </c>
      <c r="DL170">
        <v>166</v>
      </c>
      <c r="DM170">
        <v>51632</v>
      </c>
      <c r="DN170">
        <v>-30942</v>
      </c>
      <c r="DO170">
        <v>1.596180864900043E+38</v>
      </c>
      <c r="DP170">
        <v>2913925377</v>
      </c>
      <c r="DQ170">
        <v>221</v>
      </c>
      <c r="DR170">
        <v>-128</v>
      </c>
      <c r="DS170">
        <v>-24186</v>
      </c>
      <c r="DT170">
        <v>2559566356</v>
      </c>
      <c r="DU170">
        <v>46813</v>
      </c>
      <c r="DV170" t="b">
        <v>0</v>
      </c>
      <c r="DW170">
        <v>1451093001</v>
      </c>
      <c r="DX170" t="b">
        <v>1</v>
      </c>
      <c r="DY170">
        <v>60839</v>
      </c>
      <c r="DZ170">
        <v>-73</v>
      </c>
      <c r="EA170">
        <v>3292</v>
      </c>
      <c r="EB170">
        <v>9347</v>
      </c>
      <c r="EC170" t="b">
        <v>1</v>
      </c>
      <c r="ED170">
        <v>-107</v>
      </c>
      <c r="EE170">
        <v>-84</v>
      </c>
      <c r="EF170">
        <v>1163504523</v>
      </c>
      <c r="EG170">
        <v>294629164</v>
      </c>
      <c r="EH170">
        <v>-978896731</v>
      </c>
      <c r="EI170">
        <v>64</v>
      </c>
      <c r="EJ170">
        <v>24606</v>
      </c>
      <c r="EK170">
        <v>5.4233529949624209E+36</v>
      </c>
      <c r="EL170">
        <v>1810332006</v>
      </c>
      <c r="EM170">
        <v>8670</v>
      </c>
      <c r="EN170" t="s">
        <v>1265</v>
      </c>
      <c r="EO170" t="b">
        <v>1</v>
      </c>
      <c r="EP170">
        <v>4565</v>
      </c>
      <c r="EQ170">
        <v>2.1722583764238271E+37</v>
      </c>
      <c r="ER170">
        <v>-2.915908705478194E+38</v>
      </c>
      <c r="ES170">
        <v>93</v>
      </c>
      <c r="ET170" t="b">
        <v>0</v>
      </c>
      <c r="EU170">
        <v>69</v>
      </c>
      <c r="EV170">
        <v>-78</v>
      </c>
      <c r="EW170">
        <v>123</v>
      </c>
      <c r="EX170">
        <v>164225267</v>
      </c>
      <c r="EY170">
        <v>-541572576</v>
      </c>
      <c r="EZ170">
        <v>104</v>
      </c>
      <c r="FA170">
        <v>2921741377</v>
      </c>
      <c r="FB170">
        <v>3134905557</v>
      </c>
      <c r="FC170" t="b">
        <v>0</v>
      </c>
      <c r="FD170">
        <v>40</v>
      </c>
      <c r="FE170" t="b">
        <v>1</v>
      </c>
      <c r="FF170">
        <v>15588</v>
      </c>
      <c r="FG170">
        <v>30</v>
      </c>
      <c r="FH170" t="s">
        <v>2344</v>
      </c>
      <c r="FI170">
        <v>-1</v>
      </c>
      <c r="FJ170">
        <v>10366</v>
      </c>
      <c r="FK170">
        <v>27078</v>
      </c>
      <c r="FL170">
        <v>3133949881</v>
      </c>
      <c r="FM170">
        <v>-960466497</v>
      </c>
      <c r="FN170" t="s">
        <v>2345</v>
      </c>
      <c r="FO170">
        <v>1.037491333648199E+38</v>
      </c>
      <c r="FP170">
        <v>44401</v>
      </c>
      <c r="FQ170">
        <v>226</v>
      </c>
      <c r="FR170" t="s">
        <v>2346</v>
      </c>
      <c r="FS170">
        <v>-526871924</v>
      </c>
      <c r="FT170">
        <v>78</v>
      </c>
      <c r="FU170">
        <v>3.1670243061945341E+38</v>
      </c>
      <c r="FV170" t="b">
        <v>1</v>
      </c>
      <c r="FW170" t="b">
        <v>0</v>
      </c>
      <c r="FX170" t="b">
        <v>0</v>
      </c>
      <c r="FY170">
        <v>2865546707</v>
      </c>
      <c r="FZ170" t="b">
        <v>0</v>
      </c>
      <c r="GA170">
        <v>32338</v>
      </c>
      <c r="GB170" t="s">
        <v>2347</v>
      </c>
      <c r="GC170">
        <v>65028</v>
      </c>
      <c r="GD170">
        <v>-29677</v>
      </c>
      <c r="GE170">
        <v>34179</v>
      </c>
      <c r="GF170" t="b">
        <v>0</v>
      </c>
      <c r="GG170">
        <v>-87</v>
      </c>
      <c r="GH170">
        <v>1577</v>
      </c>
      <c r="GI170">
        <v>-2.1613074981233621E+38</v>
      </c>
      <c r="GJ170">
        <v>10165</v>
      </c>
      <c r="GK170">
        <v>1.698697175778189E+38</v>
      </c>
      <c r="GL170">
        <v>-1600192295</v>
      </c>
      <c r="GM170" t="b">
        <v>1</v>
      </c>
      <c r="GN170">
        <v>9076</v>
      </c>
      <c r="GO170">
        <v>-1.173867218172518E+38</v>
      </c>
      <c r="GP170">
        <v>190</v>
      </c>
      <c r="GQ170" t="b">
        <v>0</v>
      </c>
      <c r="GR170">
        <v>1.0167899560226279E+38</v>
      </c>
      <c r="GS170">
        <v>-8.9297309544771528E+37</v>
      </c>
      <c r="GT170" t="b">
        <v>1</v>
      </c>
      <c r="GU170">
        <v>169</v>
      </c>
      <c r="GV170">
        <v>3414537164</v>
      </c>
      <c r="GW170" t="b">
        <v>1</v>
      </c>
      <c r="GX170">
        <v>226</v>
      </c>
      <c r="GY170">
        <v>-1.483418966982286E+38</v>
      </c>
      <c r="GZ170">
        <v>-1259194677</v>
      </c>
      <c r="HA170">
        <v>2587</v>
      </c>
      <c r="HB170">
        <v>2452</v>
      </c>
      <c r="HC170">
        <f t="shared" si="66"/>
        <v>33036</v>
      </c>
      <c r="HD170">
        <f t="shared" si="85"/>
        <v>33036</v>
      </c>
      <c r="HE170">
        <f t="shared" si="85"/>
        <v>33036</v>
      </c>
      <c r="HF170">
        <f t="shared" si="85"/>
        <v>33036</v>
      </c>
      <c r="HG170">
        <f t="shared" si="85"/>
        <v>33036</v>
      </c>
      <c r="HH170">
        <f t="shared" si="85"/>
        <v>33036</v>
      </c>
      <c r="HI170">
        <f t="shared" si="85"/>
        <v>33036</v>
      </c>
      <c r="HJ170">
        <f t="shared" si="85"/>
        <v>33036</v>
      </c>
      <c r="HK170">
        <f t="shared" si="85"/>
        <v>33036</v>
      </c>
      <c r="HL170">
        <f t="shared" si="85"/>
        <v>33036</v>
      </c>
      <c r="HM170">
        <f t="shared" si="85"/>
        <v>33036</v>
      </c>
      <c r="HN170">
        <f t="shared" si="85"/>
        <v>33036</v>
      </c>
      <c r="HO170">
        <f t="shared" si="85"/>
        <v>33036</v>
      </c>
      <c r="HP170">
        <f t="shared" si="85"/>
        <v>33036</v>
      </c>
      <c r="HQ170">
        <f t="shared" si="85"/>
        <v>33036</v>
      </c>
      <c r="HR170">
        <f t="shared" si="85"/>
        <v>33036</v>
      </c>
      <c r="HS170">
        <f t="shared" si="85"/>
        <v>33036</v>
      </c>
      <c r="HT170">
        <f t="shared" si="85"/>
        <v>33036</v>
      </c>
      <c r="HU170">
        <f t="shared" si="85"/>
        <v>33036</v>
      </c>
      <c r="HV170">
        <f t="shared" si="85"/>
        <v>33036</v>
      </c>
      <c r="HW170">
        <f t="shared" si="85"/>
        <v>33036</v>
      </c>
      <c r="HX170">
        <f t="shared" si="85"/>
        <v>33036</v>
      </c>
      <c r="HY170">
        <f t="shared" si="85"/>
        <v>33036</v>
      </c>
      <c r="HZ170">
        <f t="shared" si="85"/>
        <v>33036</v>
      </c>
      <c r="IA170">
        <f t="shared" si="85"/>
        <v>33036</v>
      </c>
      <c r="IB170">
        <f t="shared" si="85"/>
        <v>33036</v>
      </c>
      <c r="IC170">
        <f t="shared" si="85"/>
        <v>33036</v>
      </c>
      <c r="ID170">
        <f t="shared" si="85"/>
        <v>33036</v>
      </c>
      <c r="IE170">
        <f t="shared" si="85"/>
        <v>33036</v>
      </c>
      <c r="IF170">
        <f t="shared" si="85"/>
        <v>33036</v>
      </c>
      <c r="IG170">
        <f t="shared" si="85"/>
        <v>33036</v>
      </c>
      <c r="IH170">
        <f t="shared" si="85"/>
        <v>33036</v>
      </c>
      <c r="II170">
        <f t="shared" si="85"/>
        <v>33036</v>
      </c>
      <c r="IJ170">
        <f t="shared" si="85"/>
        <v>33036</v>
      </c>
      <c r="IK170">
        <f t="shared" si="85"/>
        <v>33036</v>
      </c>
      <c r="IL170">
        <f t="shared" si="85"/>
        <v>33036</v>
      </c>
      <c r="IM170">
        <f t="shared" si="85"/>
        <v>33036</v>
      </c>
      <c r="IN170">
        <f t="shared" si="85"/>
        <v>33036</v>
      </c>
      <c r="IO170">
        <f t="shared" si="85"/>
        <v>33036</v>
      </c>
      <c r="IP170">
        <f t="shared" si="85"/>
        <v>33036</v>
      </c>
      <c r="IQ170">
        <f t="shared" si="85"/>
        <v>33036</v>
      </c>
      <c r="IR170">
        <f t="shared" si="85"/>
        <v>33036</v>
      </c>
      <c r="IS170">
        <f t="shared" si="85"/>
        <v>33036</v>
      </c>
      <c r="IT170">
        <f t="shared" si="85"/>
        <v>33036</v>
      </c>
      <c r="IU170">
        <f t="shared" si="85"/>
        <v>33036</v>
      </c>
      <c r="IV170">
        <f t="shared" si="85"/>
        <v>33036</v>
      </c>
      <c r="IW170">
        <f t="shared" si="85"/>
        <v>33036</v>
      </c>
      <c r="IX170">
        <f t="shared" si="85"/>
        <v>33036</v>
      </c>
      <c r="IY170">
        <f t="shared" si="85"/>
        <v>33036</v>
      </c>
      <c r="IZ170">
        <f t="shared" si="85"/>
        <v>33036</v>
      </c>
      <c r="JA170">
        <f t="shared" si="85"/>
        <v>33036</v>
      </c>
      <c r="JB170">
        <f t="shared" si="85"/>
        <v>33036</v>
      </c>
      <c r="JC170">
        <f t="shared" si="85"/>
        <v>33036</v>
      </c>
      <c r="JD170">
        <f t="shared" si="85"/>
        <v>33036</v>
      </c>
      <c r="JE170">
        <f t="shared" si="85"/>
        <v>33036</v>
      </c>
      <c r="JF170">
        <f t="shared" si="85"/>
        <v>33036</v>
      </c>
      <c r="JG170">
        <f t="shared" si="85"/>
        <v>33036</v>
      </c>
      <c r="JH170">
        <f t="shared" si="85"/>
        <v>33036</v>
      </c>
      <c r="JI170">
        <f t="shared" si="85"/>
        <v>33036</v>
      </c>
      <c r="JJ170">
        <f t="shared" si="85"/>
        <v>33036</v>
      </c>
      <c r="JK170">
        <f t="shared" si="85"/>
        <v>33036</v>
      </c>
      <c r="JL170">
        <f t="shared" si="85"/>
        <v>33036</v>
      </c>
      <c r="JM170">
        <f t="shared" si="85"/>
        <v>33036</v>
      </c>
      <c r="JN170">
        <f t="shared" si="85"/>
        <v>33036</v>
      </c>
      <c r="JO170">
        <f t="shared" si="85"/>
        <v>33036</v>
      </c>
      <c r="JP170">
        <f t="shared" si="84"/>
        <v>33036</v>
      </c>
      <c r="JQ170">
        <f t="shared" si="84"/>
        <v>33036</v>
      </c>
      <c r="JR170">
        <f t="shared" si="84"/>
        <v>33036</v>
      </c>
      <c r="JS170">
        <f t="shared" si="84"/>
        <v>33036</v>
      </c>
      <c r="JT170">
        <f t="shared" si="84"/>
        <v>33036</v>
      </c>
      <c r="JU170">
        <f t="shared" si="84"/>
        <v>33036</v>
      </c>
      <c r="JV170">
        <f t="shared" si="84"/>
        <v>33036</v>
      </c>
      <c r="JW170">
        <f t="shared" si="84"/>
        <v>33036</v>
      </c>
      <c r="JX170">
        <f t="shared" si="84"/>
        <v>33036</v>
      </c>
      <c r="JY170">
        <f t="shared" si="84"/>
        <v>33036</v>
      </c>
      <c r="JZ170">
        <f t="shared" si="84"/>
        <v>33036</v>
      </c>
      <c r="KA170">
        <f t="shared" si="84"/>
        <v>33036</v>
      </c>
      <c r="KB170">
        <f t="shared" si="84"/>
        <v>33036</v>
      </c>
      <c r="KC170">
        <f t="shared" si="84"/>
        <v>33036</v>
      </c>
      <c r="KD170">
        <f t="shared" si="84"/>
        <v>33036</v>
      </c>
      <c r="KE170">
        <f t="shared" si="84"/>
        <v>33036</v>
      </c>
      <c r="KF170">
        <f t="shared" si="84"/>
        <v>33036</v>
      </c>
      <c r="KG170">
        <f t="shared" si="84"/>
        <v>33036</v>
      </c>
      <c r="KH170">
        <f t="shared" si="84"/>
        <v>33036</v>
      </c>
      <c r="KI170">
        <f t="shared" si="84"/>
        <v>33036</v>
      </c>
      <c r="KJ170">
        <f t="shared" si="84"/>
        <v>33036</v>
      </c>
      <c r="KK170">
        <f t="shared" si="84"/>
        <v>33036</v>
      </c>
      <c r="KL170">
        <f t="shared" si="84"/>
        <v>33036</v>
      </c>
      <c r="KM170">
        <f t="shared" si="84"/>
        <v>33036</v>
      </c>
      <c r="KN170">
        <f t="shared" si="84"/>
        <v>33036</v>
      </c>
    </row>
    <row r="171" spans="1:300" x14ac:dyDescent="0.25">
      <c r="A171">
        <v>51492</v>
      </c>
      <c r="B171">
        <v>2540664109</v>
      </c>
      <c r="C171" t="s">
        <v>2348</v>
      </c>
      <c r="D171">
        <v>54240</v>
      </c>
      <c r="E171">
        <v>1125771139</v>
      </c>
      <c r="F171">
        <v>2748168221</v>
      </c>
      <c r="G171" t="s">
        <v>2349</v>
      </c>
      <c r="H171">
        <v>19502</v>
      </c>
      <c r="I171">
        <v>1488617673</v>
      </c>
      <c r="J171">
        <v>20619</v>
      </c>
      <c r="K171">
        <v>2373155886</v>
      </c>
      <c r="L171" t="s">
        <v>2350</v>
      </c>
      <c r="M171">
        <v>72</v>
      </c>
      <c r="N171" t="b">
        <v>0</v>
      </c>
      <c r="O171">
        <v>-1.244766118358952E+38</v>
      </c>
      <c r="P171" t="b">
        <v>0</v>
      </c>
      <c r="Q171">
        <v>-1.1630964324650151E+38</v>
      </c>
      <c r="R171">
        <v>1780250726</v>
      </c>
      <c r="S171" t="b">
        <v>1</v>
      </c>
      <c r="T171">
        <v>31625</v>
      </c>
      <c r="U171" t="b">
        <v>1</v>
      </c>
      <c r="V171">
        <v>20787</v>
      </c>
      <c r="W171">
        <v>-31169</v>
      </c>
      <c r="X171">
        <v>-16382</v>
      </c>
      <c r="Y171">
        <v>389287288</v>
      </c>
      <c r="Z171" t="b">
        <v>0</v>
      </c>
      <c r="AA171">
        <v>20453</v>
      </c>
      <c r="AB171">
        <v>7027</v>
      </c>
      <c r="AC171">
        <v>-2.5752854579679812E+38</v>
      </c>
      <c r="AD171">
        <v>-200950605</v>
      </c>
      <c r="AE171">
        <v>86</v>
      </c>
      <c r="AF171">
        <v>-77</v>
      </c>
      <c r="AG171">
        <v>-1.7556474271780418E+38</v>
      </c>
      <c r="AH171" t="s">
        <v>2351</v>
      </c>
      <c r="AI171">
        <v>-2096745489</v>
      </c>
      <c r="AJ171">
        <v>251</v>
      </c>
      <c r="AK171">
        <v>143</v>
      </c>
      <c r="AL171">
        <v>121</v>
      </c>
      <c r="AM171">
        <v>1263458781</v>
      </c>
      <c r="AN171" t="s">
        <v>2352</v>
      </c>
      <c r="AO171">
        <v>28</v>
      </c>
      <c r="AP171">
        <v>53</v>
      </c>
      <c r="AQ171" t="b">
        <v>1</v>
      </c>
      <c r="AR171" t="b">
        <v>0</v>
      </c>
      <c r="AS171">
        <v>-3.0940577493628348E+38</v>
      </c>
      <c r="AT171">
        <v>46604</v>
      </c>
      <c r="AU171">
        <v>-8383</v>
      </c>
      <c r="AV171" t="b">
        <v>0</v>
      </c>
      <c r="AW171" t="b">
        <v>0</v>
      </c>
      <c r="AX171">
        <v>4105</v>
      </c>
      <c r="AY171">
        <v>-3.0767016748230299E+38</v>
      </c>
      <c r="AZ171">
        <v>-1072000367</v>
      </c>
      <c r="BA171">
        <v>-6.3476189796877235E+37</v>
      </c>
      <c r="BB171">
        <v>-3.0529877088388601E+38</v>
      </c>
      <c r="BC171">
        <v>-11310</v>
      </c>
      <c r="BD171">
        <v>-2.652574480927895E+38</v>
      </c>
      <c r="BE171">
        <v>-1980412873</v>
      </c>
      <c r="BF171">
        <v>6.7260931044826754E+37</v>
      </c>
      <c r="BG171">
        <v>56095</v>
      </c>
      <c r="BH171">
        <v>1432042855</v>
      </c>
      <c r="BI171">
        <v>18556</v>
      </c>
      <c r="BJ171">
        <v>7481</v>
      </c>
      <c r="BK171" t="b">
        <v>0</v>
      </c>
      <c r="BL171">
        <v>1243062143</v>
      </c>
      <c r="BM171">
        <v>29358</v>
      </c>
      <c r="BN171">
        <v>-17507</v>
      </c>
      <c r="BO171" t="s">
        <v>2353</v>
      </c>
      <c r="BP171">
        <v>148</v>
      </c>
      <c r="BQ171">
        <v>78</v>
      </c>
      <c r="BR171">
        <v>141</v>
      </c>
      <c r="BS171">
        <v>-2.97239154510294E+38</v>
      </c>
      <c r="BT171">
        <v>83</v>
      </c>
      <c r="BU171">
        <v>-2008251626</v>
      </c>
      <c r="BV171">
        <v>229</v>
      </c>
      <c r="BW171">
        <v>-30</v>
      </c>
      <c r="BX171">
        <v>1306816635</v>
      </c>
      <c r="BY171" t="s">
        <v>2354</v>
      </c>
      <c r="BZ171">
        <v>2.7562634803201771E+38</v>
      </c>
      <c r="CA171">
        <v>950821512</v>
      </c>
      <c r="CB171">
        <v>-117</v>
      </c>
      <c r="CC171">
        <v>-853009525</v>
      </c>
      <c r="CD171">
        <v>-1344561966</v>
      </c>
      <c r="CE171">
        <v>82</v>
      </c>
      <c r="CF171">
        <v>244701647</v>
      </c>
      <c r="CG171" t="b">
        <v>0</v>
      </c>
      <c r="CH171">
        <v>88</v>
      </c>
      <c r="CI171">
        <v>25755</v>
      </c>
      <c r="CJ171">
        <v>-9.343247904626485E+37</v>
      </c>
      <c r="CK171">
        <v>-9879</v>
      </c>
      <c r="CL171">
        <v>-749692955</v>
      </c>
      <c r="CM171">
        <v>3057229291</v>
      </c>
      <c r="CN171">
        <v>871</v>
      </c>
      <c r="CO171" t="b">
        <v>0</v>
      </c>
      <c r="CP171">
        <v>64959</v>
      </c>
      <c r="CQ171">
        <v>55</v>
      </c>
      <c r="CR171" t="s">
        <v>2355</v>
      </c>
      <c r="CS171" t="b">
        <v>0</v>
      </c>
      <c r="CT171">
        <v>-8307</v>
      </c>
      <c r="CU171" t="b">
        <v>0</v>
      </c>
      <c r="CV171">
        <v>142</v>
      </c>
      <c r="CW171">
        <v>2204066065</v>
      </c>
      <c r="CX171" t="b">
        <v>1</v>
      </c>
      <c r="CY171" t="b">
        <v>1</v>
      </c>
      <c r="CZ171">
        <v>2.6930678038588399E+38</v>
      </c>
      <c r="DA171">
        <v>-10461</v>
      </c>
      <c r="DB171">
        <v>19</v>
      </c>
      <c r="DC171" t="b">
        <v>1</v>
      </c>
      <c r="DD171">
        <v>32</v>
      </c>
      <c r="DE171">
        <v>143</v>
      </c>
      <c r="DF171">
        <v>-3.2157253501992711E+38</v>
      </c>
      <c r="DG171">
        <v>-487891472</v>
      </c>
      <c r="DH171">
        <v>1779986124</v>
      </c>
      <c r="DI171">
        <v>16</v>
      </c>
      <c r="DJ171">
        <v>3975442968</v>
      </c>
      <c r="DK171">
        <v>117</v>
      </c>
      <c r="DL171">
        <v>219</v>
      </c>
      <c r="DM171">
        <v>51251</v>
      </c>
      <c r="DN171">
        <v>4419</v>
      </c>
      <c r="DO171">
        <v>1.274858959225976E+38</v>
      </c>
      <c r="DP171">
        <v>698344043</v>
      </c>
      <c r="DQ171">
        <v>213</v>
      </c>
      <c r="DR171">
        <v>87</v>
      </c>
      <c r="DS171">
        <v>-9593</v>
      </c>
      <c r="DT171">
        <v>4247702320</v>
      </c>
      <c r="DU171">
        <v>7590</v>
      </c>
      <c r="DV171" t="b">
        <v>1</v>
      </c>
      <c r="DW171">
        <v>1573088072</v>
      </c>
      <c r="DX171" t="b">
        <v>0</v>
      </c>
      <c r="DY171">
        <v>34650</v>
      </c>
      <c r="DZ171">
        <v>21</v>
      </c>
      <c r="EA171">
        <v>9245</v>
      </c>
      <c r="EB171">
        <v>63997</v>
      </c>
      <c r="EC171" t="b">
        <v>1</v>
      </c>
      <c r="ED171">
        <v>105</v>
      </c>
      <c r="EE171">
        <v>101</v>
      </c>
      <c r="EF171">
        <v>-218961468</v>
      </c>
      <c r="EG171">
        <v>3082030013</v>
      </c>
      <c r="EH171">
        <v>-1741431787</v>
      </c>
      <c r="EI171">
        <v>197</v>
      </c>
      <c r="EJ171">
        <v>40711</v>
      </c>
      <c r="EK171">
        <v>1.7001709264902E+38</v>
      </c>
      <c r="EL171">
        <v>943502746</v>
      </c>
      <c r="EM171">
        <v>6654</v>
      </c>
      <c r="EN171" t="s">
        <v>383</v>
      </c>
      <c r="EO171" t="b">
        <v>0</v>
      </c>
      <c r="EP171">
        <v>-26963</v>
      </c>
      <c r="EQ171">
        <v>-1.3935635304740309E+38</v>
      </c>
      <c r="ER171">
        <v>-3.3841761399106931E+38</v>
      </c>
      <c r="ES171">
        <v>-37</v>
      </c>
      <c r="ET171" t="b">
        <v>0</v>
      </c>
      <c r="EU171">
        <v>69</v>
      </c>
      <c r="EV171">
        <v>96</v>
      </c>
      <c r="EW171">
        <v>32</v>
      </c>
      <c r="EX171">
        <v>-1708853218</v>
      </c>
      <c r="EY171">
        <v>-146645284</v>
      </c>
      <c r="EZ171">
        <v>56</v>
      </c>
      <c r="FA171">
        <v>1339636498</v>
      </c>
      <c r="FB171">
        <v>2342070737</v>
      </c>
      <c r="FC171" t="b">
        <v>1</v>
      </c>
      <c r="FD171">
        <v>119</v>
      </c>
      <c r="FE171" t="b">
        <v>1</v>
      </c>
      <c r="FF171">
        <v>48892</v>
      </c>
      <c r="FG171">
        <v>-62</v>
      </c>
      <c r="FH171" t="s">
        <v>2356</v>
      </c>
      <c r="FI171">
        <v>62</v>
      </c>
      <c r="FJ171">
        <v>-11587</v>
      </c>
      <c r="FK171">
        <v>24603</v>
      </c>
      <c r="FL171">
        <v>3014772176</v>
      </c>
      <c r="FM171">
        <v>-877779073</v>
      </c>
      <c r="FN171" t="s">
        <v>2357</v>
      </c>
      <c r="FO171">
        <v>-9.6538421383664575E+37</v>
      </c>
      <c r="FP171">
        <v>39109</v>
      </c>
      <c r="FQ171">
        <v>200</v>
      </c>
      <c r="FR171" t="s">
        <v>2358</v>
      </c>
      <c r="FS171">
        <v>1315239048</v>
      </c>
      <c r="FT171">
        <v>95</v>
      </c>
      <c r="FU171">
        <v>-1.0488938467588271E+38</v>
      </c>
      <c r="FV171" t="b">
        <v>1</v>
      </c>
      <c r="FW171" t="b">
        <v>1</v>
      </c>
      <c r="FX171" t="b">
        <v>0</v>
      </c>
      <c r="FY171">
        <v>3529633570</v>
      </c>
      <c r="FZ171" t="b">
        <v>0</v>
      </c>
      <c r="GA171">
        <v>6285</v>
      </c>
      <c r="GB171" t="s">
        <v>2359</v>
      </c>
      <c r="GC171">
        <v>31758</v>
      </c>
      <c r="GD171">
        <v>-22468</v>
      </c>
      <c r="GE171">
        <v>25101</v>
      </c>
      <c r="GF171" t="b">
        <v>0</v>
      </c>
      <c r="GG171">
        <v>-78</v>
      </c>
      <c r="GH171">
        <v>13510</v>
      </c>
      <c r="GI171">
        <v>3.3651063560293479E+38</v>
      </c>
      <c r="GJ171">
        <v>6083</v>
      </c>
      <c r="GK171">
        <v>-1.23770720525151E+38</v>
      </c>
      <c r="GL171">
        <v>905044507</v>
      </c>
      <c r="GM171" t="b">
        <v>0</v>
      </c>
      <c r="GN171">
        <v>28153</v>
      </c>
      <c r="GO171">
        <v>-1.8616104874188529E+38</v>
      </c>
      <c r="GP171">
        <v>36</v>
      </c>
      <c r="GQ171" t="b">
        <v>1</v>
      </c>
      <c r="GR171">
        <v>-3.094383223986501E+38</v>
      </c>
      <c r="GS171">
        <v>-9.5598333485724285E+37</v>
      </c>
      <c r="GT171" t="b">
        <v>1</v>
      </c>
      <c r="GU171">
        <v>168</v>
      </c>
      <c r="GV171">
        <v>2100996810</v>
      </c>
      <c r="GW171" t="b">
        <v>1</v>
      </c>
      <c r="GX171">
        <v>209</v>
      </c>
      <c r="GY171">
        <v>1.5006890025993731E+38</v>
      </c>
      <c r="GZ171">
        <v>154639270</v>
      </c>
      <c r="HA171">
        <v>58168</v>
      </c>
      <c r="HB171">
        <v>-26536</v>
      </c>
      <c r="HC171">
        <f t="shared" si="66"/>
        <v>33036</v>
      </c>
      <c r="HD171">
        <f t="shared" si="85"/>
        <v>33036</v>
      </c>
      <c r="HE171">
        <f t="shared" si="85"/>
        <v>33036</v>
      </c>
      <c r="HF171">
        <f t="shared" si="85"/>
        <v>33036</v>
      </c>
      <c r="HG171">
        <f t="shared" si="85"/>
        <v>33036</v>
      </c>
      <c r="HH171">
        <f t="shared" si="85"/>
        <v>33036</v>
      </c>
      <c r="HI171">
        <f t="shared" si="85"/>
        <v>33036</v>
      </c>
      <c r="HJ171">
        <f t="shared" si="85"/>
        <v>33036</v>
      </c>
      <c r="HK171">
        <f t="shared" si="85"/>
        <v>33036</v>
      </c>
      <c r="HL171">
        <f t="shared" si="85"/>
        <v>33036</v>
      </c>
      <c r="HM171">
        <f t="shared" si="85"/>
        <v>33036</v>
      </c>
      <c r="HN171">
        <f t="shared" si="85"/>
        <v>33036</v>
      </c>
      <c r="HO171">
        <f t="shared" si="85"/>
        <v>33036</v>
      </c>
      <c r="HP171">
        <f t="shared" si="85"/>
        <v>33036</v>
      </c>
      <c r="HQ171">
        <f t="shared" si="85"/>
        <v>33036</v>
      </c>
      <c r="HR171">
        <f t="shared" si="85"/>
        <v>33036</v>
      </c>
      <c r="HS171">
        <f t="shared" si="85"/>
        <v>33036</v>
      </c>
      <c r="HT171">
        <f t="shared" si="85"/>
        <v>33036</v>
      </c>
      <c r="HU171">
        <f t="shared" si="85"/>
        <v>33036</v>
      </c>
      <c r="HV171">
        <f t="shared" si="85"/>
        <v>33036</v>
      </c>
      <c r="HW171">
        <f t="shared" si="85"/>
        <v>33036</v>
      </c>
      <c r="HX171">
        <f t="shared" si="85"/>
        <v>33036</v>
      </c>
      <c r="HY171">
        <f t="shared" si="85"/>
        <v>33036</v>
      </c>
      <c r="HZ171">
        <f t="shared" si="85"/>
        <v>33036</v>
      </c>
      <c r="IA171">
        <f t="shared" si="85"/>
        <v>33036</v>
      </c>
      <c r="IB171">
        <f t="shared" si="85"/>
        <v>33036</v>
      </c>
      <c r="IC171">
        <f t="shared" si="85"/>
        <v>33036</v>
      </c>
      <c r="ID171">
        <f t="shared" si="85"/>
        <v>33036</v>
      </c>
      <c r="IE171">
        <f t="shared" si="85"/>
        <v>33036</v>
      </c>
      <c r="IF171">
        <f t="shared" si="85"/>
        <v>33036</v>
      </c>
      <c r="IG171">
        <f t="shared" si="85"/>
        <v>33036</v>
      </c>
      <c r="IH171">
        <f t="shared" si="85"/>
        <v>33036</v>
      </c>
      <c r="II171">
        <f t="shared" si="85"/>
        <v>33036</v>
      </c>
      <c r="IJ171">
        <f t="shared" si="85"/>
        <v>33036</v>
      </c>
      <c r="IK171">
        <f t="shared" si="85"/>
        <v>33036</v>
      </c>
      <c r="IL171">
        <f t="shared" si="85"/>
        <v>33036</v>
      </c>
      <c r="IM171">
        <f t="shared" si="85"/>
        <v>33036</v>
      </c>
      <c r="IN171">
        <f t="shared" si="85"/>
        <v>33036</v>
      </c>
      <c r="IO171">
        <f t="shared" si="85"/>
        <v>33036</v>
      </c>
      <c r="IP171">
        <f t="shared" si="85"/>
        <v>33036</v>
      </c>
      <c r="IQ171">
        <f t="shared" si="85"/>
        <v>33036</v>
      </c>
      <c r="IR171">
        <f t="shared" si="85"/>
        <v>33036</v>
      </c>
      <c r="IS171">
        <f t="shared" si="85"/>
        <v>33036</v>
      </c>
      <c r="IT171">
        <f t="shared" si="85"/>
        <v>33036</v>
      </c>
      <c r="IU171">
        <f t="shared" si="85"/>
        <v>33036</v>
      </c>
      <c r="IV171">
        <f t="shared" si="85"/>
        <v>33036</v>
      </c>
      <c r="IW171">
        <f t="shared" si="85"/>
        <v>33036</v>
      </c>
      <c r="IX171">
        <f t="shared" si="85"/>
        <v>33036</v>
      </c>
      <c r="IY171">
        <f t="shared" si="85"/>
        <v>33036</v>
      </c>
      <c r="IZ171">
        <f t="shared" si="85"/>
        <v>33036</v>
      </c>
      <c r="JA171">
        <f t="shared" si="85"/>
        <v>33036</v>
      </c>
      <c r="JB171">
        <f t="shared" si="85"/>
        <v>33036</v>
      </c>
      <c r="JC171">
        <f t="shared" si="85"/>
        <v>33036</v>
      </c>
      <c r="JD171">
        <f t="shared" si="85"/>
        <v>33036</v>
      </c>
      <c r="JE171">
        <f t="shared" si="85"/>
        <v>33036</v>
      </c>
      <c r="JF171">
        <f t="shared" si="85"/>
        <v>33036</v>
      </c>
      <c r="JG171">
        <f t="shared" si="85"/>
        <v>33036</v>
      </c>
      <c r="JH171">
        <f t="shared" si="85"/>
        <v>33036</v>
      </c>
      <c r="JI171">
        <f t="shared" si="85"/>
        <v>33036</v>
      </c>
      <c r="JJ171">
        <f t="shared" si="85"/>
        <v>33036</v>
      </c>
      <c r="JK171">
        <f t="shared" si="85"/>
        <v>33036</v>
      </c>
      <c r="JL171">
        <f t="shared" si="85"/>
        <v>33036</v>
      </c>
      <c r="JM171">
        <f t="shared" si="85"/>
        <v>33036</v>
      </c>
      <c r="JN171">
        <f t="shared" si="85"/>
        <v>33036</v>
      </c>
      <c r="JO171">
        <f t="shared" ref="JO171:KN174" si="86">$HB$2 + $HA$2</f>
        <v>33036</v>
      </c>
      <c r="JP171">
        <f t="shared" si="86"/>
        <v>33036</v>
      </c>
      <c r="JQ171">
        <f t="shared" si="86"/>
        <v>33036</v>
      </c>
      <c r="JR171">
        <f t="shared" si="86"/>
        <v>33036</v>
      </c>
      <c r="JS171">
        <f t="shared" si="86"/>
        <v>33036</v>
      </c>
      <c r="JT171">
        <f t="shared" si="86"/>
        <v>33036</v>
      </c>
      <c r="JU171">
        <f t="shared" si="86"/>
        <v>33036</v>
      </c>
      <c r="JV171">
        <f t="shared" si="86"/>
        <v>33036</v>
      </c>
      <c r="JW171">
        <f t="shared" si="86"/>
        <v>33036</v>
      </c>
      <c r="JX171">
        <f t="shared" si="86"/>
        <v>33036</v>
      </c>
      <c r="JY171">
        <f t="shared" si="86"/>
        <v>33036</v>
      </c>
      <c r="JZ171">
        <f t="shared" si="86"/>
        <v>33036</v>
      </c>
      <c r="KA171">
        <f t="shared" si="86"/>
        <v>33036</v>
      </c>
      <c r="KB171">
        <f t="shared" si="86"/>
        <v>33036</v>
      </c>
      <c r="KC171">
        <f t="shared" si="86"/>
        <v>33036</v>
      </c>
      <c r="KD171">
        <f t="shared" si="86"/>
        <v>33036</v>
      </c>
      <c r="KE171">
        <f t="shared" si="86"/>
        <v>33036</v>
      </c>
      <c r="KF171">
        <f t="shared" si="86"/>
        <v>33036</v>
      </c>
      <c r="KG171">
        <f t="shared" si="86"/>
        <v>33036</v>
      </c>
      <c r="KH171">
        <f t="shared" si="86"/>
        <v>33036</v>
      </c>
      <c r="KI171">
        <f t="shared" si="86"/>
        <v>33036</v>
      </c>
      <c r="KJ171">
        <f t="shared" si="86"/>
        <v>33036</v>
      </c>
      <c r="KK171">
        <f t="shared" si="86"/>
        <v>33036</v>
      </c>
      <c r="KL171">
        <f t="shared" si="86"/>
        <v>33036</v>
      </c>
      <c r="KM171">
        <f t="shared" si="86"/>
        <v>33036</v>
      </c>
      <c r="KN171">
        <f t="shared" si="86"/>
        <v>33036</v>
      </c>
    </row>
    <row r="172" spans="1:300" x14ac:dyDescent="0.25">
      <c r="A172">
        <v>27575</v>
      </c>
      <c r="B172">
        <v>952171163</v>
      </c>
      <c r="C172" t="s">
        <v>2360</v>
      </c>
      <c r="D172">
        <v>38022</v>
      </c>
      <c r="E172">
        <v>1221571617</v>
      </c>
      <c r="F172">
        <v>29075912</v>
      </c>
      <c r="G172" t="s">
        <v>2361</v>
      </c>
      <c r="H172">
        <v>7680</v>
      </c>
      <c r="I172">
        <v>-1597875987</v>
      </c>
      <c r="J172">
        <v>-19294</v>
      </c>
      <c r="K172">
        <v>1284421495</v>
      </c>
      <c r="L172" t="s">
        <v>2362</v>
      </c>
      <c r="M172">
        <v>-59</v>
      </c>
      <c r="N172" t="b">
        <v>1</v>
      </c>
      <c r="O172">
        <v>1.6020925611268479E+38</v>
      </c>
      <c r="P172" t="b">
        <v>0</v>
      </c>
      <c r="Q172">
        <v>4.9269588569266785E+37</v>
      </c>
      <c r="R172">
        <v>2007215147</v>
      </c>
      <c r="S172" t="b">
        <v>1</v>
      </c>
      <c r="T172">
        <v>64360</v>
      </c>
      <c r="U172" t="b">
        <v>1</v>
      </c>
      <c r="V172">
        <v>8523</v>
      </c>
      <c r="W172">
        <v>-28224</v>
      </c>
      <c r="X172">
        <v>18541</v>
      </c>
      <c r="Y172">
        <v>3517796383</v>
      </c>
      <c r="Z172" t="b">
        <v>1</v>
      </c>
      <c r="AA172">
        <v>33368</v>
      </c>
      <c r="AB172">
        <v>13190</v>
      </c>
      <c r="AC172">
        <v>-1.2368269532609299E+38</v>
      </c>
      <c r="AD172">
        <v>74646854</v>
      </c>
      <c r="AE172">
        <v>-19</v>
      </c>
      <c r="AF172">
        <v>-56</v>
      </c>
      <c r="AG172">
        <v>-2.733596043236827E+38</v>
      </c>
      <c r="AH172" t="s">
        <v>2363</v>
      </c>
      <c r="AI172">
        <v>-1643213157</v>
      </c>
      <c r="AJ172">
        <v>239</v>
      </c>
      <c r="AK172">
        <v>208</v>
      </c>
      <c r="AL172">
        <v>-83</v>
      </c>
      <c r="AM172">
        <v>4273174371</v>
      </c>
      <c r="AN172" t="s">
        <v>2364</v>
      </c>
      <c r="AO172">
        <v>129</v>
      </c>
      <c r="AP172">
        <v>16</v>
      </c>
      <c r="AQ172" t="b">
        <v>1</v>
      </c>
      <c r="AR172" t="b">
        <v>0</v>
      </c>
      <c r="AS172">
        <v>-8.9372302179776043E+37</v>
      </c>
      <c r="AT172">
        <v>44612</v>
      </c>
      <c r="AU172">
        <v>-3826</v>
      </c>
      <c r="AV172" t="b">
        <v>1</v>
      </c>
      <c r="AW172" t="b">
        <v>0</v>
      </c>
      <c r="AX172">
        <v>-10818</v>
      </c>
      <c r="AY172">
        <v>5.848527887914704E+35</v>
      </c>
      <c r="AZ172">
        <v>1355404339</v>
      </c>
      <c r="BA172">
        <v>2.852207408605698E+38</v>
      </c>
      <c r="BB172">
        <v>1.0008774473861639E+38</v>
      </c>
      <c r="BC172">
        <v>21099</v>
      </c>
      <c r="BD172">
        <v>1.9842437072469582E+38</v>
      </c>
      <c r="BE172">
        <v>-161400224</v>
      </c>
      <c r="BF172">
        <v>5.4046294482173914E+37</v>
      </c>
      <c r="BG172">
        <v>63180</v>
      </c>
      <c r="BH172">
        <v>2494957306</v>
      </c>
      <c r="BI172">
        <v>30685</v>
      </c>
      <c r="BJ172">
        <v>27889</v>
      </c>
      <c r="BK172" t="b">
        <v>1</v>
      </c>
      <c r="BL172">
        <v>1835916411</v>
      </c>
      <c r="BM172">
        <v>45667</v>
      </c>
      <c r="BN172">
        <v>-25259</v>
      </c>
      <c r="BO172" t="s">
        <v>2365</v>
      </c>
      <c r="BP172">
        <v>140</v>
      </c>
      <c r="BQ172">
        <v>94</v>
      </c>
      <c r="BR172">
        <v>54</v>
      </c>
      <c r="BS172">
        <v>-2.514172141815288E+38</v>
      </c>
      <c r="BT172">
        <v>156</v>
      </c>
      <c r="BU172">
        <v>332112212</v>
      </c>
      <c r="BV172">
        <v>105</v>
      </c>
      <c r="BW172">
        <v>-110</v>
      </c>
      <c r="BX172">
        <v>1352276540</v>
      </c>
      <c r="BY172" t="s">
        <v>2366</v>
      </c>
      <c r="BZ172">
        <v>2.4700351888867908E+38</v>
      </c>
      <c r="CA172">
        <v>3295725649</v>
      </c>
      <c r="CB172">
        <v>-118</v>
      </c>
      <c r="CC172">
        <v>-855979130</v>
      </c>
      <c r="CD172">
        <v>1535129160</v>
      </c>
      <c r="CE172">
        <v>3</v>
      </c>
      <c r="CF172">
        <v>-947793062</v>
      </c>
      <c r="CG172" t="b">
        <v>0</v>
      </c>
      <c r="CH172">
        <v>96</v>
      </c>
      <c r="CI172">
        <v>4501</v>
      </c>
      <c r="CJ172">
        <v>3.3081121391034122E+38</v>
      </c>
      <c r="CK172">
        <v>17314</v>
      </c>
      <c r="CL172">
        <v>-1769079289</v>
      </c>
      <c r="CM172">
        <v>883064047</v>
      </c>
      <c r="CN172">
        <v>33463</v>
      </c>
      <c r="CO172" t="b">
        <v>0</v>
      </c>
      <c r="CP172">
        <v>18601</v>
      </c>
      <c r="CQ172">
        <v>192</v>
      </c>
      <c r="CR172" t="s">
        <v>2367</v>
      </c>
      <c r="CS172" t="b">
        <v>0</v>
      </c>
      <c r="CT172">
        <v>1360</v>
      </c>
      <c r="CU172" t="b">
        <v>0</v>
      </c>
      <c r="CV172">
        <v>0</v>
      </c>
      <c r="CW172">
        <v>3905851127</v>
      </c>
      <c r="CX172" t="b">
        <v>1</v>
      </c>
      <c r="CY172" t="b">
        <v>0</v>
      </c>
      <c r="CZ172">
        <v>2.5186680113760289E+38</v>
      </c>
      <c r="DA172">
        <v>10475</v>
      </c>
      <c r="DB172">
        <v>42</v>
      </c>
      <c r="DC172" t="b">
        <v>1</v>
      </c>
      <c r="DD172">
        <v>112</v>
      </c>
      <c r="DE172">
        <v>58</v>
      </c>
      <c r="DF172">
        <v>1.182659599959209E+38</v>
      </c>
      <c r="DG172">
        <v>1374128670</v>
      </c>
      <c r="DH172">
        <v>-179506765</v>
      </c>
      <c r="DI172">
        <v>13</v>
      </c>
      <c r="DJ172">
        <v>1493543984</v>
      </c>
      <c r="DK172">
        <v>125</v>
      </c>
      <c r="DL172">
        <v>213</v>
      </c>
      <c r="DM172">
        <v>32175</v>
      </c>
      <c r="DN172">
        <v>32499</v>
      </c>
      <c r="DO172">
        <v>1.3061241059615981E+38</v>
      </c>
      <c r="DP172">
        <v>1820121826</v>
      </c>
      <c r="DQ172">
        <v>124</v>
      </c>
      <c r="DR172">
        <v>-45</v>
      </c>
      <c r="DS172">
        <v>11320</v>
      </c>
      <c r="DT172">
        <v>2790411224</v>
      </c>
      <c r="DU172">
        <v>19874</v>
      </c>
      <c r="DV172" t="b">
        <v>1</v>
      </c>
      <c r="DW172">
        <v>1543345775</v>
      </c>
      <c r="DX172" t="b">
        <v>1</v>
      </c>
      <c r="DY172">
        <v>30991</v>
      </c>
      <c r="DZ172">
        <v>14</v>
      </c>
      <c r="EA172">
        <v>3854</v>
      </c>
      <c r="EB172">
        <v>9243</v>
      </c>
      <c r="EC172" t="b">
        <v>0</v>
      </c>
      <c r="ED172">
        <v>127</v>
      </c>
      <c r="EE172">
        <v>22</v>
      </c>
      <c r="EF172">
        <v>358632060</v>
      </c>
      <c r="EG172">
        <v>2812868688</v>
      </c>
      <c r="EH172">
        <v>1490804536</v>
      </c>
      <c r="EI172">
        <v>242</v>
      </c>
      <c r="EJ172">
        <v>37006</v>
      </c>
      <c r="EK172">
        <v>9.7332164902252698E+37</v>
      </c>
      <c r="EL172">
        <v>1065606614</v>
      </c>
      <c r="EM172">
        <v>-20040</v>
      </c>
      <c r="EN172" t="s">
        <v>2368</v>
      </c>
      <c r="EO172" t="b">
        <v>0</v>
      </c>
      <c r="EP172">
        <v>-32405</v>
      </c>
      <c r="EQ172">
        <v>-8.6587603329715323E+37</v>
      </c>
      <c r="ER172">
        <v>2.6422172738424902E+38</v>
      </c>
      <c r="ES172">
        <v>120</v>
      </c>
      <c r="ET172" t="b">
        <v>0</v>
      </c>
      <c r="EU172">
        <v>-72</v>
      </c>
      <c r="EV172">
        <v>-16</v>
      </c>
      <c r="EW172">
        <v>164</v>
      </c>
      <c r="EX172">
        <v>988838739</v>
      </c>
      <c r="EY172">
        <v>-688408362</v>
      </c>
      <c r="EZ172">
        <v>35</v>
      </c>
      <c r="FA172">
        <v>290675359</v>
      </c>
      <c r="FB172">
        <v>2965633888</v>
      </c>
      <c r="FC172" t="b">
        <v>0</v>
      </c>
      <c r="FD172">
        <v>204</v>
      </c>
      <c r="FE172" t="b">
        <v>1</v>
      </c>
      <c r="FF172">
        <v>20924</v>
      </c>
      <c r="FG172">
        <v>-101</v>
      </c>
      <c r="FH172" t="s">
        <v>2369</v>
      </c>
      <c r="FI172">
        <v>8</v>
      </c>
      <c r="FJ172">
        <v>23707</v>
      </c>
      <c r="FK172">
        <v>51331</v>
      </c>
      <c r="FL172">
        <v>2693665029</v>
      </c>
      <c r="FM172">
        <v>-696191760</v>
      </c>
      <c r="FN172" t="s">
        <v>2370</v>
      </c>
      <c r="FO172">
        <v>2.4659190201752941E+38</v>
      </c>
      <c r="FP172">
        <v>62680</v>
      </c>
      <c r="FQ172">
        <v>185</v>
      </c>
      <c r="FR172" t="s">
        <v>2371</v>
      </c>
      <c r="FS172">
        <v>1839813883</v>
      </c>
      <c r="FT172">
        <v>81</v>
      </c>
      <c r="FU172">
        <v>-2.4915061263285739E+38</v>
      </c>
      <c r="FV172" t="b">
        <v>0</v>
      </c>
      <c r="FW172" t="b">
        <v>0</v>
      </c>
      <c r="FX172" t="b">
        <v>1</v>
      </c>
      <c r="FY172">
        <v>1877895892</v>
      </c>
      <c r="FZ172" t="b">
        <v>1</v>
      </c>
      <c r="GA172">
        <v>59998</v>
      </c>
      <c r="GB172" t="s">
        <v>2372</v>
      </c>
      <c r="GC172">
        <v>16944</v>
      </c>
      <c r="GD172">
        <v>20384</v>
      </c>
      <c r="GE172">
        <v>50955</v>
      </c>
      <c r="GF172" t="b">
        <v>0</v>
      </c>
      <c r="GG172">
        <v>-16</v>
      </c>
      <c r="GH172">
        <v>1110</v>
      </c>
      <c r="GI172">
        <v>-2.109649528392503E+38</v>
      </c>
      <c r="GJ172">
        <v>-30602</v>
      </c>
      <c r="GK172">
        <v>2.52974188039806E+38</v>
      </c>
      <c r="GL172">
        <v>-1806818991</v>
      </c>
      <c r="GM172" t="b">
        <v>0</v>
      </c>
      <c r="GN172">
        <v>-10393</v>
      </c>
      <c r="GO172">
        <v>2.484774633387541E+38</v>
      </c>
      <c r="GP172">
        <v>84</v>
      </c>
      <c r="GQ172" t="b">
        <v>1</v>
      </c>
      <c r="GR172">
        <v>-2.9719552692951539E+38</v>
      </c>
      <c r="GS172">
        <v>-2.0261140123628678E+38</v>
      </c>
      <c r="GT172" t="b">
        <v>1</v>
      </c>
      <c r="GU172">
        <v>29</v>
      </c>
      <c r="GV172">
        <v>37052111</v>
      </c>
      <c r="GW172" t="b">
        <v>1</v>
      </c>
      <c r="GX172">
        <v>241</v>
      </c>
      <c r="GY172">
        <v>1.8093261801871819E+38</v>
      </c>
      <c r="GZ172">
        <v>1204378750</v>
      </c>
      <c r="HA172">
        <v>18952</v>
      </c>
      <c r="HB172">
        <v>20379</v>
      </c>
      <c r="HC172">
        <f t="shared" si="66"/>
        <v>33036</v>
      </c>
      <c r="HD172">
        <f t="shared" ref="HD172:JO175" si="87">$HB$2 + $HA$2</f>
        <v>33036</v>
      </c>
      <c r="HE172">
        <f t="shared" si="87"/>
        <v>33036</v>
      </c>
      <c r="HF172">
        <f t="shared" si="87"/>
        <v>33036</v>
      </c>
      <c r="HG172">
        <f t="shared" si="87"/>
        <v>33036</v>
      </c>
      <c r="HH172">
        <f t="shared" si="87"/>
        <v>33036</v>
      </c>
      <c r="HI172">
        <f t="shared" si="87"/>
        <v>33036</v>
      </c>
      <c r="HJ172">
        <f t="shared" si="87"/>
        <v>33036</v>
      </c>
      <c r="HK172">
        <f t="shared" si="87"/>
        <v>33036</v>
      </c>
      <c r="HL172">
        <f t="shared" si="87"/>
        <v>33036</v>
      </c>
      <c r="HM172">
        <f t="shared" si="87"/>
        <v>33036</v>
      </c>
      <c r="HN172">
        <f t="shared" si="87"/>
        <v>33036</v>
      </c>
      <c r="HO172">
        <f t="shared" si="87"/>
        <v>33036</v>
      </c>
      <c r="HP172">
        <f t="shared" si="87"/>
        <v>33036</v>
      </c>
      <c r="HQ172">
        <f t="shared" si="87"/>
        <v>33036</v>
      </c>
      <c r="HR172">
        <f t="shared" si="87"/>
        <v>33036</v>
      </c>
      <c r="HS172">
        <f t="shared" si="87"/>
        <v>33036</v>
      </c>
      <c r="HT172">
        <f t="shared" si="87"/>
        <v>33036</v>
      </c>
      <c r="HU172">
        <f t="shared" si="87"/>
        <v>33036</v>
      </c>
      <c r="HV172">
        <f t="shared" si="87"/>
        <v>33036</v>
      </c>
      <c r="HW172">
        <f t="shared" si="87"/>
        <v>33036</v>
      </c>
      <c r="HX172">
        <f t="shared" si="87"/>
        <v>33036</v>
      </c>
      <c r="HY172">
        <f t="shared" si="87"/>
        <v>33036</v>
      </c>
      <c r="HZ172">
        <f t="shared" si="87"/>
        <v>33036</v>
      </c>
      <c r="IA172">
        <f t="shared" si="87"/>
        <v>33036</v>
      </c>
      <c r="IB172">
        <f t="shared" si="87"/>
        <v>33036</v>
      </c>
      <c r="IC172">
        <f t="shared" si="87"/>
        <v>33036</v>
      </c>
      <c r="ID172">
        <f t="shared" si="87"/>
        <v>33036</v>
      </c>
      <c r="IE172">
        <f t="shared" si="87"/>
        <v>33036</v>
      </c>
      <c r="IF172">
        <f t="shared" si="87"/>
        <v>33036</v>
      </c>
      <c r="IG172">
        <f t="shared" si="87"/>
        <v>33036</v>
      </c>
      <c r="IH172">
        <f t="shared" si="87"/>
        <v>33036</v>
      </c>
      <c r="II172">
        <f t="shared" si="87"/>
        <v>33036</v>
      </c>
      <c r="IJ172">
        <f t="shared" si="87"/>
        <v>33036</v>
      </c>
      <c r="IK172">
        <f t="shared" si="87"/>
        <v>33036</v>
      </c>
      <c r="IL172">
        <f t="shared" si="87"/>
        <v>33036</v>
      </c>
      <c r="IM172">
        <f t="shared" si="87"/>
        <v>33036</v>
      </c>
      <c r="IN172">
        <f t="shared" si="87"/>
        <v>33036</v>
      </c>
      <c r="IO172">
        <f t="shared" si="87"/>
        <v>33036</v>
      </c>
      <c r="IP172">
        <f t="shared" si="87"/>
        <v>33036</v>
      </c>
      <c r="IQ172">
        <f t="shared" si="87"/>
        <v>33036</v>
      </c>
      <c r="IR172">
        <f t="shared" si="87"/>
        <v>33036</v>
      </c>
      <c r="IS172">
        <f t="shared" si="87"/>
        <v>33036</v>
      </c>
      <c r="IT172">
        <f t="shared" si="87"/>
        <v>33036</v>
      </c>
      <c r="IU172">
        <f t="shared" si="87"/>
        <v>33036</v>
      </c>
      <c r="IV172">
        <f t="shared" si="87"/>
        <v>33036</v>
      </c>
      <c r="IW172">
        <f t="shared" si="87"/>
        <v>33036</v>
      </c>
      <c r="IX172">
        <f t="shared" si="87"/>
        <v>33036</v>
      </c>
      <c r="IY172">
        <f t="shared" si="87"/>
        <v>33036</v>
      </c>
      <c r="IZ172">
        <f t="shared" si="87"/>
        <v>33036</v>
      </c>
      <c r="JA172">
        <f t="shared" si="87"/>
        <v>33036</v>
      </c>
      <c r="JB172">
        <f t="shared" si="87"/>
        <v>33036</v>
      </c>
      <c r="JC172">
        <f t="shared" si="87"/>
        <v>33036</v>
      </c>
      <c r="JD172">
        <f t="shared" si="87"/>
        <v>33036</v>
      </c>
      <c r="JE172">
        <f t="shared" si="87"/>
        <v>33036</v>
      </c>
      <c r="JF172">
        <f t="shared" si="87"/>
        <v>33036</v>
      </c>
      <c r="JG172">
        <f t="shared" si="87"/>
        <v>33036</v>
      </c>
      <c r="JH172">
        <f t="shared" si="87"/>
        <v>33036</v>
      </c>
      <c r="JI172">
        <f t="shared" si="87"/>
        <v>33036</v>
      </c>
      <c r="JJ172">
        <f t="shared" si="87"/>
        <v>33036</v>
      </c>
      <c r="JK172">
        <f t="shared" si="87"/>
        <v>33036</v>
      </c>
      <c r="JL172">
        <f t="shared" si="87"/>
        <v>33036</v>
      </c>
      <c r="JM172">
        <f t="shared" si="87"/>
        <v>33036</v>
      </c>
      <c r="JN172">
        <f t="shared" si="87"/>
        <v>33036</v>
      </c>
      <c r="JO172">
        <f t="shared" si="87"/>
        <v>33036</v>
      </c>
      <c r="JP172">
        <f t="shared" si="86"/>
        <v>33036</v>
      </c>
      <c r="JQ172">
        <f t="shared" si="86"/>
        <v>33036</v>
      </c>
      <c r="JR172">
        <f t="shared" si="86"/>
        <v>33036</v>
      </c>
      <c r="JS172">
        <f t="shared" si="86"/>
        <v>33036</v>
      </c>
      <c r="JT172">
        <f t="shared" si="86"/>
        <v>33036</v>
      </c>
      <c r="JU172">
        <f t="shared" si="86"/>
        <v>33036</v>
      </c>
      <c r="JV172">
        <f t="shared" si="86"/>
        <v>33036</v>
      </c>
      <c r="JW172">
        <f t="shared" si="86"/>
        <v>33036</v>
      </c>
      <c r="JX172">
        <f t="shared" si="86"/>
        <v>33036</v>
      </c>
      <c r="JY172">
        <f t="shared" si="86"/>
        <v>33036</v>
      </c>
      <c r="JZ172">
        <f t="shared" si="86"/>
        <v>33036</v>
      </c>
      <c r="KA172">
        <f t="shared" si="86"/>
        <v>33036</v>
      </c>
      <c r="KB172">
        <f t="shared" si="86"/>
        <v>33036</v>
      </c>
      <c r="KC172">
        <f t="shared" si="86"/>
        <v>33036</v>
      </c>
      <c r="KD172">
        <f t="shared" si="86"/>
        <v>33036</v>
      </c>
      <c r="KE172">
        <f t="shared" si="86"/>
        <v>33036</v>
      </c>
      <c r="KF172">
        <f t="shared" si="86"/>
        <v>33036</v>
      </c>
      <c r="KG172">
        <f t="shared" si="86"/>
        <v>33036</v>
      </c>
      <c r="KH172">
        <f t="shared" si="86"/>
        <v>33036</v>
      </c>
      <c r="KI172">
        <f t="shared" si="86"/>
        <v>33036</v>
      </c>
      <c r="KJ172">
        <f t="shared" si="86"/>
        <v>33036</v>
      </c>
      <c r="KK172">
        <f t="shared" si="86"/>
        <v>33036</v>
      </c>
      <c r="KL172">
        <f t="shared" si="86"/>
        <v>33036</v>
      </c>
      <c r="KM172">
        <f t="shared" si="86"/>
        <v>33036</v>
      </c>
      <c r="KN172">
        <f t="shared" si="86"/>
        <v>33036</v>
      </c>
    </row>
    <row r="173" spans="1:300" x14ac:dyDescent="0.25">
      <c r="A173">
        <v>60179</v>
      </c>
      <c r="B173">
        <v>841680844</v>
      </c>
      <c r="C173" t="s">
        <v>2373</v>
      </c>
      <c r="D173">
        <v>56286</v>
      </c>
      <c r="E173">
        <v>1367408793</v>
      </c>
      <c r="F173">
        <v>2273288149</v>
      </c>
      <c r="G173" t="s">
        <v>2374</v>
      </c>
      <c r="H173">
        <v>3563</v>
      </c>
      <c r="I173">
        <v>1134411583</v>
      </c>
      <c r="J173">
        <v>-30865</v>
      </c>
      <c r="K173">
        <v>522330085</v>
      </c>
      <c r="L173" t="s">
        <v>2375</v>
      </c>
      <c r="M173">
        <v>-117</v>
      </c>
      <c r="N173" t="b">
        <v>1</v>
      </c>
      <c r="O173">
        <v>-1.446780750299663E+38</v>
      </c>
      <c r="P173" t="b">
        <v>0</v>
      </c>
      <c r="Q173">
        <v>2.7270207515160929E+37</v>
      </c>
      <c r="R173">
        <v>-556195002</v>
      </c>
      <c r="S173" t="b">
        <v>0</v>
      </c>
      <c r="T173">
        <v>9863</v>
      </c>
      <c r="U173" t="b">
        <v>0</v>
      </c>
      <c r="V173">
        <v>4682</v>
      </c>
      <c r="W173">
        <v>-14053</v>
      </c>
      <c r="X173">
        <v>22704</v>
      </c>
      <c r="Y173">
        <v>2510938525</v>
      </c>
      <c r="Z173" t="b">
        <v>0</v>
      </c>
      <c r="AA173">
        <v>35352</v>
      </c>
      <c r="AB173">
        <v>10210</v>
      </c>
      <c r="AC173">
        <v>1.7110157047953809E+37</v>
      </c>
      <c r="AD173">
        <v>1538769684</v>
      </c>
      <c r="AE173">
        <v>64</v>
      </c>
      <c r="AF173">
        <v>-91</v>
      </c>
      <c r="AG173">
        <v>-2.5556392760759369E+38</v>
      </c>
      <c r="AH173" t="s">
        <v>2376</v>
      </c>
      <c r="AI173">
        <v>-1959173458</v>
      </c>
      <c r="AJ173">
        <v>110</v>
      </c>
      <c r="AK173">
        <v>191</v>
      </c>
      <c r="AL173">
        <v>82</v>
      </c>
      <c r="AM173">
        <v>1416165434</v>
      </c>
      <c r="AN173" t="s">
        <v>2377</v>
      </c>
      <c r="AO173">
        <v>194</v>
      </c>
      <c r="AP173">
        <v>29</v>
      </c>
      <c r="AQ173" t="b">
        <v>1</v>
      </c>
      <c r="AR173" t="b">
        <v>1</v>
      </c>
      <c r="AS173">
        <v>-1.3209144314729991E+38</v>
      </c>
      <c r="AT173">
        <v>57220</v>
      </c>
      <c r="AU173">
        <v>-10731</v>
      </c>
      <c r="AV173" t="b">
        <v>0</v>
      </c>
      <c r="AW173" t="b">
        <v>1</v>
      </c>
      <c r="AX173">
        <v>-8169</v>
      </c>
      <c r="AY173">
        <v>-1.0474304101229491E+38</v>
      </c>
      <c r="AZ173">
        <v>2109849195</v>
      </c>
      <c r="BA173">
        <v>4.0529420240368462E+37</v>
      </c>
      <c r="BB173">
        <v>-2.9613419702336298E+36</v>
      </c>
      <c r="BC173">
        <v>-211</v>
      </c>
      <c r="BD173">
        <v>2.1164659153952521E+38</v>
      </c>
      <c r="BE173">
        <v>-38724854</v>
      </c>
      <c r="BF173">
        <v>2.9797499503483189E+38</v>
      </c>
      <c r="BG173">
        <v>16421</v>
      </c>
      <c r="BH173">
        <v>300200180</v>
      </c>
      <c r="BI173">
        <v>11568</v>
      </c>
      <c r="BJ173">
        <v>-30785</v>
      </c>
      <c r="BK173" t="b">
        <v>0</v>
      </c>
      <c r="BL173">
        <v>1437249684</v>
      </c>
      <c r="BM173">
        <v>3303</v>
      </c>
      <c r="BN173">
        <v>25038</v>
      </c>
      <c r="BO173" t="s">
        <v>2378</v>
      </c>
      <c r="BP173">
        <v>178</v>
      </c>
      <c r="BQ173">
        <v>246</v>
      </c>
      <c r="BR173">
        <v>234</v>
      </c>
      <c r="BS173">
        <v>2.005774682502563E+38</v>
      </c>
      <c r="BT173">
        <v>71</v>
      </c>
      <c r="BU173">
        <v>-1720814763</v>
      </c>
      <c r="BV173">
        <v>143</v>
      </c>
      <c r="BW173">
        <v>29</v>
      </c>
      <c r="BX173">
        <v>1457801266</v>
      </c>
      <c r="BY173" t="s">
        <v>2379</v>
      </c>
      <c r="BZ173">
        <v>-3.2821538739773311E+38</v>
      </c>
      <c r="CA173">
        <v>1524817193</v>
      </c>
      <c r="CB173">
        <v>86</v>
      </c>
      <c r="CC173">
        <v>260681282</v>
      </c>
      <c r="CD173">
        <v>-1217169030</v>
      </c>
      <c r="CE173">
        <v>19</v>
      </c>
      <c r="CF173">
        <v>-2072487977</v>
      </c>
      <c r="CG173" t="b">
        <v>1</v>
      </c>
      <c r="CH173">
        <v>-64</v>
      </c>
      <c r="CI173">
        <v>-1324</v>
      </c>
      <c r="CJ173">
        <v>3.0642688231633358E+37</v>
      </c>
      <c r="CK173">
        <v>117</v>
      </c>
      <c r="CL173">
        <v>2018428606</v>
      </c>
      <c r="CM173">
        <v>2260446342</v>
      </c>
      <c r="CN173">
        <v>49316</v>
      </c>
      <c r="CO173" t="b">
        <v>1</v>
      </c>
      <c r="CP173">
        <v>10041</v>
      </c>
      <c r="CQ173">
        <v>251</v>
      </c>
      <c r="CR173" t="s">
        <v>2380</v>
      </c>
      <c r="CS173" t="b">
        <v>0</v>
      </c>
      <c r="CT173">
        <v>1475</v>
      </c>
      <c r="CU173" t="b">
        <v>1</v>
      </c>
      <c r="CV173">
        <v>75</v>
      </c>
      <c r="CW173">
        <v>1219960290</v>
      </c>
      <c r="CX173" t="b">
        <v>0</v>
      </c>
      <c r="CY173" t="b">
        <v>1</v>
      </c>
      <c r="CZ173">
        <v>-1.0932924811426991E+37</v>
      </c>
      <c r="DA173">
        <v>-10237</v>
      </c>
      <c r="DB173">
        <v>34</v>
      </c>
      <c r="DC173" t="b">
        <v>0</v>
      </c>
      <c r="DD173">
        <v>149</v>
      </c>
      <c r="DE173">
        <v>52</v>
      </c>
      <c r="DF173">
        <v>-8.5395586118460293E+36</v>
      </c>
      <c r="DG173">
        <v>-593337804</v>
      </c>
      <c r="DH173">
        <v>-24251881</v>
      </c>
      <c r="DI173">
        <v>116</v>
      </c>
      <c r="DJ173">
        <v>2693767620</v>
      </c>
      <c r="DK173">
        <v>67</v>
      </c>
      <c r="DL173">
        <v>22</v>
      </c>
      <c r="DM173">
        <v>45834</v>
      </c>
      <c r="DN173">
        <v>-25704</v>
      </c>
      <c r="DO173">
        <v>-1.06805214369043E+38</v>
      </c>
      <c r="DP173">
        <v>3119288091</v>
      </c>
      <c r="DQ173">
        <v>225</v>
      </c>
      <c r="DR173">
        <v>87</v>
      </c>
      <c r="DS173">
        <v>-13204</v>
      </c>
      <c r="DT173">
        <v>1999862829</v>
      </c>
      <c r="DU173">
        <v>3736</v>
      </c>
      <c r="DV173" t="b">
        <v>1</v>
      </c>
      <c r="DW173">
        <v>3282494071</v>
      </c>
      <c r="DX173" t="b">
        <v>1</v>
      </c>
      <c r="DY173">
        <v>36891</v>
      </c>
      <c r="DZ173">
        <v>-35</v>
      </c>
      <c r="EA173">
        <v>28206</v>
      </c>
      <c r="EB173">
        <v>9385</v>
      </c>
      <c r="EC173" t="b">
        <v>1</v>
      </c>
      <c r="ED173">
        <v>89</v>
      </c>
      <c r="EE173">
        <v>105</v>
      </c>
      <c r="EF173">
        <v>694179748</v>
      </c>
      <c r="EG173">
        <v>1222592067</v>
      </c>
      <c r="EH173">
        <v>-1558867397</v>
      </c>
      <c r="EI173">
        <v>210</v>
      </c>
      <c r="EJ173">
        <v>65274</v>
      </c>
      <c r="EK173">
        <v>3.076523176765838E+38</v>
      </c>
      <c r="EL173">
        <v>921634551</v>
      </c>
      <c r="EM173">
        <v>-7425</v>
      </c>
      <c r="EN173" t="s">
        <v>2381</v>
      </c>
      <c r="EO173" t="b">
        <v>0</v>
      </c>
      <c r="EP173">
        <v>7247</v>
      </c>
      <c r="EQ173">
        <v>3.2146285046240299E+38</v>
      </c>
      <c r="ER173">
        <v>1.2579814508944969E+37</v>
      </c>
      <c r="ES173">
        <v>96</v>
      </c>
      <c r="ET173" t="b">
        <v>0</v>
      </c>
      <c r="EU173">
        <v>69</v>
      </c>
      <c r="EV173">
        <v>-11</v>
      </c>
      <c r="EW173">
        <v>78</v>
      </c>
      <c r="EX173">
        <v>1538994099</v>
      </c>
      <c r="EY173">
        <v>-899402461</v>
      </c>
      <c r="EZ173">
        <v>-45</v>
      </c>
      <c r="FA173">
        <v>3760422808</v>
      </c>
      <c r="FB173">
        <v>1235245029</v>
      </c>
      <c r="FC173" t="b">
        <v>0</v>
      </c>
      <c r="FD173">
        <v>169</v>
      </c>
      <c r="FE173" t="b">
        <v>1</v>
      </c>
      <c r="FF173">
        <v>8841</v>
      </c>
      <c r="FG173">
        <v>30</v>
      </c>
      <c r="FH173" t="s">
        <v>2382</v>
      </c>
      <c r="FI173">
        <v>-11</v>
      </c>
      <c r="FJ173">
        <v>-31481</v>
      </c>
      <c r="FK173">
        <v>10303</v>
      </c>
      <c r="FL173">
        <v>3042432382</v>
      </c>
      <c r="FM173">
        <v>2101383305</v>
      </c>
      <c r="FN173" t="s">
        <v>2383</v>
      </c>
      <c r="FO173">
        <v>1.9803349784529988E+38</v>
      </c>
      <c r="FP173">
        <v>10481</v>
      </c>
      <c r="FQ173">
        <v>19</v>
      </c>
      <c r="FR173" t="s">
        <v>1136</v>
      </c>
      <c r="FS173">
        <v>-1425399684</v>
      </c>
      <c r="FT173">
        <v>-42</v>
      </c>
      <c r="FU173">
        <v>1.143311040023565E+37</v>
      </c>
      <c r="FV173" t="b">
        <v>1</v>
      </c>
      <c r="FW173" t="b">
        <v>0</v>
      </c>
      <c r="FX173" t="b">
        <v>1</v>
      </c>
      <c r="FY173">
        <v>945464117</v>
      </c>
      <c r="FZ173" t="b">
        <v>1</v>
      </c>
      <c r="GA173">
        <v>409</v>
      </c>
      <c r="GB173" t="s">
        <v>2384</v>
      </c>
      <c r="GC173">
        <v>22012</v>
      </c>
      <c r="GD173">
        <v>27481</v>
      </c>
      <c r="GE173">
        <v>3663</v>
      </c>
      <c r="GF173" t="b">
        <v>0</v>
      </c>
      <c r="GG173">
        <v>-90</v>
      </c>
      <c r="GH173">
        <v>24619</v>
      </c>
      <c r="GI173">
        <v>-2.654811089478595E+38</v>
      </c>
      <c r="GJ173">
        <v>-30157</v>
      </c>
      <c r="GK173">
        <v>5.9532201884381563E+37</v>
      </c>
      <c r="GL173">
        <v>-1369076971</v>
      </c>
      <c r="GM173" t="b">
        <v>0</v>
      </c>
      <c r="GN173">
        <v>15348</v>
      </c>
      <c r="GO173">
        <v>-2.900081550390725E+38</v>
      </c>
      <c r="GP173">
        <v>97</v>
      </c>
      <c r="GQ173" t="b">
        <v>1</v>
      </c>
      <c r="GR173">
        <v>-7.6155344078868118E+37</v>
      </c>
      <c r="GS173">
        <v>1.9828334104867949E+38</v>
      </c>
      <c r="GT173" t="b">
        <v>1</v>
      </c>
      <c r="GU173">
        <v>67</v>
      </c>
      <c r="GV173">
        <v>617058822</v>
      </c>
      <c r="GW173" t="b">
        <v>0</v>
      </c>
      <c r="GX173">
        <v>144</v>
      </c>
      <c r="GY173">
        <v>-1.483767700726725E+38</v>
      </c>
      <c r="GZ173">
        <v>1998512493</v>
      </c>
      <c r="HA173">
        <v>63409</v>
      </c>
      <c r="HB173">
        <v>27239</v>
      </c>
      <c r="HC173">
        <f t="shared" si="66"/>
        <v>33036</v>
      </c>
      <c r="HD173">
        <f t="shared" si="87"/>
        <v>33036</v>
      </c>
      <c r="HE173">
        <f t="shared" si="87"/>
        <v>33036</v>
      </c>
      <c r="HF173">
        <f t="shared" si="87"/>
        <v>33036</v>
      </c>
      <c r="HG173">
        <f t="shared" si="87"/>
        <v>33036</v>
      </c>
      <c r="HH173">
        <f t="shared" si="87"/>
        <v>33036</v>
      </c>
      <c r="HI173">
        <f t="shared" si="87"/>
        <v>33036</v>
      </c>
      <c r="HJ173">
        <f t="shared" si="87"/>
        <v>33036</v>
      </c>
      <c r="HK173">
        <f t="shared" si="87"/>
        <v>33036</v>
      </c>
      <c r="HL173">
        <f t="shared" si="87"/>
        <v>33036</v>
      </c>
      <c r="HM173">
        <f t="shared" si="87"/>
        <v>33036</v>
      </c>
      <c r="HN173">
        <f t="shared" si="87"/>
        <v>33036</v>
      </c>
      <c r="HO173">
        <f t="shared" si="87"/>
        <v>33036</v>
      </c>
      <c r="HP173">
        <f t="shared" si="87"/>
        <v>33036</v>
      </c>
      <c r="HQ173">
        <f t="shared" si="87"/>
        <v>33036</v>
      </c>
      <c r="HR173">
        <f t="shared" si="87"/>
        <v>33036</v>
      </c>
      <c r="HS173">
        <f t="shared" si="87"/>
        <v>33036</v>
      </c>
      <c r="HT173">
        <f t="shared" si="87"/>
        <v>33036</v>
      </c>
      <c r="HU173">
        <f t="shared" si="87"/>
        <v>33036</v>
      </c>
      <c r="HV173">
        <f t="shared" si="87"/>
        <v>33036</v>
      </c>
      <c r="HW173">
        <f t="shared" si="87"/>
        <v>33036</v>
      </c>
      <c r="HX173">
        <f t="shared" si="87"/>
        <v>33036</v>
      </c>
      <c r="HY173">
        <f t="shared" si="87"/>
        <v>33036</v>
      </c>
      <c r="HZ173">
        <f t="shared" si="87"/>
        <v>33036</v>
      </c>
      <c r="IA173">
        <f t="shared" si="87"/>
        <v>33036</v>
      </c>
      <c r="IB173">
        <f t="shared" si="87"/>
        <v>33036</v>
      </c>
      <c r="IC173">
        <f t="shared" si="87"/>
        <v>33036</v>
      </c>
      <c r="ID173">
        <f t="shared" si="87"/>
        <v>33036</v>
      </c>
      <c r="IE173">
        <f t="shared" si="87"/>
        <v>33036</v>
      </c>
      <c r="IF173">
        <f t="shared" si="87"/>
        <v>33036</v>
      </c>
      <c r="IG173">
        <f t="shared" si="87"/>
        <v>33036</v>
      </c>
      <c r="IH173">
        <f t="shared" si="87"/>
        <v>33036</v>
      </c>
      <c r="II173">
        <f t="shared" si="87"/>
        <v>33036</v>
      </c>
      <c r="IJ173">
        <f t="shared" si="87"/>
        <v>33036</v>
      </c>
      <c r="IK173">
        <f t="shared" si="87"/>
        <v>33036</v>
      </c>
      <c r="IL173">
        <f t="shared" si="87"/>
        <v>33036</v>
      </c>
      <c r="IM173">
        <f t="shared" si="87"/>
        <v>33036</v>
      </c>
      <c r="IN173">
        <f t="shared" si="87"/>
        <v>33036</v>
      </c>
      <c r="IO173">
        <f t="shared" si="87"/>
        <v>33036</v>
      </c>
      <c r="IP173">
        <f t="shared" si="87"/>
        <v>33036</v>
      </c>
      <c r="IQ173">
        <f t="shared" si="87"/>
        <v>33036</v>
      </c>
      <c r="IR173">
        <f t="shared" si="87"/>
        <v>33036</v>
      </c>
      <c r="IS173">
        <f t="shared" si="87"/>
        <v>33036</v>
      </c>
      <c r="IT173">
        <f t="shared" si="87"/>
        <v>33036</v>
      </c>
      <c r="IU173">
        <f t="shared" si="87"/>
        <v>33036</v>
      </c>
      <c r="IV173">
        <f t="shared" si="87"/>
        <v>33036</v>
      </c>
      <c r="IW173">
        <f t="shared" si="87"/>
        <v>33036</v>
      </c>
      <c r="IX173">
        <f t="shared" si="87"/>
        <v>33036</v>
      </c>
      <c r="IY173">
        <f t="shared" si="87"/>
        <v>33036</v>
      </c>
      <c r="IZ173">
        <f t="shared" si="87"/>
        <v>33036</v>
      </c>
      <c r="JA173">
        <f t="shared" si="87"/>
        <v>33036</v>
      </c>
      <c r="JB173">
        <f t="shared" si="87"/>
        <v>33036</v>
      </c>
      <c r="JC173">
        <f t="shared" si="87"/>
        <v>33036</v>
      </c>
      <c r="JD173">
        <f t="shared" si="87"/>
        <v>33036</v>
      </c>
      <c r="JE173">
        <f t="shared" si="87"/>
        <v>33036</v>
      </c>
      <c r="JF173">
        <f t="shared" si="87"/>
        <v>33036</v>
      </c>
      <c r="JG173">
        <f t="shared" si="87"/>
        <v>33036</v>
      </c>
      <c r="JH173">
        <f t="shared" si="87"/>
        <v>33036</v>
      </c>
      <c r="JI173">
        <f t="shared" si="87"/>
        <v>33036</v>
      </c>
      <c r="JJ173">
        <f t="shared" si="87"/>
        <v>33036</v>
      </c>
      <c r="JK173">
        <f t="shared" si="87"/>
        <v>33036</v>
      </c>
      <c r="JL173">
        <f t="shared" si="87"/>
        <v>33036</v>
      </c>
      <c r="JM173">
        <f t="shared" si="87"/>
        <v>33036</v>
      </c>
      <c r="JN173">
        <f t="shared" si="87"/>
        <v>33036</v>
      </c>
      <c r="JO173">
        <f t="shared" si="87"/>
        <v>33036</v>
      </c>
      <c r="JP173">
        <f t="shared" si="86"/>
        <v>33036</v>
      </c>
      <c r="JQ173">
        <f t="shared" si="86"/>
        <v>33036</v>
      </c>
      <c r="JR173">
        <f t="shared" si="86"/>
        <v>33036</v>
      </c>
      <c r="JS173">
        <f t="shared" si="86"/>
        <v>33036</v>
      </c>
      <c r="JT173">
        <f t="shared" si="86"/>
        <v>33036</v>
      </c>
      <c r="JU173">
        <f t="shared" si="86"/>
        <v>33036</v>
      </c>
      <c r="JV173">
        <f t="shared" si="86"/>
        <v>33036</v>
      </c>
      <c r="JW173">
        <f t="shared" si="86"/>
        <v>33036</v>
      </c>
      <c r="JX173">
        <f t="shared" si="86"/>
        <v>33036</v>
      </c>
      <c r="JY173">
        <f t="shared" si="86"/>
        <v>33036</v>
      </c>
      <c r="JZ173">
        <f t="shared" si="86"/>
        <v>33036</v>
      </c>
      <c r="KA173">
        <f t="shared" si="86"/>
        <v>33036</v>
      </c>
      <c r="KB173">
        <f t="shared" si="86"/>
        <v>33036</v>
      </c>
      <c r="KC173">
        <f t="shared" si="86"/>
        <v>33036</v>
      </c>
      <c r="KD173">
        <f t="shared" si="86"/>
        <v>33036</v>
      </c>
      <c r="KE173">
        <f t="shared" si="86"/>
        <v>33036</v>
      </c>
      <c r="KF173">
        <f t="shared" si="86"/>
        <v>33036</v>
      </c>
      <c r="KG173">
        <f t="shared" si="86"/>
        <v>33036</v>
      </c>
      <c r="KH173">
        <f t="shared" si="86"/>
        <v>33036</v>
      </c>
      <c r="KI173">
        <f t="shared" si="86"/>
        <v>33036</v>
      </c>
      <c r="KJ173">
        <f t="shared" si="86"/>
        <v>33036</v>
      </c>
      <c r="KK173">
        <f t="shared" si="86"/>
        <v>33036</v>
      </c>
      <c r="KL173">
        <f t="shared" si="86"/>
        <v>33036</v>
      </c>
      <c r="KM173">
        <f t="shared" si="86"/>
        <v>33036</v>
      </c>
      <c r="KN173">
        <f t="shared" si="86"/>
        <v>33036</v>
      </c>
    </row>
    <row r="174" spans="1:300" x14ac:dyDescent="0.25">
      <c r="A174">
        <v>34763</v>
      </c>
      <c r="B174">
        <v>2570609509</v>
      </c>
      <c r="C174" t="s">
        <v>2385</v>
      </c>
      <c r="D174">
        <v>12300</v>
      </c>
      <c r="E174">
        <v>-1928578500</v>
      </c>
      <c r="F174">
        <v>3137861718</v>
      </c>
      <c r="G174" t="s">
        <v>2386</v>
      </c>
      <c r="H174">
        <v>-17645</v>
      </c>
      <c r="I174">
        <v>-451056420</v>
      </c>
      <c r="J174">
        <v>-19684</v>
      </c>
      <c r="K174">
        <v>3311994614</v>
      </c>
      <c r="L174" t="s">
        <v>2387</v>
      </c>
      <c r="M174">
        <v>104</v>
      </c>
      <c r="N174" t="b">
        <v>1</v>
      </c>
      <c r="O174">
        <v>1.5643663716373809E+38</v>
      </c>
      <c r="P174" t="b">
        <v>0</v>
      </c>
      <c r="Q174">
        <v>2.2256551888321181E+38</v>
      </c>
      <c r="R174">
        <v>207685596</v>
      </c>
      <c r="S174" t="b">
        <v>0</v>
      </c>
      <c r="T174">
        <v>15760</v>
      </c>
      <c r="U174" t="b">
        <v>0</v>
      </c>
      <c r="V174">
        <v>-13801</v>
      </c>
      <c r="W174">
        <v>-5300</v>
      </c>
      <c r="X174">
        <v>-8952</v>
      </c>
      <c r="Y174">
        <v>1571319623</v>
      </c>
      <c r="Z174" t="b">
        <v>0</v>
      </c>
      <c r="AA174">
        <v>45557</v>
      </c>
      <c r="AB174">
        <v>510</v>
      </c>
      <c r="AC174">
        <v>2.208633339274587E+38</v>
      </c>
      <c r="AD174">
        <v>-1959722408</v>
      </c>
      <c r="AE174">
        <v>-4</v>
      </c>
      <c r="AF174">
        <v>-82</v>
      </c>
      <c r="AG174">
        <v>-2.0728589892209082E+38</v>
      </c>
      <c r="AH174" t="s">
        <v>2388</v>
      </c>
      <c r="AI174">
        <v>-464609246</v>
      </c>
      <c r="AJ174">
        <v>129</v>
      </c>
      <c r="AK174">
        <v>83</v>
      </c>
      <c r="AL174">
        <v>118</v>
      </c>
      <c r="AM174">
        <v>3121843813</v>
      </c>
      <c r="AN174" t="s">
        <v>2389</v>
      </c>
      <c r="AO174">
        <v>89</v>
      </c>
      <c r="AP174">
        <v>249</v>
      </c>
      <c r="AQ174" t="b">
        <v>1</v>
      </c>
      <c r="AR174" t="b">
        <v>1</v>
      </c>
      <c r="AS174">
        <v>9.3188604262907259E+37</v>
      </c>
      <c r="AT174">
        <v>23588</v>
      </c>
      <c r="AU174">
        <v>-20423</v>
      </c>
      <c r="AV174" t="b">
        <v>1</v>
      </c>
      <c r="AW174" t="b">
        <v>0</v>
      </c>
      <c r="AX174">
        <v>-9515</v>
      </c>
      <c r="AY174">
        <v>2.2276841636579159E+38</v>
      </c>
      <c r="AZ174">
        <v>-828233285</v>
      </c>
      <c r="BA174">
        <v>-7.3010623419881075E+37</v>
      </c>
      <c r="BB174">
        <v>2.4586763277918679E+38</v>
      </c>
      <c r="BC174">
        <v>11028</v>
      </c>
      <c r="BD174">
        <v>3.0922902777544539E+38</v>
      </c>
      <c r="BE174">
        <v>1109917926</v>
      </c>
      <c r="BF174">
        <v>-3.8611283883687718E+37</v>
      </c>
      <c r="BG174">
        <v>53104</v>
      </c>
      <c r="BH174">
        <v>3668766872</v>
      </c>
      <c r="BI174">
        <v>53172</v>
      </c>
      <c r="BJ174">
        <v>-18784</v>
      </c>
      <c r="BK174" t="b">
        <v>0</v>
      </c>
      <c r="BL174">
        <v>-1530389130</v>
      </c>
      <c r="BM174">
        <v>39508</v>
      </c>
      <c r="BN174">
        <v>18679</v>
      </c>
      <c r="BO174" t="s">
        <v>2390</v>
      </c>
      <c r="BP174">
        <v>239</v>
      </c>
      <c r="BQ174">
        <v>215</v>
      </c>
      <c r="BR174">
        <v>29</v>
      </c>
      <c r="BS174">
        <v>2.0551941432498471E+38</v>
      </c>
      <c r="BT174">
        <v>239</v>
      </c>
      <c r="BU174">
        <v>-1030778700</v>
      </c>
      <c r="BV174">
        <v>97</v>
      </c>
      <c r="BW174">
        <v>79</v>
      </c>
      <c r="BX174">
        <v>-1473670894</v>
      </c>
      <c r="BY174" t="s">
        <v>2391</v>
      </c>
      <c r="BZ174">
        <v>-2.3420180495158291E+38</v>
      </c>
      <c r="CA174">
        <v>3550575721</v>
      </c>
      <c r="CB174">
        <v>-95</v>
      </c>
      <c r="CC174">
        <v>622783537</v>
      </c>
      <c r="CD174">
        <v>-320727031</v>
      </c>
      <c r="CE174">
        <v>151</v>
      </c>
      <c r="CF174">
        <v>133682377</v>
      </c>
      <c r="CG174" t="b">
        <v>1</v>
      </c>
      <c r="CH174">
        <v>-35</v>
      </c>
      <c r="CI174">
        <v>2879</v>
      </c>
      <c r="CJ174">
        <v>2.6118610279981821E+38</v>
      </c>
      <c r="CK174">
        <v>-22197</v>
      </c>
      <c r="CL174">
        <v>139654935</v>
      </c>
      <c r="CM174">
        <v>1581013189</v>
      </c>
      <c r="CN174">
        <v>26410</v>
      </c>
      <c r="CO174" t="b">
        <v>1</v>
      </c>
      <c r="CP174">
        <v>44632</v>
      </c>
      <c r="CQ174">
        <v>69</v>
      </c>
      <c r="CR174" t="s">
        <v>2392</v>
      </c>
      <c r="CS174" t="b">
        <v>1</v>
      </c>
      <c r="CT174">
        <v>-24214</v>
      </c>
      <c r="CU174" t="b">
        <v>0</v>
      </c>
      <c r="CV174">
        <v>139</v>
      </c>
      <c r="CW174">
        <v>2480320052</v>
      </c>
      <c r="CX174" t="b">
        <v>0</v>
      </c>
      <c r="CY174" t="b">
        <v>0</v>
      </c>
      <c r="CZ174">
        <v>-8.0780560915211044E+37</v>
      </c>
      <c r="DA174">
        <v>-28447</v>
      </c>
      <c r="DB174">
        <v>1</v>
      </c>
      <c r="DC174" t="b">
        <v>1</v>
      </c>
      <c r="DD174">
        <v>85</v>
      </c>
      <c r="DE174">
        <v>41</v>
      </c>
      <c r="DF174">
        <v>-2.129854701647319E+38</v>
      </c>
      <c r="DG174">
        <v>-415986349</v>
      </c>
      <c r="DH174">
        <v>-1288217192</v>
      </c>
      <c r="DI174">
        <v>100</v>
      </c>
      <c r="DJ174">
        <v>502161661</v>
      </c>
      <c r="DK174">
        <v>16</v>
      </c>
      <c r="DL174">
        <v>17</v>
      </c>
      <c r="DM174">
        <v>61057</v>
      </c>
      <c r="DN174">
        <v>2885</v>
      </c>
      <c r="DO174">
        <v>2.4023394906995801E+38</v>
      </c>
      <c r="DP174">
        <v>481799816</v>
      </c>
      <c r="DQ174">
        <v>117</v>
      </c>
      <c r="DR174">
        <v>54</v>
      </c>
      <c r="DS174">
        <v>13619</v>
      </c>
      <c r="DT174">
        <v>2054125619</v>
      </c>
      <c r="DU174">
        <v>1943</v>
      </c>
      <c r="DV174" t="b">
        <v>0</v>
      </c>
      <c r="DW174">
        <v>4001328191</v>
      </c>
      <c r="DX174" t="b">
        <v>1</v>
      </c>
      <c r="DY174">
        <v>6584</v>
      </c>
      <c r="DZ174">
        <v>92</v>
      </c>
      <c r="EA174">
        <v>22736</v>
      </c>
      <c r="EB174">
        <v>48653</v>
      </c>
      <c r="EC174" t="b">
        <v>0</v>
      </c>
      <c r="ED174">
        <v>-97</v>
      </c>
      <c r="EE174">
        <v>-39</v>
      </c>
      <c r="EF174">
        <v>-1060429393</v>
      </c>
      <c r="EG174">
        <v>2259573943</v>
      </c>
      <c r="EH174">
        <v>-23839081</v>
      </c>
      <c r="EI174">
        <v>66</v>
      </c>
      <c r="EJ174">
        <v>40980</v>
      </c>
      <c r="EK174">
        <v>-2.3820214407834609E+38</v>
      </c>
      <c r="EL174">
        <v>1931842734</v>
      </c>
      <c r="EM174">
        <v>17547</v>
      </c>
      <c r="EN174" t="s">
        <v>2393</v>
      </c>
      <c r="EO174" t="b">
        <v>1</v>
      </c>
      <c r="EP174">
        <v>7413</v>
      </c>
      <c r="EQ174">
        <v>-3.290798641481067E+38</v>
      </c>
      <c r="ER174">
        <v>2.7610804628816789E+38</v>
      </c>
      <c r="ES174">
        <v>28</v>
      </c>
      <c r="ET174" t="b">
        <v>0</v>
      </c>
      <c r="EU174">
        <v>16</v>
      </c>
      <c r="EV174">
        <v>31</v>
      </c>
      <c r="EW174">
        <v>228</v>
      </c>
      <c r="EX174">
        <v>-357475137</v>
      </c>
      <c r="EY174">
        <v>577183233</v>
      </c>
      <c r="EZ174">
        <v>-34</v>
      </c>
      <c r="FA174">
        <v>3926133671</v>
      </c>
      <c r="FB174">
        <v>228425425</v>
      </c>
      <c r="FC174" t="b">
        <v>1</v>
      </c>
      <c r="FD174">
        <v>171</v>
      </c>
      <c r="FE174" t="b">
        <v>1</v>
      </c>
      <c r="FF174">
        <v>6102</v>
      </c>
      <c r="FG174">
        <v>-109</v>
      </c>
      <c r="FH174" t="s">
        <v>2394</v>
      </c>
      <c r="FI174">
        <v>-108</v>
      </c>
      <c r="FJ174">
        <v>-28167</v>
      </c>
      <c r="FK174">
        <v>32393</v>
      </c>
      <c r="FL174">
        <v>3979856187</v>
      </c>
      <c r="FM174">
        <v>1649852894</v>
      </c>
      <c r="FN174" t="s">
        <v>2395</v>
      </c>
      <c r="FO174">
        <v>7.2511656034662412E+37</v>
      </c>
      <c r="FP174">
        <v>42866</v>
      </c>
      <c r="FQ174">
        <v>194</v>
      </c>
      <c r="FR174" t="s">
        <v>2396</v>
      </c>
      <c r="FS174">
        <v>606358533</v>
      </c>
      <c r="FT174">
        <v>65</v>
      </c>
      <c r="FU174">
        <v>1.907895197436438E+38</v>
      </c>
      <c r="FV174" t="b">
        <v>0</v>
      </c>
      <c r="FW174" t="b">
        <v>0</v>
      </c>
      <c r="FX174" t="b">
        <v>1</v>
      </c>
      <c r="FY174">
        <v>2205549289</v>
      </c>
      <c r="FZ174" t="b">
        <v>0</v>
      </c>
      <c r="GA174">
        <v>10383</v>
      </c>
      <c r="GB174" t="s">
        <v>2397</v>
      </c>
      <c r="GC174">
        <v>4844</v>
      </c>
      <c r="GD174">
        <v>-17391</v>
      </c>
      <c r="GE174">
        <v>59635</v>
      </c>
      <c r="GF174" t="b">
        <v>1</v>
      </c>
      <c r="GG174">
        <v>-96</v>
      </c>
      <c r="GH174">
        <v>45176</v>
      </c>
      <c r="GI174">
        <v>-5.5530096648299058E+37</v>
      </c>
      <c r="GJ174">
        <v>-1540</v>
      </c>
      <c r="GK174">
        <v>1.479425527669954E+38</v>
      </c>
      <c r="GL174">
        <v>-926974525</v>
      </c>
      <c r="GM174" t="b">
        <v>1</v>
      </c>
      <c r="GN174">
        <v>29527</v>
      </c>
      <c r="GO174">
        <v>-7.0859880633775163E+37</v>
      </c>
      <c r="GP174">
        <v>234</v>
      </c>
      <c r="GQ174" t="b">
        <v>0</v>
      </c>
      <c r="GR174">
        <v>-2.7241759031767592E+38</v>
      </c>
      <c r="GS174">
        <v>-1.766036226182153E+38</v>
      </c>
      <c r="GT174" t="b">
        <v>1</v>
      </c>
      <c r="GU174">
        <v>173</v>
      </c>
      <c r="GV174">
        <v>1226807274</v>
      </c>
      <c r="GW174" t="b">
        <v>1</v>
      </c>
      <c r="GX174">
        <v>65</v>
      </c>
      <c r="GY174">
        <v>3.2338280129396481E+38</v>
      </c>
      <c r="GZ174">
        <v>-1500785188</v>
      </c>
      <c r="HA174">
        <v>25251</v>
      </c>
      <c r="HB174">
        <v>21969</v>
      </c>
      <c r="HC174">
        <f t="shared" si="66"/>
        <v>33036</v>
      </c>
      <c r="HD174">
        <f t="shared" si="87"/>
        <v>33036</v>
      </c>
      <c r="HE174">
        <f t="shared" si="87"/>
        <v>33036</v>
      </c>
      <c r="HF174">
        <f t="shared" si="87"/>
        <v>33036</v>
      </c>
      <c r="HG174">
        <f t="shared" si="87"/>
        <v>33036</v>
      </c>
      <c r="HH174">
        <f t="shared" si="87"/>
        <v>33036</v>
      </c>
      <c r="HI174">
        <f t="shared" si="87"/>
        <v>33036</v>
      </c>
      <c r="HJ174">
        <f t="shared" si="87"/>
        <v>33036</v>
      </c>
      <c r="HK174">
        <f t="shared" si="87"/>
        <v>33036</v>
      </c>
      <c r="HL174">
        <f t="shared" si="87"/>
        <v>33036</v>
      </c>
      <c r="HM174">
        <f t="shared" si="87"/>
        <v>33036</v>
      </c>
      <c r="HN174">
        <f t="shared" si="87"/>
        <v>33036</v>
      </c>
      <c r="HO174">
        <f t="shared" si="87"/>
        <v>33036</v>
      </c>
      <c r="HP174">
        <f t="shared" si="87"/>
        <v>33036</v>
      </c>
      <c r="HQ174">
        <f t="shared" si="87"/>
        <v>33036</v>
      </c>
      <c r="HR174">
        <f t="shared" si="87"/>
        <v>33036</v>
      </c>
      <c r="HS174">
        <f t="shared" si="87"/>
        <v>33036</v>
      </c>
      <c r="HT174">
        <f t="shared" si="87"/>
        <v>33036</v>
      </c>
      <c r="HU174">
        <f t="shared" si="87"/>
        <v>33036</v>
      </c>
      <c r="HV174">
        <f t="shared" si="87"/>
        <v>33036</v>
      </c>
      <c r="HW174">
        <f t="shared" si="87"/>
        <v>33036</v>
      </c>
      <c r="HX174">
        <f t="shared" si="87"/>
        <v>33036</v>
      </c>
      <c r="HY174">
        <f t="shared" si="87"/>
        <v>33036</v>
      </c>
      <c r="HZ174">
        <f t="shared" si="87"/>
        <v>33036</v>
      </c>
      <c r="IA174">
        <f t="shared" si="87"/>
        <v>33036</v>
      </c>
      <c r="IB174">
        <f t="shared" si="87"/>
        <v>33036</v>
      </c>
      <c r="IC174">
        <f t="shared" si="87"/>
        <v>33036</v>
      </c>
      <c r="ID174">
        <f t="shared" si="87"/>
        <v>33036</v>
      </c>
      <c r="IE174">
        <f t="shared" si="87"/>
        <v>33036</v>
      </c>
      <c r="IF174">
        <f t="shared" si="87"/>
        <v>33036</v>
      </c>
      <c r="IG174">
        <f t="shared" si="87"/>
        <v>33036</v>
      </c>
      <c r="IH174">
        <f t="shared" si="87"/>
        <v>33036</v>
      </c>
      <c r="II174">
        <f t="shared" si="87"/>
        <v>33036</v>
      </c>
      <c r="IJ174">
        <f t="shared" si="87"/>
        <v>33036</v>
      </c>
      <c r="IK174">
        <f t="shared" si="87"/>
        <v>33036</v>
      </c>
      <c r="IL174">
        <f t="shared" si="87"/>
        <v>33036</v>
      </c>
      <c r="IM174">
        <f t="shared" si="87"/>
        <v>33036</v>
      </c>
      <c r="IN174">
        <f t="shared" si="87"/>
        <v>33036</v>
      </c>
      <c r="IO174">
        <f t="shared" si="87"/>
        <v>33036</v>
      </c>
      <c r="IP174">
        <f t="shared" si="87"/>
        <v>33036</v>
      </c>
      <c r="IQ174">
        <f t="shared" si="87"/>
        <v>33036</v>
      </c>
      <c r="IR174">
        <f t="shared" si="87"/>
        <v>33036</v>
      </c>
      <c r="IS174">
        <f t="shared" si="87"/>
        <v>33036</v>
      </c>
      <c r="IT174">
        <f t="shared" si="87"/>
        <v>33036</v>
      </c>
      <c r="IU174">
        <f t="shared" si="87"/>
        <v>33036</v>
      </c>
      <c r="IV174">
        <f t="shared" si="87"/>
        <v>33036</v>
      </c>
      <c r="IW174">
        <f t="shared" si="87"/>
        <v>33036</v>
      </c>
      <c r="IX174">
        <f t="shared" si="87"/>
        <v>33036</v>
      </c>
      <c r="IY174">
        <f t="shared" si="87"/>
        <v>33036</v>
      </c>
      <c r="IZ174">
        <f t="shared" si="87"/>
        <v>33036</v>
      </c>
      <c r="JA174">
        <f t="shared" si="87"/>
        <v>33036</v>
      </c>
      <c r="JB174">
        <f t="shared" si="87"/>
        <v>33036</v>
      </c>
      <c r="JC174">
        <f t="shared" si="87"/>
        <v>33036</v>
      </c>
      <c r="JD174">
        <f t="shared" si="87"/>
        <v>33036</v>
      </c>
      <c r="JE174">
        <f t="shared" si="87"/>
        <v>33036</v>
      </c>
      <c r="JF174">
        <f t="shared" si="87"/>
        <v>33036</v>
      </c>
      <c r="JG174">
        <f t="shared" si="87"/>
        <v>33036</v>
      </c>
      <c r="JH174">
        <f t="shared" si="87"/>
        <v>33036</v>
      </c>
      <c r="JI174">
        <f t="shared" si="87"/>
        <v>33036</v>
      </c>
      <c r="JJ174">
        <f t="shared" si="87"/>
        <v>33036</v>
      </c>
      <c r="JK174">
        <f t="shared" si="87"/>
        <v>33036</v>
      </c>
      <c r="JL174">
        <f t="shared" si="87"/>
        <v>33036</v>
      </c>
      <c r="JM174">
        <f t="shared" si="87"/>
        <v>33036</v>
      </c>
      <c r="JN174">
        <f t="shared" si="87"/>
        <v>33036</v>
      </c>
      <c r="JO174">
        <f t="shared" si="87"/>
        <v>33036</v>
      </c>
      <c r="JP174">
        <f t="shared" si="86"/>
        <v>33036</v>
      </c>
      <c r="JQ174">
        <f t="shared" si="86"/>
        <v>33036</v>
      </c>
      <c r="JR174">
        <f t="shared" si="86"/>
        <v>33036</v>
      </c>
      <c r="JS174">
        <f t="shared" si="86"/>
        <v>33036</v>
      </c>
      <c r="JT174">
        <f t="shared" si="86"/>
        <v>33036</v>
      </c>
      <c r="JU174">
        <f t="shared" si="86"/>
        <v>33036</v>
      </c>
      <c r="JV174">
        <f t="shared" si="86"/>
        <v>33036</v>
      </c>
      <c r="JW174">
        <f t="shared" si="86"/>
        <v>33036</v>
      </c>
      <c r="JX174">
        <f t="shared" si="86"/>
        <v>33036</v>
      </c>
      <c r="JY174">
        <f t="shared" si="86"/>
        <v>33036</v>
      </c>
      <c r="JZ174">
        <f t="shared" si="86"/>
        <v>33036</v>
      </c>
      <c r="KA174">
        <f t="shared" si="86"/>
        <v>33036</v>
      </c>
      <c r="KB174">
        <f t="shared" si="86"/>
        <v>33036</v>
      </c>
      <c r="KC174">
        <f t="shared" si="86"/>
        <v>33036</v>
      </c>
      <c r="KD174">
        <f t="shared" si="86"/>
        <v>33036</v>
      </c>
      <c r="KE174">
        <f t="shared" si="86"/>
        <v>33036</v>
      </c>
      <c r="KF174">
        <f t="shared" si="86"/>
        <v>33036</v>
      </c>
      <c r="KG174">
        <f t="shared" si="86"/>
        <v>33036</v>
      </c>
      <c r="KH174">
        <f t="shared" si="86"/>
        <v>33036</v>
      </c>
      <c r="KI174">
        <f t="shared" si="86"/>
        <v>33036</v>
      </c>
      <c r="KJ174">
        <f t="shared" si="86"/>
        <v>33036</v>
      </c>
      <c r="KK174">
        <f t="shared" si="86"/>
        <v>33036</v>
      </c>
      <c r="KL174">
        <f t="shared" si="86"/>
        <v>33036</v>
      </c>
      <c r="KM174">
        <f t="shared" si="86"/>
        <v>33036</v>
      </c>
      <c r="KN174">
        <f t="shared" si="86"/>
        <v>33036</v>
      </c>
    </row>
    <row r="175" spans="1:300" x14ac:dyDescent="0.25">
      <c r="A175">
        <v>515</v>
      </c>
      <c r="B175">
        <v>682776262</v>
      </c>
      <c r="C175" t="s">
        <v>2398</v>
      </c>
      <c r="D175">
        <v>32879</v>
      </c>
      <c r="E175">
        <v>-2122228569</v>
      </c>
      <c r="F175">
        <v>83068341</v>
      </c>
      <c r="G175" t="s">
        <v>2399</v>
      </c>
      <c r="H175">
        <v>20306</v>
      </c>
      <c r="I175">
        <v>-79124329</v>
      </c>
      <c r="J175">
        <v>6387</v>
      </c>
      <c r="K175">
        <v>1415497231</v>
      </c>
      <c r="L175" t="s">
        <v>2400</v>
      </c>
      <c r="M175">
        <v>20</v>
      </c>
      <c r="N175" t="b">
        <v>1</v>
      </c>
      <c r="O175">
        <v>-2.27181836710831E+38</v>
      </c>
      <c r="P175" t="b">
        <v>0</v>
      </c>
      <c r="Q175">
        <v>-9.8337653938762764E+36</v>
      </c>
      <c r="R175">
        <v>-1411216633</v>
      </c>
      <c r="S175" t="b">
        <v>1</v>
      </c>
      <c r="T175">
        <v>29469</v>
      </c>
      <c r="U175" t="b">
        <v>1</v>
      </c>
      <c r="V175">
        <v>-20322</v>
      </c>
      <c r="W175">
        <v>-11586</v>
      </c>
      <c r="X175">
        <v>2963</v>
      </c>
      <c r="Y175">
        <v>860866667</v>
      </c>
      <c r="Z175" t="b">
        <v>1</v>
      </c>
      <c r="AA175">
        <v>54887</v>
      </c>
      <c r="AB175">
        <v>40389</v>
      </c>
      <c r="AC175">
        <v>3.3687549689442801E+38</v>
      </c>
      <c r="AD175">
        <v>-162019107</v>
      </c>
      <c r="AE175">
        <v>-88</v>
      </c>
      <c r="AF175">
        <v>9</v>
      </c>
      <c r="AG175">
        <v>6.974375446608769E+37</v>
      </c>
      <c r="AH175" t="s">
        <v>2401</v>
      </c>
      <c r="AI175">
        <v>566038084</v>
      </c>
      <c r="AJ175">
        <v>230</v>
      </c>
      <c r="AK175">
        <v>205</v>
      </c>
      <c r="AL175">
        <v>-99</v>
      </c>
      <c r="AM175">
        <v>2033530228</v>
      </c>
      <c r="AN175" t="s">
        <v>2402</v>
      </c>
      <c r="AO175">
        <v>156</v>
      </c>
      <c r="AP175">
        <v>128</v>
      </c>
      <c r="AQ175" t="b">
        <v>0</v>
      </c>
      <c r="AR175" t="b">
        <v>0</v>
      </c>
      <c r="AS175">
        <v>2.7795713682911291E+38</v>
      </c>
      <c r="AT175">
        <v>49161</v>
      </c>
      <c r="AU175">
        <v>9208</v>
      </c>
      <c r="AV175" t="b">
        <v>0</v>
      </c>
      <c r="AW175" t="b">
        <v>0</v>
      </c>
      <c r="AX175">
        <v>-4112</v>
      </c>
      <c r="AY175">
        <v>2.4839093644530848E+38</v>
      </c>
      <c r="AZ175">
        <v>-257984049</v>
      </c>
      <c r="BA175">
        <v>1.4628139341905809E+38</v>
      </c>
      <c r="BB175">
        <v>-2.3665242167723361E+38</v>
      </c>
      <c r="BC175">
        <v>-32400</v>
      </c>
      <c r="BD175">
        <v>1.3259865271857911E+38</v>
      </c>
      <c r="BE175">
        <v>-1277860489</v>
      </c>
      <c r="BF175">
        <v>-2.4348691134234671E+38</v>
      </c>
      <c r="BG175">
        <v>3286</v>
      </c>
      <c r="BH175">
        <v>4124884286</v>
      </c>
      <c r="BI175">
        <v>53857</v>
      </c>
      <c r="BJ175">
        <v>829</v>
      </c>
      <c r="BK175" t="b">
        <v>0</v>
      </c>
      <c r="BL175">
        <v>2130363895</v>
      </c>
      <c r="BM175">
        <v>56510</v>
      </c>
      <c r="BN175">
        <v>-11998</v>
      </c>
      <c r="BO175" t="s">
        <v>2403</v>
      </c>
      <c r="BP175">
        <v>159</v>
      </c>
      <c r="BQ175">
        <v>252</v>
      </c>
      <c r="BR175">
        <v>21</v>
      </c>
      <c r="BS175">
        <v>2.5947442677348419E+38</v>
      </c>
      <c r="BT175">
        <v>58</v>
      </c>
      <c r="BU175">
        <v>-349852018</v>
      </c>
      <c r="BV175">
        <v>85</v>
      </c>
      <c r="BW175">
        <v>29</v>
      </c>
      <c r="BX175">
        <v>-894764817</v>
      </c>
      <c r="BY175" t="s">
        <v>2404</v>
      </c>
      <c r="BZ175">
        <v>8.4375806463508518E+37</v>
      </c>
      <c r="CA175">
        <v>2326295683</v>
      </c>
      <c r="CB175">
        <v>109</v>
      </c>
      <c r="CC175">
        <v>-621499685</v>
      </c>
      <c r="CD175">
        <v>-52837405</v>
      </c>
      <c r="CE175">
        <v>80</v>
      </c>
      <c r="CF175">
        <v>-1506130075</v>
      </c>
      <c r="CG175" t="b">
        <v>0</v>
      </c>
      <c r="CH175">
        <v>54</v>
      </c>
      <c r="CI175">
        <v>-3315</v>
      </c>
      <c r="CJ175">
        <v>2.904396691968133E+38</v>
      </c>
      <c r="CK175">
        <v>-11685</v>
      </c>
      <c r="CL175">
        <v>1993679705</v>
      </c>
      <c r="CM175">
        <v>3790682036</v>
      </c>
      <c r="CN175">
        <v>10758</v>
      </c>
      <c r="CO175" t="b">
        <v>0</v>
      </c>
      <c r="CP175">
        <v>16511</v>
      </c>
      <c r="CQ175">
        <v>72</v>
      </c>
      <c r="CR175" t="s">
        <v>2405</v>
      </c>
      <c r="CS175" t="b">
        <v>1</v>
      </c>
      <c r="CT175">
        <v>22702</v>
      </c>
      <c r="CU175" t="b">
        <v>1</v>
      </c>
      <c r="CV175">
        <v>12</v>
      </c>
      <c r="CW175">
        <v>2429471779</v>
      </c>
      <c r="CX175" t="b">
        <v>1</v>
      </c>
      <c r="CY175" t="b">
        <v>1</v>
      </c>
      <c r="CZ175">
        <v>1.29621661555099E+38</v>
      </c>
      <c r="DA175">
        <v>22895</v>
      </c>
      <c r="DB175">
        <v>27</v>
      </c>
      <c r="DC175" t="b">
        <v>1</v>
      </c>
      <c r="DD175">
        <v>230</v>
      </c>
      <c r="DE175">
        <v>195</v>
      </c>
      <c r="DF175">
        <v>1.1347889295288601E+38</v>
      </c>
      <c r="DG175">
        <v>1654642093</v>
      </c>
      <c r="DH175">
        <v>-1362102140</v>
      </c>
      <c r="DI175">
        <v>38</v>
      </c>
      <c r="DJ175">
        <v>704793185</v>
      </c>
      <c r="DK175">
        <v>23</v>
      </c>
      <c r="DL175">
        <v>155</v>
      </c>
      <c r="DM175">
        <v>30729</v>
      </c>
      <c r="DN175">
        <v>28448</v>
      </c>
      <c r="DO175">
        <v>1.649217828265351E+38</v>
      </c>
      <c r="DP175">
        <v>358671018</v>
      </c>
      <c r="DQ175">
        <v>138</v>
      </c>
      <c r="DR175">
        <v>-23</v>
      </c>
      <c r="DS175">
        <v>-12519</v>
      </c>
      <c r="DT175">
        <v>2695896927</v>
      </c>
      <c r="DU175">
        <v>32036</v>
      </c>
      <c r="DV175" t="b">
        <v>0</v>
      </c>
      <c r="DW175">
        <v>4258438802</v>
      </c>
      <c r="DX175" t="b">
        <v>1</v>
      </c>
      <c r="DY175">
        <v>23443</v>
      </c>
      <c r="DZ175">
        <v>-92</v>
      </c>
      <c r="EA175">
        <v>530</v>
      </c>
      <c r="EB175">
        <v>11482</v>
      </c>
      <c r="EC175" t="b">
        <v>0</v>
      </c>
      <c r="ED175">
        <v>108</v>
      </c>
      <c r="EE175">
        <v>-16</v>
      </c>
      <c r="EF175">
        <v>-1901251156</v>
      </c>
      <c r="EG175">
        <v>3674942465</v>
      </c>
      <c r="EH175">
        <v>1124106588</v>
      </c>
      <c r="EI175">
        <v>220</v>
      </c>
      <c r="EJ175">
        <v>16584</v>
      </c>
      <c r="EK175">
        <v>1.8469089677238339E+38</v>
      </c>
      <c r="EL175">
        <v>-1289131035</v>
      </c>
      <c r="EM175">
        <v>-19595</v>
      </c>
      <c r="EN175" t="s">
        <v>2406</v>
      </c>
      <c r="EO175" t="b">
        <v>0</v>
      </c>
      <c r="EP175">
        <v>32741</v>
      </c>
      <c r="EQ175">
        <v>-3.3412559808174349E+38</v>
      </c>
      <c r="ER175">
        <v>2.1571337707441969E+38</v>
      </c>
      <c r="ES175">
        <v>8</v>
      </c>
      <c r="ET175" t="b">
        <v>1</v>
      </c>
      <c r="EU175">
        <v>-114</v>
      </c>
      <c r="EV175">
        <v>-37</v>
      </c>
      <c r="EW175">
        <v>170</v>
      </c>
      <c r="EX175">
        <v>-670528874</v>
      </c>
      <c r="EY175">
        <v>2041333052</v>
      </c>
      <c r="EZ175">
        <v>-24</v>
      </c>
      <c r="FA175">
        <v>2719066306</v>
      </c>
      <c r="FB175">
        <v>1928289241</v>
      </c>
      <c r="FC175" t="b">
        <v>0</v>
      </c>
      <c r="FD175">
        <v>118</v>
      </c>
      <c r="FE175" t="b">
        <v>0</v>
      </c>
      <c r="FF175">
        <v>42290</v>
      </c>
      <c r="FG175">
        <v>-73</v>
      </c>
      <c r="FH175" t="s">
        <v>2407</v>
      </c>
      <c r="FI175">
        <v>86</v>
      </c>
      <c r="FJ175">
        <v>16120</v>
      </c>
      <c r="FK175">
        <v>57592</v>
      </c>
      <c r="FL175">
        <v>2444529740</v>
      </c>
      <c r="FM175">
        <v>-1665503972</v>
      </c>
      <c r="FN175" t="s">
        <v>2408</v>
      </c>
      <c r="FO175">
        <v>2.2246541603202709E+38</v>
      </c>
      <c r="FP175">
        <v>55231</v>
      </c>
      <c r="FQ175">
        <v>242</v>
      </c>
      <c r="FR175" t="s">
        <v>2409</v>
      </c>
      <c r="FS175">
        <v>1617283322</v>
      </c>
      <c r="FT175">
        <v>49</v>
      </c>
      <c r="FU175">
        <v>-3.6626514233783382E+37</v>
      </c>
      <c r="FV175" t="b">
        <v>0</v>
      </c>
      <c r="FW175" t="b">
        <v>1</v>
      </c>
      <c r="FX175" t="b">
        <v>0</v>
      </c>
      <c r="FY175">
        <v>3831827312</v>
      </c>
      <c r="FZ175" t="b">
        <v>1</v>
      </c>
      <c r="GA175">
        <v>65372</v>
      </c>
      <c r="GB175" t="s">
        <v>2410</v>
      </c>
      <c r="GC175">
        <v>52969</v>
      </c>
      <c r="GD175">
        <v>31244</v>
      </c>
      <c r="GE175">
        <v>65500</v>
      </c>
      <c r="GF175" t="b">
        <v>1</v>
      </c>
      <c r="GG175">
        <v>-96</v>
      </c>
      <c r="GH175">
        <v>24495</v>
      </c>
      <c r="GI175">
        <v>-1.661790928094027E+37</v>
      </c>
      <c r="GJ175">
        <v>27471</v>
      </c>
      <c r="GK175">
        <v>-3.222697961723421E+38</v>
      </c>
      <c r="GL175">
        <v>-430423555</v>
      </c>
      <c r="GM175" t="b">
        <v>0</v>
      </c>
      <c r="GN175">
        <v>-7077</v>
      </c>
      <c r="GO175">
        <v>7.4392237805068866E+37</v>
      </c>
      <c r="GP175">
        <v>29</v>
      </c>
      <c r="GQ175" t="b">
        <v>1</v>
      </c>
      <c r="GR175">
        <v>-1.094446848797231E+38</v>
      </c>
      <c r="GS175">
        <v>-3.5970399524741919E+37</v>
      </c>
      <c r="GT175" t="b">
        <v>1</v>
      </c>
      <c r="GU175">
        <v>197</v>
      </c>
      <c r="GV175">
        <v>3851396576</v>
      </c>
      <c r="GW175" t="b">
        <v>1</v>
      </c>
      <c r="GX175">
        <v>48</v>
      </c>
      <c r="GY175">
        <v>2.0738943783953932E+38</v>
      </c>
      <c r="GZ175">
        <v>-1824544733</v>
      </c>
      <c r="HA175">
        <v>6848</v>
      </c>
      <c r="HB175">
        <v>19745</v>
      </c>
      <c r="HC175">
        <f t="shared" si="66"/>
        <v>33036</v>
      </c>
      <c r="HD175">
        <f t="shared" si="87"/>
        <v>33036</v>
      </c>
      <c r="HE175">
        <f t="shared" si="87"/>
        <v>33036</v>
      </c>
      <c r="HF175">
        <f t="shared" si="87"/>
        <v>33036</v>
      </c>
      <c r="HG175">
        <f t="shared" si="87"/>
        <v>33036</v>
      </c>
      <c r="HH175">
        <f t="shared" si="87"/>
        <v>33036</v>
      </c>
      <c r="HI175">
        <f t="shared" si="87"/>
        <v>33036</v>
      </c>
      <c r="HJ175">
        <f t="shared" si="87"/>
        <v>33036</v>
      </c>
      <c r="HK175">
        <f t="shared" si="87"/>
        <v>33036</v>
      </c>
      <c r="HL175">
        <f t="shared" si="87"/>
        <v>33036</v>
      </c>
      <c r="HM175">
        <f t="shared" si="87"/>
        <v>33036</v>
      </c>
      <c r="HN175">
        <f t="shared" si="87"/>
        <v>33036</v>
      </c>
      <c r="HO175">
        <f t="shared" si="87"/>
        <v>33036</v>
      </c>
      <c r="HP175">
        <f t="shared" si="87"/>
        <v>33036</v>
      </c>
      <c r="HQ175">
        <f t="shared" si="87"/>
        <v>33036</v>
      </c>
      <c r="HR175">
        <f t="shared" si="87"/>
        <v>33036</v>
      </c>
      <c r="HS175">
        <f t="shared" si="87"/>
        <v>33036</v>
      </c>
      <c r="HT175">
        <f t="shared" si="87"/>
        <v>33036</v>
      </c>
      <c r="HU175">
        <f t="shared" si="87"/>
        <v>33036</v>
      </c>
      <c r="HV175">
        <f t="shared" si="87"/>
        <v>33036</v>
      </c>
      <c r="HW175">
        <f t="shared" si="87"/>
        <v>33036</v>
      </c>
      <c r="HX175">
        <f t="shared" si="87"/>
        <v>33036</v>
      </c>
      <c r="HY175">
        <f t="shared" si="87"/>
        <v>33036</v>
      </c>
      <c r="HZ175">
        <f t="shared" si="87"/>
        <v>33036</v>
      </c>
      <c r="IA175">
        <f t="shared" si="87"/>
        <v>33036</v>
      </c>
      <c r="IB175">
        <f t="shared" si="87"/>
        <v>33036</v>
      </c>
      <c r="IC175">
        <f t="shared" si="87"/>
        <v>33036</v>
      </c>
      <c r="ID175">
        <f t="shared" si="87"/>
        <v>33036</v>
      </c>
      <c r="IE175">
        <f t="shared" si="87"/>
        <v>33036</v>
      </c>
      <c r="IF175">
        <f t="shared" si="87"/>
        <v>33036</v>
      </c>
      <c r="IG175">
        <f t="shared" si="87"/>
        <v>33036</v>
      </c>
      <c r="IH175">
        <f t="shared" si="87"/>
        <v>33036</v>
      </c>
      <c r="II175">
        <f t="shared" si="87"/>
        <v>33036</v>
      </c>
      <c r="IJ175">
        <f t="shared" si="87"/>
        <v>33036</v>
      </c>
      <c r="IK175">
        <f t="shared" si="87"/>
        <v>33036</v>
      </c>
      <c r="IL175">
        <f t="shared" si="87"/>
        <v>33036</v>
      </c>
      <c r="IM175">
        <f t="shared" si="87"/>
        <v>33036</v>
      </c>
      <c r="IN175">
        <f t="shared" si="87"/>
        <v>33036</v>
      </c>
      <c r="IO175">
        <f t="shared" si="87"/>
        <v>33036</v>
      </c>
      <c r="IP175">
        <f t="shared" si="87"/>
        <v>33036</v>
      </c>
      <c r="IQ175">
        <f t="shared" si="87"/>
        <v>33036</v>
      </c>
      <c r="IR175">
        <f t="shared" si="87"/>
        <v>33036</v>
      </c>
      <c r="IS175">
        <f t="shared" si="87"/>
        <v>33036</v>
      </c>
      <c r="IT175">
        <f t="shared" si="87"/>
        <v>33036</v>
      </c>
      <c r="IU175">
        <f t="shared" si="87"/>
        <v>33036</v>
      </c>
      <c r="IV175">
        <f t="shared" si="87"/>
        <v>33036</v>
      </c>
      <c r="IW175">
        <f t="shared" si="87"/>
        <v>33036</v>
      </c>
      <c r="IX175">
        <f t="shared" si="87"/>
        <v>33036</v>
      </c>
      <c r="IY175">
        <f t="shared" si="87"/>
        <v>33036</v>
      </c>
      <c r="IZ175">
        <f t="shared" si="87"/>
        <v>33036</v>
      </c>
      <c r="JA175">
        <f t="shared" si="87"/>
        <v>33036</v>
      </c>
      <c r="JB175">
        <f t="shared" si="87"/>
        <v>33036</v>
      </c>
      <c r="JC175">
        <f t="shared" si="87"/>
        <v>33036</v>
      </c>
      <c r="JD175">
        <f t="shared" si="87"/>
        <v>33036</v>
      </c>
      <c r="JE175">
        <f t="shared" si="87"/>
        <v>33036</v>
      </c>
      <c r="JF175">
        <f t="shared" si="87"/>
        <v>33036</v>
      </c>
      <c r="JG175">
        <f t="shared" si="87"/>
        <v>33036</v>
      </c>
      <c r="JH175">
        <f t="shared" si="87"/>
        <v>33036</v>
      </c>
      <c r="JI175">
        <f t="shared" si="87"/>
        <v>33036</v>
      </c>
      <c r="JJ175">
        <f t="shared" si="87"/>
        <v>33036</v>
      </c>
      <c r="JK175">
        <f t="shared" si="87"/>
        <v>33036</v>
      </c>
      <c r="JL175">
        <f t="shared" si="87"/>
        <v>33036</v>
      </c>
      <c r="JM175">
        <f t="shared" si="87"/>
        <v>33036</v>
      </c>
      <c r="JN175">
        <f t="shared" si="87"/>
        <v>33036</v>
      </c>
      <c r="JO175">
        <f t="shared" ref="JO175:KN178" si="88">$HB$2 + $HA$2</f>
        <v>33036</v>
      </c>
      <c r="JP175">
        <f t="shared" si="88"/>
        <v>33036</v>
      </c>
      <c r="JQ175">
        <f t="shared" si="88"/>
        <v>33036</v>
      </c>
      <c r="JR175">
        <f t="shared" si="88"/>
        <v>33036</v>
      </c>
      <c r="JS175">
        <f t="shared" si="88"/>
        <v>33036</v>
      </c>
      <c r="JT175">
        <f t="shared" si="88"/>
        <v>33036</v>
      </c>
      <c r="JU175">
        <f t="shared" si="88"/>
        <v>33036</v>
      </c>
      <c r="JV175">
        <f t="shared" si="88"/>
        <v>33036</v>
      </c>
      <c r="JW175">
        <f t="shared" si="88"/>
        <v>33036</v>
      </c>
      <c r="JX175">
        <f t="shared" si="88"/>
        <v>33036</v>
      </c>
      <c r="JY175">
        <f t="shared" si="88"/>
        <v>33036</v>
      </c>
      <c r="JZ175">
        <f t="shared" si="88"/>
        <v>33036</v>
      </c>
      <c r="KA175">
        <f t="shared" si="88"/>
        <v>33036</v>
      </c>
      <c r="KB175">
        <f t="shared" si="88"/>
        <v>33036</v>
      </c>
      <c r="KC175">
        <f t="shared" si="88"/>
        <v>33036</v>
      </c>
      <c r="KD175">
        <f t="shared" si="88"/>
        <v>33036</v>
      </c>
      <c r="KE175">
        <f t="shared" si="88"/>
        <v>33036</v>
      </c>
      <c r="KF175">
        <f t="shared" si="88"/>
        <v>33036</v>
      </c>
      <c r="KG175">
        <f t="shared" si="88"/>
        <v>33036</v>
      </c>
      <c r="KH175">
        <f t="shared" si="88"/>
        <v>33036</v>
      </c>
      <c r="KI175">
        <f t="shared" si="88"/>
        <v>33036</v>
      </c>
      <c r="KJ175">
        <f t="shared" si="88"/>
        <v>33036</v>
      </c>
      <c r="KK175">
        <f t="shared" si="88"/>
        <v>33036</v>
      </c>
      <c r="KL175">
        <f t="shared" si="88"/>
        <v>33036</v>
      </c>
      <c r="KM175">
        <f t="shared" si="88"/>
        <v>33036</v>
      </c>
      <c r="KN175">
        <f t="shared" si="88"/>
        <v>33036</v>
      </c>
    </row>
    <row r="176" spans="1:300" x14ac:dyDescent="0.25">
      <c r="A176">
        <v>55256</v>
      </c>
      <c r="B176">
        <v>2847922414</v>
      </c>
      <c r="C176" t="s">
        <v>2411</v>
      </c>
      <c r="D176">
        <v>54399</v>
      </c>
      <c r="E176">
        <v>-975928109</v>
      </c>
      <c r="F176">
        <v>2849430373</v>
      </c>
      <c r="G176" t="s">
        <v>2412</v>
      </c>
      <c r="H176">
        <v>-2937</v>
      </c>
      <c r="I176">
        <v>835514699</v>
      </c>
      <c r="J176">
        <v>20483</v>
      </c>
      <c r="K176">
        <v>1383041879</v>
      </c>
      <c r="L176" t="s">
        <v>2413</v>
      </c>
      <c r="M176">
        <v>-93</v>
      </c>
      <c r="N176" t="b">
        <v>1</v>
      </c>
      <c r="O176">
        <v>1.617600345743758E+38</v>
      </c>
      <c r="P176" t="b">
        <v>1</v>
      </c>
      <c r="Q176">
        <v>1.057206535903227E+38</v>
      </c>
      <c r="R176">
        <v>-719207327</v>
      </c>
      <c r="S176" t="b">
        <v>0</v>
      </c>
      <c r="T176">
        <v>37825</v>
      </c>
      <c r="U176" t="b">
        <v>0</v>
      </c>
      <c r="V176">
        <v>-13</v>
      </c>
      <c r="W176">
        <v>-31990</v>
      </c>
      <c r="X176">
        <v>-29953</v>
      </c>
      <c r="Y176">
        <v>2938358676</v>
      </c>
      <c r="Z176" t="b">
        <v>1</v>
      </c>
      <c r="AA176">
        <v>47263</v>
      </c>
      <c r="AB176">
        <v>31965</v>
      </c>
      <c r="AC176">
        <v>-2.6556047422254809E+38</v>
      </c>
      <c r="AD176">
        <v>-385837497</v>
      </c>
      <c r="AE176">
        <v>-102</v>
      </c>
      <c r="AF176">
        <v>87</v>
      </c>
      <c r="AG176">
        <v>3.3547399362293391E+38</v>
      </c>
      <c r="AH176" t="s">
        <v>2414</v>
      </c>
      <c r="AI176">
        <v>1724932685</v>
      </c>
      <c r="AJ176">
        <v>134</v>
      </c>
      <c r="AK176">
        <v>180</v>
      </c>
      <c r="AL176">
        <v>-38</v>
      </c>
      <c r="AM176">
        <v>2884337535</v>
      </c>
      <c r="AN176" t="s">
        <v>2415</v>
      </c>
      <c r="AO176">
        <v>224</v>
      </c>
      <c r="AP176">
        <v>158</v>
      </c>
      <c r="AQ176" t="b">
        <v>0</v>
      </c>
      <c r="AR176" t="b">
        <v>1</v>
      </c>
      <c r="AS176">
        <v>-2.0179065620587949E+38</v>
      </c>
      <c r="AT176">
        <v>47518</v>
      </c>
      <c r="AU176">
        <v>-20678</v>
      </c>
      <c r="AV176" t="b">
        <v>1</v>
      </c>
      <c r="AW176" t="b">
        <v>0</v>
      </c>
      <c r="AX176">
        <v>9259</v>
      </c>
      <c r="AY176">
        <v>-2.558181218586925E+38</v>
      </c>
      <c r="AZ176">
        <v>712359694</v>
      </c>
      <c r="BA176">
        <v>-9.6385943242731537E+37</v>
      </c>
      <c r="BB176">
        <v>2.7958638407237489E+37</v>
      </c>
      <c r="BC176">
        <v>6057</v>
      </c>
      <c r="BD176">
        <v>-1.501224237766924E+38</v>
      </c>
      <c r="BE176">
        <v>120550630</v>
      </c>
      <c r="BF176">
        <v>-2.1035898719755618E+38</v>
      </c>
      <c r="BG176">
        <v>36394</v>
      </c>
      <c r="BH176">
        <v>762986086</v>
      </c>
      <c r="BI176">
        <v>38937</v>
      </c>
      <c r="BJ176">
        <v>-23134</v>
      </c>
      <c r="BK176" t="b">
        <v>0</v>
      </c>
      <c r="BL176">
        <v>-289179047</v>
      </c>
      <c r="BM176">
        <v>55003</v>
      </c>
      <c r="BN176">
        <v>-29192</v>
      </c>
      <c r="BO176" t="s">
        <v>2416</v>
      </c>
      <c r="BP176">
        <v>196</v>
      </c>
      <c r="BQ176">
        <v>49</v>
      </c>
      <c r="BR176">
        <v>54</v>
      </c>
      <c r="BS176">
        <v>-9.9332436856909538E+37</v>
      </c>
      <c r="BT176">
        <v>233</v>
      </c>
      <c r="BU176">
        <v>2054089574</v>
      </c>
      <c r="BV176">
        <v>246</v>
      </c>
      <c r="BW176">
        <v>120</v>
      </c>
      <c r="BX176">
        <v>-1627237346</v>
      </c>
      <c r="BY176" t="s">
        <v>2417</v>
      </c>
      <c r="BZ176">
        <v>-2.6838237059683129E+38</v>
      </c>
      <c r="CA176">
        <v>1025452067</v>
      </c>
      <c r="CB176">
        <v>-31</v>
      </c>
      <c r="CC176">
        <v>632695478</v>
      </c>
      <c r="CD176">
        <v>849248342</v>
      </c>
      <c r="CE176">
        <v>94</v>
      </c>
      <c r="CF176">
        <v>1559841723</v>
      </c>
      <c r="CG176" t="b">
        <v>0</v>
      </c>
      <c r="CH176">
        <v>106</v>
      </c>
      <c r="CI176">
        <v>15891</v>
      </c>
      <c r="CJ176">
        <v>1.025917925122604E+38</v>
      </c>
      <c r="CK176">
        <v>-3803</v>
      </c>
      <c r="CL176">
        <v>193120014</v>
      </c>
      <c r="CM176">
        <v>1872869634</v>
      </c>
      <c r="CN176">
        <v>60340</v>
      </c>
      <c r="CO176" t="b">
        <v>1</v>
      </c>
      <c r="CP176">
        <v>62977</v>
      </c>
      <c r="CQ176">
        <v>126</v>
      </c>
      <c r="CR176" t="s">
        <v>2418</v>
      </c>
      <c r="CS176" t="b">
        <v>1</v>
      </c>
      <c r="CT176">
        <v>21600</v>
      </c>
      <c r="CU176" t="b">
        <v>0</v>
      </c>
      <c r="CV176">
        <v>222</v>
      </c>
      <c r="CW176">
        <v>1029919757</v>
      </c>
      <c r="CX176" t="b">
        <v>1</v>
      </c>
      <c r="CY176" t="b">
        <v>0</v>
      </c>
      <c r="CZ176">
        <v>-3.145517582099694E+38</v>
      </c>
      <c r="DA176">
        <v>-17550</v>
      </c>
      <c r="DB176">
        <v>73</v>
      </c>
      <c r="DC176" t="b">
        <v>0</v>
      </c>
      <c r="DD176">
        <v>59</v>
      </c>
      <c r="DE176">
        <v>75</v>
      </c>
      <c r="DF176">
        <v>2.8775033480718591E+38</v>
      </c>
      <c r="DG176">
        <v>1114587667</v>
      </c>
      <c r="DH176">
        <v>-1246209229</v>
      </c>
      <c r="DI176">
        <v>25</v>
      </c>
      <c r="DJ176">
        <v>1429510522</v>
      </c>
      <c r="DK176">
        <v>58</v>
      </c>
      <c r="DL176">
        <v>49</v>
      </c>
      <c r="DM176">
        <v>61915</v>
      </c>
      <c r="DN176">
        <v>-9844</v>
      </c>
      <c r="DO176">
        <v>-2.1957628992199429E+38</v>
      </c>
      <c r="DP176">
        <v>2223720056</v>
      </c>
      <c r="DQ176">
        <v>47</v>
      </c>
      <c r="DR176">
        <v>-13</v>
      </c>
      <c r="DS176">
        <v>20245</v>
      </c>
      <c r="DT176">
        <v>2852872936</v>
      </c>
      <c r="DU176">
        <v>33260</v>
      </c>
      <c r="DV176" t="b">
        <v>1</v>
      </c>
      <c r="DW176">
        <v>3209035509</v>
      </c>
      <c r="DX176" t="b">
        <v>0</v>
      </c>
      <c r="DY176">
        <v>5310</v>
      </c>
      <c r="DZ176">
        <v>62</v>
      </c>
      <c r="EA176">
        <v>32127</v>
      </c>
      <c r="EB176">
        <v>55696</v>
      </c>
      <c r="EC176" t="b">
        <v>1</v>
      </c>
      <c r="ED176">
        <v>11</v>
      </c>
      <c r="EE176">
        <v>-26</v>
      </c>
      <c r="EF176">
        <v>1883604516</v>
      </c>
      <c r="EG176">
        <v>770074498</v>
      </c>
      <c r="EH176">
        <v>-934333828</v>
      </c>
      <c r="EI176">
        <v>131</v>
      </c>
      <c r="EJ176">
        <v>6472</v>
      </c>
      <c r="EK176">
        <v>8.0192369275290404E+37</v>
      </c>
      <c r="EL176">
        <v>-1716726948</v>
      </c>
      <c r="EM176">
        <v>-6582</v>
      </c>
      <c r="EN176" t="s">
        <v>2419</v>
      </c>
      <c r="EO176" t="b">
        <v>0</v>
      </c>
      <c r="EP176">
        <v>7054</v>
      </c>
      <c r="EQ176">
        <v>3.9658075715269911E+37</v>
      </c>
      <c r="ER176">
        <v>2.8456188179595209E+38</v>
      </c>
      <c r="ES176">
        <v>-108</v>
      </c>
      <c r="ET176" t="b">
        <v>0</v>
      </c>
      <c r="EU176">
        <v>-54</v>
      </c>
      <c r="EV176">
        <v>-107</v>
      </c>
      <c r="EW176">
        <v>54</v>
      </c>
      <c r="EX176">
        <v>1765054894</v>
      </c>
      <c r="EY176">
        <v>1441006915</v>
      </c>
      <c r="EZ176">
        <v>-19</v>
      </c>
      <c r="FA176">
        <v>3974411859</v>
      </c>
      <c r="FB176">
        <v>1948192381</v>
      </c>
      <c r="FC176" t="b">
        <v>0</v>
      </c>
      <c r="FD176">
        <v>75</v>
      </c>
      <c r="FE176" t="b">
        <v>1</v>
      </c>
      <c r="FF176">
        <v>27568</v>
      </c>
      <c r="FG176">
        <v>22</v>
      </c>
      <c r="FH176" t="s">
        <v>2420</v>
      </c>
      <c r="FI176">
        <v>82</v>
      </c>
      <c r="FJ176">
        <v>-14382</v>
      </c>
      <c r="FK176">
        <v>50327</v>
      </c>
      <c r="FL176">
        <v>4233445627</v>
      </c>
      <c r="FM176">
        <v>1940959250</v>
      </c>
      <c r="FN176" t="s">
        <v>2421</v>
      </c>
      <c r="FO176">
        <v>-1.1287009333310461E+38</v>
      </c>
      <c r="FP176">
        <v>50863</v>
      </c>
      <c r="FQ176">
        <v>2</v>
      </c>
      <c r="FR176" t="s">
        <v>2422</v>
      </c>
      <c r="FS176">
        <v>897974887</v>
      </c>
      <c r="FT176">
        <v>112</v>
      </c>
      <c r="FU176">
        <v>-1.689603629935285E+38</v>
      </c>
      <c r="FV176" t="b">
        <v>1</v>
      </c>
      <c r="FW176" t="b">
        <v>1</v>
      </c>
      <c r="FX176" t="b">
        <v>1</v>
      </c>
      <c r="FY176">
        <v>2385755744</v>
      </c>
      <c r="FZ176" t="b">
        <v>0</v>
      </c>
      <c r="GA176">
        <v>58103</v>
      </c>
      <c r="GB176" t="s">
        <v>2423</v>
      </c>
      <c r="GC176">
        <v>18237</v>
      </c>
      <c r="GD176">
        <v>-11399</v>
      </c>
      <c r="GE176">
        <v>23054</v>
      </c>
      <c r="GF176" t="b">
        <v>1</v>
      </c>
      <c r="GG176">
        <v>105</v>
      </c>
      <c r="GH176">
        <v>20848</v>
      </c>
      <c r="GI176">
        <v>1.9710616901945109E+38</v>
      </c>
      <c r="GJ176">
        <v>18565</v>
      </c>
      <c r="GK176">
        <v>-7.6998451562985414E+37</v>
      </c>
      <c r="GL176">
        <v>-1584798492</v>
      </c>
      <c r="GM176" t="b">
        <v>1</v>
      </c>
      <c r="GN176">
        <v>-25262</v>
      </c>
      <c r="GO176">
        <v>1.5598373718734581E+38</v>
      </c>
      <c r="GP176">
        <v>50</v>
      </c>
      <c r="GQ176" t="b">
        <v>0</v>
      </c>
      <c r="GR176">
        <v>-3.140213581680315E+38</v>
      </c>
      <c r="GS176">
        <v>-3.0799536297440059E+38</v>
      </c>
      <c r="GT176" t="b">
        <v>1</v>
      </c>
      <c r="GU176">
        <v>135</v>
      </c>
      <c r="GV176">
        <v>2290051166</v>
      </c>
      <c r="GW176" t="b">
        <v>0</v>
      </c>
      <c r="GX176">
        <v>74</v>
      </c>
      <c r="GY176">
        <v>-2.1224038538726009E+38</v>
      </c>
      <c r="GZ176">
        <v>-774653815</v>
      </c>
      <c r="HA176">
        <v>56419</v>
      </c>
      <c r="HB176">
        <v>-30493</v>
      </c>
      <c r="HC176">
        <f t="shared" si="66"/>
        <v>33036</v>
      </c>
      <c r="HD176">
        <f t="shared" ref="HD176:JO179" si="89">$HB$2 + $HA$2</f>
        <v>33036</v>
      </c>
      <c r="HE176">
        <f t="shared" si="89"/>
        <v>33036</v>
      </c>
      <c r="HF176">
        <f t="shared" si="89"/>
        <v>33036</v>
      </c>
      <c r="HG176">
        <f t="shared" si="89"/>
        <v>33036</v>
      </c>
      <c r="HH176">
        <f t="shared" si="89"/>
        <v>33036</v>
      </c>
      <c r="HI176">
        <f t="shared" si="89"/>
        <v>33036</v>
      </c>
      <c r="HJ176">
        <f t="shared" si="89"/>
        <v>33036</v>
      </c>
      <c r="HK176">
        <f t="shared" si="89"/>
        <v>33036</v>
      </c>
      <c r="HL176">
        <f t="shared" si="89"/>
        <v>33036</v>
      </c>
      <c r="HM176">
        <f t="shared" si="89"/>
        <v>33036</v>
      </c>
      <c r="HN176">
        <f t="shared" si="89"/>
        <v>33036</v>
      </c>
      <c r="HO176">
        <f t="shared" si="89"/>
        <v>33036</v>
      </c>
      <c r="HP176">
        <f t="shared" si="89"/>
        <v>33036</v>
      </c>
      <c r="HQ176">
        <f t="shared" si="89"/>
        <v>33036</v>
      </c>
      <c r="HR176">
        <f t="shared" si="89"/>
        <v>33036</v>
      </c>
      <c r="HS176">
        <f t="shared" si="89"/>
        <v>33036</v>
      </c>
      <c r="HT176">
        <f t="shared" si="89"/>
        <v>33036</v>
      </c>
      <c r="HU176">
        <f t="shared" si="89"/>
        <v>33036</v>
      </c>
      <c r="HV176">
        <f t="shared" si="89"/>
        <v>33036</v>
      </c>
      <c r="HW176">
        <f t="shared" si="89"/>
        <v>33036</v>
      </c>
      <c r="HX176">
        <f t="shared" si="89"/>
        <v>33036</v>
      </c>
      <c r="HY176">
        <f t="shared" si="89"/>
        <v>33036</v>
      </c>
      <c r="HZ176">
        <f t="shared" si="89"/>
        <v>33036</v>
      </c>
      <c r="IA176">
        <f t="shared" si="89"/>
        <v>33036</v>
      </c>
      <c r="IB176">
        <f t="shared" si="89"/>
        <v>33036</v>
      </c>
      <c r="IC176">
        <f t="shared" si="89"/>
        <v>33036</v>
      </c>
      <c r="ID176">
        <f t="shared" si="89"/>
        <v>33036</v>
      </c>
      <c r="IE176">
        <f t="shared" si="89"/>
        <v>33036</v>
      </c>
      <c r="IF176">
        <f t="shared" si="89"/>
        <v>33036</v>
      </c>
      <c r="IG176">
        <f t="shared" si="89"/>
        <v>33036</v>
      </c>
      <c r="IH176">
        <f t="shared" si="89"/>
        <v>33036</v>
      </c>
      <c r="II176">
        <f t="shared" si="89"/>
        <v>33036</v>
      </c>
      <c r="IJ176">
        <f t="shared" si="89"/>
        <v>33036</v>
      </c>
      <c r="IK176">
        <f t="shared" si="89"/>
        <v>33036</v>
      </c>
      <c r="IL176">
        <f t="shared" si="89"/>
        <v>33036</v>
      </c>
      <c r="IM176">
        <f t="shared" si="89"/>
        <v>33036</v>
      </c>
      <c r="IN176">
        <f t="shared" si="89"/>
        <v>33036</v>
      </c>
      <c r="IO176">
        <f t="shared" si="89"/>
        <v>33036</v>
      </c>
      <c r="IP176">
        <f t="shared" si="89"/>
        <v>33036</v>
      </c>
      <c r="IQ176">
        <f t="shared" si="89"/>
        <v>33036</v>
      </c>
      <c r="IR176">
        <f t="shared" si="89"/>
        <v>33036</v>
      </c>
      <c r="IS176">
        <f t="shared" si="89"/>
        <v>33036</v>
      </c>
      <c r="IT176">
        <f t="shared" si="89"/>
        <v>33036</v>
      </c>
      <c r="IU176">
        <f t="shared" si="89"/>
        <v>33036</v>
      </c>
      <c r="IV176">
        <f t="shared" si="89"/>
        <v>33036</v>
      </c>
      <c r="IW176">
        <f t="shared" si="89"/>
        <v>33036</v>
      </c>
      <c r="IX176">
        <f t="shared" si="89"/>
        <v>33036</v>
      </c>
      <c r="IY176">
        <f t="shared" si="89"/>
        <v>33036</v>
      </c>
      <c r="IZ176">
        <f t="shared" si="89"/>
        <v>33036</v>
      </c>
      <c r="JA176">
        <f t="shared" si="89"/>
        <v>33036</v>
      </c>
      <c r="JB176">
        <f t="shared" si="89"/>
        <v>33036</v>
      </c>
      <c r="JC176">
        <f t="shared" si="89"/>
        <v>33036</v>
      </c>
      <c r="JD176">
        <f t="shared" si="89"/>
        <v>33036</v>
      </c>
      <c r="JE176">
        <f t="shared" si="89"/>
        <v>33036</v>
      </c>
      <c r="JF176">
        <f t="shared" si="89"/>
        <v>33036</v>
      </c>
      <c r="JG176">
        <f t="shared" si="89"/>
        <v>33036</v>
      </c>
      <c r="JH176">
        <f t="shared" si="89"/>
        <v>33036</v>
      </c>
      <c r="JI176">
        <f t="shared" si="89"/>
        <v>33036</v>
      </c>
      <c r="JJ176">
        <f t="shared" si="89"/>
        <v>33036</v>
      </c>
      <c r="JK176">
        <f t="shared" si="89"/>
        <v>33036</v>
      </c>
      <c r="JL176">
        <f t="shared" si="89"/>
        <v>33036</v>
      </c>
      <c r="JM176">
        <f t="shared" si="89"/>
        <v>33036</v>
      </c>
      <c r="JN176">
        <f t="shared" si="89"/>
        <v>33036</v>
      </c>
      <c r="JO176">
        <f t="shared" si="89"/>
        <v>33036</v>
      </c>
      <c r="JP176">
        <f t="shared" si="88"/>
        <v>33036</v>
      </c>
      <c r="JQ176">
        <f t="shared" si="88"/>
        <v>33036</v>
      </c>
      <c r="JR176">
        <f t="shared" si="88"/>
        <v>33036</v>
      </c>
      <c r="JS176">
        <f t="shared" si="88"/>
        <v>33036</v>
      </c>
      <c r="JT176">
        <f t="shared" si="88"/>
        <v>33036</v>
      </c>
      <c r="JU176">
        <f t="shared" si="88"/>
        <v>33036</v>
      </c>
      <c r="JV176">
        <f t="shared" si="88"/>
        <v>33036</v>
      </c>
      <c r="JW176">
        <f t="shared" si="88"/>
        <v>33036</v>
      </c>
      <c r="JX176">
        <f t="shared" si="88"/>
        <v>33036</v>
      </c>
      <c r="JY176">
        <f t="shared" si="88"/>
        <v>33036</v>
      </c>
      <c r="JZ176">
        <f t="shared" si="88"/>
        <v>33036</v>
      </c>
      <c r="KA176">
        <f t="shared" si="88"/>
        <v>33036</v>
      </c>
      <c r="KB176">
        <f t="shared" si="88"/>
        <v>33036</v>
      </c>
      <c r="KC176">
        <f t="shared" si="88"/>
        <v>33036</v>
      </c>
      <c r="KD176">
        <f t="shared" si="88"/>
        <v>33036</v>
      </c>
      <c r="KE176">
        <f t="shared" si="88"/>
        <v>33036</v>
      </c>
      <c r="KF176">
        <f t="shared" si="88"/>
        <v>33036</v>
      </c>
      <c r="KG176">
        <f t="shared" si="88"/>
        <v>33036</v>
      </c>
      <c r="KH176">
        <f t="shared" si="88"/>
        <v>33036</v>
      </c>
      <c r="KI176">
        <f t="shared" si="88"/>
        <v>33036</v>
      </c>
      <c r="KJ176">
        <f t="shared" si="88"/>
        <v>33036</v>
      </c>
      <c r="KK176">
        <f t="shared" si="88"/>
        <v>33036</v>
      </c>
      <c r="KL176">
        <f t="shared" si="88"/>
        <v>33036</v>
      </c>
      <c r="KM176">
        <f t="shared" si="88"/>
        <v>33036</v>
      </c>
      <c r="KN176">
        <f t="shared" si="88"/>
        <v>33036</v>
      </c>
    </row>
    <row r="177" spans="1:300" x14ac:dyDescent="0.25">
      <c r="A177">
        <v>28047</v>
      </c>
      <c r="B177">
        <v>1053051585</v>
      </c>
      <c r="C177" t="s">
        <v>2424</v>
      </c>
      <c r="D177">
        <v>48809</v>
      </c>
      <c r="E177">
        <v>1025778970</v>
      </c>
      <c r="F177">
        <v>2402214254</v>
      </c>
      <c r="G177" t="s">
        <v>2425</v>
      </c>
      <c r="H177">
        <v>-30505</v>
      </c>
      <c r="I177">
        <v>-1271744432</v>
      </c>
      <c r="J177">
        <v>-8265</v>
      </c>
      <c r="K177">
        <v>1829636907</v>
      </c>
      <c r="L177" t="s">
        <v>1007</v>
      </c>
      <c r="M177">
        <v>44</v>
      </c>
      <c r="N177" t="b">
        <v>0</v>
      </c>
      <c r="O177">
        <v>-6.9703428614520623E+37</v>
      </c>
      <c r="P177" t="b">
        <v>0</v>
      </c>
      <c r="Q177">
        <v>-2.4432624730487282E+37</v>
      </c>
      <c r="R177">
        <v>-1255976888</v>
      </c>
      <c r="S177" t="b">
        <v>0</v>
      </c>
      <c r="T177">
        <v>60300</v>
      </c>
      <c r="U177" t="b">
        <v>1</v>
      </c>
      <c r="V177">
        <v>15035</v>
      </c>
      <c r="W177">
        <v>8417</v>
      </c>
      <c r="X177">
        <v>29909</v>
      </c>
      <c r="Y177">
        <v>3264458853</v>
      </c>
      <c r="Z177" t="b">
        <v>1</v>
      </c>
      <c r="AA177">
        <v>18341</v>
      </c>
      <c r="AB177">
        <v>37260</v>
      </c>
      <c r="AC177">
        <v>1.3975667162340681E+38</v>
      </c>
      <c r="AD177">
        <v>-1486200680</v>
      </c>
      <c r="AE177">
        <v>-101</v>
      </c>
      <c r="AF177">
        <v>9</v>
      </c>
      <c r="AG177">
        <v>2.9136289729917031E+38</v>
      </c>
      <c r="AH177" t="s">
        <v>2426</v>
      </c>
      <c r="AI177">
        <v>-331573338</v>
      </c>
      <c r="AJ177">
        <v>175</v>
      </c>
      <c r="AK177">
        <v>125</v>
      </c>
      <c r="AL177">
        <v>39</v>
      </c>
      <c r="AM177">
        <v>87270099</v>
      </c>
      <c r="AN177" t="s">
        <v>2427</v>
      </c>
      <c r="AO177">
        <v>234</v>
      </c>
      <c r="AP177">
        <v>229</v>
      </c>
      <c r="AQ177" t="b">
        <v>1</v>
      </c>
      <c r="AR177" t="b">
        <v>1</v>
      </c>
      <c r="AS177">
        <v>-2.2926979751009379E+38</v>
      </c>
      <c r="AT177">
        <v>5750</v>
      </c>
      <c r="AU177">
        <v>29608</v>
      </c>
      <c r="AV177" t="b">
        <v>1</v>
      </c>
      <c r="AW177" t="b">
        <v>1</v>
      </c>
      <c r="AX177">
        <v>-25255</v>
      </c>
      <c r="AY177">
        <v>7.6586232446211978E+37</v>
      </c>
      <c r="AZ177">
        <v>437552721</v>
      </c>
      <c r="BA177">
        <v>2.6296507249558728E+38</v>
      </c>
      <c r="BB177">
        <v>3.1325959347964209E+38</v>
      </c>
      <c r="BC177">
        <v>-13810</v>
      </c>
      <c r="BD177">
        <v>1.041261188499044E+38</v>
      </c>
      <c r="BE177">
        <v>-586339572</v>
      </c>
      <c r="BF177">
        <v>-2.9995496967376089E+38</v>
      </c>
      <c r="BG177">
        <v>38454</v>
      </c>
      <c r="BH177">
        <v>4195991026</v>
      </c>
      <c r="BI177">
        <v>14353</v>
      </c>
      <c r="BJ177">
        <v>30557</v>
      </c>
      <c r="BK177" t="b">
        <v>0</v>
      </c>
      <c r="BL177">
        <v>654361388</v>
      </c>
      <c r="BM177">
        <v>14387</v>
      </c>
      <c r="BN177">
        <v>-12023</v>
      </c>
      <c r="BO177" t="s">
        <v>2428</v>
      </c>
      <c r="BP177">
        <v>199</v>
      </c>
      <c r="BQ177">
        <v>86</v>
      </c>
      <c r="BR177">
        <v>3</v>
      </c>
      <c r="BS177">
        <v>-3.121359599598028E+38</v>
      </c>
      <c r="BT177">
        <v>48</v>
      </c>
      <c r="BU177">
        <v>-2125859193</v>
      </c>
      <c r="BV177">
        <v>69</v>
      </c>
      <c r="BW177">
        <v>66</v>
      </c>
      <c r="BX177">
        <v>-1595917584</v>
      </c>
      <c r="BY177" t="s">
        <v>2429</v>
      </c>
      <c r="BZ177">
        <v>-2.7352458386278751E+38</v>
      </c>
      <c r="CA177">
        <v>2080205211</v>
      </c>
      <c r="CB177">
        <v>-100</v>
      </c>
      <c r="CC177">
        <v>590782503</v>
      </c>
      <c r="CD177">
        <v>-1826527318</v>
      </c>
      <c r="CE177">
        <v>29</v>
      </c>
      <c r="CF177">
        <v>1384930700</v>
      </c>
      <c r="CG177" t="b">
        <v>1</v>
      </c>
      <c r="CH177">
        <v>-103</v>
      </c>
      <c r="CI177">
        <v>12409</v>
      </c>
      <c r="CJ177">
        <v>-2.6438712667005041E+38</v>
      </c>
      <c r="CK177">
        <v>4398</v>
      </c>
      <c r="CL177">
        <v>309072147</v>
      </c>
      <c r="CM177">
        <v>3372544223</v>
      </c>
      <c r="CN177">
        <v>33152</v>
      </c>
      <c r="CO177" t="b">
        <v>0</v>
      </c>
      <c r="CP177">
        <v>29139</v>
      </c>
      <c r="CQ177">
        <v>23</v>
      </c>
      <c r="CR177" t="s">
        <v>2430</v>
      </c>
      <c r="CS177" t="b">
        <v>0</v>
      </c>
      <c r="CT177">
        <v>8291</v>
      </c>
      <c r="CU177" t="b">
        <v>0</v>
      </c>
      <c r="CV177">
        <v>192</v>
      </c>
      <c r="CW177">
        <v>1638296651</v>
      </c>
      <c r="CX177" t="b">
        <v>1</v>
      </c>
      <c r="CY177" t="b">
        <v>1</v>
      </c>
      <c r="CZ177">
        <v>3.320128018062687E+38</v>
      </c>
      <c r="DA177">
        <v>32391</v>
      </c>
      <c r="DB177">
        <v>-71</v>
      </c>
      <c r="DC177" t="b">
        <v>0</v>
      </c>
      <c r="DD177">
        <v>214</v>
      </c>
      <c r="DE177">
        <v>115</v>
      </c>
      <c r="DF177">
        <v>-9.0995184067194937E+36</v>
      </c>
      <c r="DG177">
        <v>405577499</v>
      </c>
      <c r="DH177">
        <v>508094980</v>
      </c>
      <c r="DI177">
        <v>-85</v>
      </c>
      <c r="DJ177">
        <v>2082794426</v>
      </c>
      <c r="DK177">
        <v>-89</v>
      </c>
      <c r="DL177">
        <v>87</v>
      </c>
      <c r="DM177">
        <v>20327</v>
      </c>
      <c r="DN177">
        <v>27073</v>
      </c>
      <c r="DO177">
        <v>-2.2386527974682491E+38</v>
      </c>
      <c r="DP177">
        <v>1510544985</v>
      </c>
      <c r="DQ177">
        <v>28</v>
      </c>
      <c r="DR177">
        <v>80</v>
      </c>
      <c r="DS177">
        <v>10424</v>
      </c>
      <c r="DT177">
        <v>3823565051</v>
      </c>
      <c r="DU177">
        <v>47134</v>
      </c>
      <c r="DV177" t="b">
        <v>0</v>
      </c>
      <c r="DW177">
        <v>1748065206</v>
      </c>
      <c r="DX177" t="b">
        <v>1</v>
      </c>
      <c r="DY177">
        <v>322</v>
      </c>
      <c r="DZ177">
        <v>12</v>
      </c>
      <c r="EA177">
        <v>6795</v>
      </c>
      <c r="EB177">
        <v>55032</v>
      </c>
      <c r="EC177" t="b">
        <v>0</v>
      </c>
      <c r="ED177">
        <v>-92</v>
      </c>
      <c r="EE177">
        <v>-116</v>
      </c>
      <c r="EF177">
        <v>1465426741</v>
      </c>
      <c r="EG177">
        <v>3517657611</v>
      </c>
      <c r="EH177">
        <v>-1709619443</v>
      </c>
      <c r="EI177">
        <v>193</v>
      </c>
      <c r="EJ177">
        <v>7031</v>
      </c>
      <c r="EK177">
        <v>3.0961853388108191E+38</v>
      </c>
      <c r="EL177">
        <v>2066789538</v>
      </c>
      <c r="EM177">
        <v>22160</v>
      </c>
      <c r="EN177" t="s">
        <v>2431</v>
      </c>
      <c r="EO177" t="b">
        <v>1</v>
      </c>
      <c r="EP177">
        <v>21303</v>
      </c>
      <c r="EQ177">
        <v>1.7885593594096401E+38</v>
      </c>
      <c r="ER177">
        <v>-7.5412228325765284E+36</v>
      </c>
      <c r="ES177">
        <v>71</v>
      </c>
      <c r="ET177" t="b">
        <v>1</v>
      </c>
      <c r="EU177">
        <v>104</v>
      </c>
      <c r="EV177">
        <v>-78</v>
      </c>
      <c r="EW177">
        <v>243</v>
      </c>
      <c r="EX177">
        <v>1024399554</v>
      </c>
      <c r="EY177">
        <v>-448570487</v>
      </c>
      <c r="EZ177">
        <v>38</v>
      </c>
      <c r="FA177">
        <v>3636279787</v>
      </c>
      <c r="FB177">
        <v>3190000164</v>
      </c>
      <c r="FC177" t="b">
        <v>1</v>
      </c>
      <c r="FD177">
        <v>186</v>
      </c>
      <c r="FE177" t="b">
        <v>0</v>
      </c>
      <c r="FF177">
        <v>63460</v>
      </c>
      <c r="FG177">
        <v>-85</v>
      </c>
      <c r="FH177" t="s">
        <v>1136</v>
      </c>
      <c r="FI177">
        <v>3</v>
      </c>
      <c r="FJ177">
        <v>-24405</v>
      </c>
      <c r="FK177">
        <v>51166</v>
      </c>
      <c r="FL177">
        <v>3747759507</v>
      </c>
      <c r="FM177">
        <v>240333150</v>
      </c>
      <c r="FN177" t="s">
        <v>2432</v>
      </c>
      <c r="FO177">
        <v>-2.7866981267697251E+38</v>
      </c>
      <c r="FP177">
        <v>45564</v>
      </c>
      <c r="FQ177">
        <v>29</v>
      </c>
      <c r="FR177" t="s">
        <v>2433</v>
      </c>
      <c r="FS177">
        <v>-1675131682</v>
      </c>
      <c r="FT177">
        <v>40</v>
      </c>
      <c r="FU177">
        <v>-1.6806235827288101E+38</v>
      </c>
      <c r="FV177" t="b">
        <v>1</v>
      </c>
      <c r="FW177" t="b">
        <v>1</v>
      </c>
      <c r="FX177" t="b">
        <v>0</v>
      </c>
      <c r="FY177">
        <v>4166106968</v>
      </c>
      <c r="FZ177" t="b">
        <v>0</v>
      </c>
      <c r="GA177">
        <v>47015</v>
      </c>
      <c r="GB177" t="s">
        <v>2434</v>
      </c>
      <c r="GC177">
        <v>23253</v>
      </c>
      <c r="GD177">
        <v>-19554</v>
      </c>
      <c r="GE177">
        <v>53277</v>
      </c>
      <c r="GF177" t="b">
        <v>1</v>
      </c>
      <c r="GG177">
        <v>-106</v>
      </c>
      <c r="GH177">
        <v>53125</v>
      </c>
      <c r="GI177">
        <v>1.614034318672033E+38</v>
      </c>
      <c r="GJ177">
        <v>19211</v>
      </c>
      <c r="GK177">
        <v>-2.3724844646719501E+38</v>
      </c>
      <c r="GL177">
        <v>-961938152</v>
      </c>
      <c r="GM177" t="b">
        <v>0</v>
      </c>
      <c r="GN177">
        <v>-8048</v>
      </c>
      <c r="GO177">
        <v>1.475312451381465E+38</v>
      </c>
      <c r="GP177">
        <v>120</v>
      </c>
      <c r="GQ177" t="b">
        <v>1</v>
      </c>
      <c r="GR177">
        <v>-1.9246473855180122E+38</v>
      </c>
      <c r="GS177">
        <v>-2.2166192317969422E+38</v>
      </c>
      <c r="GT177" t="b">
        <v>0</v>
      </c>
      <c r="GU177">
        <v>94</v>
      </c>
      <c r="GV177">
        <v>1903575303</v>
      </c>
      <c r="GW177" t="b">
        <v>1</v>
      </c>
      <c r="GX177">
        <v>0</v>
      </c>
      <c r="GY177">
        <v>-5.8914035150104636E+37</v>
      </c>
      <c r="GZ177">
        <v>-944628171</v>
      </c>
      <c r="HA177">
        <v>44591</v>
      </c>
      <c r="HB177">
        <v>-13265</v>
      </c>
      <c r="HC177">
        <f t="shared" si="66"/>
        <v>33036</v>
      </c>
      <c r="HD177">
        <f t="shared" si="89"/>
        <v>33036</v>
      </c>
      <c r="HE177">
        <f t="shared" si="89"/>
        <v>33036</v>
      </c>
      <c r="HF177">
        <f t="shared" si="89"/>
        <v>33036</v>
      </c>
      <c r="HG177">
        <f t="shared" si="89"/>
        <v>33036</v>
      </c>
      <c r="HH177">
        <f t="shared" si="89"/>
        <v>33036</v>
      </c>
      <c r="HI177">
        <f t="shared" si="89"/>
        <v>33036</v>
      </c>
      <c r="HJ177">
        <f t="shared" si="89"/>
        <v>33036</v>
      </c>
      <c r="HK177">
        <f t="shared" si="89"/>
        <v>33036</v>
      </c>
      <c r="HL177">
        <f t="shared" si="89"/>
        <v>33036</v>
      </c>
      <c r="HM177">
        <f t="shared" si="89"/>
        <v>33036</v>
      </c>
      <c r="HN177">
        <f t="shared" si="89"/>
        <v>33036</v>
      </c>
      <c r="HO177">
        <f t="shared" si="89"/>
        <v>33036</v>
      </c>
      <c r="HP177">
        <f t="shared" si="89"/>
        <v>33036</v>
      </c>
      <c r="HQ177">
        <f t="shared" si="89"/>
        <v>33036</v>
      </c>
      <c r="HR177">
        <f t="shared" si="89"/>
        <v>33036</v>
      </c>
      <c r="HS177">
        <f t="shared" si="89"/>
        <v>33036</v>
      </c>
      <c r="HT177">
        <f t="shared" si="89"/>
        <v>33036</v>
      </c>
      <c r="HU177">
        <f t="shared" si="89"/>
        <v>33036</v>
      </c>
      <c r="HV177">
        <f t="shared" si="89"/>
        <v>33036</v>
      </c>
      <c r="HW177">
        <f t="shared" si="89"/>
        <v>33036</v>
      </c>
      <c r="HX177">
        <f t="shared" si="89"/>
        <v>33036</v>
      </c>
      <c r="HY177">
        <f t="shared" si="89"/>
        <v>33036</v>
      </c>
      <c r="HZ177">
        <f t="shared" si="89"/>
        <v>33036</v>
      </c>
      <c r="IA177">
        <f t="shared" si="89"/>
        <v>33036</v>
      </c>
      <c r="IB177">
        <f t="shared" si="89"/>
        <v>33036</v>
      </c>
      <c r="IC177">
        <f t="shared" si="89"/>
        <v>33036</v>
      </c>
      <c r="ID177">
        <f t="shared" si="89"/>
        <v>33036</v>
      </c>
      <c r="IE177">
        <f t="shared" si="89"/>
        <v>33036</v>
      </c>
      <c r="IF177">
        <f t="shared" si="89"/>
        <v>33036</v>
      </c>
      <c r="IG177">
        <f t="shared" si="89"/>
        <v>33036</v>
      </c>
      <c r="IH177">
        <f t="shared" si="89"/>
        <v>33036</v>
      </c>
      <c r="II177">
        <f t="shared" si="89"/>
        <v>33036</v>
      </c>
      <c r="IJ177">
        <f t="shared" si="89"/>
        <v>33036</v>
      </c>
      <c r="IK177">
        <f t="shared" si="89"/>
        <v>33036</v>
      </c>
      <c r="IL177">
        <f t="shared" si="89"/>
        <v>33036</v>
      </c>
      <c r="IM177">
        <f t="shared" si="89"/>
        <v>33036</v>
      </c>
      <c r="IN177">
        <f t="shared" si="89"/>
        <v>33036</v>
      </c>
      <c r="IO177">
        <f t="shared" si="89"/>
        <v>33036</v>
      </c>
      <c r="IP177">
        <f t="shared" si="89"/>
        <v>33036</v>
      </c>
      <c r="IQ177">
        <f t="shared" si="89"/>
        <v>33036</v>
      </c>
      <c r="IR177">
        <f t="shared" si="89"/>
        <v>33036</v>
      </c>
      <c r="IS177">
        <f t="shared" si="89"/>
        <v>33036</v>
      </c>
      <c r="IT177">
        <f t="shared" si="89"/>
        <v>33036</v>
      </c>
      <c r="IU177">
        <f t="shared" si="89"/>
        <v>33036</v>
      </c>
      <c r="IV177">
        <f t="shared" si="89"/>
        <v>33036</v>
      </c>
      <c r="IW177">
        <f t="shared" si="89"/>
        <v>33036</v>
      </c>
      <c r="IX177">
        <f t="shared" si="89"/>
        <v>33036</v>
      </c>
      <c r="IY177">
        <f t="shared" si="89"/>
        <v>33036</v>
      </c>
      <c r="IZ177">
        <f t="shared" si="89"/>
        <v>33036</v>
      </c>
      <c r="JA177">
        <f t="shared" si="89"/>
        <v>33036</v>
      </c>
      <c r="JB177">
        <f t="shared" si="89"/>
        <v>33036</v>
      </c>
      <c r="JC177">
        <f t="shared" si="89"/>
        <v>33036</v>
      </c>
      <c r="JD177">
        <f t="shared" si="89"/>
        <v>33036</v>
      </c>
      <c r="JE177">
        <f t="shared" si="89"/>
        <v>33036</v>
      </c>
      <c r="JF177">
        <f t="shared" si="89"/>
        <v>33036</v>
      </c>
      <c r="JG177">
        <f t="shared" si="89"/>
        <v>33036</v>
      </c>
      <c r="JH177">
        <f t="shared" si="89"/>
        <v>33036</v>
      </c>
      <c r="JI177">
        <f t="shared" si="89"/>
        <v>33036</v>
      </c>
      <c r="JJ177">
        <f t="shared" si="89"/>
        <v>33036</v>
      </c>
      <c r="JK177">
        <f t="shared" si="89"/>
        <v>33036</v>
      </c>
      <c r="JL177">
        <f t="shared" si="89"/>
        <v>33036</v>
      </c>
      <c r="JM177">
        <f t="shared" si="89"/>
        <v>33036</v>
      </c>
      <c r="JN177">
        <f t="shared" si="89"/>
        <v>33036</v>
      </c>
      <c r="JO177">
        <f t="shared" si="89"/>
        <v>33036</v>
      </c>
      <c r="JP177">
        <f t="shared" si="88"/>
        <v>33036</v>
      </c>
      <c r="JQ177">
        <f t="shared" si="88"/>
        <v>33036</v>
      </c>
      <c r="JR177">
        <f t="shared" si="88"/>
        <v>33036</v>
      </c>
      <c r="JS177">
        <f t="shared" si="88"/>
        <v>33036</v>
      </c>
      <c r="JT177">
        <f t="shared" si="88"/>
        <v>33036</v>
      </c>
      <c r="JU177">
        <f t="shared" si="88"/>
        <v>33036</v>
      </c>
      <c r="JV177">
        <f t="shared" si="88"/>
        <v>33036</v>
      </c>
      <c r="JW177">
        <f t="shared" si="88"/>
        <v>33036</v>
      </c>
      <c r="JX177">
        <f t="shared" si="88"/>
        <v>33036</v>
      </c>
      <c r="JY177">
        <f t="shared" si="88"/>
        <v>33036</v>
      </c>
      <c r="JZ177">
        <f t="shared" si="88"/>
        <v>33036</v>
      </c>
      <c r="KA177">
        <f t="shared" si="88"/>
        <v>33036</v>
      </c>
      <c r="KB177">
        <f t="shared" si="88"/>
        <v>33036</v>
      </c>
      <c r="KC177">
        <f t="shared" si="88"/>
        <v>33036</v>
      </c>
      <c r="KD177">
        <f t="shared" si="88"/>
        <v>33036</v>
      </c>
      <c r="KE177">
        <f t="shared" si="88"/>
        <v>33036</v>
      </c>
      <c r="KF177">
        <f t="shared" si="88"/>
        <v>33036</v>
      </c>
      <c r="KG177">
        <f t="shared" si="88"/>
        <v>33036</v>
      </c>
      <c r="KH177">
        <f t="shared" si="88"/>
        <v>33036</v>
      </c>
      <c r="KI177">
        <f t="shared" si="88"/>
        <v>33036</v>
      </c>
      <c r="KJ177">
        <f t="shared" si="88"/>
        <v>33036</v>
      </c>
      <c r="KK177">
        <f t="shared" si="88"/>
        <v>33036</v>
      </c>
      <c r="KL177">
        <f t="shared" si="88"/>
        <v>33036</v>
      </c>
      <c r="KM177">
        <f t="shared" si="88"/>
        <v>33036</v>
      </c>
      <c r="KN177">
        <f t="shared" si="88"/>
        <v>33036</v>
      </c>
    </row>
    <row r="178" spans="1:300" x14ac:dyDescent="0.25">
      <c r="A178">
        <v>51426</v>
      </c>
      <c r="B178">
        <v>876433094</v>
      </c>
      <c r="C178" t="s">
        <v>2435</v>
      </c>
      <c r="D178">
        <v>31569</v>
      </c>
      <c r="E178">
        <v>-893369964</v>
      </c>
      <c r="F178">
        <v>1033423568</v>
      </c>
      <c r="G178" t="s">
        <v>2436</v>
      </c>
      <c r="H178">
        <v>18958</v>
      </c>
      <c r="I178">
        <v>-1726982673</v>
      </c>
      <c r="J178">
        <v>-17314</v>
      </c>
      <c r="K178">
        <v>1498711703</v>
      </c>
      <c r="L178" t="s">
        <v>2437</v>
      </c>
      <c r="M178">
        <v>-122</v>
      </c>
      <c r="N178" t="b">
        <v>0</v>
      </c>
      <c r="O178">
        <v>-3.3337830975407839E+38</v>
      </c>
      <c r="P178" t="b">
        <v>1</v>
      </c>
      <c r="Q178">
        <v>2.8209053578841169E+38</v>
      </c>
      <c r="R178">
        <v>-668828137</v>
      </c>
      <c r="S178" t="b">
        <v>0</v>
      </c>
      <c r="T178">
        <v>56564</v>
      </c>
      <c r="U178" t="b">
        <v>1</v>
      </c>
      <c r="V178">
        <v>-30022</v>
      </c>
      <c r="W178">
        <v>-22914</v>
      </c>
      <c r="X178">
        <v>11598</v>
      </c>
      <c r="Y178">
        <v>1230011533</v>
      </c>
      <c r="Z178" t="b">
        <v>1</v>
      </c>
      <c r="AA178">
        <v>2552</v>
      </c>
      <c r="AB178">
        <v>21796</v>
      </c>
      <c r="AC178">
        <v>-1.7190095400410201E+38</v>
      </c>
      <c r="AD178">
        <v>1224500447</v>
      </c>
      <c r="AE178">
        <v>100</v>
      </c>
      <c r="AF178">
        <v>-24</v>
      </c>
      <c r="AG178">
        <v>1.7026493167128951E+38</v>
      </c>
      <c r="AH178" t="s">
        <v>2438</v>
      </c>
      <c r="AI178">
        <v>-775989090</v>
      </c>
      <c r="AJ178">
        <v>188</v>
      </c>
      <c r="AK178">
        <v>231</v>
      </c>
      <c r="AL178">
        <v>62</v>
      </c>
      <c r="AM178">
        <v>1137945571</v>
      </c>
      <c r="AN178" t="s">
        <v>2439</v>
      </c>
      <c r="AO178">
        <v>237</v>
      </c>
      <c r="AP178">
        <v>177</v>
      </c>
      <c r="AQ178" t="b">
        <v>0</v>
      </c>
      <c r="AR178" t="b">
        <v>1</v>
      </c>
      <c r="AS178">
        <v>-3.0733450346072831E+38</v>
      </c>
      <c r="AT178">
        <v>54292</v>
      </c>
      <c r="AU178">
        <v>-11305</v>
      </c>
      <c r="AV178" t="b">
        <v>0</v>
      </c>
      <c r="AW178" t="b">
        <v>1</v>
      </c>
      <c r="AX178">
        <v>-29063</v>
      </c>
      <c r="AY178">
        <v>9.7105694758048561E+37</v>
      </c>
      <c r="AZ178">
        <v>-984991544</v>
      </c>
      <c r="BA178">
        <v>-3.4832428299047132E+37</v>
      </c>
      <c r="BB178">
        <v>-5.9678232666303457E+36</v>
      </c>
      <c r="BC178">
        <v>-31129</v>
      </c>
      <c r="BD178">
        <v>-2.7055184762923521E+38</v>
      </c>
      <c r="BE178">
        <v>-1550218277</v>
      </c>
      <c r="BF178">
        <v>1.185910680734382E+37</v>
      </c>
      <c r="BG178">
        <v>7765</v>
      </c>
      <c r="BH178">
        <v>2243432707</v>
      </c>
      <c r="BI178">
        <v>30596</v>
      </c>
      <c r="BJ178">
        <v>28512</v>
      </c>
      <c r="BK178" t="b">
        <v>1</v>
      </c>
      <c r="BL178">
        <v>-1369699893</v>
      </c>
      <c r="BM178">
        <v>50824</v>
      </c>
      <c r="BN178">
        <v>-27012</v>
      </c>
      <c r="BO178" t="s">
        <v>2440</v>
      </c>
      <c r="BP178">
        <v>69</v>
      </c>
      <c r="BQ178">
        <v>177</v>
      </c>
      <c r="BR178">
        <v>139</v>
      </c>
      <c r="BS178">
        <v>-2.903107522758812E+38</v>
      </c>
      <c r="BT178">
        <v>100</v>
      </c>
      <c r="BU178">
        <v>-1573513752</v>
      </c>
      <c r="BV178">
        <v>26</v>
      </c>
      <c r="BW178">
        <v>67</v>
      </c>
      <c r="BX178">
        <v>-982801107</v>
      </c>
      <c r="BY178" t="s">
        <v>2441</v>
      </c>
      <c r="BZ178">
        <v>-2.8344226623172941E+38</v>
      </c>
      <c r="CA178">
        <v>242435607</v>
      </c>
      <c r="CB178">
        <v>41</v>
      </c>
      <c r="CC178">
        <v>-722875099</v>
      </c>
      <c r="CD178">
        <v>78004758</v>
      </c>
      <c r="CE178">
        <v>83</v>
      </c>
      <c r="CF178">
        <v>-1617613865</v>
      </c>
      <c r="CG178" t="b">
        <v>1</v>
      </c>
      <c r="CH178">
        <v>-78</v>
      </c>
      <c r="CI178">
        <v>-31228</v>
      </c>
      <c r="CJ178">
        <v>2.4246943632987439E+38</v>
      </c>
      <c r="CK178">
        <v>-19606</v>
      </c>
      <c r="CL178">
        <v>606600804</v>
      </c>
      <c r="CM178">
        <v>1498101141</v>
      </c>
      <c r="CN178">
        <v>13140</v>
      </c>
      <c r="CO178" t="b">
        <v>1</v>
      </c>
      <c r="CP178">
        <v>35986</v>
      </c>
      <c r="CQ178">
        <v>163</v>
      </c>
      <c r="CR178" t="s">
        <v>2442</v>
      </c>
      <c r="CS178" t="b">
        <v>0</v>
      </c>
      <c r="CT178">
        <v>3551</v>
      </c>
      <c r="CU178" t="b">
        <v>0</v>
      </c>
      <c r="CV178">
        <v>127</v>
      </c>
      <c r="CW178">
        <v>3936720012</v>
      </c>
      <c r="CX178" t="b">
        <v>1</v>
      </c>
      <c r="CY178" t="b">
        <v>0</v>
      </c>
      <c r="CZ178">
        <v>-2.748936196423005E+38</v>
      </c>
      <c r="DA178">
        <v>13452</v>
      </c>
      <c r="DB178">
        <v>-36</v>
      </c>
      <c r="DC178" t="b">
        <v>0</v>
      </c>
      <c r="DD178">
        <v>29</v>
      </c>
      <c r="DE178">
        <v>10</v>
      </c>
      <c r="DF178">
        <v>6.2591662693023372E+37</v>
      </c>
      <c r="DG178">
        <v>-366126046</v>
      </c>
      <c r="DH178">
        <v>-1103072643</v>
      </c>
      <c r="DI178">
        <v>4</v>
      </c>
      <c r="DJ178">
        <v>3418630230</v>
      </c>
      <c r="DK178">
        <v>-34</v>
      </c>
      <c r="DL178">
        <v>75</v>
      </c>
      <c r="DM178">
        <v>30844</v>
      </c>
      <c r="DN178">
        <v>293</v>
      </c>
      <c r="DO178">
        <v>-2.2648503763146678E+38</v>
      </c>
      <c r="DP178">
        <v>3026720154</v>
      </c>
      <c r="DQ178">
        <v>27</v>
      </c>
      <c r="DR178">
        <v>-27</v>
      </c>
      <c r="DS178">
        <v>-1316</v>
      </c>
      <c r="DT178">
        <v>1869166929</v>
      </c>
      <c r="DU178">
        <v>20006</v>
      </c>
      <c r="DV178" t="b">
        <v>1</v>
      </c>
      <c r="DW178">
        <v>2562322322</v>
      </c>
      <c r="DX178" t="b">
        <v>1</v>
      </c>
      <c r="DY178">
        <v>43071</v>
      </c>
      <c r="DZ178">
        <v>-60</v>
      </c>
      <c r="EA178">
        <v>-16740</v>
      </c>
      <c r="EB178">
        <v>58147</v>
      </c>
      <c r="EC178" t="b">
        <v>0</v>
      </c>
      <c r="ED178">
        <v>-101</v>
      </c>
      <c r="EE178">
        <v>69</v>
      </c>
      <c r="EF178">
        <v>-568912586</v>
      </c>
      <c r="EG178">
        <v>3954366477</v>
      </c>
      <c r="EH178">
        <v>-1021535832</v>
      </c>
      <c r="EI178">
        <v>40</v>
      </c>
      <c r="EJ178">
        <v>49010</v>
      </c>
      <c r="EK178">
        <v>-2.86113259120308E+38</v>
      </c>
      <c r="EL178">
        <v>1062670295</v>
      </c>
      <c r="EM178">
        <v>32286</v>
      </c>
      <c r="EN178" t="s">
        <v>2443</v>
      </c>
      <c r="EO178" t="b">
        <v>1</v>
      </c>
      <c r="EP178">
        <v>-10992</v>
      </c>
      <c r="EQ178">
        <v>-3.1556487389128992E+38</v>
      </c>
      <c r="ER178">
        <v>-5.592096466148005E+37</v>
      </c>
      <c r="ES178">
        <v>-26</v>
      </c>
      <c r="ET178" t="b">
        <v>1</v>
      </c>
      <c r="EU178">
        <v>124</v>
      </c>
      <c r="EV178">
        <v>54</v>
      </c>
      <c r="EW178">
        <v>198</v>
      </c>
      <c r="EX178">
        <v>-588387994</v>
      </c>
      <c r="EY178">
        <v>-1759727075</v>
      </c>
      <c r="EZ178">
        <v>45</v>
      </c>
      <c r="FA178">
        <v>118529698</v>
      </c>
      <c r="FB178">
        <v>1264353941</v>
      </c>
      <c r="FC178" t="b">
        <v>1</v>
      </c>
      <c r="FD178">
        <v>175</v>
      </c>
      <c r="FE178" t="b">
        <v>1</v>
      </c>
      <c r="FF178">
        <v>11118</v>
      </c>
      <c r="FG178">
        <v>88</v>
      </c>
      <c r="FH178" t="s">
        <v>2444</v>
      </c>
      <c r="FI178">
        <v>-81</v>
      </c>
      <c r="FJ178">
        <v>-5049</v>
      </c>
      <c r="FK178">
        <v>39832</v>
      </c>
      <c r="FL178">
        <v>1070425105</v>
      </c>
      <c r="FM178">
        <v>-1773941222</v>
      </c>
      <c r="FN178" t="s">
        <v>2445</v>
      </c>
      <c r="FO178">
        <v>9.7104016981280176E+37</v>
      </c>
      <c r="FP178">
        <v>47810</v>
      </c>
      <c r="FQ178">
        <v>56</v>
      </c>
      <c r="FR178" t="s">
        <v>2446</v>
      </c>
      <c r="FS178">
        <v>1368400547</v>
      </c>
      <c r="FT178">
        <v>-41</v>
      </c>
      <c r="FU178">
        <v>-1.080306441388719E+38</v>
      </c>
      <c r="FV178" t="b">
        <v>0</v>
      </c>
      <c r="FW178" t="b">
        <v>0</v>
      </c>
      <c r="FX178" t="b">
        <v>0</v>
      </c>
      <c r="FY178">
        <v>106554020</v>
      </c>
      <c r="FZ178" t="b">
        <v>1</v>
      </c>
      <c r="GA178">
        <v>2714</v>
      </c>
      <c r="GB178" t="s">
        <v>2447</v>
      </c>
      <c r="GC178">
        <v>10663</v>
      </c>
      <c r="GD178">
        <v>25674</v>
      </c>
      <c r="GE178">
        <v>40377</v>
      </c>
      <c r="GF178" t="b">
        <v>1</v>
      </c>
      <c r="GG178">
        <v>27</v>
      </c>
      <c r="GH178">
        <v>60064</v>
      </c>
      <c r="GI178">
        <v>-2.777735965559428E+38</v>
      </c>
      <c r="GJ178">
        <v>-26359</v>
      </c>
      <c r="GK178">
        <v>2.6531990598812339E+38</v>
      </c>
      <c r="GL178">
        <v>1713394705</v>
      </c>
      <c r="GM178" t="b">
        <v>1</v>
      </c>
      <c r="GN178">
        <v>4069</v>
      </c>
      <c r="GO178">
        <v>-2.2354025506775239E+38</v>
      </c>
      <c r="GP178">
        <v>34</v>
      </c>
      <c r="GQ178" t="b">
        <v>0</v>
      </c>
      <c r="GR178">
        <v>-9.462237880254302E+37</v>
      </c>
      <c r="GS178">
        <v>-2.9802288968925828E+38</v>
      </c>
      <c r="GT178" t="b">
        <v>0</v>
      </c>
      <c r="GU178">
        <v>85</v>
      </c>
      <c r="GV178">
        <v>2082341028</v>
      </c>
      <c r="GW178" t="b">
        <v>0</v>
      </c>
      <c r="GX178">
        <v>135</v>
      </c>
      <c r="GY178">
        <v>-2.476305862712956E+38</v>
      </c>
      <c r="GZ178">
        <v>-1332586525</v>
      </c>
      <c r="HA178">
        <v>60425</v>
      </c>
      <c r="HB178">
        <v>-20873</v>
      </c>
      <c r="HC178">
        <f t="shared" si="66"/>
        <v>33036</v>
      </c>
      <c r="HD178">
        <f t="shared" si="89"/>
        <v>33036</v>
      </c>
      <c r="HE178">
        <f t="shared" si="89"/>
        <v>33036</v>
      </c>
      <c r="HF178">
        <f t="shared" si="89"/>
        <v>33036</v>
      </c>
      <c r="HG178">
        <f t="shared" si="89"/>
        <v>33036</v>
      </c>
      <c r="HH178">
        <f t="shared" si="89"/>
        <v>33036</v>
      </c>
      <c r="HI178">
        <f t="shared" si="89"/>
        <v>33036</v>
      </c>
      <c r="HJ178">
        <f t="shared" si="89"/>
        <v>33036</v>
      </c>
      <c r="HK178">
        <f t="shared" si="89"/>
        <v>33036</v>
      </c>
      <c r="HL178">
        <f t="shared" si="89"/>
        <v>33036</v>
      </c>
      <c r="HM178">
        <f t="shared" si="89"/>
        <v>33036</v>
      </c>
      <c r="HN178">
        <f t="shared" si="89"/>
        <v>33036</v>
      </c>
      <c r="HO178">
        <f t="shared" si="89"/>
        <v>33036</v>
      </c>
      <c r="HP178">
        <f t="shared" si="89"/>
        <v>33036</v>
      </c>
      <c r="HQ178">
        <f t="shared" si="89"/>
        <v>33036</v>
      </c>
      <c r="HR178">
        <f t="shared" si="89"/>
        <v>33036</v>
      </c>
      <c r="HS178">
        <f t="shared" si="89"/>
        <v>33036</v>
      </c>
      <c r="HT178">
        <f t="shared" si="89"/>
        <v>33036</v>
      </c>
      <c r="HU178">
        <f t="shared" si="89"/>
        <v>33036</v>
      </c>
      <c r="HV178">
        <f t="shared" si="89"/>
        <v>33036</v>
      </c>
      <c r="HW178">
        <f t="shared" si="89"/>
        <v>33036</v>
      </c>
      <c r="HX178">
        <f t="shared" si="89"/>
        <v>33036</v>
      </c>
      <c r="HY178">
        <f t="shared" si="89"/>
        <v>33036</v>
      </c>
      <c r="HZ178">
        <f t="shared" si="89"/>
        <v>33036</v>
      </c>
      <c r="IA178">
        <f t="shared" si="89"/>
        <v>33036</v>
      </c>
      <c r="IB178">
        <f t="shared" si="89"/>
        <v>33036</v>
      </c>
      <c r="IC178">
        <f t="shared" si="89"/>
        <v>33036</v>
      </c>
      <c r="ID178">
        <f t="shared" si="89"/>
        <v>33036</v>
      </c>
      <c r="IE178">
        <f t="shared" si="89"/>
        <v>33036</v>
      </c>
      <c r="IF178">
        <f t="shared" si="89"/>
        <v>33036</v>
      </c>
      <c r="IG178">
        <f t="shared" si="89"/>
        <v>33036</v>
      </c>
      <c r="IH178">
        <f t="shared" si="89"/>
        <v>33036</v>
      </c>
      <c r="II178">
        <f t="shared" si="89"/>
        <v>33036</v>
      </c>
      <c r="IJ178">
        <f t="shared" si="89"/>
        <v>33036</v>
      </c>
      <c r="IK178">
        <f t="shared" si="89"/>
        <v>33036</v>
      </c>
      <c r="IL178">
        <f t="shared" si="89"/>
        <v>33036</v>
      </c>
      <c r="IM178">
        <f t="shared" si="89"/>
        <v>33036</v>
      </c>
      <c r="IN178">
        <f t="shared" si="89"/>
        <v>33036</v>
      </c>
      <c r="IO178">
        <f t="shared" si="89"/>
        <v>33036</v>
      </c>
      <c r="IP178">
        <f t="shared" si="89"/>
        <v>33036</v>
      </c>
      <c r="IQ178">
        <f t="shared" si="89"/>
        <v>33036</v>
      </c>
      <c r="IR178">
        <f t="shared" si="89"/>
        <v>33036</v>
      </c>
      <c r="IS178">
        <f t="shared" si="89"/>
        <v>33036</v>
      </c>
      <c r="IT178">
        <f t="shared" si="89"/>
        <v>33036</v>
      </c>
      <c r="IU178">
        <f t="shared" si="89"/>
        <v>33036</v>
      </c>
      <c r="IV178">
        <f t="shared" si="89"/>
        <v>33036</v>
      </c>
      <c r="IW178">
        <f t="shared" si="89"/>
        <v>33036</v>
      </c>
      <c r="IX178">
        <f t="shared" si="89"/>
        <v>33036</v>
      </c>
      <c r="IY178">
        <f t="shared" si="89"/>
        <v>33036</v>
      </c>
      <c r="IZ178">
        <f t="shared" si="89"/>
        <v>33036</v>
      </c>
      <c r="JA178">
        <f t="shared" si="89"/>
        <v>33036</v>
      </c>
      <c r="JB178">
        <f t="shared" si="89"/>
        <v>33036</v>
      </c>
      <c r="JC178">
        <f t="shared" si="89"/>
        <v>33036</v>
      </c>
      <c r="JD178">
        <f t="shared" si="89"/>
        <v>33036</v>
      </c>
      <c r="JE178">
        <f t="shared" si="89"/>
        <v>33036</v>
      </c>
      <c r="JF178">
        <f t="shared" si="89"/>
        <v>33036</v>
      </c>
      <c r="JG178">
        <f t="shared" si="89"/>
        <v>33036</v>
      </c>
      <c r="JH178">
        <f t="shared" si="89"/>
        <v>33036</v>
      </c>
      <c r="JI178">
        <f t="shared" si="89"/>
        <v>33036</v>
      </c>
      <c r="JJ178">
        <f t="shared" si="89"/>
        <v>33036</v>
      </c>
      <c r="JK178">
        <f t="shared" si="89"/>
        <v>33036</v>
      </c>
      <c r="JL178">
        <f t="shared" si="89"/>
        <v>33036</v>
      </c>
      <c r="JM178">
        <f t="shared" si="89"/>
        <v>33036</v>
      </c>
      <c r="JN178">
        <f t="shared" si="89"/>
        <v>33036</v>
      </c>
      <c r="JO178">
        <f t="shared" si="89"/>
        <v>33036</v>
      </c>
      <c r="JP178">
        <f t="shared" si="88"/>
        <v>33036</v>
      </c>
      <c r="JQ178">
        <f t="shared" si="88"/>
        <v>33036</v>
      </c>
      <c r="JR178">
        <f t="shared" si="88"/>
        <v>33036</v>
      </c>
      <c r="JS178">
        <f t="shared" si="88"/>
        <v>33036</v>
      </c>
      <c r="JT178">
        <f t="shared" si="88"/>
        <v>33036</v>
      </c>
      <c r="JU178">
        <f t="shared" si="88"/>
        <v>33036</v>
      </c>
      <c r="JV178">
        <f t="shared" si="88"/>
        <v>33036</v>
      </c>
      <c r="JW178">
        <f t="shared" si="88"/>
        <v>33036</v>
      </c>
      <c r="JX178">
        <f t="shared" si="88"/>
        <v>33036</v>
      </c>
      <c r="JY178">
        <f t="shared" si="88"/>
        <v>33036</v>
      </c>
      <c r="JZ178">
        <f t="shared" si="88"/>
        <v>33036</v>
      </c>
      <c r="KA178">
        <f t="shared" si="88"/>
        <v>33036</v>
      </c>
      <c r="KB178">
        <f t="shared" si="88"/>
        <v>33036</v>
      </c>
      <c r="KC178">
        <f t="shared" si="88"/>
        <v>33036</v>
      </c>
      <c r="KD178">
        <f t="shared" si="88"/>
        <v>33036</v>
      </c>
      <c r="KE178">
        <f t="shared" si="88"/>
        <v>33036</v>
      </c>
      <c r="KF178">
        <f t="shared" si="88"/>
        <v>33036</v>
      </c>
      <c r="KG178">
        <f t="shared" si="88"/>
        <v>33036</v>
      </c>
      <c r="KH178">
        <f t="shared" si="88"/>
        <v>33036</v>
      </c>
      <c r="KI178">
        <f t="shared" si="88"/>
        <v>33036</v>
      </c>
      <c r="KJ178">
        <f t="shared" si="88"/>
        <v>33036</v>
      </c>
      <c r="KK178">
        <f t="shared" si="88"/>
        <v>33036</v>
      </c>
      <c r="KL178">
        <f t="shared" si="88"/>
        <v>33036</v>
      </c>
      <c r="KM178">
        <f t="shared" si="88"/>
        <v>33036</v>
      </c>
      <c r="KN178">
        <f t="shared" si="88"/>
        <v>33036</v>
      </c>
    </row>
    <row r="179" spans="1:300" x14ac:dyDescent="0.25">
      <c r="A179">
        <v>55580</v>
      </c>
      <c r="B179">
        <v>382096224</v>
      </c>
      <c r="C179" t="s">
        <v>2448</v>
      </c>
      <c r="D179">
        <v>43253</v>
      </c>
      <c r="E179">
        <v>-1250042632</v>
      </c>
      <c r="F179">
        <v>3279720579</v>
      </c>
      <c r="G179" t="s">
        <v>2449</v>
      </c>
      <c r="H179">
        <v>-15686</v>
      </c>
      <c r="I179">
        <v>1212677813</v>
      </c>
      <c r="J179">
        <v>13439</v>
      </c>
      <c r="K179">
        <v>3265157078</v>
      </c>
      <c r="L179" t="s">
        <v>2450</v>
      </c>
      <c r="M179">
        <v>-118</v>
      </c>
      <c r="N179" t="b">
        <v>0</v>
      </c>
      <c r="O179">
        <v>1.5712147060686279E+38</v>
      </c>
      <c r="P179" t="b">
        <v>1</v>
      </c>
      <c r="Q179">
        <v>3.2660904969722531E+38</v>
      </c>
      <c r="R179">
        <v>45265283</v>
      </c>
      <c r="S179" t="b">
        <v>0</v>
      </c>
      <c r="T179">
        <v>40661</v>
      </c>
      <c r="U179" t="b">
        <v>1</v>
      </c>
      <c r="V179">
        <v>-12581</v>
      </c>
      <c r="W179">
        <v>19719</v>
      </c>
      <c r="X179">
        <v>-22097</v>
      </c>
      <c r="Y179">
        <v>1430249417</v>
      </c>
      <c r="Z179" t="b">
        <v>1</v>
      </c>
      <c r="AA179">
        <v>24534</v>
      </c>
      <c r="AB179">
        <v>4876</v>
      </c>
      <c r="AC179">
        <v>2.959210758849876E+38</v>
      </c>
      <c r="AD179">
        <v>1424842762</v>
      </c>
      <c r="AE179">
        <v>-83</v>
      </c>
      <c r="AF179">
        <v>-29</v>
      </c>
      <c r="AG179">
        <v>-2.6682728453856732E+37</v>
      </c>
      <c r="AH179" t="s">
        <v>2451</v>
      </c>
      <c r="AI179">
        <v>-2115591921</v>
      </c>
      <c r="AJ179">
        <v>231</v>
      </c>
      <c r="AK179">
        <v>236</v>
      </c>
      <c r="AL179">
        <v>71</v>
      </c>
      <c r="AM179">
        <v>1123169517</v>
      </c>
      <c r="AN179" t="s">
        <v>2452</v>
      </c>
      <c r="AO179">
        <v>82</v>
      </c>
      <c r="AP179">
        <v>166</v>
      </c>
      <c r="AQ179" t="b">
        <v>1</v>
      </c>
      <c r="AR179" t="b">
        <v>0</v>
      </c>
      <c r="AS179">
        <v>-4.560813375034714E+37</v>
      </c>
      <c r="AT179">
        <v>28305</v>
      </c>
      <c r="AU179">
        <v>27375</v>
      </c>
      <c r="AV179" t="b">
        <v>0</v>
      </c>
      <c r="AW179" t="b">
        <v>1</v>
      </c>
      <c r="AX179">
        <v>25299</v>
      </c>
      <c r="AY179">
        <v>-1.3829242478996089E+38</v>
      </c>
      <c r="AZ179">
        <v>-1424832093</v>
      </c>
      <c r="BA179">
        <v>3.1592425321870741E+38</v>
      </c>
      <c r="BB179">
        <v>-2.0904104685709681E+38</v>
      </c>
      <c r="BC179">
        <v>22633</v>
      </c>
      <c r="BD179">
        <v>1.1963481176917379E+38</v>
      </c>
      <c r="BE179">
        <v>-1764859465</v>
      </c>
      <c r="BF179">
        <v>2.245363052490135E+38</v>
      </c>
      <c r="BG179">
        <v>12603</v>
      </c>
      <c r="BH179">
        <v>3702019713</v>
      </c>
      <c r="BI179">
        <v>41108</v>
      </c>
      <c r="BJ179">
        <v>28081</v>
      </c>
      <c r="BK179" t="b">
        <v>0</v>
      </c>
      <c r="BL179">
        <v>829222050</v>
      </c>
      <c r="BM179">
        <v>54435</v>
      </c>
      <c r="BN179">
        <v>29574</v>
      </c>
      <c r="BO179" t="s">
        <v>2453</v>
      </c>
      <c r="BP179">
        <v>228</v>
      </c>
      <c r="BQ179">
        <v>196</v>
      </c>
      <c r="BR179">
        <v>141</v>
      </c>
      <c r="BS179">
        <v>1.4981670058026409E+38</v>
      </c>
      <c r="BT179">
        <v>101</v>
      </c>
      <c r="BU179">
        <v>1251860931</v>
      </c>
      <c r="BV179">
        <v>189</v>
      </c>
      <c r="BW179">
        <v>-72</v>
      </c>
      <c r="BX179">
        <v>-1531132280</v>
      </c>
      <c r="BY179" t="s">
        <v>2454</v>
      </c>
      <c r="BZ179">
        <v>1.7216954486032332E+38</v>
      </c>
      <c r="CA179">
        <v>3041470817</v>
      </c>
      <c r="CB179">
        <v>-61</v>
      </c>
      <c r="CC179">
        <v>-1426763042</v>
      </c>
      <c r="CD179">
        <v>600141143</v>
      </c>
      <c r="CE179">
        <v>133</v>
      </c>
      <c r="CF179">
        <v>-680459645</v>
      </c>
      <c r="CG179" t="b">
        <v>0</v>
      </c>
      <c r="CH179">
        <v>-12</v>
      </c>
      <c r="CI179">
        <v>-16957</v>
      </c>
      <c r="CJ179">
        <v>-2.7452611282937031E+38</v>
      </c>
      <c r="CK179">
        <v>22631</v>
      </c>
      <c r="CL179">
        <v>1056930537</v>
      </c>
      <c r="CM179">
        <v>3654054978</v>
      </c>
      <c r="CN179">
        <v>61597</v>
      </c>
      <c r="CO179" t="b">
        <v>0</v>
      </c>
      <c r="CP179">
        <v>28931</v>
      </c>
      <c r="CQ179">
        <v>115</v>
      </c>
      <c r="CR179" t="s">
        <v>2455</v>
      </c>
      <c r="CS179" t="b">
        <v>0</v>
      </c>
      <c r="CT179">
        <v>-17737</v>
      </c>
      <c r="CU179" t="b">
        <v>1</v>
      </c>
      <c r="CV179">
        <v>227</v>
      </c>
      <c r="CW179">
        <v>2829265692</v>
      </c>
      <c r="CX179" t="b">
        <v>0</v>
      </c>
      <c r="CY179" t="b">
        <v>0</v>
      </c>
      <c r="CZ179">
        <v>1.6917620712660231E+38</v>
      </c>
      <c r="DA179">
        <v>3240</v>
      </c>
      <c r="DB179">
        <v>-69</v>
      </c>
      <c r="DC179" t="b">
        <v>1</v>
      </c>
      <c r="DD179">
        <v>187</v>
      </c>
      <c r="DE179">
        <v>93</v>
      </c>
      <c r="DF179">
        <v>3.2341859878307901E+38</v>
      </c>
      <c r="DG179">
        <v>-1911450928</v>
      </c>
      <c r="DH179">
        <v>-72839113</v>
      </c>
      <c r="DI179">
        <v>-69</v>
      </c>
      <c r="DJ179">
        <v>3293691084</v>
      </c>
      <c r="DK179">
        <v>19</v>
      </c>
      <c r="DL179">
        <v>232</v>
      </c>
      <c r="DM179">
        <v>52550</v>
      </c>
      <c r="DN179">
        <v>19193</v>
      </c>
      <c r="DO179">
        <v>-2.558334890367154E+38</v>
      </c>
      <c r="DP179">
        <v>3637596292</v>
      </c>
      <c r="DQ179">
        <v>37</v>
      </c>
      <c r="DR179">
        <v>-101</v>
      </c>
      <c r="DS179">
        <v>-15331</v>
      </c>
      <c r="DT179">
        <v>3626315965</v>
      </c>
      <c r="DU179">
        <v>20493</v>
      </c>
      <c r="DV179" t="b">
        <v>1</v>
      </c>
      <c r="DW179">
        <v>3193250812</v>
      </c>
      <c r="DX179" t="b">
        <v>0</v>
      </c>
      <c r="DY179">
        <v>3899</v>
      </c>
      <c r="DZ179">
        <v>26</v>
      </c>
      <c r="EA179">
        <v>17390</v>
      </c>
      <c r="EB179">
        <v>41036</v>
      </c>
      <c r="EC179" t="b">
        <v>1</v>
      </c>
      <c r="ED179">
        <v>-33</v>
      </c>
      <c r="EE179">
        <v>-111</v>
      </c>
      <c r="EF179">
        <v>1492503618</v>
      </c>
      <c r="EG179">
        <v>2829211837</v>
      </c>
      <c r="EH179">
        <v>-2010748689</v>
      </c>
      <c r="EI179">
        <v>203</v>
      </c>
      <c r="EJ179">
        <v>49268</v>
      </c>
      <c r="EK179">
        <v>-2.0145979559516261E+37</v>
      </c>
      <c r="EL179">
        <v>-1783016562</v>
      </c>
      <c r="EM179">
        <v>21399</v>
      </c>
      <c r="EN179" t="s">
        <v>2456</v>
      </c>
      <c r="EO179" t="b">
        <v>0</v>
      </c>
      <c r="EP179">
        <v>-20730</v>
      </c>
      <c r="EQ179">
        <v>8.7324692826222096E+36</v>
      </c>
      <c r="ER179">
        <v>-3.0572973944457209E+38</v>
      </c>
      <c r="ES179">
        <v>-87</v>
      </c>
      <c r="ET179" t="b">
        <v>0</v>
      </c>
      <c r="EU179">
        <v>42</v>
      </c>
      <c r="EV179">
        <v>2</v>
      </c>
      <c r="EW179">
        <v>15</v>
      </c>
      <c r="EX179">
        <v>-1994077480</v>
      </c>
      <c r="EY179">
        <v>1037769259</v>
      </c>
      <c r="EZ179">
        <v>-5</v>
      </c>
      <c r="FA179">
        <v>1450700803</v>
      </c>
      <c r="FB179">
        <v>2470339769</v>
      </c>
      <c r="FC179" t="b">
        <v>0</v>
      </c>
      <c r="FD179">
        <v>215</v>
      </c>
      <c r="FE179" t="b">
        <v>1</v>
      </c>
      <c r="FF179">
        <v>48932</v>
      </c>
      <c r="FG179">
        <v>-91</v>
      </c>
      <c r="FH179" t="s">
        <v>2457</v>
      </c>
      <c r="FI179">
        <v>47</v>
      </c>
      <c r="FJ179">
        <v>-5815</v>
      </c>
      <c r="FK179">
        <v>5672</v>
      </c>
      <c r="FL179">
        <v>248198524</v>
      </c>
      <c r="FM179">
        <v>1090313500</v>
      </c>
      <c r="FN179" t="s">
        <v>2458</v>
      </c>
      <c r="FO179">
        <v>-3.3714441516991579E+38</v>
      </c>
      <c r="FP179">
        <v>28498</v>
      </c>
      <c r="FQ179">
        <v>235</v>
      </c>
      <c r="FR179" t="s">
        <v>737</v>
      </c>
      <c r="FS179">
        <v>-2073085716</v>
      </c>
      <c r="FT179">
        <v>-86</v>
      </c>
      <c r="FU179">
        <v>-1.411486582806575E+38</v>
      </c>
      <c r="FV179" t="b">
        <v>0</v>
      </c>
      <c r="FW179" t="b">
        <v>0</v>
      </c>
      <c r="FX179" t="b">
        <v>0</v>
      </c>
      <c r="FY179">
        <v>576767868</v>
      </c>
      <c r="FZ179" t="b">
        <v>0</v>
      </c>
      <c r="GA179">
        <v>37392</v>
      </c>
      <c r="GB179" t="s">
        <v>2459</v>
      </c>
      <c r="GC179">
        <v>65467</v>
      </c>
      <c r="GD179">
        <v>-24791</v>
      </c>
      <c r="GE179">
        <v>1953</v>
      </c>
      <c r="GF179" t="b">
        <v>1</v>
      </c>
      <c r="GG179">
        <v>73</v>
      </c>
      <c r="GH179">
        <v>8001</v>
      </c>
      <c r="GI179">
        <v>2.2897790860672639E+37</v>
      </c>
      <c r="GJ179">
        <v>27308</v>
      </c>
      <c r="GK179">
        <v>-3.2385096491531089E+37</v>
      </c>
      <c r="GL179">
        <v>-296520866</v>
      </c>
      <c r="GM179" t="b">
        <v>1</v>
      </c>
      <c r="GN179">
        <v>-15480</v>
      </c>
      <c r="GO179">
        <v>-3.5927328133836688E+37</v>
      </c>
      <c r="GP179">
        <v>160</v>
      </c>
      <c r="GQ179" t="b">
        <v>1</v>
      </c>
      <c r="GR179">
        <v>3.3447551798331492E+38</v>
      </c>
      <c r="GS179">
        <v>2.2460284891692689E+37</v>
      </c>
      <c r="GT179" t="b">
        <v>0</v>
      </c>
      <c r="GU179">
        <v>155</v>
      </c>
      <c r="GV179">
        <v>223837636</v>
      </c>
      <c r="GW179" t="b">
        <v>1</v>
      </c>
      <c r="GX179">
        <v>56</v>
      </c>
      <c r="GY179">
        <v>-3.1865490643415229E+38</v>
      </c>
      <c r="GZ179">
        <v>-630775772</v>
      </c>
      <c r="HA179">
        <v>32951</v>
      </c>
      <c r="HB179">
        <v>28875</v>
      </c>
      <c r="HC179">
        <f t="shared" si="66"/>
        <v>33036</v>
      </c>
      <c r="HD179">
        <f t="shared" si="89"/>
        <v>33036</v>
      </c>
      <c r="HE179">
        <f t="shared" si="89"/>
        <v>33036</v>
      </c>
      <c r="HF179">
        <f t="shared" si="89"/>
        <v>33036</v>
      </c>
      <c r="HG179">
        <f t="shared" si="89"/>
        <v>33036</v>
      </c>
      <c r="HH179">
        <f t="shared" si="89"/>
        <v>33036</v>
      </c>
      <c r="HI179">
        <f t="shared" si="89"/>
        <v>33036</v>
      </c>
      <c r="HJ179">
        <f t="shared" si="89"/>
        <v>33036</v>
      </c>
      <c r="HK179">
        <f t="shared" si="89"/>
        <v>33036</v>
      </c>
      <c r="HL179">
        <f t="shared" si="89"/>
        <v>33036</v>
      </c>
      <c r="HM179">
        <f t="shared" si="89"/>
        <v>33036</v>
      </c>
      <c r="HN179">
        <f t="shared" si="89"/>
        <v>33036</v>
      </c>
      <c r="HO179">
        <f t="shared" si="89"/>
        <v>33036</v>
      </c>
      <c r="HP179">
        <f t="shared" si="89"/>
        <v>33036</v>
      </c>
      <c r="HQ179">
        <f t="shared" si="89"/>
        <v>33036</v>
      </c>
      <c r="HR179">
        <f t="shared" si="89"/>
        <v>33036</v>
      </c>
      <c r="HS179">
        <f t="shared" si="89"/>
        <v>33036</v>
      </c>
      <c r="HT179">
        <f t="shared" si="89"/>
        <v>33036</v>
      </c>
      <c r="HU179">
        <f t="shared" si="89"/>
        <v>33036</v>
      </c>
      <c r="HV179">
        <f t="shared" si="89"/>
        <v>33036</v>
      </c>
      <c r="HW179">
        <f t="shared" si="89"/>
        <v>33036</v>
      </c>
      <c r="HX179">
        <f t="shared" si="89"/>
        <v>33036</v>
      </c>
      <c r="HY179">
        <f t="shared" si="89"/>
        <v>33036</v>
      </c>
      <c r="HZ179">
        <f t="shared" si="89"/>
        <v>33036</v>
      </c>
      <c r="IA179">
        <f t="shared" si="89"/>
        <v>33036</v>
      </c>
      <c r="IB179">
        <f t="shared" si="89"/>
        <v>33036</v>
      </c>
      <c r="IC179">
        <f t="shared" si="89"/>
        <v>33036</v>
      </c>
      <c r="ID179">
        <f t="shared" si="89"/>
        <v>33036</v>
      </c>
      <c r="IE179">
        <f t="shared" si="89"/>
        <v>33036</v>
      </c>
      <c r="IF179">
        <f t="shared" si="89"/>
        <v>33036</v>
      </c>
      <c r="IG179">
        <f t="shared" si="89"/>
        <v>33036</v>
      </c>
      <c r="IH179">
        <f t="shared" si="89"/>
        <v>33036</v>
      </c>
      <c r="II179">
        <f t="shared" si="89"/>
        <v>33036</v>
      </c>
      <c r="IJ179">
        <f t="shared" si="89"/>
        <v>33036</v>
      </c>
      <c r="IK179">
        <f t="shared" si="89"/>
        <v>33036</v>
      </c>
      <c r="IL179">
        <f t="shared" si="89"/>
        <v>33036</v>
      </c>
      <c r="IM179">
        <f t="shared" si="89"/>
        <v>33036</v>
      </c>
      <c r="IN179">
        <f t="shared" si="89"/>
        <v>33036</v>
      </c>
      <c r="IO179">
        <f t="shared" si="89"/>
        <v>33036</v>
      </c>
      <c r="IP179">
        <f t="shared" si="89"/>
        <v>33036</v>
      </c>
      <c r="IQ179">
        <f t="shared" si="89"/>
        <v>33036</v>
      </c>
      <c r="IR179">
        <f t="shared" si="89"/>
        <v>33036</v>
      </c>
      <c r="IS179">
        <f t="shared" si="89"/>
        <v>33036</v>
      </c>
      <c r="IT179">
        <f t="shared" si="89"/>
        <v>33036</v>
      </c>
      <c r="IU179">
        <f t="shared" si="89"/>
        <v>33036</v>
      </c>
      <c r="IV179">
        <f t="shared" si="89"/>
        <v>33036</v>
      </c>
      <c r="IW179">
        <f t="shared" si="89"/>
        <v>33036</v>
      </c>
      <c r="IX179">
        <f t="shared" si="89"/>
        <v>33036</v>
      </c>
      <c r="IY179">
        <f t="shared" si="89"/>
        <v>33036</v>
      </c>
      <c r="IZ179">
        <f t="shared" si="89"/>
        <v>33036</v>
      </c>
      <c r="JA179">
        <f t="shared" si="89"/>
        <v>33036</v>
      </c>
      <c r="JB179">
        <f t="shared" si="89"/>
        <v>33036</v>
      </c>
      <c r="JC179">
        <f t="shared" si="89"/>
        <v>33036</v>
      </c>
      <c r="JD179">
        <f t="shared" si="89"/>
        <v>33036</v>
      </c>
      <c r="JE179">
        <f t="shared" si="89"/>
        <v>33036</v>
      </c>
      <c r="JF179">
        <f t="shared" si="89"/>
        <v>33036</v>
      </c>
      <c r="JG179">
        <f t="shared" si="89"/>
        <v>33036</v>
      </c>
      <c r="JH179">
        <f t="shared" si="89"/>
        <v>33036</v>
      </c>
      <c r="JI179">
        <f t="shared" si="89"/>
        <v>33036</v>
      </c>
      <c r="JJ179">
        <f t="shared" si="89"/>
        <v>33036</v>
      </c>
      <c r="JK179">
        <f t="shared" si="89"/>
        <v>33036</v>
      </c>
      <c r="JL179">
        <f t="shared" si="89"/>
        <v>33036</v>
      </c>
      <c r="JM179">
        <f t="shared" si="89"/>
        <v>33036</v>
      </c>
      <c r="JN179">
        <f t="shared" si="89"/>
        <v>33036</v>
      </c>
      <c r="JO179">
        <f t="shared" ref="JO179:KN182" si="90">$HB$2 + $HA$2</f>
        <v>33036</v>
      </c>
      <c r="JP179">
        <f t="shared" si="90"/>
        <v>33036</v>
      </c>
      <c r="JQ179">
        <f t="shared" si="90"/>
        <v>33036</v>
      </c>
      <c r="JR179">
        <f t="shared" si="90"/>
        <v>33036</v>
      </c>
      <c r="JS179">
        <f t="shared" si="90"/>
        <v>33036</v>
      </c>
      <c r="JT179">
        <f t="shared" si="90"/>
        <v>33036</v>
      </c>
      <c r="JU179">
        <f t="shared" si="90"/>
        <v>33036</v>
      </c>
      <c r="JV179">
        <f t="shared" si="90"/>
        <v>33036</v>
      </c>
      <c r="JW179">
        <f t="shared" si="90"/>
        <v>33036</v>
      </c>
      <c r="JX179">
        <f t="shared" si="90"/>
        <v>33036</v>
      </c>
      <c r="JY179">
        <f t="shared" si="90"/>
        <v>33036</v>
      </c>
      <c r="JZ179">
        <f t="shared" si="90"/>
        <v>33036</v>
      </c>
      <c r="KA179">
        <f t="shared" si="90"/>
        <v>33036</v>
      </c>
      <c r="KB179">
        <f t="shared" si="90"/>
        <v>33036</v>
      </c>
      <c r="KC179">
        <f t="shared" si="90"/>
        <v>33036</v>
      </c>
      <c r="KD179">
        <f t="shared" si="90"/>
        <v>33036</v>
      </c>
      <c r="KE179">
        <f t="shared" si="90"/>
        <v>33036</v>
      </c>
      <c r="KF179">
        <f t="shared" si="90"/>
        <v>33036</v>
      </c>
      <c r="KG179">
        <f t="shared" si="90"/>
        <v>33036</v>
      </c>
      <c r="KH179">
        <f t="shared" si="90"/>
        <v>33036</v>
      </c>
      <c r="KI179">
        <f t="shared" si="90"/>
        <v>33036</v>
      </c>
      <c r="KJ179">
        <f t="shared" si="90"/>
        <v>33036</v>
      </c>
      <c r="KK179">
        <f t="shared" si="90"/>
        <v>33036</v>
      </c>
      <c r="KL179">
        <f t="shared" si="90"/>
        <v>33036</v>
      </c>
      <c r="KM179">
        <f t="shared" si="90"/>
        <v>33036</v>
      </c>
      <c r="KN179">
        <f t="shared" si="90"/>
        <v>33036</v>
      </c>
    </row>
    <row r="180" spans="1:300" x14ac:dyDescent="0.25">
      <c r="A180">
        <v>53236</v>
      </c>
      <c r="B180">
        <v>2922509827</v>
      </c>
      <c r="C180" t="s">
        <v>2460</v>
      </c>
      <c r="D180">
        <v>24996</v>
      </c>
      <c r="E180">
        <v>-1212752566</v>
      </c>
      <c r="F180">
        <v>3027060627</v>
      </c>
      <c r="G180" t="s">
        <v>2461</v>
      </c>
      <c r="H180">
        <v>31095</v>
      </c>
      <c r="I180">
        <v>-1763082530</v>
      </c>
      <c r="J180">
        <v>21800</v>
      </c>
      <c r="K180">
        <v>3073159775</v>
      </c>
      <c r="L180" t="s">
        <v>2462</v>
      </c>
      <c r="M180">
        <v>-126</v>
      </c>
      <c r="N180" t="b">
        <v>1</v>
      </c>
      <c r="O180">
        <v>2.4771867351445921E+38</v>
      </c>
      <c r="P180" t="b">
        <v>1</v>
      </c>
      <c r="Q180">
        <v>1.2931841148937039E+37</v>
      </c>
      <c r="R180">
        <v>519014894</v>
      </c>
      <c r="S180" t="b">
        <v>1</v>
      </c>
      <c r="T180">
        <v>20248</v>
      </c>
      <c r="U180" t="b">
        <v>0</v>
      </c>
      <c r="V180">
        <v>924</v>
      </c>
      <c r="W180">
        <v>-2073</v>
      </c>
      <c r="X180">
        <v>-11317</v>
      </c>
      <c r="Y180">
        <v>79993936</v>
      </c>
      <c r="Z180" t="b">
        <v>1</v>
      </c>
      <c r="AA180">
        <v>25920</v>
      </c>
      <c r="AB180">
        <v>52628</v>
      </c>
      <c r="AC180">
        <v>-4.0947068432228031E+37</v>
      </c>
      <c r="AD180">
        <v>112029889</v>
      </c>
      <c r="AE180">
        <v>-10</v>
      </c>
      <c r="AF180">
        <v>-127</v>
      </c>
      <c r="AG180">
        <v>5.8029035834621432E+35</v>
      </c>
      <c r="AH180" t="s">
        <v>2463</v>
      </c>
      <c r="AI180">
        <v>-555924999</v>
      </c>
      <c r="AJ180">
        <v>145</v>
      </c>
      <c r="AK180">
        <v>1</v>
      </c>
      <c r="AL180">
        <v>-43</v>
      </c>
      <c r="AM180">
        <v>1092215879</v>
      </c>
      <c r="AN180" t="s">
        <v>2464</v>
      </c>
      <c r="AO180">
        <v>9</v>
      </c>
      <c r="AP180">
        <v>180</v>
      </c>
      <c r="AQ180" t="b">
        <v>1</v>
      </c>
      <c r="AR180" t="b">
        <v>0</v>
      </c>
      <c r="AS180">
        <v>6.8659981696463525E+37</v>
      </c>
      <c r="AT180">
        <v>43594</v>
      </c>
      <c r="AU180">
        <v>8664</v>
      </c>
      <c r="AV180" t="b">
        <v>0</v>
      </c>
      <c r="AW180" t="b">
        <v>1</v>
      </c>
      <c r="AX180">
        <v>-4076</v>
      </c>
      <c r="AY180">
        <v>-1.263368578459735E+38</v>
      </c>
      <c r="AZ180">
        <v>-1496144651</v>
      </c>
      <c r="BA180">
        <v>1.583627342281762E+38</v>
      </c>
      <c r="BB180">
        <v>5.1592412547722897E+37</v>
      </c>
      <c r="BC180">
        <v>6544</v>
      </c>
      <c r="BD180">
        <v>-7.5510404937886505E+36</v>
      </c>
      <c r="BE180">
        <v>2010945378</v>
      </c>
      <c r="BF180">
        <v>-2.6430553828170899E+38</v>
      </c>
      <c r="BG180">
        <v>63406</v>
      </c>
      <c r="BH180">
        <v>3475266462</v>
      </c>
      <c r="BI180">
        <v>53944</v>
      </c>
      <c r="BJ180">
        <v>-25186</v>
      </c>
      <c r="BK180" t="b">
        <v>1</v>
      </c>
      <c r="BL180">
        <v>-299551097</v>
      </c>
      <c r="BM180">
        <v>659</v>
      </c>
      <c r="BN180">
        <v>5804</v>
      </c>
      <c r="BO180" t="s">
        <v>2465</v>
      </c>
      <c r="BP180">
        <v>203</v>
      </c>
      <c r="BQ180">
        <v>249</v>
      </c>
      <c r="BR180">
        <v>141</v>
      </c>
      <c r="BS180">
        <v>8.2927732250890866E+37</v>
      </c>
      <c r="BT180">
        <v>4</v>
      </c>
      <c r="BU180">
        <v>1064175942</v>
      </c>
      <c r="BV180">
        <v>166</v>
      </c>
      <c r="BW180">
        <v>-22</v>
      </c>
      <c r="BX180">
        <v>670133201</v>
      </c>
      <c r="BY180" t="s">
        <v>2466</v>
      </c>
      <c r="BZ180">
        <v>-2.629742623073583E+38</v>
      </c>
      <c r="CA180">
        <v>2915717120</v>
      </c>
      <c r="CB180">
        <v>55</v>
      </c>
      <c r="CC180">
        <v>455915847</v>
      </c>
      <c r="CD180">
        <v>1533856646</v>
      </c>
      <c r="CE180">
        <v>77</v>
      </c>
      <c r="CF180">
        <v>-1996394285</v>
      </c>
      <c r="CG180" t="b">
        <v>0</v>
      </c>
      <c r="CH180">
        <v>52</v>
      </c>
      <c r="CI180">
        <v>22489</v>
      </c>
      <c r="CJ180">
        <v>-1.28288851168403E+38</v>
      </c>
      <c r="CK180">
        <v>-20971</v>
      </c>
      <c r="CL180">
        <v>1240710331</v>
      </c>
      <c r="CM180">
        <v>1470388075</v>
      </c>
      <c r="CN180">
        <v>57862</v>
      </c>
      <c r="CO180" t="b">
        <v>1</v>
      </c>
      <c r="CP180">
        <v>61750</v>
      </c>
      <c r="CQ180">
        <v>71</v>
      </c>
      <c r="CR180" t="s">
        <v>2467</v>
      </c>
      <c r="CS180" t="b">
        <v>1</v>
      </c>
      <c r="CT180">
        <v>-17267</v>
      </c>
      <c r="CU180" t="b">
        <v>0</v>
      </c>
      <c r="CV180">
        <v>16</v>
      </c>
      <c r="CW180">
        <v>3556360136</v>
      </c>
      <c r="CX180" t="b">
        <v>0</v>
      </c>
      <c r="CY180" t="b">
        <v>1</v>
      </c>
      <c r="CZ180">
        <v>1.3634805620143101E+38</v>
      </c>
      <c r="DA180">
        <v>-8309</v>
      </c>
      <c r="DB180">
        <v>120</v>
      </c>
      <c r="DC180" t="b">
        <v>0</v>
      </c>
      <c r="DD180">
        <v>105</v>
      </c>
      <c r="DE180">
        <v>173</v>
      </c>
      <c r="DF180">
        <v>2.572826341588194E+38</v>
      </c>
      <c r="DG180">
        <v>652057514</v>
      </c>
      <c r="DH180">
        <v>705706100</v>
      </c>
      <c r="DI180">
        <v>74</v>
      </c>
      <c r="DJ180">
        <v>1471363382</v>
      </c>
      <c r="DK180">
        <v>81</v>
      </c>
      <c r="DL180">
        <v>183</v>
      </c>
      <c r="DM180">
        <v>28562</v>
      </c>
      <c r="DN180">
        <v>13629</v>
      </c>
      <c r="DO180">
        <v>-1.9324988007913719E+38</v>
      </c>
      <c r="DP180">
        <v>2440691913</v>
      </c>
      <c r="DQ180">
        <v>110</v>
      </c>
      <c r="DR180">
        <v>-120</v>
      </c>
      <c r="DS180">
        <v>-11389</v>
      </c>
      <c r="DT180">
        <v>2808763173</v>
      </c>
      <c r="DU180">
        <v>25041</v>
      </c>
      <c r="DV180" t="b">
        <v>0</v>
      </c>
      <c r="DW180">
        <v>2423451505</v>
      </c>
      <c r="DX180" t="b">
        <v>0</v>
      </c>
      <c r="DY180">
        <v>9118</v>
      </c>
      <c r="DZ180">
        <v>50</v>
      </c>
      <c r="EA180">
        <v>-13342</v>
      </c>
      <c r="EB180">
        <v>4242</v>
      </c>
      <c r="EC180" t="b">
        <v>0</v>
      </c>
      <c r="ED180">
        <v>71</v>
      </c>
      <c r="EE180">
        <v>29</v>
      </c>
      <c r="EF180">
        <v>40888731</v>
      </c>
      <c r="EG180">
        <v>981595673</v>
      </c>
      <c r="EH180">
        <v>597983635</v>
      </c>
      <c r="EI180">
        <v>63</v>
      </c>
      <c r="EJ180">
        <v>30760</v>
      </c>
      <c r="EK180">
        <v>-1.3453447891896661E+38</v>
      </c>
      <c r="EL180">
        <v>-728378229</v>
      </c>
      <c r="EM180">
        <v>17991</v>
      </c>
      <c r="EN180" t="s">
        <v>2468</v>
      </c>
      <c r="EO180" t="b">
        <v>0</v>
      </c>
      <c r="EP180">
        <v>17946</v>
      </c>
      <c r="EQ180">
        <v>1.1186818841210969E+38</v>
      </c>
      <c r="ER180">
        <v>-2.428561078025335E+35</v>
      </c>
      <c r="ES180">
        <v>57</v>
      </c>
      <c r="ET180" t="b">
        <v>1</v>
      </c>
      <c r="EU180">
        <v>100</v>
      </c>
      <c r="EV180">
        <v>-71</v>
      </c>
      <c r="EW180">
        <v>53</v>
      </c>
      <c r="EX180">
        <v>261009861</v>
      </c>
      <c r="EY180">
        <v>-661959222</v>
      </c>
      <c r="EZ180">
        <v>5</v>
      </c>
      <c r="FA180">
        <v>15476491</v>
      </c>
      <c r="FB180">
        <v>2216787845</v>
      </c>
      <c r="FC180" t="b">
        <v>0</v>
      </c>
      <c r="FD180">
        <v>206</v>
      </c>
      <c r="FE180" t="b">
        <v>1</v>
      </c>
      <c r="FF180">
        <v>28012</v>
      </c>
      <c r="FG180">
        <v>-61</v>
      </c>
      <c r="FH180" t="s">
        <v>2469</v>
      </c>
      <c r="FI180">
        <v>-51</v>
      </c>
      <c r="FJ180">
        <v>22555</v>
      </c>
      <c r="FK180">
        <v>50681</v>
      </c>
      <c r="FL180">
        <v>943224783</v>
      </c>
      <c r="FM180">
        <v>-1069139261</v>
      </c>
      <c r="FN180" t="s">
        <v>2470</v>
      </c>
      <c r="FO180">
        <v>2.2900941805640619E+38</v>
      </c>
      <c r="FP180">
        <v>45513</v>
      </c>
      <c r="FQ180">
        <v>96</v>
      </c>
      <c r="FR180" t="s">
        <v>341</v>
      </c>
      <c r="FS180">
        <v>-126560718</v>
      </c>
      <c r="FT180">
        <v>-69</v>
      </c>
      <c r="FU180">
        <v>-3.0250360568485908E+38</v>
      </c>
      <c r="FV180" t="b">
        <v>0</v>
      </c>
      <c r="FW180" t="b">
        <v>0</v>
      </c>
      <c r="FX180" t="b">
        <v>0</v>
      </c>
      <c r="FY180">
        <v>1820213084</v>
      </c>
      <c r="FZ180" t="b">
        <v>1</v>
      </c>
      <c r="GA180">
        <v>53898</v>
      </c>
      <c r="GB180" t="s">
        <v>2471</v>
      </c>
      <c r="GC180">
        <v>11578</v>
      </c>
      <c r="GD180">
        <v>-5012</v>
      </c>
      <c r="GE180">
        <v>35932</v>
      </c>
      <c r="GF180" t="b">
        <v>1</v>
      </c>
      <c r="GG180">
        <v>-87</v>
      </c>
      <c r="GH180">
        <v>30189</v>
      </c>
      <c r="GI180">
        <v>-2.0711563492639359E+38</v>
      </c>
      <c r="GJ180">
        <v>26603</v>
      </c>
      <c r="GK180">
        <v>-4.8338488361080427E+37</v>
      </c>
      <c r="GL180">
        <v>1475586798</v>
      </c>
      <c r="GM180" t="b">
        <v>1</v>
      </c>
      <c r="GN180">
        <v>6528</v>
      </c>
      <c r="GO180">
        <v>-6.2694787918729483E+37</v>
      </c>
      <c r="GP180">
        <v>117</v>
      </c>
      <c r="GQ180" t="b">
        <v>0</v>
      </c>
      <c r="GR180">
        <v>3.0344289198563399E+38</v>
      </c>
      <c r="GS180">
        <v>1.9336615570537549E+38</v>
      </c>
      <c r="GT180" t="b">
        <v>0</v>
      </c>
      <c r="GU180">
        <v>248</v>
      </c>
      <c r="GV180">
        <v>1705918536</v>
      </c>
      <c r="GW180" t="b">
        <v>1</v>
      </c>
      <c r="GX180">
        <v>196</v>
      </c>
      <c r="GY180">
        <v>-1.004772122362181E+38</v>
      </c>
      <c r="GZ180">
        <v>947037995</v>
      </c>
      <c r="HA180">
        <v>25923</v>
      </c>
      <c r="HB180">
        <v>-26571</v>
      </c>
      <c r="HC180">
        <f t="shared" si="66"/>
        <v>33036</v>
      </c>
      <c r="HD180">
        <f t="shared" ref="HD180:JO183" si="91">$HB$2 + $HA$2</f>
        <v>33036</v>
      </c>
      <c r="HE180">
        <f t="shared" si="91"/>
        <v>33036</v>
      </c>
      <c r="HF180">
        <f t="shared" si="91"/>
        <v>33036</v>
      </c>
      <c r="HG180">
        <f t="shared" si="91"/>
        <v>33036</v>
      </c>
      <c r="HH180">
        <f t="shared" si="91"/>
        <v>33036</v>
      </c>
      <c r="HI180">
        <f t="shared" si="91"/>
        <v>33036</v>
      </c>
      <c r="HJ180">
        <f t="shared" si="91"/>
        <v>33036</v>
      </c>
      <c r="HK180">
        <f t="shared" si="91"/>
        <v>33036</v>
      </c>
      <c r="HL180">
        <f t="shared" si="91"/>
        <v>33036</v>
      </c>
      <c r="HM180">
        <f t="shared" si="91"/>
        <v>33036</v>
      </c>
      <c r="HN180">
        <f t="shared" si="91"/>
        <v>33036</v>
      </c>
      <c r="HO180">
        <f t="shared" si="91"/>
        <v>33036</v>
      </c>
      <c r="HP180">
        <f t="shared" si="91"/>
        <v>33036</v>
      </c>
      <c r="HQ180">
        <f t="shared" si="91"/>
        <v>33036</v>
      </c>
      <c r="HR180">
        <f t="shared" si="91"/>
        <v>33036</v>
      </c>
      <c r="HS180">
        <f t="shared" si="91"/>
        <v>33036</v>
      </c>
      <c r="HT180">
        <f t="shared" si="91"/>
        <v>33036</v>
      </c>
      <c r="HU180">
        <f t="shared" si="91"/>
        <v>33036</v>
      </c>
      <c r="HV180">
        <f t="shared" si="91"/>
        <v>33036</v>
      </c>
      <c r="HW180">
        <f t="shared" si="91"/>
        <v>33036</v>
      </c>
      <c r="HX180">
        <f t="shared" si="91"/>
        <v>33036</v>
      </c>
      <c r="HY180">
        <f t="shared" si="91"/>
        <v>33036</v>
      </c>
      <c r="HZ180">
        <f t="shared" si="91"/>
        <v>33036</v>
      </c>
      <c r="IA180">
        <f t="shared" si="91"/>
        <v>33036</v>
      </c>
      <c r="IB180">
        <f t="shared" si="91"/>
        <v>33036</v>
      </c>
      <c r="IC180">
        <f t="shared" si="91"/>
        <v>33036</v>
      </c>
      <c r="ID180">
        <f t="shared" si="91"/>
        <v>33036</v>
      </c>
      <c r="IE180">
        <f t="shared" si="91"/>
        <v>33036</v>
      </c>
      <c r="IF180">
        <f t="shared" si="91"/>
        <v>33036</v>
      </c>
      <c r="IG180">
        <f t="shared" si="91"/>
        <v>33036</v>
      </c>
      <c r="IH180">
        <f t="shared" si="91"/>
        <v>33036</v>
      </c>
      <c r="II180">
        <f t="shared" si="91"/>
        <v>33036</v>
      </c>
      <c r="IJ180">
        <f t="shared" si="91"/>
        <v>33036</v>
      </c>
      <c r="IK180">
        <f t="shared" si="91"/>
        <v>33036</v>
      </c>
      <c r="IL180">
        <f t="shared" si="91"/>
        <v>33036</v>
      </c>
      <c r="IM180">
        <f t="shared" si="91"/>
        <v>33036</v>
      </c>
      <c r="IN180">
        <f t="shared" si="91"/>
        <v>33036</v>
      </c>
      <c r="IO180">
        <f t="shared" si="91"/>
        <v>33036</v>
      </c>
      <c r="IP180">
        <f t="shared" si="91"/>
        <v>33036</v>
      </c>
      <c r="IQ180">
        <f t="shared" si="91"/>
        <v>33036</v>
      </c>
      <c r="IR180">
        <f t="shared" si="91"/>
        <v>33036</v>
      </c>
      <c r="IS180">
        <f t="shared" si="91"/>
        <v>33036</v>
      </c>
      <c r="IT180">
        <f t="shared" si="91"/>
        <v>33036</v>
      </c>
      <c r="IU180">
        <f t="shared" si="91"/>
        <v>33036</v>
      </c>
      <c r="IV180">
        <f t="shared" si="91"/>
        <v>33036</v>
      </c>
      <c r="IW180">
        <f t="shared" si="91"/>
        <v>33036</v>
      </c>
      <c r="IX180">
        <f t="shared" si="91"/>
        <v>33036</v>
      </c>
      <c r="IY180">
        <f t="shared" si="91"/>
        <v>33036</v>
      </c>
      <c r="IZ180">
        <f t="shared" si="91"/>
        <v>33036</v>
      </c>
      <c r="JA180">
        <f t="shared" si="91"/>
        <v>33036</v>
      </c>
      <c r="JB180">
        <f t="shared" si="91"/>
        <v>33036</v>
      </c>
      <c r="JC180">
        <f t="shared" si="91"/>
        <v>33036</v>
      </c>
      <c r="JD180">
        <f t="shared" si="91"/>
        <v>33036</v>
      </c>
      <c r="JE180">
        <f t="shared" si="91"/>
        <v>33036</v>
      </c>
      <c r="JF180">
        <f t="shared" si="91"/>
        <v>33036</v>
      </c>
      <c r="JG180">
        <f t="shared" si="91"/>
        <v>33036</v>
      </c>
      <c r="JH180">
        <f t="shared" si="91"/>
        <v>33036</v>
      </c>
      <c r="JI180">
        <f t="shared" si="91"/>
        <v>33036</v>
      </c>
      <c r="JJ180">
        <f t="shared" si="91"/>
        <v>33036</v>
      </c>
      <c r="JK180">
        <f t="shared" si="91"/>
        <v>33036</v>
      </c>
      <c r="JL180">
        <f t="shared" si="91"/>
        <v>33036</v>
      </c>
      <c r="JM180">
        <f t="shared" si="91"/>
        <v>33036</v>
      </c>
      <c r="JN180">
        <f t="shared" si="91"/>
        <v>33036</v>
      </c>
      <c r="JO180">
        <f t="shared" si="91"/>
        <v>33036</v>
      </c>
      <c r="JP180">
        <f t="shared" si="90"/>
        <v>33036</v>
      </c>
      <c r="JQ180">
        <f t="shared" si="90"/>
        <v>33036</v>
      </c>
      <c r="JR180">
        <f t="shared" si="90"/>
        <v>33036</v>
      </c>
      <c r="JS180">
        <f t="shared" si="90"/>
        <v>33036</v>
      </c>
      <c r="JT180">
        <f t="shared" si="90"/>
        <v>33036</v>
      </c>
      <c r="JU180">
        <f t="shared" si="90"/>
        <v>33036</v>
      </c>
      <c r="JV180">
        <f t="shared" si="90"/>
        <v>33036</v>
      </c>
      <c r="JW180">
        <f t="shared" si="90"/>
        <v>33036</v>
      </c>
      <c r="JX180">
        <f t="shared" si="90"/>
        <v>33036</v>
      </c>
      <c r="JY180">
        <f t="shared" si="90"/>
        <v>33036</v>
      </c>
      <c r="JZ180">
        <f t="shared" si="90"/>
        <v>33036</v>
      </c>
      <c r="KA180">
        <f t="shared" si="90"/>
        <v>33036</v>
      </c>
      <c r="KB180">
        <f t="shared" si="90"/>
        <v>33036</v>
      </c>
      <c r="KC180">
        <f t="shared" si="90"/>
        <v>33036</v>
      </c>
      <c r="KD180">
        <f t="shared" si="90"/>
        <v>33036</v>
      </c>
      <c r="KE180">
        <f t="shared" si="90"/>
        <v>33036</v>
      </c>
      <c r="KF180">
        <f t="shared" si="90"/>
        <v>33036</v>
      </c>
      <c r="KG180">
        <f t="shared" si="90"/>
        <v>33036</v>
      </c>
      <c r="KH180">
        <f t="shared" si="90"/>
        <v>33036</v>
      </c>
      <c r="KI180">
        <f t="shared" si="90"/>
        <v>33036</v>
      </c>
      <c r="KJ180">
        <f t="shared" si="90"/>
        <v>33036</v>
      </c>
      <c r="KK180">
        <f t="shared" si="90"/>
        <v>33036</v>
      </c>
      <c r="KL180">
        <f t="shared" si="90"/>
        <v>33036</v>
      </c>
      <c r="KM180">
        <f t="shared" si="90"/>
        <v>33036</v>
      </c>
      <c r="KN180">
        <f t="shared" si="90"/>
        <v>33036</v>
      </c>
    </row>
    <row r="181" spans="1:300" x14ac:dyDescent="0.25">
      <c r="A181">
        <v>48856</v>
      </c>
      <c r="B181">
        <v>3412463900</v>
      </c>
      <c r="C181" t="s">
        <v>2472</v>
      </c>
      <c r="D181">
        <v>898</v>
      </c>
      <c r="E181">
        <v>-1092242711</v>
      </c>
      <c r="F181">
        <v>1950531977</v>
      </c>
      <c r="G181" t="s">
        <v>2473</v>
      </c>
      <c r="H181">
        <v>18395</v>
      </c>
      <c r="I181">
        <v>1930139503</v>
      </c>
      <c r="J181">
        <v>-8755</v>
      </c>
      <c r="K181">
        <v>3931244489</v>
      </c>
      <c r="L181" t="s">
        <v>2474</v>
      </c>
      <c r="M181">
        <v>67</v>
      </c>
      <c r="N181" t="b">
        <v>1</v>
      </c>
      <c r="O181">
        <v>2.4997295552590391E+38</v>
      </c>
      <c r="P181" t="b">
        <v>0</v>
      </c>
      <c r="Q181">
        <v>1.3854325157832661E+38</v>
      </c>
      <c r="R181">
        <v>1949285714</v>
      </c>
      <c r="S181" t="b">
        <v>1</v>
      </c>
      <c r="T181">
        <v>4829</v>
      </c>
      <c r="U181" t="b">
        <v>0</v>
      </c>
      <c r="V181">
        <v>6731</v>
      </c>
      <c r="W181">
        <v>-13050</v>
      </c>
      <c r="X181">
        <v>-32222</v>
      </c>
      <c r="Y181">
        <v>327216442</v>
      </c>
      <c r="Z181" t="b">
        <v>1</v>
      </c>
      <c r="AA181">
        <v>25651</v>
      </c>
      <c r="AB181">
        <v>15065</v>
      </c>
      <c r="AC181">
        <v>2.7634190913399341E+38</v>
      </c>
      <c r="AD181">
        <v>-176129020</v>
      </c>
      <c r="AE181">
        <v>112</v>
      </c>
      <c r="AF181">
        <v>-44</v>
      </c>
      <c r="AG181">
        <v>-1.7505098280576679E+38</v>
      </c>
      <c r="AH181" t="s">
        <v>2475</v>
      </c>
      <c r="AI181">
        <v>-1604495646</v>
      </c>
      <c r="AJ181">
        <v>117</v>
      </c>
      <c r="AK181">
        <v>171</v>
      </c>
      <c r="AL181">
        <v>-29</v>
      </c>
      <c r="AM181">
        <v>1598392018</v>
      </c>
      <c r="AN181" t="s">
        <v>2476</v>
      </c>
      <c r="AO181">
        <v>55</v>
      </c>
      <c r="AP181">
        <v>190</v>
      </c>
      <c r="AQ181" t="b">
        <v>0</v>
      </c>
      <c r="AR181" t="b">
        <v>0</v>
      </c>
      <c r="AS181">
        <v>-2.1027759417653882E+38</v>
      </c>
      <c r="AT181">
        <v>36438</v>
      </c>
      <c r="AU181">
        <v>19552</v>
      </c>
      <c r="AV181" t="b">
        <v>1</v>
      </c>
      <c r="AW181" t="b">
        <v>1</v>
      </c>
      <c r="AX181">
        <v>10595</v>
      </c>
      <c r="AY181">
        <v>-2.9359144839167429E+38</v>
      </c>
      <c r="AZ181">
        <v>991946826</v>
      </c>
      <c r="BA181">
        <v>1.160348666222008E+38</v>
      </c>
      <c r="BB181">
        <v>-5.9343469169542157E+37</v>
      </c>
      <c r="BC181">
        <v>-20830</v>
      </c>
      <c r="BD181">
        <v>1.6743103405859421E+38</v>
      </c>
      <c r="BE181">
        <v>1262755048</v>
      </c>
      <c r="BF181">
        <v>1.100129664423245E+38</v>
      </c>
      <c r="BG181">
        <v>26578</v>
      </c>
      <c r="BH181">
        <v>2077691616</v>
      </c>
      <c r="BI181">
        <v>56341</v>
      </c>
      <c r="BJ181">
        <v>17299</v>
      </c>
      <c r="BK181" t="b">
        <v>1</v>
      </c>
      <c r="BL181">
        <v>-297511244</v>
      </c>
      <c r="BM181">
        <v>10658</v>
      </c>
      <c r="BN181">
        <v>-12100</v>
      </c>
      <c r="BO181" t="s">
        <v>2477</v>
      </c>
      <c r="BP181">
        <v>45</v>
      </c>
      <c r="BQ181">
        <v>228</v>
      </c>
      <c r="BR181">
        <v>180</v>
      </c>
      <c r="BS181">
        <v>-9.6460089380407356E+37</v>
      </c>
      <c r="BT181">
        <v>140</v>
      </c>
      <c r="BU181">
        <v>-42103078</v>
      </c>
      <c r="BV181">
        <v>88</v>
      </c>
      <c r="BW181">
        <v>-83</v>
      </c>
      <c r="BX181">
        <v>728869594</v>
      </c>
      <c r="BY181" t="s">
        <v>2478</v>
      </c>
      <c r="BZ181">
        <v>-1.4806122940242461E+38</v>
      </c>
      <c r="CA181">
        <v>439769650</v>
      </c>
      <c r="CB181">
        <v>44</v>
      </c>
      <c r="CC181">
        <v>419207783</v>
      </c>
      <c r="CD181">
        <v>1647681574</v>
      </c>
      <c r="CE181">
        <v>93</v>
      </c>
      <c r="CF181">
        <v>380361291</v>
      </c>
      <c r="CG181" t="b">
        <v>1</v>
      </c>
      <c r="CH181">
        <v>83</v>
      </c>
      <c r="CI181">
        <v>6658</v>
      </c>
      <c r="CJ181">
        <v>2.7236253168414141E+38</v>
      </c>
      <c r="CK181">
        <v>550</v>
      </c>
      <c r="CL181">
        <v>2098415553</v>
      </c>
      <c r="CM181">
        <v>2065202071</v>
      </c>
      <c r="CN181">
        <v>8582</v>
      </c>
      <c r="CO181" t="b">
        <v>0</v>
      </c>
      <c r="CP181">
        <v>8301</v>
      </c>
      <c r="CQ181">
        <v>59</v>
      </c>
      <c r="CR181" t="s">
        <v>2479</v>
      </c>
      <c r="CS181" t="b">
        <v>1</v>
      </c>
      <c r="CT181">
        <v>-22743</v>
      </c>
      <c r="CU181" t="b">
        <v>1</v>
      </c>
      <c r="CV181">
        <v>39</v>
      </c>
      <c r="CW181">
        <v>4108129263</v>
      </c>
      <c r="CX181" t="b">
        <v>0</v>
      </c>
      <c r="CY181" t="b">
        <v>0</v>
      </c>
      <c r="CZ181">
        <v>-3.0119667796262689E+38</v>
      </c>
      <c r="DA181">
        <v>-18398</v>
      </c>
      <c r="DB181">
        <v>115</v>
      </c>
      <c r="DC181" t="b">
        <v>1</v>
      </c>
      <c r="DD181">
        <v>68</v>
      </c>
      <c r="DE181">
        <v>10</v>
      </c>
      <c r="DF181">
        <v>2.800730127350686E+38</v>
      </c>
      <c r="DG181">
        <v>1901078059</v>
      </c>
      <c r="DH181">
        <v>-167894894</v>
      </c>
      <c r="DI181">
        <v>-122</v>
      </c>
      <c r="DJ181">
        <v>2189273188</v>
      </c>
      <c r="DK181">
        <v>-76</v>
      </c>
      <c r="DL181">
        <v>248</v>
      </c>
      <c r="DM181">
        <v>29591</v>
      </c>
      <c r="DN181">
        <v>-5296</v>
      </c>
      <c r="DO181">
        <v>3.2161167165338792E+38</v>
      </c>
      <c r="DP181">
        <v>1177537885</v>
      </c>
      <c r="DQ181">
        <v>236</v>
      </c>
      <c r="DR181">
        <v>8</v>
      </c>
      <c r="DS181">
        <v>22001</v>
      </c>
      <c r="DT181">
        <v>3290875192</v>
      </c>
      <c r="DU181">
        <v>7840</v>
      </c>
      <c r="DV181" t="b">
        <v>0</v>
      </c>
      <c r="DW181">
        <v>3165229251</v>
      </c>
      <c r="DX181" t="b">
        <v>0</v>
      </c>
      <c r="DY181">
        <v>43313</v>
      </c>
      <c r="DZ181">
        <v>115</v>
      </c>
      <c r="EA181">
        <v>-19167</v>
      </c>
      <c r="EB181">
        <v>31033</v>
      </c>
      <c r="EC181" t="b">
        <v>0</v>
      </c>
      <c r="ED181">
        <v>117</v>
      </c>
      <c r="EE181">
        <v>-78</v>
      </c>
      <c r="EF181">
        <v>-1910298855</v>
      </c>
      <c r="EG181">
        <v>215938656</v>
      </c>
      <c r="EH181">
        <v>1608440572</v>
      </c>
      <c r="EI181">
        <v>73</v>
      </c>
      <c r="EJ181">
        <v>3204</v>
      </c>
      <c r="EK181">
        <v>-2.7604288891338981E+38</v>
      </c>
      <c r="EL181">
        <v>1739961067</v>
      </c>
      <c r="EM181">
        <v>29855</v>
      </c>
      <c r="EN181" t="s">
        <v>2480</v>
      </c>
      <c r="EO181" t="b">
        <v>0</v>
      </c>
      <c r="EP181">
        <v>5402</v>
      </c>
      <c r="EQ181">
        <v>2.4730907435806371E+38</v>
      </c>
      <c r="ER181">
        <v>-1.478275622844769E+38</v>
      </c>
      <c r="ES181">
        <v>31</v>
      </c>
      <c r="ET181" t="b">
        <v>1</v>
      </c>
      <c r="EU181">
        <v>-87</v>
      </c>
      <c r="EV181">
        <v>60</v>
      </c>
      <c r="EW181">
        <v>132</v>
      </c>
      <c r="EX181">
        <v>2109942522</v>
      </c>
      <c r="EY181">
        <v>1262689062</v>
      </c>
      <c r="EZ181">
        <v>33</v>
      </c>
      <c r="FA181">
        <v>770491846</v>
      </c>
      <c r="FB181">
        <v>2558870803</v>
      </c>
      <c r="FC181" t="b">
        <v>1</v>
      </c>
      <c r="FD181">
        <v>14</v>
      </c>
      <c r="FE181" t="b">
        <v>0</v>
      </c>
      <c r="FF181">
        <v>21153</v>
      </c>
      <c r="FG181">
        <v>6</v>
      </c>
      <c r="FH181" t="s">
        <v>2481</v>
      </c>
      <c r="FI181">
        <v>75</v>
      </c>
      <c r="FJ181">
        <v>31174</v>
      </c>
      <c r="FK181">
        <v>771</v>
      </c>
      <c r="FL181">
        <v>3173861356</v>
      </c>
      <c r="FM181">
        <v>606164871</v>
      </c>
      <c r="FN181" t="s">
        <v>2482</v>
      </c>
      <c r="FO181">
        <v>3.235907536573117E+38</v>
      </c>
      <c r="FP181">
        <v>1378</v>
      </c>
      <c r="FQ181">
        <v>75</v>
      </c>
      <c r="FR181" t="s">
        <v>2483</v>
      </c>
      <c r="FS181">
        <v>1068351316</v>
      </c>
      <c r="FT181">
        <v>125</v>
      </c>
      <c r="FU181">
        <v>-1.0608711360064671E+38</v>
      </c>
      <c r="FV181" t="b">
        <v>0</v>
      </c>
      <c r="FW181" t="b">
        <v>0</v>
      </c>
      <c r="FX181" t="b">
        <v>1</v>
      </c>
      <c r="FY181">
        <v>1752519648</v>
      </c>
      <c r="FZ181" t="b">
        <v>0</v>
      </c>
      <c r="GA181">
        <v>60327</v>
      </c>
      <c r="GB181" t="s">
        <v>2484</v>
      </c>
      <c r="GC181">
        <v>65359</v>
      </c>
      <c r="GD181">
        <v>6166</v>
      </c>
      <c r="GE181">
        <v>22156</v>
      </c>
      <c r="GF181" t="b">
        <v>1</v>
      </c>
      <c r="GG181">
        <v>-105</v>
      </c>
      <c r="GH181">
        <v>25147</v>
      </c>
      <c r="GI181">
        <v>2.3360289341028519E+37</v>
      </c>
      <c r="GJ181">
        <v>10665</v>
      </c>
      <c r="GK181">
        <v>-4.7547583279602651E+36</v>
      </c>
      <c r="GL181">
        <v>147277502</v>
      </c>
      <c r="GM181" t="b">
        <v>1</v>
      </c>
      <c r="GN181">
        <v>-11348</v>
      </c>
      <c r="GO181">
        <v>3.022796857607409E+38</v>
      </c>
      <c r="GP181">
        <v>104</v>
      </c>
      <c r="GQ181" t="b">
        <v>1</v>
      </c>
      <c r="GR181">
        <v>-2.3951842839305272E+38</v>
      </c>
      <c r="GS181">
        <v>2.2271692595882811E+38</v>
      </c>
      <c r="GT181" t="b">
        <v>1</v>
      </c>
      <c r="GU181">
        <v>208</v>
      </c>
      <c r="GV181">
        <v>3043896771</v>
      </c>
      <c r="GW181" t="b">
        <v>1</v>
      </c>
      <c r="GX181">
        <v>179</v>
      </c>
      <c r="GY181">
        <v>1.304858036351992E+38</v>
      </c>
      <c r="GZ181">
        <v>1499987985</v>
      </c>
      <c r="HA181">
        <v>40976</v>
      </c>
      <c r="HB181">
        <v>29754</v>
      </c>
      <c r="HC181">
        <f t="shared" si="66"/>
        <v>33036</v>
      </c>
      <c r="HD181">
        <f t="shared" si="91"/>
        <v>33036</v>
      </c>
      <c r="HE181">
        <f t="shared" si="91"/>
        <v>33036</v>
      </c>
      <c r="HF181">
        <f t="shared" si="91"/>
        <v>33036</v>
      </c>
      <c r="HG181">
        <f t="shared" si="91"/>
        <v>33036</v>
      </c>
      <c r="HH181">
        <f t="shared" si="91"/>
        <v>33036</v>
      </c>
      <c r="HI181">
        <f t="shared" si="91"/>
        <v>33036</v>
      </c>
      <c r="HJ181">
        <f t="shared" si="91"/>
        <v>33036</v>
      </c>
      <c r="HK181">
        <f t="shared" si="91"/>
        <v>33036</v>
      </c>
      <c r="HL181">
        <f t="shared" si="91"/>
        <v>33036</v>
      </c>
      <c r="HM181">
        <f t="shared" si="91"/>
        <v>33036</v>
      </c>
      <c r="HN181">
        <f t="shared" si="91"/>
        <v>33036</v>
      </c>
      <c r="HO181">
        <f t="shared" si="91"/>
        <v>33036</v>
      </c>
      <c r="HP181">
        <f t="shared" si="91"/>
        <v>33036</v>
      </c>
      <c r="HQ181">
        <f t="shared" si="91"/>
        <v>33036</v>
      </c>
      <c r="HR181">
        <f t="shared" si="91"/>
        <v>33036</v>
      </c>
      <c r="HS181">
        <f t="shared" si="91"/>
        <v>33036</v>
      </c>
      <c r="HT181">
        <f t="shared" si="91"/>
        <v>33036</v>
      </c>
      <c r="HU181">
        <f t="shared" si="91"/>
        <v>33036</v>
      </c>
      <c r="HV181">
        <f t="shared" si="91"/>
        <v>33036</v>
      </c>
      <c r="HW181">
        <f t="shared" si="91"/>
        <v>33036</v>
      </c>
      <c r="HX181">
        <f t="shared" si="91"/>
        <v>33036</v>
      </c>
      <c r="HY181">
        <f t="shared" si="91"/>
        <v>33036</v>
      </c>
      <c r="HZ181">
        <f t="shared" si="91"/>
        <v>33036</v>
      </c>
      <c r="IA181">
        <f t="shared" si="91"/>
        <v>33036</v>
      </c>
      <c r="IB181">
        <f t="shared" si="91"/>
        <v>33036</v>
      </c>
      <c r="IC181">
        <f t="shared" si="91"/>
        <v>33036</v>
      </c>
      <c r="ID181">
        <f t="shared" si="91"/>
        <v>33036</v>
      </c>
      <c r="IE181">
        <f t="shared" si="91"/>
        <v>33036</v>
      </c>
      <c r="IF181">
        <f t="shared" si="91"/>
        <v>33036</v>
      </c>
      <c r="IG181">
        <f t="shared" si="91"/>
        <v>33036</v>
      </c>
      <c r="IH181">
        <f t="shared" si="91"/>
        <v>33036</v>
      </c>
      <c r="II181">
        <f t="shared" si="91"/>
        <v>33036</v>
      </c>
      <c r="IJ181">
        <f t="shared" si="91"/>
        <v>33036</v>
      </c>
      <c r="IK181">
        <f t="shared" si="91"/>
        <v>33036</v>
      </c>
      <c r="IL181">
        <f t="shared" si="91"/>
        <v>33036</v>
      </c>
      <c r="IM181">
        <f t="shared" si="91"/>
        <v>33036</v>
      </c>
      <c r="IN181">
        <f t="shared" si="91"/>
        <v>33036</v>
      </c>
      <c r="IO181">
        <f t="shared" si="91"/>
        <v>33036</v>
      </c>
      <c r="IP181">
        <f t="shared" si="91"/>
        <v>33036</v>
      </c>
      <c r="IQ181">
        <f t="shared" si="91"/>
        <v>33036</v>
      </c>
      <c r="IR181">
        <f t="shared" si="91"/>
        <v>33036</v>
      </c>
      <c r="IS181">
        <f t="shared" si="91"/>
        <v>33036</v>
      </c>
      <c r="IT181">
        <f t="shared" si="91"/>
        <v>33036</v>
      </c>
      <c r="IU181">
        <f t="shared" si="91"/>
        <v>33036</v>
      </c>
      <c r="IV181">
        <f t="shared" si="91"/>
        <v>33036</v>
      </c>
      <c r="IW181">
        <f t="shared" si="91"/>
        <v>33036</v>
      </c>
      <c r="IX181">
        <f t="shared" si="91"/>
        <v>33036</v>
      </c>
      <c r="IY181">
        <f t="shared" si="91"/>
        <v>33036</v>
      </c>
      <c r="IZ181">
        <f t="shared" si="91"/>
        <v>33036</v>
      </c>
      <c r="JA181">
        <f t="shared" si="91"/>
        <v>33036</v>
      </c>
      <c r="JB181">
        <f t="shared" si="91"/>
        <v>33036</v>
      </c>
      <c r="JC181">
        <f t="shared" si="91"/>
        <v>33036</v>
      </c>
      <c r="JD181">
        <f t="shared" si="91"/>
        <v>33036</v>
      </c>
      <c r="JE181">
        <f t="shared" si="91"/>
        <v>33036</v>
      </c>
      <c r="JF181">
        <f t="shared" si="91"/>
        <v>33036</v>
      </c>
      <c r="JG181">
        <f t="shared" si="91"/>
        <v>33036</v>
      </c>
      <c r="JH181">
        <f t="shared" si="91"/>
        <v>33036</v>
      </c>
      <c r="JI181">
        <f t="shared" si="91"/>
        <v>33036</v>
      </c>
      <c r="JJ181">
        <f t="shared" si="91"/>
        <v>33036</v>
      </c>
      <c r="JK181">
        <f t="shared" si="91"/>
        <v>33036</v>
      </c>
      <c r="JL181">
        <f t="shared" si="91"/>
        <v>33036</v>
      </c>
      <c r="JM181">
        <f t="shared" si="91"/>
        <v>33036</v>
      </c>
      <c r="JN181">
        <f t="shared" si="91"/>
        <v>33036</v>
      </c>
      <c r="JO181">
        <f t="shared" si="91"/>
        <v>33036</v>
      </c>
      <c r="JP181">
        <f t="shared" si="90"/>
        <v>33036</v>
      </c>
      <c r="JQ181">
        <f t="shared" si="90"/>
        <v>33036</v>
      </c>
      <c r="JR181">
        <f t="shared" si="90"/>
        <v>33036</v>
      </c>
      <c r="JS181">
        <f t="shared" si="90"/>
        <v>33036</v>
      </c>
      <c r="JT181">
        <f t="shared" si="90"/>
        <v>33036</v>
      </c>
      <c r="JU181">
        <f t="shared" si="90"/>
        <v>33036</v>
      </c>
      <c r="JV181">
        <f t="shared" si="90"/>
        <v>33036</v>
      </c>
      <c r="JW181">
        <f t="shared" si="90"/>
        <v>33036</v>
      </c>
      <c r="JX181">
        <f t="shared" si="90"/>
        <v>33036</v>
      </c>
      <c r="JY181">
        <f t="shared" si="90"/>
        <v>33036</v>
      </c>
      <c r="JZ181">
        <f t="shared" si="90"/>
        <v>33036</v>
      </c>
      <c r="KA181">
        <f t="shared" si="90"/>
        <v>33036</v>
      </c>
      <c r="KB181">
        <f t="shared" si="90"/>
        <v>33036</v>
      </c>
      <c r="KC181">
        <f t="shared" si="90"/>
        <v>33036</v>
      </c>
      <c r="KD181">
        <f t="shared" si="90"/>
        <v>33036</v>
      </c>
      <c r="KE181">
        <f t="shared" si="90"/>
        <v>33036</v>
      </c>
      <c r="KF181">
        <f t="shared" si="90"/>
        <v>33036</v>
      </c>
      <c r="KG181">
        <f t="shared" si="90"/>
        <v>33036</v>
      </c>
      <c r="KH181">
        <f t="shared" si="90"/>
        <v>33036</v>
      </c>
      <c r="KI181">
        <f t="shared" si="90"/>
        <v>33036</v>
      </c>
      <c r="KJ181">
        <f t="shared" si="90"/>
        <v>33036</v>
      </c>
      <c r="KK181">
        <f t="shared" si="90"/>
        <v>33036</v>
      </c>
      <c r="KL181">
        <f t="shared" si="90"/>
        <v>33036</v>
      </c>
      <c r="KM181">
        <f t="shared" si="90"/>
        <v>33036</v>
      </c>
      <c r="KN181">
        <f t="shared" si="90"/>
        <v>33036</v>
      </c>
    </row>
    <row r="182" spans="1:300" x14ac:dyDescent="0.25">
      <c r="A182">
        <v>3289</v>
      </c>
      <c r="B182">
        <v>661374790</v>
      </c>
      <c r="C182" t="s">
        <v>2485</v>
      </c>
      <c r="D182">
        <v>49481</v>
      </c>
      <c r="E182">
        <v>-1725164744</v>
      </c>
      <c r="F182">
        <v>746401583</v>
      </c>
      <c r="G182" t="s">
        <v>2486</v>
      </c>
      <c r="H182">
        <v>3356</v>
      </c>
      <c r="I182">
        <v>199493295</v>
      </c>
      <c r="J182">
        <v>-26093</v>
      </c>
      <c r="K182">
        <v>1370636984</v>
      </c>
      <c r="L182" t="s">
        <v>2487</v>
      </c>
      <c r="M182">
        <v>-109</v>
      </c>
      <c r="N182" t="b">
        <v>1</v>
      </c>
      <c r="O182">
        <v>6.8782530387969529E+37</v>
      </c>
      <c r="P182" t="b">
        <v>1</v>
      </c>
      <c r="Q182">
        <v>-1.6269897865719441E+38</v>
      </c>
      <c r="R182">
        <v>-1119938103</v>
      </c>
      <c r="S182" t="b">
        <v>1</v>
      </c>
      <c r="T182">
        <v>16858</v>
      </c>
      <c r="U182" t="b">
        <v>0</v>
      </c>
      <c r="V182">
        <v>-12372</v>
      </c>
      <c r="W182">
        <v>17922</v>
      </c>
      <c r="X182">
        <v>-29761</v>
      </c>
      <c r="Y182">
        <v>1601028694</v>
      </c>
      <c r="Z182" t="b">
        <v>1</v>
      </c>
      <c r="AA182">
        <v>57147</v>
      </c>
      <c r="AB182">
        <v>42796</v>
      </c>
      <c r="AC182">
        <v>-1.2894354602565669E+38</v>
      </c>
      <c r="AD182">
        <v>-1466288011</v>
      </c>
      <c r="AE182">
        <v>-74</v>
      </c>
      <c r="AF182">
        <v>127</v>
      </c>
      <c r="AG182">
        <v>-1.1014232788831431E+38</v>
      </c>
      <c r="AH182" t="s">
        <v>2488</v>
      </c>
      <c r="AI182">
        <v>773496451</v>
      </c>
      <c r="AJ182">
        <v>145</v>
      </c>
      <c r="AK182">
        <v>76</v>
      </c>
      <c r="AL182">
        <v>-1</v>
      </c>
      <c r="AM182">
        <v>918723357</v>
      </c>
      <c r="AN182" t="s">
        <v>2489</v>
      </c>
      <c r="AO182">
        <v>178</v>
      </c>
      <c r="AP182">
        <v>169</v>
      </c>
      <c r="AQ182" t="b">
        <v>1</v>
      </c>
      <c r="AR182" t="b">
        <v>1</v>
      </c>
      <c r="AS182">
        <v>-3.1956252377821941E+38</v>
      </c>
      <c r="AT182">
        <v>14529</v>
      </c>
      <c r="AU182">
        <v>-3972</v>
      </c>
      <c r="AV182" t="b">
        <v>0</v>
      </c>
      <c r="AW182" t="b">
        <v>0</v>
      </c>
      <c r="AX182">
        <v>-7931</v>
      </c>
      <c r="AY182">
        <v>4.6952681191283537E+37</v>
      </c>
      <c r="AZ182">
        <v>-9070759</v>
      </c>
      <c r="BA182">
        <v>-1.673648076518848E+38</v>
      </c>
      <c r="BB182">
        <v>9.1656973777962345E+37</v>
      </c>
      <c r="BC182">
        <v>-21714</v>
      </c>
      <c r="BD182">
        <v>1.9775850919978751E+37</v>
      </c>
      <c r="BE182">
        <v>-537773992</v>
      </c>
      <c r="BF182">
        <v>2.0170898188907641E+37</v>
      </c>
      <c r="BG182">
        <v>9824</v>
      </c>
      <c r="BH182">
        <v>159736551</v>
      </c>
      <c r="BI182">
        <v>27131</v>
      </c>
      <c r="BJ182">
        <v>-4290</v>
      </c>
      <c r="BK182" t="b">
        <v>0</v>
      </c>
      <c r="BL182">
        <v>425976346</v>
      </c>
      <c r="BM182">
        <v>9387</v>
      </c>
      <c r="BN182">
        <v>-10166</v>
      </c>
      <c r="BO182" t="s">
        <v>2490</v>
      </c>
      <c r="BP182">
        <v>213</v>
      </c>
      <c r="BQ182">
        <v>241</v>
      </c>
      <c r="BR182">
        <v>136</v>
      </c>
      <c r="BS182">
        <v>2.7930219409663699E+38</v>
      </c>
      <c r="BT182">
        <v>191</v>
      </c>
      <c r="BU182">
        <v>798099115</v>
      </c>
      <c r="BV182">
        <v>82</v>
      </c>
      <c r="BW182">
        <v>-20</v>
      </c>
      <c r="BX182">
        <v>842506252</v>
      </c>
      <c r="BY182" t="s">
        <v>2491</v>
      </c>
      <c r="BZ182">
        <v>1.024838842017984E+38</v>
      </c>
      <c r="CA182">
        <v>2133150411</v>
      </c>
      <c r="CB182">
        <v>-50</v>
      </c>
      <c r="CC182">
        <v>5424275</v>
      </c>
      <c r="CD182">
        <v>93164769</v>
      </c>
      <c r="CE182">
        <v>137</v>
      </c>
      <c r="CF182">
        <v>51806150</v>
      </c>
      <c r="CG182" t="b">
        <v>0</v>
      </c>
      <c r="CH182">
        <v>-18</v>
      </c>
      <c r="CI182">
        <v>-27743</v>
      </c>
      <c r="CJ182">
        <v>-1.845015833657185E+38</v>
      </c>
      <c r="CK182">
        <v>-18915</v>
      </c>
      <c r="CL182">
        <v>1231544507</v>
      </c>
      <c r="CM182">
        <v>4090970636</v>
      </c>
      <c r="CN182">
        <v>33361</v>
      </c>
      <c r="CO182" t="b">
        <v>0</v>
      </c>
      <c r="CP182">
        <v>51061</v>
      </c>
      <c r="CQ182">
        <v>4</v>
      </c>
      <c r="CR182" t="s">
        <v>2492</v>
      </c>
      <c r="CS182" t="b">
        <v>0</v>
      </c>
      <c r="CT182">
        <v>-5709</v>
      </c>
      <c r="CU182" t="b">
        <v>0</v>
      </c>
      <c r="CV182">
        <v>129</v>
      </c>
      <c r="CW182">
        <v>2920134447</v>
      </c>
      <c r="CX182" t="b">
        <v>1</v>
      </c>
      <c r="CY182" t="b">
        <v>1</v>
      </c>
      <c r="CZ182">
        <v>3.689345441564191E+37</v>
      </c>
      <c r="DA182">
        <v>-7193</v>
      </c>
      <c r="DB182">
        <v>-11</v>
      </c>
      <c r="DC182" t="b">
        <v>1</v>
      </c>
      <c r="DD182">
        <v>95</v>
      </c>
      <c r="DE182">
        <v>59</v>
      </c>
      <c r="DF182">
        <v>1.5355382954460181E+38</v>
      </c>
      <c r="DG182">
        <v>-1415201410</v>
      </c>
      <c r="DH182">
        <v>-195661931</v>
      </c>
      <c r="DI182">
        <v>27</v>
      </c>
      <c r="DJ182">
        <v>2919088689</v>
      </c>
      <c r="DK182">
        <v>112</v>
      </c>
      <c r="DL182">
        <v>45</v>
      </c>
      <c r="DM182">
        <v>37909</v>
      </c>
      <c r="DN182">
        <v>-4927</v>
      </c>
      <c r="DO182">
        <v>-8.7208152117178253E+37</v>
      </c>
      <c r="DP182">
        <v>1109927407</v>
      </c>
      <c r="DQ182">
        <v>117</v>
      </c>
      <c r="DR182">
        <v>106</v>
      </c>
      <c r="DS182">
        <v>-17290</v>
      </c>
      <c r="DT182">
        <v>2033727911</v>
      </c>
      <c r="DU182">
        <v>33905</v>
      </c>
      <c r="DV182" t="b">
        <v>0</v>
      </c>
      <c r="DW182">
        <v>2115757868</v>
      </c>
      <c r="DX182" t="b">
        <v>1</v>
      </c>
      <c r="DY182">
        <v>56495</v>
      </c>
      <c r="DZ182">
        <v>104</v>
      </c>
      <c r="EA182">
        <v>-11501</v>
      </c>
      <c r="EB182">
        <v>52893</v>
      </c>
      <c r="EC182" t="b">
        <v>0</v>
      </c>
      <c r="ED182">
        <v>-33</v>
      </c>
      <c r="EE182">
        <v>116</v>
      </c>
      <c r="EF182">
        <v>1932057666</v>
      </c>
      <c r="EG182">
        <v>2337979492</v>
      </c>
      <c r="EH182">
        <v>1354048398</v>
      </c>
      <c r="EI182">
        <v>205</v>
      </c>
      <c r="EJ182">
        <v>65215</v>
      </c>
      <c r="EK182">
        <v>8.5273152866804876E+37</v>
      </c>
      <c r="EL182">
        <v>-367777122</v>
      </c>
      <c r="EM182">
        <v>11708</v>
      </c>
      <c r="EN182" t="s">
        <v>2493</v>
      </c>
      <c r="EO182" t="b">
        <v>1</v>
      </c>
      <c r="EP182">
        <v>-22662</v>
      </c>
      <c r="EQ182">
        <v>2.90244365198786E+38</v>
      </c>
      <c r="ER182">
        <v>-2.4030850982472978E+38</v>
      </c>
      <c r="ES182">
        <v>-77</v>
      </c>
      <c r="ET182" t="b">
        <v>0</v>
      </c>
      <c r="EU182">
        <v>-95</v>
      </c>
      <c r="EV182">
        <v>36</v>
      </c>
      <c r="EW182">
        <v>221</v>
      </c>
      <c r="EX182">
        <v>571514970</v>
      </c>
      <c r="EY182">
        <v>103821110</v>
      </c>
      <c r="EZ182">
        <v>-69</v>
      </c>
      <c r="FA182">
        <v>2946049663</v>
      </c>
      <c r="FB182">
        <v>466117989</v>
      </c>
      <c r="FC182" t="b">
        <v>1</v>
      </c>
      <c r="FD182">
        <v>173</v>
      </c>
      <c r="FE182" t="b">
        <v>1</v>
      </c>
      <c r="FF182">
        <v>52978</v>
      </c>
      <c r="FG182">
        <v>122</v>
      </c>
      <c r="FH182" t="s">
        <v>2494</v>
      </c>
      <c r="FI182">
        <v>116</v>
      </c>
      <c r="FJ182">
        <v>-32762</v>
      </c>
      <c r="FK182">
        <v>9366</v>
      </c>
      <c r="FL182">
        <v>3253235649</v>
      </c>
      <c r="FM182">
        <v>1625330565</v>
      </c>
      <c r="FN182" t="s">
        <v>2495</v>
      </c>
      <c r="FO182">
        <v>-8.2470378153908437E+37</v>
      </c>
      <c r="FP182">
        <v>40682</v>
      </c>
      <c r="FQ182">
        <v>58</v>
      </c>
      <c r="FR182" t="s">
        <v>2496</v>
      </c>
      <c r="FS182">
        <v>-32219075</v>
      </c>
      <c r="FT182">
        <v>31</v>
      </c>
      <c r="FU182">
        <v>-1.243187424961888E+38</v>
      </c>
      <c r="FV182" t="b">
        <v>1</v>
      </c>
      <c r="FW182" t="b">
        <v>0</v>
      </c>
      <c r="FX182" t="b">
        <v>0</v>
      </c>
      <c r="FY182">
        <v>3049775848</v>
      </c>
      <c r="FZ182" t="b">
        <v>1</v>
      </c>
      <c r="GA182">
        <v>11600</v>
      </c>
      <c r="GB182" t="s">
        <v>2497</v>
      </c>
      <c r="GC182">
        <v>65390</v>
      </c>
      <c r="GD182">
        <v>15365</v>
      </c>
      <c r="GE182">
        <v>4259</v>
      </c>
      <c r="GF182" t="b">
        <v>1</v>
      </c>
      <c r="GG182">
        <v>-123</v>
      </c>
      <c r="GH182">
        <v>37917</v>
      </c>
      <c r="GI182">
        <v>-1.9565332417307161E+38</v>
      </c>
      <c r="GJ182">
        <v>-26023</v>
      </c>
      <c r="GK182">
        <v>-6.328349831328581E+37</v>
      </c>
      <c r="GL182">
        <v>-491717076</v>
      </c>
      <c r="GM182" t="b">
        <v>1</v>
      </c>
      <c r="GN182">
        <v>23695</v>
      </c>
      <c r="GO182">
        <v>2.5209445087976281E+38</v>
      </c>
      <c r="GP182">
        <v>244</v>
      </c>
      <c r="GQ182" t="b">
        <v>0</v>
      </c>
      <c r="GR182">
        <v>-2.3050605196403402E+37</v>
      </c>
      <c r="GS182">
        <v>2.8755497443673151E+38</v>
      </c>
      <c r="GT182" t="b">
        <v>0</v>
      </c>
      <c r="GU182">
        <v>21</v>
      </c>
      <c r="GV182">
        <v>3997396383</v>
      </c>
      <c r="GW182" t="b">
        <v>1</v>
      </c>
      <c r="GX182">
        <v>60</v>
      </c>
      <c r="GY182">
        <v>3.2471595599863469E+38</v>
      </c>
      <c r="GZ182">
        <v>-1344736146</v>
      </c>
      <c r="HA182">
        <v>52335</v>
      </c>
      <c r="HB182">
        <v>-30015</v>
      </c>
      <c r="HC182">
        <f t="shared" si="66"/>
        <v>33036</v>
      </c>
      <c r="HD182">
        <f t="shared" si="91"/>
        <v>33036</v>
      </c>
      <c r="HE182">
        <f t="shared" si="91"/>
        <v>33036</v>
      </c>
      <c r="HF182">
        <f t="shared" si="91"/>
        <v>33036</v>
      </c>
      <c r="HG182">
        <f t="shared" si="91"/>
        <v>33036</v>
      </c>
      <c r="HH182">
        <f t="shared" si="91"/>
        <v>33036</v>
      </c>
      <c r="HI182">
        <f t="shared" si="91"/>
        <v>33036</v>
      </c>
      <c r="HJ182">
        <f t="shared" si="91"/>
        <v>33036</v>
      </c>
      <c r="HK182">
        <f t="shared" si="91"/>
        <v>33036</v>
      </c>
      <c r="HL182">
        <f t="shared" si="91"/>
        <v>33036</v>
      </c>
      <c r="HM182">
        <f t="shared" si="91"/>
        <v>33036</v>
      </c>
      <c r="HN182">
        <f t="shared" si="91"/>
        <v>33036</v>
      </c>
      <c r="HO182">
        <f t="shared" si="91"/>
        <v>33036</v>
      </c>
      <c r="HP182">
        <f t="shared" si="91"/>
        <v>33036</v>
      </c>
      <c r="HQ182">
        <f t="shared" si="91"/>
        <v>33036</v>
      </c>
      <c r="HR182">
        <f t="shared" si="91"/>
        <v>33036</v>
      </c>
      <c r="HS182">
        <f t="shared" si="91"/>
        <v>33036</v>
      </c>
      <c r="HT182">
        <f t="shared" si="91"/>
        <v>33036</v>
      </c>
      <c r="HU182">
        <f t="shared" si="91"/>
        <v>33036</v>
      </c>
      <c r="HV182">
        <f t="shared" si="91"/>
        <v>33036</v>
      </c>
      <c r="HW182">
        <f t="shared" si="91"/>
        <v>33036</v>
      </c>
      <c r="HX182">
        <f t="shared" si="91"/>
        <v>33036</v>
      </c>
      <c r="HY182">
        <f t="shared" si="91"/>
        <v>33036</v>
      </c>
      <c r="HZ182">
        <f t="shared" si="91"/>
        <v>33036</v>
      </c>
      <c r="IA182">
        <f t="shared" si="91"/>
        <v>33036</v>
      </c>
      <c r="IB182">
        <f t="shared" si="91"/>
        <v>33036</v>
      </c>
      <c r="IC182">
        <f t="shared" si="91"/>
        <v>33036</v>
      </c>
      <c r="ID182">
        <f t="shared" si="91"/>
        <v>33036</v>
      </c>
      <c r="IE182">
        <f t="shared" si="91"/>
        <v>33036</v>
      </c>
      <c r="IF182">
        <f t="shared" si="91"/>
        <v>33036</v>
      </c>
      <c r="IG182">
        <f t="shared" si="91"/>
        <v>33036</v>
      </c>
      <c r="IH182">
        <f t="shared" si="91"/>
        <v>33036</v>
      </c>
      <c r="II182">
        <f t="shared" si="91"/>
        <v>33036</v>
      </c>
      <c r="IJ182">
        <f t="shared" si="91"/>
        <v>33036</v>
      </c>
      <c r="IK182">
        <f t="shared" si="91"/>
        <v>33036</v>
      </c>
      <c r="IL182">
        <f t="shared" si="91"/>
        <v>33036</v>
      </c>
      <c r="IM182">
        <f t="shared" si="91"/>
        <v>33036</v>
      </c>
      <c r="IN182">
        <f t="shared" si="91"/>
        <v>33036</v>
      </c>
      <c r="IO182">
        <f t="shared" si="91"/>
        <v>33036</v>
      </c>
      <c r="IP182">
        <f t="shared" si="91"/>
        <v>33036</v>
      </c>
      <c r="IQ182">
        <f t="shared" si="91"/>
        <v>33036</v>
      </c>
      <c r="IR182">
        <f t="shared" si="91"/>
        <v>33036</v>
      </c>
      <c r="IS182">
        <f t="shared" si="91"/>
        <v>33036</v>
      </c>
      <c r="IT182">
        <f t="shared" si="91"/>
        <v>33036</v>
      </c>
      <c r="IU182">
        <f t="shared" si="91"/>
        <v>33036</v>
      </c>
      <c r="IV182">
        <f t="shared" si="91"/>
        <v>33036</v>
      </c>
      <c r="IW182">
        <f t="shared" si="91"/>
        <v>33036</v>
      </c>
      <c r="IX182">
        <f t="shared" si="91"/>
        <v>33036</v>
      </c>
      <c r="IY182">
        <f t="shared" si="91"/>
        <v>33036</v>
      </c>
      <c r="IZ182">
        <f t="shared" si="91"/>
        <v>33036</v>
      </c>
      <c r="JA182">
        <f t="shared" si="91"/>
        <v>33036</v>
      </c>
      <c r="JB182">
        <f t="shared" si="91"/>
        <v>33036</v>
      </c>
      <c r="JC182">
        <f t="shared" si="91"/>
        <v>33036</v>
      </c>
      <c r="JD182">
        <f t="shared" si="91"/>
        <v>33036</v>
      </c>
      <c r="JE182">
        <f t="shared" si="91"/>
        <v>33036</v>
      </c>
      <c r="JF182">
        <f t="shared" si="91"/>
        <v>33036</v>
      </c>
      <c r="JG182">
        <f t="shared" si="91"/>
        <v>33036</v>
      </c>
      <c r="JH182">
        <f t="shared" si="91"/>
        <v>33036</v>
      </c>
      <c r="JI182">
        <f t="shared" si="91"/>
        <v>33036</v>
      </c>
      <c r="JJ182">
        <f t="shared" si="91"/>
        <v>33036</v>
      </c>
      <c r="JK182">
        <f t="shared" si="91"/>
        <v>33036</v>
      </c>
      <c r="JL182">
        <f t="shared" si="91"/>
        <v>33036</v>
      </c>
      <c r="JM182">
        <f t="shared" si="91"/>
        <v>33036</v>
      </c>
      <c r="JN182">
        <f t="shared" si="91"/>
        <v>33036</v>
      </c>
      <c r="JO182">
        <f t="shared" si="91"/>
        <v>33036</v>
      </c>
      <c r="JP182">
        <f t="shared" si="90"/>
        <v>33036</v>
      </c>
      <c r="JQ182">
        <f t="shared" si="90"/>
        <v>33036</v>
      </c>
      <c r="JR182">
        <f t="shared" si="90"/>
        <v>33036</v>
      </c>
      <c r="JS182">
        <f t="shared" si="90"/>
        <v>33036</v>
      </c>
      <c r="JT182">
        <f t="shared" si="90"/>
        <v>33036</v>
      </c>
      <c r="JU182">
        <f t="shared" si="90"/>
        <v>33036</v>
      </c>
      <c r="JV182">
        <f t="shared" si="90"/>
        <v>33036</v>
      </c>
      <c r="JW182">
        <f t="shared" si="90"/>
        <v>33036</v>
      </c>
      <c r="JX182">
        <f t="shared" si="90"/>
        <v>33036</v>
      </c>
      <c r="JY182">
        <f t="shared" si="90"/>
        <v>33036</v>
      </c>
      <c r="JZ182">
        <f t="shared" si="90"/>
        <v>33036</v>
      </c>
      <c r="KA182">
        <f t="shared" si="90"/>
        <v>33036</v>
      </c>
      <c r="KB182">
        <f t="shared" si="90"/>
        <v>33036</v>
      </c>
      <c r="KC182">
        <f t="shared" si="90"/>
        <v>33036</v>
      </c>
      <c r="KD182">
        <f t="shared" si="90"/>
        <v>33036</v>
      </c>
      <c r="KE182">
        <f t="shared" si="90"/>
        <v>33036</v>
      </c>
      <c r="KF182">
        <f t="shared" si="90"/>
        <v>33036</v>
      </c>
      <c r="KG182">
        <f t="shared" si="90"/>
        <v>33036</v>
      </c>
      <c r="KH182">
        <f t="shared" si="90"/>
        <v>33036</v>
      </c>
      <c r="KI182">
        <f t="shared" si="90"/>
        <v>33036</v>
      </c>
      <c r="KJ182">
        <f t="shared" si="90"/>
        <v>33036</v>
      </c>
      <c r="KK182">
        <f t="shared" si="90"/>
        <v>33036</v>
      </c>
      <c r="KL182">
        <f t="shared" si="90"/>
        <v>33036</v>
      </c>
      <c r="KM182">
        <f t="shared" si="90"/>
        <v>33036</v>
      </c>
      <c r="KN182">
        <f t="shared" si="90"/>
        <v>33036</v>
      </c>
    </row>
    <row r="183" spans="1:300" x14ac:dyDescent="0.25">
      <c r="A183">
        <v>58383</v>
      </c>
      <c r="B183">
        <v>432095051</v>
      </c>
      <c r="C183" t="s">
        <v>2498</v>
      </c>
      <c r="D183">
        <v>31996</v>
      </c>
      <c r="E183">
        <v>-1947316582</v>
      </c>
      <c r="F183">
        <v>426775520</v>
      </c>
      <c r="G183" t="s">
        <v>2019</v>
      </c>
      <c r="H183">
        <v>-28878</v>
      </c>
      <c r="I183">
        <v>1592273286</v>
      </c>
      <c r="J183">
        <v>5645</v>
      </c>
      <c r="K183">
        <v>1917131059</v>
      </c>
      <c r="L183" t="s">
        <v>2499</v>
      </c>
      <c r="M183">
        <v>79</v>
      </c>
      <c r="N183" t="b">
        <v>1</v>
      </c>
      <c r="O183">
        <v>1.365249661503338E+38</v>
      </c>
      <c r="P183" t="b">
        <v>1</v>
      </c>
      <c r="Q183">
        <v>2.2344191128797792E+38</v>
      </c>
      <c r="R183">
        <v>-1364013634</v>
      </c>
      <c r="S183" t="b">
        <v>0</v>
      </c>
      <c r="T183">
        <v>65208</v>
      </c>
      <c r="U183" t="b">
        <v>0</v>
      </c>
      <c r="V183">
        <v>15927</v>
      </c>
      <c r="W183">
        <v>29046</v>
      </c>
      <c r="X183">
        <v>-5620</v>
      </c>
      <c r="Y183">
        <v>901010451</v>
      </c>
      <c r="Z183" t="b">
        <v>0</v>
      </c>
      <c r="AA183">
        <v>14964</v>
      </c>
      <c r="AB183">
        <v>39722</v>
      </c>
      <c r="AC183">
        <v>-2.322354161611555E+38</v>
      </c>
      <c r="AD183">
        <v>832887412</v>
      </c>
      <c r="AE183">
        <v>107</v>
      </c>
      <c r="AF183">
        <v>-34</v>
      </c>
      <c r="AG183">
        <v>3.021180103450351E+37</v>
      </c>
      <c r="AH183" t="s">
        <v>2500</v>
      </c>
      <c r="AI183">
        <v>-1982760449</v>
      </c>
      <c r="AJ183">
        <v>37</v>
      </c>
      <c r="AK183">
        <v>205</v>
      </c>
      <c r="AL183">
        <v>-109</v>
      </c>
      <c r="AM183">
        <v>3534069684</v>
      </c>
      <c r="AN183" t="s">
        <v>2501</v>
      </c>
      <c r="AO183">
        <v>164</v>
      </c>
      <c r="AP183">
        <v>217</v>
      </c>
      <c r="AQ183" t="b">
        <v>1</v>
      </c>
      <c r="AR183" t="b">
        <v>1</v>
      </c>
      <c r="AS183">
        <v>-2.2055279984758589E+38</v>
      </c>
      <c r="AT183">
        <v>32394</v>
      </c>
      <c r="AU183">
        <v>-2431</v>
      </c>
      <c r="AV183" t="b">
        <v>0</v>
      </c>
      <c r="AW183" t="b">
        <v>0</v>
      </c>
      <c r="AX183">
        <v>22718</v>
      </c>
      <c r="AY183">
        <v>-1.9321422739908509E+38</v>
      </c>
      <c r="AZ183">
        <v>632200343</v>
      </c>
      <c r="BA183">
        <v>-2.3123971420975978E+38</v>
      </c>
      <c r="BB183">
        <v>1.6605579721375551E+38</v>
      </c>
      <c r="BC183">
        <v>-17210</v>
      </c>
      <c r="BD183">
        <v>2.1318625841932769E+38</v>
      </c>
      <c r="BE183">
        <v>-192921349</v>
      </c>
      <c r="BF183">
        <v>-2.9958746076329549E+38</v>
      </c>
      <c r="BG183">
        <v>40054</v>
      </c>
      <c r="BH183">
        <v>3443862884</v>
      </c>
      <c r="BI183">
        <v>58083</v>
      </c>
      <c r="BJ183">
        <v>25897</v>
      </c>
      <c r="BK183" t="b">
        <v>0</v>
      </c>
      <c r="BL183">
        <v>779705943</v>
      </c>
      <c r="BM183">
        <v>21424</v>
      </c>
      <c r="BN183">
        <v>-31088</v>
      </c>
      <c r="BO183" t="s">
        <v>2502</v>
      </c>
      <c r="BP183">
        <v>108</v>
      </c>
      <c r="BQ183">
        <v>19</v>
      </c>
      <c r="BR183">
        <v>107</v>
      </c>
      <c r="BS183">
        <v>1.654884310229824E+38</v>
      </c>
      <c r="BT183">
        <v>83</v>
      </c>
      <c r="BU183">
        <v>-1599146352</v>
      </c>
      <c r="BV183">
        <v>8</v>
      </c>
      <c r="BW183">
        <v>-25</v>
      </c>
      <c r="BX183">
        <v>1376842186</v>
      </c>
      <c r="BY183" t="s">
        <v>2503</v>
      </c>
      <c r="BZ183">
        <v>-3.119982692037439E+38</v>
      </c>
      <c r="CA183">
        <v>1194437916</v>
      </c>
      <c r="CB183">
        <v>66</v>
      </c>
      <c r="CC183">
        <v>-1334244940</v>
      </c>
      <c r="CD183">
        <v>660611984</v>
      </c>
      <c r="CE183">
        <v>93</v>
      </c>
      <c r="CF183">
        <v>-427557584</v>
      </c>
      <c r="CG183" t="b">
        <v>1</v>
      </c>
      <c r="CH183">
        <v>71</v>
      </c>
      <c r="CI183">
        <v>-14484</v>
      </c>
      <c r="CJ183">
        <v>-6.4132947841134866E+37</v>
      </c>
      <c r="CK183">
        <v>31481</v>
      </c>
      <c r="CL183">
        <v>-1920985112</v>
      </c>
      <c r="CM183">
        <v>1958341552</v>
      </c>
      <c r="CN183">
        <v>26064</v>
      </c>
      <c r="CO183" t="b">
        <v>0</v>
      </c>
      <c r="CP183">
        <v>14639</v>
      </c>
      <c r="CQ183">
        <v>62</v>
      </c>
      <c r="CR183" t="s">
        <v>2504</v>
      </c>
      <c r="CS183" t="b">
        <v>0</v>
      </c>
      <c r="CT183">
        <v>-30467</v>
      </c>
      <c r="CU183" t="b">
        <v>0</v>
      </c>
      <c r="CV183">
        <v>118</v>
      </c>
      <c r="CW183">
        <v>856735984</v>
      </c>
      <c r="CX183" t="b">
        <v>1</v>
      </c>
      <c r="CY183" t="b">
        <v>0</v>
      </c>
      <c r="CZ183">
        <v>1.6287825314649971E+38</v>
      </c>
      <c r="DA183">
        <v>14809</v>
      </c>
      <c r="DB183">
        <v>9</v>
      </c>
      <c r="DC183" t="b">
        <v>0</v>
      </c>
      <c r="DD183">
        <v>90</v>
      </c>
      <c r="DE183">
        <v>47</v>
      </c>
      <c r="DF183">
        <v>2.689479877508948E+38</v>
      </c>
      <c r="DG183">
        <v>-410559535</v>
      </c>
      <c r="DH183">
        <v>580870688</v>
      </c>
      <c r="DI183">
        <v>-61</v>
      </c>
      <c r="DJ183">
        <v>1368549820</v>
      </c>
      <c r="DK183">
        <v>58</v>
      </c>
      <c r="DL183">
        <v>209</v>
      </c>
      <c r="DM183">
        <v>41338</v>
      </c>
      <c r="DN183">
        <v>-16492</v>
      </c>
      <c r="DO183">
        <v>1.4149972676792859E+38</v>
      </c>
      <c r="DP183">
        <v>2879613262</v>
      </c>
      <c r="DQ183">
        <v>252</v>
      </c>
      <c r="DR183">
        <v>14</v>
      </c>
      <c r="DS183">
        <v>-25306</v>
      </c>
      <c r="DT183">
        <v>1704841638</v>
      </c>
      <c r="DU183">
        <v>43928</v>
      </c>
      <c r="DV183" t="b">
        <v>1</v>
      </c>
      <c r="DW183">
        <v>1246901450</v>
      </c>
      <c r="DX183" t="b">
        <v>1</v>
      </c>
      <c r="DY183">
        <v>44313</v>
      </c>
      <c r="DZ183">
        <v>35</v>
      </c>
      <c r="EA183">
        <v>22660</v>
      </c>
      <c r="EB183">
        <v>4481</v>
      </c>
      <c r="EC183" t="b">
        <v>0</v>
      </c>
      <c r="ED183">
        <v>-12</v>
      </c>
      <c r="EE183">
        <v>-98</v>
      </c>
      <c r="EF183">
        <v>-1343167196</v>
      </c>
      <c r="EG183">
        <v>3874242663</v>
      </c>
      <c r="EH183">
        <v>1576543223</v>
      </c>
      <c r="EI183">
        <v>237</v>
      </c>
      <c r="EJ183">
        <v>10680</v>
      </c>
      <c r="EK183">
        <v>3.2249239405691981E+38</v>
      </c>
      <c r="EL183">
        <v>-503006546</v>
      </c>
      <c r="EM183">
        <v>10543</v>
      </c>
      <c r="EN183" t="s">
        <v>2505</v>
      </c>
      <c r="EO183" t="b">
        <v>0</v>
      </c>
      <c r="EP183">
        <v>3325</v>
      </c>
      <c r="EQ183">
        <v>-2.3852284098123462E+38</v>
      </c>
      <c r="ER183">
        <v>2.3705191392664399E+38</v>
      </c>
      <c r="ES183">
        <v>-21</v>
      </c>
      <c r="ET183" t="b">
        <v>1</v>
      </c>
      <c r="EU183">
        <v>-1</v>
      </c>
      <c r="EV183">
        <v>53</v>
      </c>
      <c r="EW183">
        <v>104</v>
      </c>
      <c r="EX183">
        <v>-1710026858</v>
      </c>
      <c r="EY183">
        <v>1883734195</v>
      </c>
      <c r="EZ183">
        <v>111</v>
      </c>
      <c r="FA183">
        <v>2233323992</v>
      </c>
      <c r="FB183">
        <v>419568308</v>
      </c>
      <c r="FC183" t="b">
        <v>0</v>
      </c>
      <c r="FD183">
        <v>16</v>
      </c>
      <c r="FE183" t="b">
        <v>0</v>
      </c>
      <c r="FF183">
        <v>14470</v>
      </c>
      <c r="FG183">
        <v>-98</v>
      </c>
      <c r="FH183" t="s">
        <v>2506</v>
      </c>
      <c r="FI183">
        <v>52</v>
      </c>
      <c r="FJ183">
        <v>-25747</v>
      </c>
      <c r="FK183">
        <v>17407</v>
      </c>
      <c r="FL183">
        <v>3259611046</v>
      </c>
      <c r="FM183">
        <v>1981723303</v>
      </c>
      <c r="FN183" t="s">
        <v>2507</v>
      </c>
      <c r="FO183">
        <v>7.0375169174974067E+37</v>
      </c>
      <c r="FP183">
        <v>41639</v>
      </c>
      <c r="FQ183">
        <v>209</v>
      </c>
      <c r="FR183" t="s">
        <v>2508</v>
      </c>
      <c r="FS183">
        <v>-1655623936</v>
      </c>
      <c r="FT183">
        <v>15</v>
      </c>
      <c r="FU183">
        <v>2.4799608798342681E+38</v>
      </c>
      <c r="FV183" t="b">
        <v>1</v>
      </c>
      <c r="FW183" t="b">
        <v>0</v>
      </c>
      <c r="FX183" t="b">
        <v>0</v>
      </c>
      <c r="FY183">
        <v>2165703728</v>
      </c>
      <c r="FZ183" t="b">
        <v>1</v>
      </c>
      <c r="GA183">
        <v>42301</v>
      </c>
      <c r="GB183" t="s">
        <v>2509</v>
      </c>
      <c r="GC183">
        <v>58430</v>
      </c>
      <c r="GD183">
        <v>27470</v>
      </c>
      <c r="GE183">
        <v>17468</v>
      </c>
      <c r="GF183" t="b">
        <v>0</v>
      </c>
      <c r="GG183">
        <v>-23</v>
      </c>
      <c r="GH183">
        <v>31561</v>
      </c>
      <c r="GI183">
        <v>9.7074046917431849E+37</v>
      </c>
      <c r="GJ183">
        <v>-21247</v>
      </c>
      <c r="GK183">
        <v>-7.5254260411703546E+37</v>
      </c>
      <c r="GL183">
        <v>-137090744</v>
      </c>
      <c r="GM183" t="b">
        <v>0</v>
      </c>
      <c r="GN183">
        <v>-7873</v>
      </c>
      <c r="GO183">
        <v>2.902037940129431E+38</v>
      </c>
      <c r="GP183">
        <v>127</v>
      </c>
      <c r="GQ183" t="b">
        <v>1</v>
      </c>
      <c r="GR183">
        <v>2.123360144741504E+38</v>
      </c>
      <c r="GS183">
        <v>-1.2080044221466351E+38</v>
      </c>
      <c r="GT183" t="b">
        <v>1</v>
      </c>
      <c r="GU183">
        <v>134</v>
      </c>
      <c r="GV183">
        <v>54802623</v>
      </c>
      <c r="GW183" t="b">
        <v>1</v>
      </c>
      <c r="GX183">
        <v>32</v>
      </c>
      <c r="GY183">
        <v>-1.371059840852713E+38</v>
      </c>
      <c r="GZ183">
        <v>1762861747</v>
      </c>
      <c r="HA183">
        <v>16055</v>
      </c>
      <c r="HB183">
        <v>-27032</v>
      </c>
      <c r="HC183">
        <f t="shared" si="66"/>
        <v>33036</v>
      </c>
      <c r="HD183">
        <f t="shared" si="91"/>
        <v>33036</v>
      </c>
      <c r="HE183">
        <f t="shared" si="91"/>
        <v>33036</v>
      </c>
      <c r="HF183">
        <f t="shared" si="91"/>
        <v>33036</v>
      </c>
      <c r="HG183">
        <f t="shared" si="91"/>
        <v>33036</v>
      </c>
      <c r="HH183">
        <f t="shared" si="91"/>
        <v>33036</v>
      </c>
      <c r="HI183">
        <f t="shared" si="91"/>
        <v>33036</v>
      </c>
      <c r="HJ183">
        <f t="shared" si="91"/>
        <v>33036</v>
      </c>
      <c r="HK183">
        <f t="shared" si="91"/>
        <v>33036</v>
      </c>
      <c r="HL183">
        <f t="shared" si="91"/>
        <v>33036</v>
      </c>
      <c r="HM183">
        <f t="shared" si="91"/>
        <v>33036</v>
      </c>
      <c r="HN183">
        <f t="shared" si="91"/>
        <v>33036</v>
      </c>
      <c r="HO183">
        <f t="shared" si="91"/>
        <v>33036</v>
      </c>
      <c r="HP183">
        <f t="shared" si="91"/>
        <v>33036</v>
      </c>
      <c r="HQ183">
        <f t="shared" si="91"/>
        <v>33036</v>
      </c>
      <c r="HR183">
        <f t="shared" si="91"/>
        <v>33036</v>
      </c>
      <c r="HS183">
        <f t="shared" si="91"/>
        <v>33036</v>
      </c>
      <c r="HT183">
        <f t="shared" si="91"/>
        <v>33036</v>
      </c>
      <c r="HU183">
        <f t="shared" si="91"/>
        <v>33036</v>
      </c>
      <c r="HV183">
        <f t="shared" si="91"/>
        <v>33036</v>
      </c>
      <c r="HW183">
        <f t="shared" si="91"/>
        <v>33036</v>
      </c>
      <c r="HX183">
        <f t="shared" si="91"/>
        <v>33036</v>
      </c>
      <c r="HY183">
        <f t="shared" si="91"/>
        <v>33036</v>
      </c>
      <c r="HZ183">
        <f t="shared" si="91"/>
        <v>33036</v>
      </c>
      <c r="IA183">
        <f t="shared" si="91"/>
        <v>33036</v>
      </c>
      <c r="IB183">
        <f t="shared" si="91"/>
        <v>33036</v>
      </c>
      <c r="IC183">
        <f t="shared" si="91"/>
        <v>33036</v>
      </c>
      <c r="ID183">
        <f t="shared" si="91"/>
        <v>33036</v>
      </c>
      <c r="IE183">
        <f t="shared" si="91"/>
        <v>33036</v>
      </c>
      <c r="IF183">
        <f t="shared" si="91"/>
        <v>33036</v>
      </c>
      <c r="IG183">
        <f t="shared" si="91"/>
        <v>33036</v>
      </c>
      <c r="IH183">
        <f t="shared" si="91"/>
        <v>33036</v>
      </c>
      <c r="II183">
        <f t="shared" si="91"/>
        <v>33036</v>
      </c>
      <c r="IJ183">
        <f t="shared" si="91"/>
        <v>33036</v>
      </c>
      <c r="IK183">
        <f t="shared" si="91"/>
        <v>33036</v>
      </c>
      <c r="IL183">
        <f t="shared" si="91"/>
        <v>33036</v>
      </c>
      <c r="IM183">
        <f t="shared" si="91"/>
        <v>33036</v>
      </c>
      <c r="IN183">
        <f t="shared" si="91"/>
        <v>33036</v>
      </c>
      <c r="IO183">
        <f t="shared" si="91"/>
        <v>33036</v>
      </c>
      <c r="IP183">
        <f t="shared" si="91"/>
        <v>33036</v>
      </c>
      <c r="IQ183">
        <f t="shared" si="91"/>
        <v>33036</v>
      </c>
      <c r="IR183">
        <f t="shared" si="91"/>
        <v>33036</v>
      </c>
      <c r="IS183">
        <f t="shared" si="91"/>
        <v>33036</v>
      </c>
      <c r="IT183">
        <f t="shared" si="91"/>
        <v>33036</v>
      </c>
      <c r="IU183">
        <f t="shared" si="91"/>
        <v>33036</v>
      </c>
      <c r="IV183">
        <f t="shared" si="91"/>
        <v>33036</v>
      </c>
      <c r="IW183">
        <f t="shared" si="91"/>
        <v>33036</v>
      </c>
      <c r="IX183">
        <f t="shared" si="91"/>
        <v>33036</v>
      </c>
      <c r="IY183">
        <f t="shared" si="91"/>
        <v>33036</v>
      </c>
      <c r="IZ183">
        <f t="shared" si="91"/>
        <v>33036</v>
      </c>
      <c r="JA183">
        <f t="shared" si="91"/>
        <v>33036</v>
      </c>
      <c r="JB183">
        <f t="shared" si="91"/>
        <v>33036</v>
      </c>
      <c r="JC183">
        <f t="shared" si="91"/>
        <v>33036</v>
      </c>
      <c r="JD183">
        <f t="shared" si="91"/>
        <v>33036</v>
      </c>
      <c r="JE183">
        <f t="shared" si="91"/>
        <v>33036</v>
      </c>
      <c r="JF183">
        <f t="shared" si="91"/>
        <v>33036</v>
      </c>
      <c r="JG183">
        <f t="shared" si="91"/>
        <v>33036</v>
      </c>
      <c r="JH183">
        <f t="shared" si="91"/>
        <v>33036</v>
      </c>
      <c r="JI183">
        <f t="shared" si="91"/>
        <v>33036</v>
      </c>
      <c r="JJ183">
        <f t="shared" si="91"/>
        <v>33036</v>
      </c>
      <c r="JK183">
        <f t="shared" si="91"/>
        <v>33036</v>
      </c>
      <c r="JL183">
        <f t="shared" si="91"/>
        <v>33036</v>
      </c>
      <c r="JM183">
        <f t="shared" si="91"/>
        <v>33036</v>
      </c>
      <c r="JN183">
        <f t="shared" si="91"/>
        <v>33036</v>
      </c>
      <c r="JO183">
        <f t="shared" ref="JO183:KN186" si="92">$HB$2 + $HA$2</f>
        <v>33036</v>
      </c>
      <c r="JP183">
        <f t="shared" si="92"/>
        <v>33036</v>
      </c>
      <c r="JQ183">
        <f t="shared" si="92"/>
        <v>33036</v>
      </c>
      <c r="JR183">
        <f t="shared" si="92"/>
        <v>33036</v>
      </c>
      <c r="JS183">
        <f t="shared" si="92"/>
        <v>33036</v>
      </c>
      <c r="JT183">
        <f t="shared" si="92"/>
        <v>33036</v>
      </c>
      <c r="JU183">
        <f t="shared" si="92"/>
        <v>33036</v>
      </c>
      <c r="JV183">
        <f t="shared" si="92"/>
        <v>33036</v>
      </c>
      <c r="JW183">
        <f t="shared" si="92"/>
        <v>33036</v>
      </c>
      <c r="JX183">
        <f t="shared" si="92"/>
        <v>33036</v>
      </c>
      <c r="JY183">
        <f t="shared" si="92"/>
        <v>33036</v>
      </c>
      <c r="JZ183">
        <f t="shared" si="92"/>
        <v>33036</v>
      </c>
      <c r="KA183">
        <f t="shared" si="92"/>
        <v>33036</v>
      </c>
      <c r="KB183">
        <f t="shared" si="92"/>
        <v>33036</v>
      </c>
      <c r="KC183">
        <f t="shared" si="92"/>
        <v>33036</v>
      </c>
      <c r="KD183">
        <f t="shared" si="92"/>
        <v>33036</v>
      </c>
      <c r="KE183">
        <f t="shared" si="92"/>
        <v>33036</v>
      </c>
      <c r="KF183">
        <f t="shared" si="92"/>
        <v>33036</v>
      </c>
      <c r="KG183">
        <f t="shared" si="92"/>
        <v>33036</v>
      </c>
      <c r="KH183">
        <f t="shared" si="92"/>
        <v>33036</v>
      </c>
      <c r="KI183">
        <f t="shared" si="92"/>
        <v>33036</v>
      </c>
      <c r="KJ183">
        <f t="shared" si="92"/>
        <v>33036</v>
      </c>
      <c r="KK183">
        <f t="shared" si="92"/>
        <v>33036</v>
      </c>
      <c r="KL183">
        <f t="shared" si="92"/>
        <v>33036</v>
      </c>
      <c r="KM183">
        <f t="shared" si="92"/>
        <v>33036</v>
      </c>
      <c r="KN183">
        <f t="shared" si="92"/>
        <v>33036</v>
      </c>
    </row>
    <row r="184" spans="1:300" x14ac:dyDescent="0.25">
      <c r="A184">
        <v>52603</v>
      </c>
      <c r="B184">
        <v>1274689930</v>
      </c>
      <c r="C184" t="s">
        <v>979</v>
      </c>
      <c r="D184">
        <v>54852</v>
      </c>
      <c r="E184">
        <v>808773888</v>
      </c>
      <c r="F184">
        <v>3199293053</v>
      </c>
      <c r="G184" t="s">
        <v>2510</v>
      </c>
      <c r="H184">
        <v>17731</v>
      </c>
      <c r="I184">
        <v>-1441325225</v>
      </c>
      <c r="J184">
        <v>-19870</v>
      </c>
      <c r="K184">
        <v>2160150182</v>
      </c>
      <c r="L184" t="s">
        <v>2511</v>
      </c>
      <c r="M184">
        <v>114</v>
      </c>
      <c r="N184" t="b">
        <v>0</v>
      </c>
      <c r="O184">
        <v>-1.510419280557984E+38</v>
      </c>
      <c r="P184" t="b">
        <v>1</v>
      </c>
      <c r="Q184">
        <v>-2.8077889501715138E+38</v>
      </c>
      <c r="R184">
        <v>-762400911</v>
      </c>
      <c r="S184" t="b">
        <v>1</v>
      </c>
      <c r="T184">
        <v>56997</v>
      </c>
      <c r="U184" t="b">
        <v>1</v>
      </c>
      <c r="V184">
        <v>-112</v>
      </c>
      <c r="W184">
        <v>-7187</v>
      </c>
      <c r="X184">
        <v>-31797</v>
      </c>
      <c r="Y184">
        <v>4118558036</v>
      </c>
      <c r="Z184" t="b">
        <v>1</v>
      </c>
      <c r="AA184">
        <v>7046</v>
      </c>
      <c r="AB184">
        <v>8373</v>
      </c>
      <c r="AC184">
        <v>1.4296106194265371E+37</v>
      </c>
      <c r="AD184">
        <v>-980899595</v>
      </c>
      <c r="AE184">
        <v>-4</v>
      </c>
      <c r="AF184">
        <v>-8</v>
      </c>
      <c r="AG184">
        <v>1.1284411163695991E+38</v>
      </c>
      <c r="AH184" t="s">
        <v>2512</v>
      </c>
      <c r="AI184">
        <v>-824799810</v>
      </c>
      <c r="AJ184">
        <v>119</v>
      </c>
      <c r="AK184">
        <v>20</v>
      </c>
      <c r="AL184">
        <v>74</v>
      </c>
      <c r="AM184">
        <v>29990703</v>
      </c>
      <c r="AN184" t="s">
        <v>2513</v>
      </c>
      <c r="AO184">
        <v>245</v>
      </c>
      <c r="AP184">
        <v>80</v>
      </c>
      <c r="AQ184" t="b">
        <v>0</v>
      </c>
      <c r="AR184" t="b">
        <v>1</v>
      </c>
      <c r="AS184">
        <v>-3.0759527167982899E+38</v>
      </c>
      <c r="AT184">
        <v>60680</v>
      </c>
      <c r="AU184">
        <v>15801</v>
      </c>
      <c r="AV184" t="b">
        <v>1</v>
      </c>
      <c r="AW184" t="b">
        <v>0</v>
      </c>
      <c r="AX184">
        <v>30022</v>
      </c>
      <c r="AY184">
        <v>-3.1856541603491572E+38</v>
      </c>
      <c r="AZ184">
        <v>302968341</v>
      </c>
      <c r="BA184">
        <v>-1.0200133457486191E+38</v>
      </c>
      <c r="BB184">
        <v>9.1955167655598258E+37</v>
      </c>
      <c r="BC184">
        <v>-7689</v>
      </c>
      <c r="BD184">
        <v>3.0714139900461869E+37</v>
      </c>
      <c r="BE184">
        <v>1945637973</v>
      </c>
      <c r="BF184">
        <v>-7.930950701762518E+37</v>
      </c>
      <c r="BG184">
        <v>1758</v>
      </c>
      <c r="BH184">
        <v>3144972272</v>
      </c>
      <c r="BI184">
        <v>47152</v>
      </c>
      <c r="BJ184">
        <v>-30610</v>
      </c>
      <c r="BK184" t="b">
        <v>1</v>
      </c>
      <c r="BL184">
        <v>-612875535</v>
      </c>
      <c r="BM184">
        <v>19158</v>
      </c>
      <c r="BN184">
        <v>2093</v>
      </c>
      <c r="BO184" t="s">
        <v>2514</v>
      </c>
      <c r="BP184">
        <v>154</v>
      </c>
      <c r="BQ184">
        <v>22</v>
      </c>
      <c r="BR184">
        <v>193</v>
      </c>
      <c r="BS184">
        <v>-5.5198285968405601E+37</v>
      </c>
      <c r="BT184">
        <v>203</v>
      </c>
      <c r="BU184">
        <v>-2130119749</v>
      </c>
      <c r="BV184">
        <v>115</v>
      </c>
      <c r="BW184">
        <v>24</v>
      </c>
      <c r="BX184">
        <v>1049570465</v>
      </c>
      <c r="BY184" t="s">
        <v>2515</v>
      </c>
      <c r="BZ184">
        <v>1.338825499555547E+38</v>
      </c>
      <c r="CA184">
        <v>4266452968</v>
      </c>
      <c r="CB184">
        <v>-112</v>
      </c>
      <c r="CC184">
        <v>-1857107307</v>
      </c>
      <c r="CD184">
        <v>-1412827142</v>
      </c>
      <c r="CE184">
        <v>133</v>
      </c>
      <c r="CF184">
        <v>2082396690</v>
      </c>
      <c r="CG184" t="b">
        <v>1</v>
      </c>
      <c r="CH184">
        <v>58</v>
      </c>
      <c r="CI184">
        <v>-7204</v>
      </c>
      <c r="CJ184">
        <v>-2.0337375647285359E+38</v>
      </c>
      <c r="CK184">
        <v>-23405</v>
      </c>
      <c r="CL184">
        <v>97577813</v>
      </c>
      <c r="CM184">
        <v>1220377346</v>
      </c>
      <c r="CN184">
        <v>28531</v>
      </c>
      <c r="CO184" t="b">
        <v>1</v>
      </c>
      <c r="CP184">
        <v>57260</v>
      </c>
      <c r="CQ184">
        <v>166</v>
      </c>
      <c r="CR184" t="s">
        <v>2516</v>
      </c>
      <c r="CS184" t="b">
        <v>0</v>
      </c>
      <c r="CT184">
        <v>-24254</v>
      </c>
      <c r="CU184" t="b">
        <v>1</v>
      </c>
      <c r="CV184">
        <v>147</v>
      </c>
      <c r="CW184">
        <v>2458102401</v>
      </c>
      <c r="CX184" t="b">
        <v>1</v>
      </c>
      <c r="CY184" t="b">
        <v>1</v>
      </c>
      <c r="CZ184">
        <v>-1.1783351961421141E+38</v>
      </c>
      <c r="DA184">
        <v>-8747</v>
      </c>
      <c r="DB184">
        <v>122</v>
      </c>
      <c r="DC184" t="b">
        <v>1</v>
      </c>
      <c r="DD184">
        <v>154</v>
      </c>
      <c r="DE184">
        <v>53</v>
      </c>
      <c r="DF184">
        <v>-1.3638948734796759E+38</v>
      </c>
      <c r="DG184">
        <v>1458307441</v>
      </c>
      <c r="DH184">
        <v>1349460429</v>
      </c>
      <c r="DI184">
        <v>-82</v>
      </c>
      <c r="DJ184">
        <v>463397077</v>
      </c>
      <c r="DK184">
        <v>-128</v>
      </c>
      <c r="DL184">
        <v>138</v>
      </c>
      <c r="DM184">
        <v>51772</v>
      </c>
      <c r="DN184">
        <v>-12567</v>
      </c>
      <c r="DO184">
        <v>2.18252917309472E+38</v>
      </c>
      <c r="DP184">
        <v>2827858246</v>
      </c>
      <c r="DQ184">
        <v>186</v>
      </c>
      <c r="DR184">
        <v>-67</v>
      </c>
      <c r="DS184">
        <v>-15489</v>
      </c>
      <c r="DT184">
        <v>4253893683</v>
      </c>
      <c r="DU184">
        <v>50935</v>
      </c>
      <c r="DV184" t="b">
        <v>1</v>
      </c>
      <c r="DW184">
        <v>1960486184</v>
      </c>
      <c r="DX184" t="b">
        <v>0</v>
      </c>
      <c r="DY184">
        <v>34628</v>
      </c>
      <c r="DZ184">
        <v>-29</v>
      </c>
      <c r="EA184">
        <v>7941</v>
      </c>
      <c r="EB184">
        <v>11793</v>
      </c>
      <c r="EC184" t="b">
        <v>1</v>
      </c>
      <c r="ED184">
        <v>-126</v>
      </c>
      <c r="EE184">
        <v>117</v>
      </c>
      <c r="EF184">
        <v>2097552648</v>
      </c>
      <c r="EG184">
        <v>3235855606</v>
      </c>
      <c r="EH184">
        <v>-334755816</v>
      </c>
      <c r="EI184">
        <v>124</v>
      </c>
      <c r="EJ184">
        <v>61028</v>
      </c>
      <c r="EK184">
        <v>2.0673586735896781E+38</v>
      </c>
      <c r="EL184">
        <v>-396067703</v>
      </c>
      <c r="EM184">
        <v>1125</v>
      </c>
      <c r="EN184" t="s">
        <v>321</v>
      </c>
      <c r="EO184" t="b">
        <v>1</v>
      </c>
      <c r="EP184">
        <v>14779</v>
      </c>
      <c r="EQ184">
        <v>-1.4719380035809711E+38</v>
      </c>
      <c r="ER184">
        <v>-5.1273734542081693E+37</v>
      </c>
      <c r="ES184">
        <v>52</v>
      </c>
      <c r="ET184" t="b">
        <v>0</v>
      </c>
      <c r="EU184">
        <v>-102</v>
      </c>
      <c r="EV184">
        <v>-20</v>
      </c>
      <c r="EW184">
        <v>201</v>
      </c>
      <c r="EX184">
        <v>686219100</v>
      </c>
      <c r="EY184">
        <v>1091431638</v>
      </c>
      <c r="EZ184">
        <v>-57</v>
      </c>
      <c r="FA184">
        <v>108089642</v>
      </c>
      <c r="FB184">
        <v>4142667679</v>
      </c>
      <c r="FC184" t="b">
        <v>1</v>
      </c>
      <c r="FD184">
        <v>134</v>
      </c>
      <c r="FE184" t="b">
        <v>0</v>
      </c>
      <c r="FF184">
        <v>62770</v>
      </c>
      <c r="FG184">
        <v>100</v>
      </c>
      <c r="FH184" t="s">
        <v>2517</v>
      </c>
      <c r="FI184">
        <v>74</v>
      </c>
      <c r="FJ184">
        <v>-8466</v>
      </c>
      <c r="FK184">
        <v>61103</v>
      </c>
      <c r="FL184">
        <v>206433266</v>
      </c>
      <c r="FM184">
        <v>-2131494993</v>
      </c>
      <c r="FN184" t="s">
        <v>2518</v>
      </c>
      <c r="FO184">
        <v>1.4865603500275251E+38</v>
      </c>
      <c r="FP184">
        <v>2817</v>
      </c>
      <c r="FQ184">
        <v>239</v>
      </c>
      <c r="FR184" t="s">
        <v>2519</v>
      </c>
      <c r="FS184">
        <v>-1024655340</v>
      </c>
      <c r="FT184">
        <v>72</v>
      </c>
      <c r="FU184">
        <v>-2.1304390159755021E+38</v>
      </c>
      <c r="FV184" t="b">
        <v>1</v>
      </c>
      <c r="FW184" t="b">
        <v>0</v>
      </c>
      <c r="FX184" t="b">
        <v>0</v>
      </c>
      <c r="FY184">
        <v>346827901</v>
      </c>
      <c r="FZ184" t="b">
        <v>0</v>
      </c>
      <c r="GA184">
        <v>34434</v>
      </c>
      <c r="GB184" t="s">
        <v>1150</v>
      </c>
      <c r="GC184">
        <v>29890</v>
      </c>
      <c r="GD184">
        <v>22009</v>
      </c>
      <c r="GE184">
        <v>13024</v>
      </c>
      <c r="GF184" t="b">
        <v>0</v>
      </c>
      <c r="GG184">
        <v>-113</v>
      </c>
      <c r="GH184">
        <v>37233</v>
      </c>
      <c r="GI184">
        <v>-2.381825736029945E+38</v>
      </c>
      <c r="GJ184">
        <v>32193</v>
      </c>
      <c r="GK184">
        <v>1.091150942568894E+38</v>
      </c>
      <c r="GL184">
        <v>753640478</v>
      </c>
      <c r="GM184" t="b">
        <v>1</v>
      </c>
      <c r="GN184">
        <v>-28237</v>
      </c>
      <c r="GO184">
        <v>-7.448495303289558E+36</v>
      </c>
      <c r="GP184">
        <v>231</v>
      </c>
      <c r="GQ184" t="b">
        <v>1</v>
      </c>
      <c r="GR184">
        <v>-1.0339812890881601E+38</v>
      </c>
      <c r="GS184">
        <v>3.1651051144972929E+38</v>
      </c>
      <c r="GT184" t="b">
        <v>0</v>
      </c>
      <c r="GU184">
        <v>196</v>
      </c>
      <c r="GV184">
        <v>4154615302</v>
      </c>
      <c r="GW184" t="b">
        <v>1</v>
      </c>
      <c r="GX184">
        <v>218</v>
      </c>
      <c r="GY184">
        <v>9.5148866049115394E+37</v>
      </c>
      <c r="GZ184">
        <v>1414693447</v>
      </c>
      <c r="HA184">
        <v>879</v>
      </c>
      <c r="HB184">
        <v>-4077</v>
      </c>
      <c r="HC184">
        <f t="shared" si="66"/>
        <v>33036</v>
      </c>
      <c r="HD184">
        <f t="shared" ref="HD184:JO187" si="93">$HB$2 + $HA$2</f>
        <v>33036</v>
      </c>
      <c r="HE184">
        <f t="shared" si="93"/>
        <v>33036</v>
      </c>
      <c r="HF184">
        <f t="shared" si="93"/>
        <v>33036</v>
      </c>
      <c r="HG184">
        <f t="shared" si="93"/>
        <v>33036</v>
      </c>
      <c r="HH184">
        <f t="shared" si="93"/>
        <v>33036</v>
      </c>
      <c r="HI184">
        <f t="shared" si="93"/>
        <v>33036</v>
      </c>
      <c r="HJ184">
        <f t="shared" si="93"/>
        <v>33036</v>
      </c>
      <c r="HK184">
        <f t="shared" si="93"/>
        <v>33036</v>
      </c>
      <c r="HL184">
        <f t="shared" si="93"/>
        <v>33036</v>
      </c>
      <c r="HM184">
        <f t="shared" si="93"/>
        <v>33036</v>
      </c>
      <c r="HN184">
        <f t="shared" si="93"/>
        <v>33036</v>
      </c>
      <c r="HO184">
        <f t="shared" si="93"/>
        <v>33036</v>
      </c>
      <c r="HP184">
        <f t="shared" si="93"/>
        <v>33036</v>
      </c>
      <c r="HQ184">
        <f t="shared" si="93"/>
        <v>33036</v>
      </c>
      <c r="HR184">
        <f t="shared" si="93"/>
        <v>33036</v>
      </c>
      <c r="HS184">
        <f t="shared" si="93"/>
        <v>33036</v>
      </c>
      <c r="HT184">
        <f t="shared" si="93"/>
        <v>33036</v>
      </c>
      <c r="HU184">
        <f t="shared" si="93"/>
        <v>33036</v>
      </c>
      <c r="HV184">
        <f t="shared" si="93"/>
        <v>33036</v>
      </c>
      <c r="HW184">
        <f t="shared" si="93"/>
        <v>33036</v>
      </c>
      <c r="HX184">
        <f t="shared" si="93"/>
        <v>33036</v>
      </c>
      <c r="HY184">
        <f t="shared" si="93"/>
        <v>33036</v>
      </c>
      <c r="HZ184">
        <f t="shared" si="93"/>
        <v>33036</v>
      </c>
      <c r="IA184">
        <f t="shared" si="93"/>
        <v>33036</v>
      </c>
      <c r="IB184">
        <f t="shared" si="93"/>
        <v>33036</v>
      </c>
      <c r="IC184">
        <f t="shared" si="93"/>
        <v>33036</v>
      </c>
      <c r="ID184">
        <f t="shared" si="93"/>
        <v>33036</v>
      </c>
      <c r="IE184">
        <f t="shared" si="93"/>
        <v>33036</v>
      </c>
      <c r="IF184">
        <f t="shared" si="93"/>
        <v>33036</v>
      </c>
      <c r="IG184">
        <f t="shared" si="93"/>
        <v>33036</v>
      </c>
      <c r="IH184">
        <f t="shared" si="93"/>
        <v>33036</v>
      </c>
      <c r="II184">
        <f t="shared" si="93"/>
        <v>33036</v>
      </c>
      <c r="IJ184">
        <f t="shared" si="93"/>
        <v>33036</v>
      </c>
      <c r="IK184">
        <f t="shared" si="93"/>
        <v>33036</v>
      </c>
      <c r="IL184">
        <f t="shared" si="93"/>
        <v>33036</v>
      </c>
      <c r="IM184">
        <f t="shared" si="93"/>
        <v>33036</v>
      </c>
      <c r="IN184">
        <f t="shared" si="93"/>
        <v>33036</v>
      </c>
      <c r="IO184">
        <f t="shared" si="93"/>
        <v>33036</v>
      </c>
      <c r="IP184">
        <f t="shared" si="93"/>
        <v>33036</v>
      </c>
      <c r="IQ184">
        <f t="shared" si="93"/>
        <v>33036</v>
      </c>
      <c r="IR184">
        <f t="shared" si="93"/>
        <v>33036</v>
      </c>
      <c r="IS184">
        <f t="shared" si="93"/>
        <v>33036</v>
      </c>
      <c r="IT184">
        <f t="shared" si="93"/>
        <v>33036</v>
      </c>
      <c r="IU184">
        <f t="shared" si="93"/>
        <v>33036</v>
      </c>
      <c r="IV184">
        <f t="shared" si="93"/>
        <v>33036</v>
      </c>
      <c r="IW184">
        <f t="shared" si="93"/>
        <v>33036</v>
      </c>
      <c r="IX184">
        <f t="shared" si="93"/>
        <v>33036</v>
      </c>
      <c r="IY184">
        <f t="shared" si="93"/>
        <v>33036</v>
      </c>
      <c r="IZ184">
        <f t="shared" si="93"/>
        <v>33036</v>
      </c>
      <c r="JA184">
        <f t="shared" si="93"/>
        <v>33036</v>
      </c>
      <c r="JB184">
        <f t="shared" si="93"/>
        <v>33036</v>
      </c>
      <c r="JC184">
        <f t="shared" si="93"/>
        <v>33036</v>
      </c>
      <c r="JD184">
        <f t="shared" si="93"/>
        <v>33036</v>
      </c>
      <c r="JE184">
        <f t="shared" si="93"/>
        <v>33036</v>
      </c>
      <c r="JF184">
        <f t="shared" si="93"/>
        <v>33036</v>
      </c>
      <c r="JG184">
        <f t="shared" si="93"/>
        <v>33036</v>
      </c>
      <c r="JH184">
        <f t="shared" si="93"/>
        <v>33036</v>
      </c>
      <c r="JI184">
        <f t="shared" si="93"/>
        <v>33036</v>
      </c>
      <c r="JJ184">
        <f t="shared" si="93"/>
        <v>33036</v>
      </c>
      <c r="JK184">
        <f t="shared" si="93"/>
        <v>33036</v>
      </c>
      <c r="JL184">
        <f t="shared" si="93"/>
        <v>33036</v>
      </c>
      <c r="JM184">
        <f t="shared" si="93"/>
        <v>33036</v>
      </c>
      <c r="JN184">
        <f t="shared" si="93"/>
        <v>33036</v>
      </c>
      <c r="JO184">
        <f t="shared" si="93"/>
        <v>33036</v>
      </c>
      <c r="JP184">
        <f t="shared" si="92"/>
        <v>33036</v>
      </c>
      <c r="JQ184">
        <f t="shared" si="92"/>
        <v>33036</v>
      </c>
      <c r="JR184">
        <f t="shared" si="92"/>
        <v>33036</v>
      </c>
      <c r="JS184">
        <f t="shared" si="92"/>
        <v>33036</v>
      </c>
      <c r="JT184">
        <f t="shared" si="92"/>
        <v>33036</v>
      </c>
      <c r="JU184">
        <f t="shared" si="92"/>
        <v>33036</v>
      </c>
      <c r="JV184">
        <f t="shared" si="92"/>
        <v>33036</v>
      </c>
      <c r="JW184">
        <f t="shared" si="92"/>
        <v>33036</v>
      </c>
      <c r="JX184">
        <f t="shared" si="92"/>
        <v>33036</v>
      </c>
      <c r="JY184">
        <f t="shared" si="92"/>
        <v>33036</v>
      </c>
      <c r="JZ184">
        <f t="shared" si="92"/>
        <v>33036</v>
      </c>
      <c r="KA184">
        <f t="shared" si="92"/>
        <v>33036</v>
      </c>
      <c r="KB184">
        <f t="shared" si="92"/>
        <v>33036</v>
      </c>
      <c r="KC184">
        <f t="shared" si="92"/>
        <v>33036</v>
      </c>
      <c r="KD184">
        <f t="shared" si="92"/>
        <v>33036</v>
      </c>
      <c r="KE184">
        <f t="shared" si="92"/>
        <v>33036</v>
      </c>
      <c r="KF184">
        <f t="shared" si="92"/>
        <v>33036</v>
      </c>
      <c r="KG184">
        <f t="shared" si="92"/>
        <v>33036</v>
      </c>
      <c r="KH184">
        <f t="shared" si="92"/>
        <v>33036</v>
      </c>
      <c r="KI184">
        <f t="shared" si="92"/>
        <v>33036</v>
      </c>
      <c r="KJ184">
        <f t="shared" si="92"/>
        <v>33036</v>
      </c>
      <c r="KK184">
        <f t="shared" si="92"/>
        <v>33036</v>
      </c>
      <c r="KL184">
        <f t="shared" si="92"/>
        <v>33036</v>
      </c>
      <c r="KM184">
        <f t="shared" si="92"/>
        <v>33036</v>
      </c>
      <c r="KN184">
        <f t="shared" si="92"/>
        <v>33036</v>
      </c>
    </row>
    <row r="185" spans="1:300" x14ac:dyDescent="0.25">
      <c r="A185">
        <v>22457</v>
      </c>
      <c r="B185">
        <v>2203743551</v>
      </c>
      <c r="C185" t="s">
        <v>2520</v>
      </c>
      <c r="D185">
        <v>34798</v>
      </c>
      <c r="E185">
        <v>318746188</v>
      </c>
      <c r="F185">
        <v>2460213872</v>
      </c>
      <c r="G185" t="s">
        <v>2521</v>
      </c>
      <c r="H185">
        <v>-14799</v>
      </c>
      <c r="I185">
        <v>-681701629</v>
      </c>
      <c r="J185">
        <v>27669</v>
      </c>
      <c r="K185">
        <v>2933415923</v>
      </c>
      <c r="L185" t="s">
        <v>2522</v>
      </c>
      <c r="M185">
        <v>0</v>
      </c>
      <c r="N185" t="b">
        <v>0</v>
      </c>
      <c r="O185">
        <v>2.9851626512245561E+38</v>
      </c>
      <c r="P185" t="b">
        <v>0</v>
      </c>
      <c r="Q185">
        <v>8.2298948113992536E+37</v>
      </c>
      <c r="R185">
        <v>1364724316</v>
      </c>
      <c r="S185" t="b">
        <v>0</v>
      </c>
      <c r="T185">
        <v>19079</v>
      </c>
      <c r="U185" t="b">
        <v>1</v>
      </c>
      <c r="V185">
        <v>-31681</v>
      </c>
      <c r="W185">
        <v>-8258</v>
      </c>
      <c r="X185">
        <v>-3523</v>
      </c>
      <c r="Y185">
        <v>2156732101</v>
      </c>
      <c r="Z185" t="b">
        <v>1</v>
      </c>
      <c r="AA185">
        <v>50797</v>
      </c>
      <c r="AB185">
        <v>8956</v>
      </c>
      <c r="AC185">
        <v>1.9366698015104849E+38</v>
      </c>
      <c r="AD185">
        <v>-1702906119</v>
      </c>
      <c r="AE185">
        <v>27</v>
      </c>
      <c r="AF185">
        <v>-108</v>
      </c>
      <c r="AG185">
        <v>5.3008176414953874E+37</v>
      </c>
      <c r="AH185" t="s">
        <v>2523</v>
      </c>
      <c r="AI185">
        <v>-1028514121</v>
      </c>
      <c r="AJ185">
        <v>67</v>
      </c>
      <c r="AK185">
        <v>96</v>
      </c>
      <c r="AL185">
        <v>86</v>
      </c>
      <c r="AM185">
        <v>2537498517</v>
      </c>
      <c r="AN185" t="s">
        <v>2524</v>
      </c>
      <c r="AO185">
        <v>114</v>
      </c>
      <c r="AP185">
        <v>25</v>
      </c>
      <c r="AQ185" t="b">
        <v>1</v>
      </c>
      <c r="AR185" t="b">
        <v>1</v>
      </c>
      <c r="AS185">
        <v>9.6485373267424839E+37</v>
      </c>
      <c r="AT185">
        <v>57193</v>
      </c>
      <c r="AU185">
        <v>28626</v>
      </c>
      <c r="AV185" t="b">
        <v>1</v>
      </c>
      <c r="AW185" t="b">
        <v>1</v>
      </c>
      <c r="AX185">
        <v>6514</v>
      </c>
      <c r="AY185">
        <v>-2.5183842382497919E+38</v>
      </c>
      <c r="AZ185">
        <v>-1050661093</v>
      </c>
      <c r="BA185">
        <v>-3.0771764831576232E+36</v>
      </c>
      <c r="BB185">
        <v>2.0048422655461941E+38</v>
      </c>
      <c r="BC185">
        <v>-16980</v>
      </c>
      <c r="BD185">
        <v>-2.361105994784067E+38</v>
      </c>
      <c r="BE185">
        <v>994498300</v>
      </c>
      <c r="BF185">
        <v>-1.65005184359931E+38</v>
      </c>
      <c r="BG185">
        <v>14221</v>
      </c>
      <c r="BH185">
        <v>989550783</v>
      </c>
      <c r="BI185">
        <v>23517</v>
      </c>
      <c r="BJ185">
        <v>-13216</v>
      </c>
      <c r="BK185" t="b">
        <v>1</v>
      </c>
      <c r="BL185">
        <v>940450808</v>
      </c>
      <c r="BM185">
        <v>27195</v>
      </c>
      <c r="BN185">
        <v>28680</v>
      </c>
      <c r="BO185" t="s">
        <v>2525</v>
      </c>
      <c r="BP185">
        <v>231</v>
      </c>
      <c r="BQ185">
        <v>183</v>
      </c>
      <c r="BR185">
        <v>244</v>
      </c>
      <c r="BS185">
        <v>-1.577204207272785E+38</v>
      </c>
      <c r="BT185">
        <v>43</v>
      </c>
      <c r="BU185">
        <v>-854991968</v>
      </c>
      <c r="BV185">
        <v>121</v>
      </c>
      <c r="BW185">
        <v>-80</v>
      </c>
      <c r="BX185">
        <v>-1167968133</v>
      </c>
      <c r="BY185" t="s">
        <v>2526</v>
      </c>
      <c r="BZ185">
        <v>2.2063162503543218E+37</v>
      </c>
      <c r="CA185">
        <v>2822061752</v>
      </c>
      <c r="CB185">
        <v>-79</v>
      </c>
      <c r="CC185">
        <v>-1623104110</v>
      </c>
      <c r="CD185">
        <v>-715585194</v>
      </c>
      <c r="CE185">
        <v>8</v>
      </c>
      <c r="CF185">
        <v>679646459</v>
      </c>
      <c r="CG185" t="b">
        <v>0</v>
      </c>
      <c r="CH185">
        <v>54</v>
      </c>
      <c r="CI185">
        <v>32456</v>
      </c>
      <c r="CJ185">
        <v>7.8619021577300497E+37</v>
      </c>
      <c r="CK185">
        <v>-6972</v>
      </c>
      <c r="CL185">
        <v>913885344</v>
      </c>
      <c r="CM185">
        <v>655456193</v>
      </c>
      <c r="CN185">
        <v>61592</v>
      </c>
      <c r="CO185" t="b">
        <v>0</v>
      </c>
      <c r="CP185">
        <v>51018</v>
      </c>
      <c r="CQ185">
        <v>87</v>
      </c>
      <c r="CR185" t="s">
        <v>2527</v>
      </c>
      <c r="CS185" t="b">
        <v>1</v>
      </c>
      <c r="CT185">
        <v>-29110</v>
      </c>
      <c r="CU185" t="b">
        <v>0</v>
      </c>
      <c r="CV185">
        <v>198</v>
      </c>
      <c r="CW185">
        <v>2803235804</v>
      </c>
      <c r="CX185" t="b">
        <v>1</v>
      </c>
      <c r="CY185" t="b">
        <v>1</v>
      </c>
      <c r="CZ185">
        <v>1.918684770280014E+38</v>
      </c>
      <c r="DA185">
        <v>-13130</v>
      </c>
      <c r="DB185">
        <v>110</v>
      </c>
      <c r="DC185" t="b">
        <v>1</v>
      </c>
      <c r="DD185">
        <v>170</v>
      </c>
      <c r="DE185">
        <v>78</v>
      </c>
      <c r="DF185">
        <v>-5.8872256176575098E+37</v>
      </c>
      <c r="DG185">
        <v>-861940256</v>
      </c>
      <c r="DH185">
        <v>1427686808</v>
      </c>
      <c r="DI185">
        <v>69</v>
      </c>
      <c r="DJ185">
        <v>3352351457</v>
      </c>
      <c r="DK185">
        <v>52</v>
      </c>
      <c r="DL185">
        <v>38</v>
      </c>
      <c r="DM185">
        <v>41671</v>
      </c>
      <c r="DN185">
        <v>17900</v>
      </c>
      <c r="DO185">
        <v>-2.3585592305455828E+38</v>
      </c>
      <c r="DP185">
        <v>94321756</v>
      </c>
      <c r="DQ185">
        <v>90</v>
      </c>
      <c r="DR185">
        <v>81</v>
      </c>
      <c r="DS185">
        <v>21310</v>
      </c>
      <c r="DT185">
        <v>2752127597</v>
      </c>
      <c r="DU185">
        <v>38591</v>
      </c>
      <c r="DV185" t="b">
        <v>1</v>
      </c>
      <c r="DW185">
        <v>3692393577</v>
      </c>
      <c r="DX185" t="b">
        <v>0</v>
      </c>
      <c r="DY185">
        <v>53539</v>
      </c>
      <c r="DZ185">
        <v>88</v>
      </c>
      <c r="EA185">
        <v>24318</v>
      </c>
      <c r="EB185">
        <v>38743</v>
      </c>
      <c r="EC185" t="b">
        <v>1</v>
      </c>
      <c r="ED185">
        <v>-6</v>
      </c>
      <c r="EE185">
        <v>37</v>
      </c>
      <c r="EF185">
        <v>1324528080</v>
      </c>
      <c r="EG185">
        <v>4272794126</v>
      </c>
      <c r="EH185">
        <v>1417401508</v>
      </c>
      <c r="EI185">
        <v>146</v>
      </c>
      <c r="EJ185">
        <v>35051</v>
      </c>
      <c r="EK185">
        <v>-1.7060645292143171E+38</v>
      </c>
      <c r="EL185">
        <v>-1675337175</v>
      </c>
      <c r="EM185">
        <v>3674</v>
      </c>
      <c r="EN185" t="s">
        <v>2528</v>
      </c>
      <c r="EO185" t="b">
        <v>0</v>
      </c>
      <c r="EP185">
        <v>-5539</v>
      </c>
      <c r="EQ185">
        <v>2.6571821987918719E+38</v>
      </c>
      <c r="ER185">
        <v>-1.5502531812274511E+38</v>
      </c>
      <c r="ES185">
        <v>28</v>
      </c>
      <c r="ET185" t="b">
        <v>1</v>
      </c>
      <c r="EU185">
        <v>94</v>
      </c>
      <c r="EV185">
        <v>29</v>
      </c>
      <c r="EW185">
        <v>196</v>
      </c>
      <c r="EX185">
        <v>-40554660</v>
      </c>
      <c r="EY185">
        <v>978388633</v>
      </c>
      <c r="EZ185">
        <v>19</v>
      </c>
      <c r="FA185">
        <v>2163398733</v>
      </c>
      <c r="FB185">
        <v>2430808704</v>
      </c>
      <c r="FC185" t="b">
        <v>0</v>
      </c>
      <c r="FD185">
        <v>188</v>
      </c>
      <c r="FE185" t="b">
        <v>0</v>
      </c>
      <c r="FF185">
        <v>50385</v>
      </c>
      <c r="FG185">
        <v>120</v>
      </c>
      <c r="FH185" t="s">
        <v>2529</v>
      </c>
      <c r="FI185">
        <v>-100</v>
      </c>
      <c r="FJ185">
        <v>-19660</v>
      </c>
      <c r="FK185">
        <v>57189</v>
      </c>
      <c r="FL185">
        <v>2423029018</v>
      </c>
      <c r="FM185">
        <v>418889742</v>
      </c>
      <c r="FN185" t="s">
        <v>1509</v>
      </c>
      <c r="FO185">
        <v>-1.8666263655635039E+38</v>
      </c>
      <c r="FP185">
        <v>32159</v>
      </c>
      <c r="FQ185">
        <v>97</v>
      </c>
      <c r="FR185" t="s">
        <v>2530</v>
      </c>
      <c r="FS185">
        <v>-1102868563</v>
      </c>
      <c r="FT185">
        <v>56</v>
      </c>
      <c r="FU185">
        <v>-6.0549065307348665E+37</v>
      </c>
      <c r="FV185" t="b">
        <v>0</v>
      </c>
      <c r="FW185" t="b">
        <v>1</v>
      </c>
      <c r="FX185" t="b">
        <v>1</v>
      </c>
      <c r="FY185">
        <v>1350629145</v>
      </c>
      <c r="FZ185" t="b">
        <v>1</v>
      </c>
      <c r="GA185">
        <v>19845</v>
      </c>
      <c r="GB185" t="s">
        <v>2531</v>
      </c>
      <c r="GC185">
        <v>24209</v>
      </c>
      <c r="GD185">
        <v>-12240</v>
      </c>
      <c r="GE185">
        <v>29648</v>
      </c>
      <c r="GF185" t="b">
        <v>0</v>
      </c>
      <c r="GG185">
        <v>119</v>
      </c>
      <c r="GH185">
        <v>27117</v>
      </c>
      <c r="GI185">
        <v>1.233681597255471E+38</v>
      </c>
      <c r="GJ185">
        <v>-20875</v>
      </c>
      <c r="GK185">
        <v>-1.457056994429083E+38</v>
      </c>
      <c r="GL185">
        <v>1081676426</v>
      </c>
      <c r="GM185" t="b">
        <v>0</v>
      </c>
      <c r="GN185">
        <v>-5788</v>
      </c>
      <c r="GO185">
        <v>6.1325075449386E+36</v>
      </c>
      <c r="GP185">
        <v>131</v>
      </c>
      <c r="GQ185" t="b">
        <v>1</v>
      </c>
      <c r="GR185">
        <v>-8.3494592649377414E+37</v>
      </c>
      <c r="GS185">
        <v>-2.2629273952179761E+38</v>
      </c>
      <c r="GT185" t="b">
        <v>0</v>
      </c>
      <c r="GU185">
        <v>85</v>
      </c>
      <c r="GV185">
        <v>1998082458</v>
      </c>
      <c r="GW185" t="b">
        <v>0</v>
      </c>
      <c r="GX185">
        <v>50</v>
      </c>
      <c r="GY185">
        <v>8.9923716427322264E+37</v>
      </c>
      <c r="GZ185">
        <v>-1295581222</v>
      </c>
      <c r="HA185">
        <v>61521</v>
      </c>
      <c r="HB185">
        <v>31071</v>
      </c>
      <c r="HC185">
        <f t="shared" si="66"/>
        <v>33036</v>
      </c>
      <c r="HD185">
        <f t="shared" si="93"/>
        <v>33036</v>
      </c>
      <c r="HE185">
        <f t="shared" si="93"/>
        <v>33036</v>
      </c>
      <c r="HF185">
        <f t="shared" si="93"/>
        <v>33036</v>
      </c>
      <c r="HG185">
        <f t="shared" si="93"/>
        <v>33036</v>
      </c>
      <c r="HH185">
        <f t="shared" si="93"/>
        <v>33036</v>
      </c>
      <c r="HI185">
        <f t="shared" si="93"/>
        <v>33036</v>
      </c>
      <c r="HJ185">
        <f t="shared" si="93"/>
        <v>33036</v>
      </c>
      <c r="HK185">
        <f t="shared" si="93"/>
        <v>33036</v>
      </c>
      <c r="HL185">
        <f t="shared" si="93"/>
        <v>33036</v>
      </c>
      <c r="HM185">
        <f t="shared" si="93"/>
        <v>33036</v>
      </c>
      <c r="HN185">
        <f t="shared" si="93"/>
        <v>33036</v>
      </c>
      <c r="HO185">
        <f t="shared" si="93"/>
        <v>33036</v>
      </c>
      <c r="HP185">
        <f t="shared" si="93"/>
        <v>33036</v>
      </c>
      <c r="HQ185">
        <f t="shared" si="93"/>
        <v>33036</v>
      </c>
      <c r="HR185">
        <f t="shared" si="93"/>
        <v>33036</v>
      </c>
      <c r="HS185">
        <f t="shared" si="93"/>
        <v>33036</v>
      </c>
      <c r="HT185">
        <f t="shared" si="93"/>
        <v>33036</v>
      </c>
      <c r="HU185">
        <f t="shared" si="93"/>
        <v>33036</v>
      </c>
      <c r="HV185">
        <f t="shared" si="93"/>
        <v>33036</v>
      </c>
      <c r="HW185">
        <f t="shared" si="93"/>
        <v>33036</v>
      </c>
      <c r="HX185">
        <f t="shared" si="93"/>
        <v>33036</v>
      </c>
      <c r="HY185">
        <f t="shared" si="93"/>
        <v>33036</v>
      </c>
      <c r="HZ185">
        <f t="shared" si="93"/>
        <v>33036</v>
      </c>
      <c r="IA185">
        <f t="shared" si="93"/>
        <v>33036</v>
      </c>
      <c r="IB185">
        <f t="shared" si="93"/>
        <v>33036</v>
      </c>
      <c r="IC185">
        <f t="shared" si="93"/>
        <v>33036</v>
      </c>
      <c r="ID185">
        <f t="shared" si="93"/>
        <v>33036</v>
      </c>
      <c r="IE185">
        <f t="shared" si="93"/>
        <v>33036</v>
      </c>
      <c r="IF185">
        <f t="shared" si="93"/>
        <v>33036</v>
      </c>
      <c r="IG185">
        <f t="shared" si="93"/>
        <v>33036</v>
      </c>
      <c r="IH185">
        <f t="shared" si="93"/>
        <v>33036</v>
      </c>
      <c r="II185">
        <f t="shared" si="93"/>
        <v>33036</v>
      </c>
      <c r="IJ185">
        <f t="shared" si="93"/>
        <v>33036</v>
      </c>
      <c r="IK185">
        <f t="shared" si="93"/>
        <v>33036</v>
      </c>
      <c r="IL185">
        <f t="shared" si="93"/>
        <v>33036</v>
      </c>
      <c r="IM185">
        <f t="shared" si="93"/>
        <v>33036</v>
      </c>
      <c r="IN185">
        <f t="shared" si="93"/>
        <v>33036</v>
      </c>
      <c r="IO185">
        <f t="shared" si="93"/>
        <v>33036</v>
      </c>
      <c r="IP185">
        <f t="shared" si="93"/>
        <v>33036</v>
      </c>
      <c r="IQ185">
        <f t="shared" si="93"/>
        <v>33036</v>
      </c>
      <c r="IR185">
        <f t="shared" si="93"/>
        <v>33036</v>
      </c>
      <c r="IS185">
        <f t="shared" si="93"/>
        <v>33036</v>
      </c>
      <c r="IT185">
        <f t="shared" si="93"/>
        <v>33036</v>
      </c>
      <c r="IU185">
        <f t="shared" si="93"/>
        <v>33036</v>
      </c>
      <c r="IV185">
        <f t="shared" si="93"/>
        <v>33036</v>
      </c>
      <c r="IW185">
        <f t="shared" si="93"/>
        <v>33036</v>
      </c>
      <c r="IX185">
        <f t="shared" si="93"/>
        <v>33036</v>
      </c>
      <c r="IY185">
        <f t="shared" si="93"/>
        <v>33036</v>
      </c>
      <c r="IZ185">
        <f t="shared" si="93"/>
        <v>33036</v>
      </c>
      <c r="JA185">
        <f t="shared" si="93"/>
        <v>33036</v>
      </c>
      <c r="JB185">
        <f t="shared" si="93"/>
        <v>33036</v>
      </c>
      <c r="JC185">
        <f t="shared" si="93"/>
        <v>33036</v>
      </c>
      <c r="JD185">
        <f t="shared" si="93"/>
        <v>33036</v>
      </c>
      <c r="JE185">
        <f t="shared" si="93"/>
        <v>33036</v>
      </c>
      <c r="JF185">
        <f t="shared" si="93"/>
        <v>33036</v>
      </c>
      <c r="JG185">
        <f t="shared" si="93"/>
        <v>33036</v>
      </c>
      <c r="JH185">
        <f t="shared" si="93"/>
        <v>33036</v>
      </c>
      <c r="JI185">
        <f t="shared" si="93"/>
        <v>33036</v>
      </c>
      <c r="JJ185">
        <f t="shared" si="93"/>
        <v>33036</v>
      </c>
      <c r="JK185">
        <f t="shared" si="93"/>
        <v>33036</v>
      </c>
      <c r="JL185">
        <f t="shared" si="93"/>
        <v>33036</v>
      </c>
      <c r="JM185">
        <f t="shared" si="93"/>
        <v>33036</v>
      </c>
      <c r="JN185">
        <f t="shared" si="93"/>
        <v>33036</v>
      </c>
      <c r="JO185">
        <f t="shared" si="93"/>
        <v>33036</v>
      </c>
      <c r="JP185">
        <f t="shared" si="92"/>
        <v>33036</v>
      </c>
      <c r="JQ185">
        <f t="shared" si="92"/>
        <v>33036</v>
      </c>
      <c r="JR185">
        <f t="shared" si="92"/>
        <v>33036</v>
      </c>
      <c r="JS185">
        <f t="shared" si="92"/>
        <v>33036</v>
      </c>
      <c r="JT185">
        <f t="shared" si="92"/>
        <v>33036</v>
      </c>
      <c r="JU185">
        <f t="shared" si="92"/>
        <v>33036</v>
      </c>
      <c r="JV185">
        <f t="shared" si="92"/>
        <v>33036</v>
      </c>
      <c r="JW185">
        <f t="shared" si="92"/>
        <v>33036</v>
      </c>
      <c r="JX185">
        <f t="shared" si="92"/>
        <v>33036</v>
      </c>
      <c r="JY185">
        <f t="shared" si="92"/>
        <v>33036</v>
      </c>
      <c r="JZ185">
        <f t="shared" si="92"/>
        <v>33036</v>
      </c>
      <c r="KA185">
        <f t="shared" si="92"/>
        <v>33036</v>
      </c>
      <c r="KB185">
        <f t="shared" si="92"/>
        <v>33036</v>
      </c>
      <c r="KC185">
        <f t="shared" si="92"/>
        <v>33036</v>
      </c>
      <c r="KD185">
        <f t="shared" si="92"/>
        <v>33036</v>
      </c>
      <c r="KE185">
        <f t="shared" si="92"/>
        <v>33036</v>
      </c>
      <c r="KF185">
        <f t="shared" si="92"/>
        <v>33036</v>
      </c>
      <c r="KG185">
        <f t="shared" si="92"/>
        <v>33036</v>
      </c>
      <c r="KH185">
        <f t="shared" si="92"/>
        <v>33036</v>
      </c>
      <c r="KI185">
        <f t="shared" si="92"/>
        <v>33036</v>
      </c>
      <c r="KJ185">
        <f t="shared" si="92"/>
        <v>33036</v>
      </c>
      <c r="KK185">
        <f t="shared" si="92"/>
        <v>33036</v>
      </c>
      <c r="KL185">
        <f t="shared" si="92"/>
        <v>33036</v>
      </c>
      <c r="KM185">
        <f t="shared" si="92"/>
        <v>33036</v>
      </c>
      <c r="KN185">
        <f t="shared" si="92"/>
        <v>33036</v>
      </c>
    </row>
    <row r="186" spans="1:300" x14ac:dyDescent="0.25">
      <c r="A186">
        <v>18192</v>
      </c>
      <c r="B186">
        <v>3672803752</v>
      </c>
      <c r="C186" t="s">
        <v>2532</v>
      </c>
      <c r="D186">
        <v>63925</v>
      </c>
      <c r="E186">
        <v>-260334668</v>
      </c>
      <c r="F186">
        <v>500772508</v>
      </c>
      <c r="G186" t="s">
        <v>2533</v>
      </c>
      <c r="H186">
        <v>10084</v>
      </c>
      <c r="I186">
        <v>-1751153902</v>
      </c>
      <c r="J186">
        <v>6871</v>
      </c>
      <c r="K186">
        <v>2518526542</v>
      </c>
      <c r="L186" t="s">
        <v>2534</v>
      </c>
      <c r="M186">
        <v>17</v>
      </c>
      <c r="N186" t="b">
        <v>1</v>
      </c>
      <c r="O186">
        <v>-3.071774210886748E+38</v>
      </c>
      <c r="P186" t="b">
        <v>1</v>
      </c>
      <c r="Q186">
        <v>-3.2634645010592621E+38</v>
      </c>
      <c r="R186">
        <v>-87117770</v>
      </c>
      <c r="S186" t="b">
        <v>1</v>
      </c>
      <c r="T186">
        <v>42614</v>
      </c>
      <c r="U186" t="b">
        <v>0</v>
      </c>
      <c r="V186">
        <v>6452</v>
      </c>
      <c r="W186">
        <v>2947</v>
      </c>
      <c r="X186">
        <v>-24115</v>
      </c>
      <c r="Y186">
        <v>2231006533</v>
      </c>
      <c r="Z186" t="b">
        <v>0</v>
      </c>
      <c r="AA186">
        <v>51506</v>
      </c>
      <c r="AB186">
        <v>38020</v>
      </c>
      <c r="AC186">
        <v>2.9811800465859341E+38</v>
      </c>
      <c r="AD186">
        <v>900013271</v>
      </c>
      <c r="AE186">
        <v>127</v>
      </c>
      <c r="AF186">
        <v>2</v>
      </c>
      <c r="AG186">
        <v>-2.2897859486096531E+38</v>
      </c>
      <c r="AH186" t="s">
        <v>2535</v>
      </c>
      <c r="AI186">
        <v>-1880538282</v>
      </c>
      <c r="AJ186">
        <v>37</v>
      </c>
      <c r="AK186">
        <v>154</v>
      </c>
      <c r="AL186">
        <v>-68</v>
      </c>
      <c r="AM186">
        <v>618378951</v>
      </c>
      <c r="AN186" t="s">
        <v>2536</v>
      </c>
      <c r="AO186">
        <v>63</v>
      </c>
      <c r="AP186">
        <v>1</v>
      </c>
      <c r="AQ186" t="b">
        <v>0</v>
      </c>
      <c r="AR186" t="b">
        <v>0</v>
      </c>
      <c r="AS186">
        <v>8.2838801736432064E+37</v>
      </c>
      <c r="AT186">
        <v>51808</v>
      </c>
      <c r="AU186">
        <v>27</v>
      </c>
      <c r="AV186" t="b">
        <v>1</v>
      </c>
      <c r="AW186" t="b">
        <v>0</v>
      </c>
      <c r="AX186">
        <v>-18198</v>
      </c>
      <c r="AY186">
        <v>2.6994281440904698E+37</v>
      </c>
      <c r="AZ186">
        <v>1741721148</v>
      </c>
      <c r="BA186">
        <v>8.1976393795606649E+37</v>
      </c>
      <c r="BB186">
        <v>-2.7973892430799711E+38</v>
      </c>
      <c r="BC186">
        <v>21957</v>
      </c>
      <c r="BD186">
        <v>-3.0109238690518079E+38</v>
      </c>
      <c r="BE186">
        <v>-565126751</v>
      </c>
      <c r="BF186">
        <v>-3.2008081694599219E+38</v>
      </c>
      <c r="BG186">
        <v>33765</v>
      </c>
      <c r="BH186">
        <v>110514514</v>
      </c>
      <c r="BI186">
        <v>7048</v>
      </c>
      <c r="BJ186">
        <v>-5929</v>
      </c>
      <c r="BK186" t="b">
        <v>1</v>
      </c>
      <c r="BL186">
        <v>-347130967</v>
      </c>
      <c r="BM186">
        <v>27436</v>
      </c>
      <c r="BN186">
        <v>25131</v>
      </c>
      <c r="BO186" t="s">
        <v>2537</v>
      </c>
      <c r="BP186">
        <v>160</v>
      </c>
      <c r="BQ186">
        <v>198</v>
      </c>
      <c r="BR186">
        <v>20</v>
      </c>
      <c r="BS186">
        <v>-6.0741906680131715E+37</v>
      </c>
      <c r="BT186">
        <v>50</v>
      </c>
      <c r="BU186">
        <v>1286086504</v>
      </c>
      <c r="BV186">
        <v>66</v>
      </c>
      <c r="BW186">
        <v>-59</v>
      </c>
      <c r="BX186">
        <v>573410204</v>
      </c>
      <c r="BY186" t="s">
        <v>2538</v>
      </c>
      <c r="BZ186">
        <v>7.2682684622092199E+37</v>
      </c>
      <c r="CA186">
        <v>2791075809</v>
      </c>
      <c r="CB186">
        <v>95</v>
      </c>
      <c r="CC186">
        <v>-1981578006</v>
      </c>
      <c r="CD186">
        <v>1337077340</v>
      </c>
      <c r="CE186">
        <v>49</v>
      </c>
      <c r="CF186">
        <v>-1738480948</v>
      </c>
      <c r="CG186" t="b">
        <v>1</v>
      </c>
      <c r="CH186">
        <v>-50</v>
      </c>
      <c r="CI186">
        <v>15879</v>
      </c>
      <c r="CJ186">
        <v>-2.677769824203956E+38</v>
      </c>
      <c r="CK186">
        <v>11850</v>
      </c>
      <c r="CL186">
        <v>-65678954</v>
      </c>
      <c r="CM186">
        <v>2177381708</v>
      </c>
      <c r="CN186">
        <v>18143</v>
      </c>
      <c r="CO186" t="b">
        <v>1</v>
      </c>
      <c r="CP186">
        <v>40209</v>
      </c>
      <c r="CQ186">
        <v>6</v>
      </c>
      <c r="CR186" t="s">
        <v>2539</v>
      </c>
      <c r="CS186" t="b">
        <v>1</v>
      </c>
      <c r="CT186">
        <v>27359</v>
      </c>
      <c r="CU186" t="b">
        <v>0</v>
      </c>
      <c r="CV186">
        <v>148</v>
      </c>
      <c r="CW186">
        <v>3507097561</v>
      </c>
      <c r="CX186" t="b">
        <v>0</v>
      </c>
      <c r="CY186" t="b">
        <v>1</v>
      </c>
      <c r="CZ186">
        <v>-1.260884838076385E+38</v>
      </c>
      <c r="DA186">
        <v>-31941</v>
      </c>
      <c r="DB186">
        <v>120</v>
      </c>
      <c r="DC186" t="b">
        <v>0</v>
      </c>
      <c r="DD186">
        <v>233</v>
      </c>
      <c r="DE186">
        <v>192</v>
      </c>
      <c r="DF186">
        <v>6.6599435361049186E+37</v>
      </c>
      <c r="DG186">
        <v>-802664139</v>
      </c>
      <c r="DH186">
        <v>1450554250</v>
      </c>
      <c r="DI186">
        <v>17</v>
      </c>
      <c r="DJ186">
        <v>354591072</v>
      </c>
      <c r="DK186">
        <v>97</v>
      </c>
      <c r="DL186">
        <v>179</v>
      </c>
      <c r="DM186">
        <v>54425</v>
      </c>
      <c r="DN186">
        <v>19127</v>
      </c>
      <c r="DO186">
        <v>-7.6236607038994393E+37</v>
      </c>
      <c r="DP186">
        <v>1832872057</v>
      </c>
      <c r="DQ186">
        <v>217</v>
      </c>
      <c r="DR186">
        <v>-35</v>
      </c>
      <c r="DS186">
        <v>22186</v>
      </c>
      <c r="DT186">
        <v>3099443603</v>
      </c>
      <c r="DU186">
        <v>31568</v>
      </c>
      <c r="DV186" t="b">
        <v>0</v>
      </c>
      <c r="DW186">
        <v>4007428332</v>
      </c>
      <c r="DX186" t="b">
        <v>0</v>
      </c>
      <c r="DY186">
        <v>22906</v>
      </c>
      <c r="DZ186">
        <v>120</v>
      </c>
      <c r="EA186">
        <v>8987</v>
      </c>
      <c r="EB186">
        <v>45591</v>
      </c>
      <c r="EC186" t="b">
        <v>0</v>
      </c>
      <c r="ED186">
        <v>37</v>
      </c>
      <c r="EE186">
        <v>13</v>
      </c>
      <c r="EF186">
        <v>-1573109815</v>
      </c>
      <c r="EG186">
        <v>1809954472</v>
      </c>
      <c r="EH186">
        <v>-1912079022</v>
      </c>
      <c r="EI186">
        <v>115</v>
      </c>
      <c r="EJ186">
        <v>21180</v>
      </c>
      <c r="EK186">
        <v>-4.7356549988084689E+37</v>
      </c>
      <c r="EL186">
        <v>614597465</v>
      </c>
      <c r="EM186">
        <v>12285</v>
      </c>
      <c r="EN186" t="s">
        <v>2540</v>
      </c>
      <c r="EO186" t="b">
        <v>1</v>
      </c>
      <c r="EP186">
        <v>12383</v>
      </c>
      <c r="EQ186">
        <v>-3.9531861533433171E+37</v>
      </c>
      <c r="ER186">
        <v>1.844719950222204E+38</v>
      </c>
      <c r="ES186">
        <v>94</v>
      </c>
      <c r="ET186" t="b">
        <v>1</v>
      </c>
      <c r="EU186">
        <v>99</v>
      </c>
      <c r="EV186">
        <v>-7</v>
      </c>
      <c r="EW186">
        <v>189</v>
      </c>
      <c r="EX186">
        <v>1344496120</v>
      </c>
      <c r="EY186">
        <v>560600288</v>
      </c>
      <c r="EZ186">
        <v>-112</v>
      </c>
      <c r="FA186">
        <v>2963481110</v>
      </c>
      <c r="FB186">
        <v>548022746</v>
      </c>
      <c r="FC186" t="b">
        <v>1</v>
      </c>
      <c r="FD186">
        <v>230</v>
      </c>
      <c r="FE186" t="b">
        <v>1</v>
      </c>
      <c r="FF186">
        <v>15026</v>
      </c>
      <c r="FG186">
        <v>-55</v>
      </c>
      <c r="FH186" t="s">
        <v>2541</v>
      </c>
      <c r="FI186">
        <v>6</v>
      </c>
      <c r="FJ186">
        <v>27030</v>
      </c>
      <c r="FK186">
        <v>33189</v>
      </c>
      <c r="FL186">
        <v>2581713420</v>
      </c>
      <c r="FM186">
        <v>1917571548</v>
      </c>
      <c r="FN186" t="s">
        <v>2542</v>
      </c>
      <c r="FO186">
        <v>-2.8294591562373429E+38</v>
      </c>
      <c r="FP186">
        <v>38993</v>
      </c>
      <c r="FQ186">
        <v>21</v>
      </c>
      <c r="FR186" t="s">
        <v>2543</v>
      </c>
      <c r="FS186">
        <v>1668566509</v>
      </c>
      <c r="FT186">
        <v>88</v>
      </c>
      <c r="FU186">
        <v>-3.0401847410833959E+37</v>
      </c>
      <c r="FV186" t="b">
        <v>0</v>
      </c>
      <c r="FW186" t="b">
        <v>0</v>
      </c>
      <c r="FX186" t="b">
        <v>1</v>
      </c>
      <c r="FY186">
        <v>760570301</v>
      </c>
      <c r="FZ186" t="b">
        <v>0</v>
      </c>
      <c r="GA186">
        <v>44973</v>
      </c>
      <c r="GB186" t="s">
        <v>2544</v>
      </c>
      <c r="GC186">
        <v>27061</v>
      </c>
      <c r="GD186">
        <v>20199</v>
      </c>
      <c r="GE186">
        <v>20757</v>
      </c>
      <c r="GF186" t="b">
        <v>0</v>
      </c>
      <c r="GG186">
        <v>-115</v>
      </c>
      <c r="GH186">
        <v>55187</v>
      </c>
      <c r="GI186">
        <v>-2.6627915701615002E+37</v>
      </c>
      <c r="GJ186">
        <v>-2141</v>
      </c>
      <c r="GK186">
        <v>1.7643524953230569E+38</v>
      </c>
      <c r="GL186">
        <v>-1472233638</v>
      </c>
      <c r="GM186" t="b">
        <v>0</v>
      </c>
      <c r="GN186">
        <v>-8308</v>
      </c>
      <c r="GO186">
        <v>-9.9580471720045728E+36</v>
      </c>
      <c r="GP186">
        <v>191</v>
      </c>
      <c r="GQ186" t="b">
        <v>0</v>
      </c>
      <c r="GR186">
        <v>2.0506647632103849E+38</v>
      </c>
      <c r="GS186">
        <v>-1.78887085978476E+38</v>
      </c>
      <c r="GT186" t="b">
        <v>0</v>
      </c>
      <c r="GU186">
        <v>23</v>
      </c>
      <c r="GV186">
        <v>3005193681</v>
      </c>
      <c r="GW186" t="b">
        <v>0</v>
      </c>
      <c r="GX186">
        <v>13</v>
      </c>
      <c r="GY186">
        <v>-1.1150058198939719E+38</v>
      </c>
      <c r="GZ186">
        <v>-533542742</v>
      </c>
      <c r="HA186">
        <v>6964</v>
      </c>
      <c r="HB186">
        <v>12503</v>
      </c>
      <c r="HC186">
        <f t="shared" si="66"/>
        <v>33036</v>
      </c>
      <c r="HD186">
        <f t="shared" si="93"/>
        <v>33036</v>
      </c>
      <c r="HE186">
        <f t="shared" si="93"/>
        <v>33036</v>
      </c>
      <c r="HF186">
        <f t="shared" si="93"/>
        <v>33036</v>
      </c>
      <c r="HG186">
        <f t="shared" si="93"/>
        <v>33036</v>
      </c>
      <c r="HH186">
        <f t="shared" si="93"/>
        <v>33036</v>
      </c>
      <c r="HI186">
        <f t="shared" si="93"/>
        <v>33036</v>
      </c>
      <c r="HJ186">
        <f t="shared" si="93"/>
        <v>33036</v>
      </c>
      <c r="HK186">
        <f t="shared" si="93"/>
        <v>33036</v>
      </c>
      <c r="HL186">
        <f t="shared" si="93"/>
        <v>33036</v>
      </c>
      <c r="HM186">
        <f t="shared" si="93"/>
        <v>33036</v>
      </c>
      <c r="HN186">
        <f t="shared" si="93"/>
        <v>33036</v>
      </c>
      <c r="HO186">
        <f t="shared" si="93"/>
        <v>33036</v>
      </c>
      <c r="HP186">
        <f t="shared" si="93"/>
        <v>33036</v>
      </c>
      <c r="HQ186">
        <f t="shared" si="93"/>
        <v>33036</v>
      </c>
      <c r="HR186">
        <f t="shared" si="93"/>
        <v>33036</v>
      </c>
      <c r="HS186">
        <f t="shared" si="93"/>
        <v>33036</v>
      </c>
      <c r="HT186">
        <f t="shared" si="93"/>
        <v>33036</v>
      </c>
      <c r="HU186">
        <f t="shared" si="93"/>
        <v>33036</v>
      </c>
      <c r="HV186">
        <f t="shared" si="93"/>
        <v>33036</v>
      </c>
      <c r="HW186">
        <f t="shared" si="93"/>
        <v>33036</v>
      </c>
      <c r="HX186">
        <f t="shared" si="93"/>
        <v>33036</v>
      </c>
      <c r="HY186">
        <f t="shared" si="93"/>
        <v>33036</v>
      </c>
      <c r="HZ186">
        <f t="shared" si="93"/>
        <v>33036</v>
      </c>
      <c r="IA186">
        <f t="shared" si="93"/>
        <v>33036</v>
      </c>
      <c r="IB186">
        <f t="shared" si="93"/>
        <v>33036</v>
      </c>
      <c r="IC186">
        <f t="shared" si="93"/>
        <v>33036</v>
      </c>
      <c r="ID186">
        <f t="shared" si="93"/>
        <v>33036</v>
      </c>
      <c r="IE186">
        <f t="shared" si="93"/>
        <v>33036</v>
      </c>
      <c r="IF186">
        <f t="shared" si="93"/>
        <v>33036</v>
      </c>
      <c r="IG186">
        <f t="shared" si="93"/>
        <v>33036</v>
      </c>
      <c r="IH186">
        <f t="shared" si="93"/>
        <v>33036</v>
      </c>
      <c r="II186">
        <f t="shared" si="93"/>
        <v>33036</v>
      </c>
      <c r="IJ186">
        <f t="shared" si="93"/>
        <v>33036</v>
      </c>
      <c r="IK186">
        <f t="shared" si="93"/>
        <v>33036</v>
      </c>
      <c r="IL186">
        <f t="shared" si="93"/>
        <v>33036</v>
      </c>
      <c r="IM186">
        <f t="shared" si="93"/>
        <v>33036</v>
      </c>
      <c r="IN186">
        <f t="shared" si="93"/>
        <v>33036</v>
      </c>
      <c r="IO186">
        <f t="shared" si="93"/>
        <v>33036</v>
      </c>
      <c r="IP186">
        <f t="shared" si="93"/>
        <v>33036</v>
      </c>
      <c r="IQ186">
        <f t="shared" si="93"/>
        <v>33036</v>
      </c>
      <c r="IR186">
        <f t="shared" si="93"/>
        <v>33036</v>
      </c>
      <c r="IS186">
        <f t="shared" si="93"/>
        <v>33036</v>
      </c>
      <c r="IT186">
        <f t="shared" si="93"/>
        <v>33036</v>
      </c>
      <c r="IU186">
        <f t="shared" si="93"/>
        <v>33036</v>
      </c>
      <c r="IV186">
        <f t="shared" si="93"/>
        <v>33036</v>
      </c>
      <c r="IW186">
        <f t="shared" si="93"/>
        <v>33036</v>
      </c>
      <c r="IX186">
        <f t="shared" si="93"/>
        <v>33036</v>
      </c>
      <c r="IY186">
        <f t="shared" si="93"/>
        <v>33036</v>
      </c>
      <c r="IZ186">
        <f t="shared" si="93"/>
        <v>33036</v>
      </c>
      <c r="JA186">
        <f t="shared" si="93"/>
        <v>33036</v>
      </c>
      <c r="JB186">
        <f t="shared" si="93"/>
        <v>33036</v>
      </c>
      <c r="JC186">
        <f t="shared" si="93"/>
        <v>33036</v>
      </c>
      <c r="JD186">
        <f t="shared" si="93"/>
        <v>33036</v>
      </c>
      <c r="JE186">
        <f t="shared" si="93"/>
        <v>33036</v>
      </c>
      <c r="JF186">
        <f t="shared" si="93"/>
        <v>33036</v>
      </c>
      <c r="JG186">
        <f t="shared" si="93"/>
        <v>33036</v>
      </c>
      <c r="JH186">
        <f t="shared" si="93"/>
        <v>33036</v>
      </c>
      <c r="JI186">
        <f t="shared" si="93"/>
        <v>33036</v>
      </c>
      <c r="JJ186">
        <f t="shared" si="93"/>
        <v>33036</v>
      </c>
      <c r="JK186">
        <f t="shared" si="93"/>
        <v>33036</v>
      </c>
      <c r="JL186">
        <f t="shared" si="93"/>
        <v>33036</v>
      </c>
      <c r="JM186">
        <f t="shared" si="93"/>
        <v>33036</v>
      </c>
      <c r="JN186">
        <f t="shared" si="93"/>
        <v>33036</v>
      </c>
      <c r="JO186">
        <f t="shared" si="93"/>
        <v>33036</v>
      </c>
      <c r="JP186">
        <f t="shared" si="92"/>
        <v>33036</v>
      </c>
      <c r="JQ186">
        <f t="shared" si="92"/>
        <v>33036</v>
      </c>
      <c r="JR186">
        <f t="shared" si="92"/>
        <v>33036</v>
      </c>
      <c r="JS186">
        <f t="shared" si="92"/>
        <v>33036</v>
      </c>
      <c r="JT186">
        <f t="shared" si="92"/>
        <v>33036</v>
      </c>
      <c r="JU186">
        <f t="shared" si="92"/>
        <v>33036</v>
      </c>
      <c r="JV186">
        <f t="shared" si="92"/>
        <v>33036</v>
      </c>
      <c r="JW186">
        <f t="shared" si="92"/>
        <v>33036</v>
      </c>
      <c r="JX186">
        <f t="shared" si="92"/>
        <v>33036</v>
      </c>
      <c r="JY186">
        <f t="shared" si="92"/>
        <v>33036</v>
      </c>
      <c r="JZ186">
        <f t="shared" si="92"/>
        <v>33036</v>
      </c>
      <c r="KA186">
        <f t="shared" si="92"/>
        <v>33036</v>
      </c>
      <c r="KB186">
        <f t="shared" si="92"/>
        <v>33036</v>
      </c>
      <c r="KC186">
        <f t="shared" si="92"/>
        <v>33036</v>
      </c>
      <c r="KD186">
        <f t="shared" si="92"/>
        <v>33036</v>
      </c>
      <c r="KE186">
        <f t="shared" si="92"/>
        <v>33036</v>
      </c>
      <c r="KF186">
        <f t="shared" si="92"/>
        <v>33036</v>
      </c>
      <c r="KG186">
        <f t="shared" si="92"/>
        <v>33036</v>
      </c>
      <c r="KH186">
        <f t="shared" si="92"/>
        <v>33036</v>
      </c>
      <c r="KI186">
        <f t="shared" si="92"/>
        <v>33036</v>
      </c>
      <c r="KJ186">
        <f t="shared" si="92"/>
        <v>33036</v>
      </c>
      <c r="KK186">
        <f t="shared" si="92"/>
        <v>33036</v>
      </c>
      <c r="KL186">
        <f t="shared" si="92"/>
        <v>33036</v>
      </c>
      <c r="KM186">
        <f t="shared" si="92"/>
        <v>33036</v>
      </c>
      <c r="KN186">
        <f t="shared" si="92"/>
        <v>33036</v>
      </c>
    </row>
    <row r="187" spans="1:300" x14ac:dyDescent="0.25">
      <c r="A187">
        <v>64542</v>
      </c>
      <c r="B187">
        <v>3994715324</v>
      </c>
      <c r="C187" t="s">
        <v>2545</v>
      </c>
      <c r="D187">
        <v>17540</v>
      </c>
      <c r="E187">
        <v>-1101995623</v>
      </c>
      <c r="F187">
        <v>2002911510</v>
      </c>
      <c r="G187" t="s">
        <v>2546</v>
      </c>
      <c r="H187">
        <v>6268</v>
      </c>
      <c r="I187">
        <v>-551599692</v>
      </c>
      <c r="J187">
        <v>8554</v>
      </c>
      <c r="K187">
        <v>2708464846</v>
      </c>
      <c r="L187" t="s">
        <v>2547</v>
      </c>
      <c r="M187">
        <v>22</v>
      </c>
      <c r="N187" t="b">
        <v>0</v>
      </c>
      <c r="O187">
        <v>1.7563902408561519E+38</v>
      </c>
      <c r="P187" t="b">
        <v>1</v>
      </c>
      <c r="Q187">
        <v>-8.8470590254230206E+37</v>
      </c>
      <c r="R187">
        <v>1566780616</v>
      </c>
      <c r="S187" t="b">
        <v>1</v>
      </c>
      <c r="T187">
        <v>7238</v>
      </c>
      <c r="U187" t="b">
        <v>0</v>
      </c>
      <c r="V187">
        <v>-8590</v>
      </c>
      <c r="W187">
        <v>30707</v>
      </c>
      <c r="X187">
        <v>-10429</v>
      </c>
      <c r="Y187">
        <v>1032258311</v>
      </c>
      <c r="Z187" t="b">
        <v>1</v>
      </c>
      <c r="AA187">
        <v>65034</v>
      </c>
      <c r="AB187">
        <v>42710</v>
      </c>
      <c r="AC187">
        <v>1.4148581063690059E+38</v>
      </c>
      <c r="AD187">
        <v>-916416900</v>
      </c>
      <c r="AE187">
        <v>102</v>
      </c>
      <c r="AF187">
        <v>-117</v>
      </c>
      <c r="AG187">
        <v>1.3872838956051311E+38</v>
      </c>
      <c r="AH187" t="s">
        <v>2548</v>
      </c>
      <c r="AI187">
        <v>-1653699488</v>
      </c>
      <c r="AJ187">
        <v>108</v>
      </c>
      <c r="AK187">
        <v>155</v>
      </c>
      <c r="AL187">
        <v>-64</v>
      </c>
      <c r="AM187">
        <v>3853165424</v>
      </c>
      <c r="AN187" t="s">
        <v>321</v>
      </c>
      <c r="AO187">
        <v>47</v>
      </c>
      <c r="AP187">
        <v>125</v>
      </c>
      <c r="AQ187" t="b">
        <v>1</v>
      </c>
      <c r="AR187" t="b">
        <v>0</v>
      </c>
      <c r="AS187">
        <v>3.294345524988898E+38</v>
      </c>
      <c r="AT187">
        <v>18358</v>
      </c>
      <c r="AU187">
        <v>501</v>
      </c>
      <c r="AV187" t="b">
        <v>1</v>
      </c>
      <c r="AW187" t="b">
        <v>0</v>
      </c>
      <c r="AX187">
        <v>16636</v>
      </c>
      <c r="AY187">
        <v>2.5876792801501549E+38</v>
      </c>
      <c r="AZ187">
        <v>761090947</v>
      </c>
      <c r="BA187">
        <v>-2.2491218227400559E+38</v>
      </c>
      <c r="BB187">
        <v>-1.492316220058436E+38</v>
      </c>
      <c r="BC187">
        <v>28139</v>
      </c>
      <c r="BD187">
        <v>7.4214392071032759E+37</v>
      </c>
      <c r="BE187">
        <v>-607985803</v>
      </c>
      <c r="BF187">
        <v>5.4035507164055417E+37</v>
      </c>
      <c r="BG187">
        <v>20840</v>
      </c>
      <c r="BH187">
        <v>2149729813</v>
      </c>
      <c r="BI187">
        <v>6644</v>
      </c>
      <c r="BJ187">
        <v>24344</v>
      </c>
      <c r="BK187" t="b">
        <v>0</v>
      </c>
      <c r="BL187">
        <v>406329163</v>
      </c>
      <c r="BM187">
        <v>37265</v>
      </c>
      <c r="BN187">
        <v>7358</v>
      </c>
      <c r="BO187" t="s">
        <v>2549</v>
      </c>
      <c r="BP187">
        <v>100</v>
      </c>
      <c r="BQ187">
        <v>164</v>
      </c>
      <c r="BR187">
        <v>141</v>
      </c>
      <c r="BS187">
        <v>1.541659371038094E+38</v>
      </c>
      <c r="BT187">
        <v>1</v>
      </c>
      <c r="BU187">
        <v>-2083656026</v>
      </c>
      <c r="BV187">
        <v>178</v>
      </c>
      <c r="BW187">
        <v>-95</v>
      </c>
      <c r="BX187">
        <v>-1549860961</v>
      </c>
      <c r="BY187" t="s">
        <v>2550</v>
      </c>
      <c r="BZ187">
        <v>9.2793519130070808E+37</v>
      </c>
      <c r="CA187">
        <v>1788147332</v>
      </c>
      <c r="CB187">
        <v>122</v>
      </c>
      <c r="CC187">
        <v>1538377585</v>
      </c>
      <c r="CD187">
        <v>711569031</v>
      </c>
      <c r="CE187">
        <v>131</v>
      </c>
      <c r="CF187">
        <v>60427857</v>
      </c>
      <c r="CG187" t="b">
        <v>1</v>
      </c>
      <c r="CH187">
        <v>-108</v>
      </c>
      <c r="CI187">
        <v>10800</v>
      </c>
      <c r="CJ187">
        <v>-8.0264803573568584E+37</v>
      </c>
      <c r="CK187">
        <v>-3515</v>
      </c>
      <c r="CL187">
        <v>973343475</v>
      </c>
      <c r="CM187">
        <v>1690585707</v>
      </c>
      <c r="CN187">
        <v>61733</v>
      </c>
      <c r="CO187" t="b">
        <v>1</v>
      </c>
      <c r="CP187">
        <v>16000</v>
      </c>
      <c r="CQ187">
        <v>187</v>
      </c>
      <c r="CR187" t="s">
        <v>2551</v>
      </c>
      <c r="CS187" t="b">
        <v>1</v>
      </c>
      <c r="CT187">
        <v>25905</v>
      </c>
      <c r="CU187" t="b">
        <v>0</v>
      </c>
      <c r="CV187">
        <v>198</v>
      </c>
      <c r="CW187">
        <v>3434071000</v>
      </c>
      <c r="CX187" t="b">
        <v>0</v>
      </c>
      <c r="CY187" t="b">
        <v>0</v>
      </c>
      <c r="CZ187">
        <v>-2.6769410447010461E+38</v>
      </c>
      <c r="DA187">
        <v>6424</v>
      </c>
      <c r="DB187">
        <v>113</v>
      </c>
      <c r="DC187" t="b">
        <v>0</v>
      </c>
      <c r="DD187">
        <v>231</v>
      </c>
      <c r="DE187">
        <v>109</v>
      </c>
      <c r="DF187">
        <v>4.5772605026088511E+37</v>
      </c>
      <c r="DG187">
        <v>692358573</v>
      </c>
      <c r="DH187">
        <v>460966195</v>
      </c>
      <c r="DI187">
        <v>-18</v>
      </c>
      <c r="DJ187">
        <v>386061455</v>
      </c>
      <c r="DK187">
        <v>-53</v>
      </c>
      <c r="DL187">
        <v>68</v>
      </c>
      <c r="DM187">
        <v>12422</v>
      </c>
      <c r="DN187">
        <v>-23713</v>
      </c>
      <c r="DO187">
        <v>-1.0502039349707299E+38</v>
      </c>
      <c r="DP187">
        <v>3399070081</v>
      </c>
      <c r="DQ187">
        <v>238</v>
      </c>
      <c r="DR187">
        <v>-109</v>
      </c>
      <c r="DS187">
        <v>-6731</v>
      </c>
      <c r="DT187">
        <v>1109533093</v>
      </c>
      <c r="DU187">
        <v>3073</v>
      </c>
      <c r="DV187" t="b">
        <v>1</v>
      </c>
      <c r="DW187">
        <v>2308125866</v>
      </c>
      <c r="DX187" t="b">
        <v>1</v>
      </c>
      <c r="DY187">
        <v>23528</v>
      </c>
      <c r="DZ187">
        <v>-89</v>
      </c>
      <c r="EA187">
        <v>16836</v>
      </c>
      <c r="EB187">
        <v>32150</v>
      </c>
      <c r="EC187" t="b">
        <v>1</v>
      </c>
      <c r="ED187">
        <v>-94</v>
      </c>
      <c r="EE187">
        <v>88</v>
      </c>
      <c r="EF187">
        <v>146063974</v>
      </c>
      <c r="EG187">
        <v>1879265798</v>
      </c>
      <c r="EH187">
        <v>-1013868706</v>
      </c>
      <c r="EI187">
        <v>216</v>
      </c>
      <c r="EJ187">
        <v>47333</v>
      </c>
      <c r="EK187">
        <v>1.846389401505572E+38</v>
      </c>
      <c r="EL187">
        <v>1162833600</v>
      </c>
      <c r="EM187">
        <v>18519</v>
      </c>
      <c r="EN187" t="s">
        <v>2552</v>
      </c>
      <c r="EO187" t="b">
        <v>0</v>
      </c>
      <c r="EP187">
        <v>-19132</v>
      </c>
      <c r="EQ187">
        <v>2.6520176672658411E+38</v>
      </c>
      <c r="ER187">
        <v>-3.3928167166999021E+38</v>
      </c>
      <c r="ES187">
        <v>61</v>
      </c>
      <c r="ET187" t="b">
        <v>1</v>
      </c>
      <c r="EU187">
        <v>7</v>
      </c>
      <c r="EV187">
        <v>32</v>
      </c>
      <c r="EW187">
        <v>20</v>
      </c>
      <c r="EX187">
        <v>-1644070299</v>
      </c>
      <c r="EY187">
        <v>1135394435</v>
      </c>
      <c r="EZ187">
        <v>-90</v>
      </c>
      <c r="FA187">
        <v>4052366306</v>
      </c>
      <c r="FB187">
        <v>1874699126</v>
      </c>
      <c r="FC187" t="b">
        <v>0</v>
      </c>
      <c r="FD187">
        <v>171</v>
      </c>
      <c r="FE187" t="b">
        <v>0</v>
      </c>
      <c r="FF187">
        <v>31472</v>
      </c>
      <c r="FG187">
        <v>17</v>
      </c>
      <c r="FH187" t="s">
        <v>2553</v>
      </c>
      <c r="FI187">
        <v>42</v>
      </c>
      <c r="FJ187">
        <v>30249</v>
      </c>
      <c r="FK187">
        <v>15132</v>
      </c>
      <c r="FL187">
        <v>2738509764</v>
      </c>
      <c r="FM187">
        <v>376624975</v>
      </c>
      <c r="FN187" t="s">
        <v>2554</v>
      </c>
      <c r="FO187">
        <v>-1.24664222275385E+38</v>
      </c>
      <c r="FP187">
        <v>27511</v>
      </c>
      <c r="FQ187">
        <v>137</v>
      </c>
      <c r="FR187" t="s">
        <v>2555</v>
      </c>
      <c r="FS187">
        <v>-1220255189</v>
      </c>
      <c r="FT187">
        <v>0</v>
      </c>
      <c r="FU187">
        <v>-1.5807297640248621E+38</v>
      </c>
      <c r="FV187" t="b">
        <v>1</v>
      </c>
      <c r="FW187" t="b">
        <v>0</v>
      </c>
      <c r="FX187" t="b">
        <v>1</v>
      </c>
      <c r="FY187">
        <v>1874213034</v>
      </c>
      <c r="FZ187" t="b">
        <v>0</v>
      </c>
      <c r="GA187">
        <v>52956</v>
      </c>
      <c r="GB187" t="s">
        <v>2556</v>
      </c>
      <c r="GC187">
        <v>49818</v>
      </c>
      <c r="GD187">
        <v>-10519</v>
      </c>
      <c r="GE187">
        <v>37867</v>
      </c>
      <c r="GF187" t="b">
        <v>1</v>
      </c>
      <c r="GG187">
        <v>51</v>
      </c>
      <c r="GH187">
        <v>3241</v>
      </c>
      <c r="GI187">
        <v>-6.0783909576224301E+37</v>
      </c>
      <c r="GJ187">
        <v>25750</v>
      </c>
      <c r="GK187">
        <v>6.7136524520076208E+37</v>
      </c>
      <c r="GL187">
        <v>120367347</v>
      </c>
      <c r="GM187" t="b">
        <v>1</v>
      </c>
      <c r="GN187">
        <v>31434</v>
      </c>
      <c r="GO187">
        <v>-3.0139158365305709E+38</v>
      </c>
      <c r="GP187">
        <v>60</v>
      </c>
      <c r="GQ187" t="b">
        <v>1</v>
      </c>
      <c r="GR187">
        <v>2.7150721902015891E+38</v>
      </c>
      <c r="GS187">
        <v>-1.7421637922962028E+38</v>
      </c>
      <c r="GT187" t="b">
        <v>0</v>
      </c>
      <c r="GU187">
        <v>126</v>
      </c>
      <c r="GV187">
        <v>2796694732</v>
      </c>
      <c r="GW187" t="b">
        <v>0</v>
      </c>
      <c r="GX187">
        <v>198</v>
      </c>
      <c r="GY187">
        <v>-2.8689700325461639E+38</v>
      </c>
      <c r="GZ187">
        <v>345440501</v>
      </c>
      <c r="HA187">
        <v>60386</v>
      </c>
      <c r="HB187">
        <v>-26110</v>
      </c>
      <c r="HC187">
        <f t="shared" si="66"/>
        <v>33036</v>
      </c>
      <c r="HD187">
        <f t="shared" si="93"/>
        <v>33036</v>
      </c>
      <c r="HE187">
        <f t="shared" si="93"/>
        <v>33036</v>
      </c>
      <c r="HF187">
        <f t="shared" si="93"/>
        <v>33036</v>
      </c>
      <c r="HG187">
        <f t="shared" si="93"/>
        <v>33036</v>
      </c>
      <c r="HH187">
        <f t="shared" si="93"/>
        <v>33036</v>
      </c>
      <c r="HI187">
        <f t="shared" si="93"/>
        <v>33036</v>
      </c>
      <c r="HJ187">
        <f t="shared" si="93"/>
        <v>33036</v>
      </c>
      <c r="HK187">
        <f t="shared" si="93"/>
        <v>33036</v>
      </c>
      <c r="HL187">
        <f t="shared" si="93"/>
        <v>33036</v>
      </c>
      <c r="HM187">
        <f t="shared" si="93"/>
        <v>33036</v>
      </c>
      <c r="HN187">
        <f t="shared" si="93"/>
        <v>33036</v>
      </c>
      <c r="HO187">
        <f t="shared" si="93"/>
        <v>33036</v>
      </c>
      <c r="HP187">
        <f t="shared" si="93"/>
        <v>33036</v>
      </c>
      <c r="HQ187">
        <f t="shared" si="93"/>
        <v>33036</v>
      </c>
      <c r="HR187">
        <f t="shared" si="93"/>
        <v>33036</v>
      </c>
      <c r="HS187">
        <f t="shared" si="93"/>
        <v>33036</v>
      </c>
      <c r="HT187">
        <f t="shared" si="93"/>
        <v>33036</v>
      </c>
      <c r="HU187">
        <f t="shared" si="93"/>
        <v>33036</v>
      </c>
      <c r="HV187">
        <f t="shared" si="93"/>
        <v>33036</v>
      </c>
      <c r="HW187">
        <f t="shared" si="93"/>
        <v>33036</v>
      </c>
      <c r="HX187">
        <f t="shared" si="93"/>
        <v>33036</v>
      </c>
      <c r="HY187">
        <f t="shared" si="93"/>
        <v>33036</v>
      </c>
      <c r="HZ187">
        <f t="shared" si="93"/>
        <v>33036</v>
      </c>
      <c r="IA187">
        <f t="shared" si="93"/>
        <v>33036</v>
      </c>
      <c r="IB187">
        <f t="shared" si="93"/>
        <v>33036</v>
      </c>
      <c r="IC187">
        <f t="shared" si="93"/>
        <v>33036</v>
      </c>
      <c r="ID187">
        <f t="shared" si="93"/>
        <v>33036</v>
      </c>
      <c r="IE187">
        <f t="shared" si="93"/>
        <v>33036</v>
      </c>
      <c r="IF187">
        <f t="shared" si="93"/>
        <v>33036</v>
      </c>
      <c r="IG187">
        <f t="shared" si="93"/>
        <v>33036</v>
      </c>
      <c r="IH187">
        <f t="shared" si="93"/>
        <v>33036</v>
      </c>
      <c r="II187">
        <f t="shared" si="93"/>
        <v>33036</v>
      </c>
      <c r="IJ187">
        <f t="shared" si="93"/>
        <v>33036</v>
      </c>
      <c r="IK187">
        <f t="shared" si="93"/>
        <v>33036</v>
      </c>
      <c r="IL187">
        <f t="shared" si="93"/>
        <v>33036</v>
      </c>
      <c r="IM187">
        <f t="shared" si="93"/>
        <v>33036</v>
      </c>
      <c r="IN187">
        <f t="shared" si="93"/>
        <v>33036</v>
      </c>
      <c r="IO187">
        <f t="shared" si="93"/>
        <v>33036</v>
      </c>
      <c r="IP187">
        <f t="shared" si="93"/>
        <v>33036</v>
      </c>
      <c r="IQ187">
        <f t="shared" si="93"/>
        <v>33036</v>
      </c>
      <c r="IR187">
        <f t="shared" si="93"/>
        <v>33036</v>
      </c>
      <c r="IS187">
        <f t="shared" si="93"/>
        <v>33036</v>
      </c>
      <c r="IT187">
        <f t="shared" si="93"/>
        <v>33036</v>
      </c>
      <c r="IU187">
        <f t="shared" si="93"/>
        <v>33036</v>
      </c>
      <c r="IV187">
        <f t="shared" si="93"/>
        <v>33036</v>
      </c>
      <c r="IW187">
        <f t="shared" si="93"/>
        <v>33036</v>
      </c>
      <c r="IX187">
        <f t="shared" si="93"/>
        <v>33036</v>
      </c>
      <c r="IY187">
        <f t="shared" si="93"/>
        <v>33036</v>
      </c>
      <c r="IZ187">
        <f t="shared" si="93"/>
        <v>33036</v>
      </c>
      <c r="JA187">
        <f t="shared" si="93"/>
        <v>33036</v>
      </c>
      <c r="JB187">
        <f t="shared" si="93"/>
        <v>33036</v>
      </c>
      <c r="JC187">
        <f t="shared" si="93"/>
        <v>33036</v>
      </c>
      <c r="JD187">
        <f t="shared" si="93"/>
        <v>33036</v>
      </c>
      <c r="JE187">
        <f t="shared" si="93"/>
        <v>33036</v>
      </c>
      <c r="JF187">
        <f t="shared" si="93"/>
        <v>33036</v>
      </c>
      <c r="JG187">
        <f t="shared" si="93"/>
        <v>33036</v>
      </c>
      <c r="JH187">
        <f t="shared" si="93"/>
        <v>33036</v>
      </c>
      <c r="JI187">
        <f t="shared" si="93"/>
        <v>33036</v>
      </c>
      <c r="JJ187">
        <f t="shared" si="93"/>
        <v>33036</v>
      </c>
      <c r="JK187">
        <f t="shared" si="93"/>
        <v>33036</v>
      </c>
      <c r="JL187">
        <f t="shared" si="93"/>
        <v>33036</v>
      </c>
      <c r="JM187">
        <f t="shared" si="93"/>
        <v>33036</v>
      </c>
      <c r="JN187">
        <f t="shared" si="93"/>
        <v>33036</v>
      </c>
      <c r="JO187">
        <f t="shared" ref="JO187:KN190" si="94">$HB$2 + $HA$2</f>
        <v>33036</v>
      </c>
      <c r="JP187">
        <f t="shared" si="94"/>
        <v>33036</v>
      </c>
      <c r="JQ187">
        <f t="shared" si="94"/>
        <v>33036</v>
      </c>
      <c r="JR187">
        <f t="shared" si="94"/>
        <v>33036</v>
      </c>
      <c r="JS187">
        <f t="shared" si="94"/>
        <v>33036</v>
      </c>
      <c r="JT187">
        <f t="shared" si="94"/>
        <v>33036</v>
      </c>
      <c r="JU187">
        <f t="shared" si="94"/>
        <v>33036</v>
      </c>
      <c r="JV187">
        <f t="shared" si="94"/>
        <v>33036</v>
      </c>
      <c r="JW187">
        <f t="shared" si="94"/>
        <v>33036</v>
      </c>
      <c r="JX187">
        <f t="shared" si="94"/>
        <v>33036</v>
      </c>
      <c r="JY187">
        <f t="shared" si="94"/>
        <v>33036</v>
      </c>
      <c r="JZ187">
        <f t="shared" si="94"/>
        <v>33036</v>
      </c>
      <c r="KA187">
        <f t="shared" si="94"/>
        <v>33036</v>
      </c>
      <c r="KB187">
        <f t="shared" si="94"/>
        <v>33036</v>
      </c>
      <c r="KC187">
        <f t="shared" si="94"/>
        <v>33036</v>
      </c>
      <c r="KD187">
        <f t="shared" si="94"/>
        <v>33036</v>
      </c>
      <c r="KE187">
        <f t="shared" si="94"/>
        <v>33036</v>
      </c>
      <c r="KF187">
        <f t="shared" si="94"/>
        <v>33036</v>
      </c>
      <c r="KG187">
        <f t="shared" si="94"/>
        <v>33036</v>
      </c>
      <c r="KH187">
        <f t="shared" si="94"/>
        <v>33036</v>
      </c>
      <c r="KI187">
        <f t="shared" si="94"/>
        <v>33036</v>
      </c>
      <c r="KJ187">
        <f t="shared" si="94"/>
        <v>33036</v>
      </c>
      <c r="KK187">
        <f t="shared" si="94"/>
        <v>33036</v>
      </c>
      <c r="KL187">
        <f t="shared" si="94"/>
        <v>33036</v>
      </c>
      <c r="KM187">
        <f t="shared" si="94"/>
        <v>33036</v>
      </c>
      <c r="KN187">
        <f t="shared" si="94"/>
        <v>33036</v>
      </c>
    </row>
    <row r="188" spans="1:300" x14ac:dyDescent="0.25">
      <c r="A188">
        <v>24031</v>
      </c>
      <c r="B188">
        <v>2044560538</v>
      </c>
      <c r="C188" t="s">
        <v>2557</v>
      </c>
      <c r="D188">
        <v>28807</v>
      </c>
      <c r="E188">
        <v>870467176</v>
      </c>
      <c r="F188">
        <v>1801087622</v>
      </c>
      <c r="G188" t="s">
        <v>2558</v>
      </c>
      <c r="H188">
        <v>-7580</v>
      </c>
      <c r="I188">
        <v>-50942806</v>
      </c>
      <c r="J188">
        <v>2100</v>
      </c>
      <c r="K188">
        <v>2048162263</v>
      </c>
      <c r="L188" t="s">
        <v>2559</v>
      </c>
      <c r="M188">
        <v>-75</v>
      </c>
      <c r="N188" t="b">
        <v>1</v>
      </c>
      <c r="O188">
        <v>-3.1941509968938291E+38</v>
      </c>
      <c r="P188" t="b">
        <v>1</v>
      </c>
      <c r="Q188">
        <v>-9.4680432213133657E+36</v>
      </c>
      <c r="R188">
        <v>-1034100110</v>
      </c>
      <c r="S188" t="b">
        <v>1</v>
      </c>
      <c r="T188">
        <v>35345</v>
      </c>
      <c r="U188" t="b">
        <v>0</v>
      </c>
      <c r="V188">
        <v>13503</v>
      </c>
      <c r="W188">
        <v>6678</v>
      </c>
      <c r="X188">
        <v>27551</v>
      </c>
      <c r="Y188">
        <v>3261685978</v>
      </c>
      <c r="Z188" t="b">
        <v>0</v>
      </c>
      <c r="AA188">
        <v>29515</v>
      </c>
      <c r="AB188">
        <v>3212</v>
      </c>
      <c r="AC188">
        <v>2.595760870350845E+38</v>
      </c>
      <c r="AD188">
        <v>406108712</v>
      </c>
      <c r="AE188">
        <v>-88</v>
      </c>
      <c r="AF188">
        <v>110</v>
      </c>
      <c r="AG188">
        <v>-3.999193117806856E+37</v>
      </c>
      <c r="AH188" t="s">
        <v>2560</v>
      </c>
      <c r="AI188">
        <v>-1639118481</v>
      </c>
      <c r="AJ188">
        <v>14</v>
      </c>
      <c r="AK188">
        <v>53</v>
      </c>
      <c r="AL188">
        <v>103</v>
      </c>
      <c r="AM188">
        <v>1484871543</v>
      </c>
      <c r="AN188" t="s">
        <v>2561</v>
      </c>
      <c r="AO188">
        <v>118</v>
      </c>
      <c r="AP188">
        <v>144</v>
      </c>
      <c r="AQ188" t="b">
        <v>1</v>
      </c>
      <c r="AR188" t="b">
        <v>1</v>
      </c>
      <c r="AS188">
        <v>3.005945052547822E+37</v>
      </c>
      <c r="AT188">
        <v>41107</v>
      </c>
      <c r="AU188">
        <v>21528</v>
      </c>
      <c r="AV188" t="b">
        <v>1</v>
      </c>
      <c r="AW188" t="b">
        <v>0</v>
      </c>
      <c r="AX188">
        <v>-9504</v>
      </c>
      <c r="AY188">
        <v>-6.2051023768801064E+37</v>
      </c>
      <c r="AZ188">
        <v>1166097572</v>
      </c>
      <c r="BA188">
        <v>-1.555122286654302E+38</v>
      </c>
      <c r="BB188">
        <v>-1.7273289452539669E+38</v>
      </c>
      <c r="BC188">
        <v>-10634</v>
      </c>
      <c r="BD188">
        <v>-1.517785784058493E+37</v>
      </c>
      <c r="BE188">
        <v>744224238</v>
      </c>
      <c r="BF188">
        <v>1.3860339930315509E+38</v>
      </c>
      <c r="BG188">
        <v>37695</v>
      </c>
      <c r="BH188">
        <v>3407043206</v>
      </c>
      <c r="BI188">
        <v>891</v>
      </c>
      <c r="BJ188">
        <v>-26051</v>
      </c>
      <c r="BK188" t="b">
        <v>0</v>
      </c>
      <c r="BL188">
        <v>-1084627197</v>
      </c>
      <c r="BM188">
        <v>20084</v>
      </c>
      <c r="BN188">
        <v>2617</v>
      </c>
      <c r="BO188" t="s">
        <v>2562</v>
      </c>
      <c r="BP188">
        <v>0</v>
      </c>
      <c r="BQ188">
        <v>13</v>
      </c>
      <c r="BR188">
        <v>62</v>
      </c>
      <c r="BS188">
        <v>6.6148053109368781E+37</v>
      </c>
      <c r="BT188">
        <v>28</v>
      </c>
      <c r="BU188">
        <v>-1418043364</v>
      </c>
      <c r="BV188">
        <v>151</v>
      </c>
      <c r="BW188">
        <v>7</v>
      </c>
      <c r="BX188">
        <v>-975576832</v>
      </c>
      <c r="BY188" t="s">
        <v>2563</v>
      </c>
      <c r="BZ188">
        <v>2.7345008682765071E+38</v>
      </c>
      <c r="CA188">
        <v>1600097332</v>
      </c>
      <c r="CB188">
        <v>-96</v>
      </c>
      <c r="CC188">
        <v>-727111464</v>
      </c>
      <c r="CD188">
        <v>-1689498846</v>
      </c>
      <c r="CE188">
        <v>63</v>
      </c>
      <c r="CF188">
        <v>-1000923397</v>
      </c>
      <c r="CG188" t="b">
        <v>0</v>
      </c>
      <c r="CH188">
        <v>117</v>
      </c>
      <c r="CI188">
        <v>-2463</v>
      </c>
      <c r="CJ188">
        <v>-3.8362127379365221E+37</v>
      </c>
      <c r="CK188">
        <v>-26692</v>
      </c>
      <c r="CL188">
        <v>870553267</v>
      </c>
      <c r="CM188">
        <v>3979492940</v>
      </c>
      <c r="CN188">
        <v>18792</v>
      </c>
      <c r="CO188" t="b">
        <v>1</v>
      </c>
      <c r="CP188">
        <v>14788</v>
      </c>
      <c r="CQ188">
        <v>18</v>
      </c>
      <c r="CR188" t="s">
        <v>2564</v>
      </c>
      <c r="CS188" t="b">
        <v>1</v>
      </c>
      <c r="CT188">
        <v>-28781</v>
      </c>
      <c r="CU188" t="b">
        <v>1</v>
      </c>
      <c r="CV188">
        <v>96</v>
      </c>
      <c r="CW188">
        <v>51987492</v>
      </c>
      <c r="CX188" t="b">
        <v>0</v>
      </c>
      <c r="CY188" t="b">
        <v>1</v>
      </c>
      <c r="CZ188">
        <v>3.974625502201012E+37</v>
      </c>
      <c r="DA188">
        <v>24065</v>
      </c>
      <c r="DB188">
        <v>-91</v>
      </c>
      <c r="DC188" t="b">
        <v>1</v>
      </c>
      <c r="DD188">
        <v>28</v>
      </c>
      <c r="DE188">
        <v>178</v>
      </c>
      <c r="DF188">
        <v>-2.7797720534435479E+38</v>
      </c>
      <c r="DG188">
        <v>1556051067</v>
      </c>
      <c r="DH188">
        <v>1603714212</v>
      </c>
      <c r="DI188">
        <v>40</v>
      </c>
      <c r="DJ188">
        <v>157118491</v>
      </c>
      <c r="DK188">
        <v>-84</v>
      </c>
      <c r="DL188">
        <v>111</v>
      </c>
      <c r="DM188">
        <v>46672</v>
      </c>
      <c r="DN188">
        <v>-30691</v>
      </c>
      <c r="DO188">
        <v>1.218085026615448E+36</v>
      </c>
      <c r="DP188">
        <v>989968693</v>
      </c>
      <c r="DQ188">
        <v>166</v>
      </c>
      <c r="DR188">
        <v>3</v>
      </c>
      <c r="DS188">
        <v>-23923</v>
      </c>
      <c r="DT188">
        <v>3195372610</v>
      </c>
      <c r="DU188">
        <v>40730</v>
      </c>
      <c r="DV188" t="b">
        <v>1</v>
      </c>
      <c r="DW188">
        <v>1838495963</v>
      </c>
      <c r="DX188" t="b">
        <v>1</v>
      </c>
      <c r="DY188">
        <v>32553</v>
      </c>
      <c r="DZ188">
        <v>-43</v>
      </c>
      <c r="EA188">
        <v>7940</v>
      </c>
      <c r="EB188">
        <v>18791</v>
      </c>
      <c r="EC188" t="b">
        <v>0</v>
      </c>
      <c r="ED188">
        <v>-11</v>
      </c>
      <c r="EE188">
        <v>13</v>
      </c>
      <c r="EF188">
        <v>-197125007</v>
      </c>
      <c r="EG188">
        <v>3019805099</v>
      </c>
      <c r="EH188">
        <v>-1680178742</v>
      </c>
      <c r="EI188">
        <v>57</v>
      </c>
      <c r="EJ188">
        <v>30577</v>
      </c>
      <c r="EK188">
        <v>1.2088694134134489E+38</v>
      </c>
      <c r="EL188">
        <v>-1018614545</v>
      </c>
      <c r="EM188">
        <v>-26266</v>
      </c>
      <c r="EN188" t="s">
        <v>2565</v>
      </c>
      <c r="EO188" t="b">
        <v>1</v>
      </c>
      <c r="EP188">
        <v>14426</v>
      </c>
      <c r="EQ188">
        <v>1.3153052844703491E+38</v>
      </c>
      <c r="ER188">
        <v>3.2384072382007221E+38</v>
      </c>
      <c r="ES188">
        <v>67</v>
      </c>
      <c r="ET188" t="b">
        <v>1</v>
      </c>
      <c r="EU188">
        <v>55</v>
      </c>
      <c r="EV188">
        <v>-94</v>
      </c>
      <c r="EW188">
        <v>121</v>
      </c>
      <c r="EX188">
        <v>1609906243</v>
      </c>
      <c r="EY188">
        <v>-2076082234</v>
      </c>
      <c r="EZ188">
        <v>82</v>
      </c>
      <c r="FA188">
        <v>3615168527</v>
      </c>
      <c r="FB188">
        <v>809375246</v>
      </c>
      <c r="FC188" t="b">
        <v>0</v>
      </c>
      <c r="FD188">
        <v>230</v>
      </c>
      <c r="FE188" t="b">
        <v>0</v>
      </c>
      <c r="FF188">
        <v>13841</v>
      </c>
      <c r="FG188">
        <v>-78</v>
      </c>
      <c r="FH188" t="s">
        <v>2566</v>
      </c>
      <c r="FI188">
        <v>22</v>
      </c>
      <c r="FJ188">
        <v>2371</v>
      </c>
      <c r="FK188">
        <v>12883</v>
      </c>
      <c r="FL188">
        <v>3123421284</v>
      </c>
      <c r="FM188">
        <v>2108903138</v>
      </c>
      <c r="FN188" t="s">
        <v>2567</v>
      </c>
      <c r="FO188">
        <v>-1.8748467593383479E+38</v>
      </c>
      <c r="FP188">
        <v>64772</v>
      </c>
      <c r="FQ188">
        <v>110</v>
      </c>
      <c r="FR188" t="s">
        <v>2568</v>
      </c>
      <c r="FS188">
        <v>-1210690018</v>
      </c>
      <c r="FT188">
        <v>127</v>
      </c>
      <c r="FU188">
        <v>-2.4956686727107069E+38</v>
      </c>
      <c r="FV188" t="b">
        <v>1</v>
      </c>
      <c r="FW188" t="b">
        <v>0</v>
      </c>
      <c r="FX188" t="b">
        <v>1</v>
      </c>
      <c r="FY188">
        <v>919402358</v>
      </c>
      <c r="FZ188" t="b">
        <v>0</v>
      </c>
      <c r="GA188">
        <v>20480</v>
      </c>
      <c r="GB188" t="s">
        <v>2569</v>
      </c>
      <c r="GC188">
        <v>1869</v>
      </c>
      <c r="GD188">
        <v>254</v>
      </c>
      <c r="GE188">
        <v>54039</v>
      </c>
      <c r="GF188" t="b">
        <v>0</v>
      </c>
      <c r="GG188">
        <v>-5</v>
      </c>
      <c r="GH188">
        <v>61473</v>
      </c>
      <c r="GI188">
        <v>-3.7566116415253401E+37</v>
      </c>
      <c r="GJ188">
        <v>3918</v>
      </c>
      <c r="GK188">
        <v>2.2555460385694071E+38</v>
      </c>
      <c r="GL188">
        <v>1528728567</v>
      </c>
      <c r="GM188" t="b">
        <v>0</v>
      </c>
      <c r="GN188">
        <v>-29175</v>
      </c>
      <c r="GO188">
        <v>-9.1803523508972811E+37</v>
      </c>
      <c r="GP188">
        <v>104</v>
      </c>
      <c r="GQ188" t="b">
        <v>1</v>
      </c>
      <c r="GR188">
        <v>-1.152259276574938E+38</v>
      </c>
      <c r="GS188">
        <v>9.9897010000455999E+36</v>
      </c>
      <c r="GT188" t="b">
        <v>1</v>
      </c>
      <c r="GU188">
        <v>14</v>
      </c>
      <c r="GV188">
        <v>2527337554</v>
      </c>
      <c r="GW188" t="b">
        <v>1</v>
      </c>
      <c r="GX188">
        <v>231</v>
      </c>
      <c r="GY188">
        <v>-1.419186557893447E+38</v>
      </c>
      <c r="GZ188">
        <v>255858178</v>
      </c>
      <c r="HA188">
        <v>887</v>
      </c>
      <c r="HB188">
        <v>22736</v>
      </c>
      <c r="HC188">
        <f t="shared" si="66"/>
        <v>33036</v>
      </c>
      <c r="HD188">
        <f t="shared" ref="HD188:JO191" si="95">$HB$2 + $HA$2</f>
        <v>33036</v>
      </c>
      <c r="HE188">
        <f t="shared" si="95"/>
        <v>33036</v>
      </c>
      <c r="HF188">
        <f t="shared" si="95"/>
        <v>33036</v>
      </c>
      <c r="HG188">
        <f t="shared" si="95"/>
        <v>33036</v>
      </c>
      <c r="HH188">
        <f t="shared" si="95"/>
        <v>33036</v>
      </c>
      <c r="HI188">
        <f t="shared" si="95"/>
        <v>33036</v>
      </c>
      <c r="HJ188">
        <f t="shared" si="95"/>
        <v>33036</v>
      </c>
      <c r="HK188">
        <f t="shared" si="95"/>
        <v>33036</v>
      </c>
      <c r="HL188">
        <f t="shared" si="95"/>
        <v>33036</v>
      </c>
      <c r="HM188">
        <f t="shared" si="95"/>
        <v>33036</v>
      </c>
      <c r="HN188">
        <f t="shared" si="95"/>
        <v>33036</v>
      </c>
      <c r="HO188">
        <f t="shared" si="95"/>
        <v>33036</v>
      </c>
      <c r="HP188">
        <f t="shared" si="95"/>
        <v>33036</v>
      </c>
      <c r="HQ188">
        <f t="shared" si="95"/>
        <v>33036</v>
      </c>
      <c r="HR188">
        <f t="shared" si="95"/>
        <v>33036</v>
      </c>
      <c r="HS188">
        <f t="shared" si="95"/>
        <v>33036</v>
      </c>
      <c r="HT188">
        <f t="shared" si="95"/>
        <v>33036</v>
      </c>
      <c r="HU188">
        <f t="shared" si="95"/>
        <v>33036</v>
      </c>
      <c r="HV188">
        <f t="shared" si="95"/>
        <v>33036</v>
      </c>
      <c r="HW188">
        <f t="shared" si="95"/>
        <v>33036</v>
      </c>
      <c r="HX188">
        <f t="shared" si="95"/>
        <v>33036</v>
      </c>
      <c r="HY188">
        <f t="shared" si="95"/>
        <v>33036</v>
      </c>
      <c r="HZ188">
        <f t="shared" si="95"/>
        <v>33036</v>
      </c>
      <c r="IA188">
        <f t="shared" si="95"/>
        <v>33036</v>
      </c>
      <c r="IB188">
        <f t="shared" si="95"/>
        <v>33036</v>
      </c>
      <c r="IC188">
        <f t="shared" si="95"/>
        <v>33036</v>
      </c>
      <c r="ID188">
        <f t="shared" si="95"/>
        <v>33036</v>
      </c>
      <c r="IE188">
        <f t="shared" si="95"/>
        <v>33036</v>
      </c>
      <c r="IF188">
        <f t="shared" si="95"/>
        <v>33036</v>
      </c>
      <c r="IG188">
        <f t="shared" si="95"/>
        <v>33036</v>
      </c>
      <c r="IH188">
        <f t="shared" si="95"/>
        <v>33036</v>
      </c>
      <c r="II188">
        <f t="shared" si="95"/>
        <v>33036</v>
      </c>
      <c r="IJ188">
        <f t="shared" si="95"/>
        <v>33036</v>
      </c>
      <c r="IK188">
        <f t="shared" si="95"/>
        <v>33036</v>
      </c>
      <c r="IL188">
        <f t="shared" si="95"/>
        <v>33036</v>
      </c>
      <c r="IM188">
        <f t="shared" si="95"/>
        <v>33036</v>
      </c>
      <c r="IN188">
        <f t="shared" si="95"/>
        <v>33036</v>
      </c>
      <c r="IO188">
        <f t="shared" si="95"/>
        <v>33036</v>
      </c>
      <c r="IP188">
        <f t="shared" si="95"/>
        <v>33036</v>
      </c>
      <c r="IQ188">
        <f t="shared" si="95"/>
        <v>33036</v>
      </c>
      <c r="IR188">
        <f t="shared" si="95"/>
        <v>33036</v>
      </c>
      <c r="IS188">
        <f t="shared" si="95"/>
        <v>33036</v>
      </c>
      <c r="IT188">
        <f t="shared" si="95"/>
        <v>33036</v>
      </c>
      <c r="IU188">
        <f t="shared" si="95"/>
        <v>33036</v>
      </c>
      <c r="IV188">
        <f t="shared" si="95"/>
        <v>33036</v>
      </c>
      <c r="IW188">
        <f t="shared" si="95"/>
        <v>33036</v>
      </c>
      <c r="IX188">
        <f t="shared" si="95"/>
        <v>33036</v>
      </c>
      <c r="IY188">
        <f t="shared" si="95"/>
        <v>33036</v>
      </c>
      <c r="IZ188">
        <f t="shared" si="95"/>
        <v>33036</v>
      </c>
      <c r="JA188">
        <f t="shared" si="95"/>
        <v>33036</v>
      </c>
      <c r="JB188">
        <f t="shared" si="95"/>
        <v>33036</v>
      </c>
      <c r="JC188">
        <f t="shared" si="95"/>
        <v>33036</v>
      </c>
      <c r="JD188">
        <f t="shared" si="95"/>
        <v>33036</v>
      </c>
      <c r="JE188">
        <f t="shared" si="95"/>
        <v>33036</v>
      </c>
      <c r="JF188">
        <f t="shared" si="95"/>
        <v>33036</v>
      </c>
      <c r="JG188">
        <f t="shared" si="95"/>
        <v>33036</v>
      </c>
      <c r="JH188">
        <f t="shared" si="95"/>
        <v>33036</v>
      </c>
      <c r="JI188">
        <f t="shared" si="95"/>
        <v>33036</v>
      </c>
      <c r="JJ188">
        <f t="shared" si="95"/>
        <v>33036</v>
      </c>
      <c r="JK188">
        <f t="shared" si="95"/>
        <v>33036</v>
      </c>
      <c r="JL188">
        <f t="shared" si="95"/>
        <v>33036</v>
      </c>
      <c r="JM188">
        <f t="shared" si="95"/>
        <v>33036</v>
      </c>
      <c r="JN188">
        <f t="shared" si="95"/>
        <v>33036</v>
      </c>
      <c r="JO188">
        <f t="shared" si="95"/>
        <v>33036</v>
      </c>
      <c r="JP188">
        <f t="shared" si="94"/>
        <v>33036</v>
      </c>
      <c r="JQ188">
        <f t="shared" si="94"/>
        <v>33036</v>
      </c>
      <c r="JR188">
        <f t="shared" si="94"/>
        <v>33036</v>
      </c>
      <c r="JS188">
        <f t="shared" si="94"/>
        <v>33036</v>
      </c>
      <c r="JT188">
        <f t="shared" si="94"/>
        <v>33036</v>
      </c>
      <c r="JU188">
        <f t="shared" si="94"/>
        <v>33036</v>
      </c>
      <c r="JV188">
        <f t="shared" si="94"/>
        <v>33036</v>
      </c>
      <c r="JW188">
        <f t="shared" si="94"/>
        <v>33036</v>
      </c>
      <c r="JX188">
        <f t="shared" si="94"/>
        <v>33036</v>
      </c>
      <c r="JY188">
        <f t="shared" si="94"/>
        <v>33036</v>
      </c>
      <c r="JZ188">
        <f t="shared" si="94"/>
        <v>33036</v>
      </c>
      <c r="KA188">
        <f t="shared" si="94"/>
        <v>33036</v>
      </c>
      <c r="KB188">
        <f t="shared" si="94"/>
        <v>33036</v>
      </c>
      <c r="KC188">
        <f t="shared" si="94"/>
        <v>33036</v>
      </c>
      <c r="KD188">
        <f t="shared" si="94"/>
        <v>33036</v>
      </c>
      <c r="KE188">
        <f t="shared" si="94"/>
        <v>33036</v>
      </c>
      <c r="KF188">
        <f t="shared" si="94"/>
        <v>33036</v>
      </c>
      <c r="KG188">
        <f t="shared" si="94"/>
        <v>33036</v>
      </c>
      <c r="KH188">
        <f t="shared" si="94"/>
        <v>33036</v>
      </c>
      <c r="KI188">
        <f t="shared" si="94"/>
        <v>33036</v>
      </c>
      <c r="KJ188">
        <f t="shared" si="94"/>
        <v>33036</v>
      </c>
      <c r="KK188">
        <f t="shared" si="94"/>
        <v>33036</v>
      </c>
      <c r="KL188">
        <f t="shared" si="94"/>
        <v>33036</v>
      </c>
      <c r="KM188">
        <f t="shared" si="94"/>
        <v>33036</v>
      </c>
      <c r="KN188">
        <f t="shared" si="94"/>
        <v>33036</v>
      </c>
    </row>
    <row r="189" spans="1:300" x14ac:dyDescent="0.25">
      <c r="A189">
        <v>16512</v>
      </c>
      <c r="B189">
        <v>1637323905</v>
      </c>
      <c r="C189" t="s">
        <v>2570</v>
      </c>
      <c r="D189">
        <v>14615</v>
      </c>
      <c r="E189">
        <v>-1376161346</v>
      </c>
      <c r="F189">
        <v>339789353</v>
      </c>
      <c r="G189" t="s">
        <v>2571</v>
      </c>
      <c r="H189">
        <v>20361</v>
      </c>
      <c r="I189">
        <v>-102117205</v>
      </c>
      <c r="J189">
        <v>28483</v>
      </c>
      <c r="K189">
        <v>3047226224</v>
      </c>
      <c r="L189" t="s">
        <v>2572</v>
      </c>
      <c r="M189">
        <v>106</v>
      </c>
      <c r="N189" t="b">
        <v>0</v>
      </c>
      <c r="O189">
        <v>-8.8855827185328541E+37</v>
      </c>
      <c r="P189" t="b">
        <v>1</v>
      </c>
      <c r="Q189">
        <v>-1.4379131150400429E+38</v>
      </c>
      <c r="R189">
        <v>1490979441</v>
      </c>
      <c r="S189" t="b">
        <v>1</v>
      </c>
      <c r="T189">
        <v>64682</v>
      </c>
      <c r="U189" t="b">
        <v>1</v>
      </c>
      <c r="V189">
        <v>-3513</v>
      </c>
      <c r="W189">
        <v>25638</v>
      </c>
      <c r="X189">
        <v>12808</v>
      </c>
      <c r="Y189">
        <v>2017020599</v>
      </c>
      <c r="Z189" t="b">
        <v>0</v>
      </c>
      <c r="AA189">
        <v>10812</v>
      </c>
      <c r="AB189">
        <v>4501</v>
      </c>
      <c r="AC189">
        <v>9.8805705822249839E+37</v>
      </c>
      <c r="AD189">
        <v>-1483805342</v>
      </c>
      <c r="AE189">
        <v>-31</v>
      </c>
      <c r="AF189">
        <v>54</v>
      </c>
      <c r="AG189">
        <v>-3.264847027078446E+38</v>
      </c>
      <c r="AH189" t="s">
        <v>2573</v>
      </c>
      <c r="AI189">
        <v>1187666012</v>
      </c>
      <c r="AJ189">
        <v>215</v>
      </c>
      <c r="AK189">
        <v>37</v>
      </c>
      <c r="AL189">
        <v>91</v>
      </c>
      <c r="AM189">
        <v>1307280144</v>
      </c>
      <c r="AN189" t="s">
        <v>2574</v>
      </c>
      <c r="AO189">
        <v>108</v>
      </c>
      <c r="AP189">
        <v>170</v>
      </c>
      <c r="AQ189" t="b">
        <v>1</v>
      </c>
      <c r="AR189" t="b">
        <v>1</v>
      </c>
      <c r="AS189">
        <v>2.553267530180298E+38</v>
      </c>
      <c r="AT189">
        <v>22912</v>
      </c>
      <c r="AU189">
        <v>-24756</v>
      </c>
      <c r="AV189" t="b">
        <v>1</v>
      </c>
      <c r="AW189" t="b">
        <v>1</v>
      </c>
      <c r="AX189">
        <v>11166</v>
      </c>
      <c r="AY189">
        <v>-9.3405503906423405E+37</v>
      </c>
      <c r="AZ189">
        <v>961796311</v>
      </c>
      <c r="BA189">
        <v>1.9671229188733119E+38</v>
      </c>
      <c r="BB189">
        <v>1.3603328035754571E+38</v>
      </c>
      <c r="BC189">
        <v>-31229</v>
      </c>
      <c r="BD189">
        <v>1.1519274062311851E+38</v>
      </c>
      <c r="BE189">
        <v>961939832</v>
      </c>
      <c r="BF189">
        <v>2.8664925619507859E+38</v>
      </c>
      <c r="BG189">
        <v>25131</v>
      </c>
      <c r="BH189">
        <v>1247148132</v>
      </c>
      <c r="BI189">
        <v>794</v>
      </c>
      <c r="BJ189">
        <v>-19437</v>
      </c>
      <c r="BK189" t="b">
        <v>0</v>
      </c>
      <c r="BL189">
        <v>553705950</v>
      </c>
      <c r="BM189">
        <v>8914</v>
      </c>
      <c r="BN189">
        <v>15904</v>
      </c>
      <c r="BO189" t="s">
        <v>2575</v>
      </c>
      <c r="BP189">
        <v>225</v>
      </c>
      <c r="BQ189">
        <v>158</v>
      </c>
      <c r="BR189">
        <v>130</v>
      </c>
      <c r="BS189">
        <v>1.6066422639980979E+38</v>
      </c>
      <c r="BT189">
        <v>128</v>
      </c>
      <c r="BU189">
        <v>1812725669</v>
      </c>
      <c r="BV189">
        <v>78</v>
      </c>
      <c r="BW189">
        <v>-24</v>
      </c>
      <c r="BX189">
        <v>1916343504</v>
      </c>
      <c r="BY189" t="s">
        <v>2576</v>
      </c>
      <c r="BZ189">
        <v>-3.1826711002223279E+38</v>
      </c>
      <c r="CA189">
        <v>3927335013</v>
      </c>
      <c r="CB189">
        <v>114</v>
      </c>
      <c r="CC189">
        <v>-1989810814</v>
      </c>
      <c r="CD189">
        <v>-1270586650</v>
      </c>
      <c r="CE189">
        <v>146</v>
      </c>
      <c r="CF189">
        <v>-1349577108</v>
      </c>
      <c r="CG189" t="b">
        <v>1</v>
      </c>
      <c r="CH189">
        <v>80</v>
      </c>
      <c r="CI189">
        <v>-25036</v>
      </c>
      <c r="CJ189">
        <v>3.382257368017403E+38</v>
      </c>
      <c r="CK189">
        <v>15952</v>
      </c>
      <c r="CL189">
        <v>-1452479740</v>
      </c>
      <c r="CM189">
        <v>1640715707</v>
      </c>
      <c r="CN189">
        <v>48695</v>
      </c>
      <c r="CO189" t="b">
        <v>0</v>
      </c>
      <c r="CP189">
        <v>61472</v>
      </c>
      <c r="CQ189">
        <v>143</v>
      </c>
      <c r="CR189" t="s">
        <v>2577</v>
      </c>
      <c r="CS189" t="b">
        <v>1</v>
      </c>
      <c r="CT189">
        <v>32729</v>
      </c>
      <c r="CU189" t="b">
        <v>1</v>
      </c>
      <c r="CV189">
        <v>32</v>
      </c>
      <c r="CW189">
        <v>956313289</v>
      </c>
      <c r="CX189" t="b">
        <v>0</v>
      </c>
      <c r="CY189" t="b">
        <v>1</v>
      </c>
      <c r="CZ189">
        <v>1.1030629169098859E+38</v>
      </c>
      <c r="DA189">
        <v>859</v>
      </c>
      <c r="DB189">
        <v>95</v>
      </c>
      <c r="DC189" t="b">
        <v>1</v>
      </c>
      <c r="DD189">
        <v>37</v>
      </c>
      <c r="DE189">
        <v>15</v>
      </c>
      <c r="DF189">
        <v>2.5636412517114201E+38</v>
      </c>
      <c r="DG189">
        <v>-1552308017</v>
      </c>
      <c r="DH189">
        <v>1203077168</v>
      </c>
      <c r="DI189">
        <v>43</v>
      </c>
      <c r="DJ189">
        <v>2631272725</v>
      </c>
      <c r="DK189">
        <v>115</v>
      </c>
      <c r="DL189">
        <v>125</v>
      </c>
      <c r="DM189">
        <v>13716</v>
      </c>
      <c r="DN189">
        <v>11585</v>
      </c>
      <c r="DO189">
        <v>-1.611388218237773E+37</v>
      </c>
      <c r="DP189">
        <v>526591940</v>
      </c>
      <c r="DQ189">
        <v>36</v>
      </c>
      <c r="DR189">
        <v>36</v>
      </c>
      <c r="DS189">
        <v>6616</v>
      </c>
      <c r="DT189">
        <v>3258650637</v>
      </c>
      <c r="DU189">
        <v>8716</v>
      </c>
      <c r="DV189" t="b">
        <v>0</v>
      </c>
      <c r="DW189">
        <v>728512434</v>
      </c>
      <c r="DX189" t="b">
        <v>0</v>
      </c>
      <c r="DY189">
        <v>40721</v>
      </c>
      <c r="DZ189">
        <v>-120</v>
      </c>
      <c r="EA189">
        <v>23777</v>
      </c>
      <c r="EB189">
        <v>7755</v>
      </c>
      <c r="EC189" t="b">
        <v>0</v>
      </c>
      <c r="ED189">
        <v>-81</v>
      </c>
      <c r="EE189">
        <v>19</v>
      </c>
      <c r="EF189">
        <v>-1185317650</v>
      </c>
      <c r="EG189">
        <v>553690685</v>
      </c>
      <c r="EH189">
        <v>-548590637</v>
      </c>
      <c r="EI189">
        <v>185</v>
      </c>
      <c r="EJ189">
        <v>40521</v>
      </c>
      <c r="EK189">
        <v>1.907781237762378E+38</v>
      </c>
      <c r="EL189">
        <v>-272085190</v>
      </c>
      <c r="EM189">
        <v>-3678</v>
      </c>
      <c r="EN189" t="s">
        <v>2578</v>
      </c>
      <c r="EO189" t="b">
        <v>1</v>
      </c>
      <c r="EP189">
        <v>-6861</v>
      </c>
      <c r="EQ189">
        <v>6.9188070814721168E+37</v>
      </c>
      <c r="ER189">
        <v>-3.0480130626968451E+38</v>
      </c>
      <c r="ES189">
        <v>14</v>
      </c>
      <c r="ET189" t="b">
        <v>1</v>
      </c>
      <c r="EU189">
        <v>99</v>
      </c>
      <c r="EV189">
        <v>49</v>
      </c>
      <c r="EW189">
        <v>158</v>
      </c>
      <c r="EX189">
        <v>-442787020</v>
      </c>
      <c r="EY189">
        <v>568116851</v>
      </c>
      <c r="EZ189">
        <v>33</v>
      </c>
      <c r="FA189">
        <v>1181265909</v>
      </c>
      <c r="FB189">
        <v>788051318</v>
      </c>
      <c r="FC189" t="b">
        <v>0</v>
      </c>
      <c r="FD189">
        <v>73</v>
      </c>
      <c r="FE189" t="b">
        <v>0</v>
      </c>
      <c r="FF189">
        <v>58849</v>
      </c>
      <c r="FG189">
        <v>100</v>
      </c>
      <c r="FH189" t="s">
        <v>2579</v>
      </c>
      <c r="FI189">
        <v>17</v>
      </c>
      <c r="FJ189">
        <v>21007</v>
      </c>
      <c r="FK189">
        <v>3136</v>
      </c>
      <c r="FL189">
        <v>3574468516</v>
      </c>
      <c r="FM189">
        <v>-1985604705</v>
      </c>
      <c r="FN189" t="s">
        <v>2580</v>
      </c>
      <c r="FO189">
        <v>-3.2350702267665971E+38</v>
      </c>
      <c r="FP189">
        <v>42759</v>
      </c>
      <c r="FQ189">
        <v>177</v>
      </c>
      <c r="FR189" t="s">
        <v>2581</v>
      </c>
      <c r="FS189">
        <v>363976676</v>
      </c>
      <c r="FT189">
        <v>-6</v>
      </c>
      <c r="FU189">
        <v>1.0243614982043321E+38</v>
      </c>
      <c r="FV189" t="b">
        <v>0</v>
      </c>
      <c r="FW189" t="b">
        <v>0</v>
      </c>
      <c r="FX189" t="b">
        <v>0</v>
      </c>
      <c r="FY189">
        <v>1344411259</v>
      </c>
      <c r="FZ189" t="b">
        <v>1</v>
      </c>
      <c r="GA189">
        <v>40493</v>
      </c>
      <c r="GB189" t="s">
        <v>2582</v>
      </c>
      <c r="GC189">
        <v>54310</v>
      </c>
      <c r="GD189">
        <v>2999</v>
      </c>
      <c r="GE189">
        <v>23981</v>
      </c>
      <c r="GF189" t="b">
        <v>0</v>
      </c>
      <c r="GG189">
        <v>55</v>
      </c>
      <c r="GH189">
        <v>58505</v>
      </c>
      <c r="GI189">
        <v>1.8355706389781669E+36</v>
      </c>
      <c r="GJ189">
        <v>4606</v>
      </c>
      <c r="GK189">
        <v>-2.686124245689356E+38</v>
      </c>
      <c r="GL189">
        <v>-1196783091</v>
      </c>
      <c r="GM189" t="b">
        <v>0</v>
      </c>
      <c r="GN189">
        <v>-973</v>
      </c>
      <c r="GO189">
        <v>1.5066539991693471E+38</v>
      </c>
      <c r="GP189">
        <v>133</v>
      </c>
      <c r="GQ189" t="b">
        <v>0</v>
      </c>
      <c r="GR189">
        <v>-1.695561864547862E+38</v>
      </c>
      <c r="GS189">
        <v>-1.6530629625778311E+38</v>
      </c>
      <c r="GT189" t="b">
        <v>1</v>
      </c>
      <c r="GU189">
        <v>115</v>
      </c>
      <c r="GV189">
        <v>2743919026</v>
      </c>
      <c r="GW189" t="b">
        <v>0</v>
      </c>
      <c r="GX189">
        <v>132</v>
      </c>
      <c r="GY189">
        <v>-2.632503585376292E+38</v>
      </c>
      <c r="GZ189">
        <v>-19986821</v>
      </c>
      <c r="HA189">
        <v>51715</v>
      </c>
      <c r="HB189">
        <v>-23385</v>
      </c>
      <c r="HC189">
        <f t="shared" si="66"/>
        <v>33036</v>
      </c>
      <c r="HD189">
        <f t="shared" si="95"/>
        <v>33036</v>
      </c>
      <c r="HE189">
        <f t="shared" si="95"/>
        <v>33036</v>
      </c>
      <c r="HF189">
        <f t="shared" si="95"/>
        <v>33036</v>
      </c>
      <c r="HG189">
        <f t="shared" si="95"/>
        <v>33036</v>
      </c>
      <c r="HH189">
        <f t="shared" si="95"/>
        <v>33036</v>
      </c>
      <c r="HI189">
        <f t="shared" si="95"/>
        <v>33036</v>
      </c>
      <c r="HJ189">
        <f t="shared" si="95"/>
        <v>33036</v>
      </c>
      <c r="HK189">
        <f t="shared" si="95"/>
        <v>33036</v>
      </c>
      <c r="HL189">
        <f t="shared" si="95"/>
        <v>33036</v>
      </c>
      <c r="HM189">
        <f t="shared" si="95"/>
        <v>33036</v>
      </c>
      <c r="HN189">
        <f t="shared" si="95"/>
        <v>33036</v>
      </c>
      <c r="HO189">
        <f t="shared" si="95"/>
        <v>33036</v>
      </c>
      <c r="HP189">
        <f t="shared" si="95"/>
        <v>33036</v>
      </c>
      <c r="HQ189">
        <f t="shared" si="95"/>
        <v>33036</v>
      </c>
      <c r="HR189">
        <f t="shared" si="95"/>
        <v>33036</v>
      </c>
      <c r="HS189">
        <f t="shared" si="95"/>
        <v>33036</v>
      </c>
      <c r="HT189">
        <f t="shared" si="95"/>
        <v>33036</v>
      </c>
      <c r="HU189">
        <f t="shared" si="95"/>
        <v>33036</v>
      </c>
      <c r="HV189">
        <f t="shared" si="95"/>
        <v>33036</v>
      </c>
      <c r="HW189">
        <f t="shared" si="95"/>
        <v>33036</v>
      </c>
      <c r="HX189">
        <f t="shared" si="95"/>
        <v>33036</v>
      </c>
      <c r="HY189">
        <f t="shared" si="95"/>
        <v>33036</v>
      </c>
      <c r="HZ189">
        <f t="shared" si="95"/>
        <v>33036</v>
      </c>
      <c r="IA189">
        <f t="shared" si="95"/>
        <v>33036</v>
      </c>
      <c r="IB189">
        <f t="shared" si="95"/>
        <v>33036</v>
      </c>
      <c r="IC189">
        <f t="shared" si="95"/>
        <v>33036</v>
      </c>
      <c r="ID189">
        <f t="shared" si="95"/>
        <v>33036</v>
      </c>
      <c r="IE189">
        <f t="shared" si="95"/>
        <v>33036</v>
      </c>
      <c r="IF189">
        <f t="shared" si="95"/>
        <v>33036</v>
      </c>
      <c r="IG189">
        <f t="shared" si="95"/>
        <v>33036</v>
      </c>
      <c r="IH189">
        <f t="shared" si="95"/>
        <v>33036</v>
      </c>
      <c r="II189">
        <f t="shared" si="95"/>
        <v>33036</v>
      </c>
      <c r="IJ189">
        <f t="shared" si="95"/>
        <v>33036</v>
      </c>
      <c r="IK189">
        <f t="shared" si="95"/>
        <v>33036</v>
      </c>
      <c r="IL189">
        <f t="shared" si="95"/>
        <v>33036</v>
      </c>
      <c r="IM189">
        <f t="shared" si="95"/>
        <v>33036</v>
      </c>
      <c r="IN189">
        <f t="shared" si="95"/>
        <v>33036</v>
      </c>
      <c r="IO189">
        <f t="shared" si="95"/>
        <v>33036</v>
      </c>
      <c r="IP189">
        <f t="shared" si="95"/>
        <v>33036</v>
      </c>
      <c r="IQ189">
        <f t="shared" si="95"/>
        <v>33036</v>
      </c>
      <c r="IR189">
        <f t="shared" si="95"/>
        <v>33036</v>
      </c>
      <c r="IS189">
        <f t="shared" si="95"/>
        <v>33036</v>
      </c>
      <c r="IT189">
        <f t="shared" si="95"/>
        <v>33036</v>
      </c>
      <c r="IU189">
        <f t="shared" si="95"/>
        <v>33036</v>
      </c>
      <c r="IV189">
        <f t="shared" si="95"/>
        <v>33036</v>
      </c>
      <c r="IW189">
        <f t="shared" si="95"/>
        <v>33036</v>
      </c>
      <c r="IX189">
        <f t="shared" si="95"/>
        <v>33036</v>
      </c>
      <c r="IY189">
        <f t="shared" si="95"/>
        <v>33036</v>
      </c>
      <c r="IZ189">
        <f t="shared" si="95"/>
        <v>33036</v>
      </c>
      <c r="JA189">
        <f t="shared" si="95"/>
        <v>33036</v>
      </c>
      <c r="JB189">
        <f t="shared" si="95"/>
        <v>33036</v>
      </c>
      <c r="JC189">
        <f t="shared" si="95"/>
        <v>33036</v>
      </c>
      <c r="JD189">
        <f t="shared" si="95"/>
        <v>33036</v>
      </c>
      <c r="JE189">
        <f t="shared" si="95"/>
        <v>33036</v>
      </c>
      <c r="JF189">
        <f t="shared" si="95"/>
        <v>33036</v>
      </c>
      <c r="JG189">
        <f t="shared" si="95"/>
        <v>33036</v>
      </c>
      <c r="JH189">
        <f t="shared" si="95"/>
        <v>33036</v>
      </c>
      <c r="JI189">
        <f t="shared" si="95"/>
        <v>33036</v>
      </c>
      <c r="JJ189">
        <f t="shared" si="95"/>
        <v>33036</v>
      </c>
      <c r="JK189">
        <f t="shared" si="95"/>
        <v>33036</v>
      </c>
      <c r="JL189">
        <f t="shared" si="95"/>
        <v>33036</v>
      </c>
      <c r="JM189">
        <f t="shared" si="95"/>
        <v>33036</v>
      </c>
      <c r="JN189">
        <f t="shared" si="95"/>
        <v>33036</v>
      </c>
      <c r="JO189">
        <f t="shared" si="95"/>
        <v>33036</v>
      </c>
      <c r="JP189">
        <f t="shared" si="94"/>
        <v>33036</v>
      </c>
      <c r="JQ189">
        <f t="shared" si="94"/>
        <v>33036</v>
      </c>
      <c r="JR189">
        <f t="shared" si="94"/>
        <v>33036</v>
      </c>
      <c r="JS189">
        <f t="shared" si="94"/>
        <v>33036</v>
      </c>
      <c r="JT189">
        <f t="shared" si="94"/>
        <v>33036</v>
      </c>
      <c r="JU189">
        <f t="shared" si="94"/>
        <v>33036</v>
      </c>
      <c r="JV189">
        <f t="shared" si="94"/>
        <v>33036</v>
      </c>
      <c r="JW189">
        <f t="shared" si="94"/>
        <v>33036</v>
      </c>
      <c r="JX189">
        <f t="shared" si="94"/>
        <v>33036</v>
      </c>
      <c r="JY189">
        <f t="shared" si="94"/>
        <v>33036</v>
      </c>
      <c r="JZ189">
        <f t="shared" si="94"/>
        <v>33036</v>
      </c>
      <c r="KA189">
        <f t="shared" si="94"/>
        <v>33036</v>
      </c>
      <c r="KB189">
        <f t="shared" si="94"/>
        <v>33036</v>
      </c>
      <c r="KC189">
        <f t="shared" si="94"/>
        <v>33036</v>
      </c>
      <c r="KD189">
        <f t="shared" si="94"/>
        <v>33036</v>
      </c>
      <c r="KE189">
        <f t="shared" si="94"/>
        <v>33036</v>
      </c>
      <c r="KF189">
        <f t="shared" si="94"/>
        <v>33036</v>
      </c>
      <c r="KG189">
        <f t="shared" si="94"/>
        <v>33036</v>
      </c>
      <c r="KH189">
        <f t="shared" si="94"/>
        <v>33036</v>
      </c>
      <c r="KI189">
        <f t="shared" si="94"/>
        <v>33036</v>
      </c>
      <c r="KJ189">
        <f t="shared" si="94"/>
        <v>33036</v>
      </c>
      <c r="KK189">
        <f t="shared" si="94"/>
        <v>33036</v>
      </c>
      <c r="KL189">
        <f t="shared" si="94"/>
        <v>33036</v>
      </c>
      <c r="KM189">
        <f t="shared" si="94"/>
        <v>33036</v>
      </c>
      <c r="KN189">
        <f t="shared" si="94"/>
        <v>33036</v>
      </c>
    </row>
    <row r="190" spans="1:300" x14ac:dyDescent="0.25">
      <c r="A190">
        <v>5819</v>
      </c>
      <c r="B190">
        <v>1435282634</v>
      </c>
      <c r="C190" t="s">
        <v>2583</v>
      </c>
      <c r="D190">
        <v>50576</v>
      </c>
      <c r="E190">
        <v>-2042593889</v>
      </c>
      <c r="F190">
        <v>952059370</v>
      </c>
      <c r="G190" t="s">
        <v>2584</v>
      </c>
      <c r="H190">
        <v>24415</v>
      </c>
      <c r="I190">
        <v>1622037480</v>
      </c>
      <c r="J190">
        <v>14798</v>
      </c>
      <c r="K190">
        <v>3555046903</v>
      </c>
      <c r="L190" t="s">
        <v>2585</v>
      </c>
      <c r="M190">
        <v>121</v>
      </c>
      <c r="N190" t="b">
        <v>0</v>
      </c>
      <c r="O190">
        <v>3.3567784167377E+38</v>
      </c>
      <c r="P190" t="b">
        <v>1</v>
      </c>
      <c r="Q190">
        <v>-2.0891581085462619E+38</v>
      </c>
      <c r="R190">
        <v>268796745</v>
      </c>
      <c r="S190" t="b">
        <v>1</v>
      </c>
      <c r="T190">
        <v>33426</v>
      </c>
      <c r="U190" t="b">
        <v>0</v>
      </c>
      <c r="V190">
        <v>16885</v>
      </c>
      <c r="W190">
        <v>2369</v>
      </c>
      <c r="X190">
        <v>12246</v>
      </c>
      <c r="Y190">
        <v>3279676018</v>
      </c>
      <c r="Z190" t="b">
        <v>0</v>
      </c>
      <c r="AA190">
        <v>16010</v>
      </c>
      <c r="AB190">
        <v>24873</v>
      </c>
      <c r="AC190">
        <v>1.944712784438188E+38</v>
      </c>
      <c r="AD190">
        <v>-1739846415</v>
      </c>
      <c r="AE190">
        <v>84</v>
      </c>
      <c r="AF190">
        <v>-69</v>
      </c>
      <c r="AG190">
        <v>-3.296335594946215E+38</v>
      </c>
      <c r="AH190" t="s">
        <v>2586</v>
      </c>
      <c r="AI190">
        <v>-477657308</v>
      </c>
      <c r="AJ190">
        <v>89</v>
      </c>
      <c r="AK190">
        <v>46</v>
      </c>
      <c r="AL190">
        <v>-47</v>
      </c>
      <c r="AM190">
        <v>3251041541</v>
      </c>
      <c r="AN190" t="s">
        <v>2587</v>
      </c>
      <c r="AO190">
        <v>109</v>
      </c>
      <c r="AP190">
        <v>181</v>
      </c>
      <c r="AQ190" t="b">
        <v>0</v>
      </c>
      <c r="AR190" t="b">
        <v>0</v>
      </c>
      <c r="AS190">
        <v>-2.145706326469253E+38</v>
      </c>
      <c r="AT190">
        <v>40130</v>
      </c>
      <c r="AU190">
        <v>-21943</v>
      </c>
      <c r="AV190" t="b">
        <v>1</v>
      </c>
      <c r="AW190" t="b">
        <v>1</v>
      </c>
      <c r="AX190">
        <v>1081</v>
      </c>
      <c r="AY190">
        <v>-2.362894569943597E+38</v>
      </c>
      <c r="AZ190">
        <v>-2100983098</v>
      </c>
      <c r="BA190">
        <v>-3.1890329727653919E+38</v>
      </c>
      <c r="BB190">
        <v>-5.3474476139940543E+37</v>
      </c>
      <c r="BC190">
        <v>-16135</v>
      </c>
      <c r="BD190">
        <v>9.1490523938073102E+37</v>
      </c>
      <c r="BE190">
        <v>329886273</v>
      </c>
      <c r="BF190">
        <v>-1.2844326194683391E+38</v>
      </c>
      <c r="BG190">
        <v>12957</v>
      </c>
      <c r="BH190">
        <v>4205804517</v>
      </c>
      <c r="BI190">
        <v>18589</v>
      </c>
      <c r="BJ190">
        <v>25285</v>
      </c>
      <c r="BK190" t="b">
        <v>1</v>
      </c>
      <c r="BL190">
        <v>-906064810</v>
      </c>
      <c r="BM190">
        <v>31879</v>
      </c>
      <c r="BN190">
        <v>-17703</v>
      </c>
      <c r="BO190" t="s">
        <v>2588</v>
      </c>
      <c r="BP190">
        <v>112</v>
      </c>
      <c r="BQ190">
        <v>59</v>
      </c>
      <c r="BR190">
        <v>64</v>
      </c>
      <c r="BS190">
        <v>1.726473938404763E+38</v>
      </c>
      <c r="BT190">
        <v>138</v>
      </c>
      <c r="BU190">
        <v>-443404317</v>
      </c>
      <c r="BV190">
        <v>146</v>
      </c>
      <c r="BW190">
        <v>4</v>
      </c>
      <c r="BX190">
        <v>-1860456402</v>
      </c>
      <c r="BY190" t="s">
        <v>2589</v>
      </c>
      <c r="BZ190">
        <v>3.2208846635139341E+38</v>
      </c>
      <c r="CA190">
        <v>3430629210</v>
      </c>
      <c r="CB190">
        <v>-1</v>
      </c>
      <c r="CC190">
        <v>-1669502012</v>
      </c>
      <c r="CD190">
        <v>879496089</v>
      </c>
      <c r="CE190">
        <v>143</v>
      </c>
      <c r="CF190">
        <v>972450349</v>
      </c>
      <c r="CG190" t="b">
        <v>0</v>
      </c>
      <c r="CH190">
        <v>53</v>
      </c>
      <c r="CI190">
        <v>-21950</v>
      </c>
      <c r="CJ190">
        <v>2.907865509572568E+38</v>
      </c>
      <c r="CK190">
        <v>4440</v>
      </c>
      <c r="CL190">
        <v>1792273573</v>
      </c>
      <c r="CM190">
        <v>849146839</v>
      </c>
      <c r="CN190">
        <v>16000</v>
      </c>
      <c r="CO190" t="b">
        <v>1</v>
      </c>
      <c r="CP190">
        <v>41819</v>
      </c>
      <c r="CQ190">
        <v>196</v>
      </c>
      <c r="CR190" t="s">
        <v>1180</v>
      </c>
      <c r="CS190" t="b">
        <v>0</v>
      </c>
      <c r="CT190">
        <v>25287</v>
      </c>
      <c r="CU190" t="b">
        <v>1</v>
      </c>
      <c r="CV190">
        <v>85</v>
      </c>
      <c r="CW190">
        <v>340041233</v>
      </c>
      <c r="CX190" t="b">
        <v>1</v>
      </c>
      <c r="CY190" t="b">
        <v>1</v>
      </c>
      <c r="CZ190">
        <v>1.8864497525394432E+38</v>
      </c>
      <c r="DA190">
        <v>-16373</v>
      </c>
      <c r="DB190">
        <v>-43</v>
      </c>
      <c r="DC190" t="b">
        <v>1</v>
      </c>
      <c r="DD190">
        <v>12</v>
      </c>
      <c r="DE190">
        <v>16</v>
      </c>
      <c r="DF190">
        <v>1.06352117622735E+37</v>
      </c>
      <c r="DG190">
        <v>-1193426952</v>
      </c>
      <c r="DH190">
        <v>175399921</v>
      </c>
      <c r="DI190">
        <v>-48</v>
      </c>
      <c r="DJ190">
        <v>2351940735</v>
      </c>
      <c r="DK190">
        <v>9</v>
      </c>
      <c r="DL190">
        <v>251</v>
      </c>
      <c r="DM190">
        <v>63422</v>
      </c>
      <c r="DN190">
        <v>16928</v>
      </c>
      <c r="DO190">
        <v>-3.0389878761300791E+38</v>
      </c>
      <c r="DP190">
        <v>3794059517</v>
      </c>
      <c r="DQ190">
        <v>223</v>
      </c>
      <c r="DR190">
        <v>-15</v>
      </c>
      <c r="DS190">
        <v>22294</v>
      </c>
      <c r="DT190">
        <v>3030535648</v>
      </c>
      <c r="DU190">
        <v>51737</v>
      </c>
      <c r="DV190" t="b">
        <v>1</v>
      </c>
      <c r="DW190">
        <v>1198897851</v>
      </c>
      <c r="DX190" t="b">
        <v>1</v>
      </c>
      <c r="DY190">
        <v>17119</v>
      </c>
      <c r="DZ190">
        <v>-87</v>
      </c>
      <c r="EA190">
        <v>-8217</v>
      </c>
      <c r="EB190">
        <v>13255</v>
      </c>
      <c r="EC190" t="b">
        <v>1</v>
      </c>
      <c r="ED190">
        <v>-28</v>
      </c>
      <c r="EE190">
        <v>-92</v>
      </c>
      <c r="EF190">
        <v>-1322180025</v>
      </c>
      <c r="EG190">
        <v>1049717938</v>
      </c>
      <c r="EH190">
        <v>497759969</v>
      </c>
      <c r="EI190">
        <v>192</v>
      </c>
      <c r="EJ190">
        <v>45794</v>
      </c>
      <c r="EK190">
        <v>1.841864783945137E+38</v>
      </c>
      <c r="EL190">
        <v>-161423435</v>
      </c>
      <c r="EM190">
        <v>-7260</v>
      </c>
      <c r="EN190" t="s">
        <v>2590</v>
      </c>
      <c r="EO190" t="b">
        <v>0</v>
      </c>
      <c r="EP190">
        <v>17532</v>
      </c>
      <c r="EQ190">
        <v>7.3905264817473252E+36</v>
      </c>
      <c r="ER190">
        <v>-7.2493265128307915E+37</v>
      </c>
      <c r="ES190">
        <v>-88</v>
      </c>
      <c r="ET190" t="b">
        <v>0</v>
      </c>
      <c r="EU190">
        <v>8</v>
      </c>
      <c r="EV190">
        <v>122</v>
      </c>
      <c r="EW190">
        <v>134</v>
      </c>
      <c r="EX190">
        <v>-1794909366</v>
      </c>
      <c r="EY190">
        <v>586636634</v>
      </c>
      <c r="EZ190">
        <v>-22</v>
      </c>
      <c r="FA190">
        <v>2204079769</v>
      </c>
      <c r="FB190">
        <v>873545867</v>
      </c>
      <c r="FC190" t="b">
        <v>1</v>
      </c>
      <c r="FD190">
        <v>71</v>
      </c>
      <c r="FE190" t="b">
        <v>0</v>
      </c>
      <c r="FF190">
        <v>3950</v>
      </c>
      <c r="FG190">
        <v>69</v>
      </c>
      <c r="FH190" t="s">
        <v>2591</v>
      </c>
      <c r="FI190">
        <v>71</v>
      </c>
      <c r="FJ190">
        <v>14194</v>
      </c>
      <c r="FK190">
        <v>59252</v>
      </c>
      <c r="FL190">
        <v>658304375</v>
      </c>
      <c r="FM190">
        <v>-1381419769</v>
      </c>
      <c r="FN190" t="s">
        <v>2592</v>
      </c>
      <c r="FO190">
        <v>-1.1086878333017759E+38</v>
      </c>
      <c r="FP190">
        <v>19256</v>
      </c>
      <c r="FQ190">
        <v>116</v>
      </c>
      <c r="FR190" t="s">
        <v>2593</v>
      </c>
      <c r="FS190">
        <v>1132182293</v>
      </c>
      <c r="FT190">
        <v>-92</v>
      </c>
      <c r="FU190">
        <v>-1.6011890068670981E+36</v>
      </c>
      <c r="FV190" t="b">
        <v>0</v>
      </c>
      <c r="FW190" t="b">
        <v>0</v>
      </c>
      <c r="FX190" t="b">
        <v>0</v>
      </c>
      <c r="FY190">
        <v>3290363181</v>
      </c>
      <c r="FZ190" t="b">
        <v>1</v>
      </c>
      <c r="GA190">
        <v>46483</v>
      </c>
      <c r="GB190" t="s">
        <v>2594</v>
      </c>
      <c r="GC190">
        <v>2887</v>
      </c>
      <c r="GD190">
        <v>-26266</v>
      </c>
      <c r="GE190">
        <v>22732</v>
      </c>
      <c r="GF190" t="b">
        <v>1</v>
      </c>
      <c r="GG190">
        <v>104</v>
      </c>
      <c r="GH190">
        <v>42514</v>
      </c>
      <c r="GI190">
        <v>2.7720534462110229E+38</v>
      </c>
      <c r="GJ190">
        <v>-14308</v>
      </c>
      <c r="GK190">
        <v>-1.153869092290624E+38</v>
      </c>
      <c r="GL190">
        <v>1895931336</v>
      </c>
      <c r="GM190" t="b">
        <v>0</v>
      </c>
      <c r="GN190">
        <v>8399</v>
      </c>
      <c r="GO190">
        <v>-2.082190785982971E+38</v>
      </c>
      <c r="GP190">
        <v>160</v>
      </c>
      <c r="GQ190" t="b">
        <v>0</v>
      </c>
      <c r="GR190">
        <v>1.3372771323842751E+38</v>
      </c>
      <c r="GS190">
        <v>2.2863084434884749E+38</v>
      </c>
      <c r="GT190" t="b">
        <v>0</v>
      </c>
      <c r="GU190">
        <v>195</v>
      </c>
      <c r="GV190">
        <v>1776912833</v>
      </c>
      <c r="GW190" t="b">
        <v>1</v>
      </c>
      <c r="GX190">
        <v>44</v>
      </c>
      <c r="GY190">
        <v>-3.18475061428815E+38</v>
      </c>
      <c r="GZ190">
        <v>956025432</v>
      </c>
      <c r="HA190">
        <v>43125</v>
      </c>
      <c r="HB190">
        <v>-12767</v>
      </c>
      <c r="HC190">
        <f t="shared" si="66"/>
        <v>33036</v>
      </c>
      <c r="HD190">
        <f t="shared" si="95"/>
        <v>33036</v>
      </c>
      <c r="HE190">
        <f t="shared" si="95"/>
        <v>33036</v>
      </c>
      <c r="HF190">
        <f t="shared" si="95"/>
        <v>33036</v>
      </c>
      <c r="HG190">
        <f t="shared" si="95"/>
        <v>33036</v>
      </c>
      <c r="HH190">
        <f t="shared" si="95"/>
        <v>33036</v>
      </c>
      <c r="HI190">
        <f t="shared" si="95"/>
        <v>33036</v>
      </c>
      <c r="HJ190">
        <f t="shared" si="95"/>
        <v>33036</v>
      </c>
      <c r="HK190">
        <f t="shared" si="95"/>
        <v>33036</v>
      </c>
      <c r="HL190">
        <f t="shared" si="95"/>
        <v>33036</v>
      </c>
      <c r="HM190">
        <f t="shared" si="95"/>
        <v>33036</v>
      </c>
      <c r="HN190">
        <f t="shared" si="95"/>
        <v>33036</v>
      </c>
      <c r="HO190">
        <f t="shared" si="95"/>
        <v>33036</v>
      </c>
      <c r="HP190">
        <f t="shared" si="95"/>
        <v>33036</v>
      </c>
      <c r="HQ190">
        <f t="shared" si="95"/>
        <v>33036</v>
      </c>
      <c r="HR190">
        <f t="shared" si="95"/>
        <v>33036</v>
      </c>
      <c r="HS190">
        <f t="shared" si="95"/>
        <v>33036</v>
      </c>
      <c r="HT190">
        <f t="shared" si="95"/>
        <v>33036</v>
      </c>
      <c r="HU190">
        <f t="shared" si="95"/>
        <v>33036</v>
      </c>
      <c r="HV190">
        <f t="shared" si="95"/>
        <v>33036</v>
      </c>
      <c r="HW190">
        <f t="shared" si="95"/>
        <v>33036</v>
      </c>
      <c r="HX190">
        <f t="shared" si="95"/>
        <v>33036</v>
      </c>
      <c r="HY190">
        <f t="shared" si="95"/>
        <v>33036</v>
      </c>
      <c r="HZ190">
        <f t="shared" si="95"/>
        <v>33036</v>
      </c>
      <c r="IA190">
        <f t="shared" si="95"/>
        <v>33036</v>
      </c>
      <c r="IB190">
        <f t="shared" si="95"/>
        <v>33036</v>
      </c>
      <c r="IC190">
        <f t="shared" si="95"/>
        <v>33036</v>
      </c>
      <c r="ID190">
        <f t="shared" si="95"/>
        <v>33036</v>
      </c>
      <c r="IE190">
        <f t="shared" si="95"/>
        <v>33036</v>
      </c>
      <c r="IF190">
        <f t="shared" si="95"/>
        <v>33036</v>
      </c>
      <c r="IG190">
        <f t="shared" si="95"/>
        <v>33036</v>
      </c>
      <c r="IH190">
        <f t="shared" si="95"/>
        <v>33036</v>
      </c>
      <c r="II190">
        <f t="shared" si="95"/>
        <v>33036</v>
      </c>
      <c r="IJ190">
        <f t="shared" si="95"/>
        <v>33036</v>
      </c>
      <c r="IK190">
        <f t="shared" si="95"/>
        <v>33036</v>
      </c>
      <c r="IL190">
        <f t="shared" si="95"/>
        <v>33036</v>
      </c>
      <c r="IM190">
        <f t="shared" si="95"/>
        <v>33036</v>
      </c>
      <c r="IN190">
        <f t="shared" si="95"/>
        <v>33036</v>
      </c>
      <c r="IO190">
        <f t="shared" si="95"/>
        <v>33036</v>
      </c>
      <c r="IP190">
        <f t="shared" si="95"/>
        <v>33036</v>
      </c>
      <c r="IQ190">
        <f t="shared" si="95"/>
        <v>33036</v>
      </c>
      <c r="IR190">
        <f t="shared" si="95"/>
        <v>33036</v>
      </c>
      <c r="IS190">
        <f t="shared" si="95"/>
        <v>33036</v>
      </c>
      <c r="IT190">
        <f t="shared" si="95"/>
        <v>33036</v>
      </c>
      <c r="IU190">
        <f t="shared" si="95"/>
        <v>33036</v>
      </c>
      <c r="IV190">
        <f t="shared" si="95"/>
        <v>33036</v>
      </c>
      <c r="IW190">
        <f t="shared" si="95"/>
        <v>33036</v>
      </c>
      <c r="IX190">
        <f t="shared" si="95"/>
        <v>33036</v>
      </c>
      <c r="IY190">
        <f t="shared" si="95"/>
        <v>33036</v>
      </c>
      <c r="IZ190">
        <f t="shared" si="95"/>
        <v>33036</v>
      </c>
      <c r="JA190">
        <f t="shared" si="95"/>
        <v>33036</v>
      </c>
      <c r="JB190">
        <f t="shared" si="95"/>
        <v>33036</v>
      </c>
      <c r="JC190">
        <f t="shared" si="95"/>
        <v>33036</v>
      </c>
      <c r="JD190">
        <f t="shared" si="95"/>
        <v>33036</v>
      </c>
      <c r="JE190">
        <f t="shared" si="95"/>
        <v>33036</v>
      </c>
      <c r="JF190">
        <f t="shared" si="95"/>
        <v>33036</v>
      </c>
      <c r="JG190">
        <f t="shared" si="95"/>
        <v>33036</v>
      </c>
      <c r="JH190">
        <f t="shared" si="95"/>
        <v>33036</v>
      </c>
      <c r="JI190">
        <f t="shared" si="95"/>
        <v>33036</v>
      </c>
      <c r="JJ190">
        <f t="shared" si="95"/>
        <v>33036</v>
      </c>
      <c r="JK190">
        <f t="shared" si="95"/>
        <v>33036</v>
      </c>
      <c r="JL190">
        <f t="shared" si="95"/>
        <v>33036</v>
      </c>
      <c r="JM190">
        <f t="shared" si="95"/>
        <v>33036</v>
      </c>
      <c r="JN190">
        <f t="shared" si="95"/>
        <v>33036</v>
      </c>
      <c r="JO190">
        <f t="shared" si="95"/>
        <v>33036</v>
      </c>
      <c r="JP190">
        <f t="shared" si="94"/>
        <v>33036</v>
      </c>
      <c r="JQ190">
        <f t="shared" si="94"/>
        <v>33036</v>
      </c>
      <c r="JR190">
        <f t="shared" si="94"/>
        <v>33036</v>
      </c>
      <c r="JS190">
        <f t="shared" si="94"/>
        <v>33036</v>
      </c>
      <c r="JT190">
        <f t="shared" si="94"/>
        <v>33036</v>
      </c>
      <c r="JU190">
        <f t="shared" si="94"/>
        <v>33036</v>
      </c>
      <c r="JV190">
        <f t="shared" si="94"/>
        <v>33036</v>
      </c>
      <c r="JW190">
        <f t="shared" si="94"/>
        <v>33036</v>
      </c>
      <c r="JX190">
        <f t="shared" si="94"/>
        <v>33036</v>
      </c>
      <c r="JY190">
        <f t="shared" si="94"/>
        <v>33036</v>
      </c>
      <c r="JZ190">
        <f t="shared" si="94"/>
        <v>33036</v>
      </c>
      <c r="KA190">
        <f t="shared" si="94"/>
        <v>33036</v>
      </c>
      <c r="KB190">
        <f t="shared" si="94"/>
        <v>33036</v>
      </c>
      <c r="KC190">
        <f t="shared" si="94"/>
        <v>33036</v>
      </c>
      <c r="KD190">
        <f t="shared" si="94"/>
        <v>33036</v>
      </c>
      <c r="KE190">
        <f t="shared" si="94"/>
        <v>33036</v>
      </c>
      <c r="KF190">
        <f t="shared" si="94"/>
        <v>33036</v>
      </c>
      <c r="KG190">
        <f t="shared" si="94"/>
        <v>33036</v>
      </c>
      <c r="KH190">
        <f t="shared" si="94"/>
        <v>33036</v>
      </c>
      <c r="KI190">
        <f t="shared" si="94"/>
        <v>33036</v>
      </c>
      <c r="KJ190">
        <f t="shared" si="94"/>
        <v>33036</v>
      </c>
      <c r="KK190">
        <f t="shared" si="94"/>
        <v>33036</v>
      </c>
      <c r="KL190">
        <f t="shared" si="94"/>
        <v>33036</v>
      </c>
      <c r="KM190">
        <f t="shared" si="94"/>
        <v>33036</v>
      </c>
      <c r="KN190">
        <f t="shared" si="94"/>
        <v>33036</v>
      </c>
    </row>
    <row r="191" spans="1:300" x14ac:dyDescent="0.25">
      <c r="A191">
        <v>21039</v>
      </c>
      <c r="B191">
        <v>3048077095</v>
      </c>
      <c r="C191" t="s">
        <v>2595</v>
      </c>
      <c r="D191">
        <v>15013</v>
      </c>
      <c r="E191">
        <v>-551936029</v>
      </c>
      <c r="F191">
        <v>3584498322</v>
      </c>
      <c r="G191" t="s">
        <v>2596</v>
      </c>
      <c r="H191">
        <v>16610</v>
      </c>
      <c r="I191">
        <v>560871448</v>
      </c>
      <c r="J191">
        <v>-2056</v>
      </c>
      <c r="K191">
        <v>2991516960</v>
      </c>
      <c r="L191" t="s">
        <v>2597</v>
      </c>
      <c r="M191">
        <v>54</v>
      </c>
      <c r="N191" t="b">
        <v>0</v>
      </c>
      <c r="O191">
        <v>2.5793460385475969E+38</v>
      </c>
      <c r="P191" t="b">
        <v>0</v>
      </c>
      <c r="Q191">
        <v>-1.802427187699661E+38</v>
      </c>
      <c r="R191">
        <v>-1503247159</v>
      </c>
      <c r="S191" t="b">
        <v>0</v>
      </c>
      <c r="T191">
        <v>53798</v>
      </c>
      <c r="U191" t="b">
        <v>0</v>
      </c>
      <c r="V191">
        <v>-18282</v>
      </c>
      <c r="W191">
        <v>2720</v>
      </c>
      <c r="X191">
        <v>-20578</v>
      </c>
      <c r="Y191">
        <v>655281162</v>
      </c>
      <c r="Z191" t="b">
        <v>1</v>
      </c>
      <c r="AA191">
        <v>30928</v>
      </c>
      <c r="AB191">
        <v>54905</v>
      </c>
      <c r="AC191">
        <v>3.3159011223200021E+37</v>
      </c>
      <c r="AD191">
        <v>-722923914</v>
      </c>
      <c r="AE191">
        <v>82</v>
      </c>
      <c r="AF191">
        <v>77</v>
      </c>
      <c r="AG191">
        <v>1.07364733157958E+38</v>
      </c>
      <c r="AH191" t="s">
        <v>2598</v>
      </c>
      <c r="AI191">
        <v>1121260964</v>
      </c>
      <c r="AJ191">
        <v>27</v>
      </c>
      <c r="AK191">
        <v>7</v>
      </c>
      <c r="AL191">
        <v>-35</v>
      </c>
      <c r="AM191">
        <v>1172322058</v>
      </c>
      <c r="AN191" t="s">
        <v>2599</v>
      </c>
      <c r="AO191">
        <v>231</v>
      </c>
      <c r="AP191">
        <v>45</v>
      </c>
      <c r="AQ191" t="b">
        <v>1</v>
      </c>
      <c r="AR191" t="b">
        <v>1</v>
      </c>
      <c r="AS191">
        <v>-1.6538220936201461E+38</v>
      </c>
      <c r="AT191">
        <v>12018</v>
      </c>
      <c r="AU191">
        <v>-25910</v>
      </c>
      <c r="AV191" t="b">
        <v>1</v>
      </c>
      <c r="AW191" t="b">
        <v>0</v>
      </c>
      <c r="AX191">
        <v>15965</v>
      </c>
      <c r="AY191">
        <v>8.840070252905393E+37</v>
      </c>
      <c r="AZ191">
        <v>1817851082</v>
      </c>
      <c r="BA191">
        <v>3.3092053311166881E+38</v>
      </c>
      <c r="BB191">
        <v>-3.057492643639923E+38</v>
      </c>
      <c r="BC191">
        <v>19360</v>
      </c>
      <c r="BD191">
        <v>1.0768870136715321E+38</v>
      </c>
      <c r="BE191">
        <v>163154634</v>
      </c>
      <c r="BF191">
        <v>2.5937565569323642E+38</v>
      </c>
      <c r="BG191">
        <v>1478</v>
      </c>
      <c r="BH191">
        <v>981448418</v>
      </c>
      <c r="BI191">
        <v>48673</v>
      </c>
      <c r="BJ191">
        <v>-13750</v>
      </c>
      <c r="BK191" t="b">
        <v>1</v>
      </c>
      <c r="BL191">
        <v>392935198</v>
      </c>
      <c r="BM191">
        <v>7921</v>
      </c>
      <c r="BN191">
        <v>9700</v>
      </c>
      <c r="BO191" t="s">
        <v>2600</v>
      </c>
      <c r="BP191">
        <v>155</v>
      </c>
      <c r="BQ191">
        <v>31</v>
      </c>
      <c r="BR191">
        <v>167</v>
      </c>
      <c r="BS191">
        <v>-5.1925520639657738E+37</v>
      </c>
      <c r="BT191">
        <v>140</v>
      </c>
      <c r="BU191">
        <v>-1534570089</v>
      </c>
      <c r="BV191">
        <v>143</v>
      </c>
      <c r="BW191">
        <v>94</v>
      </c>
      <c r="BX191">
        <v>302209102</v>
      </c>
      <c r="BY191" t="s">
        <v>2601</v>
      </c>
      <c r="BZ191">
        <v>2.011412567917014E+38</v>
      </c>
      <c r="CA191">
        <v>1635995869</v>
      </c>
      <c r="CB191">
        <v>113</v>
      </c>
      <c r="CC191">
        <v>1220932524</v>
      </c>
      <c r="CD191">
        <v>1494450813</v>
      </c>
      <c r="CE191">
        <v>18</v>
      </c>
      <c r="CF191">
        <v>-1594342562</v>
      </c>
      <c r="CG191" t="b">
        <v>0</v>
      </c>
      <c r="CH191">
        <v>-53</v>
      </c>
      <c r="CI191">
        <v>5148</v>
      </c>
      <c r="CJ191">
        <v>1.637947693680266E+38</v>
      </c>
      <c r="CK191">
        <v>2213</v>
      </c>
      <c r="CL191">
        <v>-291941661</v>
      </c>
      <c r="CM191">
        <v>1569518678</v>
      </c>
      <c r="CN191">
        <v>61283</v>
      </c>
      <c r="CO191" t="b">
        <v>0</v>
      </c>
      <c r="CP191">
        <v>35791</v>
      </c>
      <c r="CQ191">
        <v>229</v>
      </c>
      <c r="CR191" t="s">
        <v>471</v>
      </c>
      <c r="CS191" t="b">
        <v>1</v>
      </c>
      <c r="CT191">
        <v>-5900</v>
      </c>
      <c r="CU191" t="b">
        <v>1</v>
      </c>
      <c r="CV191">
        <v>189</v>
      </c>
      <c r="CW191">
        <v>1576904353</v>
      </c>
      <c r="CX191" t="b">
        <v>0</v>
      </c>
      <c r="CY191" t="b">
        <v>0</v>
      </c>
      <c r="CZ191">
        <v>3.5457661532094001E+37</v>
      </c>
      <c r="DA191">
        <v>3983</v>
      </c>
      <c r="DB191">
        <v>-26</v>
      </c>
      <c r="DC191" t="b">
        <v>0</v>
      </c>
      <c r="DD191">
        <v>11</v>
      </c>
      <c r="DE191">
        <v>71</v>
      </c>
      <c r="DF191">
        <v>-7.5206980247782281E+37</v>
      </c>
      <c r="DG191">
        <v>47132827</v>
      </c>
      <c r="DH191">
        <v>-906503274</v>
      </c>
      <c r="DI191">
        <v>-31</v>
      </c>
      <c r="DJ191">
        <v>3722001712</v>
      </c>
      <c r="DK191">
        <v>85</v>
      </c>
      <c r="DL191">
        <v>58</v>
      </c>
      <c r="DM191">
        <v>65437</v>
      </c>
      <c r="DN191">
        <v>10179</v>
      </c>
      <c r="DO191">
        <v>4.5611642187820953E+36</v>
      </c>
      <c r="DP191">
        <v>686842039</v>
      </c>
      <c r="DQ191">
        <v>162</v>
      </c>
      <c r="DR191">
        <v>-19</v>
      </c>
      <c r="DS191">
        <v>8009</v>
      </c>
      <c r="DT191">
        <v>2670093648</v>
      </c>
      <c r="DU191">
        <v>64524</v>
      </c>
      <c r="DV191" t="b">
        <v>0</v>
      </c>
      <c r="DW191">
        <v>3664252886</v>
      </c>
      <c r="DX191" t="b">
        <v>0</v>
      </c>
      <c r="DY191">
        <v>28831</v>
      </c>
      <c r="DZ191">
        <v>117</v>
      </c>
      <c r="EA191">
        <v>-30831</v>
      </c>
      <c r="EB191">
        <v>31820</v>
      </c>
      <c r="EC191" t="b">
        <v>1</v>
      </c>
      <c r="ED191">
        <v>61</v>
      </c>
      <c r="EE191">
        <v>62</v>
      </c>
      <c r="EF191">
        <v>-1505597955</v>
      </c>
      <c r="EG191">
        <v>751076803</v>
      </c>
      <c r="EH191">
        <v>-1224650112</v>
      </c>
      <c r="EI191">
        <v>253</v>
      </c>
      <c r="EJ191">
        <v>9476</v>
      </c>
      <c r="EK191">
        <v>-1.4122964025380011E+38</v>
      </c>
      <c r="EL191">
        <v>1117984261</v>
      </c>
      <c r="EM191">
        <v>-25528</v>
      </c>
      <c r="EN191" t="s">
        <v>2602</v>
      </c>
      <c r="EO191" t="b">
        <v>1</v>
      </c>
      <c r="EP191">
        <v>-3310</v>
      </c>
      <c r="EQ191">
        <v>-9.6368036375450722E+37</v>
      </c>
      <c r="ER191">
        <v>2.1984155484319008E+38</v>
      </c>
      <c r="ES191">
        <v>39</v>
      </c>
      <c r="ET191" t="b">
        <v>1</v>
      </c>
      <c r="EU191">
        <v>-31</v>
      </c>
      <c r="EV191">
        <v>-83</v>
      </c>
      <c r="EW191">
        <v>149</v>
      </c>
      <c r="EX191">
        <v>118848394</v>
      </c>
      <c r="EY191">
        <v>1597575284</v>
      </c>
      <c r="EZ191">
        <v>2</v>
      </c>
      <c r="FA191">
        <v>2079230917</v>
      </c>
      <c r="FB191">
        <v>3078296208</v>
      </c>
      <c r="FC191" t="b">
        <v>1</v>
      </c>
      <c r="FD191">
        <v>157</v>
      </c>
      <c r="FE191" t="b">
        <v>1</v>
      </c>
      <c r="FF191">
        <v>45851</v>
      </c>
      <c r="FG191">
        <v>27</v>
      </c>
      <c r="FH191" t="s">
        <v>2603</v>
      </c>
      <c r="FI191">
        <v>18</v>
      </c>
      <c r="FJ191">
        <v>10561</v>
      </c>
      <c r="FK191">
        <v>3770</v>
      </c>
      <c r="FL191">
        <v>2557738476</v>
      </c>
      <c r="FM191">
        <v>-1729813403</v>
      </c>
      <c r="FN191" t="s">
        <v>2604</v>
      </c>
      <c r="FO191">
        <v>1.208997889253656E+38</v>
      </c>
      <c r="FP191">
        <v>11123</v>
      </c>
      <c r="FQ191">
        <v>179</v>
      </c>
      <c r="FR191" t="s">
        <v>2605</v>
      </c>
      <c r="FS191">
        <v>1246090064</v>
      </c>
      <c r="FT191">
        <v>21</v>
      </c>
      <c r="FU191">
        <v>2.0053094817040429E+38</v>
      </c>
      <c r="FV191" t="b">
        <v>1</v>
      </c>
      <c r="FW191" t="b">
        <v>0</v>
      </c>
      <c r="FX191" t="b">
        <v>1</v>
      </c>
      <c r="FY191">
        <v>3885317216</v>
      </c>
      <c r="FZ191" t="b">
        <v>1</v>
      </c>
      <c r="GA191">
        <v>52123</v>
      </c>
      <c r="GB191" t="s">
        <v>2606</v>
      </c>
      <c r="GC191">
        <v>44960</v>
      </c>
      <c r="GD191">
        <v>-6588</v>
      </c>
      <c r="GE191">
        <v>58604</v>
      </c>
      <c r="GF191" t="b">
        <v>0</v>
      </c>
      <c r="GG191">
        <v>-46</v>
      </c>
      <c r="GH191">
        <v>6511</v>
      </c>
      <c r="GI191">
        <v>2.1319621196690241E+38</v>
      </c>
      <c r="GJ191">
        <v>-29142</v>
      </c>
      <c r="GK191">
        <v>2.8129139225732441E+38</v>
      </c>
      <c r="GL191">
        <v>-2034450309</v>
      </c>
      <c r="GM191" t="b">
        <v>0</v>
      </c>
      <c r="GN191">
        <v>-17130</v>
      </c>
      <c r="GO191">
        <v>-2.4316653309557089E+38</v>
      </c>
      <c r="GP191">
        <v>162</v>
      </c>
      <c r="GQ191" t="b">
        <v>0</v>
      </c>
      <c r="GR191">
        <v>2.08917207010139E+38</v>
      </c>
      <c r="GS191">
        <v>-9.2828456504513877E+37</v>
      </c>
      <c r="GT191" t="b">
        <v>1</v>
      </c>
      <c r="GU191">
        <v>121</v>
      </c>
      <c r="GV191">
        <v>3641374172</v>
      </c>
      <c r="GW191" t="b">
        <v>0</v>
      </c>
      <c r="GX191">
        <v>103</v>
      </c>
      <c r="GY191">
        <v>-2.2026367303757549E+38</v>
      </c>
      <c r="GZ191">
        <v>569487686</v>
      </c>
      <c r="HA191">
        <v>60460</v>
      </c>
      <c r="HB191">
        <v>25463</v>
      </c>
      <c r="HC191">
        <f t="shared" si="66"/>
        <v>33036</v>
      </c>
      <c r="HD191">
        <f t="shared" si="95"/>
        <v>33036</v>
      </c>
      <c r="HE191">
        <f t="shared" si="95"/>
        <v>33036</v>
      </c>
      <c r="HF191">
        <f t="shared" si="95"/>
        <v>33036</v>
      </c>
      <c r="HG191">
        <f t="shared" si="95"/>
        <v>33036</v>
      </c>
      <c r="HH191">
        <f t="shared" si="95"/>
        <v>33036</v>
      </c>
      <c r="HI191">
        <f t="shared" si="95"/>
        <v>33036</v>
      </c>
      <c r="HJ191">
        <f t="shared" si="95"/>
        <v>33036</v>
      </c>
      <c r="HK191">
        <f t="shared" si="95"/>
        <v>33036</v>
      </c>
      <c r="HL191">
        <f t="shared" si="95"/>
        <v>33036</v>
      </c>
      <c r="HM191">
        <f t="shared" si="95"/>
        <v>33036</v>
      </c>
      <c r="HN191">
        <f t="shared" si="95"/>
        <v>33036</v>
      </c>
      <c r="HO191">
        <f t="shared" si="95"/>
        <v>33036</v>
      </c>
      <c r="HP191">
        <f t="shared" si="95"/>
        <v>33036</v>
      </c>
      <c r="HQ191">
        <f t="shared" si="95"/>
        <v>33036</v>
      </c>
      <c r="HR191">
        <f t="shared" si="95"/>
        <v>33036</v>
      </c>
      <c r="HS191">
        <f t="shared" si="95"/>
        <v>33036</v>
      </c>
      <c r="HT191">
        <f t="shared" si="95"/>
        <v>33036</v>
      </c>
      <c r="HU191">
        <f t="shared" si="95"/>
        <v>33036</v>
      </c>
      <c r="HV191">
        <f t="shared" si="95"/>
        <v>33036</v>
      </c>
      <c r="HW191">
        <f t="shared" si="95"/>
        <v>33036</v>
      </c>
      <c r="HX191">
        <f t="shared" si="95"/>
        <v>33036</v>
      </c>
      <c r="HY191">
        <f t="shared" si="95"/>
        <v>33036</v>
      </c>
      <c r="HZ191">
        <f t="shared" si="95"/>
        <v>33036</v>
      </c>
      <c r="IA191">
        <f t="shared" si="95"/>
        <v>33036</v>
      </c>
      <c r="IB191">
        <f t="shared" si="95"/>
        <v>33036</v>
      </c>
      <c r="IC191">
        <f t="shared" si="95"/>
        <v>33036</v>
      </c>
      <c r="ID191">
        <f t="shared" si="95"/>
        <v>33036</v>
      </c>
      <c r="IE191">
        <f t="shared" si="95"/>
        <v>33036</v>
      </c>
      <c r="IF191">
        <f t="shared" si="95"/>
        <v>33036</v>
      </c>
      <c r="IG191">
        <f t="shared" si="95"/>
        <v>33036</v>
      </c>
      <c r="IH191">
        <f t="shared" si="95"/>
        <v>33036</v>
      </c>
      <c r="II191">
        <f t="shared" si="95"/>
        <v>33036</v>
      </c>
      <c r="IJ191">
        <f t="shared" si="95"/>
        <v>33036</v>
      </c>
      <c r="IK191">
        <f t="shared" si="95"/>
        <v>33036</v>
      </c>
      <c r="IL191">
        <f t="shared" si="95"/>
        <v>33036</v>
      </c>
      <c r="IM191">
        <f t="shared" si="95"/>
        <v>33036</v>
      </c>
      <c r="IN191">
        <f t="shared" si="95"/>
        <v>33036</v>
      </c>
      <c r="IO191">
        <f t="shared" si="95"/>
        <v>33036</v>
      </c>
      <c r="IP191">
        <f t="shared" si="95"/>
        <v>33036</v>
      </c>
      <c r="IQ191">
        <f t="shared" si="95"/>
        <v>33036</v>
      </c>
      <c r="IR191">
        <f t="shared" si="95"/>
        <v>33036</v>
      </c>
      <c r="IS191">
        <f t="shared" si="95"/>
        <v>33036</v>
      </c>
      <c r="IT191">
        <f t="shared" si="95"/>
        <v>33036</v>
      </c>
      <c r="IU191">
        <f t="shared" si="95"/>
        <v>33036</v>
      </c>
      <c r="IV191">
        <f t="shared" si="95"/>
        <v>33036</v>
      </c>
      <c r="IW191">
        <f t="shared" si="95"/>
        <v>33036</v>
      </c>
      <c r="IX191">
        <f t="shared" si="95"/>
        <v>33036</v>
      </c>
      <c r="IY191">
        <f t="shared" si="95"/>
        <v>33036</v>
      </c>
      <c r="IZ191">
        <f t="shared" si="95"/>
        <v>33036</v>
      </c>
      <c r="JA191">
        <f t="shared" si="95"/>
        <v>33036</v>
      </c>
      <c r="JB191">
        <f t="shared" si="95"/>
        <v>33036</v>
      </c>
      <c r="JC191">
        <f t="shared" si="95"/>
        <v>33036</v>
      </c>
      <c r="JD191">
        <f t="shared" si="95"/>
        <v>33036</v>
      </c>
      <c r="JE191">
        <f t="shared" si="95"/>
        <v>33036</v>
      </c>
      <c r="JF191">
        <f t="shared" si="95"/>
        <v>33036</v>
      </c>
      <c r="JG191">
        <f t="shared" si="95"/>
        <v>33036</v>
      </c>
      <c r="JH191">
        <f t="shared" si="95"/>
        <v>33036</v>
      </c>
      <c r="JI191">
        <f t="shared" si="95"/>
        <v>33036</v>
      </c>
      <c r="JJ191">
        <f t="shared" si="95"/>
        <v>33036</v>
      </c>
      <c r="JK191">
        <f t="shared" si="95"/>
        <v>33036</v>
      </c>
      <c r="JL191">
        <f t="shared" si="95"/>
        <v>33036</v>
      </c>
      <c r="JM191">
        <f t="shared" si="95"/>
        <v>33036</v>
      </c>
      <c r="JN191">
        <f t="shared" si="95"/>
        <v>33036</v>
      </c>
      <c r="JO191">
        <f t="shared" ref="JO191:KN198" si="96">$HB$2 + $HA$2</f>
        <v>33036</v>
      </c>
      <c r="JP191">
        <f t="shared" si="96"/>
        <v>33036</v>
      </c>
      <c r="JQ191">
        <f t="shared" si="96"/>
        <v>33036</v>
      </c>
      <c r="JR191">
        <f t="shared" si="96"/>
        <v>33036</v>
      </c>
      <c r="JS191">
        <f t="shared" si="96"/>
        <v>33036</v>
      </c>
      <c r="JT191">
        <f t="shared" si="96"/>
        <v>33036</v>
      </c>
      <c r="JU191">
        <f t="shared" si="96"/>
        <v>33036</v>
      </c>
      <c r="JV191">
        <f t="shared" si="96"/>
        <v>33036</v>
      </c>
      <c r="JW191">
        <f t="shared" si="96"/>
        <v>33036</v>
      </c>
      <c r="JX191">
        <f t="shared" si="96"/>
        <v>33036</v>
      </c>
      <c r="JY191">
        <f t="shared" si="96"/>
        <v>33036</v>
      </c>
      <c r="JZ191">
        <f t="shared" si="96"/>
        <v>33036</v>
      </c>
      <c r="KA191">
        <f t="shared" si="96"/>
        <v>33036</v>
      </c>
      <c r="KB191">
        <f t="shared" si="96"/>
        <v>33036</v>
      </c>
      <c r="KC191">
        <f t="shared" si="96"/>
        <v>33036</v>
      </c>
      <c r="KD191">
        <f t="shared" si="96"/>
        <v>33036</v>
      </c>
      <c r="KE191">
        <f t="shared" si="96"/>
        <v>33036</v>
      </c>
      <c r="KF191">
        <f t="shared" si="96"/>
        <v>33036</v>
      </c>
      <c r="KG191">
        <f t="shared" si="96"/>
        <v>33036</v>
      </c>
      <c r="KH191">
        <f t="shared" si="96"/>
        <v>33036</v>
      </c>
      <c r="KI191">
        <f t="shared" si="96"/>
        <v>33036</v>
      </c>
      <c r="KJ191">
        <f t="shared" si="96"/>
        <v>33036</v>
      </c>
      <c r="KK191">
        <f t="shared" si="96"/>
        <v>33036</v>
      </c>
      <c r="KL191">
        <f t="shared" si="96"/>
        <v>33036</v>
      </c>
      <c r="KM191">
        <f t="shared" si="96"/>
        <v>33036</v>
      </c>
      <c r="KN191">
        <f t="shared" si="96"/>
        <v>33036</v>
      </c>
    </row>
    <row r="192" spans="1:300" x14ac:dyDescent="0.25">
      <c r="A192">
        <v>40766</v>
      </c>
      <c r="B192">
        <v>769761379</v>
      </c>
      <c r="C192" t="s">
        <v>2607</v>
      </c>
      <c r="D192">
        <v>23599</v>
      </c>
      <c r="E192">
        <v>977168497</v>
      </c>
      <c r="F192">
        <v>1916724939</v>
      </c>
      <c r="G192" t="s">
        <v>2608</v>
      </c>
      <c r="H192">
        <v>-23239</v>
      </c>
      <c r="I192">
        <v>-918254902</v>
      </c>
      <c r="J192">
        <v>28416</v>
      </c>
      <c r="K192">
        <v>1415768496</v>
      </c>
      <c r="L192" t="s">
        <v>2609</v>
      </c>
      <c r="M192">
        <v>56</v>
      </c>
      <c r="N192" t="b">
        <v>0</v>
      </c>
      <c r="O192">
        <v>1.137437389098072E+38</v>
      </c>
      <c r="P192" t="b">
        <v>1</v>
      </c>
      <c r="Q192">
        <v>-1.372480416076419E+38</v>
      </c>
      <c r="R192">
        <v>412526144</v>
      </c>
      <c r="S192" t="b">
        <v>1</v>
      </c>
      <c r="T192">
        <v>34591</v>
      </c>
      <c r="U192" t="b">
        <v>0</v>
      </c>
      <c r="V192">
        <v>6362</v>
      </c>
      <c r="W192">
        <v>-25699</v>
      </c>
      <c r="X192">
        <v>28467</v>
      </c>
      <c r="Y192">
        <v>3770916359</v>
      </c>
      <c r="Z192" t="b">
        <v>1</v>
      </c>
      <c r="AA192">
        <v>14503</v>
      </c>
      <c r="AB192">
        <v>54895</v>
      </c>
      <c r="AC192">
        <v>-4.0864607562967522E+37</v>
      </c>
      <c r="AD192">
        <v>-474554903</v>
      </c>
      <c r="AE192">
        <v>-85</v>
      </c>
      <c r="AF192">
        <v>-99</v>
      </c>
      <c r="AG192">
        <v>5.8373494325758831E+37</v>
      </c>
      <c r="AH192" t="s">
        <v>2610</v>
      </c>
      <c r="AI192">
        <v>1850852208</v>
      </c>
      <c r="AJ192">
        <v>133</v>
      </c>
      <c r="AK192">
        <v>103</v>
      </c>
      <c r="AL192">
        <v>24</v>
      </c>
      <c r="AM192">
        <v>3372270859</v>
      </c>
      <c r="AN192" t="s">
        <v>2611</v>
      </c>
      <c r="AO192">
        <v>48</v>
      </c>
      <c r="AP192">
        <v>73</v>
      </c>
      <c r="AQ192" t="b">
        <v>1</v>
      </c>
      <c r="AR192" t="b">
        <v>0</v>
      </c>
      <c r="AS192">
        <v>-3.3321929301528952E+38</v>
      </c>
      <c r="AT192">
        <v>6854</v>
      </c>
      <c r="AU192">
        <v>26924</v>
      </c>
      <c r="AV192" t="b">
        <v>0</v>
      </c>
      <c r="AW192" t="b">
        <v>0</v>
      </c>
      <c r="AX192">
        <v>18398</v>
      </c>
      <c r="AY192">
        <v>-2.091396909469174E+38</v>
      </c>
      <c r="AZ192">
        <v>-474662173</v>
      </c>
      <c r="BA192">
        <v>4.6321848080478431E+37</v>
      </c>
      <c r="BB192">
        <v>-3.2912112533573098E+38</v>
      </c>
      <c r="BC192">
        <v>-11244</v>
      </c>
      <c r="BD192">
        <v>2.2375743483062799E+38</v>
      </c>
      <c r="BE192">
        <v>1392571710</v>
      </c>
      <c r="BF192">
        <v>3.3779543006797279E+38</v>
      </c>
      <c r="BG192">
        <v>36162</v>
      </c>
      <c r="BH192">
        <v>3263864325</v>
      </c>
      <c r="BI192">
        <v>47937</v>
      </c>
      <c r="BJ192">
        <v>-28957</v>
      </c>
      <c r="BK192" t="b">
        <v>0</v>
      </c>
      <c r="BL192">
        <v>503128595</v>
      </c>
      <c r="BM192">
        <v>56589</v>
      </c>
      <c r="BN192">
        <v>20911</v>
      </c>
      <c r="BO192" t="s">
        <v>2612</v>
      </c>
      <c r="BP192">
        <v>234</v>
      </c>
      <c r="BQ192">
        <v>205</v>
      </c>
      <c r="BR192">
        <v>182</v>
      </c>
      <c r="BS192">
        <v>-1.9143917891600509E+38</v>
      </c>
      <c r="BT192">
        <v>185</v>
      </c>
      <c r="BU192">
        <v>1254649763</v>
      </c>
      <c r="BV192">
        <v>183</v>
      </c>
      <c r="BW192">
        <v>14</v>
      </c>
      <c r="BX192">
        <v>-1198498258</v>
      </c>
      <c r="BY192" t="s">
        <v>2613</v>
      </c>
      <c r="BZ192">
        <v>-1.9431199088006811E+38</v>
      </c>
      <c r="CA192">
        <v>3651091090</v>
      </c>
      <c r="CB192">
        <v>-65</v>
      </c>
      <c r="CC192">
        <v>1379956936</v>
      </c>
      <c r="CD192">
        <v>2125800725</v>
      </c>
      <c r="CE192">
        <v>221</v>
      </c>
      <c r="CF192">
        <v>2011418255</v>
      </c>
      <c r="CG192" t="b">
        <v>0</v>
      </c>
      <c r="CH192">
        <v>24</v>
      </c>
      <c r="CI192">
        <v>-28459</v>
      </c>
      <c r="CJ192">
        <v>6.6951450047072438E+37</v>
      </c>
      <c r="CK192">
        <v>24570</v>
      </c>
      <c r="CL192">
        <v>31325710</v>
      </c>
      <c r="CM192">
        <v>3512097954</v>
      </c>
      <c r="CN192">
        <v>19044</v>
      </c>
      <c r="CO192" t="b">
        <v>0</v>
      </c>
      <c r="CP192">
        <v>43034</v>
      </c>
      <c r="CQ192">
        <v>62</v>
      </c>
      <c r="CR192" t="s">
        <v>2614</v>
      </c>
      <c r="CS192" t="b">
        <v>0</v>
      </c>
      <c r="CT192">
        <v>24522</v>
      </c>
      <c r="CU192" t="b">
        <v>0</v>
      </c>
      <c r="CV192">
        <v>55</v>
      </c>
      <c r="CW192">
        <v>3000250008</v>
      </c>
      <c r="CX192" t="b">
        <v>0</v>
      </c>
      <c r="CY192" t="b">
        <v>1</v>
      </c>
      <c r="CZ192">
        <v>-1.561763561962097E+38</v>
      </c>
      <c r="DA192">
        <v>-23166</v>
      </c>
      <c r="DB192">
        <v>92</v>
      </c>
      <c r="DC192" t="b">
        <v>0</v>
      </c>
      <c r="DD192">
        <v>8</v>
      </c>
      <c r="DE192">
        <v>79</v>
      </c>
      <c r="DF192">
        <v>-6.9970319055495399E+37</v>
      </c>
      <c r="DG192">
        <v>-690969674</v>
      </c>
      <c r="DH192">
        <v>-756077685</v>
      </c>
      <c r="DI192">
        <v>-98</v>
      </c>
      <c r="DJ192">
        <v>1901905611</v>
      </c>
      <c r="DK192">
        <v>-28</v>
      </c>
      <c r="DL192">
        <v>23</v>
      </c>
      <c r="DM192">
        <v>59878</v>
      </c>
      <c r="DN192">
        <v>-7730</v>
      </c>
      <c r="DO192">
        <v>-1.8619769201881801E+38</v>
      </c>
      <c r="DP192">
        <v>3927544921</v>
      </c>
      <c r="DQ192">
        <v>212</v>
      </c>
      <c r="DR192">
        <v>-15</v>
      </c>
      <c r="DS192">
        <v>5928</v>
      </c>
      <c r="DT192">
        <v>3297597405</v>
      </c>
      <c r="DU192">
        <v>50994</v>
      </c>
      <c r="DV192" t="b">
        <v>1</v>
      </c>
      <c r="DW192">
        <v>3413033987</v>
      </c>
      <c r="DX192" t="b">
        <v>1</v>
      </c>
      <c r="DY192">
        <v>36168</v>
      </c>
      <c r="DZ192">
        <v>55</v>
      </c>
      <c r="EA192">
        <v>-2366</v>
      </c>
      <c r="EB192">
        <v>10772</v>
      </c>
      <c r="EC192" t="b">
        <v>0</v>
      </c>
      <c r="ED192">
        <v>47</v>
      </c>
      <c r="EE192">
        <v>-38</v>
      </c>
      <c r="EF192">
        <v>967045276</v>
      </c>
      <c r="EG192">
        <v>2835023783</v>
      </c>
      <c r="EH192">
        <v>-1252834583</v>
      </c>
      <c r="EI192">
        <v>182</v>
      </c>
      <c r="EJ192">
        <v>8230</v>
      </c>
      <c r="EK192">
        <v>2.718218289470702E+37</v>
      </c>
      <c r="EL192">
        <v>170217529</v>
      </c>
      <c r="EM192">
        <v>7421</v>
      </c>
      <c r="EN192" t="s">
        <v>2615</v>
      </c>
      <c r="EO192" t="b">
        <v>0</v>
      </c>
      <c r="EP192">
        <v>31661</v>
      </c>
      <c r="EQ192">
        <v>-8.2611866603968403E+37</v>
      </c>
      <c r="ER192">
        <v>-2.7832572558970461E+38</v>
      </c>
      <c r="ES192">
        <v>93</v>
      </c>
      <c r="ET192" t="b">
        <v>0</v>
      </c>
      <c r="EU192">
        <v>108</v>
      </c>
      <c r="EV192">
        <v>-122</v>
      </c>
      <c r="EW192">
        <v>204</v>
      </c>
      <c r="EX192">
        <v>144547877</v>
      </c>
      <c r="EY192">
        <v>1506100770</v>
      </c>
      <c r="EZ192">
        <v>-39</v>
      </c>
      <c r="FA192">
        <v>1147553029</v>
      </c>
      <c r="FB192">
        <v>3289624451</v>
      </c>
      <c r="FC192" t="b">
        <v>1</v>
      </c>
      <c r="FD192">
        <v>25</v>
      </c>
      <c r="FE192" t="b">
        <v>1</v>
      </c>
      <c r="FF192">
        <v>53933</v>
      </c>
      <c r="FG192">
        <v>-83</v>
      </c>
      <c r="FH192" t="s">
        <v>2616</v>
      </c>
      <c r="FI192">
        <v>-29</v>
      </c>
      <c r="FJ192">
        <v>30458</v>
      </c>
      <c r="FK192">
        <v>17270</v>
      </c>
      <c r="FL192">
        <v>3358239213</v>
      </c>
      <c r="FM192">
        <v>-1812445044</v>
      </c>
      <c r="FN192" t="s">
        <v>2617</v>
      </c>
      <c r="FO192">
        <v>9.8210865010551028E+37</v>
      </c>
      <c r="FP192">
        <v>7800</v>
      </c>
      <c r="FQ192">
        <v>14</v>
      </c>
      <c r="FR192" t="s">
        <v>2618</v>
      </c>
      <c r="FS192">
        <v>846660544</v>
      </c>
      <c r="FT192">
        <v>-104</v>
      </c>
      <c r="FU192">
        <v>6.3221349791147509E+37</v>
      </c>
      <c r="FV192" t="b">
        <v>0</v>
      </c>
      <c r="FW192" t="b">
        <v>1</v>
      </c>
      <c r="FX192" t="b">
        <v>1</v>
      </c>
      <c r="FY192">
        <v>270513022</v>
      </c>
      <c r="FZ192" t="b">
        <v>1</v>
      </c>
      <c r="GA192">
        <v>27196</v>
      </c>
      <c r="GB192" t="s">
        <v>2619</v>
      </c>
      <c r="GC192">
        <v>9002</v>
      </c>
      <c r="GD192">
        <v>-19345</v>
      </c>
      <c r="GE192">
        <v>4455</v>
      </c>
      <c r="GF192" t="b">
        <v>0</v>
      </c>
      <c r="GG192">
        <v>-45</v>
      </c>
      <c r="GH192">
        <v>61043</v>
      </c>
      <c r="GI192">
        <v>-1.8352187900965629E+38</v>
      </c>
      <c r="GJ192">
        <v>14516</v>
      </c>
      <c r="GK192">
        <v>-1.9663229934234551E+38</v>
      </c>
      <c r="GL192">
        <v>-1360832265</v>
      </c>
      <c r="GM192" t="b">
        <v>0</v>
      </c>
      <c r="GN192">
        <v>-231</v>
      </c>
      <c r="GO192">
        <v>-1.585761248766431E+38</v>
      </c>
      <c r="GP192">
        <v>68</v>
      </c>
      <c r="GQ192" t="b">
        <v>0</v>
      </c>
      <c r="GR192">
        <v>-1.3319730017375991E+38</v>
      </c>
      <c r="GS192">
        <v>2.957238317798482E+38</v>
      </c>
      <c r="GT192" t="b">
        <v>0</v>
      </c>
      <c r="GU192">
        <v>168</v>
      </c>
      <c r="GV192">
        <v>2667991275</v>
      </c>
      <c r="GW192" t="b">
        <v>0</v>
      </c>
      <c r="GX192">
        <v>227</v>
      </c>
      <c r="GY192">
        <v>-1.8348108874813871E+38</v>
      </c>
      <c r="GZ192">
        <v>154813168</v>
      </c>
      <c r="HA192">
        <v>11066</v>
      </c>
      <c r="HB192">
        <v>14673</v>
      </c>
      <c r="HC192">
        <f t="shared" si="66"/>
        <v>33036</v>
      </c>
      <c r="HD192">
        <f t="shared" ref="HD192:JO195" si="97">$HB$2 + $HA$2</f>
        <v>33036</v>
      </c>
      <c r="HE192">
        <f t="shared" si="97"/>
        <v>33036</v>
      </c>
      <c r="HF192">
        <f t="shared" si="97"/>
        <v>33036</v>
      </c>
      <c r="HG192">
        <f t="shared" si="97"/>
        <v>33036</v>
      </c>
      <c r="HH192">
        <f t="shared" si="97"/>
        <v>33036</v>
      </c>
      <c r="HI192">
        <f t="shared" si="97"/>
        <v>33036</v>
      </c>
      <c r="HJ192">
        <f t="shared" si="97"/>
        <v>33036</v>
      </c>
      <c r="HK192">
        <f t="shared" si="97"/>
        <v>33036</v>
      </c>
      <c r="HL192">
        <f t="shared" si="97"/>
        <v>33036</v>
      </c>
      <c r="HM192">
        <f t="shared" si="97"/>
        <v>33036</v>
      </c>
      <c r="HN192">
        <f t="shared" si="97"/>
        <v>33036</v>
      </c>
      <c r="HO192">
        <f t="shared" si="97"/>
        <v>33036</v>
      </c>
      <c r="HP192">
        <f t="shared" si="97"/>
        <v>33036</v>
      </c>
      <c r="HQ192">
        <f t="shared" si="97"/>
        <v>33036</v>
      </c>
      <c r="HR192">
        <f t="shared" si="97"/>
        <v>33036</v>
      </c>
      <c r="HS192">
        <f t="shared" si="97"/>
        <v>33036</v>
      </c>
      <c r="HT192">
        <f t="shared" si="97"/>
        <v>33036</v>
      </c>
      <c r="HU192">
        <f t="shared" si="97"/>
        <v>33036</v>
      </c>
      <c r="HV192">
        <f t="shared" si="97"/>
        <v>33036</v>
      </c>
      <c r="HW192">
        <f t="shared" si="97"/>
        <v>33036</v>
      </c>
      <c r="HX192">
        <f t="shared" si="97"/>
        <v>33036</v>
      </c>
      <c r="HY192">
        <f t="shared" si="97"/>
        <v>33036</v>
      </c>
      <c r="HZ192">
        <f t="shared" si="97"/>
        <v>33036</v>
      </c>
      <c r="IA192">
        <f t="shared" si="97"/>
        <v>33036</v>
      </c>
      <c r="IB192">
        <f t="shared" si="97"/>
        <v>33036</v>
      </c>
      <c r="IC192">
        <f t="shared" si="97"/>
        <v>33036</v>
      </c>
      <c r="ID192">
        <f t="shared" si="97"/>
        <v>33036</v>
      </c>
      <c r="IE192">
        <f t="shared" si="97"/>
        <v>33036</v>
      </c>
      <c r="IF192">
        <f t="shared" si="97"/>
        <v>33036</v>
      </c>
      <c r="IG192">
        <f t="shared" si="97"/>
        <v>33036</v>
      </c>
      <c r="IH192">
        <f t="shared" si="97"/>
        <v>33036</v>
      </c>
      <c r="II192">
        <f t="shared" si="97"/>
        <v>33036</v>
      </c>
      <c r="IJ192">
        <f t="shared" si="97"/>
        <v>33036</v>
      </c>
      <c r="IK192">
        <f t="shared" si="97"/>
        <v>33036</v>
      </c>
      <c r="IL192">
        <f t="shared" si="97"/>
        <v>33036</v>
      </c>
      <c r="IM192">
        <f t="shared" si="97"/>
        <v>33036</v>
      </c>
      <c r="IN192">
        <f t="shared" si="97"/>
        <v>33036</v>
      </c>
      <c r="IO192">
        <f t="shared" si="97"/>
        <v>33036</v>
      </c>
      <c r="IP192">
        <f t="shared" si="97"/>
        <v>33036</v>
      </c>
      <c r="IQ192">
        <f t="shared" si="97"/>
        <v>33036</v>
      </c>
      <c r="IR192">
        <f t="shared" si="97"/>
        <v>33036</v>
      </c>
      <c r="IS192">
        <f t="shared" si="97"/>
        <v>33036</v>
      </c>
      <c r="IT192">
        <f t="shared" si="97"/>
        <v>33036</v>
      </c>
      <c r="IU192">
        <f t="shared" si="97"/>
        <v>33036</v>
      </c>
      <c r="IV192">
        <f t="shared" si="97"/>
        <v>33036</v>
      </c>
      <c r="IW192">
        <f t="shared" si="97"/>
        <v>33036</v>
      </c>
      <c r="IX192">
        <f t="shared" si="97"/>
        <v>33036</v>
      </c>
      <c r="IY192">
        <f t="shared" si="97"/>
        <v>33036</v>
      </c>
      <c r="IZ192">
        <f t="shared" si="97"/>
        <v>33036</v>
      </c>
      <c r="JA192">
        <f t="shared" si="97"/>
        <v>33036</v>
      </c>
      <c r="JB192">
        <f t="shared" si="97"/>
        <v>33036</v>
      </c>
      <c r="JC192">
        <f t="shared" si="97"/>
        <v>33036</v>
      </c>
      <c r="JD192">
        <f t="shared" si="97"/>
        <v>33036</v>
      </c>
      <c r="JE192">
        <f t="shared" si="97"/>
        <v>33036</v>
      </c>
      <c r="JF192">
        <f t="shared" si="97"/>
        <v>33036</v>
      </c>
      <c r="JG192">
        <f t="shared" si="97"/>
        <v>33036</v>
      </c>
      <c r="JH192">
        <f t="shared" si="97"/>
        <v>33036</v>
      </c>
      <c r="JI192">
        <f t="shared" si="97"/>
        <v>33036</v>
      </c>
      <c r="JJ192">
        <f t="shared" si="97"/>
        <v>33036</v>
      </c>
      <c r="JK192">
        <f t="shared" si="97"/>
        <v>33036</v>
      </c>
      <c r="JL192">
        <f t="shared" si="97"/>
        <v>33036</v>
      </c>
      <c r="JM192">
        <f t="shared" si="97"/>
        <v>33036</v>
      </c>
      <c r="JN192">
        <f t="shared" si="97"/>
        <v>33036</v>
      </c>
      <c r="JO192">
        <f t="shared" si="97"/>
        <v>33036</v>
      </c>
      <c r="JP192">
        <f t="shared" si="96"/>
        <v>33036</v>
      </c>
      <c r="JQ192">
        <f t="shared" si="96"/>
        <v>33036</v>
      </c>
      <c r="JR192">
        <f t="shared" si="96"/>
        <v>33036</v>
      </c>
      <c r="JS192">
        <f t="shared" si="96"/>
        <v>33036</v>
      </c>
      <c r="JT192">
        <f t="shared" si="96"/>
        <v>33036</v>
      </c>
      <c r="JU192">
        <f t="shared" si="96"/>
        <v>33036</v>
      </c>
      <c r="JV192">
        <f t="shared" si="96"/>
        <v>33036</v>
      </c>
      <c r="JW192">
        <f t="shared" si="96"/>
        <v>33036</v>
      </c>
      <c r="JX192">
        <f t="shared" si="96"/>
        <v>33036</v>
      </c>
      <c r="JY192">
        <f t="shared" si="96"/>
        <v>33036</v>
      </c>
      <c r="JZ192">
        <f t="shared" si="96"/>
        <v>33036</v>
      </c>
      <c r="KA192">
        <f t="shared" si="96"/>
        <v>33036</v>
      </c>
      <c r="KB192">
        <f t="shared" si="96"/>
        <v>33036</v>
      </c>
      <c r="KC192">
        <f t="shared" si="96"/>
        <v>33036</v>
      </c>
      <c r="KD192">
        <f t="shared" si="96"/>
        <v>33036</v>
      </c>
      <c r="KE192">
        <f t="shared" si="96"/>
        <v>33036</v>
      </c>
      <c r="KF192">
        <f t="shared" si="96"/>
        <v>33036</v>
      </c>
      <c r="KG192">
        <f t="shared" si="96"/>
        <v>33036</v>
      </c>
      <c r="KH192">
        <f t="shared" si="96"/>
        <v>33036</v>
      </c>
      <c r="KI192">
        <f t="shared" si="96"/>
        <v>33036</v>
      </c>
      <c r="KJ192">
        <f t="shared" si="96"/>
        <v>33036</v>
      </c>
      <c r="KK192">
        <f t="shared" si="96"/>
        <v>33036</v>
      </c>
      <c r="KL192">
        <f t="shared" si="96"/>
        <v>33036</v>
      </c>
      <c r="KM192">
        <f t="shared" si="96"/>
        <v>33036</v>
      </c>
      <c r="KN192">
        <f t="shared" si="96"/>
        <v>33036</v>
      </c>
    </row>
    <row r="193" spans="1:300" x14ac:dyDescent="0.25">
      <c r="A193">
        <v>1373</v>
      </c>
      <c r="B193">
        <v>33485969</v>
      </c>
      <c r="C193" t="s">
        <v>2620</v>
      </c>
      <c r="D193">
        <v>37249</v>
      </c>
      <c r="E193">
        <v>2077634957</v>
      </c>
      <c r="F193">
        <v>2184560194</v>
      </c>
      <c r="G193" t="s">
        <v>476</v>
      </c>
      <c r="H193">
        <v>11657</v>
      </c>
      <c r="I193">
        <v>-421800314</v>
      </c>
      <c r="J193">
        <v>-21519</v>
      </c>
      <c r="K193">
        <v>1843479016</v>
      </c>
      <c r="L193" t="s">
        <v>2621</v>
      </c>
      <c r="M193">
        <v>-96</v>
      </c>
      <c r="N193" t="b">
        <v>1</v>
      </c>
      <c r="O193">
        <v>-1.993929319441078E+38</v>
      </c>
      <c r="P193" t="b">
        <v>0</v>
      </c>
      <c r="Q193">
        <v>2.605420113632123E+38</v>
      </c>
      <c r="R193">
        <v>-734602664</v>
      </c>
      <c r="S193" t="b">
        <v>0</v>
      </c>
      <c r="T193">
        <v>64489</v>
      </c>
      <c r="U193" t="b">
        <v>1</v>
      </c>
      <c r="V193">
        <v>13486</v>
      </c>
      <c r="W193">
        <v>-12156</v>
      </c>
      <c r="X193">
        <v>382</v>
      </c>
      <c r="Y193">
        <v>2440570914</v>
      </c>
      <c r="Z193" t="b">
        <v>0</v>
      </c>
      <c r="AA193">
        <v>18418</v>
      </c>
      <c r="AB193">
        <v>33552</v>
      </c>
      <c r="AC193">
        <v>-3.461281371836228E+36</v>
      </c>
      <c r="AD193">
        <v>1480042072</v>
      </c>
      <c r="AE193">
        <v>0</v>
      </c>
      <c r="AF193">
        <v>-108</v>
      </c>
      <c r="AG193">
        <v>-4.5239288947362452E+37</v>
      </c>
      <c r="AH193" t="s">
        <v>2622</v>
      </c>
      <c r="AI193">
        <v>372372290</v>
      </c>
      <c r="AJ193">
        <v>114</v>
      </c>
      <c r="AK193">
        <v>144</v>
      </c>
      <c r="AL193">
        <v>54</v>
      </c>
      <c r="AM193">
        <v>3089887967</v>
      </c>
      <c r="AN193" t="s">
        <v>2623</v>
      </c>
      <c r="AO193">
        <v>93</v>
      </c>
      <c r="AP193">
        <v>161</v>
      </c>
      <c r="AQ193" t="b">
        <v>0</v>
      </c>
      <c r="AR193" t="b">
        <v>0</v>
      </c>
      <c r="AS193">
        <v>-9.1890927568508943E+37</v>
      </c>
      <c r="AT193">
        <v>1653</v>
      </c>
      <c r="AU193">
        <v>6664</v>
      </c>
      <c r="AV193" t="b">
        <v>0</v>
      </c>
      <c r="AW193" t="b">
        <v>0</v>
      </c>
      <c r="AX193">
        <v>-15356</v>
      </c>
      <c r="AY193">
        <v>-2.5261461699272902E+38</v>
      </c>
      <c r="AZ193">
        <v>-1758218428</v>
      </c>
      <c r="BA193">
        <v>2.578396318934065E+38</v>
      </c>
      <c r="BB193">
        <v>-3.2420031309597709E+38</v>
      </c>
      <c r="BC193">
        <v>-11675</v>
      </c>
      <c r="BD193">
        <v>-2.0507737071567049E+38</v>
      </c>
      <c r="BE193">
        <v>-934508441</v>
      </c>
      <c r="BF193">
        <v>-3.188492952650995E+38</v>
      </c>
      <c r="BG193">
        <v>5226</v>
      </c>
      <c r="BH193">
        <v>2977717041</v>
      </c>
      <c r="BI193">
        <v>20857</v>
      </c>
      <c r="BJ193">
        <v>3951</v>
      </c>
      <c r="BK193" t="b">
        <v>1</v>
      </c>
      <c r="BL193">
        <v>2021628419</v>
      </c>
      <c r="BM193">
        <v>47290</v>
      </c>
      <c r="BN193">
        <v>-30321</v>
      </c>
      <c r="BO193" t="s">
        <v>2624</v>
      </c>
      <c r="BP193">
        <v>194</v>
      </c>
      <c r="BQ193">
        <v>150</v>
      </c>
      <c r="BR193">
        <v>3</v>
      </c>
      <c r="BS193">
        <v>-1.915010002525959E+38</v>
      </c>
      <c r="BT193">
        <v>175</v>
      </c>
      <c r="BU193">
        <v>-1460603269</v>
      </c>
      <c r="BV193">
        <v>215</v>
      </c>
      <c r="BW193">
        <v>93</v>
      </c>
      <c r="BX193">
        <v>-2062580159</v>
      </c>
      <c r="BY193" t="s">
        <v>2625</v>
      </c>
      <c r="BZ193">
        <v>-8.5373943802969337E+37</v>
      </c>
      <c r="CA193">
        <v>3898620712</v>
      </c>
      <c r="CB193">
        <v>-109</v>
      </c>
      <c r="CC193">
        <v>209787072</v>
      </c>
      <c r="CD193">
        <v>-1056262521</v>
      </c>
      <c r="CE193">
        <v>108</v>
      </c>
      <c r="CF193">
        <v>-1487890823</v>
      </c>
      <c r="CG193" t="b">
        <v>0</v>
      </c>
      <c r="CH193">
        <v>-40</v>
      </c>
      <c r="CI193">
        <v>17363</v>
      </c>
      <c r="CJ193">
        <v>4.0863185333369681E+37</v>
      </c>
      <c r="CK193">
        <v>9441</v>
      </c>
      <c r="CL193">
        <v>-1174277862</v>
      </c>
      <c r="CM193">
        <v>1440053835</v>
      </c>
      <c r="CN193">
        <v>48637</v>
      </c>
      <c r="CO193" t="b">
        <v>1</v>
      </c>
      <c r="CP193">
        <v>55699</v>
      </c>
      <c r="CQ193">
        <v>172</v>
      </c>
      <c r="CR193" t="s">
        <v>2626</v>
      </c>
      <c r="CS193" t="b">
        <v>1</v>
      </c>
      <c r="CT193">
        <v>30549</v>
      </c>
      <c r="CU193" t="b">
        <v>0</v>
      </c>
      <c r="CV193">
        <v>184</v>
      </c>
      <c r="CW193">
        <v>2601148089</v>
      </c>
      <c r="CX193" t="b">
        <v>1</v>
      </c>
      <c r="CY193" t="b">
        <v>1</v>
      </c>
      <c r="CZ193">
        <v>3.6368932036279073E+35</v>
      </c>
      <c r="DA193">
        <v>23670</v>
      </c>
      <c r="DB193">
        <v>125</v>
      </c>
      <c r="DC193" t="b">
        <v>1</v>
      </c>
      <c r="DD193">
        <v>81</v>
      </c>
      <c r="DE193">
        <v>198</v>
      </c>
      <c r="DF193">
        <v>1.9377695995826681E+38</v>
      </c>
      <c r="DG193">
        <v>-680951751</v>
      </c>
      <c r="DH193">
        <v>-673804821</v>
      </c>
      <c r="DI193">
        <v>88</v>
      </c>
      <c r="DJ193">
        <v>1844188591</v>
      </c>
      <c r="DK193">
        <v>30</v>
      </c>
      <c r="DL193">
        <v>103</v>
      </c>
      <c r="DM193">
        <v>2417</v>
      </c>
      <c r="DN193">
        <v>-21757</v>
      </c>
      <c r="DO193">
        <v>1.8545978196343169E+38</v>
      </c>
      <c r="DP193">
        <v>3083450294</v>
      </c>
      <c r="DQ193">
        <v>175</v>
      </c>
      <c r="DR193">
        <v>-97</v>
      </c>
      <c r="DS193">
        <v>22441</v>
      </c>
      <c r="DT193">
        <v>871777343</v>
      </c>
      <c r="DU193">
        <v>30962</v>
      </c>
      <c r="DV193" t="b">
        <v>1</v>
      </c>
      <c r="DW193">
        <v>1368527109</v>
      </c>
      <c r="DX193" t="b">
        <v>0</v>
      </c>
      <c r="DY193">
        <v>26404</v>
      </c>
      <c r="DZ193">
        <v>-49</v>
      </c>
      <c r="EA193">
        <v>23636</v>
      </c>
      <c r="EB193">
        <v>20427</v>
      </c>
      <c r="EC193" t="b">
        <v>1</v>
      </c>
      <c r="ED193">
        <v>67</v>
      </c>
      <c r="EE193">
        <v>-124</v>
      </c>
      <c r="EF193">
        <v>433414923</v>
      </c>
      <c r="EG193">
        <v>1585044998</v>
      </c>
      <c r="EH193">
        <v>-1055767403</v>
      </c>
      <c r="EI193">
        <v>200</v>
      </c>
      <c r="EJ193">
        <v>26486</v>
      </c>
      <c r="EK193">
        <v>2.656084984839313E+38</v>
      </c>
      <c r="EL193">
        <v>-348813603</v>
      </c>
      <c r="EM193">
        <v>19720</v>
      </c>
      <c r="EN193" t="s">
        <v>2627</v>
      </c>
      <c r="EO193" t="b">
        <v>0</v>
      </c>
      <c r="EP193">
        <v>-15658</v>
      </c>
      <c r="EQ193">
        <v>-9.9108043656028666E+37</v>
      </c>
      <c r="ER193">
        <v>1.5807464203869449E+38</v>
      </c>
      <c r="ES193">
        <v>86</v>
      </c>
      <c r="ET193" t="b">
        <v>1</v>
      </c>
      <c r="EU193">
        <v>84</v>
      </c>
      <c r="EV193">
        <v>71</v>
      </c>
      <c r="EW193">
        <v>162</v>
      </c>
      <c r="EX193">
        <v>-664904561</v>
      </c>
      <c r="EY193">
        <v>-1141466209</v>
      </c>
      <c r="EZ193">
        <v>81</v>
      </c>
      <c r="FA193">
        <v>2032152850</v>
      </c>
      <c r="FB193">
        <v>491044110</v>
      </c>
      <c r="FC193" t="b">
        <v>1</v>
      </c>
      <c r="FD193">
        <v>43</v>
      </c>
      <c r="FE193" t="b">
        <v>0</v>
      </c>
      <c r="FF193">
        <v>23885</v>
      </c>
      <c r="FG193">
        <v>-121</v>
      </c>
      <c r="FH193" t="s">
        <v>2628</v>
      </c>
      <c r="FI193">
        <v>-1</v>
      </c>
      <c r="FJ193">
        <v>11339</v>
      </c>
      <c r="FK193">
        <v>55716</v>
      </c>
      <c r="FL193">
        <v>908815782</v>
      </c>
      <c r="FM193">
        <v>42221402</v>
      </c>
      <c r="FN193" t="s">
        <v>2629</v>
      </c>
      <c r="FO193">
        <v>2.3655928240307362E+38</v>
      </c>
      <c r="FP193">
        <v>59506</v>
      </c>
      <c r="FQ193">
        <v>68</v>
      </c>
      <c r="FR193" t="s">
        <v>2630</v>
      </c>
      <c r="FS193">
        <v>890348462</v>
      </c>
      <c r="FT193">
        <v>124</v>
      </c>
      <c r="FU193">
        <v>1.552094078045973E+38</v>
      </c>
      <c r="FV193" t="b">
        <v>1</v>
      </c>
      <c r="FW193" t="b">
        <v>1</v>
      </c>
      <c r="FX193" t="b">
        <v>1</v>
      </c>
      <c r="FY193">
        <v>962337435</v>
      </c>
      <c r="FZ193" t="b">
        <v>0</v>
      </c>
      <c r="GA193">
        <v>30439</v>
      </c>
      <c r="GB193" t="s">
        <v>2631</v>
      </c>
      <c r="GC193">
        <v>9973</v>
      </c>
      <c r="GD193">
        <v>-3682</v>
      </c>
      <c r="GE193">
        <v>188</v>
      </c>
      <c r="GF193" t="b">
        <v>1</v>
      </c>
      <c r="GG193">
        <v>10</v>
      </c>
      <c r="GH193">
        <v>62190</v>
      </c>
      <c r="GI193">
        <v>1.2469839171763969E+38</v>
      </c>
      <c r="GJ193">
        <v>-20040</v>
      </c>
      <c r="GK193">
        <v>2.5694611704573981E+38</v>
      </c>
      <c r="GL193">
        <v>-1358975076</v>
      </c>
      <c r="GM193" t="b">
        <v>0</v>
      </c>
      <c r="GN193">
        <v>30065</v>
      </c>
      <c r="GO193">
        <v>5.090651486498042E+37</v>
      </c>
      <c r="GP193">
        <v>184</v>
      </c>
      <c r="GQ193" t="b">
        <v>1</v>
      </c>
      <c r="GR193">
        <v>-3.186589945169579E+38</v>
      </c>
      <c r="GS193">
        <v>-3.0534147648323609E+38</v>
      </c>
      <c r="GT193" t="b">
        <v>1</v>
      </c>
      <c r="GU193">
        <v>60</v>
      </c>
      <c r="GV193">
        <v>529080148</v>
      </c>
      <c r="GW193" t="b">
        <v>1</v>
      </c>
      <c r="GX193">
        <v>130</v>
      </c>
      <c r="GY193">
        <v>-1.0748182056207811E+37</v>
      </c>
      <c r="GZ193">
        <v>1558150321</v>
      </c>
      <c r="HA193">
        <v>51415</v>
      </c>
      <c r="HB193">
        <v>-25182</v>
      </c>
      <c r="HC193">
        <f t="shared" si="66"/>
        <v>33036</v>
      </c>
      <c r="HD193">
        <f t="shared" si="97"/>
        <v>33036</v>
      </c>
      <c r="HE193">
        <f t="shared" si="97"/>
        <v>33036</v>
      </c>
      <c r="HF193">
        <f t="shared" si="97"/>
        <v>33036</v>
      </c>
      <c r="HG193">
        <f t="shared" si="97"/>
        <v>33036</v>
      </c>
      <c r="HH193">
        <f t="shared" si="97"/>
        <v>33036</v>
      </c>
      <c r="HI193">
        <f t="shared" si="97"/>
        <v>33036</v>
      </c>
      <c r="HJ193">
        <f t="shared" si="97"/>
        <v>33036</v>
      </c>
      <c r="HK193">
        <f t="shared" si="97"/>
        <v>33036</v>
      </c>
      <c r="HL193">
        <f t="shared" si="97"/>
        <v>33036</v>
      </c>
      <c r="HM193">
        <f t="shared" si="97"/>
        <v>33036</v>
      </c>
      <c r="HN193">
        <f t="shared" si="97"/>
        <v>33036</v>
      </c>
      <c r="HO193">
        <f t="shared" si="97"/>
        <v>33036</v>
      </c>
      <c r="HP193">
        <f t="shared" si="97"/>
        <v>33036</v>
      </c>
      <c r="HQ193">
        <f t="shared" si="97"/>
        <v>33036</v>
      </c>
      <c r="HR193">
        <f t="shared" si="97"/>
        <v>33036</v>
      </c>
      <c r="HS193">
        <f t="shared" si="97"/>
        <v>33036</v>
      </c>
      <c r="HT193">
        <f t="shared" si="97"/>
        <v>33036</v>
      </c>
      <c r="HU193">
        <f t="shared" si="97"/>
        <v>33036</v>
      </c>
      <c r="HV193">
        <f t="shared" si="97"/>
        <v>33036</v>
      </c>
      <c r="HW193">
        <f t="shared" si="97"/>
        <v>33036</v>
      </c>
      <c r="HX193">
        <f t="shared" si="97"/>
        <v>33036</v>
      </c>
      <c r="HY193">
        <f t="shared" si="97"/>
        <v>33036</v>
      </c>
      <c r="HZ193">
        <f t="shared" si="97"/>
        <v>33036</v>
      </c>
      <c r="IA193">
        <f t="shared" si="97"/>
        <v>33036</v>
      </c>
      <c r="IB193">
        <f t="shared" si="97"/>
        <v>33036</v>
      </c>
      <c r="IC193">
        <f t="shared" si="97"/>
        <v>33036</v>
      </c>
      <c r="ID193">
        <f t="shared" si="97"/>
        <v>33036</v>
      </c>
      <c r="IE193">
        <f t="shared" si="97"/>
        <v>33036</v>
      </c>
      <c r="IF193">
        <f t="shared" si="97"/>
        <v>33036</v>
      </c>
      <c r="IG193">
        <f t="shared" si="97"/>
        <v>33036</v>
      </c>
      <c r="IH193">
        <f t="shared" si="97"/>
        <v>33036</v>
      </c>
      <c r="II193">
        <f t="shared" si="97"/>
        <v>33036</v>
      </c>
      <c r="IJ193">
        <f t="shared" si="97"/>
        <v>33036</v>
      </c>
      <c r="IK193">
        <f t="shared" si="97"/>
        <v>33036</v>
      </c>
      <c r="IL193">
        <f t="shared" si="97"/>
        <v>33036</v>
      </c>
      <c r="IM193">
        <f t="shared" si="97"/>
        <v>33036</v>
      </c>
      <c r="IN193">
        <f t="shared" si="97"/>
        <v>33036</v>
      </c>
      <c r="IO193">
        <f t="shared" si="97"/>
        <v>33036</v>
      </c>
      <c r="IP193">
        <f t="shared" si="97"/>
        <v>33036</v>
      </c>
      <c r="IQ193">
        <f t="shared" si="97"/>
        <v>33036</v>
      </c>
      <c r="IR193">
        <f t="shared" si="97"/>
        <v>33036</v>
      </c>
      <c r="IS193">
        <f t="shared" si="97"/>
        <v>33036</v>
      </c>
      <c r="IT193">
        <f t="shared" si="97"/>
        <v>33036</v>
      </c>
      <c r="IU193">
        <f t="shared" si="97"/>
        <v>33036</v>
      </c>
      <c r="IV193">
        <f t="shared" si="97"/>
        <v>33036</v>
      </c>
      <c r="IW193">
        <f t="shared" si="97"/>
        <v>33036</v>
      </c>
      <c r="IX193">
        <f t="shared" si="97"/>
        <v>33036</v>
      </c>
      <c r="IY193">
        <f t="shared" si="97"/>
        <v>33036</v>
      </c>
      <c r="IZ193">
        <f t="shared" si="97"/>
        <v>33036</v>
      </c>
      <c r="JA193">
        <f t="shared" si="97"/>
        <v>33036</v>
      </c>
      <c r="JB193">
        <f t="shared" si="97"/>
        <v>33036</v>
      </c>
      <c r="JC193">
        <f t="shared" si="97"/>
        <v>33036</v>
      </c>
      <c r="JD193">
        <f t="shared" si="97"/>
        <v>33036</v>
      </c>
      <c r="JE193">
        <f t="shared" si="97"/>
        <v>33036</v>
      </c>
      <c r="JF193">
        <f t="shared" si="97"/>
        <v>33036</v>
      </c>
      <c r="JG193">
        <f t="shared" si="97"/>
        <v>33036</v>
      </c>
      <c r="JH193">
        <f t="shared" si="97"/>
        <v>33036</v>
      </c>
      <c r="JI193">
        <f t="shared" si="97"/>
        <v>33036</v>
      </c>
      <c r="JJ193">
        <f t="shared" si="97"/>
        <v>33036</v>
      </c>
      <c r="JK193">
        <f t="shared" si="97"/>
        <v>33036</v>
      </c>
      <c r="JL193">
        <f t="shared" si="97"/>
        <v>33036</v>
      </c>
      <c r="JM193">
        <f t="shared" si="97"/>
        <v>33036</v>
      </c>
      <c r="JN193">
        <f t="shared" si="97"/>
        <v>33036</v>
      </c>
      <c r="JO193">
        <f t="shared" si="97"/>
        <v>33036</v>
      </c>
      <c r="JP193">
        <f t="shared" si="96"/>
        <v>33036</v>
      </c>
      <c r="JQ193">
        <f t="shared" si="96"/>
        <v>33036</v>
      </c>
      <c r="JR193">
        <f t="shared" si="96"/>
        <v>33036</v>
      </c>
      <c r="JS193">
        <f t="shared" si="96"/>
        <v>33036</v>
      </c>
      <c r="JT193">
        <f t="shared" si="96"/>
        <v>33036</v>
      </c>
      <c r="JU193">
        <f t="shared" si="96"/>
        <v>33036</v>
      </c>
      <c r="JV193">
        <f t="shared" si="96"/>
        <v>33036</v>
      </c>
      <c r="JW193">
        <f t="shared" si="96"/>
        <v>33036</v>
      </c>
      <c r="JX193">
        <f t="shared" si="96"/>
        <v>33036</v>
      </c>
      <c r="JY193">
        <f t="shared" si="96"/>
        <v>33036</v>
      </c>
      <c r="JZ193">
        <f t="shared" si="96"/>
        <v>33036</v>
      </c>
      <c r="KA193">
        <f t="shared" si="96"/>
        <v>33036</v>
      </c>
      <c r="KB193">
        <f t="shared" si="96"/>
        <v>33036</v>
      </c>
      <c r="KC193">
        <f t="shared" si="96"/>
        <v>33036</v>
      </c>
      <c r="KD193">
        <f t="shared" si="96"/>
        <v>33036</v>
      </c>
      <c r="KE193">
        <f t="shared" si="96"/>
        <v>33036</v>
      </c>
      <c r="KF193">
        <f t="shared" si="96"/>
        <v>33036</v>
      </c>
      <c r="KG193">
        <f t="shared" si="96"/>
        <v>33036</v>
      </c>
      <c r="KH193">
        <f t="shared" si="96"/>
        <v>33036</v>
      </c>
      <c r="KI193">
        <f t="shared" si="96"/>
        <v>33036</v>
      </c>
      <c r="KJ193">
        <f t="shared" si="96"/>
        <v>33036</v>
      </c>
      <c r="KK193">
        <f t="shared" si="96"/>
        <v>33036</v>
      </c>
      <c r="KL193">
        <f t="shared" si="96"/>
        <v>33036</v>
      </c>
      <c r="KM193">
        <f t="shared" si="96"/>
        <v>33036</v>
      </c>
      <c r="KN193">
        <f t="shared" si="96"/>
        <v>33036</v>
      </c>
    </row>
    <row r="194" spans="1:300" x14ac:dyDescent="0.25">
      <c r="A194">
        <v>22636</v>
      </c>
      <c r="B194">
        <v>700056123</v>
      </c>
      <c r="C194" t="s">
        <v>2632</v>
      </c>
      <c r="D194">
        <v>20240</v>
      </c>
      <c r="E194">
        <v>-1122019751</v>
      </c>
      <c r="F194">
        <v>417129614</v>
      </c>
      <c r="G194" t="s">
        <v>2633</v>
      </c>
      <c r="H194">
        <v>21701</v>
      </c>
      <c r="I194">
        <v>2061488883</v>
      </c>
      <c r="J194">
        <v>-30399</v>
      </c>
      <c r="K194">
        <v>3118061725</v>
      </c>
      <c r="L194" t="s">
        <v>2634</v>
      </c>
      <c r="M194">
        <v>101</v>
      </c>
      <c r="N194" t="b">
        <v>1</v>
      </c>
      <c r="O194">
        <v>-2.4826292494160251E+38</v>
      </c>
      <c r="P194" t="b">
        <v>0</v>
      </c>
      <c r="Q194">
        <v>-3.2477126089408162E+38</v>
      </c>
      <c r="R194">
        <v>-1976746071</v>
      </c>
      <c r="S194" t="b">
        <v>0</v>
      </c>
      <c r="T194">
        <v>19163</v>
      </c>
      <c r="U194" t="b">
        <v>1</v>
      </c>
      <c r="V194">
        <v>13538</v>
      </c>
      <c r="W194">
        <v>-11713</v>
      </c>
      <c r="X194">
        <v>-2522</v>
      </c>
      <c r="Y194">
        <v>584185365</v>
      </c>
      <c r="Z194" t="b">
        <v>1</v>
      </c>
      <c r="AA194">
        <v>56656</v>
      </c>
      <c r="AB194">
        <v>55910</v>
      </c>
      <c r="AC194">
        <v>-1.2960134589318231E+38</v>
      </c>
      <c r="AD194">
        <v>997253085</v>
      </c>
      <c r="AE194">
        <v>-110</v>
      </c>
      <c r="AF194">
        <v>59</v>
      </c>
      <c r="AG194">
        <v>8.8374623452489736E+37</v>
      </c>
      <c r="AH194" t="s">
        <v>2635</v>
      </c>
      <c r="AI194">
        <v>-1146113823</v>
      </c>
      <c r="AJ194">
        <v>210</v>
      </c>
      <c r="AK194">
        <v>202</v>
      </c>
      <c r="AL194">
        <v>-126</v>
      </c>
      <c r="AM194">
        <v>2675923951</v>
      </c>
      <c r="AN194" t="s">
        <v>2636</v>
      </c>
      <c r="AO194">
        <v>97</v>
      </c>
      <c r="AP194">
        <v>76</v>
      </c>
      <c r="AQ194" t="b">
        <v>1</v>
      </c>
      <c r="AR194" t="b">
        <v>0</v>
      </c>
      <c r="AS194">
        <v>1.5845843053933009E+38</v>
      </c>
      <c r="AT194">
        <v>37502</v>
      </c>
      <c r="AU194">
        <v>-12476</v>
      </c>
      <c r="AV194" t="b">
        <v>0</v>
      </c>
      <c r="AW194" t="b">
        <v>1</v>
      </c>
      <c r="AX194">
        <v>1675</v>
      </c>
      <c r="AY194">
        <v>2.2956479049333398E+38</v>
      </c>
      <c r="AZ194">
        <v>-267004179</v>
      </c>
      <c r="BA194">
        <v>1.632487302770948E+37</v>
      </c>
      <c r="BB194">
        <v>-3.9789421001256199E+37</v>
      </c>
      <c r="BC194">
        <v>-2899</v>
      </c>
      <c r="BD194">
        <v>-2.0250471964340431E+38</v>
      </c>
      <c r="BE194">
        <v>-213583839</v>
      </c>
      <c r="BF194">
        <v>6.3066380810784218E+37</v>
      </c>
      <c r="BG194">
        <v>12004</v>
      </c>
      <c r="BH194">
        <v>1681398119</v>
      </c>
      <c r="BI194">
        <v>3972</v>
      </c>
      <c r="BJ194">
        <v>-23525</v>
      </c>
      <c r="BK194" t="b">
        <v>0</v>
      </c>
      <c r="BL194">
        <v>-583621392</v>
      </c>
      <c r="BM194">
        <v>47195</v>
      </c>
      <c r="BN194">
        <v>12048</v>
      </c>
      <c r="BO194" t="s">
        <v>2637</v>
      </c>
      <c r="BP194">
        <v>157</v>
      </c>
      <c r="BQ194">
        <v>146</v>
      </c>
      <c r="BR194">
        <v>118</v>
      </c>
      <c r="BS194">
        <v>-3.1249950450443449E+38</v>
      </c>
      <c r="BT194">
        <v>242</v>
      </c>
      <c r="BU194">
        <v>-1403690889</v>
      </c>
      <c r="BV194">
        <v>33</v>
      </c>
      <c r="BW194">
        <v>40</v>
      </c>
      <c r="BX194">
        <v>1727009023</v>
      </c>
      <c r="BY194" t="s">
        <v>2638</v>
      </c>
      <c r="BZ194">
        <v>1.8602256765834711E+38</v>
      </c>
      <c r="CA194">
        <v>3206820871</v>
      </c>
      <c r="CB194">
        <v>61</v>
      </c>
      <c r="CC194">
        <v>169956688</v>
      </c>
      <c r="CD194">
        <v>56987592</v>
      </c>
      <c r="CE194">
        <v>131</v>
      </c>
      <c r="CF194">
        <v>1180535449</v>
      </c>
      <c r="CG194" t="b">
        <v>1</v>
      </c>
      <c r="CH194">
        <v>102</v>
      </c>
      <c r="CI194">
        <v>7495</v>
      </c>
      <c r="CJ194">
        <v>2.6652450487357478E+38</v>
      </c>
      <c r="CK194">
        <v>11387</v>
      </c>
      <c r="CL194">
        <v>1331815459</v>
      </c>
      <c r="CM194">
        <v>768864930</v>
      </c>
      <c r="CN194">
        <v>59878</v>
      </c>
      <c r="CO194" t="b">
        <v>1</v>
      </c>
      <c r="CP194">
        <v>7888</v>
      </c>
      <c r="CQ194">
        <v>42</v>
      </c>
      <c r="CR194" t="s">
        <v>2639</v>
      </c>
      <c r="CS194" t="b">
        <v>0</v>
      </c>
      <c r="CT194">
        <v>27543</v>
      </c>
      <c r="CU194" t="b">
        <v>0</v>
      </c>
      <c r="CV194">
        <v>50</v>
      </c>
      <c r="CW194">
        <v>1686961406</v>
      </c>
      <c r="CX194" t="b">
        <v>0</v>
      </c>
      <c r="CY194" t="b">
        <v>0</v>
      </c>
      <c r="CZ194">
        <v>-8.2376507536059971E+37</v>
      </c>
      <c r="DA194">
        <v>-22802</v>
      </c>
      <c r="DB194">
        <v>12</v>
      </c>
      <c r="DC194" t="b">
        <v>1</v>
      </c>
      <c r="DD194">
        <v>176</v>
      </c>
      <c r="DE194">
        <v>181</v>
      </c>
      <c r="DF194">
        <v>1.443016025965109E+38</v>
      </c>
      <c r="DG194">
        <v>1674556407</v>
      </c>
      <c r="DH194">
        <v>-1466984736</v>
      </c>
      <c r="DI194">
        <v>54</v>
      </c>
      <c r="DJ194">
        <v>3247886322</v>
      </c>
      <c r="DK194">
        <v>-75</v>
      </c>
      <c r="DL194">
        <v>250</v>
      </c>
      <c r="DM194">
        <v>15597</v>
      </c>
      <c r="DN194">
        <v>1100</v>
      </c>
      <c r="DO194">
        <v>2.541494550779961E+37</v>
      </c>
      <c r="DP194">
        <v>915614221</v>
      </c>
      <c r="DQ194">
        <v>28</v>
      </c>
      <c r="DR194">
        <v>-24</v>
      </c>
      <c r="DS194">
        <v>-22309</v>
      </c>
      <c r="DT194">
        <v>578760508</v>
      </c>
      <c r="DU194">
        <v>42941</v>
      </c>
      <c r="DV194" t="b">
        <v>0</v>
      </c>
      <c r="DW194">
        <v>4285289983</v>
      </c>
      <c r="DX194" t="b">
        <v>1</v>
      </c>
      <c r="DY194">
        <v>65285</v>
      </c>
      <c r="DZ194">
        <v>-69</v>
      </c>
      <c r="EA194">
        <v>15095</v>
      </c>
      <c r="EB194">
        <v>33475</v>
      </c>
      <c r="EC194" t="b">
        <v>1</v>
      </c>
      <c r="ED194">
        <v>-42</v>
      </c>
      <c r="EE194">
        <v>-42</v>
      </c>
      <c r="EF194">
        <v>-201123636</v>
      </c>
      <c r="EG194">
        <v>3818503680</v>
      </c>
      <c r="EH194">
        <v>-182758755</v>
      </c>
      <c r="EI194">
        <v>25</v>
      </c>
      <c r="EJ194">
        <v>56476</v>
      </c>
      <c r="EK194">
        <v>-2.1107514826055139E+38</v>
      </c>
      <c r="EL194">
        <v>7522705</v>
      </c>
      <c r="EM194">
        <v>-15334</v>
      </c>
      <c r="EN194" t="s">
        <v>2640</v>
      </c>
      <c r="EO194" t="b">
        <v>0</v>
      </c>
      <c r="EP194">
        <v>11514</v>
      </c>
      <c r="EQ194">
        <v>-1.2532914711471781E+38</v>
      </c>
      <c r="ER194">
        <v>2.9570424637322752E+38</v>
      </c>
      <c r="ES194">
        <v>-110</v>
      </c>
      <c r="ET194" t="b">
        <v>0</v>
      </c>
      <c r="EU194">
        <v>-94</v>
      </c>
      <c r="EV194">
        <v>29</v>
      </c>
      <c r="EW194">
        <v>22</v>
      </c>
      <c r="EX194">
        <v>-1614459910</v>
      </c>
      <c r="EY194">
        <v>-164265899</v>
      </c>
      <c r="EZ194">
        <v>-47</v>
      </c>
      <c r="FA194">
        <v>475903863</v>
      </c>
      <c r="FB194">
        <v>1076258786</v>
      </c>
      <c r="FC194" t="b">
        <v>1</v>
      </c>
      <c r="FD194">
        <v>92</v>
      </c>
      <c r="FE194" t="b">
        <v>1</v>
      </c>
      <c r="FF194">
        <v>43758</v>
      </c>
      <c r="FG194">
        <v>58</v>
      </c>
      <c r="FH194" t="s">
        <v>2641</v>
      </c>
      <c r="FI194">
        <v>94</v>
      </c>
      <c r="FJ194">
        <v>-14016</v>
      </c>
      <c r="FK194">
        <v>11679</v>
      </c>
      <c r="FL194">
        <v>3556159963</v>
      </c>
      <c r="FM194">
        <v>-1492366913</v>
      </c>
      <c r="FN194" t="s">
        <v>2642</v>
      </c>
      <c r="FO194">
        <v>9.1084268760730838E+37</v>
      </c>
      <c r="FP194">
        <v>35902</v>
      </c>
      <c r="FQ194">
        <v>198</v>
      </c>
      <c r="FR194" t="s">
        <v>1191</v>
      </c>
      <c r="FS194">
        <v>1796861755</v>
      </c>
      <c r="FT194">
        <v>-128</v>
      </c>
      <c r="FU194">
        <v>-8.7880034487242222E+37</v>
      </c>
      <c r="FV194" t="b">
        <v>0</v>
      </c>
      <c r="FW194" t="b">
        <v>0</v>
      </c>
      <c r="FX194" t="b">
        <v>0</v>
      </c>
      <c r="FY194">
        <v>1493004149</v>
      </c>
      <c r="FZ194" t="b">
        <v>0</v>
      </c>
      <c r="GA194">
        <v>5251</v>
      </c>
      <c r="GB194" t="s">
        <v>2643</v>
      </c>
      <c r="GC194">
        <v>52060</v>
      </c>
      <c r="GD194">
        <v>-27592</v>
      </c>
      <c r="GE194">
        <v>36080</v>
      </c>
      <c r="GF194" t="b">
        <v>0</v>
      </c>
      <c r="GG194">
        <v>-5</v>
      </c>
      <c r="GH194">
        <v>61514</v>
      </c>
      <c r="GI194">
        <v>2.9330072738546641E+38</v>
      </c>
      <c r="GJ194">
        <v>-23233</v>
      </c>
      <c r="GK194">
        <v>6.7585004210203246E+37</v>
      </c>
      <c r="GL194">
        <v>-1333147035</v>
      </c>
      <c r="GM194" t="b">
        <v>1</v>
      </c>
      <c r="GN194">
        <v>-5609</v>
      </c>
      <c r="GO194">
        <v>-5.9644385256931996E+37</v>
      </c>
      <c r="GP194">
        <v>249</v>
      </c>
      <c r="GQ194" t="b">
        <v>1</v>
      </c>
      <c r="GR194">
        <v>-1.276686697245285E+36</v>
      </c>
      <c r="GS194">
        <v>1.593296086114492E+38</v>
      </c>
      <c r="GT194" t="b">
        <v>1</v>
      </c>
      <c r="GU194">
        <v>177</v>
      </c>
      <c r="GV194">
        <v>497778631</v>
      </c>
      <c r="GW194" t="b">
        <v>0</v>
      </c>
      <c r="GX194">
        <v>253</v>
      </c>
      <c r="GY194">
        <v>2.5120005845735909E+38</v>
      </c>
      <c r="GZ194">
        <v>-488508722</v>
      </c>
      <c r="HA194">
        <v>41951</v>
      </c>
      <c r="HB194">
        <v>-30775</v>
      </c>
      <c r="HC194">
        <f t="shared" si="66"/>
        <v>33036</v>
      </c>
      <c r="HD194">
        <f t="shared" si="97"/>
        <v>33036</v>
      </c>
      <c r="HE194">
        <f t="shared" si="97"/>
        <v>33036</v>
      </c>
      <c r="HF194">
        <f t="shared" si="97"/>
        <v>33036</v>
      </c>
      <c r="HG194">
        <f t="shared" si="97"/>
        <v>33036</v>
      </c>
      <c r="HH194">
        <f t="shared" si="97"/>
        <v>33036</v>
      </c>
      <c r="HI194">
        <f t="shared" si="97"/>
        <v>33036</v>
      </c>
      <c r="HJ194">
        <f t="shared" si="97"/>
        <v>33036</v>
      </c>
      <c r="HK194">
        <f t="shared" si="97"/>
        <v>33036</v>
      </c>
      <c r="HL194">
        <f t="shared" si="97"/>
        <v>33036</v>
      </c>
      <c r="HM194">
        <f t="shared" si="97"/>
        <v>33036</v>
      </c>
      <c r="HN194">
        <f t="shared" si="97"/>
        <v>33036</v>
      </c>
      <c r="HO194">
        <f t="shared" si="97"/>
        <v>33036</v>
      </c>
      <c r="HP194">
        <f t="shared" si="97"/>
        <v>33036</v>
      </c>
      <c r="HQ194">
        <f t="shared" si="97"/>
        <v>33036</v>
      </c>
      <c r="HR194">
        <f t="shared" si="97"/>
        <v>33036</v>
      </c>
      <c r="HS194">
        <f t="shared" si="97"/>
        <v>33036</v>
      </c>
      <c r="HT194">
        <f t="shared" si="97"/>
        <v>33036</v>
      </c>
      <c r="HU194">
        <f t="shared" si="97"/>
        <v>33036</v>
      </c>
      <c r="HV194">
        <f t="shared" si="97"/>
        <v>33036</v>
      </c>
      <c r="HW194">
        <f t="shared" si="97"/>
        <v>33036</v>
      </c>
      <c r="HX194">
        <f t="shared" si="97"/>
        <v>33036</v>
      </c>
      <c r="HY194">
        <f t="shared" si="97"/>
        <v>33036</v>
      </c>
      <c r="HZ194">
        <f t="shared" si="97"/>
        <v>33036</v>
      </c>
      <c r="IA194">
        <f t="shared" si="97"/>
        <v>33036</v>
      </c>
      <c r="IB194">
        <f t="shared" si="97"/>
        <v>33036</v>
      </c>
      <c r="IC194">
        <f t="shared" si="97"/>
        <v>33036</v>
      </c>
      <c r="ID194">
        <f t="shared" si="97"/>
        <v>33036</v>
      </c>
      <c r="IE194">
        <f t="shared" si="97"/>
        <v>33036</v>
      </c>
      <c r="IF194">
        <f t="shared" si="97"/>
        <v>33036</v>
      </c>
      <c r="IG194">
        <f t="shared" si="97"/>
        <v>33036</v>
      </c>
      <c r="IH194">
        <f t="shared" si="97"/>
        <v>33036</v>
      </c>
      <c r="II194">
        <f t="shared" si="97"/>
        <v>33036</v>
      </c>
      <c r="IJ194">
        <f t="shared" si="97"/>
        <v>33036</v>
      </c>
      <c r="IK194">
        <f t="shared" si="97"/>
        <v>33036</v>
      </c>
      <c r="IL194">
        <f t="shared" si="97"/>
        <v>33036</v>
      </c>
      <c r="IM194">
        <f t="shared" si="97"/>
        <v>33036</v>
      </c>
      <c r="IN194">
        <f t="shared" si="97"/>
        <v>33036</v>
      </c>
      <c r="IO194">
        <f t="shared" si="97"/>
        <v>33036</v>
      </c>
      <c r="IP194">
        <f t="shared" si="97"/>
        <v>33036</v>
      </c>
      <c r="IQ194">
        <f t="shared" si="97"/>
        <v>33036</v>
      </c>
      <c r="IR194">
        <f t="shared" si="97"/>
        <v>33036</v>
      </c>
      <c r="IS194">
        <f t="shared" si="97"/>
        <v>33036</v>
      </c>
      <c r="IT194">
        <f t="shared" si="97"/>
        <v>33036</v>
      </c>
      <c r="IU194">
        <f t="shared" si="97"/>
        <v>33036</v>
      </c>
      <c r="IV194">
        <f t="shared" si="97"/>
        <v>33036</v>
      </c>
      <c r="IW194">
        <f t="shared" si="97"/>
        <v>33036</v>
      </c>
      <c r="IX194">
        <f t="shared" si="97"/>
        <v>33036</v>
      </c>
      <c r="IY194">
        <f t="shared" si="97"/>
        <v>33036</v>
      </c>
      <c r="IZ194">
        <f t="shared" si="97"/>
        <v>33036</v>
      </c>
      <c r="JA194">
        <f t="shared" si="97"/>
        <v>33036</v>
      </c>
      <c r="JB194">
        <f t="shared" si="97"/>
        <v>33036</v>
      </c>
      <c r="JC194">
        <f t="shared" si="97"/>
        <v>33036</v>
      </c>
      <c r="JD194">
        <f t="shared" si="97"/>
        <v>33036</v>
      </c>
      <c r="JE194">
        <f t="shared" si="97"/>
        <v>33036</v>
      </c>
      <c r="JF194">
        <f t="shared" si="97"/>
        <v>33036</v>
      </c>
      <c r="JG194">
        <f t="shared" si="97"/>
        <v>33036</v>
      </c>
      <c r="JH194">
        <f t="shared" si="97"/>
        <v>33036</v>
      </c>
      <c r="JI194">
        <f t="shared" si="97"/>
        <v>33036</v>
      </c>
      <c r="JJ194">
        <f t="shared" si="97"/>
        <v>33036</v>
      </c>
      <c r="JK194">
        <f t="shared" si="97"/>
        <v>33036</v>
      </c>
      <c r="JL194">
        <f t="shared" si="97"/>
        <v>33036</v>
      </c>
      <c r="JM194">
        <f t="shared" si="97"/>
        <v>33036</v>
      </c>
      <c r="JN194">
        <f t="shared" si="97"/>
        <v>33036</v>
      </c>
      <c r="JO194">
        <f t="shared" si="97"/>
        <v>33036</v>
      </c>
      <c r="JP194">
        <f t="shared" si="96"/>
        <v>33036</v>
      </c>
      <c r="JQ194">
        <f t="shared" si="96"/>
        <v>33036</v>
      </c>
      <c r="JR194">
        <f t="shared" si="96"/>
        <v>33036</v>
      </c>
      <c r="JS194">
        <f t="shared" si="96"/>
        <v>33036</v>
      </c>
      <c r="JT194">
        <f t="shared" si="96"/>
        <v>33036</v>
      </c>
      <c r="JU194">
        <f t="shared" si="96"/>
        <v>33036</v>
      </c>
      <c r="JV194">
        <f t="shared" si="96"/>
        <v>33036</v>
      </c>
      <c r="JW194">
        <f t="shared" si="96"/>
        <v>33036</v>
      </c>
      <c r="JX194">
        <f t="shared" si="96"/>
        <v>33036</v>
      </c>
      <c r="JY194">
        <f t="shared" si="96"/>
        <v>33036</v>
      </c>
      <c r="JZ194">
        <f t="shared" si="96"/>
        <v>33036</v>
      </c>
      <c r="KA194">
        <f t="shared" si="96"/>
        <v>33036</v>
      </c>
      <c r="KB194">
        <f t="shared" si="96"/>
        <v>33036</v>
      </c>
      <c r="KC194">
        <f t="shared" si="96"/>
        <v>33036</v>
      </c>
      <c r="KD194">
        <f t="shared" si="96"/>
        <v>33036</v>
      </c>
      <c r="KE194">
        <f t="shared" si="96"/>
        <v>33036</v>
      </c>
      <c r="KF194">
        <f t="shared" si="96"/>
        <v>33036</v>
      </c>
      <c r="KG194">
        <f t="shared" si="96"/>
        <v>33036</v>
      </c>
      <c r="KH194">
        <f t="shared" si="96"/>
        <v>33036</v>
      </c>
      <c r="KI194">
        <f t="shared" si="96"/>
        <v>33036</v>
      </c>
      <c r="KJ194">
        <f t="shared" si="96"/>
        <v>33036</v>
      </c>
      <c r="KK194">
        <f t="shared" si="96"/>
        <v>33036</v>
      </c>
      <c r="KL194">
        <f t="shared" si="96"/>
        <v>33036</v>
      </c>
      <c r="KM194">
        <f t="shared" si="96"/>
        <v>33036</v>
      </c>
      <c r="KN194">
        <f t="shared" si="96"/>
        <v>33036</v>
      </c>
    </row>
    <row r="195" spans="1:300" x14ac:dyDescent="0.25">
      <c r="A195">
        <v>20827</v>
      </c>
      <c r="B195">
        <v>3064473963</v>
      </c>
      <c r="C195" t="s">
        <v>2644</v>
      </c>
      <c r="D195">
        <v>58265</v>
      </c>
      <c r="E195">
        <v>1041077733</v>
      </c>
      <c r="F195">
        <v>4040994032</v>
      </c>
      <c r="G195" t="s">
        <v>2645</v>
      </c>
      <c r="H195">
        <v>-4505</v>
      </c>
      <c r="I195">
        <v>-974914199</v>
      </c>
      <c r="J195">
        <v>9091</v>
      </c>
      <c r="K195">
        <v>2967096083</v>
      </c>
      <c r="L195" t="s">
        <v>2646</v>
      </c>
      <c r="M195">
        <v>-15</v>
      </c>
      <c r="N195" t="b">
        <v>1</v>
      </c>
      <c r="O195">
        <v>3.2357849370089072E+37</v>
      </c>
      <c r="P195" t="b">
        <v>1</v>
      </c>
      <c r="Q195">
        <v>-8.3225638910391026E+37</v>
      </c>
      <c r="R195">
        <v>2057838174</v>
      </c>
      <c r="S195" t="b">
        <v>1</v>
      </c>
      <c r="T195">
        <v>15157</v>
      </c>
      <c r="U195" t="b">
        <v>0</v>
      </c>
      <c r="V195">
        <v>-23791</v>
      </c>
      <c r="W195">
        <v>21244</v>
      </c>
      <c r="X195">
        <v>8829</v>
      </c>
      <c r="Y195">
        <v>2595659947</v>
      </c>
      <c r="Z195" t="b">
        <v>1</v>
      </c>
      <c r="AA195">
        <v>41587</v>
      </c>
      <c r="AB195">
        <v>48462</v>
      </c>
      <c r="AC195">
        <v>3.3590754173317761E+38</v>
      </c>
      <c r="AD195">
        <v>2200038</v>
      </c>
      <c r="AE195">
        <v>-68</v>
      </c>
      <c r="AF195">
        <v>52</v>
      </c>
      <c r="AG195">
        <v>2.5727184506059941E+38</v>
      </c>
      <c r="AH195" t="s">
        <v>2647</v>
      </c>
      <c r="AI195">
        <v>302500374</v>
      </c>
      <c r="AJ195">
        <v>130</v>
      </c>
      <c r="AK195">
        <v>190</v>
      </c>
      <c r="AL195">
        <v>-128</v>
      </c>
      <c r="AM195">
        <v>3109452555</v>
      </c>
      <c r="AN195" t="s">
        <v>2648</v>
      </c>
      <c r="AO195">
        <v>160</v>
      </c>
      <c r="AP195">
        <v>188</v>
      </c>
      <c r="AQ195" t="b">
        <v>0</v>
      </c>
      <c r="AR195" t="b">
        <v>0</v>
      </c>
      <c r="AS195">
        <v>1.7214743526101458E+38</v>
      </c>
      <c r="AT195">
        <v>21895</v>
      </c>
      <c r="AU195">
        <v>-29065</v>
      </c>
      <c r="AV195" t="b">
        <v>0</v>
      </c>
      <c r="AW195" t="b">
        <v>1</v>
      </c>
      <c r="AX195">
        <v>-27118</v>
      </c>
      <c r="AY195">
        <v>3.3630128158997879E+38</v>
      </c>
      <c r="AZ195">
        <v>-1426324090</v>
      </c>
      <c r="BA195">
        <v>-2.5111657615587788E+37</v>
      </c>
      <c r="BB195">
        <v>2.526427084956627E+38</v>
      </c>
      <c r="BC195">
        <v>-855</v>
      </c>
      <c r="BD195">
        <v>1.395892444613906E+38</v>
      </c>
      <c r="BE195">
        <v>-1649329459</v>
      </c>
      <c r="BF195">
        <v>-1.4837719314674919E+37</v>
      </c>
      <c r="BG195">
        <v>19509</v>
      </c>
      <c r="BH195">
        <v>3908551133</v>
      </c>
      <c r="BI195">
        <v>22066</v>
      </c>
      <c r="BJ195">
        <v>-25511</v>
      </c>
      <c r="BK195" t="b">
        <v>0</v>
      </c>
      <c r="BL195">
        <v>-840424521</v>
      </c>
      <c r="BM195">
        <v>43973</v>
      </c>
      <c r="BN195">
        <v>946</v>
      </c>
      <c r="BO195" t="s">
        <v>2649</v>
      </c>
      <c r="BP195">
        <v>146</v>
      </c>
      <c r="BQ195">
        <v>103</v>
      </c>
      <c r="BR195">
        <v>204</v>
      </c>
      <c r="BS195">
        <v>7.8843733509946913E+37</v>
      </c>
      <c r="BT195">
        <v>107</v>
      </c>
      <c r="BU195">
        <v>1421853387</v>
      </c>
      <c r="BV195">
        <v>116</v>
      </c>
      <c r="BW195">
        <v>6</v>
      </c>
      <c r="BX195">
        <v>-1059524983</v>
      </c>
      <c r="BY195" t="s">
        <v>2650</v>
      </c>
      <c r="BZ195">
        <v>1.374337282103019E+38</v>
      </c>
      <c r="CA195">
        <v>3212882093</v>
      </c>
      <c r="CB195">
        <v>106</v>
      </c>
      <c r="CC195">
        <v>2034173443</v>
      </c>
      <c r="CD195">
        <v>755956308</v>
      </c>
      <c r="CE195">
        <v>27</v>
      </c>
      <c r="CF195">
        <v>-1473274082</v>
      </c>
      <c r="CG195" t="b">
        <v>1</v>
      </c>
      <c r="CH195">
        <v>98</v>
      </c>
      <c r="CI195">
        <v>-7710</v>
      </c>
      <c r="CJ195">
        <v>-6.0554232628198589E+37</v>
      </c>
      <c r="CK195">
        <v>-30946</v>
      </c>
      <c r="CL195">
        <v>1315098472</v>
      </c>
      <c r="CM195">
        <v>3794211998</v>
      </c>
      <c r="CN195">
        <v>18167</v>
      </c>
      <c r="CO195" t="b">
        <v>1</v>
      </c>
      <c r="CP195">
        <v>35304</v>
      </c>
      <c r="CQ195">
        <v>136</v>
      </c>
      <c r="CR195" t="s">
        <v>2651</v>
      </c>
      <c r="CS195" t="b">
        <v>1</v>
      </c>
      <c r="CT195">
        <v>-27148</v>
      </c>
      <c r="CU195" t="b">
        <v>1</v>
      </c>
      <c r="CV195">
        <v>237</v>
      </c>
      <c r="CW195">
        <v>1244692313</v>
      </c>
      <c r="CX195" t="b">
        <v>1</v>
      </c>
      <c r="CY195" t="b">
        <v>0</v>
      </c>
      <c r="CZ195">
        <v>1.163907745389517E+38</v>
      </c>
      <c r="DA195">
        <v>28239</v>
      </c>
      <c r="DB195">
        <v>83</v>
      </c>
      <c r="DC195" t="b">
        <v>0</v>
      </c>
      <c r="DD195">
        <v>207</v>
      </c>
      <c r="DE195">
        <v>241</v>
      </c>
      <c r="DF195">
        <v>7.0016906771595383E+37</v>
      </c>
      <c r="DG195">
        <v>-1072943058</v>
      </c>
      <c r="DH195">
        <v>-653784794</v>
      </c>
      <c r="DI195">
        <v>119</v>
      </c>
      <c r="DJ195">
        <v>4192459260</v>
      </c>
      <c r="DK195">
        <v>72</v>
      </c>
      <c r="DL195">
        <v>181</v>
      </c>
      <c r="DM195">
        <v>40569</v>
      </c>
      <c r="DN195">
        <v>-6164</v>
      </c>
      <c r="DO195">
        <v>2.7316941365596379E+38</v>
      </c>
      <c r="DP195">
        <v>1697214966</v>
      </c>
      <c r="DQ195">
        <v>182</v>
      </c>
      <c r="DR195">
        <v>18</v>
      </c>
      <c r="DS195">
        <v>-19546</v>
      </c>
      <c r="DT195">
        <v>332006890</v>
      </c>
      <c r="DU195">
        <v>19448</v>
      </c>
      <c r="DV195" t="b">
        <v>1</v>
      </c>
      <c r="DW195">
        <v>2902366249</v>
      </c>
      <c r="DX195" t="b">
        <v>0</v>
      </c>
      <c r="DY195">
        <v>61992</v>
      </c>
      <c r="DZ195">
        <v>-81</v>
      </c>
      <c r="EA195">
        <v>-32466</v>
      </c>
      <c r="EB195">
        <v>58877</v>
      </c>
      <c r="EC195" t="b">
        <v>1</v>
      </c>
      <c r="ED195">
        <v>19</v>
      </c>
      <c r="EE195">
        <v>-53</v>
      </c>
      <c r="EF195">
        <v>-1377686003</v>
      </c>
      <c r="EG195">
        <v>3343839315</v>
      </c>
      <c r="EH195">
        <v>785881248</v>
      </c>
      <c r="EI195">
        <v>148</v>
      </c>
      <c r="EJ195">
        <v>24422</v>
      </c>
      <c r="EK195">
        <v>-6.6289688265487484E+37</v>
      </c>
      <c r="EL195">
        <v>-2010305564</v>
      </c>
      <c r="EM195">
        <v>9632</v>
      </c>
      <c r="EN195" t="s">
        <v>2652</v>
      </c>
      <c r="EO195" t="b">
        <v>1</v>
      </c>
      <c r="EP195">
        <v>21370</v>
      </c>
      <c r="EQ195">
        <v>4.0212828942345228E+37</v>
      </c>
      <c r="ER195">
        <v>-1.210045193837183E+38</v>
      </c>
      <c r="ES195">
        <v>-123</v>
      </c>
      <c r="ET195" t="b">
        <v>1</v>
      </c>
      <c r="EU195">
        <v>34</v>
      </c>
      <c r="EV195">
        <v>74</v>
      </c>
      <c r="EW195">
        <v>138</v>
      </c>
      <c r="EX195">
        <v>2089573581</v>
      </c>
      <c r="EY195">
        <v>-1340498841</v>
      </c>
      <c r="EZ195">
        <v>32</v>
      </c>
      <c r="FA195">
        <v>959995576</v>
      </c>
      <c r="FB195">
        <v>2466033845</v>
      </c>
      <c r="FC195" t="b">
        <v>0</v>
      </c>
      <c r="FD195">
        <v>226</v>
      </c>
      <c r="FE195" t="b">
        <v>0</v>
      </c>
      <c r="FF195">
        <v>18883</v>
      </c>
      <c r="FG195">
        <v>117</v>
      </c>
      <c r="FH195" t="s">
        <v>2653</v>
      </c>
      <c r="FI195">
        <v>54</v>
      </c>
      <c r="FJ195">
        <v>12536</v>
      </c>
      <c r="FK195">
        <v>62874</v>
      </c>
      <c r="FL195">
        <v>2085331226</v>
      </c>
      <c r="FM195">
        <v>1635472145</v>
      </c>
      <c r="FN195" t="s">
        <v>2654</v>
      </c>
      <c r="FO195">
        <v>3.1140273824456899E+38</v>
      </c>
      <c r="FP195">
        <v>65131</v>
      </c>
      <c r="FQ195">
        <v>250</v>
      </c>
      <c r="FR195" t="s">
        <v>2655</v>
      </c>
      <c r="FS195">
        <v>1184735446</v>
      </c>
      <c r="FT195">
        <v>-104</v>
      </c>
      <c r="FU195">
        <v>-1.4506755853606471E+38</v>
      </c>
      <c r="FV195" t="b">
        <v>0</v>
      </c>
      <c r="FW195" t="b">
        <v>1</v>
      </c>
      <c r="FX195" t="b">
        <v>0</v>
      </c>
      <c r="FY195">
        <v>371974562</v>
      </c>
      <c r="FZ195" t="b">
        <v>1</v>
      </c>
      <c r="GA195">
        <v>55181</v>
      </c>
      <c r="GB195" t="s">
        <v>2656</v>
      </c>
      <c r="GC195">
        <v>59767</v>
      </c>
      <c r="GD195">
        <v>29970</v>
      </c>
      <c r="GE195">
        <v>10721</v>
      </c>
      <c r="GF195" t="b">
        <v>1</v>
      </c>
      <c r="GG195">
        <v>97</v>
      </c>
      <c r="GH195">
        <v>2081</v>
      </c>
      <c r="GI195">
        <v>-7.6558162245158647E+37</v>
      </c>
      <c r="GJ195">
        <v>-16673</v>
      </c>
      <c r="GK195">
        <v>7.8371417904803509E+37</v>
      </c>
      <c r="GL195">
        <v>870933298</v>
      </c>
      <c r="GM195" t="b">
        <v>0</v>
      </c>
      <c r="GN195">
        <v>16894</v>
      </c>
      <c r="GO195">
        <v>-2.9758524183603089E+38</v>
      </c>
      <c r="GP195">
        <v>211</v>
      </c>
      <c r="GQ195" t="b">
        <v>0</v>
      </c>
      <c r="GR195">
        <v>-1.308385843643611E+38</v>
      </c>
      <c r="GS195">
        <v>-2.8035489567065208E+38</v>
      </c>
      <c r="GT195" t="b">
        <v>0</v>
      </c>
      <c r="GU195">
        <v>3</v>
      </c>
      <c r="GV195">
        <v>3939248675</v>
      </c>
      <c r="GW195" t="b">
        <v>1</v>
      </c>
      <c r="GX195">
        <v>103</v>
      </c>
      <c r="GY195">
        <v>-8.8566307214101477E+37</v>
      </c>
      <c r="GZ195">
        <v>-378100298</v>
      </c>
      <c r="HA195">
        <v>65014</v>
      </c>
      <c r="HB195">
        <v>-25781</v>
      </c>
      <c r="HC195">
        <f t="shared" ref="HC195:HR258" si="98">$HB$2 + $HA$2</f>
        <v>33036</v>
      </c>
      <c r="HD195">
        <f t="shared" si="98"/>
        <v>33036</v>
      </c>
      <c r="HE195">
        <f t="shared" si="98"/>
        <v>33036</v>
      </c>
      <c r="HF195">
        <f t="shared" si="98"/>
        <v>33036</v>
      </c>
      <c r="HG195">
        <f t="shared" si="98"/>
        <v>33036</v>
      </c>
      <c r="HH195">
        <f t="shared" si="98"/>
        <v>33036</v>
      </c>
      <c r="HI195">
        <f t="shared" si="98"/>
        <v>33036</v>
      </c>
      <c r="HJ195">
        <f t="shared" si="98"/>
        <v>33036</v>
      </c>
      <c r="HK195">
        <f t="shared" si="98"/>
        <v>33036</v>
      </c>
      <c r="HL195">
        <f t="shared" si="98"/>
        <v>33036</v>
      </c>
      <c r="HM195">
        <f t="shared" si="98"/>
        <v>33036</v>
      </c>
      <c r="HN195">
        <f t="shared" si="98"/>
        <v>33036</v>
      </c>
      <c r="HO195">
        <f t="shared" si="98"/>
        <v>33036</v>
      </c>
      <c r="HP195">
        <f t="shared" si="98"/>
        <v>33036</v>
      </c>
      <c r="HQ195">
        <f t="shared" si="98"/>
        <v>33036</v>
      </c>
      <c r="HR195">
        <f t="shared" si="98"/>
        <v>33036</v>
      </c>
      <c r="HS195">
        <f t="shared" si="97"/>
        <v>33036</v>
      </c>
      <c r="HT195">
        <f t="shared" si="97"/>
        <v>33036</v>
      </c>
      <c r="HU195">
        <f t="shared" si="97"/>
        <v>33036</v>
      </c>
      <c r="HV195">
        <f t="shared" si="97"/>
        <v>33036</v>
      </c>
      <c r="HW195">
        <f t="shared" si="97"/>
        <v>33036</v>
      </c>
      <c r="HX195">
        <f t="shared" si="97"/>
        <v>33036</v>
      </c>
      <c r="HY195">
        <f t="shared" si="97"/>
        <v>33036</v>
      </c>
      <c r="HZ195">
        <f t="shared" si="97"/>
        <v>33036</v>
      </c>
      <c r="IA195">
        <f t="shared" si="97"/>
        <v>33036</v>
      </c>
      <c r="IB195">
        <f t="shared" si="97"/>
        <v>33036</v>
      </c>
      <c r="IC195">
        <f t="shared" si="97"/>
        <v>33036</v>
      </c>
      <c r="ID195">
        <f t="shared" si="97"/>
        <v>33036</v>
      </c>
      <c r="IE195">
        <f t="shared" si="97"/>
        <v>33036</v>
      </c>
      <c r="IF195">
        <f t="shared" si="97"/>
        <v>33036</v>
      </c>
      <c r="IG195">
        <f t="shared" si="97"/>
        <v>33036</v>
      </c>
      <c r="IH195">
        <f t="shared" si="97"/>
        <v>33036</v>
      </c>
      <c r="II195">
        <f t="shared" si="97"/>
        <v>33036</v>
      </c>
      <c r="IJ195">
        <f t="shared" si="97"/>
        <v>33036</v>
      </c>
      <c r="IK195">
        <f t="shared" si="97"/>
        <v>33036</v>
      </c>
      <c r="IL195">
        <f t="shared" si="97"/>
        <v>33036</v>
      </c>
      <c r="IM195">
        <f t="shared" si="97"/>
        <v>33036</v>
      </c>
      <c r="IN195">
        <f t="shared" si="97"/>
        <v>33036</v>
      </c>
      <c r="IO195">
        <f t="shared" si="97"/>
        <v>33036</v>
      </c>
      <c r="IP195">
        <f t="shared" si="97"/>
        <v>33036</v>
      </c>
      <c r="IQ195">
        <f t="shared" si="97"/>
        <v>33036</v>
      </c>
      <c r="IR195">
        <f t="shared" si="97"/>
        <v>33036</v>
      </c>
      <c r="IS195">
        <f t="shared" si="97"/>
        <v>33036</v>
      </c>
      <c r="IT195">
        <f t="shared" si="97"/>
        <v>33036</v>
      </c>
      <c r="IU195">
        <f t="shared" si="97"/>
        <v>33036</v>
      </c>
      <c r="IV195">
        <f t="shared" si="97"/>
        <v>33036</v>
      </c>
      <c r="IW195">
        <f t="shared" si="97"/>
        <v>33036</v>
      </c>
      <c r="IX195">
        <f t="shared" si="97"/>
        <v>33036</v>
      </c>
      <c r="IY195">
        <f t="shared" si="97"/>
        <v>33036</v>
      </c>
      <c r="IZ195">
        <f t="shared" si="97"/>
        <v>33036</v>
      </c>
      <c r="JA195">
        <f t="shared" si="97"/>
        <v>33036</v>
      </c>
      <c r="JB195">
        <f t="shared" si="97"/>
        <v>33036</v>
      </c>
      <c r="JC195">
        <f t="shared" si="97"/>
        <v>33036</v>
      </c>
      <c r="JD195">
        <f t="shared" si="97"/>
        <v>33036</v>
      </c>
      <c r="JE195">
        <f t="shared" si="97"/>
        <v>33036</v>
      </c>
      <c r="JF195">
        <f t="shared" si="97"/>
        <v>33036</v>
      </c>
      <c r="JG195">
        <f t="shared" si="97"/>
        <v>33036</v>
      </c>
      <c r="JH195">
        <f t="shared" si="97"/>
        <v>33036</v>
      </c>
      <c r="JI195">
        <f t="shared" si="97"/>
        <v>33036</v>
      </c>
      <c r="JJ195">
        <f t="shared" si="97"/>
        <v>33036</v>
      </c>
      <c r="JK195">
        <f t="shared" si="97"/>
        <v>33036</v>
      </c>
      <c r="JL195">
        <f t="shared" si="97"/>
        <v>33036</v>
      </c>
      <c r="JM195">
        <f t="shared" si="97"/>
        <v>33036</v>
      </c>
      <c r="JN195">
        <f t="shared" si="97"/>
        <v>33036</v>
      </c>
      <c r="JO195">
        <f t="shared" si="97"/>
        <v>33036</v>
      </c>
      <c r="JP195">
        <f t="shared" si="96"/>
        <v>33036</v>
      </c>
      <c r="JQ195">
        <f t="shared" si="96"/>
        <v>33036</v>
      </c>
      <c r="JR195">
        <f t="shared" si="96"/>
        <v>33036</v>
      </c>
      <c r="JS195">
        <f t="shared" si="96"/>
        <v>33036</v>
      </c>
      <c r="JT195">
        <f t="shared" si="96"/>
        <v>33036</v>
      </c>
      <c r="JU195">
        <f t="shared" si="96"/>
        <v>33036</v>
      </c>
      <c r="JV195">
        <f t="shared" si="96"/>
        <v>33036</v>
      </c>
      <c r="JW195">
        <f t="shared" si="96"/>
        <v>33036</v>
      </c>
      <c r="JX195">
        <f t="shared" si="96"/>
        <v>33036</v>
      </c>
      <c r="JY195">
        <f t="shared" si="96"/>
        <v>33036</v>
      </c>
      <c r="JZ195">
        <f t="shared" si="96"/>
        <v>33036</v>
      </c>
      <c r="KA195">
        <f t="shared" si="96"/>
        <v>33036</v>
      </c>
      <c r="KB195">
        <f t="shared" si="96"/>
        <v>33036</v>
      </c>
      <c r="KC195">
        <f t="shared" si="96"/>
        <v>33036</v>
      </c>
      <c r="KD195">
        <f t="shared" si="96"/>
        <v>33036</v>
      </c>
      <c r="KE195">
        <f t="shared" si="96"/>
        <v>33036</v>
      </c>
      <c r="KF195">
        <f t="shared" si="96"/>
        <v>33036</v>
      </c>
      <c r="KG195">
        <f t="shared" si="96"/>
        <v>33036</v>
      </c>
      <c r="KH195">
        <f t="shared" si="96"/>
        <v>33036</v>
      </c>
      <c r="KI195">
        <f t="shared" si="96"/>
        <v>33036</v>
      </c>
      <c r="KJ195">
        <f t="shared" si="96"/>
        <v>33036</v>
      </c>
      <c r="KK195">
        <f t="shared" si="96"/>
        <v>33036</v>
      </c>
      <c r="KL195">
        <f t="shared" si="96"/>
        <v>33036</v>
      </c>
      <c r="KM195">
        <f t="shared" si="96"/>
        <v>33036</v>
      </c>
      <c r="KN195">
        <f t="shared" si="96"/>
        <v>33036</v>
      </c>
    </row>
    <row r="196" spans="1:300" x14ac:dyDescent="0.25">
      <c r="A196">
        <v>6817</v>
      </c>
      <c r="B196">
        <v>1922150649</v>
      </c>
      <c r="C196" t="s">
        <v>2657</v>
      </c>
      <c r="D196">
        <v>28968</v>
      </c>
      <c r="E196">
        <v>1789859282</v>
      </c>
      <c r="F196">
        <v>3032770861</v>
      </c>
      <c r="G196" t="s">
        <v>2658</v>
      </c>
      <c r="H196">
        <v>25946</v>
      </c>
      <c r="I196">
        <v>363576552</v>
      </c>
      <c r="J196">
        <v>6011</v>
      </c>
      <c r="K196">
        <v>3970544620</v>
      </c>
      <c r="L196" t="s">
        <v>2659</v>
      </c>
      <c r="M196">
        <v>6</v>
      </c>
      <c r="N196" t="b">
        <v>1</v>
      </c>
      <c r="O196">
        <v>1.377197180823261E+37</v>
      </c>
      <c r="P196" t="b">
        <v>0</v>
      </c>
      <c r="Q196">
        <v>1.275046206942042E+38</v>
      </c>
      <c r="R196">
        <v>1768132603</v>
      </c>
      <c r="S196" t="b">
        <v>1</v>
      </c>
      <c r="T196">
        <v>26990</v>
      </c>
      <c r="U196" t="b">
        <v>0</v>
      </c>
      <c r="V196">
        <v>-10060</v>
      </c>
      <c r="W196">
        <v>20395</v>
      </c>
      <c r="X196">
        <v>32170</v>
      </c>
      <c r="Y196">
        <v>951142904</v>
      </c>
      <c r="Z196" t="b">
        <v>0</v>
      </c>
      <c r="AA196">
        <v>11503</v>
      </c>
      <c r="AB196">
        <v>9310</v>
      </c>
      <c r="AC196">
        <v>9.7322637433054887E+37</v>
      </c>
      <c r="AD196">
        <v>-1851118143</v>
      </c>
      <c r="AE196">
        <v>13</v>
      </c>
      <c r="AF196">
        <v>-95</v>
      </c>
      <c r="AG196">
        <v>-2.8360387726323919E+38</v>
      </c>
      <c r="AH196" t="s">
        <v>2660</v>
      </c>
      <c r="AI196">
        <v>1867440159</v>
      </c>
      <c r="AJ196">
        <v>95</v>
      </c>
      <c r="AK196">
        <v>241</v>
      </c>
      <c r="AL196">
        <v>-47</v>
      </c>
      <c r="AM196">
        <v>853862789</v>
      </c>
      <c r="AN196" t="s">
        <v>2661</v>
      </c>
      <c r="AO196">
        <v>38</v>
      </c>
      <c r="AP196">
        <v>169</v>
      </c>
      <c r="AQ196" t="b">
        <v>1</v>
      </c>
      <c r="AR196" t="b">
        <v>0</v>
      </c>
      <c r="AS196">
        <v>2.80543686913194E+37</v>
      </c>
      <c r="AT196">
        <v>36604</v>
      </c>
      <c r="AU196">
        <v>31716</v>
      </c>
      <c r="AV196" t="b">
        <v>1</v>
      </c>
      <c r="AW196" t="b">
        <v>1</v>
      </c>
      <c r="AX196">
        <v>-4971</v>
      </c>
      <c r="AY196">
        <v>-3.318195703339842E+37</v>
      </c>
      <c r="AZ196">
        <v>1945682400</v>
      </c>
      <c r="BA196">
        <v>1.4251984851598079E+38</v>
      </c>
      <c r="BB196">
        <v>-2.2973217606707091E+38</v>
      </c>
      <c r="BC196">
        <v>-23415</v>
      </c>
      <c r="BD196">
        <v>1.1729165501086951E+38</v>
      </c>
      <c r="BE196">
        <v>189827769</v>
      </c>
      <c r="BF196">
        <v>-4.231945451922969E+37</v>
      </c>
      <c r="BG196">
        <v>57216</v>
      </c>
      <c r="BH196">
        <v>2227016430</v>
      </c>
      <c r="BI196">
        <v>42681</v>
      </c>
      <c r="BJ196">
        <v>25949</v>
      </c>
      <c r="BK196" t="b">
        <v>0</v>
      </c>
      <c r="BL196">
        <v>-1784039431</v>
      </c>
      <c r="BM196">
        <v>26203</v>
      </c>
      <c r="BN196">
        <v>-11747</v>
      </c>
      <c r="BO196" t="s">
        <v>2662</v>
      </c>
      <c r="BP196">
        <v>123</v>
      </c>
      <c r="BQ196">
        <v>201</v>
      </c>
      <c r="BR196">
        <v>24</v>
      </c>
      <c r="BS196">
        <v>3.3011761418319789E+38</v>
      </c>
      <c r="BT196">
        <v>93</v>
      </c>
      <c r="BU196">
        <v>2065320117</v>
      </c>
      <c r="BV196">
        <v>243</v>
      </c>
      <c r="BW196">
        <v>-105</v>
      </c>
      <c r="BX196">
        <v>-1727805016</v>
      </c>
      <c r="BY196" t="s">
        <v>2663</v>
      </c>
      <c r="BZ196">
        <v>-1.6418857484656241E+37</v>
      </c>
      <c r="CA196">
        <v>2123039693</v>
      </c>
      <c r="CB196">
        <v>-101</v>
      </c>
      <c r="CC196">
        <v>1844479555</v>
      </c>
      <c r="CD196">
        <v>-35172501</v>
      </c>
      <c r="CE196">
        <v>0</v>
      </c>
      <c r="CF196">
        <v>-1794490590</v>
      </c>
      <c r="CG196" t="b">
        <v>0</v>
      </c>
      <c r="CH196">
        <v>100</v>
      </c>
      <c r="CI196">
        <v>-1943</v>
      </c>
      <c r="CJ196">
        <v>-1.030902084697405E+38</v>
      </c>
      <c r="CK196">
        <v>31780</v>
      </c>
      <c r="CL196">
        <v>-247365819</v>
      </c>
      <c r="CM196">
        <v>3117433370</v>
      </c>
      <c r="CN196">
        <v>35243</v>
      </c>
      <c r="CO196" t="b">
        <v>1</v>
      </c>
      <c r="CP196">
        <v>29937</v>
      </c>
      <c r="CQ196">
        <v>164</v>
      </c>
      <c r="CR196" t="s">
        <v>2664</v>
      </c>
      <c r="CS196" t="b">
        <v>1</v>
      </c>
      <c r="CT196">
        <v>31487</v>
      </c>
      <c r="CU196" t="b">
        <v>1</v>
      </c>
      <c r="CV196">
        <v>86</v>
      </c>
      <c r="CW196">
        <v>1078201007</v>
      </c>
      <c r="CX196" t="b">
        <v>1</v>
      </c>
      <c r="CY196" t="b">
        <v>1</v>
      </c>
      <c r="CZ196">
        <v>-2.7946064970467632E+38</v>
      </c>
      <c r="DA196">
        <v>-3808</v>
      </c>
      <c r="DB196">
        <v>-1</v>
      </c>
      <c r="DC196" t="b">
        <v>0</v>
      </c>
      <c r="DD196">
        <v>185</v>
      </c>
      <c r="DE196">
        <v>110</v>
      </c>
      <c r="DF196">
        <v>3.514042119817819E+37</v>
      </c>
      <c r="DG196">
        <v>-1378901975</v>
      </c>
      <c r="DH196">
        <v>-1123108016</v>
      </c>
      <c r="DI196">
        <v>-111</v>
      </c>
      <c r="DJ196">
        <v>2605665972</v>
      </c>
      <c r="DK196">
        <v>64</v>
      </c>
      <c r="DL196">
        <v>157</v>
      </c>
      <c r="DM196">
        <v>41805</v>
      </c>
      <c r="DN196">
        <v>-18393</v>
      </c>
      <c r="DO196">
        <v>1.954241878240816E+38</v>
      </c>
      <c r="DP196">
        <v>734738876</v>
      </c>
      <c r="DQ196">
        <v>47</v>
      </c>
      <c r="DR196">
        <v>54</v>
      </c>
      <c r="DS196">
        <v>22850</v>
      </c>
      <c r="DT196">
        <v>3160014200</v>
      </c>
      <c r="DU196">
        <v>30077</v>
      </c>
      <c r="DV196" t="b">
        <v>1</v>
      </c>
      <c r="DW196">
        <v>2029949315</v>
      </c>
      <c r="DX196" t="b">
        <v>1</v>
      </c>
      <c r="DY196">
        <v>44022</v>
      </c>
      <c r="DZ196">
        <v>56</v>
      </c>
      <c r="EA196">
        <v>25123</v>
      </c>
      <c r="EB196">
        <v>39676</v>
      </c>
      <c r="EC196" t="b">
        <v>0</v>
      </c>
      <c r="ED196">
        <v>-110</v>
      </c>
      <c r="EE196">
        <v>23</v>
      </c>
      <c r="EF196">
        <v>339034501</v>
      </c>
      <c r="EG196">
        <v>1629480538</v>
      </c>
      <c r="EH196">
        <v>-2102607485</v>
      </c>
      <c r="EI196">
        <v>107</v>
      </c>
      <c r="EJ196">
        <v>43834</v>
      </c>
      <c r="EK196">
        <v>-9.0372813158357377E+37</v>
      </c>
      <c r="EL196">
        <v>-1768180931</v>
      </c>
      <c r="EM196">
        <v>-29298</v>
      </c>
      <c r="EN196" t="s">
        <v>2665</v>
      </c>
      <c r="EO196" t="b">
        <v>1</v>
      </c>
      <c r="EP196">
        <v>-23985</v>
      </c>
      <c r="EQ196">
        <v>-2.9866918389322681E+38</v>
      </c>
      <c r="ER196">
        <v>1.8674819482285431E+38</v>
      </c>
      <c r="ES196">
        <v>115</v>
      </c>
      <c r="ET196" t="b">
        <v>1</v>
      </c>
      <c r="EU196">
        <v>89</v>
      </c>
      <c r="EV196">
        <v>63</v>
      </c>
      <c r="EW196">
        <v>110</v>
      </c>
      <c r="EX196">
        <v>1122665810</v>
      </c>
      <c r="EY196">
        <v>573836405</v>
      </c>
      <c r="EZ196">
        <v>-30</v>
      </c>
      <c r="FA196">
        <v>3072315014</v>
      </c>
      <c r="FB196">
        <v>3649873617</v>
      </c>
      <c r="FC196" t="b">
        <v>1</v>
      </c>
      <c r="FD196">
        <v>67</v>
      </c>
      <c r="FE196" t="b">
        <v>1</v>
      </c>
      <c r="FF196">
        <v>26353</v>
      </c>
      <c r="FG196">
        <v>119</v>
      </c>
      <c r="FH196" t="s">
        <v>2666</v>
      </c>
      <c r="FI196">
        <v>125</v>
      </c>
      <c r="FJ196">
        <v>-15320</v>
      </c>
      <c r="FK196">
        <v>43611</v>
      </c>
      <c r="FL196">
        <v>2118061164</v>
      </c>
      <c r="FM196">
        <v>1643202703</v>
      </c>
      <c r="FN196" t="s">
        <v>2019</v>
      </c>
      <c r="FO196">
        <v>2.5454407854924919E+38</v>
      </c>
      <c r="FP196">
        <v>40056</v>
      </c>
      <c r="FQ196">
        <v>141</v>
      </c>
      <c r="FR196" t="s">
        <v>2667</v>
      </c>
      <c r="FS196">
        <v>1195977872</v>
      </c>
      <c r="FT196">
        <v>-45</v>
      </c>
      <c r="FU196">
        <v>-2.5161724326782888E+37</v>
      </c>
      <c r="FV196" t="b">
        <v>0</v>
      </c>
      <c r="FW196" t="b">
        <v>1</v>
      </c>
      <c r="FX196" t="b">
        <v>0</v>
      </c>
      <c r="FY196">
        <v>1781437544</v>
      </c>
      <c r="FZ196" t="b">
        <v>1</v>
      </c>
      <c r="GA196">
        <v>49503</v>
      </c>
      <c r="GB196" t="s">
        <v>2668</v>
      </c>
      <c r="GC196">
        <v>25910</v>
      </c>
      <c r="GD196">
        <v>30752</v>
      </c>
      <c r="GE196">
        <v>62700</v>
      </c>
      <c r="GF196" t="b">
        <v>1</v>
      </c>
      <c r="GG196">
        <v>-81</v>
      </c>
      <c r="GH196">
        <v>2079</v>
      </c>
      <c r="GI196">
        <v>2.5667608193499129E+38</v>
      </c>
      <c r="GJ196">
        <v>-1638</v>
      </c>
      <c r="GK196">
        <v>3.304283926772139E+38</v>
      </c>
      <c r="GL196">
        <v>-729740947</v>
      </c>
      <c r="GM196" t="b">
        <v>0</v>
      </c>
      <c r="GN196">
        <v>-9506</v>
      </c>
      <c r="GO196">
        <v>-6.8666398962305337E+37</v>
      </c>
      <c r="GP196">
        <v>238</v>
      </c>
      <c r="GQ196" t="b">
        <v>1</v>
      </c>
      <c r="GR196">
        <v>6.1085585362634177E+37</v>
      </c>
      <c r="GS196">
        <v>1.665126333971663E+38</v>
      </c>
      <c r="GT196" t="b">
        <v>0</v>
      </c>
      <c r="GU196">
        <v>134</v>
      </c>
      <c r="GV196">
        <v>1512255556</v>
      </c>
      <c r="GW196" t="b">
        <v>0</v>
      </c>
      <c r="GX196">
        <v>94</v>
      </c>
      <c r="GY196">
        <v>-5.4995061693645899E+37</v>
      </c>
      <c r="GZ196">
        <v>-1632909211</v>
      </c>
      <c r="HA196">
        <v>55435</v>
      </c>
      <c r="HB196">
        <v>16739</v>
      </c>
      <c r="HC196">
        <f t="shared" si="98"/>
        <v>33036</v>
      </c>
      <c r="HD196">
        <f t="shared" ref="HD196:JO199" si="99">$HB$2 + $HA$2</f>
        <v>33036</v>
      </c>
      <c r="HE196">
        <f t="shared" si="99"/>
        <v>33036</v>
      </c>
      <c r="HF196">
        <f t="shared" si="99"/>
        <v>33036</v>
      </c>
      <c r="HG196">
        <f t="shared" si="99"/>
        <v>33036</v>
      </c>
      <c r="HH196">
        <f t="shared" si="99"/>
        <v>33036</v>
      </c>
      <c r="HI196">
        <f t="shared" si="99"/>
        <v>33036</v>
      </c>
      <c r="HJ196">
        <f t="shared" si="99"/>
        <v>33036</v>
      </c>
      <c r="HK196">
        <f t="shared" si="99"/>
        <v>33036</v>
      </c>
      <c r="HL196">
        <f t="shared" si="99"/>
        <v>33036</v>
      </c>
      <c r="HM196">
        <f t="shared" si="99"/>
        <v>33036</v>
      </c>
      <c r="HN196">
        <f t="shared" si="99"/>
        <v>33036</v>
      </c>
      <c r="HO196">
        <f t="shared" si="99"/>
        <v>33036</v>
      </c>
      <c r="HP196">
        <f t="shared" si="99"/>
        <v>33036</v>
      </c>
      <c r="HQ196">
        <f t="shared" si="99"/>
        <v>33036</v>
      </c>
      <c r="HR196">
        <f t="shared" si="99"/>
        <v>33036</v>
      </c>
      <c r="HS196">
        <f t="shared" si="99"/>
        <v>33036</v>
      </c>
      <c r="HT196">
        <f t="shared" si="99"/>
        <v>33036</v>
      </c>
      <c r="HU196">
        <f t="shared" si="99"/>
        <v>33036</v>
      </c>
      <c r="HV196">
        <f t="shared" si="99"/>
        <v>33036</v>
      </c>
      <c r="HW196">
        <f t="shared" si="99"/>
        <v>33036</v>
      </c>
      <c r="HX196">
        <f t="shared" si="99"/>
        <v>33036</v>
      </c>
      <c r="HY196">
        <f t="shared" si="99"/>
        <v>33036</v>
      </c>
      <c r="HZ196">
        <f t="shared" si="99"/>
        <v>33036</v>
      </c>
      <c r="IA196">
        <f t="shared" si="99"/>
        <v>33036</v>
      </c>
      <c r="IB196">
        <f t="shared" si="99"/>
        <v>33036</v>
      </c>
      <c r="IC196">
        <f t="shared" si="99"/>
        <v>33036</v>
      </c>
      <c r="ID196">
        <f t="shared" si="99"/>
        <v>33036</v>
      </c>
      <c r="IE196">
        <f t="shared" si="99"/>
        <v>33036</v>
      </c>
      <c r="IF196">
        <f t="shared" si="99"/>
        <v>33036</v>
      </c>
      <c r="IG196">
        <f t="shared" si="99"/>
        <v>33036</v>
      </c>
      <c r="IH196">
        <f t="shared" si="99"/>
        <v>33036</v>
      </c>
      <c r="II196">
        <f t="shared" si="99"/>
        <v>33036</v>
      </c>
      <c r="IJ196">
        <f t="shared" si="99"/>
        <v>33036</v>
      </c>
      <c r="IK196">
        <f t="shared" si="99"/>
        <v>33036</v>
      </c>
      <c r="IL196">
        <f t="shared" si="99"/>
        <v>33036</v>
      </c>
      <c r="IM196">
        <f t="shared" si="99"/>
        <v>33036</v>
      </c>
      <c r="IN196">
        <f t="shared" si="99"/>
        <v>33036</v>
      </c>
      <c r="IO196">
        <f t="shared" si="99"/>
        <v>33036</v>
      </c>
      <c r="IP196">
        <f t="shared" si="99"/>
        <v>33036</v>
      </c>
      <c r="IQ196">
        <f t="shared" si="99"/>
        <v>33036</v>
      </c>
      <c r="IR196">
        <f t="shared" si="99"/>
        <v>33036</v>
      </c>
      <c r="IS196">
        <f t="shared" si="99"/>
        <v>33036</v>
      </c>
      <c r="IT196">
        <f t="shared" si="99"/>
        <v>33036</v>
      </c>
      <c r="IU196">
        <f t="shared" si="99"/>
        <v>33036</v>
      </c>
      <c r="IV196">
        <f t="shared" si="99"/>
        <v>33036</v>
      </c>
      <c r="IW196">
        <f t="shared" si="99"/>
        <v>33036</v>
      </c>
      <c r="IX196">
        <f t="shared" si="99"/>
        <v>33036</v>
      </c>
      <c r="IY196">
        <f t="shared" si="99"/>
        <v>33036</v>
      </c>
      <c r="IZ196">
        <f t="shared" si="99"/>
        <v>33036</v>
      </c>
      <c r="JA196">
        <f t="shared" si="99"/>
        <v>33036</v>
      </c>
      <c r="JB196">
        <f t="shared" si="99"/>
        <v>33036</v>
      </c>
      <c r="JC196">
        <f t="shared" si="99"/>
        <v>33036</v>
      </c>
      <c r="JD196">
        <f t="shared" si="99"/>
        <v>33036</v>
      </c>
      <c r="JE196">
        <f t="shared" si="99"/>
        <v>33036</v>
      </c>
      <c r="JF196">
        <f t="shared" si="99"/>
        <v>33036</v>
      </c>
      <c r="JG196">
        <f t="shared" si="99"/>
        <v>33036</v>
      </c>
      <c r="JH196">
        <f t="shared" si="99"/>
        <v>33036</v>
      </c>
      <c r="JI196">
        <f t="shared" si="99"/>
        <v>33036</v>
      </c>
      <c r="JJ196">
        <f t="shared" si="99"/>
        <v>33036</v>
      </c>
      <c r="JK196">
        <f t="shared" si="99"/>
        <v>33036</v>
      </c>
      <c r="JL196">
        <f t="shared" si="99"/>
        <v>33036</v>
      </c>
      <c r="JM196">
        <f t="shared" si="99"/>
        <v>33036</v>
      </c>
      <c r="JN196">
        <f t="shared" si="99"/>
        <v>33036</v>
      </c>
      <c r="JO196">
        <f t="shared" si="99"/>
        <v>33036</v>
      </c>
      <c r="JP196">
        <f t="shared" si="96"/>
        <v>33036</v>
      </c>
      <c r="JQ196">
        <f t="shared" si="96"/>
        <v>33036</v>
      </c>
      <c r="JR196">
        <f t="shared" si="96"/>
        <v>33036</v>
      </c>
      <c r="JS196">
        <f t="shared" si="96"/>
        <v>33036</v>
      </c>
      <c r="JT196">
        <f t="shared" si="96"/>
        <v>33036</v>
      </c>
      <c r="JU196">
        <f t="shared" si="96"/>
        <v>33036</v>
      </c>
      <c r="JV196">
        <f t="shared" si="96"/>
        <v>33036</v>
      </c>
      <c r="JW196">
        <f t="shared" si="96"/>
        <v>33036</v>
      </c>
      <c r="JX196">
        <f t="shared" si="96"/>
        <v>33036</v>
      </c>
      <c r="JY196">
        <f t="shared" si="96"/>
        <v>33036</v>
      </c>
      <c r="JZ196">
        <f t="shared" si="96"/>
        <v>33036</v>
      </c>
      <c r="KA196">
        <f t="shared" si="96"/>
        <v>33036</v>
      </c>
      <c r="KB196">
        <f t="shared" si="96"/>
        <v>33036</v>
      </c>
      <c r="KC196">
        <f t="shared" si="96"/>
        <v>33036</v>
      </c>
      <c r="KD196">
        <f t="shared" si="96"/>
        <v>33036</v>
      </c>
      <c r="KE196">
        <f t="shared" si="96"/>
        <v>33036</v>
      </c>
      <c r="KF196">
        <f t="shared" si="96"/>
        <v>33036</v>
      </c>
      <c r="KG196">
        <f t="shared" si="96"/>
        <v>33036</v>
      </c>
      <c r="KH196">
        <f t="shared" si="96"/>
        <v>33036</v>
      </c>
      <c r="KI196">
        <f t="shared" si="96"/>
        <v>33036</v>
      </c>
      <c r="KJ196">
        <f t="shared" si="96"/>
        <v>33036</v>
      </c>
      <c r="KK196">
        <f t="shared" si="96"/>
        <v>33036</v>
      </c>
      <c r="KL196">
        <f t="shared" si="96"/>
        <v>33036</v>
      </c>
      <c r="KM196">
        <f t="shared" si="96"/>
        <v>33036</v>
      </c>
      <c r="KN196">
        <f t="shared" si="96"/>
        <v>33036</v>
      </c>
    </row>
    <row r="197" spans="1:300" x14ac:dyDescent="0.25">
      <c r="A197">
        <v>422</v>
      </c>
      <c r="B197">
        <v>1997419389</v>
      </c>
      <c r="C197" t="s">
        <v>2669</v>
      </c>
      <c r="D197">
        <v>48085</v>
      </c>
      <c r="E197">
        <v>-1598535371</v>
      </c>
      <c r="F197">
        <v>2789512912</v>
      </c>
      <c r="G197" t="s">
        <v>2670</v>
      </c>
      <c r="H197">
        <v>-20462</v>
      </c>
      <c r="I197">
        <v>-1555250435</v>
      </c>
      <c r="J197">
        <v>7051</v>
      </c>
      <c r="K197">
        <v>2677271544</v>
      </c>
      <c r="L197" t="s">
        <v>2671</v>
      </c>
      <c r="M197">
        <v>-30</v>
      </c>
      <c r="N197" t="b">
        <v>0</v>
      </c>
      <c r="O197">
        <v>3.2405962715972621E+38</v>
      </c>
      <c r="P197" t="b">
        <v>1</v>
      </c>
      <c r="Q197">
        <v>7.8248700438963804E+37</v>
      </c>
      <c r="R197">
        <v>1156705220</v>
      </c>
      <c r="S197" t="b">
        <v>1</v>
      </c>
      <c r="T197">
        <v>11385</v>
      </c>
      <c r="U197" t="b">
        <v>0</v>
      </c>
      <c r="V197">
        <v>29987</v>
      </c>
      <c r="W197">
        <v>16421</v>
      </c>
      <c r="X197">
        <v>31207</v>
      </c>
      <c r="Y197">
        <v>837196805</v>
      </c>
      <c r="Z197" t="b">
        <v>1</v>
      </c>
      <c r="AA197">
        <v>36703</v>
      </c>
      <c r="AB197">
        <v>38565</v>
      </c>
      <c r="AC197">
        <v>-1.517476339819352E+38</v>
      </c>
      <c r="AD197">
        <v>-39087756</v>
      </c>
      <c r="AE197">
        <v>-88</v>
      </c>
      <c r="AF197">
        <v>-15</v>
      </c>
      <c r="AG197">
        <v>-1.9886834061292351E+38</v>
      </c>
      <c r="AH197" t="s">
        <v>341</v>
      </c>
      <c r="AI197">
        <v>-1510124365</v>
      </c>
      <c r="AJ197">
        <v>234</v>
      </c>
      <c r="AK197">
        <v>64</v>
      </c>
      <c r="AL197">
        <v>72</v>
      </c>
      <c r="AM197">
        <v>3794993058</v>
      </c>
      <c r="AN197" t="s">
        <v>2672</v>
      </c>
      <c r="AO197">
        <v>76</v>
      </c>
      <c r="AP197">
        <v>231</v>
      </c>
      <c r="AQ197" t="b">
        <v>1</v>
      </c>
      <c r="AR197" t="b">
        <v>0</v>
      </c>
      <c r="AS197">
        <v>2.6477700184261919E+38</v>
      </c>
      <c r="AT197">
        <v>6587</v>
      </c>
      <c r="AU197">
        <v>-27245</v>
      </c>
      <c r="AV197" t="b">
        <v>1</v>
      </c>
      <c r="AW197" t="b">
        <v>1</v>
      </c>
      <c r="AX197">
        <v>2842</v>
      </c>
      <c r="AY197">
        <v>-3.0766631938284331E+38</v>
      </c>
      <c r="AZ197">
        <v>1723381314</v>
      </c>
      <c r="BA197">
        <v>-3.14074625795989E+38</v>
      </c>
      <c r="BB197">
        <v>2.2098710460479131E+38</v>
      </c>
      <c r="BC197">
        <v>-22512</v>
      </c>
      <c r="BD197">
        <v>2.2765812999710962E+38</v>
      </c>
      <c r="BE197">
        <v>1193164489</v>
      </c>
      <c r="BF197">
        <v>-2.124424594164652E+38</v>
      </c>
      <c r="BG197">
        <v>50136</v>
      </c>
      <c r="BH197">
        <v>3575991743</v>
      </c>
      <c r="BI197">
        <v>41320</v>
      </c>
      <c r="BJ197">
        <v>-32468</v>
      </c>
      <c r="BK197" t="b">
        <v>0</v>
      </c>
      <c r="BL197">
        <v>1492817919</v>
      </c>
      <c r="BM197">
        <v>65226</v>
      </c>
      <c r="BN197">
        <v>29016</v>
      </c>
      <c r="BO197" t="s">
        <v>2673</v>
      </c>
      <c r="BP197">
        <v>217</v>
      </c>
      <c r="BQ197">
        <v>65</v>
      </c>
      <c r="BR197">
        <v>33</v>
      </c>
      <c r="BS197">
        <v>1.410764982259257E+38</v>
      </c>
      <c r="BT197">
        <v>119</v>
      </c>
      <c r="BU197">
        <v>-1800673942</v>
      </c>
      <c r="BV197">
        <v>213</v>
      </c>
      <c r="BW197">
        <v>-124</v>
      </c>
      <c r="BX197">
        <v>1170036978</v>
      </c>
      <c r="BY197" t="s">
        <v>2674</v>
      </c>
      <c r="BZ197">
        <v>6.0212723413944629E+37</v>
      </c>
      <c r="CA197">
        <v>1182024398</v>
      </c>
      <c r="CB197">
        <v>4</v>
      </c>
      <c r="CC197">
        <v>1359272128</v>
      </c>
      <c r="CD197">
        <v>590578975</v>
      </c>
      <c r="CE197">
        <v>197</v>
      </c>
      <c r="CF197">
        <v>-553311102</v>
      </c>
      <c r="CG197" t="b">
        <v>0</v>
      </c>
      <c r="CH197">
        <v>-24</v>
      </c>
      <c r="CI197">
        <v>-7110</v>
      </c>
      <c r="CJ197">
        <v>2.5083007983700571E+38</v>
      </c>
      <c r="CK197">
        <v>1434</v>
      </c>
      <c r="CL197">
        <v>1243516566</v>
      </c>
      <c r="CM197">
        <v>3883374274</v>
      </c>
      <c r="CN197">
        <v>50648</v>
      </c>
      <c r="CO197" t="b">
        <v>0</v>
      </c>
      <c r="CP197">
        <v>26343</v>
      </c>
      <c r="CQ197">
        <v>125</v>
      </c>
      <c r="CR197" t="s">
        <v>2675</v>
      </c>
      <c r="CS197" t="b">
        <v>1</v>
      </c>
      <c r="CT197">
        <v>-20129</v>
      </c>
      <c r="CU197" t="b">
        <v>0</v>
      </c>
      <c r="CV197">
        <v>211</v>
      </c>
      <c r="CW197">
        <v>2652212078</v>
      </c>
      <c r="CX197" t="b">
        <v>0</v>
      </c>
      <c r="CY197" t="b">
        <v>0</v>
      </c>
      <c r="CZ197">
        <v>3.212790986859438E+38</v>
      </c>
      <c r="DA197">
        <v>-18823</v>
      </c>
      <c r="DB197">
        <v>-50</v>
      </c>
      <c r="DC197" t="b">
        <v>0</v>
      </c>
      <c r="DD197">
        <v>135</v>
      </c>
      <c r="DE197">
        <v>85</v>
      </c>
      <c r="DF197">
        <v>-1.33479883602897E+38</v>
      </c>
      <c r="DG197">
        <v>-1573770387</v>
      </c>
      <c r="DH197">
        <v>996551853</v>
      </c>
      <c r="DI197">
        <v>-120</v>
      </c>
      <c r="DJ197">
        <v>3507023667</v>
      </c>
      <c r="DK197">
        <v>-30</v>
      </c>
      <c r="DL197">
        <v>78</v>
      </c>
      <c r="DM197">
        <v>43917</v>
      </c>
      <c r="DN197">
        <v>-24047</v>
      </c>
      <c r="DO197">
        <v>4.8489741569312442E+36</v>
      </c>
      <c r="DP197">
        <v>3965007361</v>
      </c>
      <c r="DQ197">
        <v>95</v>
      </c>
      <c r="DR197">
        <v>-128</v>
      </c>
      <c r="DS197">
        <v>-9567</v>
      </c>
      <c r="DT197">
        <v>4255389680</v>
      </c>
      <c r="DU197">
        <v>61605</v>
      </c>
      <c r="DV197" t="b">
        <v>1</v>
      </c>
      <c r="DW197">
        <v>3232138979</v>
      </c>
      <c r="DX197" t="b">
        <v>1</v>
      </c>
      <c r="DY197">
        <v>19965</v>
      </c>
      <c r="DZ197">
        <v>-82</v>
      </c>
      <c r="EA197">
        <v>23447</v>
      </c>
      <c r="EB197">
        <v>34001</v>
      </c>
      <c r="EC197" t="b">
        <v>1</v>
      </c>
      <c r="ED197">
        <v>-58</v>
      </c>
      <c r="EE197">
        <v>30</v>
      </c>
      <c r="EF197">
        <v>-447249840</v>
      </c>
      <c r="EG197">
        <v>1894961520</v>
      </c>
      <c r="EH197">
        <v>862233788</v>
      </c>
      <c r="EI197">
        <v>197</v>
      </c>
      <c r="EJ197">
        <v>18668</v>
      </c>
      <c r="EK197">
        <v>1.580301306404351E+38</v>
      </c>
      <c r="EL197">
        <v>1148219272</v>
      </c>
      <c r="EM197">
        <v>-16632</v>
      </c>
      <c r="EN197" t="s">
        <v>2676</v>
      </c>
      <c r="EO197" t="b">
        <v>0</v>
      </c>
      <c r="EP197">
        <v>7973</v>
      </c>
      <c r="EQ197">
        <v>2.3120527836427442E+37</v>
      </c>
      <c r="ER197">
        <v>2.44441831135833E+38</v>
      </c>
      <c r="ES197">
        <v>-15</v>
      </c>
      <c r="ET197" t="b">
        <v>1</v>
      </c>
      <c r="EU197">
        <v>-83</v>
      </c>
      <c r="EV197">
        <v>-49</v>
      </c>
      <c r="EW197">
        <v>92</v>
      </c>
      <c r="EX197">
        <v>1613465395</v>
      </c>
      <c r="EY197">
        <v>-248707392</v>
      </c>
      <c r="EZ197">
        <v>18</v>
      </c>
      <c r="FA197">
        <v>361744388</v>
      </c>
      <c r="FB197">
        <v>484733038</v>
      </c>
      <c r="FC197" t="b">
        <v>0</v>
      </c>
      <c r="FD197">
        <v>56</v>
      </c>
      <c r="FE197" t="b">
        <v>0</v>
      </c>
      <c r="FF197">
        <v>35261</v>
      </c>
      <c r="FG197">
        <v>-88</v>
      </c>
      <c r="FH197" t="s">
        <v>2677</v>
      </c>
      <c r="FI197">
        <v>-92</v>
      </c>
      <c r="FJ197">
        <v>19387</v>
      </c>
      <c r="FK197">
        <v>11144</v>
      </c>
      <c r="FL197">
        <v>3397200636</v>
      </c>
      <c r="FM197">
        <v>1190739080</v>
      </c>
      <c r="FN197" t="s">
        <v>2678</v>
      </c>
      <c r="FO197">
        <v>-1.8157056260367459E+38</v>
      </c>
      <c r="FP197">
        <v>54694</v>
      </c>
      <c r="FQ197">
        <v>20</v>
      </c>
      <c r="FR197" t="s">
        <v>2679</v>
      </c>
      <c r="FS197">
        <v>978057985</v>
      </c>
      <c r="FT197">
        <v>1</v>
      </c>
      <c r="FU197">
        <v>1.8757645348508091E+37</v>
      </c>
      <c r="FV197" t="b">
        <v>0</v>
      </c>
      <c r="FW197" t="b">
        <v>0</v>
      </c>
      <c r="FX197" t="b">
        <v>1</v>
      </c>
      <c r="FY197">
        <v>569955970</v>
      </c>
      <c r="FZ197" t="b">
        <v>1</v>
      </c>
      <c r="GA197">
        <v>61318</v>
      </c>
      <c r="GB197" t="s">
        <v>2680</v>
      </c>
      <c r="GC197">
        <v>1354</v>
      </c>
      <c r="GD197">
        <v>1281</v>
      </c>
      <c r="GE197">
        <v>5839</v>
      </c>
      <c r="GF197" t="b">
        <v>0</v>
      </c>
      <c r="GG197">
        <v>112</v>
      </c>
      <c r="GH197">
        <v>5005</v>
      </c>
      <c r="GI197">
        <v>-3.1610776871983068E+38</v>
      </c>
      <c r="GJ197">
        <v>31665</v>
      </c>
      <c r="GK197">
        <v>-3.2876907795816809E+38</v>
      </c>
      <c r="GL197">
        <v>-782545320</v>
      </c>
      <c r="GM197" t="b">
        <v>0</v>
      </c>
      <c r="GN197">
        <v>10405</v>
      </c>
      <c r="GO197">
        <v>-2.2990234860315361E+38</v>
      </c>
      <c r="GP197">
        <v>69</v>
      </c>
      <c r="GQ197" t="b">
        <v>1</v>
      </c>
      <c r="GR197">
        <v>1.591638310920876E+38</v>
      </c>
      <c r="GS197">
        <v>2.804059296638541E+38</v>
      </c>
      <c r="GT197" t="b">
        <v>0</v>
      </c>
      <c r="GU197">
        <v>241</v>
      </c>
      <c r="GV197">
        <v>145443713</v>
      </c>
      <c r="GW197" t="b">
        <v>0</v>
      </c>
      <c r="GX197">
        <v>68</v>
      </c>
      <c r="GY197">
        <v>-1.371955850046713E+38</v>
      </c>
      <c r="GZ197">
        <v>2081703335</v>
      </c>
      <c r="HA197">
        <v>37277</v>
      </c>
      <c r="HB197">
        <v>-19411</v>
      </c>
      <c r="HC197">
        <f t="shared" si="98"/>
        <v>33036</v>
      </c>
      <c r="HD197">
        <f t="shared" si="99"/>
        <v>33036</v>
      </c>
      <c r="HE197">
        <f t="shared" si="99"/>
        <v>33036</v>
      </c>
      <c r="HF197">
        <f t="shared" si="99"/>
        <v>33036</v>
      </c>
      <c r="HG197">
        <f t="shared" si="99"/>
        <v>33036</v>
      </c>
      <c r="HH197">
        <f t="shared" si="99"/>
        <v>33036</v>
      </c>
      <c r="HI197">
        <f t="shared" si="99"/>
        <v>33036</v>
      </c>
      <c r="HJ197">
        <f t="shared" si="99"/>
        <v>33036</v>
      </c>
      <c r="HK197">
        <f t="shared" si="99"/>
        <v>33036</v>
      </c>
      <c r="HL197">
        <f t="shared" si="99"/>
        <v>33036</v>
      </c>
      <c r="HM197">
        <f t="shared" si="99"/>
        <v>33036</v>
      </c>
      <c r="HN197">
        <f t="shared" si="99"/>
        <v>33036</v>
      </c>
      <c r="HO197">
        <f t="shared" si="99"/>
        <v>33036</v>
      </c>
      <c r="HP197">
        <f t="shared" si="99"/>
        <v>33036</v>
      </c>
      <c r="HQ197">
        <f t="shared" si="99"/>
        <v>33036</v>
      </c>
      <c r="HR197">
        <f t="shared" si="99"/>
        <v>33036</v>
      </c>
      <c r="HS197">
        <f t="shared" si="99"/>
        <v>33036</v>
      </c>
      <c r="HT197">
        <f t="shared" si="99"/>
        <v>33036</v>
      </c>
      <c r="HU197">
        <f t="shared" si="99"/>
        <v>33036</v>
      </c>
      <c r="HV197">
        <f t="shared" si="99"/>
        <v>33036</v>
      </c>
      <c r="HW197">
        <f t="shared" si="99"/>
        <v>33036</v>
      </c>
      <c r="HX197">
        <f t="shared" si="99"/>
        <v>33036</v>
      </c>
      <c r="HY197">
        <f t="shared" si="99"/>
        <v>33036</v>
      </c>
      <c r="HZ197">
        <f t="shared" si="99"/>
        <v>33036</v>
      </c>
      <c r="IA197">
        <f t="shared" si="99"/>
        <v>33036</v>
      </c>
      <c r="IB197">
        <f t="shared" si="99"/>
        <v>33036</v>
      </c>
      <c r="IC197">
        <f t="shared" si="99"/>
        <v>33036</v>
      </c>
      <c r="ID197">
        <f t="shared" si="99"/>
        <v>33036</v>
      </c>
      <c r="IE197">
        <f t="shared" si="99"/>
        <v>33036</v>
      </c>
      <c r="IF197">
        <f t="shared" si="99"/>
        <v>33036</v>
      </c>
      <c r="IG197">
        <f t="shared" si="99"/>
        <v>33036</v>
      </c>
      <c r="IH197">
        <f t="shared" si="99"/>
        <v>33036</v>
      </c>
      <c r="II197">
        <f t="shared" si="99"/>
        <v>33036</v>
      </c>
      <c r="IJ197">
        <f t="shared" si="99"/>
        <v>33036</v>
      </c>
      <c r="IK197">
        <f t="shared" si="99"/>
        <v>33036</v>
      </c>
      <c r="IL197">
        <f t="shared" si="99"/>
        <v>33036</v>
      </c>
      <c r="IM197">
        <f t="shared" si="99"/>
        <v>33036</v>
      </c>
      <c r="IN197">
        <f t="shared" si="99"/>
        <v>33036</v>
      </c>
      <c r="IO197">
        <f t="shared" si="99"/>
        <v>33036</v>
      </c>
      <c r="IP197">
        <f t="shared" si="99"/>
        <v>33036</v>
      </c>
      <c r="IQ197">
        <f t="shared" si="99"/>
        <v>33036</v>
      </c>
      <c r="IR197">
        <f t="shared" si="99"/>
        <v>33036</v>
      </c>
      <c r="IS197">
        <f t="shared" si="99"/>
        <v>33036</v>
      </c>
      <c r="IT197">
        <f t="shared" si="99"/>
        <v>33036</v>
      </c>
      <c r="IU197">
        <f t="shared" si="99"/>
        <v>33036</v>
      </c>
      <c r="IV197">
        <f t="shared" si="99"/>
        <v>33036</v>
      </c>
      <c r="IW197">
        <f t="shared" si="99"/>
        <v>33036</v>
      </c>
      <c r="IX197">
        <f t="shared" si="99"/>
        <v>33036</v>
      </c>
      <c r="IY197">
        <f t="shared" si="99"/>
        <v>33036</v>
      </c>
      <c r="IZ197">
        <f t="shared" si="99"/>
        <v>33036</v>
      </c>
      <c r="JA197">
        <f t="shared" si="99"/>
        <v>33036</v>
      </c>
      <c r="JB197">
        <f t="shared" si="99"/>
        <v>33036</v>
      </c>
      <c r="JC197">
        <f t="shared" si="99"/>
        <v>33036</v>
      </c>
      <c r="JD197">
        <f t="shared" si="99"/>
        <v>33036</v>
      </c>
      <c r="JE197">
        <f t="shared" si="99"/>
        <v>33036</v>
      </c>
      <c r="JF197">
        <f t="shared" si="99"/>
        <v>33036</v>
      </c>
      <c r="JG197">
        <f t="shared" si="99"/>
        <v>33036</v>
      </c>
      <c r="JH197">
        <f t="shared" si="99"/>
        <v>33036</v>
      </c>
      <c r="JI197">
        <f t="shared" si="99"/>
        <v>33036</v>
      </c>
      <c r="JJ197">
        <f t="shared" si="99"/>
        <v>33036</v>
      </c>
      <c r="JK197">
        <f t="shared" si="99"/>
        <v>33036</v>
      </c>
      <c r="JL197">
        <f t="shared" si="99"/>
        <v>33036</v>
      </c>
      <c r="JM197">
        <f t="shared" si="99"/>
        <v>33036</v>
      </c>
      <c r="JN197">
        <f t="shared" si="99"/>
        <v>33036</v>
      </c>
      <c r="JO197">
        <f t="shared" si="99"/>
        <v>33036</v>
      </c>
      <c r="JP197">
        <f t="shared" si="96"/>
        <v>33036</v>
      </c>
      <c r="JQ197">
        <f t="shared" si="96"/>
        <v>33036</v>
      </c>
      <c r="JR197">
        <f t="shared" si="96"/>
        <v>33036</v>
      </c>
      <c r="JS197">
        <f t="shared" si="96"/>
        <v>33036</v>
      </c>
      <c r="JT197">
        <f t="shared" si="96"/>
        <v>33036</v>
      </c>
      <c r="JU197">
        <f t="shared" si="96"/>
        <v>33036</v>
      </c>
      <c r="JV197">
        <f t="shared" si="96"/>
        <v>33036</v>
      </c>
      <c r="JW197">
        <f t="shared" si="96"/>
        <v>33036</v>
      </c>
      <c r="JX197">
        <f t="shared" si="96"/>
        <v>33036</v>
      </c>
      <c r="JY197">
        <f t="shared" si="96"/>
        <v>33036</v>
      </c>
      <c r="JZ197">
        <f t="shared" si="96"/>
        <v>33036</v>
      </c>
      <c r="KA197">
        <f t="shared" si="96"/>
        <v>33036</v>
      </c>
      <c r="KB197">
        <f t="shared" si="96"/>
        <v>33036</v>
      </c>
      <c r="KC197">
        <f t="shared" si="96"/>
        <v>33036</v>
      </c>
      <c r="KD197">
        <f t="shared" si="96"/>
        <v>33036</v>
      </c>
      <c r="KE197">
        <f t="shared" si="96"/>
        <v>33036</v>
      </c>
      <c r="KF197">
        <f t="shared" si="96"/>
        <v>33036</v>
      </c>
      <c r="KG197">
        <f t="shared" si="96"/>
        <v>33036</v>
      </c>
      <c r="KH197">
        <f t="shared" si="96"/>
        <v>33036</v>
      </c>
      <c r="KI197">
        <f t="shared" si="96"/>
        <v>33036</v>
      </c>
      <c r="KJ197">
        <f t="shared" si="96"/>
        <v>33036</v>
      </c>
      <c r="KK197">
        <f t="shared" si="96"/>
        <v>33036</v>
      </c>
      <c r="KL197">
        <f t="shared" si="96"/>
        <v>33036</v>
      </c>
      <c r="KM197">
        <f t="shared" si="96"/>
        <v>33036</v>
      </c>
      <c r="KN197">
        <f t="shared" si="96"/>
        <v>33036</v>
      </c>
    </row>
    <row r="198" spans="1:300" x14ac:dyDescent="0.25">
      <c r="A198">
        <v>9960</v>
      </c>
      <c r="B198">
        <v>1125429064</v>
      </c>
      <c r="C198" t="s">
        <v>2059</v>
      </c>
      <c r="D198">
        <v>59890</v>
      </c>
      <c r="E198">
        <v>2049702304</v>
      </c>
      <c r="F198">
        <v>1966218073</v>
      </c>
      <c r="G198" t="s">
        <v>2681</v>
      </c>
      <c r="H198">
        <v>22516</v>
      </c>
      <c r="I198">
        <v>930980912</v>
      </c>
      <c r="J198">
        <v>-19782</v>
      </c>
      <c r="K198">
        <v>3981799364</v>
      </c>
      <c r="L198" t="s">
        <v>2682</v>
      </c>
      <c r="M198">
        <v>-78</v>
      </c>
      <c r="N198" t="b">
        <v>1</v>
      </c>
      <c r="O198">
        <v>2.049092924391601E+38</v>
      </c>
      <c r="P198" t="b">
        <v>0</v>
      </c>
      <c r="Q198">
        <v>1.1448232530423941E+38</v>
      </c>
      <c r="R198">
        <v>492694489</v>
      </c>
      <c r="S198" t="b">
        <v>0</v>
      </c>
      <c r="T198">
        <v>64029</v>
      </c>
      <c r="U198" t="b">
        <v>0</v>
      </c>
      <c r="V198">
        <v>1172</v>
      </c>
      <c r="W198">
        <v>32358</v>
      </c>
      <c r="X198">
        <v>-21199</v>
      </c>
      <c r="Y198">
        <v>3151034341</v>
      </c>
      <c r="Z198" t="b">
        <v>0</v>
      </c>
      <c r="AA198">
        <v>14932</v>
      </c>
      <c r="AB198">
        <v>41400</v>
      </c>
      <c r="AC198">
        <v>1.4470562375578281E+38</v>
      </c>
      <c r="AD198">
        <v>-1625688059</v>
      </c>
      <c r="AE198">
        <v>106</v>
      </c>
      <c r="AF198">
        <v>40</v>
      </c>
      <c r="AG198">
        <v>-2.92974409718496E+37</v>
      </c>
      <c r="AH198" t="s">
        <v>2683</v>
      </c>
      <c r="AI198">
        <v>2116150786</v>
      </c>
      <c r="AJ198">
        <v>46</v>
      </c>
      <c r="AK198">
        <v>202</v>
      </c>
      <c r="AL198">
        <v>-65</v>
      </c>
      <c r="AM198">
        <v>142183225</v>
      </c>
      <c r="AN198" t="s">
        <v>2684</v>
      </c>
      <c r="AO198">
        <v>74</v>
      </c>
      <c r="AP198">
        <v>151</v>
      </c>
      <c r="AQ198" t="b">
        <v>0</v>
      </c>
      <c r="AR198" t="b">
        <v>1</v>
      </c>
      <c r="AS198">
        <v>-2.836286787326889E+38</v>
      </c>
      <c r="AT198">
        <v>10077</v>
      </c>
      <c r="AU198">
        <v>28651</v>
      </c>
      <c r="AV198" t="b">
        <v>0</v>
      </c>
      <c r="AW198" t="b">
        <v>1</v>
      </c>
      <c r="AX198">
        <v>-10662</v>
      </c>
      <c r="AY198">
        <v>2.5345134182031421E+38</v>
      </c>
      <c r="AZ198">
        <v>-557928207</v>
      </c>
      <c r="BA198">
        <v>-2.5254167048615481E+38</v>
      </c>
      <c r="BB198">
        <v>-3.1253288995964728E+38</v>
      </c>
      <c r="BC198">
        <v>-12981</v>
      </c>
      <c r="BD198">
        <v>-3.2163780837721359E+38</v>
      </c>
      <c r="BE198">
        <v>-2069050011</v>
      </c>
      <c r="BF198">
        <v>2.5822540397426739E+35</v>
      </c>
      <c r="BG198">
        <v>56528</v>
      </c>
      <c r="BH198">
        <v>4167644789</v>
      </c>
      <c r="BI198">
        <v>10365</v>
      </c>
      <c r="BJ198">
        <v>-7973</v>
      </c>
      <c r="BK198" t="b">
        <v>0</v>
      </c>
      <c r="BL198">
        <v>1006087708</v>
      </c>
      <c r="BM198">
        <v>48156</v>
      </c>
      <c r="BN198">
        <v>-19503</v>
      </c>
      <c r="BO198" t="s">
        <v>373</v>
      </c>
      <c r="BP198">
        <v>136</v>
      </c>
      <c r="BQ198">
        <v>218</v>
      </c>
      <c r="BR198">
        <v>241</v>
      </c>
      <c r="BS198">
        <v>-1.168502038826747E+38</v>
      </c>
      <c r="BT198">
        <v>12</v>
      </c>
      <c r="BU198">
        <v>960899884</v>
      </c>
      <c r="BV198">
        <v>91</v>
      </c>
      <c r="BW198">
        <v>65</v>
      </c>
      <c r="BX198">
        <v>-1321714169</v>
      </c>
      <c r="BY198" t="s">
        <v>2685</v>
      </c>
      <c r="BZ198">
        <v>3.0275779462722291E+37</v>
      </c>
      <c r="CA198">
        <v>3954026426</v>
      </c>
      <c r="CB198">
        <v>90</v>
      </c>
      <c r="CC198">
        <v>-220978736</v>
      </c>
      <c r="CD198">
        <v>44477173</v>
      </c>
      <c r="CE198">
        <v>224</v>
      </c>
      <c r="CF198">
        <v>771538097</v>
      </c>
      <c r="CG198" t="b">
        <v>1</v>
      </c>
      <c r="CH198">
        <v>74</v>
      </c>
      <c r="CI198">
        <v>17409</v>
      </c>
      <c r="CJ198">
        <v>-2.8180841522391329E+38</v>
      </c>
      <c r="CK198">
        <v>-11009</v>
      </c>
      <c r="CL198">
        <v>-905595989</v>
      </c>
      <c r="CM198">
        <v>3237409233</v>
      </c>
      <c r="CN198">
        <v>30756</v>
      </c>
      <c r="CO198" t="b">
        <v>1</v>
      </c>
      <c r="CP198">
        <v>15040</v>
      </c>
      <c r="CQ198">
        <v>205</v>
      </c>
      <c r="CR198" t="s">
        <v>2686</v>
      </c>
      <c r="CS198" t="b">
        <v>0</v>
      </c>
      <c r="CT198">
        <v>18856</v>
      </c>
      <c r="CU198" t="b">
        <v>1</v>
      </c>
      <c r="CV198">
        <v>245</v>
      </c>
      <c r="CW198">
        <v>3996720655</v>
      </c>
      <c r="CX198" t="b">
        <v>0</v>
      </c>
      <c r="CY198" t="b">
        <v>0</v>
      </c>
      <c r="CZ198">
        <v>5.2302222454385722E+37</v>
      </c>
      <c r="DA198">
        <v>9049</v>
      </c>
      <c r="DB198">
        <v>108</v>
      </c>
      <c r="DC198" t="b">
        <v>1</v>
      </c>
      <c r="DD198">
        <v>35</v>
      </c>
      <c r="DE198">
        <v>97</v>
      </c>
      <c r="DF198">
        <v>2.0392677618501979E+38</v>
      </c>
      <c r="DG198">
        <v>-1020053632</v>
      </c>
      <c r="DH198">
        <v>1048810891</v>
      </c>
      <c r="DI198">
        <v>-105</v>
      </c>
      <c r="DJ198">
        <v>2034837633</v>
      </c>
      <c r="DK198">
        <v>-122</v>
      </c>
      <c r="DL198">
        <v>171</v>
      </c>
      <c r="DM198">
        <v>16088</v>
      </c>
      <c r="DN198">
        <v>-11837</v>
      </c>
      <c r="DO198">
        <v>3.3523489629375519E+38</v>
      </c>
      <c r="DP198">
        <v>1982208645</v>
      </c>
      <c r="DQ198">
        <v>231</v>
      </c>
      <c r="DR198">
        <v>-60</v>
      </c>
      <c r="DS198">
        <v>10920</v>
      </c>
      <c r="DT198">
        <v>347602657</v>
      </c>
      <c r="DU198">
        <v>63663</v>
      </c>
      <c r="DV198" t="b">
        <v>1</v>
      </c>
      <c r="DW198">
        <v>3522116841</v>
      </c>
      <c r="DX198" t="b">
        <v>1</v>
      </c>
      <c r="DY198">
        <v>40434</v>
      </c>
      <c r="DZ198">
        <v>2</v>
      </c>
      <c r="EA198">
        <v>-3330</v>
      </c>
      <c r="EB198">
        <v>42975</v>
      </c>
      <c r="EC198" t="b">
        <v>1</v>
      </c>
      <c r="ED198">
        <v>88</v>
      </c>
      <c r="EE198">
        <v>38</v>
      </c>
      <c r="EF198">
        <v>340791599</v>
      </c>
      <c r="EG198">
        <v>3324340521</v>
      </c>
      <c r="EH198">
        <v>463869400</v>
      </c>
      <c r="EI198">
        <v>58</v>
      </c>
      <c r="EJ198">
        <v>45452</v>
      </c>
      <c r="EK198">
        <v>-4.7365107885547254E+37</v>
      </c>
      <c r="EL198">
        <v>1802394139</v>
      </c>
      <c r="EM198">
        <v>-15224</v>
      </c>
      <c r="EN198" t="s">
        <v>2687</v>
      </c>
      <c r="EO198" t="b">
        <v>0</v>
      </c>
      <c r="EP198">
        <v>-30774</v>
      </c>
      <c r="EQ198">
        <v>-1.3150918222470821E+38</v>
      </c>
      <c r="ER198">
        <v>-2.9354390458906199E+38</v>
      </c>
      <c r="ES198">
        <v>0</v>
      </c>
      <c r="ET198" t="b">
        <v>0</v>
      </c>
      <c r="EU198">
        <v>-102</v>
      </c>
      <c r="EV198">
        <v>-68</v>
      </c>
      <c r="EW198">
        <v>56</v>
      </c>
      <c r="EX198">
        <v>-681190470</v>
      </c>
      <c r="EY198">
        <v>-584598255</v>
      </c>
      <c r="EZ198">
        <v>-41</v>
      </c>
      <c r="FA198">
        <v>2224121354</v>
      </c>
      <c r="FB198">
        <v>1444891626</v>
      </c>
      <c r="FC198" t="b">
        <v>0</v>
      </c>
      <c r="FD198">
        <v>248</v>
      </c>
      <c r="FE198" t="b">
        <v>1</v>
      </c>
      <c r="FF198">
        <v>59448</v>
      </c>
      <c r="FG198">
        <v>-126</v>
      </c>
      <c r="FH198" t="s">
        <v>2688</v>
      </c>
      <c r="FI198">
        <v>61</v>
      </c>
      <c r="FJ198">
        <v>18546</v>
      </c>
      <c r="FK198">
        <v>24499</v>
      </c>
      <c r="FL198">
        <v>2919516841</v>
      </c>
      <c r="FM198">
        <v>-1307901869</v>
      </c>
      <c r="FN198" t="s">
        <v>2689</v>
      </c>
      <c r="FO198">
        <v>-8.1755105772230946E+36</v>
      </c>
      <c r="FP198">
        <v>7231</v>
      </c>
      <c r="FQ198">
        <v>206</v>
      </c>
      <c r="FR198" t="s">
        <v>2690</v>
      </c>
      <c r="FS198">
        <v>931351605</v>
      </c>
      <c r="FT198">
        <v>-9</v>
      </c>
      <c r="FU198">
        <v>-1.641155970300468E+37</v>
      </c>
      <c r="FV198" t="b">
        <v>1</v>
      </c>
      <c r="FW198" t="b">
        <v>0</v>
      </c>
      <c r="FX198" t="b">
        <v>1</v>
      </c>
      <c r="FY198">
        <v>1858091828</v>
      </c>
      <c r="FZ198" t="b">
        <v>1</v>
      </c>
      <c r="GA198">
        <v>50624</v>
      </c>
      <c r="GB198" t="s">
        <v>2691</v>
      </c>
      <c r="GC198">
        <v>56042</v>
      </c>
      <c r="GD198">
        <v>5278</v>
      </c>
      <c r="GE198">
        <v>62238</v>
      </c>
      <c r="GF198" t="b">
        <v>0</v>
      </c>
      <c r="GG198">
        <v>-102</v>
      </c>
      <c r="GH198">
        <v>35461</v>
      </c>
      <c r="GI198">
        <v>1.7746367455410378E+38</v>
      </c>
      <c r="GJ198">
        <v>31440</v>
      </c>
      <c r="GK198">
        <v>-3.1943942312474532E+38</v>
      </c>
      <c r="GL198">
        <v>884672645</v>
      </c>
      <c r="GM198" t="b">
        <v>1</v>
      </c>
      <c r="GN198">
        <v>-11324</v>
      </c>
      <c r="GO198">
        <v>-1.8413128077954949E+38</v>
      </c>
      <c r="GP198">
        <v>142</v>
      </c>
      <c r="GQ198" t="b">
        <v>1</v>
      </c>
      <c r="GR198">
        <v>3.0231400859550341E+38</v>
      </c>
      <c r="GS198">
        <v>2.146748688110543E+38</v>
      </c>
      <c r="GT198" t="b">
        <v>1</v>
      </c>
      <c r="GU198">
        <v>217</v>
      </c>
      <c r="GV198">
        <v>439154559</v>
      </c>
      <c r="GW198" t="b">
        <v>0</v>
      </c>
      <c r="GX198">
        <v>106</v>
      </c>
      <c r="GY198">
        <v>-4.1808165496536178E+37</v>
      </c>
      <c r="GZ198">
        <v>1018725507</v>
      </c>
      <c r="HA198">
        <v>4629</v>
      </c>
      <c r="HB198">
        <v>7768</v>
      </c>
      <c r="HC198">
        <f t="shared" si="98"/>
        <v>33036</v>
      </c>
      <c r="HD198">
        <f t="shared" si="99"/>
        <v>33036</v>
      </c>
      <c r="HE198">
        <f t="shared" si="99"/>
        <v>33036</v>
      </c>
      <c r="HF198">
        <f t="shared" si="99"/>
        <v>33036</v>
      </c>
      <c r="HG198">
        <f t="shared" si="99"/>
        <v>33036</v>
      </c>
      <c r="HH198">
        <f t="shared" si="99"/>
        <v>33036</v>
      </c>
      <c r="HI198">
        <f t="shared" si="99"/>
        <v>33036</v>
      </c>
      <c r="HJ198">
        <f t="shared" si="99"/>
        <v>33036</v>
      </c>
      <c r="HK198">
        <f t="shared" si="99"/>
        <v>33036</v>
      </c>
      <c r="HL198">
        <f t="shared" si="99"/>
        <v>33036</v>
      </c>
      <c r="HM198">
        <f t="shared" si="99"/>
        <v>33036</v>
      </c>
      <c r="HN198">
        <f t="shared" si="99"/>
        <v>33036</v>
      </c>
      <c r="HO198">
        <f t="shared" si="99"/>
        <v>33036</v>
      </c>
      <c r="HP198">
        <f t="shared" si="99"/>
        <v>33036</v>
      </c>
      <c r="HQ198">
        <f t="shared" si="99"/>
        <v>33036</v>
      </c>
      <c r="HR198">
        <f t="shared" si="99"/>
        <v>33036</v>
      </c>
      <c r="HS198">
        <f t="shared" si="99"/>
        <v>33036</v>
      </c>
      <c r="HT198">
        <f t="shared" si="99"/>
        <v>33036</v>
      </c>
      <c r="HU198">
        <f t="shared" si="99"/>
        <v>33036</v>
      </c>
      <c r="HV198">
        <f t="shared" si="99"/>
        <v>33036</v>
      </c>
      <c r="HW198">
        <f t="shared" si="99"/>
        <v>33036</v>
      </c>
      <c r="HX198">
        <f t="shared" si="99"/>
        <v>33036</v>
      </c>
      <c r="HY198">
        <f t="shared" si="99"/>
        <v>33036</v>
      </c>
      <c r="HZ198">
        <f t="shared" si="99"/>
        <v>33036</v>
      </c>
      <c r="IA198">
        <f t="shared" si="99"/>
        <v>33036</v>
      </c>
      <c r="IB198">
        <f t="shared" si="99"/>
        <v>33036</v>
      </c>
      <c r="IC198">
        <f t="shared" si="99"/>
        <v>33036</v>
      </c>
      <c r="ID198">
        <f t="shared" si="99"/>
        <v>33036</v>
      </c>
      <c r="IE198">
        <f t="shared" si="99"/>
        <v>33036</v>
      </c>
      <c r="IF198">
        <f t="shared" si="99"/>
        <v>33036</v>
      </c>
      <c r="IG198">
        <f t="shared" si="99"/>
        <v>33036</v>
      </c>
      <c r="IH198">
        <f t="shared" si="99"/>
        <v>33036</v>
      </c>
      <c r="II198">
        <f t="shared" si="99"/>
        <v>33036</v>
      </c>
      <c r="IJ198">
        <f t="shared" si="99"/>
        <v>33036</v>
      </c>
      <c r="IK198">
        <f t="shared" si="99"/>
        <v>33036</v>
      </c>
      <c r="IL198">
        <f t="shared" si="99"/>
        <v>33036</v>
      </c>
      <c r="IM198">
        <f t="shared" si="99"/>
        <v>33036</v>
      </c>
      <c r="IN198">
        <f t="shared" si="99"/>
        <v>33036</v>
      </c>
      <c r="IO198">
        <f t="shared" si="99"/>
        <v>33036</v>
      </c>
      <c r="IP198">
        <f t="shared" si="99"/>
        <v>33036</v>
      </c>
      <c r="IQ198">
        <f t="shared" si="99"/>
        <v>33036</v>
      </c>
      <c r="IR198">
        <f t="shared" si="99"/>
        <v>33036</v>
      </c>
      <c r="IS198">
        <f t="shared" si="99"/>
        <v>33036</v>
      </c>
      <c r="IT198">
        <f t="shared" si="99"/>
        <v>33036</v>
      </c>
      <c r="IU198">
        <f t="shared" si="99"/>
        <v>33036</v>
      </c>
      <c r="IV198">
        <f t="shared" si="99"/>
        <v>33036</v>
      </c>
      <c r="IW198">
        <f t="shared" si="99"/>
        <v>33036</v>
      </c>
      <c r="IX198">
        <f t="shared" si="99"/>
        <v>33036</v>
      </c>
      <c r="IY198">
        <f t="shared" si="99"/>
        <v>33036</v>
      </c>
      <c r="IZ198">
        <f t="shared" si="99"/>
        <v>33036</v>
      </c>
      <c r="JA198">
        <f t="shared" si="99"/>
        <v>33036</v>
      </c>
      <c r="JB198">
        <f t="shared" si="99"/>
        <v>33036</v>
      </c>
      <c r="JC198">
        <f t="shared" si="99"/>
        <v>33036</v>
      </c>
      <c r="JD198">
        <f t="shared" si="99"/>
        <v>33036</v>
      </c>
      <c r="JE198">
        <f t="shared" si="99"/>
        <v>33036</v>
      </c>
      <c r="JF198">
        <f t="shared" si="99"/>
        <v>33036</v>
      </c>
      <c r="JG198">
        <f t="shared" si="99"/>
        <v>33036</v>
      </c>
      <c r="JH198">
        <f t="shared" si="99"/>
        <v>33036</v>
      </c>
      <c r="JI198">
        <f t="shared" si="99"/>
        <v>33036</v>
      </c>
      <c r="JJ198">
        <f t="shared" si="99"/>
        <v>33036</v>
      </c>
      <c r="JK198">
        <f t="shared" si="99"/>
        <v>33036</v>
      </c>
      <c r="JL198">
        <f t="shared" si="99"/>
        <v>33036</v>
      </c>
      <c r="JM198">
        <f t="shared" si="99"/>
        <v>33036</v>
      </c>
      <c r="JN198">
        <f t="shared" si="99"/>
        <v>33036</v>
      </c>
      <c r="JO198">
        <f t="shared" si="99"/>
        <v>33036</v>
      </c>
      <c r="JP198">
        <f t="shared" si="96"/>
        <v>33036</v>
      </c>
      <c r="JQ198">
        <f t="shared" si="96"/>
        <v>33036</v>
      </c>
      <c r="JR198">
        <f t="shared" si="96"/>
        <v>33036</v>
      </c>
      <c r="JS198">
        <f t="shared" si="96"/>
        <v>33036</v>
      </c>
      <c r="JT198">
        <f t="shared" si="96"/>
        <v>33036</v>
      </c>
      <c r="JU198">
        <f t="shared" si="96"/>
        <v>33036</v>
      </c>
      <c r="JV198">
        <f t="shared" si="96"/>
        <v>33036</v>
      </c>
      <c r="JW198">
        <f t="shared" si="96"/>
        <v>33036</v>
      </c>
      <c r="JX198">
        <f t="shared" si="96"/>
        <v>33036</v>
      </c>
      <c r="JY198">
        <f t="shared" si="96"/>
        <v>33036</v>
      </c>
      <c r="JZ198">
        <f t="shared" si="96"/>
        <v>33036</v>
      </c>
      <c r="KA198">
        <f t="shared" si="96"/>
        <v>33036</v>
      </c>
      <c r="KB198">
        <f t="shared" si="96"/>
        <v>33036</v>
      </c>
      <c r="KC198">
        <f t="shared" si="96"/>
        <v>33036</v>
      </c>
      <c r="KD198">
        <f t="shared" si="96"/>
        <v>33036</v>
      </c>
      <c r="KE198">
        <f t="shared" si="96"/>
        <v>33036</v>
      </c>
      <c r="KF198">
        <f t="shared" si="96"/>
        <v>33036</v>
      </c>
      <c r="KG198">
        <f t="shared" si="96"/>
        <v>33036</v>
      </c>
      <c r="KH198">
        <f t="shared" si="96"/>
        <v>33036</v>
      </c>
      <c r="KI198">
        <f t="shared" si="96"/>
        <v>33036</v>
      </c>
      <c r="KJ198">
        <f t="shared" si="96"/>
        <v>33036</v>
      </c>
      <c r="KK198">
        <f t="shared" si="96"/>
        <v>33036</v>
      </c>
      <c r="KL198">
        <f t="shared" si="96"/>
        <v>33036</v>
      </c>
      <c r="KM198">
        <f t="shared" si="96"/>
        <v>33036</v>
      </c>
      <c r="KN198">
        <f t="shared" si="96"/>
        <v>33036</v>
      </c>
    </row>
    <row r="199" spans="1:300" x14ac:dyDescent="0.25">
      <c r="A199">
        <v>38193</v>
      </c>
      <c r="B199">
        <v>3346690979</v>
      </c>
      <c r="C199" t="s">
        <v>2692</v>
      </c>
      <c r="D199">
        <v>8010</v>
      </c>
      <c r="E199">
        <v>-337567161</v>
      </c>
      <c r="F199">
        <v>1241840279</v>
      </c>
      <c r="G199" t="s">
        <v>2693</v>
      </c>
      <c r="H199">
        <v>25890</v>
      </c>
      <c r="I199">
        <v>-259988859</v>
      </c>
      <c r="J199">
        <v>32119</v>
      </c>
      <c r="K199">
        <v>1515971774</v>
      </c>
      <c r="L199" t="s">
        <v>1614</v>
      </c>
      <c r="M199">
        <v>103</v>
      </c>
      <c r="N199" t="b">
        <v>1</v>
      </c>
      <c r="O199">
        <v>-2.8646788342243589E+38</v>
      </c>
      <c r="P199" t="b">
        <v>1</v>
      </c>
      <c r="Q199">
        <v>-2.3547939475527051E+38</v>
      </c>
      <c r="R199">
        <v>672961461</v>
      </c>
      <c r="S199" t="b">
        <v>0</v>
      </c>
      <c r="T199">
        <v>38801</v>
      </c>
      <c r="U199" t="b">
        <v>0</v>
      </c>
      <c r="V199">
        <v>-14932</v>
      </c>
      <c r="W199">
        <v>-16024</v>
      </c>
      <c r="X199">
        <v>30182</v>
      </c>
      <c r="Y199">
        <v>3069990558</v>
      </c>
      <c r="Z199" t="b">
        <v>1</v>
      </c>
      <c r="AA199">
        <v>41890</v>
      </c>
      <c r="AB199">
        <v>13327</v>
      </c>
      <c r="AC199">
        <v>2.6529191793245471E+38</v>
      </c>
      <c r="AD199">
        <v>803722211</v>
      </c>
      <c r="AE199">
        <v>47</v>
      </c>
      <c r="AF199">
        <v>113</v>
      </c>
      <c r="AG199">
        <v>2.3042456687639541E+38</v>
      </c>
      <c r="AH199" t="s">
        <v>2694</v>
      </c>
      <c r="AI199">
        <v>1986793245</v>
      </c>
      <c r="AJ199">
        <v>51</v>
      </c>
      <c r="AK199">
        <v>48</v>
      </c>
      <c r="AL199">
        <v>4</v>
      </c>
      <c r="AM199">
        <v>474327851</v>
      </c>
      <c r="AN199" t="s">
        <v>2695</v>
      </c>
      <c r="AO199">
        <v>252</v>
      </c>
      <c r="AP199">
        <v>40</v>
      </c>
      <c r="AQ199" t="b">
        <v>0</v>
      </c>
      <c r="AR199" t="b">
        <v>1</v>
      </c>
      <c r="AS199">
        <v>-3.5078852138698322E+37</v>
      </c>
      <c r="AT199">
        <v>1391</v>
      </c>
      <c r="AU199">
        <v>-11548</v>
      </c>
      <c r="AV199" t="b">
        <v>0</v>
      </c>
      <c r="AW199" t="b">
        <v>1</v>
      </c>
      <c r="AX199">
        <v>20794</v>
      </c>
      <c r="AY199">
        <v>2.504281077465537E+38</v>
      </c>
      <c r="AZ199">
        <v>346636033</v>
      </c>
      <c r="BA199">
        <v>-2.8790839531810531E+38</v>
      </c>
      <c r="BB199">
        <v>2.738907911058441E+38</v>
      </c>
      <c r="BC199">
        <v>32318</v>
      </c>
      <c r="BD199">
        <v>-6.6554116140295187E+37</v>
      </c>
      <c r="BE199">
        <v>-1151435627</v>
      </c>
      <c r="BF199">
        <v>-2.5320356558947822E+38</v>
      </c>
      <c r="BG199">
        <v>9429</v>
      </c>
      <c r="BH199">
        <v>3455581875</v>
      </c>
      <c r="BI199">
        <v>61681</v>
      </c>
      <c r="BJ199">
        <v>-10312</v>
      </c>
      <c r="BK199" t="b">
        <v>0</v>
      </c>
      <c r="BL199">
        <v>-1633289982</v>
      </c>
      <c r="BM199">
        <v>8090</v>
      </c>
      <c r="BN199">
        <v>3803</v>
      </c>
      <c r="BO199" t="s">
        <v>2696</v>
      </c>
      <c r="BP199">
        <v>158</v>
      </c>
      <c r="BQ199">
        <v>139</v>
      </c>
      <c r="BR199">
        <v>246</v>
      </c>
      <c r="BS199">
        <v>-1.225277507854382E+38</v>
      </c>
      <c r="BT199">
        <v>15</v>
      </c>
      <c r="BU199">
        <v>-1446994991</v>
      </c>
      <c r="BV199">
        <v>124</v>
      </c>
      <c r="BW199">
        <v>50</v>
      </c>
      <c r="BX199">
        <v>-1128740880</v>
      </c>
      <c r="BY199" t="s">
        <v>2697</v>
      </c>
      <c r="BZ199">
        <v>3.378588662065566E+38</v>
      </c>
      <c r="CA199">
        <v>39556138</v>
      </c>
      <c r="CB199">
        <v>36</v>
      </c>
      <c r="CC199">
        <v>1803315539</v>
      </c>
      <c r="CD199">
        <v>-1729596438</v>
      </c>
      <c r="CE199">
        <v>27</v>
      </c>
      <c r="CF199">
        <v>-387013725</v>
      </c>
      <c r="CG199" t="b">
        <v>1</v>
      </c>
      <c r="CH199">
        <v>119</v>
      </c>
      <c r="CI199">
        <v>250</v>
      </c>
      <c r="CJ199">
        <v>9.5212549064630942E+37</v>
      </c>
      <c r="CK199">
        <v>15082</v>
      </c>
      <c r="CL199">
        <v>376056125</v>
      </c>
      <c r="CM199">
        <v>2590357739</v>
      </c>
      <c r="CN199">
        <v>37873</v>
      </c>
      <c r="CO199" t="b">
        <v>0</v>
      </c>
      <c r="CP199">
        <v>12378</v>
      </c>
      <c r="CQ199">
        <v>56</v>
      </c>
      <c r="CR199" t="s">
        <v>2698</v>
      </c>
      <c r="CS199" t="b">
        <v>0</v>
      </c>
      <c r="CT199">
        <v>-25223</v>
      </c>
      <c r="CU199" t="b">
        <v>1</v>
      </c>
      <c r="CV199">
        <v>132</v>
      </c>
      <c r="CW199">
        <v>1962480022</v>
      </c>
      <c r="CX199" t="b">
        <v>1</v>
      </c>
      <c r="CY199" t="b">
        <v>0</v>
      </c>
      <c r="CZ199">
        <v>-7.8545186416906728E+37</v>
      </c>
      <c r="DA199">
        <v>4759</v>
      </c>
      <c r="DB199">
        <v>18</v>
      </c>
      <c r="DC199" t="b">
        <v>1</v>
      </c>
      <c r="DD199">
        <v>124</v>
      </c>
      <c r="DE199">
        <v>249</v>
      </c>
      <c r="DF199">
        <v>1.107275613926663E+38</v>
      </c>
      <c r="DG199">
        <v>1350024846</v>
      </c>
      <c r="DH199">
        <v>-1800298062</v>
      </c>
      <c r="DI199">
        <v>69</v>
      </c>
      <c r="DJ199">
        <v>1167731564</v>
      </c>
      <c r="DK199">
        <v>-63</v>
      </c>
      <c r="DL199">
        <v>234</v>
      </c>
      <c r="DM199">
        <v>50100</v>
      </c>
      <c r="DN199">
        <v>-5494</v>
      </c>
      <c r="DO199">
        <v>2.137188681855794E+38</v>
      </c>
      <c r="DP199">
        <v>1198882164</v>
      </c>
      <c r="DQ199">
        <v>45</v>
      </c>
      <c r="DR199">
        <v>-70</v>
      </c>
      <c r="DS199">
        <v>4000</v>
      </c>
      <c r="DT199">
        <v>1487646300</v>
      </c>
      <c r="DU199">
        <v>12815</v>
      </c>
      <c r="DV199" t="b">
        <v>1</v>
      </c>
      <c r="DW199">
        <v>1729669595</v>
      </c>
      <c r="DX199" t="b">
        <v>1</v>
      </c>
      <c r="DY199">
        <v>62278</v>
      </c>
      <c r="DZ199">
        <v>39</v>
      </c>
      <c r="EA199">
        <v>28197</v>
      </c>
      <c r="EB199">
        <v>33790</v>
      </c>
      <c r="EC199" t="b">
        <v>0</v>
      </c>
      <c r="ED199">
        <v>62</v>
      </c>
      <c r="EE199">
        <v>-11</v>
      </c>
      <c r="EF199">
        <v>-1704086093</v>
      </c>
      <c r="EG199">
        <v>2226341908</v>
      </c>
      <c r="EH199">
        <v>1879030986</v>
      </c>
      <c r="EI199">
        <v>239</v>
      </c>
      <c r="EJ199">
        <v>47133</v>
      </c>
      <c r="EK199">
        <v>1.6922360368307979E+38</v>
      </c>
      <c r="EL199">
        <v>-339568401</v>
      </c>
      <c r="EM199">
        <v>-11198</v>
      </c>
      <c r="EN199" t="s">
        <v>2699</v>
      </c>
      <c r="EO199" t="b">
        <v>1</v>
      </c>
      <c r="EP199">
        <v>-1286</v>
      </c>
      <c r="EQ199">
        <v>7.6973840395639418E+37</v>
      </c>
      <c r="ER199">
        <v>1.649660972927437E+38</v>
      </c>
      <c r="ES199">
        <v>53</v>
      </c>
      <c r="ET199" t="b">
        <v>1</v>
      </c>
      <c r="EU199">
        <v>7</v>
      </c>
      <c r="EV199">
        <v>42</v>
      </c>
      <c r="EW199">
        <v>36</v>
      </c>
      <c r="EX199">
        <v>1813640797</v>
      </c>
      <c r="EY199">
        <v>-1367988070</v>
      </c>
      <c r="EZ199">
        <v>-35</v>
      </c>
      <c r="FA199">
        <v>789063019</v>
      </c>
      <c r="FB199">
        <v>2827946187</v>
      </c>
      <c r="FC199" t="b">
        <v>0</v>
      </c>
      <c r="FD199">
        <v>208</v>
      </c>
      <c r="FE199" t="b">
        <v>0</v>
      </c>
      <c r="FF199">
        <v>12025</v>
      </c>
      <c r="FG199">
        <v>-119</v>
      </c>
      <c r="FH199" t="s">
        <v>2700</v>
      </c>
      <c r="FI199">
        <v>-28</v>
      </c>
      <c r="FJ199">
        <v>26486</v>
      </c>
      <c r="FK199">
        <v>39835</v>
      </c>
      <c r="FL199">
        <v>1922594328</v>
      </c>
      <c r="FM199">
        <v>1137301482</v>
      </c>
      <c r="FN199" t="s">
        <v>2701</v>
      </c>
      <c r="FO199">
        <v>-2.5276044831265669E+38</v>
      </c>
      <c r="FP199">
        <v>48720</v>
      </c>
      <c r="FQ199">
        <v>167</v>
      </c>
      <c r="FR199" t="s">
        <v>2702</v>
      </c>
      <c r="FS199">
        <v>-905173146</v>
      </c>
      <c r="FT199">
        <v>-121</v>
      </c>
      <c r="FU199">
        <v>-6.8604906160341332E+37</v>
      </c>
      <c r="FV199" t="b">
        <v>1</v>
      </c>
      <c r="FW199" t="b">
        <v>0</v>
      </c>
      <c r="FX199" t="b">
        <v>1</v>
      </c>
      <c r="FY199">
        <v>1069823263</v>
      </c>
      <c r="FZ199" t="b">
        <v>1</v>
      </c>
      <c r="GA199">
        <v>61305</v>
      </c>
      <c r="GB199" t="s">
        <v>2703</v>
      </c>
      <c r="GC199">
        <v>5285</v>
      </c>
      <c r="GD199">
        <v>-6313</v>
      </c>
      <c r="GE199">
        <v>47033</v>
      </c>
      <c r="GF199" t="b">
        <v>1</v>
      </c>
      <c r="GG199">
        <v>99</v>
      </c>
      <c r="GH199">
        <v>62365</v>
      </c>
      <c r="GI199">
        <v>-4.8521648000773052E+37</v>
      </c>
      <c r="GJ199">
        <v>-20982</v>
      </c>
      <c r="GK199">
        <v>2.4472572881203429E+38</v>
      </c>
      <c r="GL199">
        <v>-400459671</v>
      </c>
      <c r="GM199" t="b">
        <v>0</v>
      </c>
      <c r="GN199">
        <v>-24842</v>
      </c>
      <c r="GO199">
        <v>-1.7477890221468921E+38</v>
      </c>
      <c r="GP199">
        <v>15</v>
      </c>
      <c r="GQ199" t="b">
        <v>0</v>
      </c>
      <c r="GR199">
        <v>-1.0461927222901681E+38</v>
      </c>
      <c r="GS199">
        <v>-2.0183930270096619E+38</v>
      </c>
      <c r="GT199" t="b">
        <v>0</v>
      </c>
      <c r="GU199">
        <v>119</v>
      </c>
      <c r="GV199">
        <v>432395536</v>
      </c>
      <c r="GW199" t="b">
        <v>1</v>
      </c>
      <c r="GX199">
        <v>24</v>
      </c>
      <c r="GY199">
        <v>1.959247697004639E+37</v>
      </c>
      <c r="GZ199">
        <v>747291420</v>
      </c>
      <c r="HA199">
        <v>20061</v>
      </c>
      <c r="HB199">
        <v>-32505</v>
      </c>
      <c r="HC199">
        <f t="shared" si="98"/>
        <v>33036</v>
      </c>
      <c r="HD199">
        <f t="shared" si="99"/>
        <v>33036</v>
      </c>
      <c r="HE199">
        <f t="shared" si="99"/>
        <v>33036</v>
      </c>
      <c r="HF199">
        <f t="shared" si="99"/>
        <v>33036</v>
      </c>
      <c r="HG199">
        <f t="shared" si="99"/>
        <v>33036</v>
      </c>
      <c r="HH199">
        <f t="shared" si="99"/>
        <v>33036</v>
      </c>
      <c r="HI199">
        <f t="shared" si="99"/>
        <v>33036</v>
      </c>
      <c r="HJ199">
        <f t="shared" si="99"/>
        <v>33036</v>
      </c>
      <c r="HK199">
        <f t="shared" si="99"/>
        <v>33036</v>
      </c>
      <c r="HL199">
        <f t="shared" si="99"/>
        <v>33036</v>
      </c>
      <c r="HM199">
        <f t="shared" si="99"/>
        <v>33036</v>
      </c>
      <c r="HN199">
        <f t="shared" si="99"/>
        <v>33036</v>
      </c>
      <c r="HO199">
        <f t="shared" si="99"/>
        <v>33036</v>
      </c>
      <c r="HP199">
        <f t="shared" si="99"/>
        <v>33036</v>
      </c>
      <c r="HQ199">
        <f t="shared" si="99"/>
        <v>33036</v>
      </c>
      <c r="HR199">
        <f t="shared" si="99"/>
        <v>33036</v>
      </c>
      <c r="HS199">
        <f t="shared" si="99"/>
        <v>33036</v>
      </c>
      <c r="HT199">
        <f t="shared" si="99"/>
        <v>33036</v>
      </c>
      <c r="HU199">
        <f t="shared" si="99"/>
        <v>33036</v>
      </c>
      <c r="HV199">
        <f t="shared" si="99"/>
        <v>33036</v>
      </c>
      <c r="HW199">
        <f t="shared" si="99"/>
        <v>33036</v>
      </c>
      <c r="HX199">
        <f t="shared" si="99"/>
        <v>33036</v>
      </c>
      <c r="HY199">
        <f t="shared" si="99"/>
        <v>33036</v>
      </c>
      <c r="HZ199">
        <f t="shared" si="99"/>
        <v>33036</v>
      </c>
      <c r="IA199">
        <f t="shared" si="99"/>
        <v>33036</v>
      </c>
      <c r="IB199">
        <f t="shared" si="99"/>
        <v>33036</v>
      </c>
      <c r="IC199">
        <f t="shared" si="99"/>
        <v>33036</v>
      </c>
      <c r="ID199">
        <f t="shared" si="99"/>
        <v>33036</v>
      </c>
      <c r="IE199">
        <f t="shared" si="99"/>
        <v>33036</v>
      </c>
      <c r="IF199">
        <f t="shared" si="99"/>
        <v>33036</v>
      </c>
      <c r="IG199">
        <f t="shared" si="99"/>
        <v>33036</v>
      </c>
      <c r="IH199">
        <f t="shared" si="99"/>
        <v>33036</v>
      </c>
      <c r="II199">
        <f t="shared" si="99"/>
        <v>33036</v>
      </c>
      <c r="IJ199">
        <f t="shared" si="99"/>
        <v>33036</v>
      </c>
      <c r="IK199">
        <f t="shared" si="99"/>
        <v>33036</v>
      </c>
      <c r="IL199">
        <f t="shared" si="99"/>
        <v>33036</v>
      </c>
      <c r="IM199">
        <f t="shared" si="99"/>
        <v>33036</v>
      </c>
      <c r="IN199">
        <f t="shared" si="99"/>
        <v>33036</v>
      </c>
      <c r="IO199">
        <f t="shared" si="99"/>
        <v>33036</v>
      </c>
      <c r="IP199">
        <f t="shared" si="99"/>
        <v>33036</v>
      </c>
      <c r="IQ199">
        <f t="shared" si="99"/>
        <v>33036</v>
      </c>
      <c r="IR199">
        <f t="shared" si="99"/>
        <v>33036</v>
      </c>
      <c r="IS199">
        <f t="shared" si="99"/>
        <v>33036</v>
      </c>
      <c r="IT199">
        <f t="shared" si="99"/>
        <v>33036</v>
      </c>
      <c r="IU199">
        <f t="shared" si="99"/>
        <v>33036</v>
      </c>
      <c r="IV199">
        <f t="shared" si="99"/>
        <v>33036</v>
      </c>
      <c r="IW199">
        <f t="shared" si="99"/>
        <v>33036</v>
      </c>
      <c r="IX199">
        <f t="shared" si="99"/>
        <v>33036</v>
      </c>
      <c r="IY199">
        <f t="shared" si="99"/>
        <v>33036</v>
      </c>
      <c r="IZ199">
        <f t="shared" si="99"/>
        <v>33036</v>
      </c>
      <c r="JA199">
        <f t="shared" si="99"/>
        <v>33036</v>
      </c>
      <c r="JB199">
        <f t="shared" si="99"/>
        <v>33036</v>
      </c>
      <c r="JC199">
        <f t="shared" si="99"/>
        <v>33036</v>
      </c>
      <c r="JD199">
        <f t="shared" si="99"/>
        <v>33036</v>
      </c>
      <c r="JE199">
        <f t="shared" si="99"/>
        <v>33036</v>
      </c>
      <c r="JF199">
        <f t="shared" si="99"/>
        <v>33036</v>
      </c>
      <c r="JG199">
        <f t="shared" si="99"/>
        <v>33036</v>
      </c>
      <c r="JH199">
        <f t="shared" si="99"/>
        <v>33036</v>
      </c>
      <c r="JI199">
        <f t="shared" si="99"/>
        <v>33036</v>
      </c>
      <c r="JJ199">
        <f t="shared" si="99"/>
        <v>33036</v>
      </c>
      <c r="JK199">
        <f t="shared" si="99"/>
        <v>33036</v>
      </c>
      <c r="JL199">
        <f t="shared" si="99"/>
        <v>33036</v>
      </c>
      <c r="JM199">
        <f t="shared" si="99"/>
        <v>33036</v>
      </c>
      <c r="JN199">
        <f t="shared" si="99"/>
        <v>33036</v>
      </c>
      <c r="JO199">
        <f t="shared" ref="JO199:KN202" si="100">$HB$2 + $HA$2</f>
        <v>33036</v>
      </c>
      <c r="JP199">
        <f t="shared" si="100"/>
        <v>33036</v>
      </c>
      <c r="JQ199">
        <f t="shared" si="100"/>
        <v>33036</v>
      </c>
      <c r="JR199">
        <f t="shared" si="100"/>
        <v>33036</v>
      </c>
      <c r="JS199">
        <f t="shared" si="100"/>
        <v>33036</v>
      </c>
      <c r="JT199">
        <f t="shared" si="100"/>
        <v>33036</v>
      </c>
      <c r="JU199">
        <f t="shared" si="100"/>
        <v>33036</v>
      </c>
      <c r="JV199">
        <f t="shared" si="100"/>
        <v>33036</v>
      </c>
      <c r="JW199">
        <f t="shared" si="100"/>
        <v>33036</v>
      </c>
      <c r="JX199">
        <f t="shared" si="100"/>
        <v>33036</v>
      </c>
      <c r="JY199">
        <f t="shared" si="100"/>
        <v>33036</v>
      </c>
      <c r="JZ199">
        <f t="shared" si="100"/>
        <v>33036</v>
      </c>
      <c r="KA199">
        <f t="shared" si="100"/>
        <v>33036</v>
      </c>
      <c r="KB199">
        <f t="shared" si="100"/>
        <v>33036</v>
      </c>
      <c r="KC199">
        <f t="shared" si="100"/>
        <v>33036</v>
      </c>
      <c r="KD199">
        <f t="shared" si="100"/>
        <v>33036</v>
      </c>
      <c r="KE199">
        <f t="shared" si="100"/>
        <v>33036</v>
      </c>
      <c r="KF199">
        <f t="shared" si="100"/>
        <v>33036</v>
      </c>
      <c r="KG199">
        <f t="shared" si="100"/>
        <v>33036</v>
      </c>
      <c r="KH199">
        <f t="shared" si="100"/>
        <v>33036</v>
      </c>
      <c r="KI199">
        <f t="shared" si="100"/>
        <v>33036</v>
      </c>
      <c r="KJ199">
        <f t="shared" si="100"/>
        <v>33036</v>
      </c>
      <c r="KK199">
        <f t="shared" si="100"/>
        <v>33036</v>
      </c>
      <c r="KL199">
        <f t="shared" si="100"/>
        <v>33036</v>
      </c>
      <c r="KM199">
        <f t="shared" si="100"/>
        <v>33036</v>
      </c>
      <c r="KN199">
        <f t="shared" si="100"/>
        <v>33036</v>
      </c>
    </row>
    <row r="200" spans="1:300" x14ac:dyDescent="0.25">
      <c r="A200">
        <v>55964</v>
      </c>
      <c r="B200">
        <v>3790176184</v>
      </c>
      <c r="C200" t="s">
        <v>2705</v>
      </c>
      <c r="D200">
        <v>3216</v>
      </c>
      <c r="E200">
        <v>-1355419863</v>
      </c>
      <c r="F200">
        <v>3147828537</v>
      </c>
      <c r="G200" t="s">
        <v>2706</v>
      </c>
      <c r="H200">
        <v>15994</v>
      </c>
      <c r="I200">
        <v>50472146</v>
      </c>
      <c r="J200">
        <v>-13022</v>
      </c>
      <c r="K200">
        <v>2401377735</v>
      </c>
      <c r="L200" t="s">
        <v>2707</v>
      </c>
      <c r="M200">
        <v>-44</v>
      </c>
      <c r="N200" t="b">
        <v>1</v>
      </c>
      <c r="O200">
        <v>2.2620751260369681E+38</v>
      </c>
      <c r="P200" t="b">
        <v>1</v>
      </c>
      <c r="Q200">
        <v>-2.521957125430447E+38</v>
      </c>
      <c r="R200">
        <v>-33000421</v>
      </c>
      <c r="S200" t="b">
        <v>1</v>
      </c>
      <c r="T200">
        <v>44741</v>
      </c>
      <c r="U200" t="b">
        <v>0</v>
      </c>
      <c r="V200">
        <v>-27908</v>
      </c>
      <c r="W200">
        <v>7176</v>
      </c>
      <c r="X200">
        <v>-2418</v>
      </c>
      <c r="Y200">
        <v>3476468052</v>
      </c>
      <c r="Z200" t="b">
        <v>0</v>
      </c>
      <c r="AA200">
        <v>36272</v>
      </c>
      <c r="AB200">
        <v>23732</v>
      </c>
      <c r="AC200">
        <v>9.2983130266353645E+37</v>
      </c>
      <c r="AD200">
        <v>-498822607</v>
      </c>
      <c r="AE200">
        <v>34</v>
      </c>
      <c r="AF200">
        <v>-119</v>
      </c>
      <c r="AG200">
        <v>1.332520986059444E+38</v>
      </c>
      <c r="AH200" t="s">
        <v>2708</v>
      </c>
      <c r="AI200">
        <v>1293454300</v>
      </c>
      <c r="AJ200">
        <v>5</v>
      </c>
      <c r="AK200">
        <v>108</v>
      </c>
      <c r="AL200">
        <v>-128</v>
      </c>
      <c r="AM200">
        <v>454837162</v>
      </c>
      <c r="AN200" t="s">
        <v>2709</v>
      </c>
      <c r="AO200">
        <v>150</v>
      </c>
      <c r="AP200">
        <v>224</v>
      </c>
      <c r="AQ200" t="b">
        <v>1</v>
      </c>
      <c r="AR200" t="b">
        <v>0</v>
      </c>
      <c r="AS200">
        <v>-1.142567559740139E+38</v>
      </c>
      <c r="AT200">
        <v>51758</v>
      </c>
      <c r="AU200">
        <v>22435</v>
      </c>
      <c r="AV200" t="b">
        <v>0</v>
      </c>
      <c r="AW200" t="b">
        <v>0</v>
      </c>
      <c r="AX200">
        <v>19361</v>
      </c>
      <c r="AY200">
        <v>-2.8079942857817658E+38</v>
      </c>
      <c r="AZ200">
        <v>-398364038</v>
      </c>
      <c r="BA200">
        <v>1.576441216970459E+38</v>
      </c>
      <c r="BB200">
        <v>-6.9896647022072121E+37</v>
      </c>
      <c r="BC200">
        <v>12282</v>
      </c>
      <c r="BD200">
        <v>1.8488303053663169E+38</v>
      </c>
      <c r="BE200">
        <v>1824181347</v>
      </c>
      <c r="BF200">
        <v>-4.151198374946151E+37</v>
      </c>
      <c r="BG200">
        <v>2600</v>
      </c>
      <c r="BH200">
        <v>2152632852</v>
      </c>
      <c r="BI200">
        <v>64331</v>
      </c>
      <c r="BJ200">
        <v>-23633</v>
      </c>
      <c r="BK200" t="b">
        <v>0</v>
      </c>
      <c r="BL200">
        <v>-869614693</v>
      </c>
      <c r="BM200">
        <v>4075</v>
      </c>
      <c r="BN200">
        <v>-31021</v>
      </c>
      <c r="BO200" t="s">
        <v>2710</v>
      </c>
      <c r="BP200">
        <v>101</v>
      </c>
      <c r="BQ200">
        <v>174</v>
      </c>
      <c r="BR200">
        <v>76</v>
      </c>
      <c r="BS200">
        <v>2.668944452587443E+38</v>
      </c>
      <c r="BT200">
        <v>254</v>
      </c>
      <c r="BU200">
        <v>676537066</v>
      </c>
      <c r="BV200">
        <v>198</v>
      </c>
      <c r="BW200">
        <v>-65</v>
      </c>
      <c r="BX200">
        <v>-492677703</v>
      </c>
      <c r="BY200" t="s">
        <v>2711</v>
      </c>
      <c r="BZ200">
        <v>-9.6491402525871962E+37</v>
      </c>
      <c r="CA200">
        <v>3015941534</v>
      </c>
      <c r="CB200">
        <v>111</v>
      </c>
      <c r="CC200">
        <v>678912187</v>
      </c>
      <c r="CD200">
        <v>-602014575</v>
      </c>
      <c r="CE200">
        <v>208</v>
      </c>
      <c r="CF200">
        <v>-1724981886</v>
      </c>
      <c r="CG200" t="b">
        <v>1</v>
      </c>
      <c r="CH200">
        <v>21</v>
      </c>
      <c r="CI200">
        <v>28636</v>
      </c>
      <c r="CJ200">
        <v>1.9131858770987161E+38</v>
      </c>
      <c r="CK200">
        <v>13370</v>
      </c>
      <c r="CL200">
        <v>-2011966133</v>
      </c>
      <c r="CM200">
        <v>498051433</v>
      </c>
      <c r="CN200">
        <v>20381</v>
      </c>
      <c r="CO200" t="b">
        <v>1</v>
      </c>
      <c r="CP200">
        <v>801</v>
      </c>
      <c r="CQ200">
        <v>73</v>
      </c>
      <c r="CR200" t="s">
        <v>2712</v>
      </c>
      <c r="CS200" t="b">
        <v>0</v>
      </c>
      <c r="CT200">
        <v>14451</v>
      </c>
      <c r="CU200" t="b">
        <v>0</v>
      </c>
      <c r="CV200">
        <v>144</v>
      </c>
      <c r="CW200">
        <v>2068030964</v>
      </c>
      <c r="CX200" t="b">
        <v>1</v>
      </c>
      <c r="CY200" t="b">
        <v>0</v>
      </c>
      <c r="CZ200">
        <v>-2.8453221326860041E+38</v>
      </c>
      <c r="DA200">
        <v>29642</v>
      </c>
      <c r="DB200">
        <v>55</v>
      </c>
      <c r="DC200" t="b">
        <v>1</v>
      </c>
      <c r="DD200">
        <v>207</v>
      </c>
      <c r="DE200">
        <v>9</v>
      </c>
      <c r="DF200">
        <v>-5.9266028064213211E+37</v>
      </c>
      <c r="DG200">
        <v>1693595317</v>
      </c>
      <c r="DH200">
        <v>-431545966</v>
      </c>
      <c r="DI200">
        <v>-78</v>
      </c>
      <c r="DJ200">
        <v>4014827922</v>
      </c>
      <c r="DK200">
        <v>-56</v>
      </c>
      <c r="DL200">
        <v>229</v>
      </c>
      <c r="DM200">
        <v>16320</v>
      </c>
      <c r="DN200">
        <v>10293</v>
      </c>
      <c r="DO200">
        <v>2.127176951921091E+38</v>
      </c>
      <c r="DP200">
        <v>493151577</v>
      </c>
      <c r="DQ200">
        <v>111</v>
      </c>
      <c r="DR200">
        <v>15</v>
      </c>
      <c r="DS200">
        <v>11489</v>
      </c>
      <c r="DT200">
        <v>1807839740</v>
      </c>
      <c r="DU200">
        <v>26656</v>
      </c>
      <c r="DV200" t="b">
        <v>1</v>
      </c>
      <c r="DW200">
        <v>2308902321</v>
      </c>
      <c r="DX200" t="b">
        <v>1</v>
      </c>
      <c r="DY200">
        <v>18927</v>
      </c>
      <c r="DZ200">
        <v>40</v>
      </c>
      <c r="EA200">
        <v>-23547</v>
      </c>
      <c r="EB200">
        <v>8004</v>
      </c>
      <c r="EC200" t="b">
        <v>0</v>
      </c>
      <c r="ED200">
        <v>-110</v>
      </c>
      <c r="EE200">
        <v>7</v>
      </c>
      <c r="EF200">
        <v>-268304677</v>
      </c>
      <c r="EG200">
        <v>4260580286</v>
      </c>
      <c r="EH200">
        <v>372052995</v>
      </c>
      <c r="EI200">
        <v>187</v>
      </c>
      <c r="EJ200">
        <v>30330</v>
      </c>
      <c r="EK200">
        <v>-3.0947077957978208E+37</v>
      </c>
      <c r="EL200">
        <v>467626644</v>
      </c>
      <c r="EM200">
        <v>-14361</v>
      </c>
      <c r="EN200" t="s">
        <v>2713</v>
      </c>
      <c r="EO200" t="b">
        <v>1</v>
      </c>
      <c r="EP200">
        <v>26440</v>
      </c>
      <c r="EQ200">
        <v>-9.0075617190941778E+37</v>
      </c>
      <c r="ER200">
        <v>6.5166388208582141E+37</v>
      </c>
      <c r="ES200">
        <v>-2</v>
      </c>
      <c r="ET200" t="b">
        <v>0</v>
      </c>
      <c r="EU200">
        <v>-69</v>
      </c>
      <c r="EV200">
        <v>126</v>
      </c>
      <c r="EW200">
        <v>99</v>
      </c>
      <c r="EX200">
        <v>-2035768234</v>
      </c>
      <c r="EY200">
        <v>-1405501712</v>
      </c>
      <c r="EZ200">
        <v>67</v>
      </c>
      <c r="FA200">
        <v>285031343</v>
      </c>
      <c r="FB200">
        <v>1266379881</v>
      </c>
      <c r="FC200" t="b">
        <v>0</v>
      </c>
      <c r="FD200">
        <v>160</v>
      </c>
      <c r="FE200" t="b">
        <v>0</v>
      </c>
      <c r="FF200">
        <v>21620</v>
      </c>
      <c r="FG200">
        <v>-115</v>
      </c>
      <c r="FH200" t="s">
        <v>2714</v>
      </c>
      <c r="FI200">
        <v>9</v>
      </c>
      <c r="FJ200">
        <v>14164</v>
      </c>
      <c r="FK200">
        <v>14334</v>
      </c>
      <c r="FL200">
        <v>3523517699</v>
      </c>
      <c r="FM200">
        <v>-2130949302</v>
      </c>
      <c r="FN200" t="s">
        <v>2715</v>
      </c>
      <c r="FO200">
        <v>-2.118785063086655E+38</v>
      </c>
      <c r="FP200">
        <v>15348</v>
      </c>
      <c r="FQ200">
        <v>166</v>
      </c>
      <c r="FR200" t="s">
        <v>2716</v>
      </c>
      <c r="FS200">
        <v>-419212455</v>
      </c>
      <c r="FT200">
        <v>-82</v>
      </c>
      <c r="FU200">
        <v>-9.8766827627355612E+37</v>
      </c>
      <c r="FV200" t="b">
        <v>0</v>
      </c>
      <c r="FW200" t="b">
        <v>0</v>
      </c>
      <c r="FX200" t="b">
        <v>1</v>
      </c>
      <c r="FY200">
        <v>34891037</v>
      </c>
      <c r="FZ200" t="b">
        <v>0</v>
      </c>
      <c r="GA200">
        <v>37650</v>
      </c>
      <c r="GB200" t="s">
        <v>2717</v>
      </c>
      <c r="GC200">
        <v>31543</v>
      </c>
      <c r="GD200">
        <v>26440</v>
      </c>
      <c r="GE200">
        <v>50523</v>
      </c>
      <c r="GF200" t="b">
        <v>0</v>
      </c>
      <c r="GG200">
        <v>-61</v>
      </c>
      <c r="GH200">
        <v>25822</v>
      </c>
      <c r="GI200">
        <v>-3.597247597793503E+37</v>
      </c>
      <c r="GJ200">
        <v>-28872</v>
      </c>
      <c r="GK200">
        <v>1.9488391821388072E+38</v>
      </c>
      <c r="GL200">
        <v>-1694157657</v>
      </c>
      <c r="GM200" t="b">
        <v>1</v>
      </c>
      <c r="GN200">
        <v>10120</v>
      </c>
      <c r="GO200">
        <v>-2.8615718833815851E+38</v>
      </c>
      <c r="GP200">
        <v>99</v>
      </c>
      <c r="GQ200" t="b">
        <v>1</v>
      </c>
      <c r="GR200">
        <v>-1.0530877139506931E+38</v>
      </c>
      <c r="GS200">
        <v>-4.3534764128394839E+37</v>
      </c>
      <c r="GT200" t="b">
        <v>1</v>
      </c>
      <c r="GU200">
        <v>142</v>
      </c>
      <c r="GV200">
        <v>3067486762</v>
      </c>
      <c r="GW200" t="b">
        <v>1</v>
      </c>
      <c r="GX200">
        <v>50</v>
      </c>
      <c r="GY200">
        <v>-1.3434090151330251E+38</v>
      </c>
      <c r="GZ200">
        <v>359513108</v>
      </c>
      <c r="HA200">
        <v>30629</v>
      </c>
      <c r="HB200">
        <v>21046</v>
      </c>
      <c r="HC200">
        <f t="shared" si="98"/>
        <v>33036</v>
      </c>
      <c r="HD200">
        <f t="shared" ref="HD200:JO203" si="101">$HB$2 + $HA$2</f>
        <v>33036</v>
      </c>
      <c r="HE200">
        <f t="shared" si="101"/>
        <v>33036</v>
      </c>
      <c r="HF200">
        <f t="shared" si="101"/>
        <v>33036</v>
      </c>
      <c r="HG200">
        <f t="shared" si="101"/>
        <v>33036</v>
      </c>
      <c r="HH200">
        <f t="shared" si="101"/>
        <v>33036</v>
      </c>
      <c r="HI200">
        <f t="shared" si="101"/>
        <v>33036</v>
      </c>
      <c r="HJ200">
        <f t="shared" si="101"/>
        <v>33036</v>
      </c>
      <c r="HK200">
        <f t="shared" si="101"/>
        <v>33036</v>
      </c>
      <c r="HL200">
        <f t="shared" si="101"/>
        <v>33036</v>
      </c>
      <c r="HM200">
        <f t="shared" si="101"/>
        <v>33036</v>
      </c>
      <c r="HN200">
        <f t="shared" si="101"/>
        <v>33036</v>
      </c>
      <c r="HO200">
        <f t="shared" si="101"/>
        <v>33036</v>
      </c>
      <c r="HP200">
        <f t="shared" si="101"/>
        <v>33036</v>
      </c>
      <c r="HQ200">
        <f t="shared" si="101"/>
        <v>33036</v>
      </c>
      <c r="HR200">
        <f t="shared" si="101"/>
        <v>33036</v>
      </c>
      <c r="HS200">
        <f t="shared" si="101"/>
        <v>33036</v>
      </c>
      <c r="HT200">
        <f t="shared" si="101"/>
        <v>33036</v>
      </c>
      <c r="HU200">
        <f t="shared" si="101"/>
        <v>33036</v>
      </c>
      <c r="HV200">
        <f t="shared" si="101"/>
        <v>33036</v>
      </c>
      <c r="HW200">
        <f t="shared" si="101"/>
        <v>33036</v>
      </c>
      <c r="HX200">
        <f t="shared" si="101"/>
        <v>33036</v>
      </c>
      <c r="HY200">
        <f t="shared" si="101"/>
        <v>33036</v>
      </c>
      <c r="HZ200">
        <f t="shared" si="101"/>
        <v>33036</v>
      </c>
      <c r="IA200">
        <f t="shared" si="101"/>
        <v>33036</v>
      </c>
      <c r="IB200">
        <f t="shared" si="101"/>
        <v>33036</v>
      </c>
      <c r="IC200">
        <f t="shared" si="101"/>
        <v>33036</v>
      </c>
      <c r="ID200">
        <f t="shared" si="101"/>
        <v>33036</v>
      </c>
      <c r="IE200">
        <f t="shared" si="101"/>
        <v>33036</v>
      </c>
      <c r="IF200">
        <f t="shared" si="101"/>
        <v>33036</v>
      </c>
      <c r="IG200">
        <f t="shared" si="101"/>
        <v>33036</v>
      </c>
      <c r="IH200">
        <f t="shared" si="101"/>
        <v>33036</v>
      </c>
      <c r="II200">
        <f t="shared" si="101"/>
        <v>33036</v>
      </c>
      <c r="IJ200">
        <f t="shared" si="101"/>
        <v>33036</v>
      </c>
      <c r="IK200">
        <f t="shared" si="101"/>
        <v>33036</v>
      </c>
      <c r="IL200">
        <f t="shared" si="101"/>
        <v>33036</v>
      </c>
      <c r="IM200">
        <f t="shared" si="101"/>
        <v>33036</v>
      </c>
      <c r="IN200">
        <f t="shared" si="101"/>
        <v>33036</v>
      </c>
      <c r="IO200">
        <f t="shared" si="101"/>
        <v>33036</v>
      </c>
      <c r="IP200">
        <f t="shared" si="101"/>
        <v>33036</v>
      </c>
      <c r="IQ200">
        <f t="shared" si="101"/>
        <v>33036</v>
      </c>
      <c r="IR200">
        <f t="shared" si="101"/>
        <v>33036</v>
      </c>
      <c r="IS200">
        <f t="shared" si="101"/>
        <v>33036</v>
      </c>
      <c r="IT200">
        <f t="shared" si="101"/>
        <v>33036</v>
      </c>
      <c r="IU200">
        <f t="shared" si="101"/>
        <v>33036</v>
      </c>
      <c r="IV200">
        <f t="shared" si="101"/>
        <v>33036</v>
      </c>
      <c r="IW200">
        <f t="shared" si="101"/>
        <v>33036</v>
      </c>
      <c r="IX200">
        <f t="shared" si="101"/>
        <v>33036</v>
      </c>
      <c r="IY200">
        <f t="shared" si="101"/>
        <v>33036</v>
      </c>
      <c r="IZ200">
        <f t="shared" si="101"/>
        <v>33036</v>
      </c>
      <c r="JA200">
        <f t="shared" si="101"/>
        <v>33036</v>
      </c>
      <c r="JB200">
        <f t="shared" si="101"/>
        <v>33036</v>
      </c>
      <c r="JC200">
        <f t="shared" si="101"/>
        <v>33036</v>
      </c>
      <c r="JD200">
        <f t="shared" si="101"/>
        <v>33036</v>
      </c>
      <c r="JE200">
        <f t="shared" si="101"/>
        <v>33036</v>
      </c>
      <c r="JF200">
        <f t="shared" si="101"/>
        <v>33036</v>
      </c>
      <c r="JG200">
        <f t="shared" si="101"/>
        <v>33036</v>
      </c>
      <c r="JH200">
        <f t="shared" si="101"/>
        <v>33036</v>
      </c>
      <c r="JI200">
        <f t="shared" si="101"/>
        <v>33036</v>
      </c>
      <c r="JJ200">
        <f t="shared" si="101"/>
        <v>33036</v>
      </c>
      <c r="JK200">
        <f t="shared" si="101"/>
        <v>33036</v>
      </c>
      <c r="JL200">
        <f t="shared" si="101"/>
        <v>33036</v>
      </c>
      <c r="JM200">
        <f t="shared" si="101"/>
        <v>33036</v>
      </c>
      <c r="JN200">
        <f t="shared" si="101"/>
        <v>33036</v>
      </c>
      <c r="JO200">
        <f t="shared" si="101"/>
        <v>33036</v>
      </c>
      <c r="JP200">
        <f t="shared" si="100"/>
        <v>33036</v>
      </c>
      <c r="JQ200">
        <f t="shared" si="100"/>
        <v>33036</v>
      </c>
      <c r="JR200">
        <f t="shared" si="100"/>
        <v>33036</v>
      </c>
      <c r="JS200">
        <f t="shared" si="100"/>
        <v>33036</v>
      </c>
      <c r="JT200">
        <f t="shared" si="100"/>
        <v>33036</v>
      </c>
      <c r="JU200">
        <f t="shared" si="100"/>
        <v>33036</v>
      </c>
      <c r="JV200">
        <f t="shared" si="100"/>
        <v>33036</v>
      </c>
      <c r="JW200">
        <f t="shared" si="100"/>
        <v>33036</v>
      </c>
      <c r="JX200">
        <f t="shared" si="100"/>
        <v>33036</v>
      </c>
      <c r="JY200">
        <f t="shared" si="100"/>
        <v>33036</v>
      </c>
      <c r="JZ200">
        <f t="shared" si="100"/>
        <v>33036</v>
      </c>
      <c r="KA200">
        <f t="shared" si="100"/>
        <v>33036</v>
      </c>
      <c r="KB200">
        <f t="shared" si="100"/>
        <v>33036</v>
      </c>
      <c r="KC200">
        <f t="shared" si="100"/>
        <v>33036</v>
      </c>
      <c r="KD200">
        <f t="shared" si="100"/>
        <v>33036</v>
      </c>
      <c r="KE200">
        <f t="shared" si="100"/>
        <v>33036</v>
      </c>
      <c r="KF200">
        <f t="shared" si="100"/>
        <v>33036</v>
      </c>
      <c r="KG200">
        <f t="shared" si="100"/>
        <v>33036</v>
      </c>
      <c r="KH200">
        <f t="shared" si="100"/>
        <v>33036</v>
      </c>
      <c r="KI200">
        <f t="shared" si="100"/>
        <v>33036</v>
      </c>
      <c r="KJ200">
        <f t="shared" si="100"/>
        <v>33036</v>
      </c>
      <c r="KK200">
        <f t="shared" si="100"/>
        <v>33036</v>
      </c>
      <c r="KL200">
        <f t="shared" si="100"/>
        <v>33036</v>
      </c>
      <c r="KM200">
        <f t="shared" si="100"/>
        <v>33036</v>
      </c>
      <c r="KN200">
        <f t="shared" si="100"/>
        <v>33036</v>
      </c>
    </row>
    <row r="201" spans="1:300" x14ac:dyDescent="0.25">
      <c r="A201">
        <v>59996</v>
      </c>
      <c r="B201">
        <v>1870901934</v>
      </c>
      <c r="C201" t="s">
        <v>2718</v>
      </c>
      <c r="D201">
        <v>28928</v>
      </c>
      <c r="E201">
        <v>471082262</v>
      </c>
      <c r="F201">
        <v>1913519588</v>
      </c>
      <c r="G201" t="s">
        <v>2719</v>
      </c>
      <c r="H201">
        <v>5374</v>
      </c>
      <c r="I201">
        <v>-1215497290</v>
      </c>
      <c r="J201">
        <v>16059</v>
      </c>
      <c r="K201">
        <v>1676797641</v>
      </c>
      <c r="L201" t="s">
        <v>2720</v>
      </c>
      <c r="M201">
        <v>-46</v>
      </c>
      <c r="N201" t="b">
        <v>0</v>
      </c>
      <c r="O201">
        <v>1.054540935731908E+38</v>
      </c>
      <c r="P201" t="b">
        <v>1</v>
      </c>
      <c r="Q201">
        <v>-2.1548600047323571E+36</v>
      </c>
      <c r="R201">
        <v>-1169089270</v>
      </c>
      <c r="S201" t="b">
        <v>1</v>
      </c>
      <c r="T201">
        <v>10914</v>
      </c>
      <c r="U201" t="b">
        <v>1</v>
      </c>
      <c r="V201">
        <v>32574</v>
      </c>
      <c r="W201">
        <v>615</v>
      </c>
      <c r="X201">
        <v>-19654</v>
      </c>
      <c r="Y201">
        <v>3870730864</v>
      </c>
      <c r="Z201" t="b">
        <v>0</v>
      </c>
      <c r="AA201">
        <v>4386</v>
      </c>
      <c r="AB201">
        <v>49913</v>
      </c>
      <c r="AC201">
        <v>9.7213797724169766E+37</v>
      </c>
      <c r="AD201">
        <v>962617016</v>
      </c>
      <c r="AE201">
        <v>-56</v>
      </c>
      <c r="AF201">
        <v>94</v>
      </c>
      <c r="AG201">
        <v>-1.09176392038352E+38</v>
      </c>
      <c r="AH201" t="s">
        <v>2721</v>
      </c>
      <c r="AI201">
        <v>2003486423</v>
      </c>
      <c r="AJ201">
        <v>101</v>
      </c>
      <c r="AK201">
        <v>166</v>
      </c>
      <c r="AL201">
        <v>-12</v>
      </c>
      <c r="AM201">
        <v>3534794975</v>
      </c>
      <c r="AN201" t="s">
        <v>2722</v>
      </c>
      <c r="AO201">
        <v>152</v>
      </c>
      <c r="AP201">
        <v>75</v>
      </c>
      <c r="AQ201" t="b">
        <v>1</v>
      </c>
      <c r="AR201" t="b">
        <v>1</v>
      </c>
      <c r="AS201">
        <v>-1.0717861183352719E+38</v>
      </c>
      <c r="AT201">
        <v>55233</v>
      </c>
      <c r="AU201">
        <v>-32249</v>
      </c>
      <c r="AV201" t="b">
        <v>0</v>
      </c>
      <c r="AW201" t="b">
        <v>1</v>
      </c>
      <c r="AX201">
        <v>983</v>
      </c>
      <c r="AY201">
        <v>-2.497468852375704E+38</v>
      </c>
      <c r="AZ201">
        <v>-1002475848</v>
      </c>
      <c r="BA201">
        <v>1.96026674140787E+38</v>
      </c>
      <c r="BB201">
        <v>2.0520775572048371E+38</v>
      </c>
      <c r="BC201">
        <v>21882</v>
      </c>
      <c r="BD201">
        <v>2.246794249898262E+38</v>
      </c>
      <c r="BE201">
        <v>611218378</v>
      </c>
      <c r="BF201">
        <v>-2.5053068197496031E+38</v>
      </c>
      <c r="BG201">
        <v>30032</v>
      </c>
      <c r="BH201">
        <v>1565329254</v>
      </c>
      <c r="BI201">
        <v>7103</v>
      </c>
      <c r="BJ201">
        <v>-22093</v>
      </c>
      <c r="BK201" t="b">
        <v>0</v>
      </c>
      <c r="BL201">
        <v>-1224627988</v>
      </c>
      <c r="BM201">
        <v>21495</v>
      </c>
      <c r="BN201">
        <v>-13742</v>
      </c>
      <c r="BO201" t="s">
        <v>2723</v>
      </c>
      <c r="BP201">
        <v>234</v>
      </c>
      <c r="BQ201">
        <v>189</v>
      </c>
      <c r="BR201">
        <v>43</v>
      </c>
      <c r="BS201">
        <v>4.2896655428823793E+37</v>
      </c>
      <c r="BT201">
        <v>186</v>
      </c>
      <c r="BU201">
        <v>1733187041</v>
      </c>
      <c r="BV201">
        <v>119</v>
      </c>
      <c r="BW201">
        <v>79</v>
      </c>
      <c r="BX201">
        <v>1057835591</v>
      </c>
      <c r="BY201" t="s">
        <v>2724</v>
      </c>
      <c r="BZ201">
        <v>-3.146393603105659E+38</v>
      </c>
      <c r="CA201">
        <v>3460995618</v>
      </c>
      <c r="CB201">
        <v>-37</v>
      </c>
      <c r="CC201">
        <v>-1636150068</v>
      </c>
      <c r="CD201">
        <v>826741463</v>
      </c>
      <c r="CE201">
        <v>240</v>
      </c>
      <c r="CF201">
        <v>-711930687</v>
      </c>
      <c r="CG201" t="b">
        <v>1</v>
      </c>
      <c r="CH201">
        <v>-50</v>
      </c>
      <c r="CI201">
        <v>23761</v>
      </c>
      <c r="CJ201">
        <v>-1.083177749352733E+38</v>
      </c>
      <c r="CK201">
        <v>-8577</v>
      </c>
      <c r="CL201">
        <v>1982516546</v>
      </c>
      <c r="CM201">
        <v>4195671302</v>
      </c>
      <c r="CN201">
        <v>33484</v>
      </c>
      <c r="CO201" t="b">
        <v>1</v>
      </c>
      <c r="CP201">
        <v>21074</v>
      </c>
      <c r="CQ201">
        <v>57</v>
      </c>
      <c r="CR201" t="s">
        <v>2725</v>
      </c>
      <c r="CS201" t="b">
        <v>0</v>
      </c>
      <c r="CT201">
        <v>-14625</v>
      </c>
      <c r="CU201" t="b">
        <v>1</v>
      </c>
      <c r="CV201">
        <v>158</v>
      </c>
      <c r="CW201">
        <v>4270194716</v>
      </c>
      <c r="CX201" t="b">
        <v>1</v>
      </c>
      <c r="CY201" t="b">
        <v>1</v>
      </c>
      <c r="CZ201">
        <v>2.2709033280952659E+38</v>
      </c>
      <c r="DA201">
        <v>10194</v>
      </c>
      <c r="DB201">
        <v>-110</v>
      </c>
      <c r="DC201" t="b">
        <v>0</v>
      </c>
      <c r="DD201">
        <v>233</v>
      </c>
      <c r="DE201">
        <v>33</v>
      </c>
      <c r="DF201">
        <v>1.8377183437070312E+38</v>
      </c>
      <c r="DG201">
        <v>416510439</v>
      </c>
      <c r="DH201">
        <v>-1029821788</v>
      </c>
      <c r="DI201">
        <v>125</v>
      </c>
      <c r="DJ201">
        <v>1693496942</v>
      </c>
      <c r="DK201">
        <v>81</v>
      </c>
      <c r="DL201">
        <v>31</v>
      </c>
      <c r="DM201">
        <v>27377</v>
      </c>
      <c r="DN201">
        <v>-21638</v>
      </c>
      <c r="DO201">
        <v>1.7731249239957952E+38</v>
      </c>
      <c r="DP201">
        <v>4167334574</v>
      </c>
      <c r="DQ201">
        <v>85</v>
      </c>
      <c r="DR201">
        <v>-96</v>
      </c>
      <c r="DS201">
        <v>2044</v>
      </c>
      <c r="DT201">
        <v>4291676219</v>
      </c>
      <c r="DU201">
        <v>40029</v>
      </c>
      <c r="DV201" t="b">
        <v>0</v>
      </c>
      <c r="DW201">
        <v>1259967640</v>
      </c>
      <c r="DX201" t="b">
        <v>0</v>
      </c>
      <c r="DY201">
        <v>9589</v>
      </c>
      <c r="DZ201">
        <v>13</v>
      </c>
      <c r="EA201">
        <v>-14479</v>
      </c>
      <c r="EB201">
        <v>137</v>
      </c>
      <c r="EC201" t="b">
        <v>1</v>
      </c>
      <c r="ED201">
        <v>-25</v>
      </c>
      <c r="EE201">
        <v>-35</v>
      </c>
      <c r="EF201">
        <v>201343059</v>
      </c>
      <c r="EG201">
        <v>170783714</v>
      </c>
      <c r="EH201">
        <v>-1830507476</v>
      </c>
      <c r="EI201">
        <v>245</v>
      </c>
      <c r="EJ201">
        <v>4575</v>
      </c>
      <c r="EK201">
        <v>2.0111091461777849E+38</v>
      </c>
      <c r="EL201">
        <v>569705339</v>
      </c>
      <c r="EM201">
        <v>21180</v>
      </c>
      <c r="EN201" t="s">
        <v>2726</v>
      </c>
      <c r="EO201" t="b">
        <v>1</v>
      </c>
      <c r="EP201">
        <v>-29885</v>
      </c>
      <c r="EQ201">
        <v>1.829506952535497E+38</v>
      </c>
      <c r="ER201">
        <v>3.401270007617682E+38</v>
      </c>
      <c r="ES201">
        <v>17</v>
      </c>
      <c r="ET201" t="b">
        <v>1</v>
      </c>
      <c r="EU201">
        <v>-71</v>
      </c>
      <c r="EV201">
        <v>21</v>
      </c>
      <c r="EW201">
        <v>175</v>
      </c>
      <c r="EX201">
        <v>1980775344</v>
      </c>
      <c r="EY201">
        <v>-558788818</v>
      </c>
      <c r="EZ201">
        <v>15</v>
      </c>
      <c r="FA201">
        <v>3106470801</v>
      </c>
      <c r="FB201">
        <v>2746523676</v>
      </c>
      <c r="FC201" t="b">
        <v>0</v>
      </c>
      <c r="FD201">
        <v>200</v>
      </c>
      <c r="FE201" t="b">
        <v>0</v>
      </c>
      <c r="FF201">
        <v>46123</v>
      </c>
      <c r="FG201">
        <v>-24</v>
      </c>
      <c r="FH201" t="s">
        <v>2727</v>
      </c>
      <c r="FI201">
        <v>110</v>
      </c>
      <c r="FJ201">
        <v>-29597</v>
      </c>
      <c r="FK201">
        <v>25477</v>
      </c>
      <c r="FL201">
        <v>3634756800</v>
      </c>
      <c r="FM201">
        <v>-1522239921</v>
      </c>
      <c r="FN201" t="s">
        <v>2728</v>
      </c>
      <c r="FO201">
        <v>2.6566898398244279E+36</v>
      </c>
      <c r="FP201">
        <v>13067</v>
      </c>
      <c r="FQ201">
        <v>46</v>
      </c>
      <c r="FR201" t="s">
        <v>2729</v>
      </c>
      <c r="FS201">
        <v>1023831626</v>
      </c>
      <c r="FT201">
        <v>103</v>
      </c>
      <c r="FU201">
        <v>-2.7354650492658941E+38</v>
      </c>
      <c r="FV201" t="b">
        <v>1</v>
      </c>
      <c r="FW201" t="b">
        <v>0</v>
      </c>
      <c r="FX201" t="b">
        <v>0</v>
      </c>
      <c r="FY201">
        <v>2674293637</v>
      </c>
      <c r="FZ201" t="b">
        <v>0</v>
      </c>
      <c r="GA201">
        <v>5198</v>
      </c>
      <c r="GB201" t="s">
        <v>2730</v>
      </c>
      <c r="GC201">
        <v>58517</v>
      </c>
      <c r="GD201">
        <v>-22084</v>
      </c>
      <c r="GE201">
        <v>15805</v>
      </c>
      <c r="GF201" t="b">
        <v>1</v>
      </c>
      <c r="GG201">
        <v>-30</v>
      </c>
      <c r="GH201">
        <v>12770</v>
      </c>
      <c r="GI201">
        <v>4.7644116751941198E+37</v>
      </c>
      <c r="GJ201">
        <v>-12494</v>
      </c>
      <c r="GK201">
        <v>-1.744765411797532E+38</v>
      </c>
      <c r="GL201">
        <v>1627293067</v>
      </c>
      <c r="GM201" t="b">
        <v>0</v>
      </c>
      <c r="GN201">
        <v>-19371</v>
      </c>
      <c r="GO201">
        <v>-1.036056420873801E+38</v>
      </c>
      <c r="GP201">
        <v>59</v>
      </c>
      <c r="GQ201" t="b">
        <v>1</v>
      </c>
      <c r="GR201">
        <v>3.015765193738229E+38</v>
      </c>
      <c r="GS201">
        <v>-1.474638687054489E+38</v>
      </c>
      <c r="GT201" t="b">
        <v>0</v>
      </c>
      <c r="GU201">
        <v>14</v>
      </c>
      <c r="GV201">
        <v>3816507586</v>
      </c>
      <c r="GW201" t="b">
        <v>1</v>
      </c>
      <c r="GX201">
        <v>79</v>
      </c>
      <c r="GY201">
        <v>1.7182029158524658E+38</v>
      </c>
      <c r="GZ201">
        <v>-1542709053</v>
      </c>
      <c r="HA201">
        <v>34356</v>
      </c>
      <c r="HB201">
        <v>-5934</v>
      </c>
      <c r="HC201">
        <f t="shared" si="98"/>
        <v>33036</v>
      </c>
      <c r="HD201">
        <f t="shared" si="101"/>
        <v>33036</v>
      </c>
      <c r="HE201">
        <f t="shared" si="101"/>
        <v>33036</v>
      </c>
      <c r="HF201">
        <f t="shared" si="101"/>
        <v>33036</v>
      </c>
      <c r="HG201">
        <f t="shared" si="101"/>
        <v>33036</v>
      </c>
      <c r="HH201">
        <f t="shared" si="101"/>
        <v>33036</v>
      </c>
      <c r="HI201">
        <f t="shared" si="101"/>
        <v>33036</v>
      </c>
      <c r="HJ201">
        <f t="shared" si="101"/>
        <v>33036</v>
      </c>
      <c r="HK201">
        <f t="shared" si="101"/>
        <v>33036</v>
      </c>
      <c r="HL201">
        <f t="shared" si="101"/>
        <v>33036</v>
      </c>
      <c r="HM201">
        <f t="shared" si="101"/>
        <v>33036</v>
      </c>
      <c r="HN201">
        <f t="shared" si="101"/>
        <v>33036</v>
      </c>
      <c r="HO201">
        <f t="shared" si="101"/>
        <v>33036</v>
      </c>
      <c r="HP201">
        <f t="shared" si="101"/>
        <v>33036</v>
      </c>
      <c r="HQ201">
        <f t="shared" si="101"/>
        <v>33036</v>
      </c>
      <c r="HR201">
        <f t="shared" si="101"/>
        <v>33036</v>
      </c>
      <c r="HS201">
        <f t="shared" si="101"/>
        <v>33036</v>
      </c>
      <c r="HT201">
        <f t="shared" si="101"/>
        <v>33036</v>
      </c>
      <c r="HU201">
        <f t="shared" si="101"/>
        <v>33036</v>
      </c>
      <c r="HV201">
        <f t="shared" si="101"/>
        <v>33036</v>
      </c>
      <c r="HW201">
        <f t="shared" si="101"/>
        <v>33036</v>
      </c>
      <c r="HX201">
        <f t="shared" si="101"/>
        <v>33036</v>
      </c>
      <c r="HY201">
        <f t="shared" si="101"/>
        <v>33036</v>
      </c>
      <c r="HZ201">
        <f t="shared" si="101"/>
        <v>33036</v>
      </c>
      <c r="IA201">
        <f t="shared" si="101"/>
        <v>33036</v>
      </c>
      <c r="IB201">
        <f t="shared" si="101"/>
        <v>33036</v>
      </c>
      <c r="IC201">
        <f t="shared" si="101"/>
        <v>33036</v>
      </c>
      <c r="ID201">
        <f t="shared" si="101"/>
        <v>33036</v>
      </c>
      <c r="IE201">
        <f t="shared" si="101"/>
        <v>33036</v>
      </c>
      <c r="IF201">
        <f t="shared" si="101"/>
        <v>33036</v>
      </c>
      <c r="IG201">
        <f t="shared" si="101"/>
        <v>33036</v>
      </c>
      <c r="IH201">
        <f t="shared" si="101"/>
        <v>33036</v>
      </c>
      <c r="II201">
        <f t="shared" si="101"/>
        <v>33036</v>
      </c>
      <c r="IJ201">
        <f t="shared" si="101"/>
        <v>33036</v>
      </c>
      <c r="IK201">
        <f t="shared" si="101"/>
        <v>33036</v>
      </c>
      <c r="IL201">
        <f t="shared" si="101"/>
        <v>33036</v>
      </c>
      <c r="IM201">
        <f t="shared" si="101"/>
        <v>33036</v>
      </c>
      <c r="IN201">
        <f t="shared" si="101"/>
        <v>33036</v>
      </c>
      <c r="IO201">
        <f t="shared" si="101"/>
        <v>33036</v>
      </c>
      <c r="IP201">
        <f t="shared" si="101"/>
        <v>33036</v>
      </c>
      <c r="IQ201">
        <f t="shared" si="101"/>
        <v>33036</v>
      </c>
      <c r="IR201">
        <f t="shared" si="101"/>
        <v>33036</v>
      </c>
      <c r="IS201">
        <f t="shared" si="101"/>
        <v>33036</v>
      </c>
      <c r="IT201">
        <f t="shared" si="101"/>
        <v>33036</v>
      </c>
      <c r="IU201">
        <f t="shared" si="101"/>
        <v>33036</v>
      </c>
      <c r="IV201">
        <f t="shared" si="101"/>
        <v>33036</v>
      </c>
      <c r="IW201">
        <f t="shared" si="101"/>
        <v>33036</v>
      </c>
      <c r="IX201">
        <f t="shared" si="101"/>
        <v>33036</v>
      </c>
      <c r="IY201">
        <f t="shared" si="101"/>
        <v>33036</v>
      </c>
      <c r="IZ201">
        <f t="shared" si="101"/>
        <v>33036</v>
      </c>
      <c r="JA201">
        <f t="shared" si="101"/>
        <v>33036</v>
      </c>
      <c r="JB201">
        <f t="shared" si="101"/>
        <v>33036</v>
      </c>
      <c r="JC201">
        <f t="shared" si="101"/>
        <v>33036</v>
      </c>
      <c r="JD201">
        <f t="shared" si="101"/>
        <v>33036</v>
      </c>
      <c r="JE201">
        <f t="shared" si="101"/>
        <v>33036</v>
      </c>
      <c r="JF201">
        <f t="shared" si="101"/>
        <v>33036</v>
      </c>
      <c r="JG201">
        <f t="shared" si="101"/>
        <v>33036</v>
      </c>
      <c r="JH201">
        <f t="shared" si="101"/>
        <v>33036</v>
      </c>
      <c r="JI201">
        <f t="shared" si="101"/>
        <v>33036</v>
      </c>
      <c r="JJ201">
        <f t="shared" si="101"/>
        <v>33036</v>
      </c>
      <c r="JK201">
        <f t="shared" si="101"/>
        <v>33036</v>
      </c>
      <c r="JL201">
        <f t="shared" si="101"/>
        <v>33036</v>
      </c>
      <c r="JM201">
        <f t="shared" si="101"/>
        <v>33036</v>
      </c>
      <c r="JN201">
        <f t="shared" si="101"/>
        <v>33036</v>
      </c>
      <c r="JO201">
        <f t="shared" si="101"/>
        <v>33036</v>
      </c>
      <c r="JP201">
        <f t="shared" si="100"/>
        <v>33036</v>
      </c>
      <c r="JQ201">
        <f t="shared" si="100"/>
        <v>33036</v>
      </c>
      <c r="JR201">
        <f t="shared" si="100"/>
        <v>33036</v>
      </c>
      <c r="JS201">
        <f t="shared" si="100"/>
        <v>33036</v>
      </c>
      <c r="JT201">
        <f t="shared" si="100"/>
        <v>33036</v>
      </c>
      <c r="JU201">
        <f t="shared" si="100"/>
        <v>33036</v>
      </c>
      <c r="JV201">
        <f t="shared" si="100"/>
        <v>33036</v>
      </c>
      <c r="JW201">
        <f t="shared" si="100"/>
        <v>33036</v>
      </c>
      <c r="JX201">
        <f t="shared" si="100"/>
        <v>33036</v>
      </c>
      <c r="JY201">
        <f t="shared" si="100"/>
        <v>33036</v>
      </c>
      <c r="JZ201">
        <f t="shared" si="100"/>
        <v>33036</v>
      </c>
      <c r="KA201">
        <f t="shared" si="100"/>
        <v>33036</v>
      </c>
      <c r="KB201">
        <f t="shared" si="100"/>
        <v>33036</v>
      </c>
      <c r="KC201">
        <f t="shared" si="100"/>
        <v>33036</v>
      </c>
      <c r="KD201">
        <f t="shared" si="100"/>
        <v>33036</v>
      </c>
      <c r="KE201">
        <f t="shared" si="100"/>
        <v>33036</v>
      </c>
      <c r="KF201">
        <f t="shared" si="100"/>
        <v>33036</v>
      </c>
      <c r="KG201">
        <f t="shared" si="100"/>
        <v>33036</v>
      </c>
      <c r="KH201">
        <f t="shared" si="100"/>
        <v>33036</v>
      </c>
      <c r="KI201">
        <f t="shared" si="100"/>
        <v>33036</v>
      </c>
      <c r="KJ201">
        <f t="shared" si="100"/>
        <v>33036</v>
      </c>
      <c r="KK201">
        <f t="shared" si="100"/>
        <v>33036</v>
      </c>
      <c r="KL201">
        <f t="shared" si="100"/>
        <v>33036</v>
      </c>
      <c r="KM201">
        <f t="shared" si="100"/>
        <v>33036</v>
      </c>
      <c r="KN201">
        <f t="shared" si="100"/>
        <v>33036</v>
      </c>
    </row>
    <row r="202" spans="1:300" x14ac:dyDescent="0.25">
      <c r="A202">
        <v>22275</v>
      </c>
      <c r="B202">
        <v>3229305563</v>
      </c>
      <c r="C202" t="s">
        <v>2731</v>
      </c>
      <c r="D202">
        <v>47776</v>
      </c>
      <c r="E202">
        <v>-1528093554</v>
      </c>
      <c r="F202">
        <v>2297666011</v>
      </c>
      <c r="G202" t="s">
        <v>2732</v>
      </c>
      <c r="H202">
        <v>-18421</v>
      </c>
      <c r="I202">
        <v>-186312779</v>
      </c>
      <c r="J202">
        <v>-28033</v>
      </c>
      <c r="K202">
        <v>3399490129</v>
      </c>
      <c r="L202" t="s">
        <v>2733</v>
      </c>
      <c r="M202">
        <v>16</v>
      </c>
      <c r="N202" t="b">
        <v>1</v>
      </c>
      <c r="O202">
        <v>2.130660704747502E+38</v>
      </c>
      <c r="P202" t="b">
        <v>1</v>
      </c>
      <c r="Q202">
        <v>-3.0172272707582548E+38</v>
      </c>
      <c r="R202">
        <v>1251073169</v>
      </c>
      <c r="S202" t="b">
        <v>0</v>
      </c>
      <c r="T202">
        <v>13780</v>
      </c>
      <c r="U202" t="b">
        <v>1</v>
      </c>
      <c r="V202">
        <v>-30675</v>
      </c>
      <c r="W202">
        <v>-17759</v>
      </c>
      <c r="X202">
        <v>12779</v>
      </c>
      <c r="Y202">
        <v>2804664390</v>
      </c>
      <c r="Z202" t="b">
        <v>0</v>
      </c>
      <c r="AA202">
        <v>61241</v>
      </c>
      <c r="AB202">
        <v>23933</v>
      </c>
      <c r="AC202">
        <v>-1.012624931280663E+37</v>
      </c>
      <c r="AD202">
        <v>1696354132</v>
      </c>
      <c r="AE202">
        <v>-114</v>
      </c>
      <c r="AF202">
        <v>-111</v>
      </c>
      <c r="AG202">
        <v>-9.7885670153363582E+37</v>
      </c>
      <c r="AH202" t="s">
        <v>2734</v>
      </c>
      <c r="AI202">
        <v>-2055059239</v>
      </c>
      <c r="AJ202">
        <v>238</v>
      </c>
      <c r="AK202">
        <v>94</v>
      </c>
      <c r="AL202">
        <v>15</v>
      </c>
      <c r="AM202">
        <v>3681162014</v>
      </c>
      <c r="AN202" t="s">
        <v>2735</v>
      </c>
      <c r="AO202">
        <v>215</v>
      </c>
      <c r="AP202">
        <v>114</v>
      </c>
      <c r="AQ202" t="b">
        <v>0</v>
      </c>
      <c r="AR202" t="b">
        <v>1</v>
      </c>
      <c r="AS202">
        <v>-2.8376766799237179E+38</v>
      </c>
      <c r="AT202">
        <v>55642</v>
      </c>
      <c r="AU202">
        <v>-4152</v>
      </c>
      <c r="AV202" t="b">
        <v>0</v>
      </c>
      <c r="AW202" t="b">
        <v>1</v>
      </c>
      <c r="AX202">
        <v>19590</v>
      </c>
      <c r="AY202">
        <v>-5.3761081778220911E+36</v>
      </c>
      <c r="AZ202">
        <v>280801459</v>
      </c>
      <c r="BA202">
        <v>-2.2124849148129799E+37</v>
      </c>
      <c r="BB202">
        <v>1.424839203790072E+38</v>
      </c>
      <c r="BC202">
        <v>-889</v>
      </c>
      <c r="BD202">
        <v>1.543245588492316E+37</v>
      </c>
      <c r="BE202">
        <v>283887043</v>
      </c>
      <c r="BF202">
        <v>-1.4227749581488391E+38</v>
      </c>
      <c r="BG202">
        <v>28961</v>
      </c>
      <c r="BH202">
        <v>2609038037</v>
      </c>
      <c r="BI202">
        <v>41407</v>
      </c>
      <c r="BJ202">
        <v>18744</v>
      </c>
      <c r="BK202" t="b">
        <v>0</v>
      </c>
      <c r="BL202">
        <v>-593332114</v>
      </c>
      <c r="BM202">
        <v>40097</v>
      </c>
      <c r="BN202">
        <v>23934</v>
      </c>
      <c r="BO202" t="s">
        <v>2736</v>
      </c>
      <c r="BP202">
        <v>215</v>
      </c>
      <c r="BQ202">
        <v>143</v>
      </c>
      <c r="BR202">
        <v>24</v>
      </c>
      <c r="BS202">
        <v>2.0712001945480868E+38</v>
      </c>
      <c r="BT202">
        <v>127</v>
      </c>
      <c r="BU202">
        <v>-492455909</v>
      </c>
      <c r="BV202">
        <v>168</v>
      </c>
      <c r="BW202">
        <v>12</v>
      </c>
      <c r="BX202">
        <v>136285168</v>
      </c>
      <c r="BY202" t="s">
        <v>2737</v>
      </c>
      <c r="BZ202">
        <v>2.3936585066432709E+38</v>
      </c>
      <c r="CA202">
        <v>313358331</v>
      </c>
      <c r="CB202">
        <v>69</v>
      </c>
      <c r="CC202">
        <v>555302250</v>
      </c>
      <c r="CD202">
        <v>-1295579038</v>
      </c>
      <c r="CE202">
        <v>125</v>
      </c>
      <c r="CF202">
        <v>-2095866162</v>
      </c>
      <c r="CG202" t="b">
        <v>0</v>
      </c>
      <c r="CH202">
        <v>8</v>
      </c>
      <c r="CI202">
        <v>26268</v>
      </c>
      <c r="CJ202">
        <v>-8.4196417244311974E+37</v>
      </c>
      <c r="CK202">
        <v>-24462</v>
      </c>
      <c r="CL202">
        <v>65902755</v>
      </c>
      <c r="CM202">
        <v>2905671517</v>
      </c>
      <c r="CN202">
        <v>33794</v>
      </c>
      <c r="CO202" t="b">
        <v>0</v>
      </c>
      <c r="CP202">
        <v>40315</v>
      </c>
      <c r="CQ202">
        <v>248</v>
      </c>
      <c r="CR202" t="s">
        <v>2738</v>
      </c>
      <c r="CS202" t="b">
        <v>0</v>
      </c>
      <c r="CT202">
        <v>11828</v>
      </c>
      <c r="CU202" t="b">
        <v>0</v>
      </c>
      <c r="CV202">
        <v>232</v>
      </c>
      <c r="CW202">
        <v>2158871908</v>
      </c>
      <c r="CX202" t="b">
        <v>1</v>
      </c>
      <c r="CY202" t="b">
        <v>0</v>
      </c>
      <c r="CZ202">
        <v>1.1537146929214261E+38</v>
      </c>
      <c r="DA202">
        <v>-7429</v>
      </c>
      <c r="DB202">
        <v>-80</v>
      </c>
      <c r="DC202" t="b">
        <v>0</v>
      </c>
      <c r="DD202">
        <v>51</v>
      </c>
      <c r="DE202">
        <v>110</v>
      </c>
      <c r="DF202">
        <v>4.6231284373298477E+37</v>
      </c>
      <c r="DG202">
        <v>-164037123</v>
      </c>
      <c r="DH202">
        <v>1191327722</v>
      </c>
      <c r="DI202">
        <v>80</v>
      </c>
      <c r="DJ202">
        <v>1365615663</v>
      </c>
      <c r="DK202">
        <v>-109</v>
      </c>
      <c r="DL202">
        <v>119</v>
      </c>
      <c r="DM202">
        <v>55632</v>
      </c>
      <c r="DN202">
        <v>20654</v>
      </c>
      <c r="DO202">
        <v>1.03742875573746E+37</v>
      </c>
      <c r="DP202">
        <v>1608678279</v>
      </c>
      <c r="DQ202">
        <v>97</v>
      </c>
      <c r="DR202">
        <v>-43</v>
      </c>
      <c r="DS202">
        <v>7902</v>
      </c>
      <c r="DT202">
        <v>3135235780</v>
      </c>
      <c r="DU202">
        <v>35449</v>
      </c>
      <c r="DV202" t="b">
        <v>0</v>
      </c>
      <c r="DW202">
        <v>111966797</v>
      </c>
      <c r="DX202" t="b">
        <v>0</v>
      </c>
      <c r="DY202">
        <v>26980</v>
      </c>
      <c r="DZ202">
        <v>51</v>
      </c>
      <c r="EA202">
        <v>29548</v>
      </c>
      <c r="EB202">
        <v>13428</v>
      </c>
      <c r="EC202" t="b">
        <v>1</v>
      </c>
      <c r="ED202">
        <v>56</v>
      </c>
      <c r="EE202">
        <v>7</v>
      </c>
      <c r="EF202">
        <v>1983580090</v>
      </c>
      <c r="EG202">
        <v>1905138091</v>
      </c>
      <c r="EH202">
        <v>-1584964964</v>
      </c>
      <c r="EI202">
        <v>154</v>
      </c>
      <c r="EJ202">
        <v>36384</v>
      </c>
      <c r="EK202">
        <v>3.198360490963074E+37</v>
      </c>
      <c r="EL202">
        <v>-1918988936</v>
      </c>
      <c r="EM202">
        <v>-8178</v>
      </c>
      <c r="EN202" t="s">
        <v>2739</v>
      </c>
      <c r="EO202" t="b">
        <v>1</v>
      </c>
      <c r="EP202">
        <v>-32311</v>
      </c>
      <c r="EQ202">
        <v>-1.3013341181671599E+37</v>
      </c>
      <c r="ER202">
        <v>-1.507408282146242E+38</v>
      </c>
      <c r="ES202">
        <v>-126</v>
      </c>
      <c r="ET202" t="b">
        <v>0</v>
      </c>
      <c r="EU202">
        <v>7</v>
      </c>
      <c r="EV202">
        <v>-93</v>
      </c>
      <c r="EW202">
        <v>147</v>
      </c>
      <c r="EX202">
        <v>1243404866</v>
      </c>
      <c r="EY202">
        <v>-1497051704</v>
      </c>
      <c r="EZ202">
        <v>-113</v>
      </c>
      <c r="FA202">
        <v>1047124101</v>
      </c>
      <c r="FB202">
        <v>1783611028</v>
      </c>
      <c r="FC202" t="b">
        <v>1</v>
      </c>
      <c r="FD202">
        <v>253</v>
      </c>
      <c r="FE202" t="b">
        <v>1</v>
      </c>
      <c r="FF202">
        <v>36456</v>
      </c>
      <c r="FG202">
        <v>2</v>
      </c>
      <c r="FH202" t="s">
        <v>2740</v>
      </c>
      <c r="FI202">
        <v>36</v>
      </c>
      <c r="FJ202">
        <v>-4091</v>
      </c>
      <c r="FK202">
        <v>62458</v>
      </c>
      <c r="FL202">
        <v>369086156</v>
      </c>
      <c r="FM202">
        <v>-460470685</v>
      </c>
      <c r="FN202" t="s">
        <v>2741</v>
      </c>
      <c r="FO202">
        <v>3.3760572458755281E+38</v>
      </c>
      <c r="FP202">
        <v>41888</v>
      </c>
      <c r="FQ202">
        <v>189</v>
      </c>
      <c r="FR202" t="s">
        <v>2742</v>
      </c>
      <c r="FS202">
        <v>-1132783333</v>
      </c>
      <c r="FT202">
        <v>-23</v>
      </c>
      <c r="FU202">
        <v>3.0364512551037902E+37</v>
      </c>
      <c r="FV202" t="b">
        <v>1</v>
      </c>
      <c r="FW202" t="b">
        <v>0</v>
      </c>
      <c r="FX202" t="b">
        <v>1</v>
      </c>
      <c r="FY202">
        <v>3999165644</v>
      </c>
      <c r="FZ202" t="b">
        <v>1</v>
      </c>
      <c r="GA202">
        <v>3298</v>
      </c>
      <c r="GB202" t="s">
        <v>2743</v>
      </c>
      <c r="GC202">
        <v>60493</v>
      </c>
      <c r="GD202">
        <v>-1479</v>
      </c>
      <c r="GE202">
        <v>17243</v>
      </c>
      <c r="GF202" t="b">
        <v>0</v>
      </c>
      <c r="GG202">
        <v>-32</v>
      </c>
      <c r="GH202">
        <v>28332</v>
      </c>
      <c r="GI202">
        <v>-6.2946769211672187E+37</v>
      </c>
      <c r="GJ202">
        <v>19915</v>
      </c>
      <c r="GK202">
        <v>1.1861375893128959E+38</v>
      </c>
      <c r="GL202">
        <v>1093892554</v>
      </c>
      <c r="GM202" t="b">
        <v>0</v>
      </c>
      <c r="GN202">
        <v>-25730</v>
      </c>
      <c r="GO202">
        <v>-3.7638480182250239E+36</v>
      </c>
      <c r="GP202">
        <v>247</v>
      </c>
      <c r="GQ202" t="b">
        <v>1</v>
      </c>
      <c r="GR202">
        <v>2.6976571664324351E+38</v>
      </c>
      <c r="GS202">
        <v>-2.9895620508502491E+38</v>
      </c>
      <c r="GT202" t="b">
        <v>1</v>
      </c>
      <c r="GU202">
        <v>66</v>
      </c>
      <c r="GV202">
        <v>60957698</v>
      </c>
      <c r="GW202" t="b">
        <v>0</v>
      </c>
      <c r="GX202">
        <v>44</v>
      </c>
      <c r="GY202">
        <v>1.0016079816647939E+38</v>
      </c>
      <c r="GZ202">
        <v>1802236335</v>
      </c>
      <c r="HA202">
        <v>19284</v>
      </c>
      <c r="HB202">
        <v>3618</v>
      </c>
      <c r="HC202">
        <f t="shared" si="98"/>
        <v>33036</v>
      </c>
      <c r="HD202">
        <f t="shared" si="101"/>
        <v>33036</v>
      </c>
      <c r="HE202">
        <f t="shared" si="101"/>
        <v>33036</v>
      </c>
      <c r="HF202">
        <f t="shared" si="101"/>
        <v>33036</v>
      </c>
      <c r="HG202">
        <f t="shared" si="101"/>
        <v>33036</v>
      </c>
      <c r="HH202">
        <f t="shared" si="101"/>
        <v>33036</v>
      </c>
      <c r="HI202">
        <f t="shared" si="101"/>
        <v>33036</v>
      </c>
      <c r="HJ202">
        <f t="shared" si="101"/>
        <v>33036</v>
      </c>
      <c r="HK202">
        <f t="shared" si="101"/>
        <v>33036</v>
      </c>
      <c r="HL202">
        <f t="shared" si="101"/>
        <v>33036</v>
      </c>
      <c r="HM202">
        <f t="shared" si="101"/>
        <v>33036</v>
      </c>
      <c r="HN202">
        <f t="shared" si="101"/>
        <v>33036</v>
      </c>
      <c r="HO202">
        <f t="shared" si="101"/>
        <v>33036</v>
      </c>
      <c r="HP202">
        <f t="shared" si="101"/>
        <v>33036</v>
      </c>
      <c r="HQ202">
        <f t="shared" si="101"/>
        <v>33036</v>
      </c>
      <c r="HR202">
        <f t="shared" si="101"/>
        <v>33036</v>
      </c>
      <c r="HS202">
        <f t="shared" si="101"/>
        <v>33036</v>
      </c>
      <c r="HT202">
        <f t="shared" si="101"/>
        <v>33036</v>
      </c>
      <c r="HU202">
        <f t="shared" si="101"/>
        <v>33036</v>
      </c>
      <c r="HV202">
        <f t="shared" si="101"/>
        <v>33036</v>
      </c>
      <c r="HW202">
        <f t="shared" si="101"/>
        <v>33036</v>
      </c>
      <c r="HX202">
        <f t="shared" si="101"/>
        <v>33036</v>
      </c>
      <c r="HY202">
        <f t="shared" si="101"/>
        <v>33036</v>
      </c>
      <c r="HZ202">
        <f t="shared" si="101"/>
        <v>33036</v>
      </c>
      <c r="IA202">
        <f t="shared" si="101"/>
        <v>33036</v>
      </c>
      <c r="IB202">
        <f t="shared" si="101"/>
        <v>33036</v>
      </c>
      <c r="IC202">
        <f t="shared" si="101"/>
        <v>33036</v>
      </c>
      <c r="ID202">
        <f t="shared" si="101"/>
        <v>33036</v>
      </c>
      <c r="IE202">
        <f t="shared" si="101"/>
        <v>33036</v>
      </c>
      <c r="IF202">
        <f t="shared" si="101"/>
        <v>33036</v>
      </c>
      <c r="IG202">
        <f t="shared" si="101"/>
        <v>33036</v>
      </c>
      <c r="IH202">
        <f t="shared" si="101"/>
        <v>33036</v>
      </c>
      <c r="II202">
        <f t="shared" si="101"/>
        <v>33036</v>
      </c>
      <c r="IJ202">
        <f t="shared" si="101"/>
        <v>33036</v>
      </c>
      <c r="IK202">
        <f t="shared" si="101"/>
        <v>33036</v>
      </c>
      <c r="IL202">
        <f t="shared" si="101"/>
        <v>33036</v>
      </c>
      <c r="IM202">
        <f t="shared" si="101"/>
        <v>33036</v>
      </c>
      <c r="IN202">
        <f t="shared" si="101"/>
        <v>33036</v>
      </c>
      <c r="IO202">
        <f t="shared" si="101"/>
        <v>33036</v>
      </c>
      <c r="IP202">
        <f t="shared" si="101"/>
        <v>33036</v>
      </c>
      <c r="IQ202">
        <f t="shared" si="101"/>
        <v>33036</v>
      </c>
      <c r="IR202">
        <f t="shared" si="101"/>
        <v>33036</v>
      </c>
      <c r="IS202">
        <f t="shared" si="101"/>
        <v>33036</v>
      </c>
      <c r="IT202">
        <f t="shared" si="101"/>
        <v>33036</v>
      </c>
      <c r="IU202">
        <f t="shared" si="101"/>
        <v>33036</v>
      </c>
      <c r="IV202">
        <f t="shared" si="101"/>
        <v>33036</v>
      </c>
      <c r="IW202">
        <f t="shared" si="101"/>
        <v>33036</v>
      </c>
      <c r="IX202">
        <f t="shared" si="101"/>
        <v>33036</v>
      </c>
      <c r="IY202">
        <f t="shared" si="101"/>
        <v>33036</v>
      </c>
      <c r="IZ202">
        <f t="shared" si="101"/>
        <v>33036</v>
      </c>
      <c r="JA202">
        <f t="shared" si="101"/>
        <v>33036</v>
      </c>
      <c r="JB202">
        <f t="shared" si="101"/>
        <v>33036</v>
      </c>
      <c r="JC202">
        <f t="shared" si="101"/>
        <v>33036</v>
      </c>
      <c r="JD202">
        <f t="shared" si="101"/>
        <v>33036</v>
      </c>
      <c r="JE202">
        <f t="shared" si="101"/>
        <v>33036</v>
      </c>
      <c r="JF202">
        <f t="shared" si="101"/>
        <v>33036</v>
      </c>
      <c r="JG202">
        <f t="shared" si="101"/>
        <v>33036</v>
      </c>
      <c r="JH202">
        <f t="shared" si="101"/>
        <v>33036</v>
      </c>
      <c r="JI202">
        <f t="shared" si="101"/>
        <v>33036</v>
      </c>
      <c r="JJ202">
        <f t="shared" si="101"/>
        <v>33036</v>
      </c>
      <c r="JK202">
        <f t="shared" si="101"/>
        <v>33036</v>
      </c>
      <c r="JL202">
        <f t="shared" si="101"/>
        <v>33036</v>
      </c>
      <c r="JM202">
        <f t="shared" si="101"/>
        <v>33036</v>
      </c>
      <c r="JN202">
        <f t="shared" si="101"/>
        <v>33036</v>
      </c>
      <c r="JO202">
        <f t="shared" si="101"/>
        <v>33036</v>
      </c>
      <c r="JP202">
        <f t="shared" si="100"/>
        <v>33036</v>
      </c>
      <c r="JQ202">
        <f t="shared" si="100"/>
        <v>33036</v>
      </c>
      <c r="JR202">
        <f t="shared" si="100"/>
        <v>33036</v>
      </c>
      <c r="JS202">
        <f t="shared" si="100"/>
        <v>33036</v>
      </c>
      <c r="JT202">
        <f t="shared" si="100"/>
        <v>33036</v>
      </c>
      <c r="JU202">
        <f t="shared" si="100"/>
        <v>33036</v>
      </c>
      <c r="JV202">
        <f t="shared" si="100"/>
        <v>33036</v>
      </c>
      <c r="JW202">
        <f t="shared" si="100"/>
        <v>33036</v>
      </c>
      <c r="JX202">
        <f t="shared" si="100"/>
        <v>33036</v>
      </c>
      <c r="JY202">
        <f t="shared" si="100"/>
        <v>33036</v>
      </c>
      <c r="JZ202">
        <f t="shared" si="100"/>
        <v>33036</v>
      </c>
      <c r="KA202">
        <f t="shared" si="100"/>
        <v>33036</v>
      </c>
      <c r="KB202">
        <f t="shared" si="100"/>
        <v>33036</v>
      </c>
      <c r="KC202">
        <f t="shared" si="100"/>
        <v>33036</v>
      </c>
      <c r="KD202">
        <f t="shared" si="100"/>
        <v>33036</v>
      </c>
      <c r="KE202">
        <f t="shared" si="100"/>
        <v>33036</v>
      </c>
      <c r="KF202">
        <f t="shared" si="100"/>
        <v>33036</v>
      </c>
      <c r="KG202">
        <f t="shared" si="100"/>
        <v>33036</v>
      </c>
      <c r="KH202">
        <f t="shared" si="100"/>
        <v>33036</v>
      </c>
      <c r="KI202">
        <f t="shared" si="100"/>
        <v>33036</v>
      </c>
      <c r="KJ202">
        <f t="shared" si="100"/>
        <v>33036</v>
      </c>
      <c r="KK202">
        <f t="shared" si="100"/>
        <v>33036</v>
      </c>
      <c r="KL202">
        <f t="shared" si="100"/>
        <v>33036</v>
      </c>
      <c r="KM202">
        <f t="shared" si="100"/>
        <v>33036</v>
      </c>
      <c r="KN202">
        <f t="shared" si="100"/>
        <v>33036</v>
      </c>
    </row>
    <row r="203" spans="1:300" x14ac:dyDescent="0.25">
      <c r="A203">
        <v>28225</v>
      </c>
      <c r="B203">
        <v>44413665</v>
      </c>
      <c r="C203" t="s">
        <v>2744</v>
      </c>
      <c r="D203">
        <v>42885</v>
      </c>
      <c r="E203">
        <v>-973315133</v>
      </c>
      <c r="F203">
        <v>3265711184</v>
      </c>
      <c r="G203" t="s">
        <v>2745</v>
      </c>
      <c r="H203">
        <v>10497</v>
      </c>
      <c r="I203">
        <v>-704935863</v>
      </c>
      <c r="J203">
        <v>22358</v>
      </c>
      <c r="K203">
        <v>1123604178</v>
      </c>
      <c r="L203" t="s">
        <v>2746</v>
      </c>
      <c r="M203">
        <v>-45</v>
      </c>
      <c r="N203" t="b">
        <v>1</v>
      </c>
      <c r="O203">
        <v>-1.1959400181304149E+38</v>
      </c>
      <c r="P203" t="b">
        <v>0</v>
      </c>
      <c r="Q203">
        <v>-2.5037389507971419E+38</v>
      </c>
      <c r="R203">
        <v>2111436894</v>
      </c>
      <c r="S203" t="b">
        <v>0</v>
      </c>
      <c r="T203">
        <v>7843</v>
      </c>
      <c r="U203" t="b">
        <v>0</v>
      </c>
      <c r="V203">
        <v>-11548</v>
      </c>
      <c r="W203">
        <v>24520</v>
      </c>
      <c r="X203">
        <v>26147</v>
      </c>
      <c r="Y203">
        <v>345024415</v>
      </c>
      <c r="Z203" t="b">
        <v>1</v>
      </c>
      <c r="AA203">
        <v>53199</v>
      </c>
      <c r="AB203">
        <v>16271</v>
      </c>
      <c r="AC203">
        <v>-2.9080986160352669E+38</v>
      </c>
      <c r="AD203">
        <v>632405959</v>
      </c>
      <c r="AE203">
        <v>18</v>
      </c>
      <c r="AF203">
        <v>48</v>
      </c>
      <c r="AG203">
        <v>3.3551047962746891E+38</v>
      </c>
      <c r="AH203" t="s">
        <v>2747</v>
      </c>
      <c r="AI203">
        <v>1809655719</v>
      </c>
      <c r="AJ203">
        <v>140</v>
      </c>
      <c r="AK203">
        <v>86</v>
      </c>
      <c r="AL203">
        <v>67</v>
      </c>
      <c r="AM203">
        <v>2555176972</v>
      </c>
      <c r="AN203" t="s">
        <v>2748</v>
      </c>
      <c r="AO203">
        <v>212</v>
      </c>
      <c r="AP203">
        <v>243</v>
      </c>
      <c r="AQ203" t="b">
        <v>0</v>
      </c>
      <c r="AR203" t="b">
        <v>0</v>
      </c>
      <c r="AS203">
        <v>-2.9291550257064331E+38</v>
      </c>
      <c r="AT203">
        <v>36216</v>
      </c>
      <c r="AU203">
        <v>-15454</v>
      </c>
      <c r="AV203" t="b">
        <v>1</v>
      </c>
      <c r="AW203" t="b">
        <v>0</v>
      </c>
      <c r="AX203">
        <v>-13288</v>
      </c>
      <c r="AY203">
        <v>-7.5653758535691178E+37</v>
      </c>
      <c r="AZ203">
        <v>-870560236</v>
      </c>
      <c r="BA203">
        <v>-1.6795925135591009E+38</v>
      </c>
      <c r="BB203">
        <v>-2.4995579561060231E+38</v>
      </c>
      <c r="BC203">
        <v>-29811</v>
      </c>
      <c r="BD203">
        <v>-1.8466572921827439E+38</v>
      </c>
      <c r="BE203">
        <v>2032193957</v>
      </c>
      <c r="BF203">
        <v>-1.9431556069708721E+38</v>
      </c>
      <c r="BG203">
        <v>20883</v>
      </c>
      <c r="BH203">
        <v>1639099966</v>
      </c>
      <c r="BI203">
        <v>17249</v>
      </c>
      <c r="BJ203">
        <v>-3018</v>
      </c>
      <c r="BK203" t="b">
        <v>1</v>
      </c>
      <c r="BL203">
        <v>1303584681</v>
      </c>
      <c r="BM203">
        <v>8780</v>
      </c>
      <c r="BN203">
        <v>-37</v>
      </c>
      <c r="BO203" t="s">
        <v>2749</v>
      </c>
      <c r="BP203">
        <v>206</v>
      </c>
      <c r="BQ203">
        <v>36</v>
      </c>
      <c r="BR203">
        <v>193</v>
      </c>
      <c r="BS203">
        <v>3.20674614050182E+38</v>
      </c>
      <c r="BT203">
        <v>22</v>
      </c>
      <c r="BU203">
        <v>907141787</v>
      </c>
      <c r="BV203">
        <v>252</v>
      </c>
      <c r="BW203">
        <v>-85</v>
      </c>
      <c r="BX203">
        <v>-743974082</v>
      </c>
      <c r="BY203" t="s">
        <v>2750</v>
      </c>
      <c r="BZ203">
        <v>-3.391004762954921E+38</v>
      </c>
      <c r="CA203">
        <v>1050911100</v>
      </c>
      <c r="CB203">
        <v>29</v>
      </c>
      <c r="CC203">
        <v>-577817251</v>
      </c>
      <c r="CD203">
        <v>-1090750590</v>
      </c>
      <c r="CE203">
        <v>130</v>
      </c>
      <c r="CF203">
        <v>-1615718648</v>
      </c>
      <c r="CG203" t="b">
        <v>1</v>
      </c>
      <c r="CH203">
        <v>57</v>
      </c>
      <c r="CI203">
        <v>9314</v>
      </c>
      <c r="CJ203">
        <v>1.044349970694301E+38</v>
      </c>
      <c r="CK203">
        <v>-19656</v>
      </c>
      <c r="CL203">
        <v>996834568</v>
      </c>
      <c r="CM203">
        <v>2398333875</v>
      </c>
      <c r="CN203">
        <v>23625</v>
      </c>
      <c r="CO203" t="b">
        <v>0</v>
      </c>
      <c r="CP203">
        <v>10714</v>
      </c>
      <c r="CQ203">
        <v>14</v>
      </c>
      <c r="CR203" t="s">
        <v>2751</v>
      </c>
      <c r="CS203" t="b">
        <v>0</v>
      </c>
      <c r="CT203">
        <v>13758</v>
      </c>
      <c r="CU203" t="b">
        <v>1</v>
      </c>
      <c r="CV203">
        <v>123</v>
      </c>
      <c r="CW203">
        <v>1155804634</v>
      </c>
      <c r="CX203" t="b">
        <v>1</v>
      </c>
      <c r="CY203" t="b">
        <v>0</v>
      </c>
      <c r="CZ203">
        <v>7.4079687538762176E+37</v>
      </c>
      <c r="DA203">
        <v>6942</v>
      </c>
      <c r="DB203">
        <v>77</v>
      </c>
      <c r="DC203" t="b">
        <v>0</v>
      </c>
      <c r="DD203">
        <v>125</v>
      </c>
      <c r="DE203">
        <v>181</v>
      </c>
      <c r="DF203">
        <v>-1.875524300143627E+37</v>
      </c>
      <c r="DG203">
        <v>1061848194</v>
      </c>
      <c r="DH203">
        <v>676897967</v>
      </c>
      <c r="DI203">
        <v>-95</v>
      </c>
      <c r="DJ203">
        <v>1434411316</v>
      </c>
      <c r="DK203">
        <v>91</v>
      </c>
      <c r="DL203">
        <v>72</v>
      </c>
      <c r="DM203">
        <v>40951</v>
      </c>
      <c r="DN203">
        <v>13591</v>
      </c>
      <c r="DO203">
        <v>1.029621104573516E+38</v>
      </c>
      <c r="DP203">
        <v>11682500</v>
      </c>
      <c r="DQ203">
        <v>47</v>
      </c>
      <c r="DR203">
        <v>98</v>
      </c>
      <c r="DS203">
        <v>15957</v>
      </c>
      <c r="DT203">
        <v>154276433</v>
      </c>
      <c r="DU203">
        <v>22600</v>
      </c>
      <c r="DV203" t="b">
        <v>1</v>
      </c>
      <c r="DW203">
        <v>1808375515</v>
      </c>
      <c r="DX203" t="b">
        <v>1</v>
      </c>
      <c r="DY203">
        <v>2934</v>
      </c>
      <c r="DZ203">
        <v>-100</v>
      </c>
      <c r="EA203">
        <v>6535</v>
      </c>
      <c r="EB203">
        <v>64029</v>
      </c>
      <c r="EC203" t="b">
        <v>1</v>
      </c>
      <c r="ED203">
        <v>-63</v>
      </c>
      <c r="EE203">
        <v>-11</v>
      </c>
      <c r="EF203">
        <v>-1374704883</v>
      </c>
      <c r="EG203">
        <v>2444564749</v>
      </c>
      <c r="EH203">
        <v>-205295514</v>
      </c>
      <c r="EI203">
        <v>205</v>
      </c>
      <c r="EJ203">
        <v>48990</v>
      </c>
      <c r="EK203">
        <v>1.2784085798595521E+38</v>
      </c>
      <c r="EL203">
        <v>-1787278715</v>
      </c>
      <c r="EM203">
        <v>3448</v>
      </c>
      <c r="EN203" t="s">
        <v>2752</v>
      </c>
      <c r="EO203" t="b">
        <v>0</v>
      </c>
      <c r="EP203">
        <v>6277</v>
      </c>
      <c r="EQ203">
        <v>1.962876213821193E+38</v>
      </c>
      <c r="ER203">
        <v>2.2359781278817989E+38</v>
      </c>
      <c r="ES203">
        <v>5</v>
      </c>
      <c r="ET203" t="b">
        <v>1</v>
      </c>
      <c r="EU203">
        <v>-28</v>
      </c>
      <c r="EV203">
        <v>0</v>
      </c>
      <c r="EW203">
        <v>231</v>
      </c>
      <c r="EX203">
        <v>1897438979</v>
      </c>
      <c r="EY203">
        <v>558928366</v>
      </c>
      <c r="EZ203">
        <v>-29</v>
      </c>
      <c r="FA203">
        <v>1382322711</v>
      </c>
      <c r="FB203">
        <v>1761958963</v>
      </c>
      <c r="FC203" t="b">
        <v>1</v>
      </c>
      <c r="FD203">
        <v>160</v>
      </c>
      <c r="FE203" t="b">
        <v>0</v>
      </c>
      <c r="FF203">
        <v>29992</v>
      </c>
      <c r="FG203">
        <v>34</v>
      </c>
      <c r="FH203" t="s">
        <v>2753</v>
      </c>
      <c r="FI203">
        <v>113</v>
      </c>
      <c r="FJ203">
        <v>-17594</v>
      </c>
      <c r="FK203">
        <v>3215</v>
      </c>
      <c r="FL203">
        <v>2373548695</v>
      </c>
      <c r="FM203">
        <v>899690176</v>
      </c>
      <c r="FN203" t="s">
        <v>2754</v>
      </c>
      <c r="FO203">
        <v>3.3443805085752251E+38</v>
      </c>
      <c r="FP203">
        <v>12161</v>
      </c>
      <c r="FQ203">
        <v>162</v>
      </c>
      <c r="FR203" t="s">
        <v>2755</v>
      </c>
      <c r="FS203">
        <v>1239577924</v>
      </c>
      <c r="FT203">
        <v>-68</v>
      </c>
      <c r="FU203">
        <v>1.898860389551632E+38</v>
      </c>
      <c r="FV203" t="b">
        <v>0</v>
      </c>
      <c r="FW203" t="b">
        <v>0</v>
      </c>
      <c r="FX203" t="b">
        <v>1</v>
      </c>
      <c r="FY203">
        <v>309577141</v>
      </c>
      <c r="FZ203" t="b">
        <v>0</v>
      </c>
      <c r="GA203">
        <v>17027</v>
      </c>
      <c r="GB203" t="s">
        <v>2756</v>
      </c>
      <c r="GC203">
        <v>17853</v>
      </c>
      <c r="GD203">
        <v>8649</v>
      </c>
      <c r="GE203">
        <v>49582</v>
      </c>
      <c r="GF203" t="b">
        <v>0</v>
      </c>
      <c r="GG203">
        <v>15</v>
      </c>
      <c r="GH203">
        <v>45949</v>
      </c>
      <c r="GI203">
        <v>2.1425129290478259E+38</v>
      </c>
      <c r="GJ203">
        <v>-9176</v>
      </c>
      <c r="GK203">
        <v>1.341360423988463E+38</v>
      </c>
      <c r="GL203">
        <v>-466566545</v>
      </c>
      <c r="GM203" t="b">
        <v>0</v>
      </c>
      <c r="GN203">
        <v>-18745</v>
      </c>
      <c r="GO203">
        <v>8.62592352418614E+37</v>
      </c>
      <c r="GP203">
        <v>81</v>
      </c>
      <c r="GQ203" t="b">
        <v>0</v>
      </c>
      <c r="GR203">
        <v>-8.2600612320242674E+37</v>
      </c>
      <c r="GS203">
        <v>1.4705021788330621E+37</v>
      </c>
      <c r="GT203" t="b">
        <v>0</v>
      </c>
      <c r="GU203">
        <v>207</v>
      </c>
      <c r="GV203">
        <v>3113908064</v>
      </c>
      <c r="GW203" t="b">
        <v>1</v>
      </c>
      <c r="GX203">
        <v>236</v>
      </c>
      <c r="GY203">
        <v>2.5284834425587481E+38</v>
      </c>
      <c r="GZ203">
        <v>-293835922</v>
      </c>
      <c r="HA203">
        <v>6566</v>
      </c>
      <c r="HB203">
        <v>12953</v>
      </c>
      <c r="HC203">
        <f t="shared" si="98"/>
        <v>33036</v>
      </c>
      <c r="HD203">
        <f t="shared" si="101"/>
        <v>33036</v>
      </c>
      <c r="HE203">
        <f t="shared" si="101"/>
        <v>33036</v>
      </c>
      <c r="HF203">
        <f t="shared" si="101"/>
        <v>33036</v>
      </c>
      <c r="HG203">
        <f t="shared" si="101"/>
        <v>33036</v>
      </c>
      <c r="HH203">
        <f t="shared" si="101"/>
        <v>33036</v>
      </c>
      <c r="HI203">
        <f t="shared" si="101"/>
        <v>33036</v>
      </c>
      <c r="HJ203">
        <f t="shared" si="101"/>
        <v>33036</v>
      </c>
      <c r="HK203">
        <f t="shared" si="101"/>
        <v>33036</v>
      </c>
      <c r="HL203">
        <f t="shared" si="101"/>
        <v>33036</v>
      </c>
      <c r="HM203">
        <f t="shared" si="101"/>
        <v>33036</v>
      </c>
      <c r="HN203">
        <f t="shared" si="101"/>
        <v>33036</v>
      </c>
      <c r="HO203">
        <f t="shared" si="101"/>
        <v>33036</v>
      </c>
      <c r="HP203">
        <f t="shared" si="101"/>
        <v>33036</v>
      </c>
      <c r="HQ203">
        <f t="shared" si="101"/>
        <v>33036</v>
      </c>
      <c r="HR203">
        <f t="shared" si="101"/>
        <v>33036</v>
      </c>
      <c r="HS203">
        <f t="shared" si="101"/>
        <v>33036</v>
      </c>
      <c r="HT203">
        <f t="shared" si="101"/>
        <v>33036</v>
      </c>
      <c r="HU203">
        <f t="shared" si="101"/>
        <v>33036</v>
      </c>
      <c r="HV203">
        <f t="shared" si="101"/>
        <v>33036</v>
      </c>
      <c r="HW203">
        <f t="shared" si="101"/>
        <v>33036</v>
      </c>
      <c r="HX203">
        <f t="shared" si="101"/>
        <v>33036</v>
      </c>
      <c r="HY203">
        <f t="shared" si="101"/>
        <v>33036</v>
      </c>
      <c r="HZ203">
        <f t="shared" si="101"/>
        <v>33036</v>
      </c>
      <c r="IA203">
        <f t="shared" si="101"/>
        <v>33036</v>
      </c>
      <c r="IB203">
        <f t="shared" si="101"/>
        <v>33036</v>
      </c>
      <c r="IC203">
        <f t="shared" si="101"/>
        <v>33036</v>
      </c>
      <c r="ID203">
        <f t="shared" si="101"/>
        <v>33036</v>
      </c>
      <c r="IE203">
        <f t="shared" si="101"/>
        <v>33036</v>
      </c>
      <c r="IF203">
        <f t="shared" si="101"/>
        <v>33036</v>
      </c>
      <c r="IG203">
        <f t="shared" si="101"/>
        <v>33036</v>
      </c>
      <c r="IH203">
        <f t="shared" si="101"/>
        <v>33036</v>
      </c>
      <c r="II203">
        <f t="shared" si="101"/>
        <v>33036</v>
      </c>
      <c r="IJ203">
        <f t="shared" si="101"/>
        <v>33036</v>
      </c>
      <c r="IK203">
        <f t="shared" si="101"/>
        <v>33036</v>
      </c>
      <c r="IL203">
        <f t="shared" si="101"/>
        <v>33036</v>
      </c>
      <c r="IM203">
        <f t="shared" si="101"/>
        <v>33036</v>
      </c>
      <c r="IN203">
        <f t="shared" si="101"/>
        <v>33036</v>
      </c>
      <c r="IO203">
        <f t="shared" si="101"/>
        <v>33036</v>
      </c>
      <c r="IP203">
        <f t="shared" si="101"/>
        <v>33036</v>
      </c>
      <c r="IQ203">
        <f t="shared" si="101"/>
        <v>33036</v>
      </c>
      <c r="IR203">
        <f t="shared" si="101"/>
        <v>33036</v>
      </c>
      <c r="IS203">
        <f t="shared" si="101"/>
        <v>33036</v>
      </c>
      <c r="IT203">
        <f t="shared" si="101"/>
        <v>33036</v>
      </c>
      <c r="IU203">
        <f t="shared" si="101"/>
        <v>33036</v>
      </c>
      <c r="IV203">
        <f t="shared" si="101"/>
        <v>33036</v>
      </c>
      <c r="IW203">
        <f t="shared" si="101"/>
        <v>33036</v>
      </c>
      <c r="IX203">
        <f t="shared" si="101"/>
        <v>33036</v>
      </c>
      <c r="IY203">
        <f t="shared" si="101"/>
        <v>33036</v>
      </c>
      <c r="IZ203">
        <f t="shared" si="101"/>
        <v>33036</v>
      </c>
      <c r="JA203">
        <f t="shared" si="101"/>
        <v>33036</v>
      </c>
      <c r="JB203">
        <f t="shared" si="101"/>
        <v>33036</v>
      </c>
      <c r="JC203">
        <f t="shared" si="101"/>
        <v>33036</v>
      </c>
      <c r="JD203">
        <f t="shared" si="101"/>
        <v>33036</v>
      </c>
      <c r="JE203">
        <f t="shared" si="101"/>
        <v>33036</v>
      </c>
      <c r="JF203">
        <f t="shared" si="101"/>
        <v>33036</v>
      </c>
      <c r="JG203">
        <f t="shared" si="101"/>
        <v>33036</v>
      </c>
      <c r="JH203">
        <f t="shared" si="101"/>
        <v>33036</v>
      </c>
      <c r="JI203">
        <f t="shared" si="101"/>
        <v>33036</v>
      </c>
      <c r="JJ203">
        <f t="shared" si="101"/>
        <v>33036</v>
      </c>
      <c r="JK203">
        <f t="shared" si="101"/>
        <v>33036</v>
      </c>
      <c r="JL203">
        <f t="shared" si="101"/>
        <v>33036</v>
      </c>
      <c r="JM203">
        <f t="shared" si="101"/>
        <v>33036</v>
      </c>
      <c r="JN203">
        <f t="shared" si="101"/>
        <v>33036</v>
      </c>
      <c r="JO203">
        <f t="shared" ref="JO203:KN206" si="102">$HB$2 + $HA$2</f>
        <v>33036</v>
      </c>
      <c r="JP203">
        <f t="shared" si="102"/>
        <v>33036</v>
      </c>
      <c r="JQ203">
        <f t="shared" si="102"/>
        <v>33036</v>
      </c>
      <c r="JR203">
        <f t="shared" si="102"/>
        <v>33036</v>
      </c>
      <c r="JS203">
        <f t="shared" si="102"/>
        <v>33036</v>
      </c>
      <c r="JT203">
        <f t="shared" si="102"/>
        <v>33036</v>
      </c>
      <c r="JU203">
        <f t="shared" si="102"/>
        <v>33036</v>
      </c>
      <c r="JV203">
        <f t="shared" si="102"/>
        <v>33036</v>
      </c>
      <c r="JW203">
        <f t="shared" si="102"/>
        <v>33036</v>
      </c>
      <c r="JX203">
        <f t="shared" si="102"/>
        <v>33036</v>
      </c>
      <c r="JY203">
        <f t="shared" si="102"/>
        <v>33036</v>
      </c>
      <c r="JZ203">
        <f t="shared" si="102"/>
        <v>33036</v>
      </c>
      <c r="KA203">
        <f t="shared" si="102"/>
        <v>33036</v>
      </c>
      <c r="KB203">
        <f t="shared" si="102"/>
        <v>33036</v>
      </c>
      <c r="KC203">
        <f t="shared" si="102"/>
        <v>33036</v>
      </c>
      <c r="KD203">
        <f t="shared" si="102"/>
        <v>33036</v>
      </c>
      <c r="KE203">
        <f t="shared" si="102"/>
        <v>33036</v>
      </c>
      <c r="KF203">
        <f t="shared" si="102"/>
        <v>33036</v>
      </c>
      <c r="KG203">
        <f t="shared" si="102"/>
        <v>33036</v>
      </c>
      <c r="KH203">
        <f t="shared" si="102"/>
        <v>33036</v>
      </c>
      <c r="KI203">
        <f t="shared" si="102"/>
        <v>33036</v>
      </c>
      <c r="KJ203">
        <f t="shared" si="102"/>
        <v>33036</v>
      </c>
      <c r="KK203">
        <f t="shared" si="102"/>
        <v>33036</v>
      </c>
      <c r="KL203">
        <f t="shared" si="102"/>
        <v>33036</v>
      </c>
      <c r="KM203">
        <f t="shared" si="102"/>
        <v>33036</v>
      </c>
      <c r="KN203">
        <f t="shared" si="102"/>
        <v>33036</v>
      </c>
    </row>
    <row r="204" spans="1:300" x14ac:dyDescent="0.25">
      <c r="A204">
        <v>60357</v>
      </c>
      <c r="B204">
        <v>2161161282</v>
      </c>
      <c r="C204" t="s">
        <v>2757</v>
      </c>
      <c r="D204">
        <v>24868</v>
      </c>
      <c r="E204">
        <v>-680516784</v>
      </c>
      <c r="F204">
        <v>2151277805</v>
      </c>
      <c r="G204" t="s">
        <v>2758</v>
      </c>
      <c r="H204">
        <v>10319</v>
      </c>
      <c r="I204">
        <v>-137768627</v>
      </c>
      <c r="J204">
        <v>-26659</v>
      </c>
      <c r="K204">
        <v>3359377797</v>
      </c>
      <c r="L204" t="s">
        <v>2759</v>
      </c>
      <c r="M204">
        <v>-7</v>
      </c>
      <c r="N204" t="b">
        <v>0</v>
      </c>
      <c r="O204">
        <v>1.3556015132893779E+38</v>
      </c>
      <c r="P204" t="b">
        <v>0</v>
      </c>
      <c r="Q204">
        <v>-7.7940506027223055E+37</v>
      </c>
      <c r="R204">
        <v>742332903</v>
      </c>
      <c r="S204" t="b">
        <v>1</v>
      </c>
      <c r="T204">
        <v>60060</v>
      </c>
      <c r="U204" t="b">
        <v>1</v>
      </c>
      <c r="V204">
        <v>-6120</v>
      </c>
      <c r="W204">
        <v>24445</v>
      </c>
      <c r="X204">
        <v>32262</v>
      </c>
      <c r="Y204">
        <v>1036207960</v>
      </c>
      <c r="Z204" t="b">
        <v>1</v>
      </c>
      <c r="AA204">
        <v>49732</v>
      </c>
      <c r="AB204">
        <v>46379</v>
      </c>
      <c r="AC204">
        <v>-1.8527350267602201E+36</v>
      </c>
      <c r="AD204">
        <v>-73520600</v>
      </c>
      <c r="AE204">
        <v>123</v>
      </c>
      <c r="AF204">
        <v>28</v>
      </c>
      <c r="AG204">
        <v>1.5871003904387359E+38</v>
      </c>
      <c r="AH204" t="s">
        <v>2760</v>
      </c>
      <c r="AI204">
        <v>-1600348826</v>
      </c>
      <c r="AJ204">
        <v>82</v>
      </c>
      <c r="AK204">
        <v>224</v>
      </c>
      <c r="AL204">
        <v>-42</v>
      </c>
      <c r="AM204">
        <v>2188177194</v>
      </c>
      <c r="AN204" t="s">
        <v>2761</v>
      </c>
      <c r="AO204">
        <v>180</v>
      </c>
      <c r="AP204">
        <v>29</v>
      </c>
      <c r="AQ204" t="b">
        <v>1</v>
      </c>
      <c r="AR204" t="b">
        <v>1</v>
      </c>
      <c r="AS204">
        <v>-7.6047041342293416E+37</v>
      </c>
      <c r="AT204">
        <v>6920</v>
      </c>
      <c r="AU204">
        <v>23952</v>
      </c>
      <c r="AV204" t="b">
        <v>1</v>
      </c>
      <c r="AW204" t="b">
        <v>1</v>
      </c>
      <c r="AX204">
        <v>-26256</v>
      </c>
      <c r="AY204">
        <v>3.4300675637869523E+36</v>
      </c>
      <c r="AZ204">
        <v>-760033151</v>
      </c>
      <c r="BA204">
        <v>-3.2614567024126578E+38</v>
      </c>
      <c r="BB204">
        <v>2.289866418468587E+38</v>
      </c>
      <c r="BC204">
        <v>-548</v>
      </c>
      <c r="BD204">
        <v>2.383020026356304E+38</v>
      </c>
      <c r="BE204">
        <v>1736040175</v>
      </c>
      <c r="BF204">
        <v>-3.051131443559133E+38</v>
      </c>
      <c r="BG204">
        <v>46131</v>
      </c>
      <c r="BH204">
        <v>1922757405</v>
      </c>
      <c r="BI204">
        <v>39582</v>
      </c>
      <c r="BJ204">
        <v>-30810</v>
      </c>
      <c r="BK204" t="b">
        <v>0</v>
      </c>
      <c r="BL204">
        <v>1072784894</v>
      </c>
      <c r="BM204">
        <v>7293</v>
      </c>
      <c r="BN204">
        <v>15102</v>
      </c>
      <c r="BO204" t="s">
        <v>2762</v>
      </c>
      <c r="BP204">
        <v>201</v>
      </c>
      <c r="BQ204">
        <v>195</v>
      </c>
      <c r="BR204">
        <v>181</v>
      </c>
      <c r="BS204">
        <v>-2.8189932247557162E+38</v>
      </c>
      <c r="BT204">
        <v>178</v>
      </c>
      <c r="BU204">
        <v>1092899579</v>
      </c>
      <c r="BV204">
        <v>11</v>
      </c>
      <c r="BW204">
        <v>-92</v>
      </c>
      <c r="BX204">
        <v>-1496009268</v>
      </c>
      <c r="BY204" t="s">
        <v>2763</v>
      </c>
      <c r="BZ204">
        <v>9.3488763499841316E+37</v>
      </c>
      <c r="CA204">
        <v>2705239725</v>
      </c>
      <c r="CB204">
        <v>-14</v>
      </c>
      <c r="CC204">
        <v>-604702850</v>
      </c>
      <c r="CD204">
        <v>-311818176</v>
      </c>
      <c r="CE204">
        <v>192</v>
      </c>
      <c r="CF204">
        <v>2074212761</v>
      </c>
      <c r="CG204" t="b">
        <v>0</v>
      </c>
      <c r="CH204">
        <v>-4</v>
      </c>
      <c r="CI204">
        <v>24211</v>
      </c>
      <c r="CJ204">
        <v>-1.7549680221530689E+38</v>
      </c>
      <c r="CK204">
        <v>6682</v>
      </c>
      <c r="CL204">
        <v>2083643474</v>
      </c>
      <c r="CM204">
        <v>4196895114</v>
      </c>
      <c r="CN204">
        <v>24163</v>
      </c>
      <c r="CO204" t="b">
        <v>1</v>
      </c>
      <c r="CP204">
        <v>40769</v>
      </c>
      <c r="CQ204">
        <v>98</v>
      </c>
      <c r="CR204" t="s">
        <v>2764</v>
      </c>
      <c r="CS204" t="b">
        <v>0</v>
      </c>
      <c r="CT204">
        <v>-20859</v>
      </c>
      <c r="CU204" t="b">
        <v>1</v>
      </c>
      <c r="CV204">
        <v>64</v>
      </c>
      <c r="CW204">
        <v>4244910104</v>
      </c>
      <c r="CX204" t="b">
        <v>0</v>
      </c>
      <c r="CY204" t="b">
        <v>0</v>
      </c>
      <c r="CZ204">
        <v>2.736031920513986E+38</v>
      </c>
      <c r="DA204">
        <v>7081</v>
      </c>
      <c r="DB204">
        <v>3</v>
      </c>
      <c r="DC204" t="b">
        <v>1</v>
      </c>
      <c r="DD204">
        <v>31</v>
      </c>
      <c r="DE204">
        <v>189</v>
      </c>
      <c r="DF204">
        <v>1.3091302000532111E+38</v>
      </c>
      <c r="DG204">
        <v>-272670770</v>
      </c>
      <c r="DH204">
        <v>-1522304593</v>
      </c>
      <c r="DI204">
        <v>59</v>
      </c>
      <c r="DJ204">
        <v>1683318790</v>
      </c>
      <c r="DK204">
        <v>-119</v>
      </c>
      <c r="DL204">
        <v>49</v>
      </c>
      <c r="DM204">
        <v>44728</v>
      </c>
      <c r="DN204">
        <v>-27695</v>
      </c>
      <c r="DO204">
        <v>3.50421376233366E+37</v>
      </c>
      <c r="DP204">
        <v>4093645008</v>
      </c>
      <c r="DQ204">
        <v>189</v>
      </c>
      <c r="DR204">
        <v>20</v>
      </c>
      <c r="DS204">
        <v>-27010</v>
      </c>
      <c r="DT204">
        <v>2971704483</v>
      </c>
      <c r="DU204">
        <v>58233</v>
      </c>
      <c r="DV204" t="b">
        <v>1</v>
      </c>
      <c r="DW204">
        <v>3887626748</v>
      </c>
      <c r="DX204" t="b">
        <v>1</v>
      </c>
      <c r="DY204">
        <v>60178</v>
      </c>
      <c r="DZ204">
        <v>-98</v>
      </c>
      <c r="EA204">
        <v>8454</v>
      </c>
      <c r="EB204">
        <v>901</v>
      </c>
      <c r="EC204" t="b">
        <v>0</v>
      </c>
      <c r="ED204">
        <v>-91</v>
      </c>
      <c r="EE204">
        <v>11</v>
      </c>
      <c r="EF204">
        <v>-1909755258</v>
      </c>
      <c r="EG204">
        <v>3063345863</v>
      </c>
      <c r="EH204">
        <v>-1062847641</v>
      </c>
      <c r="EI204">
        <v>202</v>
      </c>
      <c r="EJ204">
        <v>59503</v>
      </c>
      <c r="EK204">
        <v>1.2946718103130779E+38</v>
      </c>
      <c r="EL204">
        <v>619097780</v>
      </c>
      <c r="EM204">
        <v>-30669</v>
      </c>
      <c r="EN204" t="s">
        <v>2765</v>
      </c>
      <c r="EO204" t="b">
        <v>0</v>
      </c>
      <c r="EP204">
        <v>5613</v>
      </c>
      <c r="EQ204">
        <v>-2.7643956547928071E+38</v>
      </c>
      <c r="ER204">
        <v>-3.9265080091535321E+37</v>
      </c>
      <c r="ES204">
        <v>-3</v>
      </c>
      <c r="ET204" t="b">
        <v>1</v>
      </c>
      <c r="EU204">
        <v>91</v>
      </c>
      <c r="EV204">
        <v>83</v>
      </c>
      <c r="EW204">
        <v>235</v>
      </c>
      <c r="EX204">
        <v>26850177</v>
      </c>
      <c r="EY204">
        <v>2101291666</v>
      </c>
      <c r="EZ204">
        <v>-103</v>
      </c>
      <c r="FA204">
        <v>2346972968</v>
      </c>
      <c r="FB204">
        <v>4282446562</v>
      </c>
      <c r="FC204" t="b">
        <v>0</v>
      </c>
      <c r="FD204">
        <v>154</v>
      </c>
      <c r="FE204" t="b">
        <v>1</v>
      </c>
      <c r="FF204">
        <v>35467</v>
      </c>
      <c r="FG204">
        <v>-37</v>
      </c>
      <c r="FH204" t="s">
        <v>2766</v>
      </c>
      <c r="FI204">
        <v>-5</v>
      </c>
      <c r="FJ204">
        <v>12327</v>
      </c>
      <c r="FK204">
        <v>57449</v>
      </c>
      <c r="FL204">
        <v>462719743</v>
      </c>
      <c r="FM204">
        <v>868477790</v>
      </c>
      <c r="FN204" t="s">
        <v>2767</v>
      </c>
      <c r="FO204">
        <v>-9.3346901537498974E+37</v>
      </c>
      <c r="FP204">
        <v>36763</v>
      </c>
      <c r="FQ204">
        <v>118</v>
      </c>
      <c r="FR204" t="s">
        <v>2768</v>
      </c>
      <c r="FS204">
        <v>-1773607718</v>
      </c>
      <c r="FT204">
        <v>5</v>
      </c>
      <c r="FU204">
        <v>1.651315157909028E+38</v>
      </c>
      <c r="FV204" t="b">
        <v>1</v>
      </c>
      <c r="FW204" t="b">
        <v>0</v>
      </c>
      <c r="FX204" t="b">
        <v>1</v>
      </c>
      <c r="FY204">
        <v>389884426</v>
      </c>
      <c r="FZ204" t="b">
        <v>0</v>
      </c>
      <c r="GA204">
        <v>37724</v>
      </c>
      <c r="GB204" t="s">
        <v>2769</v>
      </c>
      <c r="GC204">
        <v>41249</v>
      </c>
      <c r="GD204">
        <v>18513</v>
      </c>
      <c r="GE204">
        <v>20393</v>
      </c>
      <c r="GF204" t="b">
        <v>0</v>
      </c>
      <c r="GG204">
        <v>95</v>
      </c>
      <c r="GH204">
        <v>7038</v>
      </c>
      <c r="GI204">
        <v>1.6688981829638871E+38</v>
      </c>
      <c r="GJ204">
        <v>6258</v>
      </c>
      <c r="GK204">
        <v>3.9800824833344988E+37</v>
      </c>
      <c r="GL204">
        <v>-437272466</v>
      </c>
      <c r="GM204" t="b">
        <v>0</v>
      </c>
      <c r="GN204">
        <v>17102</v>
      </c>
      <c r="GO204">
        <v>-1.738242081910387E+37</v>
      </c>
      <c r="GP204">
        <v>41</v>
      </c>
      <c r="GQ204" t="b">
        <v>0</v>
      </c>
      <c r="GR204">
        <v>-2.8583471888661219E+38</v>
      </c>
      <c r="GS204">
        <v>-3.2915827844863771E+38</v>
      </c>
      <c r="GT204" t="b">
        <v>0</v>
      </c>
      <c r="GU204">
        <v>3</v>
      </c>
      <c r="GV204">
        <v>2042867936</v>
      </c>
      <c r="GW204" t="b">
        <v>0</v>
      </c>
      <c r="GX204">
        <v>104</v>
      </c>
      <c r="GY204">
        <v>3.2363993375060222E+38</v>
      </c>
      <c r="GZ204">
        <v>1274478398</v>
      </c>
      <c r="HA204">
        <v>6681</v>
      </c>
      <c r="HB204">
        <v>-28419</v>
      </c>
      <c r="HC204">
        <f t="shared" si="98"/>
        <v>33036</v>
      </c>
      <c r="HD204">
        <f t="shared" ref="HD204:JO207" si="103">$HB$2 + $HA$2</f>
        <v>33036</v>
      </c>
      <c r="HE204">
        <f t="shared" si="103"/>
        <v>33036</v>
      </c>
      <c r="HF204">
        <f t="shared" si="103"/>
        <v>33036</v>
      </c>
      <c r="HG204">
        <f t="shared" si="103"/>
        <v>33036</v>
      </c>
      <c r="HH204">
        <f t="shared" si="103"/>
        <v>33036</v>
      </c>
      <c r="HI204">
        <f t="shared" si="103"/>
        <v>33036</v>
      </c>
      <c r="HJ204">
        <f t="shared" si="103"/>
        <v>33036</v>
      </c>
      <c r="HK204">
        <f t="shared" si="103"/>
        <v>33036</v>
      </c>
      <c r="HL204">
        <f t="shared" si="103"/>
        <v>33036</v>
      </c>
      <c r="HM204">
        <f t="shared" si="103"/>
        <v>33036</v>
      </c>
      <c r="HN204">
        <f t="shared" si="103"/>
        <v>33036</v>
      </c>
      <c r="HO204">
        <f t="shared" si="103"/>
        <v>33036</v>
      </c>
      <c r="HP204">
        <f t="shared" si="103"/>
        <v>33036</v>
      </c>
      <c r="HQ204">
        <f t="shared" si="103"/>
        <v>33036</v>
      </c>
      <c r="HR204">
        <f t="shared" si="103"/>
        <v>33036</v>
      </c>
      <c r="HS204">
        <f t="shared" si="103"/>
        <v>33036</v>
      </c>
      <c r="HT204">
        <f t="shared" si="103"/>
        <v>33036</v>
      </c>
      <c r="HU204">
        <f t="shared" si="103"/>
        <v>33036</v>
      </c>
      <c r="HV204">
        <f t="shared" si="103"/>
        <v>33036</v>
      </c>
      <c r="HW204">
        <f t="shared" si="103"/>
        <v>33036</v>
      </c>
      <c r="HX204">
        <f t="shared" si="103"/>
        <v>33036</v>
      </c>
      <c r="HY204">
        <f t="shared" si="103"/>
        <v>33036</v>
      </c>
      <c r="HZ204">
        <f t="shared" si="103"/>
        <v>33036</v>
      </c>
      <c r="IA204">
        <f t="shared" si="103"/>
        <v>33036</v>
      </c>
      <c r="IB204">
        <f t="shared" si="103"/>
        <v>33036</v>
      </c>
      <c r="IC204">
        <f t="shared" si="103"/>
        <v>33036</v>
      </c>
      <c r="ID204">
        <f t="shared" si="103"/>
        <v>33036</v>
      </c>
      <c r="IE204">
        <f t="shared" si="103"/>
        <v>33036</v>
      </c>
      <c r="IF204">
        <f t="shared" si="103"/>
        <v>33036</v>
      </c>
      <c r="IG204">
        <f t="shared" si="103"/>
        <v>33036</v>
      </c>
      <c r="IH204">
        <f t="shared" si="103"/>
        <v>33036</v>
      </c>
      <c r="II204">
        <f t="shared" si="103"/>
        <v>33036</v>
      </c>
      <c r="IJ204">
        <f t="shared" si="103"/>
        <v>33036</v>
      </c>
      <c r="IK204">
        <f t="shared" si="103"/>
        <v>33036</v>
      </c>
      <c r="IL204">
        <f t="shared" si="103"/>
        <v>33036</v>
      </c>
      <c r="IM204">
        <f t="shared" si="103"/>
        <v>33036</v>
      </c>
      <c r="IN204">
        <f t="shared" si="103"/>
        <v>33036</v>
      </c>
      <c r="IO204">
        <f t="shared" si="103"/>
        <v>33036</v>
      </c>
      <c r="IP204">
        <f t="shared" si="103"/>
        <v>33036</v>
      </c>
      <c r="IQ204">
        <f t="shared" si="103"/>
        <v>33036</v>
      </c>
      <c r="IR204">
        <f t="shared" si="103"/>
        <v>33036</v>
      </c>
      <c r="IS204">
        <f t="shared" si="103"/>
        <v>33036</v>
      </c>
      <c r="IT204">
        <f t="shared" si="103"/>
        <v>33036</v>
      </c>
      <c r="IU204">
        <f t="shared" si="103"/>
        <v>33036</v>
      </c>
      <c r="IV204">
        <f t="shared" si="103"/>
        <v>33036</v>
      </c>
      <c r="IW204">
        <f t="shared" si="103"/>
        <v>33036</v>
      </c>
      <c r="IX204">
        <f t="shared" si="103"/>
        <v>33036</v>
      </c>
      <c r="IY204">
        <f t="shared" si="103"/>
        <v>33036</v>
      </c>
      <c r="IZ204">
        <f t="shared" si="103"/>
        <v>33036</v>
      </c>
      <c r="JA204">
        <f t="shared" si="103"/>
        <v>33036</v>
      </c>
      <c r="JB204">
        <f t="shared" si="103"/>
        <v>33036</v>
      </c>
      <c r="JC204">
        <f t="shared" si="103"/>
        <v>33036</v>
      </c>
      <c r="JD204">
        <f t="shared" si="103"/>
        <v>33036</v>
      </c>
      <c r="JE204">
        <f t="shared" si="103"/>
        <v>33036</v>
      </c>
      <c r="JF204">
        <f t="shared" si="103"/>
        <v>33036</v>
      </c>
      <c r="JG204">
        <f t="shared" si="103"/>
        <v>33036</v>
      </c>
      <c r="JH204">
        <f t="shared" si="103"/>
        <v>33036</v>
      </c>
      <c r="JI204">
        <f t="shared" si="103"/>
        <v>33036</v>
      </c>
      <c r="JJ204">
        <f t="shared" si="103"/>
        <v>33036</v>
      </c>
      <c r="JK204">
        <f t="shared" si="103"/>
        <v>33036</v>
      </c>
      <c r="JL204">
        <f t="shared" si="103"/>
        <v>33036</v>
      </c>
      <c r="JM204">
        <f t="shared" si="103"/>
        <v>33036</v>
      </c>
      <c r="JN204">
        <f t="shared" si="103"/>
        <v>33036</v>
      </c>
      <c r="JO204">
        <f t="shared" si="103"/>
        <v>33036</v>
      </c>
      <c r="JP204">
        <f t="shared" si="102"/>
        <v>33036</v>
      </c>
      <c r="JQ204">
        <f t="shared" si="102"/>
        <v>33036</v>
      </c>
      <c r="JR204">
        <f t="shared" si="102"/>
        <v>33036</v>
      </c>
      <c r="JS204">
        <f t="shared" si="102"/>
        <v>33036</v>
      </c>
      <c r="JT204">
        <f t="shared" si="102"/>
        <v>33036</v>
      </c>
      <c r="JU204">
        <f t="shared" si="102"/>
        <v>33036</v>
      </c>
      <c r="JV204">
        <f t="shared" si="102"/>
        <v>33036</v>
      </c>
      <c r="JW204">
        <f t="shared" si="102"/>
        <v>33036</v>
      </c>
      <c r="JX204">
        <f t="shared" si="102"/>
        <v>33036</v>
      </c>
      <c r="JY204">
        <f t="shared" si="102"/>
        <v>33036</v>
      </c>
      <c r="JZ204">
        <f t="shared" si="102"/>
        <v>33036</v>
      </c>
      <c r="KA204">
        <f t="shared" si="102"/>
        <v>33036</v>
      </c>
      <c r="KB204">
        <f t="shared" si="102"/>
        <v>33036</v>
      </c>
      <c r="KC204">
        <f t="shared" si="102"/>
        <v>33036</v>
      </c>
      <c r="KD204">
        <f t="shared" si="102"/>
        <v>33036</v>
      </c>
      <c r="KE204">
        <f t="shared" si="102"/>
        <v>33036</v>
      </c>
      <c r="KF204">
        <f t="shared" si="102"/>
        <v>33036</v>
      </c>
      <c r="KG204">
        <f t="shared" si="102"/>
        <v>33036</v>
      </c>
      <c r="KH204">
        <f t="shared" si="102"/>
        <v>33036</v>
      </c>
      <c r="KI204">
        <f t="shared" si="102"/>
        <v>33036</v>
      </c>
      <c r="KJ204">
        <f t="shared" si="102"/>
        <v>33036</v>
      </c>
      <c r="KK204">
        <f t="shared" si="102"/>
        <v>33036</v>
      </c>
      <c r="KL204">
        <f t="shared" si="102"/>
        <v>33036</v>
      </c>
      <c r="KM204">
        <f t="shared" si="102"/>
        <v>33036</v>
      </c>
      <c r="KN204">
        <f t="shared" si="102"/>
        <v>33036</v>
      </c>
    </row>
    <row r="205" spans="1:300" x14ac:dyDescent="0.25">
      <c r="A205">
        <v>63428</v>
      </c>
      <c r="B205">
        <v>422958609</v>
      </c>
      <c r="C205" t="s">
        <v>2770</v>
      </c>
      <c r="D205">
        <v>49440</v>
      </c>
      <c r="E205">
        <v>-1737727045</v>
      </c>
      <c r="F205">
        <v>228052724</v>
      </c>
      <c r="G205" t="s">
        <v>2771</v>
      </c>
      <c r="H205">
        <v>28615</v>
      </c>
      <c r="I205">
        <v>1036510711</v>
      </c>
      <c r="J205">
        <v>8105</v>
      </c>
      <c r="K205">
        <v>1591269971</v>
      </c>
      <c r="L205" t="s">
        <v>2772</v>
      </c>
      <c r="M205">
        <v>92</v>
      </c>
      <c r="N205" t="b">
        <v>1</v>
      </c>
      <c r="O205">
        <v>-8.0320268117013551E+36</v>
      </c>
      <c r="P205" t="b">
        <v>1</v>
      </c>
      <c r="Q205">
        <v>-1.861059369510266E+37</v>
      </c>
      <c r="R205">
        <v>733599381</v>
      </c>
      <c r="S205" t="b">
        <v>0</v>
      </c>
      <c r="T205">
        <v>62808</v>
      </c>
      <c r="U205" t="b">
        <v>0</v>
      </c>
      <c r="V205">
        <v>-28402</v>
      </c>
      <c r="W205">
        <v>-7130</v>
      </c>
      <c r="X205">
        <v>-32337</v>
      </c>
      <c r="Y205">
        <v>1557748296</v>
      </c>
      <c r="Z205" t="b">
        <v>1</v>
      </c>
      <c r="AA205">
        <v>57478</v>
      </c>
      <c r="AB205">
        <v>47292</v>
      </c>
      <c r="AC205">
        <v>-2.9093490034332321E+38</v>
      </c>
      <c r="AD205">
        <v>-663540065</v>
      </c>
      <c r="AE205">
        <v>-63</v>
      </c>
      <c r="AF205">
        <v>-74</v>
      </c>
      <c r="AG205">
        <v>-2.6310546527111122E+38</v>
      </c>
      <c r="AH205" t="s">
        <v>2773</v>
      </c>
      <c r="AI205">
        <v>430753542</v>
      </c>
      <c r="AJ205">
        <v>8</v>
      </c>
      <c r="AK205">
        <v>151</v>
      </c>
      <c r="AL205">
        <v>110</v>
      </c>
      <c r="AM205">
        <v>718724896</v>
      </c>
      <c r="AN205" t="s">
        <v>2774</v>
      </c>
      <c r="AO205">
        <v>237</v>
      </c>
      <c r="AP205">
        <v>100</v>
      </c>
      <c r="AQ205" t="b">
        <v>0</v>
      </c>
      <c r="AR205" t="b">
        <v>0</v>
      </c>
      <c r="AS205">
        <v>-3.837014042788185E+37</v>
      </c>
      <c r="AT205">
        <v>26155</v>
      </c>
      <c r="AU205">
        <v>-21208</v>
      </c>
      <c r="AV205" t="b">
        <v>1</v>
      </c>
      <c r="AW205" t="b">
        <v>1</v>
      </c>
      <c r="AX205">
        <v>31788</v>
      </c>
      <c r="AY205">
        <v>1.4562517515418529E+38</v>
      </c>
      <c r="AZ205">
        <v>-2072594928</v>
      </c>
      <c r="BA205">
        <v>1.7105752787998238E+38</v>
      </c>
      <c r="BB205">
        <v>8.0721839687349882E+36</v>
      </c>
      <c r="BC205">
        <v>27639</v>
      </c>
      <c r="BD205">
        <v>-2.33756294696965E+38</v>
      </c>
      <c r="BE205">
        <v>84874769</v>
      </c>
      <c r="BF205">
        <v>3.4844654676200118E+37</v>
      </c>
      <c r="BG205">
        <v>39992</v>
      </c>
      <c r="BH205">
        <v>360310921</v>
      </c>
      <c r="BI205">
        <v>58610</v>
      </c>
      <c r="BJ205">
        <v>31286</v>
      </c>
      <c r="BK205" t="b">
        <v>0</v>
      </c>
      <c r="BL205">
        <v>479088012</v>
      </c>
      <c r="BM205">
        <v>31743</v>
      </c>
      <c r="BN205">
        <v>13685</v>
      </c>
      <c r="BO205" t="s">
        <v>2775</v>
      </c>
      <c r="BP205">
        <v>40</v>
      </c>
      <c r="BQ205">
        <v>183</v>
      </c>
      <c r="BR205">
        <v>34</v>
      </c>
      <c r="BS205">
        <v>1.2649404815634291E+38</v>
      </c>
      <c r="BT205">
        <v>33</v>
      </c>
      <c r="BU205">
        <v>-988963525</v>
      </c>
      <c r="BV205">
        <v>7</v>
      </c>
      <c r="BW205">
        <v>-82</v>
      </c>
      <c r="BX205">
        <v>1360151699</v>
      </c>
      <c r="BY205" t="s">
        <v>2776</v>
      </c>
      <c r="BZ205">
        <v>3.3361905915920609E+38</v>
      </c>
      <c r="CA205">
        <v>1326203997</v>
      </c>
      <c r="CB205">
        <v>67</v>
      </c>
      <c r="CC205">
        <v>-397202566</v>
      </c>
      <c r="CD205">
        <v>-542843673</v>
      </c>
      <c r="CE205">
        <v>33</v>
      </c>
      <c r="CF205">
        <v>457873690</v>
      </c>
      <c r="CG205" t="b">
        <v>0</v>
      </c>
      <c r="CH205">
        <v>6</v>
      </c>
      <c r="CI205">
        <v>-2504</v>
      </c>
      <c r="CJ205">
        <v>-5.9277618852861497E+37</v>
      </c>
      <c r="CK205">
        <v>-12853</v>
      </c>
      <c r="CL205">
        <v>290495898</v>
      </c>
      <c r="CM205">
        <v>193878302</v>
      </c>
      <c r="CN205">
        <v>21400</v>
      </c>
      <c r="CO205" t="b">
        <v>0</v>
      </c>
      <c r="CP205">
        <v>23937</v>
      </c>
      <c r="CQ205">
        <v>238</v>
      </c>
      <c r="CR205" t="s">
        <v>2777</v>
      </c>
      <c r="CS205" t="b">
        <v>0</v>
      </c>
      <c r="CT205">
        <v>-8228</v>
      </c>
      <c r="CU205" t="b">
        <v>0</v>
      </c>
      <c r="CV205">
        <v>219</v>
      </c>
      <c r="CW205">
        <v>3198270766</v>
      </c>
      <c r="CX205" t="b">
        <v>0</v>
      </c>
      <c r="CY205" t="b">
        <v>0</v>
      </c>
      <c r="CZ205">
        <v>1.8901891804244579E+38</v>
      </c>
      <c r="DA205">
        <v>6201</v>
      </c>
      <c r="DB205">
        <v>-63</v>
      </c>
      <c r="DC205" t="b">
        <v>1</v>
      </c>
      <c r="DD205">
        <v>48</v>
      </c>
      <c r="DE205">
        <v>244</v>
      </c>
      <c r="DF205">
        <v>1.642261650694478E+38</v>
      </c>
      <c r="DG205">
        <v>608017269</v>
      </c>
      <c r="DH205">
        <v>-459720340</v>
      </c>
      <c r="DI205">
        <v>46</v>
      </c>
      <c r="DJ205">
        <v>1757156699</v>
      </c>
      <c r="DK205">
        <v>117</v>
      </c>
      <c r="DL205">
        <v>25</v>
      </c>
      <c r="DM205">
        <v>60844</v>
      </c>
      <c r="DN205">
        <v>-10107</v>
      </c>
      <c r="DO205">
        <v>1.4403368510825259E+38</v>
      </c>
      <c r="DP205">
        <v>2136226643</v>
      </c>
      <c r="DQ205">
        <v>54</v>
      </c>
      <c r="DR205">
        <v>-71</v>
      </c>
      <c r="DS205">
        <v>-21869</v>
      </c>
      <c r="DT205">
        <v>649889414</v>
      </c>
      <c r="DU205">
        <v>33727</v>
      </c>
      <c r="DV205" t="b">
        <v>1</v>
      </c>
      <c r="DW205">
        <v>587612454</v>
      </c>
      <c r="DX205" t="b">
        <v>0</v>
      </c>
      <c r="DY205">
        <v>40141</v>
      </c>
      <c r="DZ205">
        <v>-76</v>
      </c>
      <c r="EA205">
        <v>-1406</v>
      </c>
      <c r="EB205">
        <v>6050</v>
      </c>
      <c r="EC205" t="b">
        <v>1</v>
      </c>
      <c r="ED205">
        <v>77</v>
      </c>
      <c r="EE205">
        <v>-6</v>
      </c>
      <c r="EF205">
        <v>1739649846</v>
      </c>
      <c r="EG205">
        <v>1420192095</v>
      </c>
      <c r="EH205">
        <v>2108674209</v>
      </c>
      <c r="EI205">
        <v>186</v>
      </c>
      <c r="EJ205">
        <v>16409</v>
      </c>
      <c r="EK205">
        <v>-5.1618230590233158E+36</v>
      </c>
      <c r="EL205">
        <v>-923398085</v>
      </c>
      <c r="EM205">
        <v>-22434</v>
      </c>
      <c r="EN205" t="s">
        <v>2778</v>
      </c>
      <c r="EO205" t="b">
        <v>0</v>
      </c>
      <c r="EP205">
        <v>31120</v>
      </c>
      <c r="EQ205">
        <v>-2.8583917612684979E+38</v>
      </c>
      <c r="ER205">
        <v>-6.2333578913063902E+37</v>
      </c>
      <c r="ES205">
        <v>-98</v>
      </c>
      <c r="ET205" t="b">
        <v>0</v>
      </c>
      <c r="EU205">
        <v>49</v>
      </c>
      <c r="EV205">
        <v>-60</v>
      </c>
      <c r="EW205">
        <v>111</v>
      </c>
      <c r="EX205">
        <v>-2106938585</v>
      </c>
      <c r="EY205">
        <v>1070248874</v>
      </c>
      <c r="EZ205">
        <v>-5</v>
      </c>
      <c r="FA205">
        <v>4126514499</v>
      </c>
      <c r="FB205">
        <v>3328885832</v>
      </c>
      <c r="FC205" t="b">
        <v>1</v>
      </c>
      <c r="FD205">
        <v>16</v>
      </c>
      <c r="FE205" t="b">
        <v>1</v>
      </c>
      <c r="FF205">
        <v>37004</v>
      </c>
      <c r="FG205">
        <v>119</v>
      </c>
      <c r="FH205" t="s">
        <v>2779</v>
      </c>
      <c r="FI205">
        <v>-15</v>
      </c>
      <c r="FJ205">
        <v>-23001</v>
      </c>
      <c r="FK205">
        <v>32928</v>
      </c>
      <c r="FL205">
        <v>3338895737</v>
      </c>
      <c r="FM205">
        <v>69448049</v>
      </c>
      <c r="FN205" t="s">
        <v>2780</v>
      </c>
      <c r="FO205">
        <v>-1.482620235504944E+38</v>
      </c>
      <c r="FP205">
        <v>16516</v>
      </c>
      <c r="FQ205">
        <v>35</v>
      </c>
      <c r="FR205" t="s">
        <v>2781</v>
      </c>
      <c r="FS205">
        <v>671481109</v>
      </c>
      <c r="FT205">
        <v>16</v>
      </c>
      <c r="FU205">
        <v>-1.444032143553594E+38</v>
      </c>
      <c r="FV205" t="b">
        <v>0</v>
      </c>
      <c r="FW205" t="b">
        <v>0</v>
      </c>
      <c r="FX205" t="b">
        <v>0</v>
      </c>
      <c r="FY205">
        <v>221540</v>
      </c>
      <c r="FZ205" t="b">
        <v>0</v>
      </c>
      <c r="GA205">
        <v>18308</v>
      </c>
      <c r="GB205" t="s">
        <v>2782</v>
      </c>
      <c r="GC205">
        <v>12647</v>
      </c>
      <c r="GD205">
        <v>-12693</v>
      </c>
      <c r="GE205">
        <v>24178</v>
      </c>
      <c r="GF205" t="b">
        <v>1</v>
      </c>
      <c r="GG205">
        <v>-111</v>
      </c>
      <c r="GH205">
        <v>9858</v>
      </c>
      <c r="GI205">
        <v>1.9167017484036311E+38</v>
      </c>
      <c r="GJ205">
        <v>1542</v>
      </c>
      <c r="GK205">
        <v>-1.7675267658432362E+38</v>
      </c>
      <c r="GL205">
        <v>1072489554</v>
      </c>
      <c r="GM205" t="b">
        <v>0</v>
      </c>
      <c r="GN205">
        <v>14753</v>
      </c>
      <c r="GO205">
        <v>-4.7971649809909736E+37</v>
      </c>
      <c r="GP205">
        <v>68</v>
      </c>
      <c r="GQ205" t="b">
        <v>1</v>
      </c>
      <c r="GR205">
        <v>-1.9710100871647271E+37</v>
      </c>
      <c r="GS205">
        <v>2.2214299026933401E+38</v>
      </c>
      <c r="GT205" t="b">
        <v>0</v>
      </c>
      <c r="GU205">
        <v>170</v>
      </c>
      <c r="GV205">
        <v>3856294572</v>
      </c>
      <c r="GW205" t="b">
        <v>1</v>
      </c>
      <c r="GX205">
        <v>143</v>
      </c>
      <c r="GY205">
        <v>8.7712320517713499E+37</v>
      </c>
      <c r="GZ205">
        <v>-647846473</v>
      </c>
      <c r="HA205">
        <v>63714</v>
      </c>
      <c r="HB205">
        <v>25569</v>
      </c>
      <c r="HC205">
        <f t="shared" si="98"/>
        <v>33036</v>
      </c>
      <c r="HD205">
        <f t="shared" si="103"/>
        <v>33036</v>
      </c>
      <c r="HE205">
        <f t="shared" si="103"/>
        <v>33036</v>
      </c>
      <c r="HF205">
        <f t="shared" si="103"/>
        <v>33036</v>
      </c>
      <c r="HG205">
        <f t="shared" si="103"/>
        <v>33036</v>
      </c>
      <c r="HH205">
        <f t="shared" si="103"/>
        <v>33036</v>
      </c>
      <c r="HI205">
        <f t="shared" si="103"/>
        <v>33036</v>
      </c>
      <c r="HJ205">
        <f t="shared" si="103"/>
        <v>33036</v>
      </c>
      <c r="HK205">
        <f t="shared" si="103"/>
        <v>33036</v>
      </c>
      <c r="HL205">
        <f t="shared" si="103"/>
        <v>33036</v>
      </c>
      <c r="HM205">
        <f t="shared" si="103"/>
        <v>33036</v>
      </c>
      <c r="HN205">
        <f t="shared" si="103"/>
        <v>33036</v>
      </c>
      <c r="HO205">
        <f t="shared" si="103"/>
        <v>33036</v>
      </c>
      <c r="HP205">
        <f t="shared" si="103"/>
        <v>33036</v>
      </c>
      <c r="HQ205">
        <f t="shared" si="103"/>
        <v>33036</v>
      </c>
      <c r="HR205">
        <f t="shared" si="103"/>
        <v>33036</v>
      </c>
      <c r="HS205">
        <f t="shared" si="103"/>
        <v>33036</v>
      </c>
      <c r="HT205">
        <f t="shared" si="103"/>
        <v>33036</v>
      </c>
      <c r="HU205">
        <f t="shared" si="103"/>
        <v>33036</v>
      </c>
      <c r="HV205">
        <f t="shared" si="103"/>
        <v>33036</v>
      </c>
      <c r="HW205">
        <f t="shared" si="103"/>
        <v>33036</v>
      </c>
      <c r="HX205">
        <f t="shared" si="103"/>
        <v>33036</v>
      </c>
      <c r="HY205">
        <f t="shared" si="103"/>
        <v>33036</v>
      </c>
      <c r="HZ205">
        <f t="shared" si="103"/>
        <v>33036</v>
      </c>
      <c r="IA205">
        <f t="shared" si="103"/>
        <v>33036</v>
      </c>
      <c r="IB205">
        <f t="shared" si="103"/>
        <v>33036</v>
      </c>
      <c r="IC205">
        <f t="shared" si="103"/>
        <v>33036</v>
      </c>
      <c r="ID205">
        <f t="shared" si="103"/>
        <v>33036</v>
      </c>
      <c r="IE205">
        <f t="shared" si="103"/>
        <v>33036</v>
      </c>
      <c r="IF205">
        <f t="shared" si="103"/>
        <v>33036</v>
      </c>
      <c r="IG205">
        <f t="shared" si="103"/>
        <v>33036</v>
      </c>
      <c r="IH205">
        <f t="shared" si="103"/>
        <v>33036</v>
      </c>
      <c r="II205">
        <f t="shared" si="103"/>
        <v>33036</v>
      </c>
      <c r="IJ205">
        <f t="shared" si="103"/>
        <v>33036</v>
      </c>
      <c r="IK205">
        <f t="shared" si="103"/>
        <v>33036</v>
      </c>
      <c r="IL205">
        <f t="shared" si="103"/>
        <v>33036</v>
      </c>
      <c r="IM205">
        <f t="shared" si="103"/>
        <v>33036</v>
      </c>
      <c r="IN205">
        <f t="shared" si="103"/>
        <v>33036</v>
      </c>
      <c r="IO205">
        <f t="shared" si="103"/>
        <v>33036</v>
      </c>
      <c r="IP205">
        <f t="shared" si="103"/>
        <v>33036</v>
      </c>
      <c r="IQ205">
        <f t="shared" si="103"/>
        <v>33036</v>
      </c>
      <c r="IR205">
        <f t="shared" si="103"/>
        <v>33036</v>
      </c>
      <c r="IS205">
        <f t="shared" si="103"/>
        <v>33036</v>
      </c>
      <c r="IT205">
        <f t="shared" si="103"/>
        <v>33036</v>
      </c>
      <c r="IU205">
        <f t="shared" si="103"/>
        <v>33036</v>
      </c>
      <c r="IV205">
        <f t="shared" si="103"/>
        <v>33036</v>
      </c>
      <c r="IW205">
        <f t="shared" si="103"/>
        <v>33036</v>
      </c>
      <c r="IX205">
        <f t="shared" si="103"/>
        <v>33036</v>
      </c>
      <c r="IY205">
        <f t="shared" si="103"/>
        <v>33036</v>
      </c>
      <c r="IZ205">
        <f t="shared" si="103"/>
        <v>33036</v>
      </c>
      <c r="JA205">
        <f t="shared" si="103"/>
        <v>33036</v>
      </c>
      <c r="JB205">
        <f t="shared" si="103"/>
        <v>33036</v>
      </c>
      <c r="JC205">
        <f t="shared" si="103"/>
        <v>33036</v>
      </c>
      <c r="JD205">
        <f t="shared" si="103"/>
        <v>33036</v>
      </c>
      <c r="JE205">
        <f t="shared" si="103"/>
        <v>33036</v>
      </c>
      <c r="JF205">
        <f t="shared" si="103"/>
        <v>33036</v>
      </c>
      <c r="JG205">
        <f t="shared" si="103"/>
        <v>33036</v>
      </c>
      <c r="JH205">
        <f t="shared" si="103"/>
        <v>33036</v>
      </c>
      <c r="JI205">
        <f t="shared" si="103"/>
        <v>33036</v>
      </c>
      <c r="JJ205">
        <f t="shared" si="103"/>
        <v>33036</v>
      </c>
      <c r="JK205">
        <f t="shared" si="103"/>
        <v>33036</v>
      </c>
      <c r="JL205">
        <f t="shared" si="103"/>
        <v>33036</v>
      </c>
      <c r="JM205">
        <f t="shared" si="103"/>
        <v>33036</v>
      </c>
      <c r="JN205">
        <f t="shared" si="103"/>
        <v>33036</v>
      </c>
      <c r="JO205">
        <f t="shared" si="103"/>
        <v>33036</v>
      </c>
      <c r="JP205">
        <f t="shared" si="102"/>
        <v>33036</v>
      </c>
      <c r="JQ205">
        <f t="shared" si="102"/>
        <v>33036</v>
      </c>
      <c r="JR205">
        <f t="shared" si="102"/>
        <v>33036</v>
      </c>
      <c r="JS205">
        <f t="shared" si="102"/>
        <v>33036</v>
      </c>
      <c r="JT205">
        <f t="shared" si="102"/>
        <v>33036</v>
      </c>
      <c r="JU205">
        <f t="shared" si="102"/>
        <v>33036</v>
      </c>
      <c r="JV205">
        <f t="shared" si="102"/>
        <v>33036</v>
      </c>
      <c r="JW205">
        <f t="shared" si="102"/>
        <v>33036</v>
      </c>
      <c r="JX205">
        <f t="shared" si="102"/>
        <v>33036</v>
      </c>
      <c r="JY205">
        <f t="shared" si="102"/>
        <v>33036</v>
      </c>
      <c r="JZ205">
        <f t="shared" si="102"/>
        <v>33036</v>
      </c>
      <c r="KA205">
        <f t="shared" si="102"/>
        <v>33036</v>
      </c>
      <c r="KB205">
        <f t="shared" si="102"/>
        <v>33036</v>
      </c>
      <c r="KC205">
        <f t="shared" si="102"/>
        <v>33036</v>
      </c>
      <c r="KD205">
        <f t="shared" si="102"/>
        <v>33036</v>
      </c>
      <c r="KE205">
        <f t="shared" si="102"/>
        <v>33036</v>
      </c>
      <c r="KF205">
        <f t="shared" si="102"/>
        <v>33036</v>
      </c>
      <c r="KG205">
        <f t="shared" si="102"/>
        <v>33036</v>
      </c>
      <c r="KH205">
        <f t="shared" si="102"/>
        <v>33036</v>
      </c>
      <c r="KI205">
        <f t="shared" si="102"/>
        <v>33036</v>
      </c>
      <c r="KJ205">
        <f t="shared" si="102"/>
        <v>33036</v>
      </c>
      <c r="KK205">
        <f t="shared" si="102"/>
        <v>33036</v>
      </c>
      <c r="KL205">
        <f t="shared" si="102"/>
        <v>33036</v>
      </c>
      <c r="KM205">
        <f t="shared" si="102"/>
        <v>33036</v>
      </c>
      <c r="KN205">
        <f t="shared" si="102"/>
        <v>33036</v>
      </c>
    </row>
    <row r="206" spans="1:300" x14ac:dyDescent="0.25">
      <c r="A206">
        <v>15830</v>
      </c>
      <c r="B206">
        <v>2763725310</v>
      </c>
      <c r="C206" t="s">
        <v>2783</v>
      </c>
      <c r="D206">
        <v>4308</v>
      </c>
      <c r="E206">
        <v>1362802417</v>
      </c>
      <c r="F206">
        <v>1816334024</v>
      </c>
      <c r="G206" t="s">
        <v>2784</v>
      </c>
      <c r="H206">
        <v>-25345</v>
      </c>
      <c r="I206">
        <v>-1996945523</v>
      </c>
      <c r="J206">
        <v>22779</v>
      </c>
      <c r="K206">
        <v>1414740985</v>
      </c>
      <c r="L206" t="s">
        <v>2785</v>
      </c>
      <c r="M206">
        <v>1</v>
      </c>
      <c r="N206" t="b">
        <v>0</v>
      </c>
      <c r="O206">
        <v>-3.166971074071049E+38</v>
      </c>
      <c r="P206" t="b">
        <v>0</v>
      </c>
      <c r="Q206">
        <v>-2.2518132111320489E+38</v>
      </c>
      <c r="R206">
        <v>57097073</v>
      </c>
      <c r="S206" t="b">
        <v>1</v>
      </c>
      <c r="T206">
        <v>31014</v>
      </c>
      <c r="U206" t="b">
        <v>1</v>
      </c>
      <c r="V206">
        <v>-7524</v>
      </c>
      <c r="W206">
        <v>-8281</v>
      </c>
      <c r="X206">
        <v>-13987</v>
      </c>
      <c r="Y206">
        <v>468056521</v>
      </c>
      <c r="Z206" t="b">
        <v>0</v>
      </c>
      <c r="AA206">
        <v>53209</v>
      </c>
      <c r="AB206">
        <v>53225</v>
      </c>
      <c r="AC206">
        <v>3.331209924441183E+38</v>
      </c>
      <c r="AD206">
        <v>-426877341</v>
      </c>
      <c r="AE206">
        <v>-62</v>
      </c>
      <c r="AF206">
        <v>-97</v>
      </c>
      <c r="AG206">
        <v>3.4072899769560612E+37</v>
      </c>
      <c r="AH206" t="s">
        <v>2786</v>
      </c>
      <c r="AI206">
        <v>1771838355</v>
      </c>
      <c r="AJ206">
        <v>162</v>
      </c>
      <c r="AK206">
        <v>228</v>
      </c>
      <c r="AL206">
        <v>122</v>
      </c>
      <c r="AM206">
        <v>2679960847</v>
      </c>
      <c r="AN206" t="s">
        <v>2787</v>
      </c>
      <c r="AO206">
        <v>79</v>
      </c>
      <c r="AP206">
        <v>88</v>
      </c>
      <c r="AQ206" t="b">
        <v>0</v>
      </c>
      <c r="AR206" t="b">
        <v>0</v>
      </c>
      <c r="AS206">
        <v>-2.2912604942689029E+38</v>
      </c>
      <c r="AT206">
        <v>39773</v>
      </c>
      <c r="AU206">
        <v>-10802</v>
      </c>
      <c r="AV206" t="b">
        <v>0</v>
      </c>
      <c r="AW206" t="b">
        <v>1</v>
      </c>
      <c r="AX206">
        <v>-23744</v>
      </c>
      <c r="AY206">
        <v>-5.9813145781676963E+37</v>
      </c>
      <c r="AZ206">
        <v>-1519926802</v>
      </c>
      <c r="BA206">
        <v>-1.2913949328708419E+38</v>
      </c>
      <c r="BB206">
        <v>1.84119173691693E+37</v>
      </c>
      <c r="BC206">
        <v>23709</v>
      </c>
      <c r="BD206">
        <v>-1.653114595394248E+38</v>
      </c>
      <c r="BE206">
        <v>-1530978919</v>
      </c>
      <c r="BF206">
        <v>-1.3983136337126971E+38</v>
      </c>
      <c r="BG206">
        <v>56147</v>
      </c>
      <c r="BH206">
        <v>2256107843</v>
      </c>
      <c r="BI206">
        <v>11448</v>
      </c>
      <c r="BJ206">
        <v>-17480</v>
      </c>
      <c r="BK206" t="b">
        <v>0</v>
      </c>
      <c r="BL206">
        <v>-1295438677</v>
      </c>
      <c r="BM206">
        <v>59953</v>
      </c>
      <c r="BN206">
        <v>23004</v>
      </c>
      <c r="BO206" t="s">
        <v>2788</v>
      </c>
      <c r="BP206">
        <v>47</v>
      </c>
      <c r="BQ206">
        <v>233</v>
      </c>
      <c r="BR206">
        <v>245</v>
      </c>
      <c r="BS206">
        <v>2.1396993580403932E+38</v>
      </c>
      <c r="BT206">
        <v>126</v>
      </c>
      <c r="BU206">
        <v>175219499</v>
      </c>
      <c r="BV206">
        <v>132</v>
      </c>
      <c r="BW206">
        <v>-47</v>
      </c>
      <c r="BX206">
        <v>-663484249</v>
      </c>
      <c r="BY206" t="s">
        <v>2789</v>
      </c>
      <c r="BZ206">
        <v>-2.5435271435792399E+38</v>
      </c>
      <c r="CA206">
        <v>1245283678</v>
      </c>
      <c r="CB206">
        <v>20</v>
      </c>
      <c r="CC206">
        <v>21685892</v>
      </c>
      <c r="CD206">
        <v>-2032006574</v>
      </c>
      <c r="CE206">
        <v>24</v>
      </c>
      <c r="CF206">
        <v>541915924</v>
      </c>
      <c r="CG206" t="b">
        <v>0</v>
      </c>
      <c r="CH206">
        <v>17</v>
      </c>
      <c r="CI206">
        <v>-21671</v>
      </c>
      <c r="CJ206">
        <v>-9.1012236143470822E+37</v>
      </c>
      <c r="CK206">
        <v>12942</v>
      </c>
      <c r="CL206">
        <v>-71858116</v>
      </c>
      <c r="CM206">
        <v>1389092598</v>
      </c>
      <c r="CN206">
        <v>22569</v>
      </c>
      <c r="CO206" t="b">
        <v>1</v>
      </c>
      <c r="CP206">
        <v>13942</v>
      </c>
      <c r="CQ206">
        <v>142</v>
      </c>
      <c r="CR206" t="s">
        <v>2790</v>
      </c>
      <c r="CS206" t="b">
        <v>0</v>
      </c>
      <c r="CT206">
        <v>-7301</v>
      </c>
      <c r="CU206" t="b">
        <v>0</v>
      </c>
      <c r="CV206">
        <v>69</v>
      </c>
      <c r="CW206">
        <v>2346967895</v>
      </c>
      <c r="CX206" t="b">
        <v>0</v>
      </c>
      <c r="CY206" t="b">
        <v>1</v>
      </c>
      <c r="CZ206">
        <v>3.2486731398831429E+38</v>
      </c>
      <c r="DA206">
        <v>-4916</v>
      </c>
      <c r="DB206">
        <v>-51</v>
      </c>
      <c r="DC206" t="b">
        <v>0</v>
      </c>
      <c r="DD206">
        <v>0</v>
      </c>
      <c r="DE206">
        <v>91</v>
      </c>
      <c r="DF206">
        <v>2.9021869211194702E+38</v>
      </c>
      <c r="DG206">
        <v>1337277741</v>
      </c>
      <c r="DH206">
        <v>-421112349</v>
      </c>
      <c r="DI206">
        <v>-61</v>
      </c>
      <c r="DJ206">
        <v>1565332988</v>
      </c>
      <c r="DK206">
        <v>-23</v>
      </c>
      <c r="DL206">
        <v>156</v>
      </c>
      <c r="DM206">
        <v>10284</v>
      </c>
      <c r="DN206">
        <v>-2132</v>
      </c>
      <c r="DO206">
        <v>2.219024297766519E+38</v>
      </c>
      <c r="DP206">
        <v>1457136125</v>
      </c>
      <c r="DQ206">
        <v>54</v>
      </c>
      <c r="DR206">
        <v>-72</v>
      </c>
      <c r="DS206">
        <v>14519</v>
      </c>
      <c r="DT206">
        <v>1172829055</v>
      </c>
      <c r="DU206">
        <v>57950</v>
      </c>
      <c r="DV206" t="b">
        <v>0</v>
      </c>
      <c r="DW206">
        <v>3639555018</v>
      </c>
      <c r="DX206" t="b">
        <v>0</v>
      </c>
      <c r="DY206">
        <v>48599</v>
      </c>
      <c r="DZ206">
        <v>123</v>
      </c>
      <c r="EA206">
        <v>25294</v>
      </c>
      <c r="EB206">
        <v>38607</v>
      </c>
      <c r="EC206" t="b">
        <v>0</v>
      </c>
      <c r="ED206">
        <v>-40</v>
      </c>
      <c r="EE206">
        <v>73</v>
      </c>
      <c r="EF206">
        <v>1849215320</v>
      </c>
      <c r="EG206">
        <v>564099740</v>
      </c>
      <c r="EH206">
        <v>442788115</v>
      </c>
      <c r="EI206">
        <v>74</v>
      </c>
      <c r="EJ206">
        <v>62547</v>
      </c>
      <c r="EK206">
        <v>8.1856715565832763E+37</v>
      </c>
      <c r="EL206">
        <v>-705068858</v>
      </c>
      <c r="EM206">
        <v>-9768</v>
      </c>
      <c r="EN206" t="s">
        <v>2791</v>
      </c>
      <c r="EO206" t="b">
        <v>1</v>
      </c>
      <c r="EP206">
        <v>-13985</v>
      </c>
      <c r="EQ206">
        <v>-1.966831057660694E+38</v>
      </c>
      <c r="ER206">
        <v>-1.348600981448585E+38</v>
      </c>
      <c r="ES206">
        <v>100</v>
      </c>
      <c r="ET206" t="b">
        <v>0</v>
      </c>
      <c r="EU206">
        <v>-1</v>
      </c>
      <c r="EV206">
        <v>89</v>
      </c>
      <c r="EW206">
        <v>155</v>
      </c>
      <c r="EX206">
        <v>869626772</v>
      </c>
      <c r="EY206">
        <v>-737947028</v>
      </c>
      <c r="EZ206">
        <v>-40</v>
      </c>
      <c r="FA206">
        <v>735949740</v>
      </c>
      <c r="FB206">
        <v>2202983513</v>
      </c>
      <c r="FC206" t="b">
        <v>0</v>
      </c>
      <c r="FD206">
        <v>174</v>
      </c>
      <c r="FE206" t="b">
        <v>0</v>
      </c>
      <c r="FF206">
        <v>678</v>
      </c>
      <c r="FG206">
        <v>68</v>
      </c>
      <c r="FH206" t="s">
        <v>2792</v>
      </c>
      <c r="FI206">
        <v>59</v>
      </c>
      <c r="FJ206">
        <v>29559</v>
      </c>
      <c r="FK206">
        <v>39748</v>
      </c>
      <c r="FL206">
        <v>401889362</v>
      </c>
      <c r="FM206">
        <v>-774292543</v>
      </c>
      <c r="FN206" t="s">
        <v>2793</v>
      </c>
      <c r="FO206">
        <v>9.1686357621061217E+37</v>
      </c>
      <c r="FP206">
        <v>57191</v>
      </c>
      <c r="FQ206">
        <v>154</v>
      </c>
      <c r="FR206" t="s">
        <v>2794</v>
      </c>
      <c r="FS206">
        <v>-997872788</v>
      </c>
      <c r="FT206">
        <v>110</v>
      </c>
      <c r="FU206">
        <v>-2.6919641358506599E+38</v>
      </c>
      <c r="FV206" t="b">
        <v>1</v>
      </c>
      <c r="FW206" t="b">
        <v>0</v>
      </c>
      <c r="FX206" t="b">
        <v>1</v>
      </c>
      <c r="FY206">
        <v>854836613</v>
      </c>
      <c r="FZ206" t="b">
        <v>1</v>
      </c>
      <c r="GA206">
        <v>43038</v>
      </c>
      <c r="GB206" t="s">
        <v>2795</v>
      </c>
      <c r="GC206">
        <v>63844</v>
      </c>
      <c r="GD206">
        <v>17084</v>
      </c>
      <c r="GE206">
        <v>34567</v>
      </c>
      <c r="GF206" t="b">
        <v>1</v>
      </c>
      <c r="GG206">
        <v>38</v>
      </c>
      <c r="GH206">
        <v>18800</v>
      </c>
      <c r="GI206">
        <v>1.422466537994862E+38</v>
      </c>
      <c r="GJ206">
        <v>-27167</v>
      </c>
      <c r="GK206">
        <v>-1.587436022624917E+38</v>
      </c>
      <c r="GL206">
        <v>-1124280226</v>
      </c>
      <c r="GM206" t="b">
        <v>0</v>
      </c>
      <c r="GN206">
        <v>7583</v>
      </c>
      <c r="GO206">
        <v>6.3116595536423823E+37</v>
      </c>
      <c r="GP206">
        <v>24</v>
      </c>
      <c r="GQ206" t="b">
        <v>0</v>
      </c>
      <c r="GR206">
        <v>2.9977961335490562E+37</v>
      </c>
      <c r="GS206">
        <v>-2.4869578952098999E+38</v>
      </c>
      <c r="GT206" t="b">
        <v>0</v>
      </c>
      <c r="GU206">
        <v>198</v>
      </c>
      <c r="GV206">
        <v>3384983680</v>
      </c>
      <c r="GW206" t="b">
        <v>1</v>
      </c>
      <c r="GX206">
        <v>9</v>
      </c>
      <c r="GY206">
        <v>-2.7110423835043968E+37</v>
      </c>
      <c r="GZ206">
        <v>2129024550</v>
      </c>
      <c r="HA206">
        <v>27382</v>
      </c>
      <c r="HB206">
        <v>28129</v>
      </c>
      <c r="HC206">
        <f t="shared" si="98"/>
        <v>33036</v>
      </c>
      <c r="HD206">
        <f t="shared" si="103"/>
        <v>33036</v>
      </c>
      <c r="HE206">
        <f t="shared" si="103"/>
        <v>33036</v>
      </c>
      <c r="HF206">
        <f t="shared" si="103"/>
        <v>33036</v>
      </c>
      <c r="HG206">
        <f t="shared" si="103"/>
        <v>33036</v>
      </c>
      <c r="HH206">
        <f t="shared" si="103"/>
        <v>33036</v>
      </c>
      <c r="HI206">
        <f t="shared" si="103"/>
        <v>33036</v>
      </c>
      <c r="HJ206">
        <f t="shared" si="103"/>
        <v>33036</v>
      </c>
      <c r="HK206">
        <f t="shared" si="103"/>
        <v>33036</v>
      </c>
      <c r="HL206">
        <f t="shared" si="103"/>
        <v>33036</v>
      </c>
      <c r="HM206">
        <f t="shared" si="103"/>
        <v>33036</v>
      </c>
      <c r="HN206">
        <f t="shared" si="103"/>
        <v>33036</v>
      </c>
      <c r="HO206">
        <f t="shared" si="103"/>
        <v>33036</v>
      </c>
      <c r="HP206">
        <f t="shared" si="103"/>
        <v>33036</v>
      </c>
      <c r="HQ206">
        <f t="shared" si="103"/>
        <v>33036</v>
      </c>
      <c r="HR206">
        <f t="shared" si="103"/>
        <v>33036</v>
      </c>
      <c r="HS206">
        <f t="shared" si="103"/>
        <v>33036</v>
      </c>
      <c r="HT206">
        <f t="shared" si="103"/>
        <v>33036</v>
      </c>
      <c r="HU206">
        <f t="shared" si="103"/>
        <v>33036</v>
      </c>
      <c r="HV206">
        <f t="shared" si="103"/>
        <v>33036</v>
      </c>
      <c r="HW206">
        <f t="shared" si="103"/>
        <v>33036</v>
      </c>
      <c r="HX206">
        <f t="shared" si="103"/>
        <v>33036</v>
      </c>
      <c r="HY206">
        <f t="shared" si="103"/>
        <v>33036</v>
      </c>
      <c r="HZ206">
        <f t="shared" si="103"/>
        <v>33036</v>
      </c>
      <c r="IA206">
        <f t="shared" si="103"/>
        <v>33036</v>
      </c>
      <c r="IB206">
        <f t="shared" si="103"/>
        <v>33036</v>
      </c>
      <c r="IC206">
        <f t="shared" si="103"/>
        <v>33036</v>
      </c>
      <c r="ID206">
        <f t="shared" si="103"/>
        <v>33036</v>
      </c>
      <c r="IE206">
        <f t="shared" si="103"/>
        <v>33036</v>
      </c>
      <c r="IF206">
        <f t="shared" si="103"/>
        <v>33036</v>
      </c>
      <c r="IG206">
        <f t="shared" si="103"/>
        <v>33036</v>
      </c>
      <c r="IH206">
        <f t="shared" si="103"/>
        <v>33036</v>
      </c>
      <c r="II206">
        <f t="shared" si="103"/>
        <v>33036</v>
      </c>
      <c r="IJ206">
        <f t="shared" si="103"/>
        <v>33036</v>
      </c>
      <c r="IK206">
        <f t="shared" si="103"/>
        <v>33036</v>
      </c>
      <c r="IL206">
        <f t="shared" si="103"/>
        <v>33036</v>
      </c>
      <c r="IM206">
        <f t="shared" si="103"/>
        <v>33036</v>
      </c>
      <c r="IN206">
        <f t="shared" si="103"/>
        <v>33036</v>
      </c>
      <c r="IO206">
        <f t="shared" si="103"/>
        <v>33036</v>
      </c>
      <c r="IP206">
        <f t="shared" si="103"/>
        <v>33036</v>
      </c>
      <c r="IQ206">
        <f t="shared" si="103"/>
        <v>33036</v>
      </c>
      <c r="IR206">
        <f t="shared" si="103"/>
        <v>33036</v>
      </c>
      <c r="IS206">
        <f t="shared" si="103"/>
        <v>33036</v>
      </c>
      <c r="IT206">
        <f t="shared" si="103"/>
        <v>33036</v>
      </c>
      <c r="IU206">
        <f t="shared" si="103"/>
        <v>33036</v>
      </c>
      <c r="IV206">
        <f t="shared" si="103"/>
        <v>33036</v>
      </c>
      <c r="IW206">
        <f t="shared" si="103"/>
        <v>33036</v>
      </c>
      <c r="IX206">
        <f t="shared" si="103"/>
        <v>33036</v>
      </c>
      <c r="IY206">
        <f t="shared" si="103"/>
        <v>33036</v>
      </c>
      <c r="IZ206">
        <f t="shared" si="103"/>
        <v>33036</v>
      </c>
      <c r="JA206">
        <f t="shared" si="103"/>
        <v>33036</v>
      </c>
      <c r="JB206">
        <f t="shared" si="103"/>
        <v>33036</v>
      </c>
      <c r="JC206">
        <f t="shared" si="103"/>
        <v>33036</v>
      </c>
      <c r="JD206">
        <f t="shared" si="103"/>
        <v>33036</v>
      </c>
      <c r="JE206">
        <f t="shared" si="103"/>
        <v>33036</v>
      </c>
      <c r="JF206">
        <f t="shared" si="103"/>
        <v>33036</v>
      </c>
      <c r="JG206">
        <f t="shared" si="103"/>
        <v>33036</v>
      </c>
      <c r="JH206">
        <f t="shared" si="103"/>
        <v>33036</v>
      </c>
      <c r="JI206">
        <f t="shared" si="103"/>
        <v>33036</v>
      </c>
      <c r="JJ206">
        <f t="shared" si="103"/>
        <v>33036</v>
      </c>
      <c r="JK206">
        <f t="shared" si="103"/>
        <v>33036</v>
      </c>
      <c r="JL206">
        <f t="shared" si="103"/>
        <v>33036</v>
      </c>
      <c r="JM206">
        <f t="shared" si="103"/>
        <v>33036</v>
      </c>
      <c r="JN206">
        <f t="shared" si="103"/>
        <v>33036</v>
      </c>
      <c r="JO206">
        <f t="shared" si="103"/>
        <v>33036</v>
      </c>
      <c r="JP206">
        <f t="shared" si="102"/>
        <v>33036</v>
      </c>
      <c r="JQ206">
        <f t="shared" si="102"/>
        <v>33036</v>
      </c>
      <c r="JR206">
        <f t="shared" si="102"/>
        <v>33036</v>
      </c>
      <c r="JS206">
        <f t="shared" si="102"/>
        <v>33036</v>
      </c>
      <c r="JT206">
        <f t="shared" si="102"/>
        <v>33036</v>
      </c>
      <c r="JU206">
        <f t="shared" si="102"/>
        <v>33036</v>
      </c>
      <c r="JV206">
        <f t="shared" si="102"/>
        <v>33036</v>
      </c>
      <c r="JW206">
        <f t="shared" si="102"/>
        <v>33036</v>
      </c>
      <c r="JX206">
        <f t="shared" si="102"/>
        <v>33036</v>
      </c>
      <c r="JY206">
        <f t="shared" si="102"/>
        <v>33036</v>
      </c>
      <c r="JZ206">
        <f t="shared" si="102"/>
        <v>33036</v>
      </c>
      <c r="KA206">
        <f t="shared" si="102"/>
        <v>33036</v>
      </c>
      <c r="KB206">
        <f t="shared" si="102"/>
        <v>33036</v>
      </c>
      <c r="KC206">
        <f t="shared" si="102"/>
        <v>33036</v>
      </c>
      <c r="KD206">
        <f t="shared" si="102"/>
        <v>33036</v>
      </c>
      <c r="KE206">
        <f t="shared" si="102"/>
        <v>33036</v>
      </c>
      <c r="KF206">
        <f t="shared" si="102"/>
        <v>33036</v>
      </c>
      <c r="KG206">
        <f t="shared" si="102"/>
        <v>33036</v>
      </c>
      <c r="KH206">
        <f t="shared" si="102"/>
        <v>33036</v>
      </c>
      <c r="KI206">
        <f t="shared" si="102"/>
        <v>33036</v>
      </c>
      <c r="KJ206">
        <f t="shared" si="102"/>
        <v>33036</v>
      </c>
      <c r="KK206">
        <f t="shared" si="102"/>
        <v>33036</v>
      </c>
      <c r="KL206">
        <f t="shared" si="102"/>
        <v>33036</v>
      </c>
      <c r="KM206">
        <f t="shared" si="102"/>
        <v>33036</v>
      </c>
      <c r="KN206">
        <f t="shared" si="102"/>
        <v>33036</v>
      </c>
    </row>
    <row r="207" spans="1:300" x14ac:dyDescent="0.25">
      <c r="A207">
        <v>26725</v>
      </c>
      <c r="B207">
        <v>1396434660</v>
      </c>
      <c r="C207" t="s">
        <v>2796</v>
      </c>
      <c r="D207">
        <v>6334</v>
      </c>
      <c r="E207">
        <v>-1742623879</v>
      </c>
      <c r="F207">
        <v>486176532</v>
      </c>
      <c r="G207" t="s">
        <v>2797</v>
      </c>
      <c r="H207">
        <v>-29322</v>
      </c>
      <c r="I207">
        <v>-438959755</v>
      </c>
      <c r="J207">
        <v>26980</v>
      </c>
      <c r="K207">
        <v>1071340417</v>
      </c>
      <c r="L207" t="s">
        <v>2798</v>
      </c>
      <c r="M207">
        <v>-62</v>
      </c>
      <c r="N207" t="b">
        <v>1</v>
      </c>
      <c r="O207">
        <v>2.0846242810516579E+38</v>
      </c>
      <c r="P207" t="b">
        <v>1</v>
      </c>
      <c r="Q207">
        <v>-2.8384102154806209E+36</v>
      </c>
      <c r="R207">
        <v>-479379845</v>
      </c>
      <c r="S207" t="b">
        <v>0</v>
      </c>
      <c r="T207">
        <v>35490</v>
      </c>
      <c r="U207" t="b">
        <v>0</v>
      </c>
      <c r="V207">
        <v>4914</v>
      </c>
      <c r="W207">
        <v>-9603</v>
      </c>
      <c r="X207">
        <v>8240</v>
      </c>
      <c r="Y207">
        <v>1417613418</v>
      </c>
      <c r="Z207" t="b">
        <v>1</v>
      </c>
      <c r="AA207">
        <v>64066</v>
      </c>
      <c r="AB207">
        <v>18349</v>
      </c>
      <c r="AC207">
        <v>-3.089773521372584E+38</v>
      </c>
      <c r="AD207">
        <v>-512614249</v>
      </c>
      <c r="AE207">
        <v>47</v>
      </c>
      <c r="AF207">
        <v>13</v>
      </c>
      <c r="AG207">
        <v>-2.4630416761060761E+38</v>
      </c>
      <c r="AH207" t="s">
        <v>2799</v>
      </c>
      <c r="AI207">
        <v>1870234218</v>
      </c>
      <c r="AJ207">
        <v>252</v>
      </c>
      <c r="AK207">
        <v>143</v>
      </c>
      <c r="AL207">
        <v>46</v>
      </c>
      <c r="AM207">
        <v>2212421049</v>
      </c>
      <c r="AN207" t="s">
        <v>2800</v>
      </c>
      <c r="AO207">
        <v>31</v>
      </c>
      <c r="AP207">
        <v>69</v>
      </c>
      <c r="AQ207" t="b">
        <v>0</v>
      </c>
      <c r="AR207" t="b">
        <v>1</v>
      </c>
      <c r="AS207">
        <v>3.130583960572941E+38</v>
      </c>
      <c r="AT207">
        <v>32941</v>
      </c>
      <c r="AU207">
        <v>19253</v>
      </c>
      <c r="AV207" t="b">
        <v>0</v>
      </c>
      <c r="AW207" t="b">
        <v>0</v>
      </c>
      <c r="AX207">
        <v>8290</v>
      </c>
      <c r="AY207">
        <v>-3.821443478685212E+37</v>
      </c>
      <c r="AZ207">
        <v>-1471814501</v>
      </c>
      <c r="BA207">
        <v>-3.2173150152660619E+38</v>
      </c>
      <c r="BB207">
        <v>3.0506325965599319E+38</v>
      </c>
      <c r="BC207">
        <v>-27537</v>
      </c>
      <c r="BD207">
        <v>-5.3130456363577266E+37</v>
      </c>
      <c r="BE207">
        <v>-1783670202</v>
      </c>
      <c r="BF207">
        <v>1.65980308085869E+37</v>
      </c>
      <c r="BG207">
        <v>57540</v>
      </c>
      <c r="BH207">
        <v>1678178411</v>
      </c>
      <c r="BI207">
        <v>7023</v>
      </c>
      <c r="BJ207">
        <v>23920</v>
      </c>
      <c r="BK207" t="b">
        <v>1</v>
      </c>
      <c r="BL207">
        <v>-94502470</v>
      </c>
      <c r="BM207">
        <v>48996</v>
      </c>
      <c r="BN207">
        <v>-14086</v>
      </c>
      <c r="BO207" t="s">
        <v>2801</v>
      </c>
      <c r="BP207">
        <v>152</v>
      </c>
      <c r="BQ207">
        <v>236</v>
      </c>
      <c r="BR207">
        <v>85</v>
      </c>
      <c r="BS207">
        <v>2.498222665888393E+37</v>
      </c>
      <c r="BT207">
        <v>46</v>
      </c>
      <c r="BU207">
        <v>660293832</v>
      </c>
      <c r="BV207">
        <v>90</v>
      </c>
      <c r="BW207">
        <v>116</v>
      </c>
      <c r="BX207">
        <v>-1813080347</v>
      </c>
      <c r="BY207" t="s">
        <v>2802</v>
      </c>
      <c r="BZ207">
        <v>-2.5375585066782329E+38</v>
      </c>
      <c r="CA207">
        <v>2437511109</v>
      </c>
      <c r="CB207">
        <v>90</v>
      </c>
      <c r="CC207">
        <v>734417674</v>
      </c>
      <c r="CD207">
        <v>872755925</v>
      </c>
      <c r="CE207">
        <v>36</v>
      </c>
      <c r="CF207">
        <v>-1757708880</v>
      </c>
      <c r="CG207" t="b">
        <v>1</v>
      </c>
      <c r="CH207">
        <v>50</v>
      </c>
      <c r="CI207">
        <v>10449</v>
      </c>
      <c r="CJ207">
        <v>3.334648704273554E+38</v>
      </c>
      <c r="CK207">
        <v>-12201</v>
      </c>
      <c r="CL207">
        <v>1162881824</v>
      </c>
      <c r="CM207">
        <v>2500024350</v>
      </c>
      <c r="CN207">
        <v>7002</v>
      </c>
      <c r="CO207" t="b">
        <v>0</v>
      </c>
      <c r="CP207">
        <v>5946</v>
      </c>
      <c r="CQ207">
        <v>92</v>
      </c>
      <c r="CR207" t="s">
        <v>2803</v>
      </c>
      <c r="CS207" t="b">
        <v>1</v>
      </c>
      <c r="CT207">
        <v>-15533</v>
      </c>
      <c r="CU207" t="b">
        <v>0</v>
      </c>
      <c r="CV207">
        <v>51</v>
      </c>
      <c r="CW207">
        <v>659832298</v>
      </c>
      <c r="CX207" t="b">
        <v>0</v>
      </c>
      <c r="CY207" t="b">
        <v>0</v>
      </c>
      <c r="CZ207">
        <v>1.9978274891086318E+38</v>
      </c>
      <c r="DA207">
        <v>-16359</v>
      </c>
      <c r="DB207">
        <v>40</v>
      </c>
      <c r="DC207" t="b">
        <v>1</v>
      </c>
      <c r="DD207">
        <v>36</v>
      </c>
      <c r="DE207">
        <v>59</v>
      </c>
      <c r="DF207">
        <v>-1.2463621848847799E+38</v>
      </c>
      <c r="DG207">
        <v>1137370664</v>
      </c>
      <c r="DH207">
        <v>121758089</v>
      </c>
      <c r="DI207">
        <v>55</v>
      </c>
      <c r="DJ207">
        <v>177758454</v>
      </c>
      <c r="DK207">
        <v>-112</v>
      </c>
      <c r="DL207">
        <v>196</v>
      </c>
      <c r="DM207">
        <v>2237</v>
      </c>
      <c r="DN207">
        <v>27244</v>
      </c>
      <c r="DO207">
        <v>-1.288365966025373E+38</v>
      </c>
      <c r="DP207">
        <v>1712872171</v>
      </c>
      <c r="DQ207">
        <v>130</v>
      </c>
      <c r="DR207">
        <v>-27</v>
      </c>
      <c r="DS207">
        <v>-27192</v>
      </c>
      <c r="DT207">
        <v>3874637535</v>
      </c>
      <c r="DU207">
        <v>49723</v>
      </c>
      <c r="DV207" t="b">
        <v>0</v>
      </c>
      <c r="DW207">
        <v>3047078607</v>
      </c>
      <c r="DX207" t="b">
        <v>0</v>
      </c>
      <c r="DY207">
        <v>61058</v>
      </c>
      <c r="DZ207">
        <v>-77</v>
      </c>
      <c r="EA207">
        <v>-507</v>
      </c>
      <c r="EB207">
        <v>16664</v>
      </c>
      <c r="EC207" t="b">
        <v>0</v>
      </c>
      <c r="ED207">
        <v>90</v>
      </c>
      <c r="EE207">
        <v>110</v>
      </c>
      <c r="EF207">
        <v>-669187630</v>
      </c>
      <c r="EG207">
        <v>2971861692</v>
      </c>
      <c r="EH207">
        <v>-554239267</v>
      </c>
      <c r="EI207">
        <v>104</v>
      </c>
      <c r="EJ207">
        <v>14819</v>
      </c>
      <c r="EK207">
        <v>2.9576913557419279E+38</v>
      </c>
      <c r="EL207">
        <v>2088487843</v>
      </c>
      <c r="EM207">
        <v>-7861</v>
      </c>
      <c r="EN207" t="s">
        <v>2804</v>
      </c>
      <c r="EO207" t="b">
        <v>1</v>
      </c>
      <c r="EP207">
        <v>-21652</v>
      </c>
      <c r="EQ207">
        <v>-2.327202673359144E+38</v>
      </c>
      <c r="ER207">
        <v>3.2516713146053659E+38</v>
      </c>
      <c r="ES207">
        <v>41</v>
      </c>
      <c r="ET207" t="b">
        <v>0</v>
      </c>
      <c r="EU207">
        <v>59</v>
      </c>
      <c r="EV207">
        <v>-119</v>
      </c>
      <c r="EW207">
        <v>89</v>
      </c>
      <c r="EX207">
        <v>717404276</v>
      </c>
      <c r="EY207">
        <v>-769334978</v>
      </c>
      <c r="EZ207">
        <v>-91</v>
      </c>
      <c r="FA207">
        <v>2900299566</v>
      </c>
      <c r="FB207">
        <v>2832445656</v>
      </c>
      <c r="FC207" t="b">
        <v>1</v>
      </c>
      <c r="FD207">
        <v>100</v>
      </c>
      <c r="FE207" t="b">
        <v>1</v>
      </c>
      <c r="FF207">
        <v>30866</v>
      </c>
      <c r="FG207">
        <v>-14</v>
      </c>
      <c r="FH207" t="s">
        <v>2805</v>
      </c>
      <c r="FI207">
        <v>17</v>
      </c>
      <c r="FJ207">
        <v>4187</v>
      </c>
      <c r="FK207">
        <v>58545</v>
      </c>
      <c r="FL207">
        <v>4094814172</v>
      </c>
      <c r="FM207">
        <v>712589831</v>
      </c>
      <c r="FN207" t="s">
        <v>2806</v>
      </c>
      <c r="FO207">
        <v>-2.320636963849094E+38</v>
      </c>
      <c r="FP207">
        <v>64279</v>
      </c>
      <c r="FQ207">
        <v>71</v>
      </c>
      <c r="FR207" t="s">
        <v>2807</v>
      </c>
      <c r="FS207">
        <v>1905549313</v>
      </c>
      <c r="FT207">
        <v>-15</v>
      </c>
      <c r="FU207">
        <v>-3.246564126737248E+38</v>
      </c>
      <c r="FV207" t="b">
        <v>0</v>
      </c>
      <c r="FW207" t="b">
        <v>0</v>
      </c>
      <c r="FX207" t="b">
        <v>0</v>
      </c>
      <c r="FY207">
        <v>2072988987</v>
      </c>
      <c r="FZ207" t="b">
        <v>0</v>
      </c>
      <c r="GA207">
        <v>47936</v>
      </c>
      <c r="GB207" t="s">
        <v>2808</v>
      </c>
      <c r="GC207">
        <v>62481</v>
      </c>
      <c r="GD207">
        <v>24036</v>
      </c>
      <c r="GE207">
        <v>52362</v>
      </c>
      <c r="GF207" t="b">
        <v>1</v>
      </c>
      <c r="GG207">
        <v>-32</v>
      </c>
      <c r="GH207">
        <v>34330</v>
      </c>
      <c r="GI207">
        <v>-2.9121155270216301E+38</v>
      </c>
      <c r="GJ207">
        <v>28109</v>
      </c>
      <c r="GK207">
        <v>-1.2973699075628211E+38</v>
      </c>
      <c r="GL207">
        <v>-588087106</v>
      </c>
      <c r="GM207" t="b">
        <v>0</v>
      </c>
      <c r="GN207">
        <v>8716</v>
      </c>
      <c r="GO207">
        <v>2.849081529239723E+38</v>
      </c>
      <c r="GP207">
        <v>228</v>
      </c>
      <c r="GQ207" t="b">
        <v>0</v>
      </c>
      <c r="GR207">
        <v>1.188722811840713E+38</v>
      </c>
      <c r="GS207">
        <v>2.4515124600299741E+38</v>
      </c>
      <c r="GT207" t="b">
        <v>1</v>
      </c>
      <c r="GU207">
        <v>65</v>
      </c>
      <c r="GV207">
        <v>2359035162</v>
      </c>
      <c r="GW207" t="b">
        <v>1</v>
      </c>
      <c r="GX207">
        <v>165</v>
      </c>
      <c r="GY207">
        <v>-1.699080704610773E+38</v>
      </c>
      <c r="GZ207">
        <v>-12718053</v>
      </c>
      <c r="HA207">
        <v>10748</v>
      </c>
      <c r="HB207">
        <v>-17331</v>
      </c>
      <c r="HC207">
        <f t="shared" si="98"/>
        <v>33036</v>
      </c>
      <c r="HD207">
        <f t="shared" si="103"/>
        <v>33036</v>
      </c>
      <c r="HE207">
        <f t="shared" si="103"/>
        <v>33036</v>
      </c>
      <c r="HF207">
        <f t="shared" si="103"/>
        <v>33036</v>
      </c>
      <c r="HG207">
        <f t="shared" si="103"/>
        <v>33036</v>
      </c>
      <c r="HH207">
        <f t="shared" si="103"/>
        <v>33036</v>
      </c>
      <c r="HI207">
        <f t="shared" si="103"/>
        <v>33036</v>
      </c>
      <c r="HJ207">
        <f t="shared" si="103"/>
        <v>33036</v>
      </c>
      <c r="HK207">
        <f t="shared" si="103"/>
        <v>33036</v>
      </c>
      <c r="HL207">
        <f t="shared" si="103"/>
        <v>33036</v>
      </c>
      <c r="HM207">
        <f t="shared" si="103"/>
        <v>33036</v>
      </c>
      <c r="HN207">
        <f t="shared" si="103"/>
        <v>33036</v>
      </c>
      <c r="HO207">
        <f t="shared" si="103"/>
        <v>33036</v>
      </c>
      <c r="HP207">
        <f t="shared" si="103"/>
        <v>33036</v>
      </c>
      <c r="HQ207">
        <f t="shared" si="103"/>
        <v>33036</v>
      </c>
      <c r="HR207">
        <f t="shared" si="103"/>
        <v>33036</v>
      </c>
      <c r="HS207">
        <f t="shared" si="103"/>
        <v>33036</v>
      </c>
      <c r="HT207">
        <f t="shared" si="103"/>
        <v>33036</v>
      </c>
      <c r="HU207">
        <f t="shared" si="103"/>
        <v>33036</v>
      </c>
      <c r="HV207">
        <f t="shared" si="103"/>
        <v>33036</v>
      </c>
      <c r="HW207">
        <f t="shared" si="103"/>
        <v>33036</v>
      </c>
      <c r="HX207">
        <f t="shared" si="103"/>
        <v>33036</v>
      </c>
      <c r="HY207">
        <f t="shared" si="103"/>
        <v>33036</v>
      </c>
      <c r="HZ207">
        <f t="shared" si="103"/>
        <v>33036</v>
      </c>
      <c r="IA207">
        <f t="shared" si="103"/>
        <v>33036</v>
      </c>
      <c r="IB207">
        <f t="shared" si="103"/>
        <v>33036</v>
      </c>
      <c r="IC207">
        <f t="shared" si="103"/>
        <v>33036</v>
      </c>
      <c r="ID207">
        <f t="shared" si="103"/>
        <v>33036</v>
      </c>
      <c r="IE207">
        <f t="shared" si="103"/>
        <v>33036</v>
      </c>
      <c r="IF207">
        <f t="shared" si="103"/>
        <v>33036</v>
      </c>
      <c r="IG207">
        <f t="shared" si="103"/>
        <v>33036</v>
      </c>
      <c r="IH207">
        <f t="shared" si="103"/>
        <v>33036</v>
      </c>
      <c r="II207">
        <f t="shared" si="103"/>
        <v>33036</v>
      </c>
      <c r="IJ207">
        <f t="shared" si="103"/>
        <v>33036</v>
      </c>
      <c r="IK207">
        <f t="shared" si="103"/>
        <v>33036</v>
      </c>
      <c r="IL207">
        <f t="shared" si="103"/>
        <v>33036</v>
      </c>
      <c r="IM207">
        <f t="shared" si="103"/>
        <v>33036</v>
      </c>
      <c r="IN207">
        <f t="shared" si="103"/>
        <v>33036</v>
      </c>
      <c r="IO207">
        <f t="shared" si="103"/>
        <v>33036</v>
      </c>
      <c r="IP207">
        <f t="shared" si="103"/>
        <v>33036</v>
      </c>
      <c r="IQ207">
        <f t="shared" si="103"/>
        <v>33036</v>
      </c>
      <c r="IR207">
        <f t="shared" si="103"/>
        <v>33036</v>
      </c>
      <c r="IS207">
        <f t="shared" si="103"/>
        <v>33036</v>
      </c>
      <c r="IT207">
        <f t="shared" si="103"/>
        <v>33036</v>
      </c>
      <c r="IU207">
        <f t="shared" si="103"/>
        <v>33036</v>
      </c>
      <c r="IV207">
        <f t="shared" si="103"/>
        <v>33036</v>
      </c>
      <c r="IW207">
        <f t="shared" si="103"/>
        <v>33036</v>
      </c>
      <c r="IX207">
        <f t="shared" si="103"/>
        <v>33036</v>
      </c>
      <c r="IY207">
        <f t="shared" si="103"/>
        <v>33036</v>
      </c>
      <c r="IZ207">
        <f t="shared" si="103"/>
        <v>33036</v>
      </c>
      <c r="JA207">
        <f t="shared" si="103"/>
        <v>33036</v>
      </c>
      <c r="JB207">
        <f t="shared" si="103"/>
        <v>33036</v>
      </c>
      <c r="JC207">
        <f t="shared" si="103"/>
        <v>33036</v>
      </c>
      <c r="JD207">
        <f t="shared" si="103"/>
        <v>33036</v>
      </c>
      <c r="JE207">
        <f t="shared" si="103"/>
        <v>33036</v>
      </c>
      <c r="JF207">
        <f t="shared" si="103"/>
        <v>33036</v>
      </c>
      <c r="JG207">
        <f t="shared" si="103"/>
        <v>33036</v>
      </c>
      <c r="JH207">
        <f t="shared" si="103"/>
        <v>33036</v>
      </c>
      <c r="JI207">
        <f t="shared" si="103"/>
        <v>33036</v>
      </c>
      <c r="JJ207">
        <f t="shared" si="103"/>
        <v>33036</v>
      </c>
      <c r="JK207">
        <f t="shared" si="103"/>
        <v>33036</v>
      </c>
      <c r="JL207">
        <f t="shared" si="103"/>
        <v>33036</v>
      </c>
      <c r="JM207">
        <f t="shared" si="103"/>
        <v>33036</v>
      </c>
      <c r="JN207">
        <f t="shared" si="103"/>
        <v>33036</v>
      </c>
      <c r="JO207">
        <f t="shared" ref="JO207:KN210" si="104">$HB$2 + $HA$2</f>
        <v>33036</v>
      </c>
      <c r="JP207">
        <f t="shared" si="104"/>
        <v>33036</v>
      </c>
      <c r="JQ207">
        <f t="shared" si="104"/>
        <v>33036</v>
      </c>
      <c r="JR207">
        <f t="shared" si="104"/>
        <v>33036</v>
      </c>
      <c r="JS207">
        <f t="shared" si="104"/>
        <v>33036</v>
      </c>
      <c r="JT207">
        <f t="shared" si="104"/>
        <v>33036</v>
      </c>
      <c r="JU207">
        <f t="shared" si="104"/>
        <v>33036</v>
      </c>
      <c r="JV207">
        <f t="shared" si="104"/>
        <v>33036</v>
      </c>
      <c r="JW207">
        <f t="shared" si="104"/>
        <v>33036</v>
      </c>
      <c r="JX207">
        <f t="shared" si="104"/>
        <v>33036</v>
      </c>
      <c r="JY207">
        <f t="shared" si="104"/>
        <v>33036</v>
      </c>
      <c r="JZ207">
        <f t="shared" si="104"/>
        <v>33036</v>
      </c>
      <c r="KA207">
        <f t="shared" si="104"/>
        <v>33036</v>
      </c>
      <c r="KB207">
        <f t="shared" si="104"/>
        <v>33036</v>
      </c>
      <c r="KC207">
        <f t="shared" si="104"/>
        <v>33036</v>
      </c>
      <c r="KD207">
        <f t="shared" si="104"/>
        <v>33036</v>
      </c>
      <c r="KE207">
        <f t="shared" si="104"/>
        <v>33036</v>
      </c>
      <c r="KF207">
        <f t="shared" si="104"/>
        <v>33036</v>
      </c>
      <c r="KG207">
        <f t="shared" si="104"/>
        <v>33036</v>
      </c>
      <c r="KH207">
        <f t="shared" si="104"/>
        <v>33036</v>
      </c>
      <c r="KI207">
        <f t="shared" si="104"/>
        <v>33036</v>
      </c>
      <c r="KJ207">
        <f t="shared" si="104"/>
        <v>33036</v>
      </c>
      <c r="KK207">
        <f t="shared" si="104"/>
        <v>33036</v>
      </c>
      <c r="KL207">
        <f t="shared" si="104"/>
        <v>33036</v>
      </c>
      <c r="KM207">
        <f t="shared" si="104"/>
        <v>33036</v>
      </c>
      <c r="KN207">
        <f t="shared" si="104"/>
        <v>33036</v>
      </c>
    </row>
    <row r="208" spans="1:300" x14ac:dyDescent="0.25">
      <c r="A208">
        <v>17140</v>
      </c>
      <c r="B208">
        <v>1387299325</v>
      </c>
      <c r="C208" t="s">
        <v>2809</v>
      </c>
      <c r="D208">
        <v>40824</v>
      </c>
      <c r="E208">
        <v>-207671726</v>
      </c>
      <c r="F208">
        <v>265653018</v>
      </c>
      <c r="G208" t="s">
        <v>2810</v>
      </c>
      <c r="H208">
        <v>-21377</v>
      </c>
      <c r="I208">
        <v>-1489699792</v>
      </c>
      <c r="J208">
        <v>1439</v>
      </c>
      <c r="K208">
        <v>4269432886</v>
      </c>
      <c r="L208" t="s">
        <v>2811</v>
      </c>
      <c r="M208">
        <v>33</v>
      </c>
      <c r="N208" t="b">
        <v>1</v>
      </c>
      <c r="O208">
        <v>-1.9534540272957102E+38</v>
      </c>
      <c r="P208" t="b">
        <v>1</v>
      </c>
      <c r="Q208">
        <v>-1.3079362164823479E+38</v>
      </c>
      <c r="R208">
        <v>2033443216</v>
      </c>
      <c r="S208" t="b">
        <v>0</v>
      </c>
      <c r="T208">
        <v>25155</v>
      </c>
      <c r="U208" t="b">
        <v>0</v>
      </c>
      <c r="V208">
        <v>-22513</v>
      </c>
      <c r="W208">
        <v>28062</v>
      </c>
      <c r="X208">
        <v>6625</v>
      </c>
      <c r="Y208">
        <v>2629661569</v>
      </c>
      <c r="Z208" t="b">
        <v>1</v>
      </c>
      <c r="AA208">
        <v>36486</v>
      </c>
      <c r="AB208">
        <v>17561</v>
      </c>
      <c r="AC208">
        <v>2.095647748228834E+38</v>
      </c>
      <c r="AD208">
        <v>-1230965660</v>
      </c>
      <c r="AE208">
        <v>87</v>
      </c>
      <c r="AF208">
        <v>-34</v>
      </c>
      <c r="AG208">
        <v>2.487513435726312E+38</v>
      </c>
      <c r="AH208" t="s">
        <v>2812</v>
      </c>
      <c r="AI208">
        <v>-1503998407</v>
      </c>
      <c r="AJ208">
        <v>112</v>
      </c>
      <c r="AK208">
        <v>84</v>
      </c>
      <c r="AL208">
        <v>-71</v>
      </c>
      <c r="AM208">
        <v>3854479125</v>
      </c>
      <c r="AN208" t="s">
        <v>2813</v>
      </c>
      <c r="AO208">
        <v>136</v>
      </c>
      <c r="AP208">
        <v>239</v>
      </c>
      <c r="AQ208" t="b">
        <v>0</v>
      </c>
      <c r="AR208" t="b">
        <v>0</v>
      </c>
      <c r="AS208">
        <v>-7.9712847549309947E+37</v>
      </c>
      <c r="AT208">
        <v>29612</v>
      </c>
      <c r="AU208">
        <v>-8762</v>
      </c>
      <c r="AV208" t="b">
        <v>1</v>
      </c>
      <c r="AW208" t="b">
        <v>1</v>
      </c>
      <c r="AX208">
        <v>-4990</v>
      </c>
      <c r="AY208">
        <v>-1.014046899613774E+38</v>
      </c>
      <c r="AZ208">
        <v>-93243527</v>
      </c>
      <c r="BA208">
        <v>-1.089477258049882E+38</v>
      </c>
      <c r="BB208">
        <v>-1.283144513040021E+38</v>
      </c>
      <c r="BC208">
        <v>-17988</v>
      </c>
      <c r="BD208">
        <v>2.3598271751961109E+37</v>
      </c>
      <c r="BE208">
        <v>1632322466</v>
      </c>
      <c r="BF208">
        <v>-1.0542464642097229E+38</v>
      </c>
      <c r="BG208">
        <v>28726</v>
      </c>
      <c r="BH208">
        <v>1850671061</v>
      </c>
      <c r="BI208">
        <v>27403</v>
      </c>
      <c r="BJ208">
        <v>31741</v>
      </c>
      <c r="BK208" t="b">
        <v>0</v>
      </c>
      <c r="BL208">
        <v>495227320</v>
      </c>
      <c r="BM208">
        <v>1029</v>
      </c>
      <c r="BN208">
        <v>-25631</v>
      </c>
      <c r="BO208" t="s">
        <v>2814</v>
      </c>
      <c r="BP208">
        <v>249</v>
      </c>
      <c r="BQ208">
        <v>219</v>
      </c>
      <c r="BR208">
        <v>37</v>
      </c>
      <c r="BS208">
        <v>-1.425978672455324E+38</v>
      </c>
      <c r="BT208">
        <v>28</v>
      </c>
      <c r="BU208">
        <v>1804920330</v>
      </c>
      <c r="BV208">
        <v>106</v>
      </c>
      <c r="BW208">
        <v>-29</v>
      </c>
      <c r="BX208">
        <v>1203949692</v>
      </c>
      <c r="BY208" t="s">
        <v>2815</v>
      </c>
      <c r="BZ208">
        <v>-8.4976617819067273E+37</v>
      </c>
      <c r="CA208">
        <v>2126799486</v>
      </c>
      <c r="CB208">
        <v>102</v>
      </c>
      <c r="CC208">
        <v>-1639333785</v>
      </c>
      <c r="CD208">
        <v>-1592239082</v>
      </c>
      <c r="CE208">
        <v>27</v>
      </c>
      <c r="CF208">
        <v>1570454075</v>
      </c>
      <c r="CG208" t="b">
        <v>1</v>
      </c>
      <c r="CH208">
        <v>43</v>
      </c>
      <c r="CI208">
        <v>3801</v>
      </c>
      <c r="CJ208">
        <v>5.527577668747976E+37</v>
      </c>
      <c r="CK208">
        <v>14590</v>
      </c>
      <c r="CL208">
        <v>-200284181</v>
      </c>
      <c r="CM208">
        <v>3249982524</v>
      </c>
      <c r="CN208">
        <v>62817</v>
      </c>
      <c r="CO208" t="b">
        <v>1</v>
      </c>
      <c r="CP208">
        <v>64477</v>
      </c>
      <c r="CQ208">
        <v>37</v>
      </c>
      <c r="CR208" t="s">
        <v>2816</v>
      </c>
      <c r="CS208" t="b">
        <v>1</v>
      </c>
      <c r="CT208">
        <v>22231</v>
      </c>
      <c r="CU208" t="b">
        <v>1</v>
      </c>
      <c r="CV208">
        <v>189</v>
      </c>
      <c r="CW208">
        <v>2908432964</v>
      </c>
      <c r="CX208" t="b">
        <v>0</v>
      </c>
      <c r="CY208" t="b">
        <v>0</v>
      </c>
      <c r="CZ208">
        <v>1.3713986664036751E+38</v>
      </c>
      <c r="DA208">
        <v>-1332</v>
      </c>
      <c r="DB208">
        <v>9</v>
      </c>
      <c r="DC208" t="b">
        <v>1</v>
      </c>
      <c r="DD208">
        <v>175</v>
      </c>
      <c r="DE208">
        <v>123</v>
      </c>
      <c r="DF208">
        <v>-3.7068922472757132E+36</v>
      </c>
      <c r="DG208">
        <v>-1801786957</v>
      </c>
      <c r="DH208">
        <v>2055742245</v>
      </c>
      <c r="DI208">
        <v>48</v>
      </c>
      <c r="DJ208">
        <v>674734419</v>
      </c>
      <c r="DK208">
        <v>77</v>
      </c>
      <c r="DL208">
        <v>135</v>
      </c>
      <c r="DM208">
        <v>20491</v>
      </c>
      <c r="DN208">
        <v>-12667</v>
      </c>
      <c r="DO208">
        <v>1.571869194438607E+38</v>
      </c>
      <c r="DP208">
        <v>1978732753</v>
      </c>
      <c r="DQ208">
        <v>220</v>
      </c>
      <c r="DR208">
        <v>115</v>
      </c>
      <c r="DS208">
        <v>-9452</v>
      </c>
      <c r="DT208">
        <v>4130422435</v>
      </c>
      <c r="DU208">
        <v>37561</v>
      </c>
      <c r="DV208" t="b">
        <v>0</v>
      </c>
      <c r="DW208">
        <v>801939723</v>
      </c>
      <c r="DX208" t="b">
        <v>0</v>
      </c>
      <c r="DY208">
        <v>25784</v>
      </c>
      <c r="DZ208">
        <v>83</v>
      </c>
      <c r="EA208">
        <v>-16937</v>
      </c>
      <c r="EB208">
        <v>6511</v>
      </c>
      <c r="EC208" t="b">
        <v>1</v>
      </c>
      <c r="ED208">
        <v>48</v>
      </c>
      <c r="EE208">
        <v>50</v>
      </c>
      <c r="EF208">
        <v>-1003379915</v>
      </c>
      <c r="EG208">
        <v>2660106509</v>
      </c>
      <c r="EH208">
        <v>1503113930</v>
      </c>
      <c r="EI208">
        <v>168</v>
      </c>
      <c r="EJ208">
        <v>8637</v>
      </c>
      <c r="EK208">
        <v>8.2581524645651322E+37</v>
      </c>
      <c r="EL208">
        <v>-150804973</v>
      </c>
      <c r="EM208">
        <v>-22447</v>
      </c>
      <c r="EN208" t="s">
        <v>2817</v>
      </c>
      <c r="EO208" t="b">
        <v>0</v>
      </c>
      <c r="EP208">
        <v>16631</v>
      </c>
      <c r="EQ208">
        <v>9.0518112980029162E+37</v>
      </c>
      <c r="ER208">
        <v>5.2092181889165315E+37</v>
      </c>
      <c r="ES208">
        <v>127</v>
      </c>
      <c r="ET208" t="b">
        <v>1</v>
      </c>
      <c r="EU208">
        <v>-113</v>
      </c>
      <c r="EV208">
        <v>-93</v>
      </c>
      <c r="EW208">
        <v>130</v>
      </c>
      <c r="EX208">
        <v>1227880727</v>
      </c>
      <c r="EY208">
        <v>-1389540001</v>
      </c>
      <c r="EZ208">
        <v>-92</v>
      </c>
      <c r="FA208">
        <v>3696487091</v>
      </c>
      <c r="FB208">
        <v>1805804569</v>
      </c>
      <c r="FC208" t="b">
        <v>0</v>
      </c>
      <c r="FD208">
        <v>31</v>
      </c>
      <c r="FE208" t="b">
        <v>0</v>
      </c>
      <c r="FF208">
        <v>11064</v>
      </c>
      <c r="FG208">
        <v>-68</v>
      </c>
      <c r="FH208" t="s">
        <v>2818</v>
      </c>
      <c r="FI208">
        <v>-24</v>
      </c>
      <c r="FJ208">
        <v>-14449</v>
      </c>
      <c r="FK208">
        <v>5395</v>
      </c>
      <c r="FL208">
        <v>179797042</v>
      </c>
      <c r="FM208">
        <v>1326816206</v>
      </c>
      <c r="FN208" t="s">
        <v>2819</v>
      </c>
      <c r="FO208">
        <v>1.155743546187171E+36</v>
      </c>
      <c r="FP208">
        <v>57008</v>
      </c>
      <c r="FQ208">
        <v>83</v>
      </c>
      <c r="FR208" t="s">
        <v>2820</v>
      </c>
      <c r="FS208">
        <v>-1246888947</v>
      </c>
      <c r="FT208">
        <v>61</v>
      </c>
      <c r="FU208">
        <v>2.1545950364553148E+38</v>
      </c>
      <c r="FV208" t="b">
        <v>0</v>
      </c>
      <c r="FW208" t="b">
        <v>0</v>
      </c>
      <c r="FX208" t="b">
        <v>0</v>
      </c>
      <c r="FY208">
        <v>4123823575</v>
      </c>
      <c r="FZ208" t="b">
        <v>1</v>
      </c>
      <c r="GA208">
        <v>53269</v>
      </c>
      <c r="GB208" t="s">
        <v>2821</v>
      </c>
      <c r="GC208">
        <v>35362</v>
      </c>
      <c r="GD208">
        <v>-16284</v>
      </c>
      <c r="GE208">
        <v>55090</v>
      </c>
      <c r="GF208" t="b">
        <v>1</v>
      </c>
      <c r="GG208">
        <v>-30</v>
      </c>
      <c r="GH208">
        <v>49040</v>
      </c>
      <c r="GI208">
        <v>1.8754736561878768E+38</v>
      </c>
      <c r="GJ208">
        <v>9757</v>
      </c>
      <c r="GK208">
        <v>2.1890094095041978E+38</v>
      </c>
      <c r="GL208">
        <v>-1992819983</v>
      </c>
      <c r="GM208" t="b">
        <v>1</v>
      </c>
      <c r="GN208">
        <v>20700</v>
      </c>
      <c r="GO208">
        <v>2.2743488193661129E+38</v>
      </c>
      <c r="GP208">
        <v>75</v>
      </c>
      <c r="GQ208" t="b">
        <v>0</v>
      </c>
      <c r="GR208">
        <v>-3.2498691636013189E+38</v>
      </c>
      <c r="GS208">
        <v>2.6104232825068018E+38</v>
      </c>
      <c r="GT208" t="b">
        <v>0</v>
      </c>
      <c r="GU208">
        <v>177</v>
      </c>
      <c r="GV208">
        <v>4270195274</v>
      </c>
      <c r="GW208" t="b">
        <v>0</v>
      </c>
      <c r="GX208">
        <v>150</v>
      </c>
      <c r="GY208">
        <v>-2.7955551694717931E+38</v>
      </c>
      <c r="GZ208">
        <v>1699474706</v>
      </c>
      <c r="HA208">
        <v>45440</v>
      </c>
      <c r="HB208">
        <v>-7986</v>
      </c>
      <c r="HC208">
        <f t="shared" si="98"/>
        <v>33036</v>
      </c>
      <c r="HD208">
        <f t="shared" ref="HD208:JO211" si="105">$HB$2 + $HA$2</f>
        <v>33036</v>
      </c>
      <c r="HE208">
        <f t="shared" si="105"/>
        <v>33036</v>
      </c>
      <c r="HF208">
        <f t="shared" si="105"/>
        <v>33036</v>
      </c>
      <c r="HG208">
        <f t="shared" si="105"/>
        <v>33036</v>
      </c>
      <c r="HH208">
        <f t="shared" si="105"/>
        <v>33036</v>
      </c>
      <c r="HI208">
        <f t="shared" si="105"/>
        <v>33036</v>
      </c>
      <c r="HJ208">
        <f t="shared" si="105"/>
        <v>33036</v>
      </c>
      <c r="HK208">
        <f t="shared" si="105"/>
        <v>33036</v>
      </c>
      <c r="HL208">
        <f t="shared" si="105"/>
        <v>33036</v>
      </c>
      <c r="HM208">
        <f t="shared" si="105"/>
        <v>33036</v>
      </c>
      <c r="HN208">
        <f t="shared" si="105"/>
        <v>33036</v>
      </c>
      <c r="HO208">
        <f t="shared" si="105"/>
        <v>33036</v>
      </c>
      <c r="HP208">
        <f t="shared" si="105"/>
        <v>33036</v>
      </c>
      <c r="HQ208">
        <f t="shared" si="105"/>
        <v>33036</v>
      </c>
      <c r="HR208">
        <f t="shared" si="105"/>
        <v>33036</v>
      </c>
      <c r="HS208">
        <f t="shared" si="105"/>
        <v>33036</v>
      </c>
      <c r="HT208">
        <f t="shared" si="105"/>
        <v>33036</v>
      </c>
      <c r="HU208">
        <f t="shared" si="105"/>
        <v>33036</v>
      </c>
      <c r="HV208">
        <f t="shared" si="105"/>
        <v>33036</v>
      </c>
      <c r="HW208">
        <f t="shared" si="105"/>
        <v>33036</v>
      </c>
      <c r="HX208">
        <f t="shared" si="105"/>
        <v>33036</v>
      </c>
      <c r="HY208">
        <f t="shared" si="105"/>
        <v>33036</v>
      </c>
      <c r="HZ208">
        <f t="shared" si="105"/>
        <v>33036</v>
      </c>
      <c r="IA208">
        <f t="shared" si="105"/>
        <v>33036</v>
      </c>
      <c r="IB208">
        <f t="shared" si="105"/>
        <v>33036</v>
      </c>
      <c r="IC208">
        <f t="shared" si="105"/>
        <v>33036</v>
      </c>
      <c r="ID208">
        <f t="shared" si="105"/>
        <v>33036</v>
      </c>
      <c r="IE208">
        <f t="shared" si="105"/>
        <v>33036</v>
      </c>
      <c r="IF208">
        <f t="shared" si="105"/>
        <v>33036</v>
      </c>
      <c r="IG208">
        <f t="shared" si="105"/>
        <v>33036</v>
      </c>
      <c r="IH208">
        <f t="shared" si="105"/>
        <v>33036</v>
      </c>
      <c r="II208">
        <f t="shared" si="105"/>
        <v>33036</v>
      </c>
      <c r="IJ208">
        <f t="shared" si="105"/>
        <v>33036</v>
      </c>
      <c r="IK208">
        <f t="shared" si="105"/>
        <v>33036</v>
      </c>
      <c r="IL208">
        <f t="shared" si="105"/>
        <v>33036</v>
      </c>
      <c r="IM208">
        <f t="shared" si="105"/>
        <v>33036</v>
      </c>
      <c r="IN208">
        <f t="shared" si="105"/>
        <v>33036</v>
      </c>
      <c r="IO208">
        <f t="shared" si="105"/>
        <v>33036</v>
      </c>
      <c r="IP208">
        <f t="shared" si="105"/>
        <v>33036</v>
      </c>
      <c r="IQ208">
        <f t="shared" si="105"/>
        <v>33036</v>
      </c>
      <c r="IR208">
        <f t="shared" si="105"/>
        <v>33036</v>
      </c>
      <c r="IS208">
        <f t="shared" si="105"/>
        <v>33036</v>
      </c>
      <c r="IT208">
        <f t="shared" si="105"/>
        <v>33036</v>
      </c>
      <c r="IU208">
        <f t="shared" si="105"/>
        <v>33036</v>
      </c>
      <c r="IV208">
        <f t="shared" si="105"/>
        <v>33036</v>
      </c>
      <c r="IW208">
        <f t="shared" si="105"/>
        <v>33036</v>
      </c>
      <c r="IX208">
        <f t="shared" si="105"/>
        <v>33036</v>
      </c>
      <c r="IY208">
        <f t="shared" si="105"/>
        <v>33036</v>
      </c>
      <c r="IZ208">
        <f t="shared" si="105"/>
        <v>33036</v>
      </c>
      <c r="JA208">
        <f t="shared" si="105"/>
        <v>33036</v>
      </c>
      <c r="JB208">
        <f t="shared" si="105"/>
        <v>33036</v>
      </c>
      <c r="JC208">
        <f t="shared" si="105"/>
        <v>33036</v>
      </c>
      <c r="JD208">
        <f t="shared" si="105"/>
        <v>33036</v>
      </c>
      <c r="JE208">
        <f t="shared" si="105"/>
        <v>33036</v>
      </c>
      <c r="JF208">
        <f t="shared" si="105"/>
        <v>33036</v>
      </c>
      <c r="JG208">
        <f t="shared" si="105"/>
        <v>33036</v>
      </c>
      <c r="JH208">
        <f t="shared" si="105"/>
        <v>33036</v>
      </c>
      <c r="JI208">
        <f t="shared" si="105"/>
        <v>33036</v>
      </c>
      <c r="JJ208">
        <f t="shared" si="105"/>
        <v>33036</v>
      </c>
      <c r="JK208">
        <f t="shared" si="105"/>
        <v>33036</v>
      </c>
      <c r="JL208">
        <f t="shared" si="105"/>
        <v>33036</v>
      </c>
      <c r="JM208">
        <f t="shared" si="105"/>
        <v>33036</v>
      </c>
      <c r="JN208">
        <f t="shared" si="105"/>
        <v>33036</v>
      </c>
      <c r="JO208">
        <f t="shared" si="105"/>
        <v>33036</v>
      </c>
      <c r="JP208">
        <f t="shared" si="104"/>
        <v>33036</v>
      </c>
      <c r="JQ208">
        <f t="shared" si="104"/>
        <v>33036</v>
      </c>
      <c r="JR208">
        <f t="shared" si="104"/>
        <v>33036</v>
      </c>
      <c r="JS208">
        <f t="shared" si="104"/>
        <v>33036</v>
      </c>
      <c r="JT208">
        <f t="shared" si="104"/>
        <v>33036</v>
      </c>
      <c r="JU208">
        <f t="shared" si="104"/>
        <v>33036</v>
      </c>
      <c r="JV208">
        <f t="shared" si="104"/>
        <v>33036</v>
      </c>
      <c r="JW208">
        <f t="shared" si="104"/>
        <v>33036</v>
      </c>
      <c r="JX208">
        <f t="shared" si="104"/>
        <v>33036</v>
      </c>
      <c r="JY208">
        <f t="shared" si="104"/>
        <v>33036</v>
      </c>
      <c r="JZ208">
        <f t="shared" si="104"/>
        <v>33036</v>
      </c>
      <c r="KA208">
        <f t="shared" si="104"/>
        <v>33036</v>
      </c>
      <c r="KB208">
        <f t="shared" si="104"/>
        <v>33036</v>
      </c>
      <c r="KC208">
        <f t="shared" si="104"/>
        <v>33036</v>
      </c>
      <c r="KD208">
        <f t="shared" si="104"/>
        <v>33036</v>
      </c>
      <c r="KE208">
        <f t="shared" si="104"/>
        <v>33036</v>
      </c>
      <c r="KF208">
        <f t="shared" si="104"/>
        <v>33036</v>
      </c>
      <c r="KG208">
        <f t="shared" si="104"/>
        <v>33036</v>
      </c>
      <c r="KH208">
        <f t="shared" si="104"/>
        <v>33036</v>
      </c>
      <c r="KI208">
        <f t="shared" si="104"/>
        <v>33036</v>
      </c>
      <c r="KJ208">
        <f t="shared" si="104"/>
        <v>33036</v>
      </c>
      <c r="KK208">
        <f t="shared" si="104"/>
        <v>33036</v>
      </c>
      <c r="KL208">
        <f t="shared" si="104"/>
        <v>33036</v>
      </c>
      <c r="KM208">
        <f t="shared" si="104"/>
        <v>33036</v>
      </c>
      <c r="KN208">
        <f t="shared" si="104"/>
        <v>33036</v>
      </c>
    </row>
    <row r="209" spans="1:300" x14ac:dyDescent="0.25">
      <c r="A209">
        <v>49742</v>
      </c>
      <c r="B209">
        <v>981441065</v>
      </c>
      <c r="C209" t="s">
        <v>2822</v>
      </c>
      <c r="D209">
        <v>20447</v>
      </c>
      <c r="E209">
        <v>1911656729</v>
      </c>
      <c r="F209">
        <v>2200152870</v>
      </c>
      <c r="G209" t="s">
        <v>2823</v>
      </c>
      <c r="H209">
        <v>10669</v>
      </c>
      <c r="I209">
        <v>-750888807</v>
      </c>
      <c r="J209">
        <v>6712</v>
      </c>
      <c r="K209">
        <v>3013794148</v>
      </c>
      <c r="L209" t="s">
        <v>2824</v>
      </c>
      <c r="M209">
        <v>91</v>
      </c>
      <c r="N209" t="b">
        <v>1</v>
      </c>
      <c r="O209">
        <v>-2.605011603015777E+38</v>
      </c>
      <c r="P209" t="b">
        <v>1</v>
      </c>
      <c r="Q209">
        <v>2.354096253586658E+38</v>
      </c>
      <c r="R209">
        <v>-1402793153</v>
      </c>
      <c r="S209" t="b">
        <v>0</v>
      </c>
      <c r="T209">
        <v>55834</v>
      </c>
      <c r="U209" t="b">
        <v>1</v>
      </c>
      <c r="V209">
        <v>19875</v>
      </c>
      <c r="W209">
        <v>-146</v>
      </c>
      <c r="X209">
        <v>-13342</v>
      </c>
      <c r="Y209">
        <v>3078889336</v>
      </c>
      <c r="Z209" t="b">
        <v>0</v>
      </c>
      <c r="AA209">
        <v>34560</v>
      </c>
      <c r="AB209">
        <v>63543</v>
      </c>
      <c r="AC209">
        <v>-8.3749124119229815E+36</v>
      </c>
      <c r="AD209">
        <v>-1793285221</v>
      </c>
      <c r="AE209">
        <v>-17</v>
      </c>
      <c r="AF209">
        <v>105</v>
      </c>
      <c r="AG209">
        <v>1.949464161361542E+38</v>
      </c>
      <c r="AH209" t="s">
        <v>2825</v>
      </c>
      <c r="AI209">
        <v>1263906538</v>
      </c>
      <c r="AJ209">
        <v>216</v>
      </c>
      <c r="AK209">
        <v>237</v>
      </c>
      <c r="AL209">
        <v>2</v>
      </c>
      <c r="AM209">
        <v>3380312498</v>
      </c>
      <c r="AN209" t="s">
        <v>2826</v>
      </c>
      <c r="AO209">
        <v>3</v>
      </c>
      <c r="AP209">
        <v>190</v>
      </c>
      <c r="AQ209" t="b">
        <v>0</v>
      </c>
      <c r="AR209" t="b">
        <v>1</v>
      </c>
      <c r="AS209">
        <v>-2.8553817395508791E+38</v>
      </c>
      <c r="AT209">
        <v>16880</v>
      </c>
      <c r="AU209">
        <v>-21657</v>
      </c>
      <c r="AV209" t="b">
        <v>0</v>
      </c>
      <c r="AW209" t="b">
        <v>0</v>
      </c>
      <c r="AX209">
        <v>-32653</v>
      </c>
      <c r="AY209">
        <v>-3.346632927053428E+38</v>
      </c>
      <c r="AZ209">
        <v>435845750</v>
      </c>
      <c r="BA209">
        <v>1.3027139552028549E+38</v>
      </c>
      <c r="BB209">
        <v>2.982902560766825E+38</v>
      </c>
      <c r="BC209">
        <v>-6007</v>
      </c>
      <c r="BD209">
        <v>-8.911026008410399E+36</v>
      </c>
      <c r="BE209">
        <v>1099844643</v>
      </c>
      <c r="BF209">
        <v>-3.8598805283551369E+37</v>
      </c>
      <c r="BG209">
        <v>30199</v>
      </c>
      <c r="BH209">
        <v>2691299446</v>
      </c>
      <c r="BI209">
        <v>26992</v>
      </c>
      <c r="BJ209">
        <v>-27314</v>
      </c>
      <c r="BK209" t="b">
        <v>1</v>
      </c>
      <c r="BL209">
        <v>-181673019</v>
      </c>
      <c r="BM209">
        <v>773</v>
      </c>
      <c r="BN209">
        <v>-27849</v>
      </c>
      <c r="BO209" t="s">
        <v>2827</v>
      </c>
      <c r="BP209">
        <v>19</v>
      </c>
      <c r="BQ209">
        <v>184</v>
      </c>
      <c r="BR209">
        <v>224</v>
      </c>
      <c r="BS209">
        <v>-2.7311260696344431E+38</v>
      </c>
      <c r="BT209">
        <v>48</v>
      </c>
      <c r="BU209">
        <v>95321244</v>
      </c>
      <c r="BV209">
        <v>241</v>
      </c>
      <c r="BW209">
        <v>4</v>
      </c>
      <c r="BX209">
        <v>327565421</v>
      </c>
      <c r="BY209" t="s">
        <v>2828</v>
      </c>
      <c r="BZ209">
        <v>-1.0013852013386481E+38</v>
      </c>
      <c r="CA209">
        <v>1312804179</v>
      </c>
      <c r="CB209">
        <v>44</v>
      </c>
      <c r="CC209">
        <v>-744903432</v>
      </c>
      <c r="CD209">
        <v>-1868851038</v>
      </c>
      <c r="CE209">
        <v>21</v>
      </c>
      <c r="CF209">
        <v>413807226</v>
      </c>
      <c r="CG209" t="b">
        <v>0</v>
      </c>
      <c r="CH209">
        <v>-117</v>
      </c>
      <c r="CI209">
        <v>-6442</v>
      </c>
      <c r="CJ209">
        <v>-1.477250814304505E+38</v>
      </c>
      <c r="CK209">
        <v>-17791</v>
      </c>
      <c r="CL209">
        <v>1013368677</v>
      </c>
      <c r="CM209">
        <v>2643515147</v>
      </c>
      <c r="CN209">
        <v>8636</v>
      </c>
      <c r="CO209" t="b">
        <v>0</v>
      </c>
      <c r="CP209">
        <v>25033</v>
      </c>
      <c r="CQ209">
        <v>108</v>
      </c>
      <c r="CR209" t="s">
        <v>2829</v>
      </c>
      <c r="CS209" t="b">
        <v>1</v>
      </c>
      <c r="CT209">
        <v>5598</v>
      </c>
      <c r="CU209" t="b">
        <v>0</v>
      </c>
      <c r="CV209">
        <v>4</v>
      </c>
      <c r="CW209">
        <v>3033742474</v>
      </c>
      <c r="CX209" t="b">
        <v>1</v>
      </c>
      <c r="CY209" t="b">
        <v>1</v>
      </c>
      <c r="CZ209">
        <v>2.0221164110426031E+38</v>
      </c>
      <c r="DA209">
        <v>19604</v>
      </c>
      <c r="DB209">
        <v>96</v>
      </c>
      <c r="DC209" t="b">
        <v>1</v>
      </c>
      <c r="DD209">
        <v>2</v>
      </c>
      <c r="DE209">
        <v>220</v>
      </c>
      <c r="DF209">
        <v>-1.4478270163805351E+38</v>
      </c>
      <c r="DG209">
        <v>-1933548654</v>
      </c>
      <c r="DH209">
        <v>-458506865</v>
      </c>
      <c r="DI209">
        <v>24</v>
      </c>
      <c r="DJ209">
        <v>2631163268</v>
      </c>
      <c r="DK209">
        <v>-113</v>
      </c>
      <c r="DL209">
        <v>50</v>
      </c>
      <c r="DM209">
        <v>27099</v>
      </c>
      <c r="DN209">
        <v>-15009</v>
      </c>
      <c r="DO209">
        <v>1.791249402900489E+38</v>
      </c>
      <c r="DP209">
        <v>711309793</v>
      </c>
      <c r="DQ209">
        <v>203</v>
      </c>
      <c r="DR209">
        <v>58</v>
      </c>
      <c r="DS209">
        <v>27176</v>
      </c>
      <c r="DT209">
        <v>1619325002</v>
      </c>
      <c r="DU209">
        <v>57565</v>
      </c>
      <c r="DV209" t="b">
        <v>0</v>
      </c>
      <c r="DW209">
        <v>1009981351</v>
      </c>
      <c r="DX209" t="b">
        <v>1</v>
      </c>
      <c r="DY209">
        <v>49795</v>
      </c>
      <c r="DZ209">
        <v>74</v>
      </c>
      <c r="EA209">
        <v>-511</v>
      </c>
      <c r="EB209">
        <v>20782</v>
      </c>
      <c r="EC209" t="b">
        <v>1</v>
      </c>
      <c r="ED209">
        <v>-29</v>
      </c>
      <c r="EE209">
        <v>-50</v>
      </c>
      <c r="EF209">
        <v>1851407663</v>
      </c>
      <c r="EG209">
        <v>2454691588</v>
      </c>
      <c r="EH209">
        <v>726022182</v>
      </c>
      <c r="EI209">
        <v>102</v>
      </c>
      <c r="EJ209">
        <v>59066</v>
      </c>
      <c r="EK209">
        <v>3.335151531302386E+38</v>
      </c>
      <c r="EL209">
        <v>2068775243</v>
      </c>
      <c r="EM209">
        <v>-19283</v>
      </c>
      <c r="EN209" t="s">
        <v>2830</v>
      </c>
      <c r="EO209" t="b">
        <v>0</v>
      </c>
      <c r="EP209">
        <v>-14922</v>
      </c>
      <c r="EQ209">
        <v>5.6577025210216607E+37</v>
      </c>
      <c r="ER209">
        <v>2.0549286551628641E+37</v>
      </c>
      <c r="ES209">
        <v>-27</v>
      </c>
      <c r="ET209" t="b">
        <v>0</v>
      </c>
      <c r="EU209">
        <v>-25</v>
      </c>
      <c r="EV209">
        <v>-86</v>
      </c>
      <c r="EW209">
        <v>214</v>
      </c>
      <c r="EX209">
        <v>1850891354</v>
      </c>
      <c r="EY209">
        <v>-289905948</v>
      </c>
      <c r="EZ209">
        <v>33</v>
      </c>
      <c r="FA209">
        <v>3915425594</v>
      </c>
      <c r="FB209">
        <v>3845562629</v>
      </c>
      <c r="FC209" t="b">
        <v>0</v>
      </c>
      <c r="FD209">
        <v>228</v>
      </c>
      <c r="FE209" t="b">
        <v>1</v>
      </c>
      <c r="FF209">
        <v>63801</v>
      </c>
      <c r="FG209">
        <v>125</v>
      </c>
      <c r="FH209" t="s">
        <v>2831</v>
      </c>
      <c r="FI209">
        <v>126</v>
      </c>
      <c r="FJ209">
        <v>23209</v>
      </c>
      <c r="FK209">
        <v>60783</v>
      </c>
      <c r="FL209">
        <v>2397560099</v>
      </c>
      <c r="FM209">
        <v>-893140745</v>
      </c>
      <c r="FN209" t="s">
        <v>2832</v>
      </c>
      <c r="FO209">
        <v>2.682991812243125E+38</v>
      </c>
      <c r="FP209">
        <v>28661</v>
      </c>
      <c r="FQ209">
        <v>54</v>
      </c>
      <c r="FR209" t="s">
        <v>2833</v>
      </c>
      <c r="FS209">
        <v>587156212</v>
      </c>
      <c r="FT209">
        <v>-111</v>
      </c>
      <c r="FU209">
        <v>2.11365200790844E+38</v>
      </c>
      <c r="FV209" t="b">
        <v>1</v>
      </c>
      <c r="FW209" t="b">
        <v>0</v>
      </c>
      <c r="FX209" t="b">
        <v>0</v>
      </c>
      <c r="FY209">
        <v>2248369492</v>
      </c>
      <c r="FZ209" t="b">
        <v>1</v>
      </c>
      <c r="GA209">
        <v>6744</v>
      </c>
      <c r="GB209" t="s">
        <v>2834</v>
      </c>
      <c r="GC209">
        <v>22908</v>
      </c>
      <c r="GD209">
        <v>59</v>
      </c>
      <c r="GE209">
        <v>23952</v>
      </c>
      <c r="GF209" t="b">
        <v>1</v>
      </c>
      <c r="GG209">
        <v>124</v>
      </c>
      <c r="GH209">
        <v>14303</v>
      </c>
      <c r="GI209">
        <v>-2.4176092364740768E+37</v>
      </c>
      <c r="GJ209">
        <v>29476</v>
      </c>
      <c r="GK209">
        <v>2.2812781419459938E+38</v>
      </c>
      <c r="GL209">
        <v>-72136333</v>
      </c>
      <c r="GM209" t="b">
        <v>1</v>
      </c>
      <c r="GN209">
        <v>24585</v>
      </c>
      <c r="GO209">
        <v>-7.9532108597712355E+37</v>
      </c>
      <c r="GP209">
        <v>2</v>
      </c>
      <c r="GQ209" t="b">
        <v>0</v>
      </c>
      <c r="GR209">
        <v>2.818299750776323E+38</v>
      </c>
      <c r="GS209">
        <v>1.87631818089558E+38</v>
      </c>
      <c r="GT209" t="b">
        <v>1</v>
      </c>
      <c r="GU209">
        <v>47</v>
      </c>
      <c r="GV209">
        <v>798724300</v>
      </c>
      <c r="GW209" t="b">
        <v>0</v>
      </c>
      <c r="GX209">
        <v>157</v>
      </c>
      <c r="GY209">
        <v>1.607878735705172E+38</v>
      </c>
      <c r="GZ209">
        <v>145294473</v>
      </c>
      <c r="HA209">
        <v>13007</v>
      </c>
      <c r="HB209">
        <v>3997</v>
      </c>
      <c r="HC209">
        <f t="shared" si="98"/>
        <v>33036</v>
      </c>
      <c r="HD209">
        <f t="shared" si="105"/>
        <v>33036</v>
      </c>
      <c r="HE209">
        <f t="shared" si="105"/>
        <v>33036</v>
      </c>
      <c r="HF209">
        <f t="shared" si="105"/>
        <v>33036</v>
      </c>
      <c r="HG209">
        <f t="shared" si="105"/>
        <v>33036</v>
      </c>
      <c r="HH209">
        <f t="shared" si="105"/>
        <v>33036</v>
      </c>
      <c r="HI209">
        <f t="shared" si="105"/>
        <v>33036</v>
      </c>
      <c r="HJ209">
        <f t="shared" si="105"/>
        <v>33036</v>
      </c>
      <c r="HK209">
        <f t="shared" si="105"/>
        <v>33036</v>
      </c>
      <c r="HL209">
        <f t="shared" si="105"/>
        <v>33036</v>
      </c>
      <c r="HM209">
        <f t="shared" si="105"/>
        <v>33036</v>
      </c>
      <c r="HN209">
        <f t="shared" si="105"/>
        <v>33036</v>
      </c>
      <c r="HO209">
        <f t="shared" si="105"/>
        <v>33036</v>
      </c>
      <c r="HP209">
        <f t="shared" si="105"/>
        <v>33036</v>
      </c>
      <c r="HQ209">
        <f t="shared" si="105"/>
        <v>33036</v>
      </c>
      <c r="HR209">
        <f t="shared" si="105"/>
        <v>33036</v>
      </c>
      <c r="HS209">
        <f t="shared" si="105"/>
        <v>33036</v>
      </c>
      <c r="HT209">
        <f t="shared" si="105"/>
        <v>33036</v>
      </c>
      <c r="HU209">
        <f t="shared" si="105"/>
        <v>33036</v>
      </c>
      <c r="HV209">
        <f t="shared" si="105"/>
        <v>33036</v>
      </c>
      <c r="HW209">
        <f t="shared" si="105"/>
        <v>33036</v>
      </c>
      <c r="HX209">
        <f t="shared" si="105"/>
        <v>33036</v>
      </c>
      <c r="HY209">
        <f t="shared" si="105"/>
        <v>33036</v>
      </c>
      <c r="HZ209">
        <f t="shared" si="105"/>
        <v>33036</v>
      </c>
      <c r="IA209">
        <f t="shared" si="105"/>
        <v>33036</v>
      </c>
      <c r="IB209">
        <f t="shared" si="105"/>
        <v>33036</v>
      </c>
      <c r="IC209">
        <f t="shared" si="105"/>
        <v>33036</v>
      </c>
      <c r="ID209">
        <f t="shared" si="105"/>
        <v>33036</v>
      </c>
      <c r="IE209">
        <f t="shared" si="105"/>
        <v>33036</v>
      </c>
      <c r="IF209">
        <f t="shared" si="105"/>
        <v>33036</v>
      </c>
      <c r="IG209">
        <f t="shared" si="105"/>
        <v>33036</v>
      </c>
      <c r="IH209">
        <f t="shared" si="105"/>
        <v>33036</v>
      </c>
      <c r="II209">
        <f t="shared" si="105"/>
        <v>33036</v>
      </c>
      <c r="IJ209">
        <f t="shared" si="105"/>
        <v>33036</v>
      </c>
      <c r="IK209">
        <f t="shared" si="105"/>
        <v>33036</v>
      </c>
      <c r="IL209">
        <f t="shared" si="105"/>
        <v>33036</v>
      </c>
      <c r="IM209">
        <f t="shared" si="105"/>
        <v>33036</v>
      </c>
      <c r="IN209">
        <f t="shared" si="105"/>
        <v>33036</v>
      </c>
      <c r="IO209">
        <f t="shared" si="105"/>
        <v>33036</v>
      </c>
      <c r="IP209">
        <f t="shared" si="105"/>
        <v>33036</v>
      </c>
      <c r="IQ209">
        <f t="shared" si="105"/>
        <v>33036</v>
      </c>
      <c r="IR209">
        <f t="shared" si="105"/>
        <v>33036</v>
      </c>
      <c r="IS209">
        <f t="shared" si="105"/>
        <v>33036</v>
      </c>
      <c r="IT209">
        <f t="shared" si="105"/>
        <v>33036</v>
      </c>
      <c r="IU209">
        <f t="shared" si="105"/>
        <v>33036</v>
      </c>
      <c r="IV209">
        <f t="shared" si="105"/>
        <v>33036</v>
      </c>
      <c r="IW209">
        <f t="shared" si="105"/>
        <v>33036</v>
      </c>
      <c r="IX209">
        <f t="shared" si="105"/>
        <v>33036</v>
      </c>
      <c r="IY209">
        <f t="shared" si="105"/>
        <v>33036</v>
      </c>
      <c r="IZ209">
        <f t="shared" si="105"/>
        <v>33036</v>
      </c>
      <c r="JA209">
        <f t="shared" si="105"/>
        <v>33036</v>
      </c>
      <c r="JB209">
        <f t="shared" si="105"/>
        <v>33036</v>
      </c>
      <c r="JC209">
        <f t="shared" si="105"/>
        <v>33036</v>
      </c>
      <c r="JD209">
        <f t="shared" si="105"/>
        <v>33036</v>
      </c>
      <c r="JE209">
        <f t="shared" si="105"/>
        <v>33036</v>
      </c>
      <c r="JF209">
        <f t="shared" si="105"/>
        <v>33036</v>
      </c>
      <c r="JG209">
        <f t="shared" si="105"/>
        <v>33036</v>
      </c>
      <c r="JH209">
        <f t="shared" si="105"/>
        <v>33036</v>
      </c>
      <c r="JI209">
        <f t="shared" si="105"/>
        <v>33036</v>
      </c>
      <c r="JJ209">
        <f t="shared" si="105"/>
        <v>33036</v>
      </c>
      <c r="JK209">
        <f t="shared" si="105"/>
        <v>33036</v>
      </c>
      <c r="JL209">
        <f t="shared" si="105"/>
        <v>33036</v>
      </c>
      <c r="JM209">
        <f t="shared" si="105"/>
        <v>33036</v>
      </c>
      <c r="JN209">
        <f t="shared" si="105"/>
        <v>33036</v>
      </c>
      <c r="JO209">
        <f t="shared" si="105"/>
        <v>33036</v>
      </c>
      <c r="JP209">
        <f t="shared" si="104"/>
        <v>33036</v>
      </c>
      <c r="JQ209">
        <f t="shared" si="104"/>
        <v>33036</v>
      </c>
      <c r="JR209">
        <f t="shared" si="104"/>
        <v>33036</v>
      </c>
      <c r="JS209">
        <f t="shared" si="104"/>
        <v>33036</v>
      </c>
      <c r="JT209">
        <f t="shared" si="104"/>
        <v>33036</v>
      </c>
      <c r="JU209">
        <f t="shared" si="104"/>
        <v>33036</v>
      </c>
      <c r="JV209">
        <f t="shared" si="104"/>
        <v>33036</v>
      </c>
      <c r="JW209">
        <f t="shared" si="104"/>
        <v>33036</v>
      </c>
      <c r="JX209">
        <f t="shared" si="104"/>
        <v>33036</v>
      </c>
      <c r="JY209">
        <f t="shared" si="104"/>
        <v>33036</v>
      </c>
      <c r="JZ209">
        <f t="shared" si="104"/>
        <v>33036</v>
      </c>
      <c r="KA209">
        <f t="shared" si="104"/>
        <v>33036</v>
      </c>
      <c r="KB209">
        <f t="shared" si="104"/>
        <v>33036</v>
      </c>
      <c r="KC209">
        <f t="shared" si="104"/>
        <v>33036</v>
      </c>
      <c r="KD209">
        <f t="shared" si="104"/>
        <v>33036</v>
      </c>
      <c r="KE209">
        <f t="shared" si="104"/>
        <v>33036</v>
      </c>
      <c r="KF209">
        <f t="shared" si="104"/>
        <v>33036</v>
      </c>
      <c r="KG209">
        <f t="shared" si="104"/>
        <v>33036</v>
      </c>
      <c r="KH209">
        <f t="shared" si="104"/>
        <v>33036</v>
      </c>
      <c r="KI209">
        <f t="shared" si="104"/>
        <v>33036</v>
      </c>
      <c r="KJ209">
        <f t="shared" si="104"/>
        <v>33036</v>
      </c>
      <c r="KK209">
        <f t="shared" si="104"/>
        <v>33036</v>
      </c>
      <c r="KL209">
        <f t="shared" si="104"/>
        <v>33036</v>
      </c>
      <c r="KM209">
        <f t="shared" si="104"/>
        <v>33036</v>
      </c>
      <c r="KN209">
        <f t="shared" si="104"/>
        <v>33036</v>
      </c>
    </row>
    <row r="210" spans="1:300" x14ac:dyDescent="0.25">
      <c r="A210">
        <v>26073</v>
      </c>
      <c r="B210">
        <v>294406333</v>
      </c>
      <c r="C210" t="s">
        <v>2835</v>
      </c>
      <c r="D210">
        <v>60008</v>
      </c>
      <c r="E210">
        <v>694777230</v>
      </c>
      <c r="F210">
        <v>887469830</v>
      </c>
      <c r="G210" t="s">
        <v>2836</v>
      </c>
      <c r="H210">
        <v>-15245</v>
      </c>
      <c r="I210">
        <v>1574306001</v>
      </c>
      <c r="J210">
        <v>-27329</v>
      </c>
      <c r="K210">
        <v>2475695564</v>
      </c>
      <c r="L210" t="s">
        <v>2837</v>
      </c>
      <c r="M210">
        <v>-52</v>
      </c>
      <c r="N210" t="b">
        <v>0</v>
      </c>
      <c r="O210">
        <v>-2.688178972707832E+38</v>
      </c>
      <c r="P210" t="b">
        <v>1</v>
      </c>
      <c r="Q210">
        <v>-1.2148148196241839E+38</v>
      </c>
      <c r="R210">
        <v>-1744282028</v>
      </c>
      <c r="S210" t="b">
        <v>1</v>
      </c>
      <c r="T210">
        <v>54573</v>
      </c>
      <c r="U210" t="b">
        <v>1</v>
      </c>
      <c r="V210">
        <v>2451</v>
      </c>
      <c r="W210">
        <v>-13727</v>
      </c>
      <c r="X210">
        <v>3053</v>
      </c>
      <c r="Y210">
        <v>3525398371</v>
      </c>
      <c r="Z210" t="b">
        <v>1</v>
      </c>
      <c r="AA210">
        <v>5589</v>
      </c>
      <c r="AB210">
        <v>13904</v>
      </c>
      <c r="AC210">
        <v>-5.1142024233133276E+37</v>
      </c>
      <c r="AD210">
        <v>-1289557924</v>
      </c>
      <c r="AE210">
        <v>114</v>
      </c>
      <c r="AF210">
        <v>-80</v>
      </c>
      <c r="AG210">
        <v>1.65708444647481E+38</v>
      </c>
      <c r="AH210" t="s">
        <v>2838</v>
      </c>
      <c r="AI210">
        <v>1083935954</v>
      </c>
      <c r="AJ210">
        <v>131</v>
      </c>
      <c r="AK210">
        <v>145</v>
      </c>
      <c r="AL210">
        <v>-26</v>
      </c>
      <c r="AM210">
        <v>551300492</v>
      </c>
      <c r="AN210" t="s">
        <v>2839</v>
      </c>
      <c r="AO210">
        <v>3</v>
      </c>
      <c r="AP210">
        <v>35</v>
      </c>
      <c r="AQ210" t="b">
        <v>0</v>
      </c>
      <c r="AR210" t="b">
        <v>0</v>
      </c>
      <c r="AS210">
        <v>-1.922812445105182E+38</v>
      </c>
      <c r="AT210">
        <v>15631</v>
      </c>
      <c r="AU210">
        <v>8502</v>
      </c>
      <c r="AV210" t="b">
        <v>1</v>
      </c>
      <c r="AW210" t="b">
        <v>1</v>
      </c>
      <c r="AX210">
        <v>-8357</v>
      </c>
      <c r="AY210">
        <v>-2.4802229412473508E+38</v>
      </c>
      <c r="AZ210">
        <v>-890009502</v>
      </c>
      <c r="BA210">
        <v>-1.8932323872062051E+37</v>
      </c>
      <c r="BB210">
        <v>-1.7669899462552741E+38</v>
      </c>
      <c r="BC210">
        <v>9755</v>
      </c>
      <c r="BD210">
        <v>3.2624842978206192E+37</v>
      </c>
      <c r="BE210">
        <v>-1853466303</v>
      </c>
      <c r="BF210">
        <v>-1.4257336701591541E+37</v>
      </c>
      <c r="BG210">
        <v>21560</v>
      </c>
      <c r="BH210">
        <v>299355312</v>
      </c>
      <c r="BI210">
        <v>24925</v>
      </c>
      <c r="BJ210">
        <v>25812</v>
      </c>
      <c r="BK210" t="b">
        <v>0</v>
      </c>
      <c r="BL210">
        <v>-1281940826</v>
      </c>
      <c r="BM210">
        <v>16926</v>
      </c>
      <c r="BN210">
        <v>1207</v>
      </c>
      <c r="BO210" t="s">
        <v>2840</v>
      </c>
      <c r="BP210">
        <v>29</v>
      </c>
      <c r="BQ210">
        <v>153</v>
      </c>
      <c r="BR210">
        <v>208</v>
      </c>
      <c r="BS210">
        <v>3.0586857017147631E+38</v>
      </c>
      <c r="BT210">
        <v>11</v>
      </c>
      <c r="BU210">
        <v>349436948</v>
      </c>
      <c r="BV210">
        <v>230</v>
      </c>
      <c r="BW210">
        <v>-41</v>
      </c>
      <c r="BX210">
        <v>1588161844</v>
      </c>
      <c r="BY210" t="s">
        <v>2841</v>
      </c>
      <c r="BZ210">
        <v>4.7174866705972257E+37</v>
      </c>
      <c r="CA210">
        <v>2800634223</v>
      </c>
      <c r="CB210">
        <v>93</v>
      </c>
      <c r="CC210">
        <v>-385280865</v>
      </c>
      <c r="CD210">
        <v>1591426547</v>
      </c>
      <c r="CE210">
        <v>246</v>
      </c>
      <c r="CF210">
        <v>911527382</v>
      </c>
      <c r="CG210" t="b">
        <v>1</v>
      </c>
      <c r="CH210">
        <v>19</v>
      </c>
      <c r="CI210">
        <v>21696</v>
      </c>
      <c r="CJ210">
        <v>-2.7424135603823021E+38</v>
      </c>
      <c r="CK210">
        <v>-19320</v>
      </c>
      <c r="CL210">
        <v>-884071703</v>
      </c>
      <c r="CM210">
        <v>3761006786</v>
      </c>
      <c r="CN210">
        <v>15534</v>
      </c>
      <c r="CO210" t="b">
        <v>1</v>
      </c>
      <c r="CP210">
        <v>35702</v>
      </c>
      <c r="CQ210">
        <v>96</v>
      </c>
      <c r="CR210" t="s">
        <v>2842</v>
      </c>
      <c r="CS210" t="b">
        <v>0</v>
      </c>
      <c r="CT210">
        <v>21827</v>
      </c>
      <c r="CU210" t="b">
        <v>1</v>
      </c>
      <c r="CV210">
        <v>186</v>
      </c>
      <c r="CW210">
        <v>398927448</v>
      </c>
      <c r="CX210" t="b">
        <v>1</v>
      </c>
      <c r="CY210" t="b">
        <v>0</v>
      </c>
      <c r="CZ210">
        <v>-1.9451775897046678E+38</v>
      </c>
      <c r="DA210">
        <v>-25568</v>
      </c>
      <c r="DB210">
        <v>-96</v>
      </c>
      <c r="DC210" t="b">
        <v>1</v>
      </c>
      <c r="DD210">
        <v>150</v>
      </c>
      <c r="DE210">
        <v>87</v>
      </c>
      <c r="DF210">
        <v>2.954576365184842E+38</v>
      </c>
      <c r="DG210">
        <v>-766609301</v>
      </c>
      <c r="DH210">
        <v>-32900434</v>
      </c>
      <c r="DI210">
        <v>21</v>
      </c>
      <c r="DJ210">
        <v>3047765147</v>
      </c>
      <c r="DK210">
        <v>12</v>
      </c>
      <c r="DL210">
        <v>137</v>
      </c>
      <c r="DM210">
        <v>29237</v>
      </c>
      <c r="DN210">
        <v>-12375</v>
      </c>
      <c r="DO210">
        <v>-5.7481126849823151E+36</v>
      </c>
      <c r="DP210">
        <v>2638973604</v>
      </c>
      <c r="DQ210">
        <v>41</v>
      </c>
      <c r="DR210">
        <v>111</v>
      </c>
      <c r="DS210">
        <v>17436</v>
      </c>
      <c r="DT210">
        <v>3467798655</v>
      </c>
      <c r="DU210">
        <v>60081</v>
      </c>
      <c r="DV210" t="b">
        <v>1</v>
      </c>
      <c r="DW210">
        <v>540711519</v>
      </c>
      <c r="DX210" t="b">
        <v>1</v>
      </c>
      <c r="DY210">
        <v>46771</v>
      </c>
      <c r="DZ210">
        <v>-61</v>
      </c>
      <c r="EA210">
        <v>27763</v>
      </c>
      <c r="EB210">
        <v>4492</v>
      </c>
      <c r="EC210" t="b">
        <v>0</v>
      </c>
      <c r="ED210">
        <v>-113</v>
      </c>
      <c r="EE210">
        <v>-105</v>
      </c>
      <c r="EF210">
        <v>2019998903</v>
      </c>
      <c r="EG210">
        <v>2683717632</v>
      </c>
      <c r="EH210">
        <v>-1510767768</v>
      </c>
      <c r="EI210">
        <v>55</v>
      </c>
      <c r="EJ210">
        <v>36066</v>
      </c>
      <c r="EK210">
        <v>1.7821814452355671E+38</v>
      </c>
      <c r="EL210">
        <v>-309541671</v>
      </c>
      <c r="EM210">
        <v>-3086</v>
      </c>
      <c r="EN210" t="s">
        <v>2843</v>
      </c>
      <c r="EO210" t="b">
        <v>0</v>
      </c>
      <c r="EP210">
        <v>-26558</v>
      </c>
      <c r="EQ210">
        <v>-7.4354211269030416E+37</v>
      </c>
      <c r="ER210">
        <v>-2.0986284850876011E+38</v>
      </c>
      <c r="ES210">
        <v>117</v>
      </c>
      <c r="ET210" t="b">
        <v>1</v>
      </c>
      <c r="EU210">
        <v>-107</v>
      </c>
      <c r="EV210">
        <v>-41</v>
      </c>
      <c r="EW210">
        <v>236</v>
      </c>
      <c r="EX210">
        <v>131041656</v>
      </c>
      <c r="EY210">
        <v>-1896575547</v>
      </c>
      <c r="EZ210">
        <v>-121</v>
      </c>
      <c r="FA210">
        <v>3099109324</v>
      </c>
      <c r="FB210">
        <v>883293553</v>
      </c>
      <c r="FC210" t="b">
        <v>1</v>
      </c>
      <c r="FD210">
        <v>176</v>
      </c>
      <c r="FE210" t="b">
        <v>1</v>
      </c>
      <c r="FF210">
        <v>39819</v>
      </c>
      <c r="FG210">
        <v>94</v>
      </c>
      <c r="FH210" t="s">
        <v>2844</v>
      </c>
      <c r="FI210">
        <v>-59</v>
      </c>
      <c r="FJ210">
        <v>18097</v>
      </c>
      <c r="FK210">
        <v>60703</v>
      </c>
      <c r="FL210">
        <v>898490851</v>
      </c>
      <c r="FM210">
        <v>513238258</v>
      </c>
      <c r="FN210" t="s">
        <v>2845</v>
      </c>
      <c r="FO210">
        <v>-3.567528472007248E+37</v>
      </c>
      <c r="FP210">
        <v>17507</v>
      </c>
      <c r="FQ210">
        <v>43</v>
      </c>
      <c r="FR210" t="s">
        <v>2846</v>
      </c>
      <c r="FS210">
        <v>9043583</v>
      </c>
      <c r="FT210">
        <v>118</v>
      </c>
      <c r="FU210">
        <v>1.967396468521052E+38</v>
      </c>
      <c r="FV210" t="b">
        <v>1</v>
      </c>
      <c r="FW210" t="b">
        <v>1</v>
      </c>
      <c r="FX210" t="b">
        <v>0</v>
      </c>
      <c r="FY210">
        <v>1593422464</v>
      </c>
      <c r="FZ210" t="b">
        <v>1</v>
      </c>
      <c r="GA210">
        <v>37427</v>
      </c>
      <c r="GB210" t="s">
        <v>2847</v>
      </c>
      <c r="GC210">
        <v>24549</v>
      </c>
      <c r="GD210">
        <v>-11838</v>
      </c>
      <c r="GE210">
        <v>59510</v>
      </c>
      <c r="GF210" t="b">
        <v>0</v>
      </c>
      <c r="GG210">
        <v>-89</v>
      </c>
      <c r="GH210">
        <v>50636</v>
      </c>
      <c r="GI210">
        <v>-5.3909585761960305E+37</v>
      </c>
      <c r="GJ210">
        <v>16272</v>
      </c>
      <c r="GK210">
        <v>-9.6561300744025482E+37</v>
      </c>
      <c r="GL210">
        <v>1185135945</v>
      </c>
      <c r="GM210" t="b">
        <v>0</v>
      </c>
      <c r="GN210">
        <v>-18314</v>
      </c>
      <c r="GO210">
        <v>2.4673386793495031E+38</v>
      </c>
      <c r="GP210">
        <v>5</v>
      </c>
      <c r="GQ210" t="b">
        <v>0</v>
      </c>
      <c r="GR210">
        <v>3.2727207748642402E+38</v>
      </c>
      <c r="GS210">
        <v>-1.9416907281689188E+38</v>
      </c>
      <c r="GT210" t="b">
        <v>1</v>
      </c>
      <c r="GU210">
        <v>75</v>
      </c>
      <c r="GV210">
        <v>3136691277</v>
      </c>
      <c r="GW210" t="b">
        <v>0</v>
      </c>
      <c r="GX210">
        <v>102</v>
      </c>
      <c r="GY210">
        <v>6.316692376087729E+37</v>
      </c>
      <c r="GZ210">
        <v>1100757492</v>
      </c>
      <c r="HA210">
        <v>63679</v>
      </c>
      <c r="HB210">
        <v>-8396</v>
      </c>
      <c r="HC210">
        <f t="shared" si="98"/>
        <v>33036</v>
      </c>
      <c r="HD210">
        <f t="shared" si="105"/>
        <v>33036</v>
      </c>
      <c r="HE210">
        <f t="shared" si="105"/>
        <v>33036</v>
      </c>
      <c r="HF210">
        <f t="shared" si="105"/>
        <v>33036</v>
      </c>
      <c r="HG210">
        <f t="shared" si="105"/>
        <v>33036</v>
      </c>
      <c r="HH210">
        <f t="shared" si="105"/>
        <v>33036</v>
      </c>
      <c r="HI210">
        <f t="shared" si="105"/>
        <v>33036</v>
      </c>
      <c r="HJ210">
        <f t="shared" si="105"/>
        <v>33036</v>
      </c>
      <c r="HK210">
        <f t="shared" si="105"/>
        <v>33036</v>
      </c>
      <c r="HL210">
        <f t="shared" si="105"/>
        <v>33036</v>
      </c>
      <c r="HM210">
        <f t="shared" si="105"/>
        <v>33036</v>
      </c>
      <c r="HN210">
        <f t="shared" si="105"/>
        <v>33036</v>
      </c>
      <c r="HO210">
        <f t="shared" si="105"/>
        <v>33036</v>
      </c>
      <c r="HP210">
        <f t="shared" si="105"/>
        <v>33036</v>
      </c>
      <c r="HQ210">
        <f t="shared" si="105"/>
        <v>33036</v>
      </c>
      <c r="HR210">
        <f t="shared" si="105"/>
        <v>33036</v>
      </c>
      <c r="HS210">
        <f t="shared" si="105"/>
        <v>33036</v>
      </c>
      <c r="HT210">
        <f t="shared" si="105"/>
        <v>33036</v>
      </c>
      <c r="HU210">
        <f t="shared" si="105"/>
        <v>33036</v>
      </c>
      <c r="HV210">
        <f t="shared" si="105"/>
        <v>33036</v>
      </c>
      <c r="HW210">
        <f t="shared" si="105"/>
        <v>33036</v>
      </c>
      <c r="HX210">
        <f t="shared" si="105"/>
        <v>33036</v>
      </c>
      <c r="HY210">
        <f t="shared" si="105"/>
        <v>33036</v>
      </c>
      <c r="HZ210">
        <f t="shared" si="105"/>
        <v>33036</v>
      </c>
      <c r="IA210">
        <f t="shared" si="105"/>
        <v>33036</v>
      </c>
      <c r="IB210">
        <f t="shared" si="105"/>
        <v>33036</v>
      </c>
      <c r="IC210">
        <f t="shared" si="105"/>
        <v>33036</v>
      </c>
      <c r="ID210">
        <f t="shared" si="105"/>
        <v>33036</v>
      </c>
      <c r="IE210">
        <f t="shared" si="105"/>
        <v>33036</v>
      </c>
      <c r="IF210">
        <f t="shared" si="105"/>
        <v>33036</v>
      </c>
      <c r="IG210">
        <f t="shared" si="105"/>
        <v>33036</v>
      </c>
      <c r="IH210">
        <f t="shared" si="105"/>
        <v>33036</v>
      </c>
      <c r="II210">
        <f t="shared" si="105"/>
        <v>33036</v>
      </c>
      <c r="IJ210">
        <f t="shared" si="105"/>
        <v>33036</v>
      </c>
      <c r="IK210">
        <f t="shared" si="105"/>
        <v>33036</v>
      </c>
      <c r="IL210">
        <f t="shared" si="105"/>
        <v>33036</v>
      </c>
      <c r="IM210">
        <f t="shared" si="105"/>
        <v>33036</v>
      </c>
      <c r="IN210">
        <f t="shared" si="105"/>
        <v>33036</v>
      </c>
      <c r="IO210">
        <f t="shared" si="105"/>
        <v>33036</v>
      </c>
      <c r="IP210">
        <f t="shared" si="105"/>
        <v>33036</v>
      </c>
      <c r="IQ210">
        <f t="shared" si="105"/>
        <v>33036</v>
      </c>
      <c r="IR210">
        <f t="shared" si="105"/>
        <v>33036</v>
      </c>
      <c r="IS210">
        <f t="shared" si="105"/>
        <v>33036</v>
      </c>
      <c r="IT210">
        <f t="shared" si="105"/>
        <v>33036</v>
      </c>
      <c r="IU210">
        <f t="shared" si="105"/>
        <v>33036</v>
      </c>
      <c r="IV210">
        <f t="shared" si="105"/>
        <v>33036</v>
      </c>
      <c r="IW210">
        <f t="shared" si="105"/>
        <v>33036</v>
      </c>
      <c r="IX210">
        <f t="shared" si="105"/>
        <v>33036</v>
      </c>
      <c r="IY210">
        <f t="shared" si="105"/>
        <v>33036</v>
      </c>
      <c r="IZ210">
        <f t="shared" si="105"/>
        <v>33036</v>
      </c>
      <c r="JA210">
        <f t="shared" si="105"/>
        <v>33036</v>
      </c>
      <c r="JB210">
        <f t="shared" si="105"/>
        <v>33036</v>
      </c>
      <c r="JC210">
        <f t="shared" si="105"/>
        <v>33036</v>
      </c>
      <c r="JD210">
        <f t="shared" si="105"/>
        <v>33036</v>
      </c>
      <c r="JE210">
        <f t="shared" si="105"/>
        <v>33036</v>
      </c>
      <c r="JF210">
        <f t="shared" si="105"/>
        <v>33036</v>
      </c>
      <c r="JG210">
        <f t="shared" si="105"/>
        <v>33036</v>
      </c>
      <c r="JH210">
        <f t="shared" si="105"/>
        <v>33036</v>
      </c>
      <c r="JI210">
        <f t="shared" si="105"/>
        <v>33036</v>
      </c>
      <c r="JJ210">
        <f t="shared" si="105"/>
        <v>33036</v>
      </c>
      <c r="JK210">
        <f t="shared" si="105"/>
        <v>33036</v>
      </c>
      <c r="JL210">
        <f t="shared" si="105"/>
        <v>33036</v>
      </c>
      <c r="JM210">
        <f t="shared" si="105"/>
        <v>33036</v>
      </c>
      <c r="JN210">
        <f t="shared" si="105"/>
        <v>33036</v>
      </c>
      <c r="JO210">
        <f t="shared" si="105"/>
        <v>33036</v>
      </c>
      <c r="JP210">
        <f t="shared" si="104"/>
        <v>33036</v>
      </c>
      <c r="JQ210">
        <f t="shared" si="104"/>
        <v>33036</v>
      </c>
      <c r="JR210">
        <f t="shared" si="104"/>
        <v>33036</v>
      </c>
      <c r="JS210">
        <f t="shared" si="104"/>
        <v>33036</v>
      </c>
      <c r="JT210">
        <f t="shared" si="104"/>
        <v>33036</v>
      </c>
      <c r="JU210">
        <f t="shared" si="104"/>
        <v>33036</v>
      </c>
      <c r="JV210">
        <f t="shared" si="104"/>
        <v>33036</v>
      </c>
      <c r="JW210">
        <f t="shared" si="104"/>
        <v>33036</v>
      </c>
      <c r="JX210">
        <f t="shared" si="104"/>
        <v>33036</v>
      </c>
      <c r="JY210">
        <f t="shared" si="104"/>
        <v>33036</v>
      </c>
      <c r="JZ210">
        <f t="shared" si="104"/>
        <v>33036</v>
      </c>
      <c r="KA210">
        <f t="shared" si="104"/>
        <v>33036</v>
      </c>
      <c r="KB210">
        <f t="shared" si="104"/>
        <v>33036</v>
      </c>
      <c r="KC210">
        <f t="shared" si="104"/>
        <v>33036</v>
      </c>
      <c r="KD210">
        <f t="shared" si="104"/>
        <v>33036</v>
      </c>
      <c r="KE210">
        <f t="shared" si="104"/>
        <v>33036</v>
      </c>
      <c r="KF210">
        <f t="shared" si="104"/>
        <v>33036</v>
      </c>
      <c r="KG210">
        <f t="shared" si="104"/>
        <v>33036</v>
      </c>
      <c r="KH210">
        <f t="shared" si="104"/>
        <v>33036</v>
      </c>
      <c r="KI210">
        <f t="shared" si="104"/>
        <v>33036</v>
      </c>
      <c r="KJ210">
        <f t="shared" si="104"/>
        <v>33036</v>
      </c>
      <c r="KK210">
        <f t="shared" si="104"/>
        <v>33036</v>
      </c>
      <c r="KL210">
        <f t="shared" si="104"/>
        <v>33036</v>
      </c>
      <c r="KM210">
        <f t="shared" si="104"/>
        <v>33036</v>
      </c>
      <c r="KN210">
        <f t="shared" si="104"/>
        <v>33036</v>
      </c>
    </row>
    <row r="211" spans="1:300" x14ac:dyDescent="0.25">
      <c r="A211">
        <v>56416</v>
      </c>
      <c r="B211">
        <v>500111377</v>
      </c>
      <c r="C211" t="s">
        <v>2848</v>
      </c>
      <c r="D211">
        <v>61768</v>
      </c>
      <c r="E211">
        <v>-2098349880</v>
      </c>
      <c r="F211">
        <v>2906410307</v>
      </c>
      <c r="G211" t="s">
        <v>2849</v>
      </c>
      <c r="H211">
        <v>32418</v>
      </c>
      <c r="I211">
        <v>203141833</v>
      </c>
      <c r="J211">
        <v>-16837</v>
      </c>
      <c r="K211">
        <v>646381976</v>
      </c>
      <c r="L211" t="s">
        <v>2850</v>
      </c>
      <c r="M211">
        <v>40</v>
      </c>
      <c r="N211" t="b">
        <v>0</v>
      </c>
      <c r="O211">
        <v>3.2708502971212458E+38</v>
      </c>
      <c r="P211" t="b">
        <v>0</v>
      </c>
      <c r="Q211">
        <v>1.3865324265251949E+38</v>
      </c>
      <c r="R211">
        <v>-1886643474</v>
      </c>
      <c r="S211" t="b">
        <v>1</v>
      </c>
      <c r="T211">
        <v>482</v>
      </c>
      <c r="U211" t="b">
        <v>1</v>
      </c>
      <c r="V211">
        <v>31851</v>
      </c>
      <c r="W211">
        <v>-12449</v>
      </c>
      <c r="X211">
        <v>-32664</v>
      </c>
      <c r="Y211">
        <v>3621758001</v>
      </c>
      <c r="Z211" t="b">
        <v>1</v>
      </c>
      <c r="AA211">
        <v>7574</v>
      </c>
      <c r="AB211">
        <v>18040</v>
      </c>
      <c r="AC211">
        <v>1.2752673717344631E+38</v>
      </c>
      <c r="AD211">
        <v>-1098299104</v>
      </c>
      <c r="AE211">
        <v>119</v>
      </c>
      <c r="AF211">
        <v>-56</v>
      </c>
      <c r="AG211">
        <v>-2.378253265782795E+38</v>
      </c>
      <c r="AH211" t="s">
        <v>2851</v>
      </c>
      <c r="AI211">
        <v>1704376599</v>
      </c>
      <c r="AJ211">
        <v>31</v>
      </c>
      <c r="AK211">
        <v>48</v>
      </c>
      <c r="AL211">
        <v>124</v>
      </c>
      <c r="AM211">
        <v>2862252588</v>
      </c>
      <c r="AN211" t="s">
        <v>2852</v>
      </c>
      <c r="AO211">
        <v>170</v>
      </c>
      <c r="AP211">
        <v>81</v>
      </c>
      <c r="AQ211" t="b">
        <v>0</v>
      </c>
      <c r="AR211" t="b">
        <v>1</v>
      </c>
      <c r="AS211">
        <v>2.8142517008953001E+38</v>
      </c>
      <c r="AT211">
        <v>32866</v>
      </c>
      <c r="AU211">
        <v>4171</v>
      </c>
      <c r="AV211" t="b">
        <v>1</v>
      </c>
      <c r="AW211" t="b">
        <v>1</v>
      </c>
      <c r="AX211">
        <v>615</v>
      </c>
      <c r="AY211">
        <v>3.990262400833537E+37</v>
      </c>
      <c r="AZ211">
        <v>-342195182</v>
      </c>
      <c r="BA211">
        <v>-1.8041654513801002E+38</v>
      </c>
      <c r="BB211">
        <v>-2.0823653539981821E+37</v>
      </c>
      <c r="BC211">
        <v>26492</v>
      </c>
      <c r="BD211">
        <v>6.8110644469302571E+37</v>
      </c>
      <c r="BE211">
        <v>1357973624</v>
      </c>
      <c r="BF211">
        <v>-2.8315727710220789E+38</v>
      </c>
      <c r="BG211">
        <v>29080</v>
      </c>
      <c r="BH211">
        <v>3258493444</v>
      </c>
      <c r="BI211">
        <v>5353</v>
      </c>
      <c r="BJ211">
        <v>-28373</v>
      </c>
      <c r="BK211" t="b">
        <v>0</v>
      </c>
      <c r="BL211">
        <v>-1432923814</v>
      </c>
      <c r="BM211">
        <v>37529</v>
      </c>
      <c r="BN211">
        <v>4265</v>
      </c>
      <c r="BO211" t="s">
        <v>2853</v>
      </c>
      <c r="BP211">
        <v>238</v>
      </c>
      <c r="BQ211">
        <v>35</v>
      </c>
      <c r="BR211">
        <v>200</v>
      </c>
      <c r="BS211">
        <v>1.1874316303414919E+38</v>
      </c>
      <c r="BT211">
        <v>66</v>
      </c>
      <c r="BU211">
        <v>-1151196364</v>
      </c>
      <c r="BV211">
        <v>98</v>
      </c>
      <c r="BW211">
        <v>-16</v>
      </c>
      <c r="BX211">
        <v>-2018846446</v>
      </c>
      <c r="BY211" t="s">
        <v>2854</v>
      </c>
      <c r="BZ211">
        <v>-2.6926427654954438E+38</v>
      </c>
      <c r="CA211">
        <v>4188109806</v>
      </c>
      <c r="CB211">
        <v>-45</v>
      </c>
      <c r="CC211">
        <v>403023755</v>
      </c>
      <c r="CD211">
        <v>893375242</v>
      </c>
      <c r="CE211">
        <v>203</v>
      </c>
      <c r="CF211">
        <v>-686472600</v>
      </c>
      <c r="CG211" t="b">
        <v>1</v>
      </c>
      <c r="CH211">
        <v>-23</v>
      </c>
      <c r="CI211">
        <v>7476</v>
      </c>
      <c r="CJ211">
        <v>1.5932201517356299E+37</v>
      </c>
      <c r="CK211">
        <v>-28268</v>
      </c>
      <c r="CL211">
        <v>1428116023</v>
      </c>
      <c r="CM211">
        <v>424137032</v>
      </c>
      <c r="CN211">
        <v>24586</v>
      </c>
      <c r="CO211" t="b">
        <v>0</v>
      </c>
      <c r="CP211">
        <v>60705</v>
      </c>
      <c r="CQ211">
        <v>132</v>
      </c>
      <c r="CR211" t="s">
        <v>2855</v>
      </c>
      <c r="CS211" t="b">
        <v>0</v>
      </c>
      <c r="CT211">
        <v>3587</v>
      </c>
      <c r="CU211" t="b">
        <v>1</v>
      </c>
      <c r="CV211">
        <v>217</v>
      </c>
      <c r="CW211">
        <v>704437944</v>
      </c>
      <c r="CX211" t="b">
        <v>0</v>
      </c>
      <c r="CY211" t="b">
        <v>0</v>
      </c>
      <c r="CZ211">
        <v>3.3787696635190859E+38</v>
      </c>
      <c r="DA211">
        <v>-29810</v>
      </c>
      <c r="DB211">
        <v>3</v>
      </c>
      <c r="DC211" t="b">
        <v>1</v>
      </c>
      <c r="DD211">
        <v>189</v>
      </c>
      <c r="DE211">
        <v>97</v>
      </c>
      <c r="DF211">
        <v>-2.8899383083414168E+38</v>
      </c>
      <c r="DG211">
        <v>-913857561</v>
      </c>
      <c r="DH211">
        <v>263881561</v>
      </c>
      <c r="DI211">
        <v>77</v>
      </c>
      <c r="DJ211">
        <v>3502338128</v>
      </c>
      <c r="DK211">
        <v>32</v>
      </c>
      <c r="DL211">
        <v>95</v>
      </c>
      <c r="DM211">
        <v>59937</v>
      </c>
      <c r="DN211">
        <v>-19846</v>
      </c>
      <c r="DO211">
        <v>-8.4950899816580416E+37</v>
      </c>
      <c r="DP211">
        <v>1876531624</v>
      </c>
      <c r="DQ211">
        <v>230</v>
      </c>
      <c r="DR211">
        <v>-107</v>
      </c>
      <c r="DS211">
        <v>23575</v>
      </c>
      <c r="DT211">
        <v>1957469456</v>
      </c>
      <c r="DU211">
        <v>22074</v>
      </c>
      <c r="DV211" t="b">
        <v>0</v>
      </c>
      <c r="DW211">
        <v>4105997468</v>
      </c>
      <c r="DX211" t="b">
        <v>0</v>
      </c>
      <c r="DY211">
        <v>23196</v>
      </c>
      <c r="DZ211">
        <v>-77</v>
      </c>
      <c r="EA211">
        <v>-3299</v>
      </c>
      <c r="EB211">
        <v>51618</v>
      </c>
      <c r="EC211" t="b">
        <v>0</v>
      </c>
      <c r="ED211">
        <v>-21</v>
      </c>
      <c r="EE211">
        <v>17</v>
      </c>
      <c r="EF211">
        <v>2112113871</v>
      </c>
      <c r="EG211">
        <v>2886799165</v>
      </c>
      <c r="EH211">
        <v>1878569830</v>
      </c>
      <c r="EI211">
        <v>95</v>
      </c>
      <c r="EJ211">
        <v>2263</v>
      </c>
      <c r="EK211">
        <v>2.4840037075398508E+38</v>
      </c>
      <c r="EL211">
        <v>1565437261</v>
      </c>
      <c r="EM211">
        <v>-5716</v>
      </c>
      <c r="EN211" t="s">
        <v>2856</v>
      </c>
      <c r="EO211" t="b">
        <v>0</v>
      </c>
      <c r="EP211">
        <v>-21192</v>
      </c>
      <c r="EQ211">
        <v>-3.10181672066593E+38</v>
      </c>
      <c r="ER211">
        <v>1.024445709300608E+38</v>
      </c>
      <c r="ES211">
        <v>-64</v>
      </c>
      <c r="ET211" t="b">
        <v>0</v>
      </c>
      <c r="EU211">
        <v>-37</v>
      </c>
      <c r="EV211">
        <v>-73</v>
      </c>
      <c r="EW211">
        <v>184</v>
      </c>
      <c r="EX211">
        <v>-1651921327</v>
      </c>
      <c r="EY211">
        <v>974218154</v>
      </c>
      <c r="EZ211">
        <v>16</v>
      </c>
      <c r="FA211">
        <v>4009414541</v>
      </c>
      <c r="FB211">
        <v>1056043844</v>
      </c>
      <c r="FC211" t="b">
        <v>0</v>
      </c>
      <c r="FD211">
        <v>175</v>
      </c>
      <c r="FE211" t="b">
        <v>0</v>
      </c>
      <c r="FF211">
        <v>21273</v>
      </c>
      <c r="FG211">
        <v>88</v>
      </c>
      <c r="FH211" t="s">
        <v>2857</v>
      </c>
      <c r="FI211">
        <v>-25</v>
      </c>
      <c r="FJ211">
        <v>14645</v>
      </c>
      <c r="FK211">
        <v>56679</v>
      </c>
      <c r="FL211">
        <v>3323842668</v>
      </c>
      <c r="FM211">
        <v>619276040</v>
      </c>
      <c r="FN211" t="s">
        <v>2858</v>
      </c>
      <c r="FO211">
        <v>-1.173653230653807E+38</v>
      </c>
      <c r="FP211">
        <v>34891</v>
      </c>
      <c r="FQ211">
        <v>203</v>
      </c>
      <c r="FR211" t="s">
        <v>2859</v>
      </c>
      <c r="FS211">
        <v>2072621684</v>
      </c>
      <c r="FT211">
        <v>-61</v>
      </c>
      <c r="FU211">
        <v>-3.946744041496844E+37</v>
      </c>
      <c r="FV211" t="b">
        <v>0</v>
      </c>
      <c r="FW211" t="b">
        <v>1</v>
      </c>
      <c r="FX211" t="b">
        <v>1</v>
      </c>
      <c r="FY211">
        <v>1352936174</v>
      </c>
      <c r="FZ211" t="b">
        <v>1</v>
      </c>
      <c r="GA211">
        <v>36073</v>
      </c>
      <c r="GB211" t="s">
        <v>2860</v>
      </c>
      <c r="GC211">
        <v>27916</v>
      </c>
      <c r="GD211">
        <v>-19069</v>
      </c>
      <c r="GE211">
        <v>9452</v>
      </c>
      <c r="GF211" t="b">
        <v>1</v>
      </c>
      <c r="GG211">
        <v>-109</v>
      </c>
      <c r="GH211">
        <v>5375</v>
      </c>
      <c r="GI211">
        <v>3.264784612162118E+38</v>
      </c>
      <c r="GJ211">
        <v>-10856</v>
      </c>
      <c r="GK211">
        <v>1.9511316992661759E+37</v>
      </c>
      <c r="GL211">
        <v>-1913346440</v>
      </c>
      <c r="GM211" t="b">
        <v>1</v>
      </c>
      <c r="GN211">
        <v>20934</v>
      </c>
      <c r="GO211">
        <v>1.490212411936184E+38</v>
      </c>
      <c r="GP211">
        <v>112</v>
      </c>
      <c r="GQ211" t="b">
        <v>0</v>
      </c>
      <c r="GR211">
        <v>5.0467421381837519E+37</v>
      </c>
      <c r="GS211">
        <v>4.5314670275465769E+37</v>
      </c>
      <c r="GT211" t="b">
        <v>0</v>
      </c>
      <c r="GU211">
        <v>68</v>
      </c>
      <c r="GV211">
        <v>889513484</v>
      </c>
      <c r="GW211" t="b">
        <v>1</v>
      </c>
      <c r="GX211">
        <v>5</v>
      </c>
      <c r="GY211">
        <v>3.2338404642664139E+38</v>
      </c>
      <c r="GZ211">
        <v>724266810</v>
      </c>
      <c r="HA211">
        <v>39328</v>
      </c>
      <c r="HB211">
        <v>24127</v>
      </c>
      <c r="HC211">
        <f t="shared" si="98"/>
        <v>33036</v>
      </c>
      <c r="HD211">
        <f t="shared" si="105"/>
        <v>33036</v>
      </c>
      <c r="HE211">
        <f t="shared" si="105"/>
        <v>33036</v>
      </c>
      <c r="HF211">
        <f t="shared" si="105"/>
        <v>33036</v>
      </c>
      <c r="HG211">
        <f t="shared" si="105"/>
        <v>33036</v>
      </c>
      <c r="HH211">
        <f t="shared" si="105"/>
        <v>33036</v>
      </c>
      <c r="HI211">
        <f t="shared" si="105"/>
        <v>33036</v>
      </c>
      <c r="HJ211">
        <f t="shared" si="105"/>
        <v>33036</v>
      </c>
      <c r="HK211">
        <f t="shared" si="105"/>
        <v>33036</v>
      </c>
      <c r="HL211">
        <f t="shared" si="105"/>
        <v>33036</v>
      </c>
      <c r="HM211">
        <f t="shared" si="105"/>
        <v>33036</v>
      </c>
      <c r="HN211">
        <f t="shared" si="105"/>
        <v>33036</v>
      </c>
      <c r="HO211">
        <f t="shared" si="105"/>
        <v>33036</v>
      </c>
      <c r="HP211">
        <f t="shared" si="105"/>
        <v>33036</v>
      </c>
      <c r="HQ211">
        <f t="shared" si="105"/>
        <v>33036</v>
      </c>
      <c r="HR211">
        <f t="shared" si="105"/>
        <v>33036</v>
      </c>
      <c r="HS211">
        <f t="shared" si="105"/>
        <v>33036</v>
      </c>
      <c r="HT211">
        <f t="shared" si="105"/>
        <v>33036</v>
      </c>
      <c r="HU211">
        <f t="shared" si="105"/>
        <v>33036</v>
      </c>
      <c r="HV211">
        <f t="shared" si="105"/>
        <v>33036</v>
      </c>
      <c r="HW211">
        <f t="shared" si="105"/>
        <v>33036</v>
      </c>
      <c r="HX211">
        <f t="shared" si="105"/>
        <v>33036</v>
      </c>
      <c r="HY211">
        <f t="shared" si="105"/>
        <v>33036</v>
      </c>
      <c r="HZ211">
        <f t="shared" si="105"/>
        <v>33036</v>
      </c>
      <c r="IA211">
        <f t="shared" si="105"/>
        <v>33036</v>
      </c>
      <c r="IB211">
        <f t="shared" si="105"/>
        <v>33036</v>
      </c>
      <c r="IC211">
        <f t="shared" si="105"/>
        <v>33036</v>
      </c>
      <c r="ID211">
        <f t="shared" si="105"/>
        <v>33036</v>
      </c>
      <c r="IE211">
        <f t="shared" si="105"/>
        <v>33036</v>
      </c>
      <c r="IF211">
        <f t="shared" si="105"/>
        <v>33036</v>
      </c>
      <c r="IG211">
        <f t="shared" si="105"/>
        <v>33036</v>
      </c>
      <c r="IH211">
        <f t="shared" si="105"/>
        <v>33036</v>
      </c>
      <c r="II211">
        <f t="shared" si="105"/>
        <v>33036</v>
      </c>
      <c r="IJ211">
        <f t="shared" si="105"/>
        <v>33036</v>
      </c>
      <c r="IK211">
        <f t="shared" si="105"/>
        <v>33036</v>
      </c>
      <c r="IL211">
        <f t="shared" si="105"/>
        <v>33036</v>
      </c>
      <c r="IM211">
        <f t="shared" si="105"/>
        <v>33036</v>
      </c>
      <c r="IN211">
        <f t="shared" si="105"/>
        <v>33036</v>
      </c>
      <c r="IO211">
        <f t="shared" si="105"/>
        <v>33036</v>
      </c>
      <c r="IP211">
        <f t="shared" si="105"/>
        <v>33036</v>
      </c>
      <c r="IQ211">
        <f t="shared" si="105"/>
        <v>33036</v>
      </c>
      <c r="IR211">
        <f t="shared" si="105"/>
        <v>33036</v>
      </c>
      <c r="IS211">
        <f t="shared" si="105"/>
        <v>33036</v>
      </c>
      <c r="IT211">
        <f t="shared" si="105"/>
        <v>33036</v>
      </c>
      <c r="IU211">
        <f t="shared" si="105"/>
        <v>33036</v>
      </c>
      <c r="IV211">
        <f t="shared" si="105"/>
        <v>33036</v>
      </c>
      <c r="IW211">
        <f t="shared" si="105"/>
        <v>33036</v>
      </c>
      <c r="IX211">
        <f t="shared" si="105"/>
        <v>33036</v>
      </c>
      <c r="IY211">
        <f t="shared" si="105"/>
        <v>33036</v>
      </c>
      <c r="IZ211">
        <f t="shared" si="105"/>
        <v>33036</v>
      </c>
      <c r="JA211">
        <f t="shared" si="105"/>
        <v>33036</v>
      </c>
      <c r="JB211">
        <f t="shared" si="105"/>
        <v>33036</v>
      </c>
      <c r="JC211">
        <f t="shared" si="105"/>
        <v>33036</v>
      </c>
      <c r="JD211">
        <f t="shared" si="105"/>
        <v>33036</v>
      </c>
      <c r="JE211">
        <f t="shared" si="105"/>
        <v>33036</v>
      </c>
      <c r="JF211">
        <f t="shared" si="105"/>
        <v>33036</v>
      </c>
      <c r="JG211">
        <f t="shared" si="105"/>
        <v>33036</v>
      </c>
      <c r="JH211">
        <f t="shared" si="105"/>
        <v>33036</v>
      </c>
      <c r="JI211">
        <f t="shared" si="105"/>
        <v>33036</v>
      </c>
      <c r="JJ211">
        <f t="shared" si="105"/>
        <v>33036</v>
      </c>
      <c r="JK211">
        <f t="shared" si="105"/>
        <v>33036</v>
      </c>
      <c r="JL211">
        <f t="shared" si="105"/>
        <v>33036</v>
      </c>
      <c r="JM211">
        <f t="shared" si="105"/>
        <v>33036</v>
      </c>
      <c r="JN211">
        <f t="shared" si="105"/>
        <v>33036</v>
      </c>
      <c r="JO211">
        <f t="shared" ref="JO211:KN214" si="106">$HB$2 + $HA$2</f>
        <v>33036</v>
      </c>
      <c r="JP211">
        <f t="shared" si="106"/>
        <v>33036</v>
      </c>
      <c r="JQ211">
        <f t="shared" si="106"/>
        <v>33036</v>
      </c>
      <c r="JR211">
        <f t="shared" si="106"/>
        <v>33036</v>
      </c>
      <c r="JS211">
        <f t="shared" si="106"/>
        <v>33036</v>
      </c>
      <c r="JT211">
        <f t="shared" si="106"/>
        <v>33036</v>
      </c>
      <c r="JU211">
        <f t="shared" si="106"/>
        <v>33036</v>
      </c>
      <c r="JV211">
        <f t="shared" si="106"/>
        <v>33036</v>
      </c>
      <c r="JW211">
        <f t="shared" si="106"/>
        <v>33036</v>
      </c>
      <c r="JX211">
        <f t="shared" si="106"/>
        <v>33036</v>
      </c>
      <c r="JY211">
        <f t="shared" si="106"/>
        <v>33036</v>
      </c>
      <c r="JZ211">
        <f t="shared" si="106"/>
        <v>33036</v>
      </c>
      <c r="KA211">
        <f t="shared" si="106"/>
        <v>33036</v>
      </c>
      <c r="KB211">
        <f t="shared" si="106"/>
        <v>33036</v>
      </c>
      <c r="KC211">
        <f t="shared" si="106"/>
        <v>33036</v>
      </c>
      <c r="KD211">
        <f t="shared" si="106"/>
        <v>33036</v>
      </c>
      <c r="KE211">
        <f t="shared" si="106"/>
        <v>33036</v>
      </c>
      <c r="KF211">
        <f t="shared" si="106"/>
        <v>33036</v>
      </c>
      <c r="KG211">
        <f t="shared" si="106"/>
        <v>33036</v>
      </c>
      <c r="KH211">
        <f t="shared" si="106"/>
        <v>33036</v>
      </c>
      <c r="KI211">
        <f t="shared" si="106"/>
        <v>33036</v>
      </c>
      <c r="KJ211">
        <f t="shared" si="106"/>
        <v>33036</v>
      </c>
      <c r="KK211">
        <f t="shared" si="106"/>
        <v>33036</v>
      </c>
      <c r="KL211">
        <f t="shared" si="106"/>
        <v>33036</v>
      </c>
      <c r="KM211">
        <f t="shared" si="106"/>
        <v>33036</v>
      </c>
      <c r="KN211">
        <f t="shared" si="106"/>
        <v>33036</v>
      </c>
    </row>
    <row r="212" spans="1:300" x14ac:dyDescent="0.25">
      <c r="A212">
        <v>13130</v>
      </c>
      <c r="B212">
        <v>339904705</v>
      </c>
      <c r="C212" t="s">
        <v>2861</v>
      </c>
      <c r="D212">
        <v>29092</v>
      </c>
      <c r="E212">
        <v>665666210</v>
      </c>
      <c r="F212">
        <v>214321309</v>
      </c>
      <c r="G212" t="s">
        <v>2862</v>
      </c>
      <c r="H212">
        <v>9136</v>
      </c>
      <c r="I212">
        <v>-514238843</v>
      </c>
      <c r="J212">
        <v>10728</v>
      </c>
      <c r="K212">
        <v>4120515022</v>
      </c>
      <c r="L212" t="s">
        <v>2863</v>
      </c>
      <c r="M212">
        <v>-12</v>
      </c>
      <c r="N212" t="b">
        <v>1</v>
      </c>
      <c r="O212">
        <v>3.1298607326997469E+38</v>
      </c>
      <c r="P212" t="b">
        <v>1</v>
      </c>
      <c r="Q212">
        <v>2.69333813169191E+38</v>
      </c>
      <c r="R212">
        <v>1600619249</v>
      </c>
      <c r="S212" t="b">
        <v>1</v>
      </c>
      <c r="T212">
        <v>46392</v>
      </c>
      <c r="U212" t="b">
        <v>1</v>
      </c>
      <c r="V212">
        <v>-3335</v>
      </c>
      <c r="W212">
        <v>3533</v>
      </c>
      <c r="X212">
        <v>12080</v>
      </c>
      <c r="Y212">
        <v>906133673</v>
      </c>
      <c r="Z212" t="b">
        <v>1</v>
      </c>
      <c r="AA212">
        <v>17529</v>
      </c>
      <c r="AB212">
        <v>50280</v>
      </c>
      <c r="AC212">
        <v>3.2419784309523852E+38</v>
      </c>
      <c r="AD212">
        <v>-1510736226</v>
      </c>
      <c r="AE212">
        <v>-84</v>
      </c>
      <c r="AF212">
        <v>90</v>
      </c>
      <c r="AG212">
        <v>9.4419343652735408E+37</v>
      </c>
      <c r="AH212" t="s">
        <v>373</v>
      </c>
      <c r="AI212">
        <v>-2017875043</v>
      </c>
      <c r="AJ212">
        <v>95</v>
      </c>
      <c r="AK212">
        <v>143</v>
      </c>
      <c r="AL212">
        <v>-88</v>
      </c>
      <c r="AM212">
        <v>1553909675</v>
      </c>
      <c r="AN212" t="s">
        <v>2864</v>
      </c>
      <c r="AO212">
        <v>95</v>
      </c>
      <c r="AP212">
        <v>13</v>
      </c>
      <c r="AQ212" t="b">
        <v>0</v>
      </c>
      <c r="AR212" t="b">
        <v>1</v>
      </c>
      <c r="AS212">
        <v>-6.2136118174031344E+37</v>
      </c>
      <c r="AT212">
        <v>15666</v>
      </c>
      <c r="AU212">
        <v>-663</v>
      </c>
      <c r="AV212" t="b">
        <v>1</v>
      </c>
      <c r="AW212" t="b">
        <v>1</v>
      </c>
      <c r="AX212">
        <v>-25006</v>
      </c>
      <c r="AY212">
        <v>1.5458952520397211E+38</v>
      </c>
      <c r="AZ212">
        <v>-1382605696</v>
      </c>
      <c r="BA212">
        <v>2.7555065325195232E+38</v>
      </c>
      <c r="BB212">
        <v>5.790882209718117E+36</v>
      </c>
      <c r="BC212">
        <v>4753</v>
      </c>
      <c r="BD212">
        <v>-2.6620599054645558E+38</v>
      </c>
      <c r="BE212">
        <v>1483057907</v>
      </c>
      <c r="BF212">
        <v>1.374591837140181E+38</v>
      </c>
      <c r="BG212">
        <v>10367</v>
      </c>
      <c r="BH212">
        <v>3087268978</v>
      </c>
      <c r="BI212">
        <v>65509</v>
      </c>
      <c r="BJ212">
        <v>32378</v>
      </c>
      <c r="BK212" t="b">
        <v>1</v>
      </c>
      <c r="BL212">
        <v>-1040226950</v>
      </c>
      <c r="BM212">
        <v>63300</v>
      </c>
      <c r="BN212">
        <v>-24810</v>
      </c>
      <c r="BO212" t="s">
        <v>2865</v>
      </c>
      <c r="BP212">
        <v>89</v>
      </c>
      <c r="BQ212">
        <v>215</v>
      </c>
      <c r="BR212">
        <v>248</v>
      </c>
      <c r="BS212">
        <v>1.028924358937761E+38</v>
      </c>
      <c r="BT212">
        <v>214</v>
      </c>
      <c r="BU212">
        <v>-1895976457</v>
      </c>
      <c r="BV212">
        <v>23</v>
      </c>
      <c r="BW212">
        <v>-127</v>
      </c>
      <c r="BX212">
        <v>-1466003280</v>
      </c>
      <c r="BY212" t="s">
        <v>2866</v>
      </c>
      <c r="BZ212">
        <v>8.0330682317738982E+36</v>
      </c>
      <c r="CA212">
        <v>4185755795</v>
      </c>
      <c r="CB212">
        <v>106</v>
      </c>
      <c r="CC212">
        <v>1194280442</v>
      </c>
      <c r="CD212">
        <v>-931916900</v>
      </c>
      <c r="CE212">
        <v>73</v>
      </c>
      <c r="CF212">
        <v>1869647803</v>
      </c>
      <c r="CG212" t="b">
        <v>0</v>
      </c>
      <c r="CH212">
        <v>102</v>
      </c>
      <c r="CI212">
        <v>25114</v>
      </c>
      <c r="CJ212">
        <v>1.3568260812024161E+38</v>
      </c>
      <c r="CK212">
        <v>-2263</v>
      </c>
      <c r="CL212">
        <v>284641759</v>
      </c>
      <c r="CM212">
        <v>2317379807</v>
      </c>
      <c r="CN212">
        <v>24149</v>
      </c>
      <c r="CO212" t="b">
        <v>0</v>
      </c>
      <c r="CP212">
        <v>13063</v>
      </c>
      <c r="CQ212">
        <v>122</v>
      </c>
      <c r="CR212" t="s">
        <v>2867</v>
      </c>
      <c r="CS212" t="b">
        <v>1</v>
      </c>
      <c r="CT212">
        <v>-27376</v>
      </c>
      <c r="CU212" t="b">
        <v>1</v>
      </c>
      <c r="CV212">
        <v>36</v>
      </c>
      <c r="CW212">
        <v>1670461968</v>
      </c>
      <c r="CX212" t="b">
        <v>1</v>
      </c>
      <c r="CY212" t="b">
        <v>1</v>
      </c>
      <c r="CZ212">
        <v>2.248630063359109E+38</v>
      </c>
      <c r="DA212">
        <v>-25666</v>
      </c>
      <c r="DB212">
        <v>117</v>
      </c>
      <c r="DC212" t="b">
        <v>1</v>
      </c>
      <c r="DD212">
        <v>247</v>
      </c>
      <c r="DE212">
        <v>138</v>
      </c>
      <c r="DF212">
        <v>2.296890537007525E+38</v>
      </c>
      <c r="DG212">
        <v>734885355</v>
      </c>
      <c r="DH212">
        <v>-1624012376</v>
      </c>
      <c r="DI212">
        <v>3</v>
      </c>
      <c r="DJ212">
        <v>1942160965</v>
      </c>
      <c r="DK212">
        <v>-89</v>
      </c>
      <c r="DL212">
        <v>131</v>
      </c>
      <c r="DM212">
        <v>59603</v>
      </c>
      <c r="DN212">
        <v>19415</v>
      </c>
      <c r="DO212">
        <v>-1.570929341819527E+38</v>
      </c>
      <c r="DP212">
        <v>238056529</v>
      </c>
      <c r="DQ212">
        <v>132</v>
      </c>
      <c r="DR212">
        <v>100</v>
      </c>
      <c r="DS212">
        <v>-32062</v>
      </c>
      <c r="DT212">
        <v>1022602908</v>
      </c>
      <c r="DU212">
        <v>54541</v>
      </c>
      <c r="DV212" t="b">
        <v>0</v>
      </c>
      <c r="DW212">
        <v>2216635128</v>
      </c>
      <c r="DX212" t="b">
        <v>0</v>
      </c>
      <c r="DY212">
        <v>2200</v>
      </c>
      <c r="DZ212">
        <v>67</v>
      </c>
      <c r="EA212">
        <v>26221</v>
      </c>
      <c r="EB212">
        <v>16510</v>
      </c>
      <c r="EC212" t="b">
        <v>0</v>
      </c>
      <c r="ED212">
        <v>-74</v>
      </c>
      <c r="EE212">
        <v>56</v>
      </c>
      <c r="EF212">
        <v>-171070898</v>
      </c>
      <c r="EG212">
        <v>1230113565</v>
      </c>
      <c r="EH212">
        <v>914085196</v>
      </c>
      <c r="EI212">
        <v>170</v>
      </c>
      <c r="EJ212">
        <v>38248</v>
      </c>
      <c r="EK212">
        <v>6.6802310882610376E+37</v>
      </c>
      <c r="EL212">
        <v>-638301786</v>
      </c>
      <c r="EM212">
        <v>-15755</v>
      </c>
      <c r="EN212" t="s">
        <v>2868</v>
      </c>
      <c r="EO212" t="b">
        <v>0</v>
      </c>
      <c r="EP212">
        <v>-534</v>
      </c>
      <c r="EQ212">
        <v>-3.1558690495108842E+38</v>
      </c>
      <c r="ER212">
        <v>-2.4137912570925352E+38</v>
      </c>
      <c r="ES212">
        <v>6</v>
      </c>
      <c r="ET212" t="b">
        <v>0</v>
      </c>
      <c r="EU212">
        <v>-36</v>
      </c>
      <c r="EV212">
        <v>-122</v>
      </c>
      <c r="EW212">
        <v>80</v>
      </c>
      <c r="EX212">
        <v>1166490136</v>
      </c>
      <c r="EY212">
        <v>-845970259</v>
      </c>
      <c r="EZ212">
        <v>92</v>
      </c>
      <c r="FA212">
        <v>1563641494</v>
      </c>
      <c r="FB212">
        <v>3580445742</v>
      </c>
      <c r="FC212" t="b">
        <v>1</v>
      </c>
      <c r="FD212">
        <v>143</v>
      </c>
      <c r="FE212" t="b">
        <v>1</v>
      </c>
      <c r="FF212">
        <v>35026</v>
      </c>
      <c r="FG212">
        <v>57</v>
      </c>
      <c r="FH212" t="s">
        <v>2869</v>
      </c>
      <c r="FI212">
        <v>-102</v>
      </c>
      <c r="FJ212">
        <v>12129</v>
      </c>
      <c r="FK212">
        <v>36655</v>
      </c>
      <c r="FL212">
        <v>3370579377</v>
      </c>
      <c r="FM212">
        <v>2044541937</v>
      </c>
      <c r="FN212" t="s">
        <v>313</v>
      </c>
      <c r="FO212">
        <v>1.3680360271793309E+38</v>
      </c>
      <c r="FP212">
        <v>2770</v>
      </c>
      <c r="FQ212">
        <v>36</v>
      </c>
      <c r="FR212" t="s">
        <v>2870</v>
      </c>
      <c r="FS212">
        <v>-438312709</v>
      </c>
      <c r="FT212">
        <v>-113</v>
      </c>
      <c r="FU212">
        <v>-4.7250066223766632E+37</v>
      </c>
      <c r="FV212" t="b">
        <v>0</v>
      </c>
      <c r="FW212" t="b">
        <v>0</v>
      </c>
      <c r="FX212" t="b">
        <v>1</v>
      </c>
      <c r="FY212">
        <v>369569899</v>
      </c>
      <c r="FZ212" t="b">
        <v>0</v>
      </c>
      <c r="GA212">
        <v>38592</v>
      </c>
      <c r="GB212" t="s">
        <v>2871</v>
      </c>
      <c r="GC212">
        <v>45445</v>
      </c>
      <c r="GD212">
        <v>-26193</v>
      </c>
      <c r="GE212">
        <v>17986</v>
      </c>
      <c r="GF212" t="b">
        <v>0</v>
      </c>
      <c r="GG212">
        <v>-71</v>
      </c>
      <c r="GH212">
        <v>4269</v>
      </c>
      <c r="GI212">
        <v>-3.3582431632615742E+38</v>
      </c>
      <c r="GJ212">
        <v>-4914</v>
      </c>
      <c r="GK212">
        <v>-1.9936155166504451E+38</v>
      </c>
      <c r="GL212">
        <v>-1270504860</v>
      </c>
      <c r="GM212" t="b">
        <v>1</v>
      </c>
      <c r="GN212">
        <v>6856</v>
      </c>
      <c r="GO212">
        <v>-2.9067003116451979E+38</v>
      </c>
      <c r="GP212">
        <v>42</v>
      </c>
      <c r="GQ212" t="b">
        <v>1</v>
      </c>
      <c r="GR212">
        <v>1.2588637306632031E+38</v>
      </c>
      <c r="GS212">
        <v>1.4885091078041139E+38</v>
      </c>
      <c r="GT212" t="b">
        <v>1</v>
      </c>
      <c r="GU212">
        <v>119</v>
      </c>
      <c r="GV212">
        <v>1034150582</v>
      </c>
      <c r="GW212" t="b">
        <v>0</v>
      </c>
      <c r="GX212">
        <v>87</v>
      </c>
      <c r="GY212">
        <v>5.0666885642301914E+37</v>
      </c>
      <c r="GZ212">
        <v>-723476747</v>
      </c>
      <c r="HA212">
        <v>63993</v>
      </c>
      <c r="HB212">
        <v>-9323</v>
      </c>
      <c r="HC212">
        <f t="shared" si="98"/>
        <v>33036</v>
      </c>
      <c r="HD212">
        <f t="shared" ref="HD212:JO215" si="107">$HB$2 + $HA$2</f>
        <v>33036</v>
      </c>
      <c r="HE212">
        <f t="shared" si="107"/>
        <v>33036</v>
      </c>
      <c r="HF212">
        <f t="shared" si="107"/>
        <v>33036</v>
      </c>
      <c r="HG212">
        <f t="shared" si="107"/>
        <v>33036</v>
      </c>
      <c r="HH212">
        <f t="shared" si="107"/>
        <v>33036</v>
      </c>
      <c r="HI212">
        <f t="shared" si="107"/>
        <v>33036</v>
      </c>
      <c r="HJ212">
        <f t="shared" si="107"/>
        <v>33036</v>
      </c>
      <c r="HK212">
        <f t="shared" si="107"/>
        <v>33036</v>
      </c>
      <c r="HL212">
        <f t="shared" si="107"/>
        <v>33036</v>
      </c>
      <c r="HM212">
        <f t="shared" si="107"/>
        <v>33036</v>
      </c>
      <c r="HN212">
        <f t="shared" si="107"/>
        <v>33036</v>
      </c>
      <c r="HO212">
        <f t="shared" si="107"/>
        <v>33036</v>
      </c>
      <c r="HP212">
        <f t="shared" si="107"/>
        <v>33036</v>
      </c>
      <c r="HQ212">
        <f t="shared" si="107"/>
        <v>33036</v>
      </c>
      <c r="HR212">
        <f t="shared" si="107"/>
        <v>33036</v>
      </c>
      <c r="HS212">
        <f t="shared" si="107"/>
        <v>33036</v>
      </c>
      <c r="HT212">
        <f t="shared" si="107"/>
        <v>33036</v>
      </c>
      <c r="HU212">
        <f t="shared" si="107"/>
        <v>33036</v>
      </c>
      <c r="HV212">
        <f t="shared" si="107"/>
        <v>33036</v>
      </c>
      <c r="HW212">
        <f t="shared" si="107"/>
        <v>33036</v>
      </c>
      <c r="HX212">
        <f t="shared" si="107"/>
        <v>33036</v>
      </c>
      <c r="HY212">
        <f t="shared" si="107"/>
        <v>33036</v>
      </c>
      <c r="HZ212">
        <f t="shared" si="107"/>
        <v>33036</v>
      </c>
      <c r="IA212">
        <f t="shared" si="107"/>
        <v>33036</v>
      </c>
      <c r="IB212">
        <f t="shared" si="107"/>
        <v>33036</v>
      </c>
      <c r="IC212">
        <f t="shared" si="107"/>
        <v>33036</v>
      </c>
      <c r="ID212">
        <f t="shared" si="107"/>
        <v>33036</v>
      </c>
      <c r="IE212">
        <f t="shared" si="107"/>
        <v>33036</v>
      </c>
      <c r="IF212">
        <f t="shared" si="107"/>
        <v>33036</v>
      </c>
      <c r="IG212">
        <f t="shared" si="107"/>
        <v>33036</v>
      </c>
      <c r="IH212">
        <f t="shared" si="107"/>
        <v>33036</v>
      </c>
      <c r="II212">
        <f t="shared" si="107"/>
        <v>33036</v>
      </c>
      <c r="IJ212">
        <f t="shared" si="107"/>
        <v>33036</v>
      </c>
      <c r="IK212">
        <f t="shared" si="107"/>
        <v>33036</v>
      </c>
      <c r="IL212">
        <f t="shared" si="107"/>
        <v>33036</v>
      </c>
      <c r="IM212">
        <f t="shared" si="107"/>
        <v>33036</v>
      </c>
      <c r="IN212">
        <f t="shared" si="107"/>
        <v>33036</v>
      </c>
      <c r="IO212">
        <f t="shared" si="107"/>
        <v>33036</v>
      </c>
      <c r="IP212">
        <f t="shared" si="107"/>
        <v>33036</v>
      </c>
      <c r="IQ212">
        <f t="shared" si="107"/>
        <v>33036</v>
      </c>
      <c r="IR212">
        <f t="shared" si="107"/>
        <v>33036</v>
      </c>
      <c r="IS212">
        <f t="shared" si="107"/>
        <v>33036</v>
      </c>
      <c r="IT212">
        <f t="shared" si="107"/>
        <v>33036</v>
      </c>
      <c r="IU212">
        <f t="shared" si="107"/>
        <v>33036</v>
      </c>
      <c r="IV212">
        <f t="shared" si="107"/>
        <v>33036</v>
      </c>
      <c r="IW212">
        <f t="shared" si="107"/>
        <v>33036</v>
      </c>
      <c r="IX212">
        <f t="shared" si="107"/>
        <v>33036</v>
      </c>
      <c r="IY212">
        <f t="shared" si="107"/>
        <v>33036</v>
      </c>
      <c r="IZ212">
        <f t="shared" si="107"/>
        <v>33036</v>
      </c>
      <c r="JA212">
        <f t="shared" si="107"/>
        <v>33036</v>
      </c>
      <c r="JB212">
        <f t="shared" si="107"/>
        <v>33036</v>
      </c>
      <c r="JC212">
        <f t="shared" si="107"/>
        <v>33036</v>
      </c>
      <c r="JD212">
        <f t="shared" si="107"/>
        <v>33036</v>
      </c>
      <c r="JE212">
        <f t="shared" si="107"/>
        <v>33036</v>
      </c>
      <c r="JF212">
        <f t="shared" si="107"/>
        <v>33036</v>
      </c>
      <c r="JG212">
        <f t="shared" si="107"/>
        <v>33036</v>
      </c>
      <c r="JH212">
        <f t="shared" si="107"/>
        <v>33036</v>
      </c>
      <c r="JI212">
        <f t="shared" si="107"/>
        <v>33036</v>
      </c>
      <c r="JJ212">
        <f t="shared" si="107"/>
        <v>33036</v>
      </c>
      <c r="JK212">
        <f t="shared" si="107"/>
        <v>33036</v>
      </c>
      <c r="JL212">
        <f t="shared" si="107"/>
        <v>33036</v>
      </c>
      <c r="JM212">
        <f t="shared" si="107"/>
        <v>33036</v>
      </c>
      <c r="JN212">
        <f t="shared" si="107"/>
        <v>33036</v>
      </c>
      <c r="JO212">
        <f t="shared" si="107"/>
        <v>33036</v>
      </c>
      <c r="JP212">
        <f t="shared" si="106"/>
        <v>33036</v>
      </c>
      <c r="JQ212">
        <f t="shared" si="106"/>
        <v>33036</v>
      </c>
      <c r="JR212">
        <f t="shared" si="106"/>
        <v>33036</v>
      </c>
      <c r="JS212">
        <f t="shared" si="106"/>
        <v>33036</v>
      </c>
      <c r="JT212">
        <f t="shared" si="106"/>
        <v>33036</v>
      </c>
      <c r="JU212">
        <f t="shared" si="106"/>
        <v>33036</v>
      </c>
      <c r="JV212">
        <f t="shared" si="106"/>
        <v>33036</v>
      </c>
      <c r="JW212">
        <f t="shared" si="106"/>
        <v>33036</v>
      </c>
      <c r="JX212">
        <f t="shared" si="106"/>
        <v>33036</v>
      </c>
      <c r="JY212">
        <f t="shared" si="106"/>
        <v>33036</v>
      </c>
      <c r="JZ212">
        <f t="shared" si="106"/>
        <v>33036</v>
      </c>
      <c r="KA212">
        <f t="shared" si="106"/>
        <v>33036</v>
      </c>
      <c r="KB212">
        <f t="shared" si="106"/>
        <v>33036</v>
      </c>
      <c r="KC212">
        <f t="shared" si="106"/>
        <v>33036</v>
      </c>
      <c r="KD212">
        <f t="shared" si="106"/>
        <v>33036</v>
      </c>
      <c r="KE212">
        <f t="shared" si="106"/>
        <v>33036</v>
      </c>
      <c r="KF212">
        <f t="shared" si="106"/>
        <v>33036</v>
      </c>
      <c r="KG212">
        <f t="shared" si="106"/>
        <v>33036</v>
      </c>
      <c r="KH212">
        <f t="shared" si="106"/>
        <v>33036</v>
      </c>
      <c r="KI212">
        <f t="shared" si="106"/>
        <v>33036</v>
      </c>
      <c r="KJ212">
        <f t="shared" si="106"/>
        <v>33036</v>
      </c>
      <c r="KK212">
        <f t="shared" si="106"/>
        <v>33036</v>
      </c>
      <c r="KL212">
        <f t="shared" si="106"/>
        <v>33036</v>
      </c>
      <c r="KM212">
        <f t="shared" si="106"/>
        <v>33036</v>
      </c>
      <c r="KN212">
        <f t="shared" si="106"/>
        <v>33036</v>
      </c>
    </row>
    <row r="213" spans="1:300" x14ac:dyDescent="0.25">
      <c r="A213">
        <v>47126</v>
      </c>
      <c r="B213">
        <v>1166505156</v>
      </c>
      <c r="C213" t="s">
        <v>2872</v>
      </c>
      <c r="D213">
        <v>37680</v>
      </c>
      <c r="E213">
        <v>1768529833</v>
      </c>
      <c r="F213">
        <v>952859006</v>
      </c>
      <c r="G213" t="s">
        <v>2873</v>
      </c>
      <c r="H213">
        <v>-22301</v>
      </c>
      <c r="I213">
        <v>1885732907</v>
      </c>
      <c r="J213">
        <v>-10055</v>
      </c>
      <c r="K213">
        <v>3742124934</v>
      </c>
      <c r="L213" t="s">
        <v>2874</v>
      </c>
      <c r="M213">
        <v>-85</v>
      </c>
      <c r="N213" t="b">
        <v>0</v>
      </c>
      <c r="O213">
        <v>2.8405331334096157E+36</v>
      </c>
      <c r="P213" t="b">
        <v>1</v>
      </c>
      <c r="Q213">
        <v>-2.7896707464201639E+38</v>
      </c>
      <c r="R213">
        <v>-619248053</v>
      </c>
      <c r="S213" t="b">
        <v>0</v>
      </c>
      <c r="T213">
        <v>36810</v>
      </c>
      <c r="U213" t="b">
        <v>0</v>
      </c>
      <c r="V213">
        <v>-26240</v>
      </c>
      <c r="W213">
        <v>-1074</v>
      </c>
      <c r="X213">
        <v>22265</v>
      </c>
      <c r="Y213">
        <v>3113132638</v>
      </c>
      <c r="Z213" t="b">
        <v>0</v>
      </c>
      <c r="AA213">
        <v>16734</v>
      </c>
      <c r="AB213">
        <v>663</v>
      </c>
      <c r="AC213">
        <v>4.3177931981960968E+37</v>
      </c>
      <c r="AD213">
        <v>653875686</v>
      </c>
      <c r="AE213">
        <v>-57</v>
      </c>
      <c r="AF213">
        <v>93</v>
      </c>
      <c r="AG213">
        <v>-1.448959612417921E+38</v>
      </c>
      <c r="AH213" t="s">
        <v>2875</v>
      </c>
      <c r="AI213">
        <v>-1170973960</v>
      </c>
      <c r="AJ213">
        <v>169</v>
      </c>
      <c r="AK213">
        <v>58</v>
      </c>
      <c r="AL213">
        <v>-48</v>
      </c>
      <c r="AM213">
        <v>341203446</v>
      </c>
      <c r="AN213" t="s">
        <v>2876</v>
      </c>
      <c r="AO213">
        <v>103</v>
      </c>
      <c r="AP213">
        <v>106</v>
      </c>
      <c r="AQ213" t="b">
        <v>0</v>
      </c>
      <c r="AR213" t="b">
        <v>0</v>
      </c>
      <c r="AS213">
        <v>3.1608994785205739E+38</v>
      </c>
      <c r="AT213">
        <v>53694</v>
      </c>
      <c r="AU213">
        <v>-7543</v>
      </c>
      <c r="AV213" t="b">
        <v>1</v>
      </c>
      <c r="AW213" t="b">
        <v>1</v>
      </c>
      <c r="AX213">
        <v>26150</v>
      </c>
      <c r="AY213">
        <v>-9.0457297240836313E+37</v>
      </c>
      <c r="AZ213">
        <v>-1598743867</v>
      </c>
      <c r="BA213">
        <v>-9.6811944417945634E+36</v>
      </c>
      <c r="BB213">
        <v>-7.6646168452287225E+37</v>
      </c>
      <c r="BC213">
        <v>18673</v>
      </c>
      <c r="BD213">
        <v>3.2365683595258161E+38</v>
      </c>
      <c r="BE213">
        <v>-1365525464</v>
      </c>
      <c r="BF213">
        <v>2.2692875187313909E+38</v>
      </c>
      <c r="BG213">
        <v>31799</v>
      </c>
      <c r="BH213">
        <v>400269431</v>
      </c>
      <c r="BI213">
        <v>25906</v>
      </c>
      <c r="BJ213">
        <v>-11673</v>
      </c>
      <c r="BK213" t="b">
        <v>0</v>
      </c>
      <c r="BL213">
        <v>-1611568613</v>
      </c>
      <c r="BM213">
        <v>64790</v>
      </c>
      <c r="BN213">
        <v>17706</v>
      </c>
      <c r="BO213" t="s">
        <v>2877</v>
      </c>
      <c r="BP213">
        <v>77</v>
      </c>
      <c r="BQ213">
        <v>16</v>
      </c>
      <c r="BR213">
        <v>152</v>
      </c>
      <c r="BS213">
        <v>2.268914730627826E+37</v>
      </c>
      <c r="BT213">
        <v>77</v>
      </c>
      <c r="BU213">
        <v>1582448551</v>
      </c>
      <c r="BV213">
        <v>110</v>
      </c>
      <c r="BW213">
        <v>68</v>
      </c>
      <c r="BX213">
        <v>128678186</v>
      </c>
      <c r="BY213" t="s">
        <v>2878</v>
      </c>
      <c r="BZ213">
        <v>-7.6056221032249218E+36</v>
      </c>
      <c r="CA213">
        <v>4130132212</v>
      </c>
      <c r="CB213">
        <v>69</v>
      </c>
      <c r="CC213">
        <v>-12635494</v>
      </c>
      <c r="CD213">
        <v>-2000436290</v>
      </c>
      <c r="CE213">
        <v>136</v>
      </c>
      <c r="CF213">
        <v>-853545087</v>
      </c>
      <c r="CG213" t="b">
        <v>1</v>
      </c>
      <c r="CH213">
        <v>69</v>
      </c>
      <c r="CI213">
        <v>-26112</v>
      </c>
      <c r="CJ213">
        <v>-4.4878604297095928E+37</v>
      </c>
      <c r="CK213">
        <v>-26589</v>
      </c>
      <c r="CL213">
        <v>1187902215</v>
      </c>
      <c r="CM213">
        <v>262018955</v>
      </c>
      <c r="CN213">
        <v>62024</v>
      </c>
      <c r="CO213" t="b">
        <v>1</v>
      </c>
      <c r="CP213">
        <v>49416</v>
      </c>
      <c r="CQ213">
        <v>194</v>
      </c>
      <c r="CR213" t="s">
        <v>2879</v>
      </c>
      <c r="CS213" t="b">
        <v>0</v>
      </c>
      <c r="CT213">
        <v>2589</v>
      </c>
      <c r="CU213" t="b">
        <v>1</v>
      </c>
      <c r="CV213">
        <v>221</v>
      </c>
      <c r="CW213">
        <v>1131681966</v>
      </c>
      <c r="CX213" t="b">
        <v>1</v>
      </c>
      <c r="CY213" t="b">
        <v>1</v>
      </c>
      <c r="CZ213">
        <v>-9.1022523244960914E+37</v>
      </c>
      <c r="DA213">
        <v>-7475</v>
      </c>
      <c r="DB213">
        <v>-52</v>
      </c>
      <c r="DC213" t="b">
        <v>0</v>
      </c>
      <c r="DD213">
        <v>37</v>
      </c>
      <c r="DE213">
        <v>57</v>
      </c>
      <c r="DF213">
        <v>-1.801122322713057E+36</v>
      </c>
      <c r="DG213">
        <v>-325250747</v>
      </c>
      <c r="DH213">
        <v>1458799879</v>
      </c>
      <c r="DI213">
        <v>11</v>
      </c>
      <c r="DJ213">
        <v>505566176</v>
      </c>
      <c r="DK213">
        <v>-64</v>
      </c>
      <c r="DL213">
        <v>236</v>
      </c>
      <c r="DM213">
        <v>27845</v>
      </c>
      <c r="DN213">
        <v>-27454</v>
      </c>
      <c r="DO213">
        <v>1.3675395502417089E+38</v>
      </c>
      <c r="DP213">
        <v>93439176</v>
      </c>
      <c r="DQ213">
        <v>97</v>
      </c>
      <c r="DR213">
        <v>19</v>
      </c>
      <c r="DS213">
        <v>-21257</v>
      </c>
      <c r="DT213">
        <v>3327276022</v>
      </c>
      <c r="DU213">
        <v>8116</v>
      </c>
      <c r="DV213" t="b">
        <v>0</v>
      </c>
      <c r="DW213">
        <v>3707784116</v>
      </c>
      <c r="DX213" t="b">
        <v>0</v>
      </c>
      <c r="DY213">
        <v>39294</v>
      </c>
      <c r="DZ213">
        <v>36</v>
      </c>
      <c r="EA213">
        <v>11861</v>
      </c>
      <c r="EB213">
        <v>13880</v>
      </c>
      <c r="EC213" t="b">
        <v>1</v>
      </c>
      <c r="ED213">
        <v>-15</v>
      </c>
      <c r="EE213">
        <v>120</v>
      </c>
      <c r="EF213">
        <v>-91134216</v>
      </c>
      <c r="EG213">
        <v>1851367598</v>
      </c>
      <c r="EH213">
        <v>-1666937319</v>
      </c>
      <c r="EI213">
        <v>67</v>
      </c>
      <c r="EJ213">
        <v>38465</v>
      </c>
      <c r="EK213">
        <v>8.9889461856610769E+37</v>
      </c>
      <c r="EL213">
        <v>770359725</v>
      </c>
      <c r="EM213">
        <v>-4243</v>
      </c>
      <c r="EN213" t="s">
        <v>2880</v>
      </c>
      <c r="EO213" t="b">
        <v>0</v>
      </c>
      <c r="EP213">
        <v>-16518</v>
      </c>
      <c r="EQ213">
        <v>-1.7809845370652921E+38</v>
      </c>
      <c r="ER213">
        <v>2.2376062676541681E+38</v>
      </c>
      <c r="ES213">
        <v>52</v>
      </c>
      <c r="ET213" t="b">
        <v>0</v>
      </c>
      <c r="EU213">
        <v>-52</v>
      </c>
      <c r="EV213">
        <v>-13</v>
      </c>
      <c r="EW213">
        <v>1</v>
      </c>
      <c r="EX213">
        <v>-1905353512</v>
      </c>
      <c r="EY213">
        <v>1300581256</v>
      </c>
      <c r="EZ213">
        <v>103</v>
      </c>
      <c r="FA213">
        <v>1402467149</v>
      </c>
      <c r="FB213">
        <v>711687356</v>
      </c>
      <c r="FC213" t="b">
        <v>1</v>
      </c>
      <c r="FD213">
        <v>209</v>
      </c>
      <c r="FE213" t="b">
        <v>0</v>
      </c>
      <c r="FF213">
        <v>50936</v>
      </c>
      <c r="FG213">
        <v>-70</v>
      </c>
      <c r="FH213" t="s">
        <v>2881</v>
      </c>
      <c r="FI213">
        <v>-20</v>
      </c>
      <c r="FJ213">
        <v>-22922</v>
      </c>
      <c r="FK213">
        <v>16918</v>
      </c>
      <c r="FL213">
        <v>2893587762</v>
      </c>
      <c r="FM213">
        <v>-1625232749</v>
      </c>
      <c r="FN213" t="s">
        <v>2882</v>
      </c>
      <c r="FO213">
        <v>-1.068204089630908E+37</v>
      </c>
      <c r="FP213">
        <v>41182</v>
      </c>
      <c r="FQ213">
        <v>243</v>
      </c>
      <c r="FR213" t="s">
        <v>2883</v>
      </c>
      <c r="FS213">
        <v>-492602866</v>
      </c>
      <c r="FT213">
        <v>-14</v>
      </c>
      <c r="FU213">
        <v>9.3173574301728417E+37</v>
      </c>
      <c r="FV213" t="b">
        <v>0</v>
      </c>
      <c r="FW213" t="b">
        <v>1</v>
      </c>
      <c r="FX213" t="b">
        <v>0</v>
      </c>
      <c r="FY213">
        <v>4207617546</v>
      </c>
      <c r="FZ213" t="b">
        <v>1</v>
      </c>
      <c r="GA213">
        <v>55596</v>
      </c>
      <c r="GB213" t="s">
        <v>2884</v>
      </c>
      <c r="GC213">
        <v>29146</v>
      </c>
      <c r="GD213">
        <v>9523</v>
      </c>
      <c r="GE213">
        <v>46998</v>
      </c>
      <c r="GF213" t="b">
        <v>0</v>
      </c>
      <c r="GG213">
        <v>108</v>
      </c>
      <c r="GH213">
        <v>27015</v>
      </c>
      <c r="GI213">
        <v>2.0944636982225521E+38</v>
      </c>
      <c r="GJ213">
        <v>-12121</v>
      </c>
      <c r="GK213">
        <v>2.0642228112140159E+38</v>
      </c>
      <c r="GL213">
        <v>-2003174950</v>
      </c>
      <c r="GM213" t="b">
        <v>1</v>
      </c>
      <c r="GN213">
        <v>-5275</v>
      </c>
      <c r="GO213">
        <v>-8.331849601748116E+37</v>
      </c>
      <c r="GP213">
        <v>44</v>
      </c>
      <c r="GQ213" t="b">
        <v>1</v>
      </c>
      <c r="GR213">
        <v>-4.68910780309328E+37</v>
      </c>
      <c r="GS213">
        <v>-2.8998148303151608E+38</v>
      </c>
      <c r="GT213" t="b">
        <v>1</v>
      </c>
      <c r="GU213">
        <v>246</v>
      </c>
      <c r="GV213">
        <v>871400098</v>
      </c>
      <c r="GW213" t="b">
        <v>1</v>
      </c>
      <c r="GX213">
        <v>29</v>
      </c>
      <c r="GY213">
        <v>-1.88744973060698E+38</v>
      </c>
      <c r="GZ213">
        <v>296434772</v>
      </c>
      <c r="HA213">
        <v>23011</v>
      </c>
      <c r="HB213">
        <v>25177</v>
      </c>
      <c r="HC213">
        <f t="shared" si="98"/>
        <v>33036</v>
      </c>
      <c r="HD213">
        <f t="shared" si="107"/>
        <v>33036</v>
      </c>
      <c r="HE213">
        <f t="shared" si="107"/>
        <v>33036</v>
      </c>
      <c r="HF213">
        <f t="shared" si="107"/>
        <v>33036</v>
      </c>
      <c r="HG213">
        <f t="shared" si="107"/>
        <v>33036</v>
      </c>
      <c r="HH213">
        <f t="shared" si="107"/>
        <v>33036</v>
      </c>
      <c r="HI213">
        <f t="shared" si="107"/>
        <v>33036</v>
      </c>
      <c r="HJ213">
        <f t="shared" si="107"/>
        <v>33036</v>
      </c>
      <c r="HK213">
        <f t="shared" si="107"/>
        <v>33036</v>
      </c>
      <c r="HL213">
        <f t="shared" si="107"/>
        <v>33036</v>
      </c>
      <c r="HM213">
        <f t="shared" si="107"/>
        <v>33036</v>
      </c>
      <c r="HN213">
        <f t="shared" si="107"/>
        <v>33036</v>
      </c>
      <c r="HO213">
        <f t="shared" si="107"/>
        <v>33036</v>
      </c>
      <c r="HP213">
        <f t="shared" si="107"/>
        <v>33036</v>
      </c>
      <c r="HQ213">
        <f t="shared" si="107"/>
        <v>33036</v>
      </c>
      <c r="HR213">
        <f t="shared" si="107"/>
        <v>33036</v>
      </c>
      <c r="HS213">
        <f t="shared" si="107"/>
        <v>33036</v>
      </c>
      <c r="HT213">
        <f t="shared" si="107"/>
        <v>33036</v>
      </c>
      <c r="HU213">
        <f t="shared" si="107"/>
        <v>33036</v>
      </c>
      <c r="HV213">
        <f t="shared" si="107"/>
        <v>33036</v>
      </c>
      <c r="HW213">
        <f t="shared" si="107"/>
        <v>33036</v>
      </c>
      <c r="HX213">
        <f t="shared" si="107"/>
        <v>33036</v>
      </c>
      <c r="HY213">
        <f t="shared" si="107"/>
        <v>33036</v>
      </c>
      <c r="HZ213">
        <f t="shared" si="107"/>
        <v>33036</v>
      </c>
      <c r="IA213">
        <f t="shared" si="107"/>
        <v>33036</v>
      </c>
      <c r="IB213">
        <f t="shared" si="107"/>
        <v>33036</v>
      </c>
      <c r="IC213">
        <f t="shared" si="107"/>
        <v>33036</v>
      </c>
      <c r="ID213">
        <f t="shared" si="107"/>
        <v>33036</v>
      </c>
      <c r="IE213">
        <f t="shared" si="107"/>
        <v>33036</v>
      </c>
      <c r="IF213">
        <f t="shared" si="107"/>
        <v>33036</v>
      </c>
      <c r="IG213">
        <f t="shared" si="107"/>
        <v>33036</v>
      </c>
      <c r="IH213">
        <f t="shared" si="107"/>
        <v>33036</v>
      </c>
      <c r="II213">
        <f t="shared" si="107"/>
        <v>33036</v>
      </c>
      <c r="IJ213">
        <f t="shared" si="107"/>
        <v>33036</v>
      </c>
      <c r="IK213">
        <f t="shared" si="107"/>
        <v>33036</v>
      </c>
      <c r="IL213">
        <f t="shared" si="107"/>
        <v>33036</v>
      </c>
      <c r="IM213">
        <f t="shared" si="107"/>
        <v>33036</v>
      </c>
      <c r="IN213">
        <f t="shared" si="107"/>
        <v>33036</v>
      </c>
      <c r="IO213">
        <f t="shared" si="107"/>
        <v>33036</v>
      </c>
      <c r="IP213">
        <f t="shared" si="107"/>
        <v>33036</v>
      </c>
      <c r="IQ213">
        <f t="shared" si="107"/>
        <v>33036</v>
      </c>
      <c r="IR213">
        <f t="shared" si="107"/>
        <v>33036</v>
      </c>
      <c r="IS213">
        <f t="shared" si="107"/>
        <v>33036</v>
      </c>
      <c r="IT213">
        <f t="shared" si="107"/>
        <v>33036</v>
      </c>
      <c r="IU213">
        <f t="shared" si="107"/>
        <v>33036</v>
      </c>
      <c r="IV213">
        <f t="shared" si="107"/>
        <v>33036</v>
      </c>
      <c r="IW213">
        <f t="shared" si="107"/>
        <v>33036</v>
      </c>
      <c r="IX213">
        <f t="shared" si="107"/>
        <v>33036</v>
      </c>
      <c r="IY213">
        <f t="shared" si="107"/>
        <v>33036</v>
      </c>
      <c r="IZ213">
        <f t="shared" si="107"/>
        <v>33036</v>
      </c>
      <c r="JA213">
        <f t="shared" si="107"/>
        <v>33036</v>
      </c>
      <c r="JB213">
        <f t="shared" si="107"/>
        <v>33036</v>
      </c>
      <c r="JC213">
        <f t="shared" si="107"/>
        <v>33036</v>
      </c>
      <c r="JD213">
        <f t="shared" si="107"/>
        <v>33036</v>
      </c>
      <c r="JE213">
        <f t="shared" si="107"/>
        <v>33036</v>
      </c>
      <c r="JF213">
        <f t="shared" si="107"/>
        <v>33036</v>
      </c>
      <c r="JG213">
        <f t="shared" si="107"/>
        <v>33036</v>
      </c>
      <c r="JH213">
        <f t="shared" si="107"/>
        <v>33036</v>
      </c>
      <c r="JI213">
        <f t="shared" si="107"/>
        <v>33036</v>
      </c>
      <c r="JJ213">
        <f t="shared" si="107"/>
        <v>33036</v>
      </c>
      <c r="JK213">
        <f t="shared" si="107"/>
        <v>33036</v>
      </c>
      <c r="JL213">
        <f t="shared" si="107"/>
        <v>33036</v>
      </c>
      <c r="JM213">
        <f t="shared" si="107"/>
        <v>33036</v>
      </c>
      <c r="JN213">
        <f t="shared" si="107"/>
        <v>33036</v>
      </c>
      <c r="JO213">
        <f t="shared" si="107"/>
        <v>33036</v>
      </c>
      <c r="JP213">
        <f t="shared" si="106"/>
        <v>33036</v>
      </c>
      <c r="JQ213">
        <f t="shared" si="106"/>
        <v>33036</v>
      </c>
      <c r="JR213">
        <f t="shared" si="106"/>
        <v>33036</v>
      </c>
      <c r="JS213">
        <f t="shared" si="106"/>
        <v>33036</v>
      </c>
      <c r="JT213">
        <f t="shared" si="106"/>
        <v>33036</v>
      </c>
      <c r="JU213">
        <f t="shared" si="106"/>
        <v>33036</v>
      </c>
      <c r="JV213">
        <f t="shared" si="106"/>
        <v>33036</v>
      </c>
      <c r="JW213">
        <f t="shared" si="106"/>
        <v>33036</v>
      </c>
      <c r="JX213">
        <f t="shared" si="106"/>
        <v>33036</v>
      </c>
      <c r="JY213">
        <f t="shared" si="106"/>
        <v>33036</v>
      </c>
      <c r="JZ213">
        <f t="shared" si="106"/>
        <v>33036</v>
      </c>
      <c r="KA213">
        <f t="shared" si="106"/>
        <v>33036</v>
      </c>
      <c r="KB213">
        <f t="shared" si="106"/>
        <v>33036</v>
      </c>
      <c r="KC213">
        <f t="shared" si="106"/>
        <v>33036</v>
      </c>
      <c r="KD213">
        <f t="shared" si="106"/>
        <v>33036</v>
      </c>
      <c r="KE213">
        <f t="shared" si="106"/>
        <v>33036</v>
      </c>
      <c r="KF213">
        <f t="shared" si="106"/>
        <v>33036</v>
      </c>
      <c r="KG213">
        <f t="shared" si="106"/>
        <v>33036</v>
      </c>
      <c r="KH213">
        <f t="shared" si="106"/>
        <v>33036</v>
      </c>
      <c r="KI213">
        <f t="shared" si="106"/>
        <v>33036</v>
      </c>
      <c r="KJ213">
        <f t="shared" si="106"/>
        <v>33036</v>
      </c>
      <c r="KK213">
        <f t="shared" si="106"/>
        <v>33036</v>
      </c>
      <c r="KL213">
        <f t="shared" si="106"/>
        <v>33036</v>
      </c>
      <c r="KM213">
        <f t="shared" si="106"/>
        <v>33036</v>
      </c>
      <c r="KN213">
        <f t="shared" si="106"/>
        <v>33036</v>
      </c>
    </row>
    <row r="214" spans="1:300" x14ac:dyDescent="0.25">
      <c r="A214">
        <v>59120</v>
      </c>
      <c r="B214">
        <v>3877124518</v>
      </c>
      <c r="C214" t="s">
        <v>2885</v>
      </c>
      <c r="D214">
        <v>59300</v>
      </c>
      <c r="E214">
        <v>-1133377768</v>
      </c>
      <c r="F214">
        <v>1675085530</v>
      </c>
      <c r="G214" t="s">
        <v>2886</v>
      </c>
      <c r="H214">
        <v>-27632</v>
      </c>
      <c r="I214">
        <v>-1699362226</v>
      </c>
      <c r="J214">
        <v>-30048</v>
      </c>
      <c r="K214">
        <v>948445185</v>
      </c>
      <c r="L214" t="s">
        <v>2887</v>
      </c>
      <c r="M214">
        <v>88</v>
      </c>
      <c r="N214" t="b">
        <v>1</v>
      </c>
      <c r="O214">
        <v>2.0778136985167099E+38</v>
      </c>
      <c r="P214" t="b">
        <v>1</v>
      </c>
      <c r="Q214">
        <v>-2.80737215877465E+38</v>
      </c>
      <c r="R214">
        <v>1793150441</v>
      </c>
      <c r="S214" t="b">
        <v>0</v>
      </c>
      <c r="T214">
        <v>13304</v>
      </c>
      <c r="U214" t="b">
        <v>0</v>
      </c>
      <c r="V214">
        <v>-1805</v>
      </c>
      <c r="W214">
        <v>-30513</v>
      </c>
      <c r="X214">
        <v>-31834</v>
      </c>
      <c r="Y214">
        <v>497405234</v>
      </c>
      <c r="Z214" t="b">
        <v>0</v>
      </c>
      <c r="AA214">
        <v>46326</v>
      </c>
      <c r="AB214">
        <v>44964</v>
      </c>
      <c r="AC214">
        <v>1.211946848107314E+38</v>
      </c>
      <c r="AD214">
        <v>-1119014258</v>
      </c>
      <c r="AE214">
        <v>100</v>
      </c>
      <c r="AF214">
        <v>-124</v>
      </c>
      <c r="AG214">
        <v>-1.6961007374305E+38</v>
      </c>
      <c r="AH214" t="s">
        <v>2888</v>
      </c>
      <c r="AI214">
        <v>2025355759</v>
      </c>
      <c r="AJ214">
        <v>142</v>
      </c>
      <c r="AK214">
        <v>62</v>
      </c>
      <c r="AL214">
        <v>42</v>
      </c>
      <c r="AM214">
        <v>2117681901</v>
      </c>
      <c r="AN214" t="s">
        <v>2889</v>
      </c>
      <c r="AO214">
        <v>250</v>
      </c>
      <c r="AP214">
        <v>39</v>
      </c>
      <c r="AQ214" t="b">
        <v>1</v>
      </c>
      <c r="AR214" t="b">
        <v>1</v>
      </c>
      <c r="AS214">
        <v>1.407440127848566E+38</v>
      </c>
      <c r="AT214">
        <v>11837</v>
      </c>
      <c r="AU214">
        <v>-27360</v>
      </c>
      <c r="AV214" t="b">
        <v>0</v>
      </c>
      <c r="AW214" t="b">
        <v>1</v>
      </c>
      <c r="AX214">
        <v>-19869</v>
      </c>
      <c r="AY214">
        <v>-2.1247109602818328E+38</v>
      </c>
      <c r="AZ214">
        <v>-226776235</v>
      </c>
      <c r="BA214">
        <v>4.696070518838491E+37</v>
      </c>
      <c r="BB214">
        <v>2.9299781736920689E+38</v>
      </c>
      <c r="BC214">
        <v>20030</v>
      </c>
      <c r="BD214">
        <v>-2.7879096102566909E+38</v>
      </c>
      <c r="BE214">
        <v>1176591768</v>
      </c>
      <c r="BF214">
        <v>3.17743021421704E+38</v>
      </c>
      <c r="BG214">
        <v>51695</v>
      </c>
      <c r="BH214">
        <v>2211282537</v>
      </c>
      <c r="BI214">
        <v>14264</v>
      </c>
      <c r="BJ214">
        <v>-27479</v>
      </c>
      <c r="BK214" t="b">
        <v>1</v>
      </c>
      <c r="BL214">
        <v>-812738854</v>
      </c>
      <c r="BM214">
        <v>24166</v>
      </c>
      <c r="BN214">
        <v>-12720</v>
      </c>
      <c r="BO214" t="s">
        <v>2890</v>
      </c>
      <c r="BP214">
        <v>176</v>
      </c>
      <c r="BQ214">
        <v>19</v>
      </c>
      <c r="BR214">
        <v>222</v>
      </c>
      <c r="BS214">
        <v>2.0117011077981089E+38</v>
      </c>
      <c r="BT214">
        <v>193</v>
      </c>
      <c r="BU214">
        <v>1916879769</v>
      </c>
      <c r="BV214">
        <v>97</v>
      </c>
      <c r="BW214">
        <v>-13</v>
      </c>
      <c r="BX214">
        <v>1853574416</v>
      </c>
      <c r="BY214" t="s">
        <v>2891</v>
      </c>
      <c r="BZ214">
        <v>-1.8834295230548269E+38</v>
      </c>
      <c r="CA214">
        <v>1806669618</v>
      </c>
      <c r="CB214">
        <v>99</v>
      </c>
      <c r="CC214">
        <v>1957237279</v>
      </c>
      <c r="CD214">
        <v>1311721615</v>
      </c>
      <c r="CE214">
        <v>146</v>
      </c>
      <c r="CF214">
        <v>934457245</v>
      </c>
      <c r="CG214" t="b">
        <v>1</v>
      </c>
      <c r="CH214">
        <v>-58</v>
      </c>
      <c r="CI214">
        <v>4053</v>
      </c>
      <c r="CJ214">
        <v>-3.364674487526452E+38</v>
      </c>
      <c r="CK214">
        <v>-15984</v>
      </c>
      <c r="CL214">
        <v>945175356</v>
      </c>
      <c r="CM214">
        <v>2959543000</v>
      </c>
      <c r="CN214">
        <v>18971</v>
      </c>
      <c r="CO214" t="b">
        <v>0</v>
      </c>
      <c r="CP214">
        <v>35112</v>
      </c>
      <c r="CQ214">
        <v>146</v>
      </c>
      <c r="CR214" t="s">
        <v>2892</v>
      </c>
      <c r="CS214" t="b">
        <v>0</v>
      </c>
      <c r="CT214">
        <v>6520</v>
      </c>
      <c r="CU214" t="b">
        <v>0</v>
      </c>
      <c r="CV214">
        <v>55</v>
      </c>
      <c r="CW214">
        <v>3447737218</v>
      </c>
      <c r="CX214" t="b">
        <v>1</v>
      </c>
      <c r="CY214" t="b">
        <v>1</v>
      </c>
      <c r="CZ214">
        <v>-2.418115013315388E+38</v>
      </c>
      <c r="DA214">
        <v>-23315</v>
      </c>
      <c r="DB214">
        <v>69</v>
      </c>
      <c r="DC214" t="b">
        <v>1</v>
      </c>
      <c r="DD214">
        <v>215</v>
      </c>
      <c r="DE214">
        <v>81</v>
      </c>
      <c r="DF214">
        <v>-1.4678194108957099E+36</v>
      </c>
      <c r="DG214">
        <v>-502718483</v>
      </c>
      <c r="DH214">
        <v>510050687</v>
      </c>
      <c r="DI214">
        <v>2</v>
      </c>
      <c r="DJ214">
        <v>3220417426</v>
      </c>
      <c r="DK214">
        <v>5</v>
      </c>
      <c r="DL214">
        <v>245</v>
      </c>
      <c r="DM214">
        <v>47388</v>
      </c>
      <c r="DN214">
        <v>-20677</v>
      </c>
      <c r="DO214">
        <v>3.3259962364382469E+38</v>
      </c>
      <c r="DP214">
        <v>3762005783</v>
      </c>
      <c r="DQ214">
        <v>174</v>
      </c>
      <c r="DR214">
        <v>24</v>
      </c>
      <c r="DS214">
        <v>-3688</v>
      </c>
      <c r="DT214">
        <v>1858384915</v>
      </c>
      <c r="DU214">
        <v>13680</v>
      </c>
      <c r="DV214" t="b">
        <v>0</v>
      </c>
      <c r="DW214">
        <v>3108460237</v>
      </c>
      <c r="DX214" t="b">
        <v>1</v>
      </c>
      <c r="DY214">
        <v>44962</v>
      </c>
      <c r="DZ214">
        <v>127</v>
      </c>
      <c r="EA214">
        <v>-15963</v>
      </c>
      <c r="EB214">
        <v>26730</v>
      </c>
      <c r="EC214" t="b">
        <v>0</v>
      </c>
      <c r="ED214">
        <v>77</v>
      </c>
      <c r="EE214">
        <v>52</v>
      </c>
      <c r="EF214">
        <v>1873055452</v>
      </c>
      <c r="EG214">
        <v>1928113672</v>
      </c>
      <c r="EH214">
        <v>-1469168743</v>
      </c>
      <c r="EI214">
        <v>177</v>
      </c>
      <c r="EJ214">
        <v>51385</v>
      </c>
      <c r="EK214">
        <v>-1.010376522927422E+38</v>
      </c>
      <c r="EL214">
        <v>1491689176</v>
      </c>
      <c r="EM214">
        <v>30933</v>
      </c>
      <c r="EN214" t="s">
        <v>2893</v>
      </c>
      <c r="EO214" t="b">
        <v>0</v>
      </c>
      <c r="EP214">
        <v>-22024</v>
      </c>
      <c r="EQ214">
        <v>3.2482808424617881E+37</v>
      </c>
      <c r="ER214">
        <v>-1.9326272533798299E+38</v>
      </c>
      <c r="ES214">
        <v>19</v>
      </c>
      <c r="ET214" t="b">
        <v>0</v>
      </c>
      <c r="EU214">
        <v>93</v>
      </c>
      <c r="EV214">
        <v>85</v>
      </c>
      <c r="EW214">
        <v>13</v>
      </c>
      <c r="EX214">
        <v>-848649706</v>
      </c>
      <c r="EY214">
        <v>1502453944</v>
      </c>
      <c r="EZ214">
        <v>-41</v>
      </c>
      <c r="FA214">
        <v>2743697259</v>
      </c>
      <c r="FB214">
        <v>2631682641</v>
      </c>
      <c r="FC214" t="b">
        <v>1</v>
      </c>
      <c r="FD214">
        <v>52</v>
      </c>
      <c r="FE214" t="b">
        <v>1</v>
      </c>
      <c r="FF214">
        <v>56957</v>
      </c>
      <c r="FG214">
        <v>-112</v>
      </c>
      <c r="FH214" t="s">
        <v>2894</v>
      </c>
      <c r="FI214">
        <v>42</v>
      </c>
      <c r="FJ214">
        <v>23512</v>
      </c>
      <c r="FK214">
        <v>55556</v>
      </c>
      <c r="FL214">
        <v>971854044</v>
      </c>
      <c r="FM214">
        <v>-1971962697</v>
      </c>
      <c r="FN214" t="s">
        <v>2895</v>
      </c>
      <c r="FO214">
        <v>-7.2723799003330388E+37</v>
      </c>
      <c r="FP214">
        <v>50997</v>
      </c>
      <c r="FQ214">
        <v>171</v>
      </c>
      <c r="FR214" t="s">
        <v>2896</v>
      </c>
      <c r="FS214">
        <v>-608462951</v>
      </c>
      <c r="FT214">
        <v>-92</v>
      </c>
      <c r="FU214">
        <v>2.3697783831283131E+38</v>
      </c>
      <c r="FV214" t="b">
        <v>1</v>
      </c>
      <c r="FW214" t="b">
        <v>0</v>
      </c>
      <c r="FX214" t="b">
        <v>1</v>
      </c>
      <c r="FY214">
        <v>4043333283</v>
      </c>
      <c r="FZ214" t="b">
        <v>1</v>
      </c>
      <c r="GA214">
        <v>43864</v>
      </c>
      <c r="GB214" t="s">
        <v>2897</v>
      </c>
      <c r="GC214">
        <v>11456</v>
      </c>
      <c r="GD214">
        <v>-27039</v>
      </c>
      <c r="GE214">
        <v>53128</v>
      </c>
      <c r="GF214" t="b">
        <v>1</v>
      </c>
      <c r="GG214">
        <v>64</v>
      </c>
      <c r="GH214">
        <v>55860</v>
      </c>
      <c r="GI214">
        <v>-2.9083932317501801E+38</v>
      </c>
      <c r="GJ214">
        <v>27261</v>
      </c>
      <c r="GK214">
        <v>-8.8789572908174885E+37</v>
      </c>
      <c r="GL214">
        <v>1076916528</v>
      </c>
      <c r="GM214" t="b">
        <v>1</v>
      </c>
      <c r="GN214">
        <v>-13215</v>
      </c>
      <c r="GO214">
        <v>1.990398334985583E+38</v>
      </c>
      <c r="GP214">
        <v>237</v>
      </c>
      <c r="GQ214" t="b">
        <v>1</v>
      </c>
      <c r="GR214">
        <v>-1.9194972282358049E+38</v>
      </c>
      <c r="GS214">
        <v>-5.8368361290416244E+37</v>
      </c>
      <c r="GT214" t="b">
        <v>0</v>
      </c>
      <c r="GU214">
        <v>226</v>
      </c>
      <c r="GV214">
        <v>2508880907</v>
      </c>
      <c r="GW214" t="b">
        <v>1</v>
      </c>
      <c r="GX214">
        <v>133</v>
      </c>
      <c r="GY214">
        <v>-1.153540863443555E+38</v>
      </c>
      <c r="GZ214">
        <v>-1224300249</v>
      </c>
      <c r="HA214">
        <v>46122</v>
      </c>
      <c r="HB214">
        <v>4855</v>
      </c>
      <c r="HC214">
        <f t="shared" si="98"/>
        <v>33036</v>
      </c>
      <c r="HD214">
        <f t="shared" si="107"/>
        <v>33036</v>
      </c>
      <c r="HE214">
        <f t="shared" si="107"/>
        <v>33036</v>
      </c>
      <c r="HF214">
        <f t="shared" si="107"/>
        <v>33036</v>
      </c>
      <c r="HG214">
        <f t="shared" si="107"/>
        <v>33036</v>
      </c>
      <c r="HH214">
        <f t="shared" si="107"/>
        <v>33036</v>
      </c>
      <c r="HI214">
        <f t="shared" si="107"/>
        <v>33036</v>
      </c>
      <c r="HJ214">
        <f t="shared" si="107"/>
        <v>33036</v>
      </c>
      <c r="HK214">
        <f t="shared" si="107"/>
        <v>33036</v>
      </c>
      <c r="HL214">
        <f t="shared" si="107"/>
        <v>33036</v>
      </c>
      <c r="HM214">
        <f t="shared" si="107"/>
        <v>33036</v>
      </c>
      <c r="HN214">
        <f t="shared" si="107"/>
        <v>33036</v>
      </c>
      <c r="HO214">
        <f t="shared" si="107"/>
        <v>33036</v>
      </c>
      <c r="HP214">
        <f t="shared" si="107"/>
        <v>33036</v>
      </c>
      <c r="HQ214">
        <f t="shared" si="107"/>
        <v>33036</v>
      </c>
      <c r="HR214">
        <f t="shared" si="107"/>
        <v>33036</v>
      </c>
      <c r="HS214">
        <f t="shared" si="107"/>
        <v>33036</v>
      </c>
      <c r="HT214">
        <f t="shared" si="107"/>
        <v>33036</v>
      </c>
      <c r="HU214">
        <f t="shared" si="107"/>
        <v>33036</v>
      </c>
      <c r="HV214">
        <f t="shared" si="107"/>
        <v>33036</v>
      </c>
      <c r="HW214">
        <f t="shared" si="107"/>
        <v>33036</v>
      </c>
      <c r="HX214">
        <f t="shared" si="107"/>
        <v>33036</v>
      </c>
      <c r="HY214">
        <f t="shared" si="107"/>
        <v>33036</v>
      </c>
      <c r="HZ214">
        <f t="shared" si="107"/>
        <v>33036</v>
      </c>
      <c r="IA214">
        <f t="shared" si="107"/>
        <v>33036</v>
      </c>
      <c r="IB214">
        <f t="shared" si="107"/>
        <v>33036</v>
      </c>
      <c r="IC214">
        <f t="shared" si="107"/>
        <v>33036</v>
      </c>
      <c r="ID214">
        <f t="shared" si="107"/>
        <v>33036</v>
      </c>
      <c r="IE214">
        <f t="shared" si="107"/>
        <v>33036</v>
      </c>
      <c r="IF214">
        <f t="shared" si="107"/>
        <v>33036</v>
      </c>
      <c r="IG214">
        <f t="shared" si="107"/>
        <v>33036</v>
      </c>
      <c r="IH214">
        <f t="shared" si="107"/>
        <v>33036</v>
      </c>
      <c r="II214">
        <f t="shared" si="107"/>
        <v>33036</v>
      </c>
      <c r="IJ214">
        <f t="shared" si="107"/>
        <v>33036</v>
      </c>
      <c r="IK214">
        <f t="shared" si="107"/>
        <v>33036</v>
      </c>
      <c r="IL214">
        <f t="shared" si="107"/>
        <v>33036</v>
      </c>
      <c r="IM214">
        <f t="shared" si="107"/>
        <v>33036</v>
      </c>
      <c r="IN214">
        <f t="shared" si="107"/>
        <v>33036</v>
      </c>
      <c r="IO214">
        <f t="shared" si="107"/>
        <v>33036</v>
      </c>
      <c r="IP214">
        <f t="shared" si="107"/>
        <v>33036</v>
      </c>
      <c r="IQ214">
        <f t="shared" si="107"/>
        <v>33036</v>
      </c>
      <c r="IR214">
        <f t="shared" si="107"/>
        <v>33036</v>
      </c>
      <c r="IS214">
        <f t="shared" si="107"/>
        <v>33036</v>
      </c>
      <c r="IT214">
        <f t="shared" si="107"/>
        <v>33036</v>
      </c>
      <c r="IU214">
        <f t="shared" si="107"/>
        <v>33036</v>
      </c>
      <c r="IV214">
        <f t="shared" si="107"/>
        <v>33036</v>
      </c>
      <c r="IW214">
        <f t="shared" si="107"/>
        <v>33036</v>
      </c>
      <c r="IX214">
        <f t="shared" si="107"/>
        <v>33036</v>
      </c>
      <c r="IY214">
        <f t="shared" si="107"/>
        <v>33036</v>
      </c>
      <c r="IZ214">
        <f t="shared" si="107"/>
        <v>33036</v>
      </c>
      <c r="JA214">
        <f t="shared" si="107"/>
        <v>33036</v>
      </c>
      <c r="JB214">
        <f t="shared" si="107"/>
        <v>33036</v>
      </c>
      <c r="JC214">
        <f t="shared" si="107"/>
        <v>33036</v>
      </c>
      <c r="JD214">
        <f t="shared" si="107"/>
        <v>33036</v>
      </c>
      <c r="JE214">
        <f t="shared" si="107"/>
        <v>33036</v>
      </c>
      <c r="JF214">
        <f t="shared" si="107"/>
        <v>33036</v>
      </c>
      <c r="JG214">
        <f t="shared" si="107"/>
        <v>33036</v>
      </c>
      <c r="JH214">
        <f t="shared" si="107"/>
        <v>33036</v>
      </c>
      <c r="JI214">
        <f t="shared" si="107"/>
        <v>33036</v>
      </c>
      <c r="JJ214">
        <f t="shared" si="107"/>
        <v>33036</v>
      </c>
      <c r="JK214">
        <f t="shared" si="107"/>
        <v>33036</v>
      </c>
      <c r="JL214">
        <f t="shared" si="107"/>
        <v>33036</v>
      </c>
      <c r="JM214">
        <f t="shared" si="107"/>
        <v>33036</v>
      </c>
      <c r="JN214">
        <f t="shared" si="107"/>
        <v>33036</v>
      </c>
      <c r="JO214">
        <f t="shared" si="107"/>
        <v>33036</v>
      </c>
      <c r="JP214">
        <f t="shared" si="106"/>
        <v>33036</v>
      </c>
      <c r="JQ214">
        <f t="shared" si="106"/>
        <v>33036</v>
      </c>
      <c r="JR214">
        <f t="shared" si="106"/>
        <v>33036</v>
      </c>
      <c r="JS214">
        <f t="shared" si="106"/>
        <v>33036</v>
      </c>
      <c r="JT214">
        <f t="shared" si="106"/>
        <v>33036</v>
      </c>
      <c r="JU214">
        <f t="shared" si="106"/>
        <v>33036</v>
      </c>
      <c r="JV214">
        <f t="shared" si="106"/>
        <v>33036</v>
      </c>
      <c r="JW214">
        <f t="shared" si="106"/>
        <v>33036</v>
      </c>
      <c r="JX214">
        <f t="shared" si="106"/>
        <v>33036</v>
      </c>
      <c r="JY214">
        <f t="shared" si="106"/>
        <v>33036</v>
      </c>
      <c r="JZ214">
        <f t="shared" si="106"/>
        <v>33036</v>
      </c>
      <c r="KA214">
        <f t="shared" si="106"/>
        <v>33036</v>
      </c>
      <c r="KB214">
        <f t="shared" si="106"/>
        <v>33036</v>
      </c>
      <c r="KC214">
        <f t="shared" si="106"/>
        <v>33036</v>
      </c>
      <c r="KD214">
        <f t="shared" si="106"/>
        <v>33036</v>
      </c>
      <c r="KE214">
        <f t="shared" si="106"/>
        <v>33036</v>
      </c>
      <c r="KF214">
        <f t="shared" si="106"/>
        <v>33036</v>
      </c>
      <c r="KG214">
        <f t="shared" si="106"/>
        <v>33036</v>
      </c>
      <c r="KH214">
        <f t="shared" si="106"/>
        <v>33036</v>
      </c>
      <c r="KI214">
        <f t="shared" si="106"/>
        <v>33036</v>
      </c>
      <c r="KJ214">
        <f t="shared" si="106"/>
        <v>33036</v>
      </c>
      <c r="KK214">
        <f t="shared" si="106"/>
        <v>33036</v>
      </c>
      <c r="KL214">
        <f t="shared" si="106"/>
        <v>33036</v>
      </c>
      <c r="KM214">
        <f t="shared" si="106"/>
        <v>33036</v>
      </c>
      <c r="KN214">
        <f t="shared" si="106"/>
        <v>33036</v>
      </c>
    </row>
    <row r="215" spans="1:300" x14ac:dyDescent="0.25">
      <c r="A215">
        <v>63716</v>
      </c>
      <c r="B215">
        <v>153807230</v>
      </c>
      <c r="C215" t="s">
        <v>2898</v>
      </c>
      <c r="D215">
        <v>61670</v>
      </c>
      <c r="E215">
        <v>829704019</v>
      </c>
      <c r="F215">
        <v>1423602720</v>
      </c>
      <c r="G215" t="s">
        <v>2899</v>
      </c>
      <c r="H215">
        <v>28557</v>
      </c>
      <c r="I215">
        <v>977080049</v>
      </c>
      <c r="J215">
        <v>10459</v>
      </c>
      <c r="K215">
        <v>2069561625</v>
      </c>
      <c r="L215" t="s">
        <v>2900</v>
      </c>
      <c r="M215">
        <v>108</v>
      </c>
      <c r="N215" t="b">
        <v>1</v>
      </c>
      <c r="O215">
        <v>3.9160318156328261E+37</v>
      </c>
      <c r="P215" t="b">
        <v>0</v>
      </c>
      <c r="Q215">
        <v>4.7694055530819404E+37</v>
      </c>
      <c r="R215">
        <v>-1520269252</v>
      </c>
      <c r="S215" t="b">
        <v>0</v>
      </c>
      <c r="T215">
        <v>63242</v>
      </c>
      <c r="U215" t="b">
        <v>1</v>
      </c>
      <c r="V215">
        <v>-2640</v>
      </c>
      <c r="W215">
        <v>-29012</v>
      </c>
      <c r="X215">
        <v>24044</v>
      </c>
      <c r="Y215">
        <v>643907497</v>
      </c>
      <c r="Z215" t="b">
        <v>0</v>
      </c>
      <c r="AA215">
        <v>62415</v>
      </c>
      <c r="AB215">
        <v>46629</v>
      </c>
      <c r="AC215">
        <v>-1.039909062044774E+37</v>
      </c>
      <c r="AD215">
        <v>880636927</v>
      </c>
      <c r="AE215">
        <v>-45</v>
      </c>
      <c r="AF215">
        <v>86</v>
      </c>
      <c r="AG215">
        <v>-4.6860246161662318E+37</v>
      </c>
      <c r="AH215" t="s">
        <v>2901</v>
      </c>
      <c r="AI215">
        <v>508838419</v>
      </c>
      <c r="AJ215">
        <v>83</v>
      </c>
      <c r="AK215">
        <v>90</v>
      </c>
      <c r="AL215">
        <v>-116</v>
      </c>
      <c r="AM215">
        <v>254006294</v>
      </c>
      <c r="AN215" t="s">
        <v>1007</v>
      </c>
      <c r="AO215">
        <v>190</v>
      </c>
      <c r="AP215">
        <v>205</v>
      </c>
      <c r="AQ215" t="b">
        <v>1</v>
      </c>
      <c r="AR215" t="b">
        <v>1</v>
      </c>
      <c r="AS215">
        <v>2.600329002929925E+38</v>
      </c>
      <c r="AT215">
        <v>24331</v>
      </c>
      <c r="AU215">
        <v>11494</v>
      </c>
      <c r="AV215" t="b">
        <v>0</v>
      </c>
      <c r="AW215" t="b">
        <v>0</v>
      </c>
      <c r="AX215">
        <v>-16322</v>
      </c>
      <c r="AY215">
        <v>-2.850852053399907E+38</v>
      </c>
      <c r="AZ215">
        <v>512734932</v>
      </c>
      <c r="BA215">
        <v>-2.0021928166683469E+38</v>
      </c>
      <c r="BB215">
        <v>-2.1691798220775839E+38</v>
      </c>
      <c r="BC215">
        <v>-23213</v>
      </c>
      <c r="BD215">
        <v>-3.240065975951714E+38</v>
      </c>
      <c r="BE215">
        <v>1113966567</v>
      </c>
      <c r="BF215">
        <v>2.667000875773319E+38</v>
      </c>
      <c r="BG215">
        <v>48862</v>
      </c>
      <c r="BH215">
        <v>1029576948</v>
      </c>
      <c r="BI215">
        <v>64409</v>
      </c>
      <c r="BJ215">
        <v>-23652</v>
      </c>
      <c r="BK215" t="b">
        <v>1</v>
      </c>
      <c r="BL215">
        <v>-1667726350</v>
      </c>
      <c r="BM215">
        <v>22369</v>
      </c>
      <c r="BN215">
        <v>24394</v>
      </c>
      <c r="BO215" t="s">
        <v>2902</v>
      </c>
      <c r="BP215">
        <v>30</v>
      </c>
      <c r="BQ215">
        <v>40</v>
      </c>
      <c r="BR215">
        <v>152</v>
      </c>
      <c r="BS215">
        <v>-1.026480696378073E+38</v>
      </c>
      <c r="BT215">
        <v>226</v>
      </c>
      <c r="BU215">
        <v>-1191246409</v>
      </c>
      <c r="BV215">
        <v>17</v>
      </c>
      <c r="BW215">
        <v>-65</v>
      </c>
      <c r="BX215">
        <v>2073783540</v>
      </c>
      <c r="BY215" t="s">
        <v>2903</v>
      </c>
      <c r="BZ215">
        <v>1.4692043459542891E+38</v>
      </c>
      <c r="CA215">
        <v>437314613</v>
      </c>
      <c r="CB215">
        <v>18</v>
      </c>
      <c r="CC215">
        <v>1490872049</v>
      </c>
      <c r="CD215">
        <v>233826074</v>
      </c>
      <c r="CE215">
        <v>239</v>
      </c>
      <c r="CF215">
        <v>75535165</v>
      </c>
      <c r="CG215" t="b">
        <v>0</v>
      </c>
      <c r="CH215">
        <v>32</v>
      </c>
      <c r="CI215">
        <v>13957</v>
      </c>
      <c r="CJ215">
        <v>2.760950050186038E+38</v>
      </c>
      <c r="CK215">
        <v>14689</v>
      </c>
      <c r="CL215">
        <v>-1558934123</v>
      </c>
      <c r="CM215">
        <v>1711179579</v>
      </c>
      <c r="CN215">
        <v>61440</v>
      </c>
      <c r="CO215" t="b">
        <v>0</v>
      </c>
      <c r="CP215">
        <v>1194</v>
      </c>
      <c r="CQ215">
        <v>146</v>
      </c>
      <c r="CR215" t="s">
        <v>2904</v>
      </c>
      <c r="CS215" t="b">
        <v>0</v>
      </c>
      <c r="CT215">
        <v>-3244</v>
      </c>
      <c r="CU215" t="b">
        <v>1</v>
      </c>
      <c r="CV215">
        <v>81</v>
      </c>
      <c r="CW215">
        <v>48174444</v>
      </c>
      <c r="CX215" t="b">
        <v>1</v>
      </c>
      <c r="CY215" t="b">
        <v>1</v>
      </c>
      <c r="CZ215">
        <v>-1.5743477030326579E+38</v>
      </c>
      <c r="DA215">
        <v>26465</v>
      </c>
      <c r="DB215">
        <v>61</v>
      </c>
      <c r="DC215" t="b">
        <v>1</v>
      </c>
      <c r="DD215">
        <v>67</v>
      </c>
      <c r="DE215">
        <v>141</v>
      </c>
      <c r="DF215">
        <v>2.3412623208883271E+38</v>
      </c>
      <c r="DG215">
        <v>-1108904317</v>
      </c>
      <c r="DH215">
        <v>483608915</v>
      </c>
      <c r="DI215">
        <v>81</v>
      </c>
      <c r="DJ215">
        <v>1020595499</v>
      </c>
      <c r="DK215">
        <v>54</v>
      </c>
      <c r="DL215">
        <v>99</v>
      </c>
      <c r="DM215">
        <v>6833</v>
      </c>
      <c r="DN215">
        <v>-27279</v>
      </c>
      <c r="DO215">
        <v>-2.369785582405592E+37</v>
      </c>
      <c r="DP215">
        <v>913849378</v>
      </c>
      <c r="DQ215">
        <v>10</v>
      </c>
      <c r="DR215">
        <v>-47</v>
      </c>
      <c r="DS215">
        <v>14234</v>
      </c>
      <c r="DT215">
        <v>3076554395</v>
      </c>
      <c r="DU215">
        <v>37507</v>
      </c>
      <c r="DV215" t="b">
        <v>0</v>
      </c>
      <c r="DW215">
        <v>3997001393</v>
      </c>
      <c r="DX215" t="b">
        <v>1</v>
      </c>
      <c r="DY215">
        <v>49941</v>
      </c>
      <c r="DZ215">
        <v>29</v>
      </c>
      <c r="EA215">
        <v>-30070</v>
      </c>
      <c r="EB215">
        <v>1117</v>
      </c>
      <c r="EC215" t="b">
        <v>1</v>
      </c>
      <c r="ED215">
        <v>-30</v>
      </c>
      <c r="EE215">
        <v>74</v>
      </c>
      <c r="EF215">
        <v>-1799254910</v>
      </c>
      <c r="EG215">
        <v>936746520</v>
      </c>
      <c r="EH215">
        <v>-200322089</v>
      </c>
      <c r="EI215">
        <v>56</v>
      </c>
      <c r="EJ215">
        <v>11659</v>
      </c>
      <c r="EK215">
        <v>-3.3103694355493191E+38</v>
      </c>
      <c r="EL215">
        <v>-1739648743</v>
      </c>
      <c r="EM215">
        <v>32441</v>
      </c>
      <c r="EN215" t="s">
        <v>2905</v>
      </c>
      <c r="EO215" t="b">
        <v>0</v>
      </c>
      <c r="EP215">
        <v>-2936</v>
      </c>
      <c r="EQ215">
        <v>2.4440679870528422E+38</v>
      </c>
      <c r="ER215">
        <v>-3.2722528050069511E+38</v>
      </c>
      <c r="ES215">
        <v>-75</v>
      </c>
      <c r="ET215" t="b">
        <v>0</v>
      </c>
      <c r="EU215">
        <v>-61</v>
      </c>
      <c r="EV215">
        <v>119</v>
      </c>
      <c r="EW215">
        <v>185</v>
      </c>
      <c r="EX215">
        <v>-1662530133</v>
      </c>
      <c r="EY215">
        <v>-609512782</v>
      </c>
      <c r="EZ215">
        <v>30</v>
      </c>
      <c r="FA215">
        <v>3597938255</v>
      </c>
      <c r="FB215">
        <v>2986543161</v>
      </c>
      <c r="FC215" t="b">
        <v>0</v>
      </c>
      <c r="FD215">
        <v>103</v>
      </c>
      <c r="FE215" t="b">
        <v>1</v>
      </c>
      <c r="FF215">
        <v>29084</v>
      </c>
      <c r="FG215">
        <v>126</v>
      </c>
      <c r="FH215" t="s">
        <v>2906</v>
      </c>
      <c r="FI215">
        <v>48</v>
      </c>
      <c r="FJ215">
        <v>-8176</v>
      </c>
      <c r="FK215">
        <v>15340</v>
      </c>
      <c r="FL215">
        <v>1512527979</v>
      </c>
      <c r="FM215">
        <v>-1256778768</v>
      </c>
      <c r="FN215" t="s">
        <v>2907</v>
      </c>
      <c r="FO215">
        <v>-2.08175298764879E+38</v>
      </c>
      <c r="FP215">
        <v>22340</v>
      </c>
      <c r="FQ215">
        <v>207</v>
      </c>
      <c r="FR215" t="s">
        <v>2908</v>
      </c>
      <c r="FS215">
        <v>-376419143</v>
      </c>
      <c r="FT215">
        <v>-128</v>
      </c>
      <c r="FU215">
        <v>3.2661007071708599E+38</v>
      </c>
      <c r="FV215" t="b">
        <v>0</v>
      </c>
      <c r="FW215" t="b">
        <v>1</v>
      </c>
      <c r="FX215" t="b">
        <v>0</v>
      </c>
      <c r="FY215">
        <v>2383404155</v>
      </c>
      <c r="FZ215" t="b">
        <v>0</v>
      </c>
      <c r="GA215">
        <v>49273</v>
      </c>
      <c r="GB215" t="s">
        <v>2909</v>
      </c>
      <c r="GC215">
        <v>27150</v>
      </c>
      <c r="GD215">
        <v>-29883</v>
      </c>
      <c r="GE215">
        <v>10063</v>
      </c>
      <c r="GF215" t="b">
        <v>0</v>
      </c>
      <c r="GG215">
        <v>-111</v>
      </c>
      <c r="GH215">
        <v>5926</v>
      </c>
      <c r="GI215">
        <v>-3.015525943701697E+38</v>
      </c>
      <c r="GJ215">
        <v>-19000</v>
      </c>
      <c r="GK215">
        <v>-1.0092915899853391E+38</v>
      </c>
      <c r="GL215">
        <v>-399475810</v>
      </c>
      <c r="GM215" t="b">
        <v>0</v>
      </c>
      <c r="GN215">
        <v>-22439</v>
      </c>
      <c r="GO215">
        <v>-2.6223163332642921E+38</v>
      </c>
      <c r="GP215">
        <v>195</v>
      </c>
      <c r="GQ215" t="b">
        <v>1</v>
      </c>
      <c r="GR215">
        <v>-3.218430834928184E+38</v>
      </c>
      <c r="GS215">
        <v>2.892317800234564E+38</v>
      </c>
      <c r="GT215" t="b">
        <v>0</v>
      </c>
      <c r="GU215">
        <v>179</v>
      </c>
      <c r="GV215">
        <v>2457653746</v>
      </c>
      <c r="GW215" t="b">
        <v>1</v>
      </c>
      <c r="GX215">
        <v>67</v>
      </c>
      <c r="GY215">
        <v>-1.1668086792252699E+38</v>
      </c>
      <c r="GZ215">
        <v>1643572775</v>
      </c>
      <c r="HA215">
        <v>17493</v>
      </c>
      <c r="HB215">
        <v>8033</v>
      </c>
      <c r="HC215">
        <f t="shared" si="98"/>
        <v>33036</v>
      </c>
      <c r="HD215">
        <f t="shared" si="107"/>
        <v>33036</v>
      </c>
      <c r="HE215">
        <f t="shared" si="107"/>
        <v>33036</v>
      </c>
      <c r="HF215">
        <f t="shared" si="107"/>
        <v>33036</v>
      </c>
      <c r="HG215">
        <f t="shared" si="107"/>
        <v>33036</v>
      </c>
      <c r="HH215">
        <f t="shared" si="107"/>
        <v>33036</v>
      </c>
      <c r="HI215">
        <f t="shared" si="107"/>
        <v>33036</v>
      </c>
      <c r="HJ215">
        <f t="shared" si="107"/>
        <v>33036</v>
      </c>
      <c r="HK215">
        <f t="shared" si="107"/>
        <v>33036</v>
      </c>
      <c r="HL215">
        <f t="shared" si="107"/>
        <v>33036</v>
      </c>
      <c r="HM215">
        <f t="shared" si="107"/>
        <v>33036</v>
      </c>
      <c r="HN215">
        <f t="shared" si="107"/>
        <v>33036</v>
      </c>
      <c r="HO215">
        <f t="shared" si="107"/>
        <v>33036</v>
      </c>
      <c r="HP215">
        <f t="shared" si="107"/>
        <v>33036</v>
      </c>
      <c r="HQ215">
        <f t="shared" si="107"/>
        <v>33036</v>
      </c>
      <c r="HR215">
        <f t="shared" si="107"/>
        <v>33036</v>
      </c>
      <c r="HS215">
        <f t="shared" si="107"/>
        <v>33036</v>
      </c>
      <c r="HT215">
        <f t="shared" si="107"/>
        <v>33036</v>
      </c>
      <c r="HU215">
        <f t="shared" si="107"/>
        <v>33036</v>
      </c>
      <c r="HV215">
        <f t="shared" si="107"/>
        <v>33036</v>
      </c>
      <c r="HW215">
        <f t="shared" si="107"/>
        <v>33036</v>
      </c>
      <c r="HX215">
        <f t="shared" si="107"/>
        <v>33036</v>
      </c>
      <c r="HY215">
        <f t="shared" si="107"/>
        <v>33036</v>
      </c>
      <c r="HZ215">
        <f t="shared" si="107"/>
        <v>33036</v>
      </c>
      <c r="IA215">
        <f t="shared" si="107"/>
        <v>33036</v>
      </c>
      <c r="IB215">
        <f t="shared" si="107"/>
        <v>33036</v>
      </c>
      <c r="IC215">
        <f t="shared" si="107"/>
        <v>33036</v>
      </c>
      <c r="ID215">
        <f t="shared" si="107"/>
        <v>33036</v>
      </c>
      <c r="IE215">
        <f t="shared" si="107"/>
        <v>33036</v>
      </c>
      <c r="IF215">
        <f t="shared" si="107"/>
        <v>33036</v>
      </c>
      <c r="IG215">
        <f t="shared" si="107"/>
        <v>33036</v>
      </c>
      <c r="IH215">
        <f t="shared" si="107"/>
        <v>33036</v>
      </c>
      <c r="II215">
        <f t="shared" si="107"/>
        <v>33036</v>
      </c>
      <c r="IJ215">
        <f t="shared" si="107"/>
        <v>33036</v>
      </c>
      <c r="IK215">
        <f t="shared" si="107"/>
        <v>33036</v>
      </c>
      <c r="IL215">
        <f t="shared" si="107"/>
        <v>33036</v>
      </c>
      <c r="IM215">
        <f t="shared" si="107"/>
        <v>33036</v>
      </c>
      <c r="IN215">
        <f t="shared" si="107"/>
        <v>33036</v>
      </c>
      <c r="IO215">
        <f t="shared" si="107"/>
        <v>33036</v>
      </c>
      <c r="IP215">
        <f t="shared" si="107"/>
        <v>33036</v>
      </c>
      <c r="IQ215">
        <f t="shared" si="107"/>
        <v>33036</v>
      </c>
      <c r="IR215">
        <f t="shared" si="107"/>
        <v>33036</v>
      </c>
      <c r="IS215">
        <f t="shared" si="107"/>
        <v>33036</v>
      </c>
      <c r="IT215">
        <f t="shared" si="107"/>
        <v>33036</v>
      </c>
      <c r="IU215">
        <f t="shared" si="107"/>
        <v>33036</v>
      </c>
      <c r="IV215">
        <f t="shared" si="107"/>
        <v>33036</v>
      </c>
      <c r="IW215">
        <f t="shared" si="107"/>
        <v>33036</v>
      </c>
      <c r="IX215">
        <f t="shared" si="107"/>
        <v>33036</v>
      </c>
      <c r="IY215">
        <f t="shared" si="107"/>
        <v>33036</v>
      </c>
      <c r="IZ215">
        <f t="shared" si="107"/>
        <v>33036</v>
      </c>
      <c r="JA215">
        <f t="shared" si="107"/>
        <v>33036</v>
      </c>
      <c r="JB215">
        <f t="shared" si="107"/>
        <v>33036</v>
      </c>
      <c r="JC215">
        <f t="shared" si="107"/>
        <v>33036</v>
      </c>
      <c r="JD215">
        <f t="shared" si="107"/>
        <v>33036</v>
      </c>
      <c r="JE215">
        <f t="shared" si="107"/>
        <v>33036</v>
      </c>
      <c r="JF215">
        <f t="shared" si="107"/>
        <v>33036</v>
      </c>
      <c r="JG215">
        <f t="shared" si="107"/>
        <v>33036</v>
      </c>
      <c r="JH215">
        <f t="shared" si="107"/>
        <v>33036</v>
      </c>
      <c r="JI215">
        <f t="shared" si="107"/>
        <v>33036</v>
      </c>
      <c r="JJ215">
        <f t="shared" si="107"/>
        <v>33036</v>
      </c>
      <c r="JK215">
        <f t="shared" si="107"/>
        <v>33036</v>
      </c>
      <c r="JL215">
        <f t="shared" si="107"/>
        <v>33036</v>
      </c>
      <c r="JM215">
        <f t="shared" si="107"/>
        <v>33036</v>
      </c>
      <c r="JN215">
        <f t="shared" si="107"/>
        <v>33036</v>
      </c>
      <c r="JO215">
        <f t="shared" ref="JO215:KN218" si="108">$HB$2 + $HA$2</f>
        <v>33036</v>
      </c>
      <c r="JP215">
        <f t="shared" si="108"/>
        <v>33036</v>
      </c>
      <c r="JQ215">
        <f t="shared" si="108"/>
        <v>33036</v>
      </c>
      <c r="JR215">
        <f t="shared" si="108"/>
        <v>33036</v>
      </c>
      <c r="JS215">
        <f t="shared" si="108"/>
        <v>33036</v>
      </c>
      <c r="JT215">
        <f t="shared" si="108"/>
        <v>33036</v>
      </c>
      <c r="JU215">
        <f t="shared" si="108"/>
        <v>33036</v>
      </c>
      <c r="JV215">
        <f t="shared" si="108"/>
        <v>33036</v>
      </c>
      <c r="JW215">
        <f t="shared" si="108"/>
        <v>33036</v>
      </c>
      <c r="JX215">
        <f t="shared" si="108"/>
        <v>33036</v>
      </c>
      <c r="JY215">
        <f t="shared" si="108"/>
        <v>33036</v>
      </c>
      <c r="JZ215">
        <f t="shared" si="108"/>
        <v>33036</v>
      </c>
      <c r="KA215">
        <f t="shared" si="108"/>
        <v>33036</v>
      </c>
      <c r="KB215">
        <f t="shared" si="108"/>
        <v>33036</v>
      </c>
      <c r="KC215">
        <f t="shared" si="108"/>
        <v>33036</v>
      </c>
      <c r="KD215">
        <f t="shared" si="108"/>
        <v>33036</v>
      </c>
      <c r="KE215">
        <f t="shared" si="108"/>
        <v>33036</v>
      </c>
      <c r="KF215">
        <f t="shared" si="108"/>
        <v>33036</v>
      </c>
      <c r="KG215">
        <f t="shared" si="108"/>
        <v>33036</v>
      </c>
      <c r="KH215">
        <f t="shared" si="108"/>
        <v>33036</v>
      </c>
      <c r="KI215">
        <f t="shared" si="108"/>
        <v>33036</v>
      </c>
      <c r="KJ215">
        <f t="shared" si="108"/>
        <v>33036</v>
      </c>
      <c r="KK215">
        <f t="shared" si="108"/>
        <v>33036</v>
      </c>
      <c r="KL215">
        <f t="shared" si="108"/>
        <v>33036</v>
      </c>
      <c r="KM215">
        <f t="shared" si="108"/>
        <v>33036</v>
      </c>
      <c r="KN215">
        <f t="shared" si="108"/>
        <v>33036</v>
      </c>
    </row>
    <row r="216" spans="1:300" x14ac:dyDescent="0.25">
      <c r="A216">
        <v>36693</v>
      </c>
      <c r="B216">
        <v>4042848222</v>
      </c>
      <c r="C216" t="s">
        <v>2910</v>
      </c>
      <c r="D216">
        <v>27791</v>
      </c>
      <c r="E216">
        <v>-787022732</v>
      </c>
      <c r="F216">
        <v>975214030</v>
      </c>
      <c r="G216" t="s">
        <v>2911</v>
      </c>
      <c r="H216">
        <v>-14328</v>
      </c>
      <c r="I216">
        <v>1458738306</v>
      </c>
      <c r="J216">
        <v>22082</v>
      </c>
      <c r="K216">
        <v>2459402223</v>
      </c>
      <c r="L216" t="s">
        <v>2912</v>
      </c>
      <c r="M216">
        <v>-3</v>
      </c>
      <c r="N216" t="b">
        <v>1</v>
      </c>
      <c r="O216">
        <v>1.8302872700724218E+38</v>
      </c>
      <c r="P216" t="b">
        <v>1</v>
      </c>
      <c r="Q216">
        <v>-1.961889780341242E+38</v>
      </c>
      <c r="R216">
        <v>1076632044</v>
      </c>
      <c r="S216" t="b">
        <v>0</v>
      </c>
      <c r="T216">
        <v>18303</v>
      </c>
      <c r="U216" t="b">
        <v>1</v>
      </c>
      <c r="V216">
        <v>12821</v>
      </c>
      <c r="W216">
        <v>32009</v>
      </c>
      <c r="X216">
        <v>9670</v>
      </c>
      <c r="Y216">
        <v>2520525698</v>
      </c>
      <c r="Z216" t="b">
        <v>1</v>
      </c>
      <c r="AA216">
        <v>64514</v>
      </c>
      <c r="AB216">
        <v>45977</v>
      </c>
      <c r="AC216">
        <v>3.1841173770329779E+38</v>
      </c>
      <c r="AD216">
        <v>-914576147</v>
      </c>
      <c r="AE216">
        <v>-31</v>
      </c>
      <c r="AF216">
        <v>-47</v>
      </c>
      <c r="AG216">
        <v>-1.0764754507044979E+38</v>
      </c>
      <c r="AH216" t="s">
        <v>2913</v>
      </c>
      <c r="AI216">
        <v>604191683</v>
      </c>
      <c r="AJ216">
        <v>134</v>
      </c>
      <c r="AK216">
        <v>199</v>
      </c>
      <c r="AL216">
        <v>-112</v>
      </c>
      <c r="AM216">
        <v>3259552550</v>
      </c>
      <c r="AN216" t="s">
        <v>2914</v>
      </c>
      <c r="AO216">
        <v>242</v>
      </c>
      <c r="AP216">
        <v>74</v>
      </c>
      <c r="AQ216" t="b">
        <v>0</v>
      </c>
      <c r="AR216" t="b">
        <v>1</v>
      </c>
      <c r="AS216">
        <v>-1.688459974646577E+38</v>
      </c>
      <c r="AT216">
        <v>26192</v>
      </c>
      <c r="AU216">
        <v>6618</v>
      </c>
      <c r="AV216" t="b">
        <v>1</v>
      </c>
      <c r="AW216" t="b">
        <v>1</v>
      </c>
      <c r="AX216">
        <v>-23377</v>
      </c>
      <c r="AY216">
        <v>-2.3231908608154131E+38</v>
      </c>
      <c r="AZ216">
        <v>338495106</v>
      </c>
      <c r="BA216">
        <v>2.0469649252865949E+38</v>
      </c>
      <c r="BB216">
        <v>5.6699154780634291E+37</v>
      </c>
      <c r="BC216">
        <v>26447</v>
      </c>
      <c r="BD216">
        <v>3.3107900523836182E+38</v>
      </c>
      <c r="BE216">
        <v>-949580838</v>
      </c>
      <c r="BF216">
        <v>2.6251197807149959E+37</v>
      </c>
      <c r="BG216">
        <v>33508</v>
      </c>
      <c r="BH216">
        <v>2943641246</v>
      </c>
      <c r="BI216">
        <v>51379</v>
      </c>
      <c r="BJ216">
        <v>-30311</v>
      </c>
      <c r="BK216" t="b">
        <v>0</v>
      </c>
      <c r="BL216">
        <v>-1963579824</v>
      </c>
      <c r="BM216">
        <v>24032</v>
      </c>
      <c r="BN216">
        <v>-6325</v>
      </c>
      <c r="BO216" t="s">
        <v>2915</v>
      </c>
      <c r="BP216">
        <v>92</v>
      </c>
      <c r="BQ216">
        <v>223</v>
      </c>
      <c r="BR216">
        <v>179</v>
      </c>
      <c r="BS216">
        <v>4.0126655216659521E+37</v>
      </c>
      <c r="BT216">
        <v>47</v>
      </c>
      <c r="BU216">
        <v>-1864285949</v>
      </c>
      <c r="BV216">
        <v>160</v>
      </c>
      <c r="BW216">
        <v>34</v>
      </c>
      <c r="BX216">
        <v>-723981359</v>
      </c>
      <c r="BY216" t="s">
        <v>2916</v>
      </c>
      <c r="BZ216">
        <v>-2.7350987504547378E+38</v>
      </c>
      <c r="CA216">
        <v>3328506915</v>
      </c>
      <c r="CB216">
        <v>38</v>
      </c>
      <c r="CC216">
        <v>1930496707</v>
      </c>
      <c r="CD216">
        <v>-2018545016</v>
      </c>
      <c r="CE216">
        <v>218</v>
      </c>
      <c r="CF216">
        <v>37126544</v>
      </c>
      <c r="CG216" t="b">
        <v>0</v>
      </c>
      <c r="CH216">
        <v>-109</v>
      </c>
      <c r="CI216">
        <v>-8916</v>
      </c>
      <c r="CJ216">
        <v>-1.099615803273771E+37</v>
      </c>
      <c r="CK216">
        <v>-24343</v>
      </c>
      <c r="CL216">
        <v>1091088106</v>
      </c>
      <c r="CM216">
        <v>1626552837</v>
      </c>
      <c r="CN216">
        <v>23489</v>
      </c>
      <c r="CO216" t="b">
        <v>0</v>
      </c>
      <c r="CP216">
        <v>9999</v>
      </c>
      <c r="CQ216">
        <v>185</v>
      </c>
      <c r="CR216" t="s">
        <v>2917</v>
      </c>
      <c r="CS216" t="b">
        <v>0</v>
      </c>
      <c r="CT216">
        <v>27066</v>
      </c>
      <c r="CU216" t="b">
        <v>0</v>
      </c>
      <c r="CV216">
        <v>125</v>
      </c>
      <c r="CW216">
        <v>2080682655</v>
      </c>
      <c r="CX216" t="b">
        <v>1</v>
      </c>
      <c r="CY216" t="b">
        <v>0</v>
      </c>
      <c r="CZ216">
        <v>-3.025369737248699E+38</v>
      </c>
      <c r="DA216">
        <v>20493</v>
      </c>
      <c r="DB216">
        <v>23</v>
      </c>
      <c r="DC216" t="b">
        <v>1</v>
      </c>
      <c r="DD216">
        <v>250</v>
      </c>
      <c r="DE216">
        <v>244</v>
      </c>
      <c r="DF216">
        <v>-2.1530713441616149E+38</v>
      </c>
      <c r="DG216">
        <v>954573208</v>
      </c>
      <c r="DH216">
        <v>-884814224</v>
      </c>
      <c r="DI216">
        <v>28</v>
      </c>
      <c r="DJ216">
        <v>3948278516</v>
      </c>
      <c r="DK216">
        <v>85</v>
      </c>
      <c r="DL216">
        <v>204</v>
      </c>
      <c r="DM216">
        <v>5810</v>
      </c>
      <c r="DN216">
        <v>-25214</v>
      </c>
      <c r="DO216">
        <v>2.612915601612211E+38</v>
      </c>
      <c r="DP216">
        <v>210138404</v>
      </c>
      <c r="DQ216">
        <v>87</v>
      </c>
      <c r="DR216">
        <v>63</v>
      </c>
      <c r="DS216">
        <v>13718</v>
      </c>
      <c r="DT216">
        <v>3042039892</v>
      </c>
      <c r="DU216">
        <v>20074</v>
      </c>
      <c r="DV216" t="b">
        <v>1</v>
      </c>
      <c r="DW216">
        <v>3479731423</v>
      </c>
      <c r="DX216" t="b">
        <v>0</v>
      </c>
      <c r="DY216">
        <v>47933</v>
      </c>
      <c r="DZ216">
        <v>-10</v>
      </c>
      <c r="EA216">
        <v>22698</v>
      </c>
      <c r="EB216">
        <v>57143</v>
      </c>
      <c r="EC216" t="b">
        <v>1</v>
      </c>
      <c r="ED216">
        <v>126</v>
      </c>
      <c r="EE216">
        <v>0</v>
      </c>
      <c r="EF216">
        <v>348710557</v>
      </c>
      <c r="EG216">
        <v>3478349596</v>
      </c>
      <c r="EH216">
        <v>-1238148148</v>
      </c>
      <c r="EI216">
        <v>83</v>
      </c>
      <c r="EJ216">
        <v>29648</v>
      </c>
      <c r="EK216">
        <v>-5.1926563677057763E+37</v>
      </c>
      <c r="EL216">
        <v>-255468746</v>
      </c>
      <c r="EM216">
        <v>-4142</v>
      </c>
      <c r="EN216" t="s">
        <v>2918</v>
      </c>
      <c r="EO216" t="b">
        <v>0</v>
      </c>
      <c r="EP216">
        <v>-11598</v>
      </c>
      <c r="EQ216">
        <v>-2.8243434628775059E+38</v>
      </c>
      <c r="ER216">
        <v>-3.5420358569572508E+36</v>
      </c>
      <c r="ES216">
        <v>-84</v>
      </c>
      <c r="ET216" t="b">
        <v>1</v>
      </c>
      <c r="EU216">
        <v>-99</v>
      </c>
      <c r="EV216">
        <v>-108</v>
      </c>
      <c r="EW216">
        <v>247</v>
      </c>
      <c r="EX216">
        <v>698278406</v>
      </c>
      <c r="EY216">
        <v>-768721222</v>
      </c>
      <c r="EZ216">
        <v>17</v>
      </c>
      <c r="FA216">
        <v>4173087771</v>
      </c>
      <c r="FB216">
        <v>4038668047</v>
      </c>
      <c r="FC216" t="b">
        <v>0</v>
      </c>
      <c r="FD216">
        <v>156</v>
      </c>
      <c r="FE216" t="b">
        <v>0</v>
      </c>
      <c r="FF216">
        <v>16554</v>
      </c>
      <c r="FG216">
        <v>21</v>
      </c>
      <c r="FH216" t="s">
        <v>2919</v>
      </c>
      <c r="FI216">
        <v>95</v>
      </c>
      <c r="FJ216">
        <v>2703</v>
      </c>
      <c r="FK216">
        <v>20918</v>
      </c>
      <c r="FL216">
        <v>3936273747</v>
      </c>
      <c r="FM216">
        <v>713313719</v>
      </c>
      <c r="FN216" t="s">
        <v>2920</v>
      </c>
      <c r="FO216">
        <v>1.5508225586058921E+38</v>
      </c>
      <c r="FP216">
        <v>8028</v>
      </c>
      <c r="FQ216">
        <v>141</v>
      </c>
      <c r="FR216" t="s">
        <v>2921</v>
      </c>
      <c r="FS216">
        <v>-1739164993</v>
      </c>
      <c r="FT216">
        <v>88</v>
      </c>
      <c r="FU216">
        <v>-2.5049580702334682E+38</v>
      </c>
      <c r="FV216" t="b">
        <v>1</v>
      </c>
      <c r="FW216" t="b">
        <v>0</v>
      </c>
      <c r="FX216" t="b">
        <v>1</v>
      </c>
      <c r="FY216">
        <v>638019555</v>
      </c>
      <c r="FZ216" t="b">
        <v>1</v>
      </c>
      <c r="GA216">
        <v>42177</v>
      </c>
      <c r="GB216" t="s">
        <v>2922</v>
      </c>
      <c r="GC216">
        <v>34527</v>
      </c>
      <c r="GD216">
        <v>-21562</v>
      </c>
      <c r="GE216">
        <v>39850</v>
      </c>
      <c r="GF216" t="b">
        <v>0</v>
      </c>
      <c r="GG216">
        <v>102</v>
      </c>
      <c r="GH216">
        <v>41549</v>
      </c>
      <c r="GI216">
        <v>-2.427630984220764E+37</v>
      </c>
      <c r="GJ216">
        <v>-12271</v>
      </c>
      <c r="GK216">
        <v>-6.086833602691427E+37</v>
      </c>
      <c r="GL216">
        <v>-763598482</v>
      </c>
      <c r="GM216" t="b">
        <v>1</v>
      </c>
      <c r="GN216">
        <v>-19543</v>
      </c>
      <c r="GO216">
        <v>1.4168907835096611E+38</v>
      </c>
      <c r="GP216">
        <v>100</v>
      </c>
      <c r="GQ216" t="b">
        <v>0</v>
      </c>
      <c r="GR216">
        <v>-3.0771155067323941E+38</v>
      </c>
      <c r="GS216">
        <v>2.8038471502301082E+38</v>
      </c>
      <c r="GT216" t="b">
        <v>0</v>
      </c>
      <c r="GU216">
        <v>237</v>
      </c>
      <c r="GV216">
        <v>2907272294</v>
      </c>
      <c r="GW216" t="b">
        <v>1</v>
      </c>
      <c r="GX216">
        <v>25</v>
      </c>
      <c r="GY216">
        <v>3.1699425928022072E+38</v>
      </c>
      <c r="GZ216">
        <v>405929396</v>
      </c>
      <c r="HA216">
        <v>44741</v>
      </c>
      <c r="HB216">
        <v>-26286</v>
      </c>
      <c r="HC216">
        <f t="shared" si="98"/>
        <v>33036</v>
      </c>
      <c r="HD216">
        <f t="shared" ref="HD216:JO219" si="109">$HB$2 + $HA$2</f>
        <v>33036</v>
      </c>
      <c r="HE216">
        <f t="shared" si="109"/>
        <v>33036</v>
      </c>
      <c r="HF216">
        <f t="shared" si="109"/>
        <v>33036</v>
      </c>
      <c r="HG216">
        <f t="shared" si="109"/>
        <v>33036</v>
      </c>
      <c r="HH216">
        <f t="shared" si="109"/>
        <v>33036</v>
      </c>
      <c r="HI216">
        <f t="shared" si="109"/>
        <v>33036</v>
      </c>
      <c r="HJ216">
        <f t="shared" si="109"/>
        <v>33036</v>
      </c>
      <c r="HK216">
        <f t="shared" si="109"/>
        <v>33036</v>
      </c>
      <c r="HL216">
        <f t="shared" si="109"/>
        <v>33036</v>
      </c>
      <c r="HM216">
        <f t="shared" si="109"/>
        <v>33036</v>
      </c>
      <c r="HN216">
        <f t="shared" si="109"/>
        <v>33036</v>
      </c>
      <c r="HO216">
        <f t="shared" si="109"/>
        <v>33036</v>
      </c>
      <c r="HP216">
        <f t="shared" si="109"/>
        <v>33036</v>
      </c>
      <c r="HQ216">
        <f t="shared" si="109"/>
        <v>33036</v>
      </c>
      <c r="HR216">
        <f t="shared" si="109"/>
        <v>33036</v>
      </c>
      <c r="HS216">
        <f t="shared" si="109"/>
        <v>33036</v>
      </c>
      <c r="HT216">
        <f t="shared" si="109"/>
        <v>33036</v>
      </c>
      <c r="HU216">
        <f t="shared" si="109"/>
        <v>33036</v>
      </c>
      <c r="HV216">
        <f t="shared" si="109"/>
        <v>33036</v>
      </c>
      <c r="HW216">
        <f t="shared" si="109"/>
        <v>33036</v>
      </c>
      <c r="HX216">
        <f t="shared" si="109"/>
        <v>33036</v>
      </c>
      <c r="HY216">
        <f t="shared" si="109"/>
        <v>33036</v>
      </c>
      <c r="HZ216">
        <f t="shared" si="109"/>
        <v>33036</v>
      </c>
      <c r="IA216">
        <f t="shared" si="109"/>
        <v>33036</v>
      </c>
      <c r="IB216">
        <f t="shared" si="109"/>
        <v>33036</v>
      </c>
      <c r="IC216">
        <f t="shared" si="109"/>
        <v>33036</v>
      </c>
      <c r="ID216">
        <f t="shared" si="109"/>
        <v>33036</v>
      </c>
      <c r="IE216">
        <f t="shared" si="109"/>
        <v>33036</v>
      </c>
      <c r="IF216">
        <f t="shared" si="109"/>
        <v>33036</v>
      </c>
      <c r="IG216">
        <f t="shared" si="109"/>
        <v>33036</v>
      </c>
      <c r="IH216">
        <f t="shared" si="109"/>
        <v>33036</v>
      </c>
      <c r="II216">
        <f t="shared" si="109"/>
        <v>33036</v>
      </c>
      <c r="IJ216">
        <f t="shared" si="109"/>
        <v>33036</v>
      </c>
      <c r="IK216">
        <f t="shared" si="109"/>
        <v>33036</v>
      </c>
      <c r="IL216">
        <f t="shared" si="109"/>
        <v>33036</v>
      </c>
      <c r="IM216">
        <f t="shared" si="109"/>
        <v>33036</v>
      </c>
      <c r="IN216">
        <f t="shared" si="109"/>
        <v>33036</v>
      </c>
      <c r="IO216">
        <f t="shared" si="109"/>
        <v>33036</v>
      </c>
      <c r="IP216">
        <f t="shared" si="109"/>
        <v>33036</v>
      </c>
      <c r="IQ216">
        <f t="shared" si="109"/>
        <v>33036</v>
      </c>
      <c r="IR216">
        <f t="shared" si="109"/>
        <v>33036</v>
      </c>
      <c r="IS216">
        <f t="shared" si="109"/>
        <v>33036</v>
      </c>
      <c r="IT216">
        <f t="shared" si="109"/>
        <v>33036</v>
      </c>
      <c r="IU216">
        <f t="shared" si="109"/>
        <v>33036</v>
      </c>
      <c r="IV216">
        <f t="shared" si="109"/>
        <v>33036</v>
      </c>
      <c r="IW216">
        <f t="shared" si="109"/>
        <v>33036</v>
      </c>
      <c r="IX216">
        <f t="shared" si="109"/>
        <v>33036</v>
      </c>
      <c r="IY216">
        <f t="shared" si="109"/>
        <v>33036</v>
      </c>
      <c r="IZ216">
        <f t="shared" si="109"/>
        <v>33036</v>
      </c>
      <c r="JA216">
        <f t="shared" si="109"/>
        <v>33036</v>
      </c>
      <c r="JB216">
        <f t="shared" si="109"/>
        <v>33036</v>
      </c>
      <c r="JC216">
        <f t="shared" si="109"/>
        <v>33036</v>
      </c>
      <c r="JD216">
        <f t="shared" si="109"/>
        <v>33036</v>
      </c>
      <c r="JE216">
        <f t="shared" si="109"/>
        <v>33036</v>
      </c>
      <c r="JF216">
        <f t="shared" si="109"/>
        <v>33036</v>
      </c>
      <c r="JG216">
        <f t="shared" si="109"/>
        <v>33036</v>
      </c>
      <c r="JH216">
        <f t="shared" si="109"/>
        <v>33036</v>
      </c>
      <c r="JI216">
        <f t="shared" si="109"/>
        <v>33036</v>
      </c>
      <c r="JJ216">
        <f t="shared" si="109"/>
        <v>33036</v>
      </c>
      <c r="JK216">
        <f t="shared" si="109"/>
        <v>33036</v>
      </c>
      <c r="JL216">
        <f t="shared" si="109"/>
        <v>33036</v>
      </c>
      <c r="JM216">
        <f t="shared" si="109"/>
        <v>33036</v>
      </c>
      <c r="JN216">
        <f t="shared" si="109"/>
        <v>33036</v>
      </c>
      <c r="JO216">
        <f t="shared" si="109"/>
        <v>33036</v>
      </c>
      <c r="JP216">
        <f t="shared" si="108"/>
        <v>33036</v>
      </c>
      <c r="JQ216">
        <f t="shared" si="108"/>
        <v>33036</v>
      </c>
      <c r="JR216">
        <f t="shared" si="108"/>
        <v>33036</v>
      </c>
      <c r="JS216">
        <f t="shared" si="108"/>
        <v>33036</v>
      </c>
      <c r="JT216">
        <f t="shared" si="108"/>
        <v>33036</v>
      </c>
      <c r="JU216">
        <f t="shared" si="108"/>
        <v>33036</v>
      </c>
      <c r="JV216">
        <f t="shared" si="108"/>
        <v>33036</v>
      </c>
      <c r="JW216">
        <f t="shared" si="108"/>
        <v>33036</v>
      </c>
      <c r="JX216">
        <f t="shared" si="108"/>
        <v>33036</v>
      </c>
      <c r="JY216">
        <f t="shared" si="108"/>
        <v>33036</v>
      </c>
      <c r="JZ216">
        <f t="shared" si="108"/>
        <v>33036</v>
      </c>
      <c r="KA216">
        <f t="shared" si="108"/>
        <v>33036</v>
      </c>
      <c r="KB216">
        <f t="shared" si="108"/>
        <v>33036</v>
      </c>
      <c r="KC216">
        <f t="shared" si="108"/>
        <v>33036</v>
      </c>
      <c r="KD216">
        <f t="shared" si="108"/>
        <v>33036</v>
      </c>
      <c r="KE216">
        <f t="shared" si="108"/>
        <v>33036</v>
      </c>
      <c r="KF216">
        <f t="shared" si="108"/>
        <v>33036</v>
      </c>
      <c r="KG216">
        <f t="shared" si="108"/>
        <v>33036</v>
      </c>
      <c r="KH216">
        <f t="shared" si="108"/>
        <v>33036</v>
      </c>
      <c r="KI216">
        <f t="shared" si="108"/>
        <v>33036</v>
      </c>
      <c r="KJ216">
        <f t="shared" si="108"/>
        <v>33036</v>
      </c>
      <c r="KK216">
        <f t="shared" si="108"/>
        <v>33036</v>
      </c>
      <c r="KL216">
        <f t="shared" si="108"/>
        <v>33036</v>
      </c>
      <c r="KM216">
        <f t="shared" si="108"/>
        <v>33036</v>
      </c>
      <c r="KN216">
        <f t="shared" si="108"/>
        <v>33036</v>
      </c>
    </row>
    <row r="217" spans="1:300" x14ac:dyDescent="0.25">
      <c r="A217">
        <v>4685</v>
      </c>
      <c r="B217">
        <v>2732677260</v>
      </c>
      <c r="C217" t="s">
        <v>2923</v>
      </c>
      <c r="D217">
        <v>23135</v>
      </c>
      <c r="E217">
        <v>-226528531</v>
      </c>
      <c r="F217">
        <v>1929232307</v>
      </c>
      <c r="G217" t="s">
        <v>2924</v>
      </c>
      <c r="H217">
        <v>-22744</v>
      </c>
      <c r="I217">
        <v>-1296379631</v>
      </c>
      <c r="J217">
        <v>17609</v>
      </c>
      <c r="K217">
        <v>3564554051</v>
      </c>
      <c r="L217" t="s">
        <v>2925</v>
      </c>
      <c r="M217">
        <v>-80</v>
      </c>
      <c r="N217" t="b">
        <v>1</v>
      </c>
      <c r="O217">
        <v>-1.9128881676489028E+38</v>
      </c>
      <c r="P217" t="b">
        <v>1</v>
      </c>
      <c r="Q217">
        <v>-1.868460671521405E+38</v>
      </c>
      <c r="R217">
        <v>826028399</v>
      </c>
      <c r="S217" t="b">
        <v>0</v>
      </c>
      <c r="T217">
        <v>55579</v>
      </c>
      <c r="U217" t="b">
        <v>0</v>
      </c>
      <c r="V217">
        <v>-26672</v>
      </c>
      <c r="W217">
        <v>-21187</v>
      </c>
      <c r="X217">
        <v>-24670</v>
      </c>
      <c r="Y217">
        <v>119800569</v>
      </c>
      <c r="Z217" t="b">
        <v>0</v>
      </c>
      <c r="AA217">
        <v>21692</v>
      </c>
      <c r="AB217">
        <v>51669</v>
      </c>
      <c r="AC217">
        <v>-3.3460872502389341E+38</v>
      </c>
      <c r="AD217">
        <v>-2095741903</v>
      </c>
      <c r="AE217">
        <v>89</v>
      </c>
      <c r="AF217">
        <v>3</v>
      </c>
      <c r="AG217">
        <v>-3.068535733221887E+37</v>
      </c>
      <c r="AH217" t="s">
        <v>2926</v>
      </c>
      <c r="AI217">
        <v>1258336992</v>
      </c>
      <c r="AJ217">
        <v>115</v>
      </c>
      <c r="AK217">
        <v>108</v>
      </c>
      <c r="AL217">
        <v>-52</v>
      </c>
      <c r="AM217">
        <v>922091846</v>
      </c>
      <c r="AN217" t="s">
        <v>455</v>
      </c>
      <c r="AO217">
        <v>5</v>
      </c>
      <c r="AP217">
        <v>76</v>
      </c>
      <c r="AQ217" t="b">
        <v>1</v>
      </c>
      <c r="AR217" t="b">
        <v>1</v>
      </c>
      <c r="AS217">
        <v>-2.0235391258761231E+38</v>
      </c>
      <c r="AT217">
        <v>27999</v>
      </c>
      <c r="AU217">
        <v>-11358</v>
      </c>
      <c r="AV217" t="b">
        <v>1</v>
      </c>
      <c r="AW217" t="b">
        <v>1</v>
      </c>
      <c r="AX217">
        <v>21872</v>
      </c>
      <c r="AY217">
        <v>1.8954713277089091E+37</v>
      </c>
      <c r="AZ217">
        <v>-791758678</v>
      </c>
      <c r="BA217">
        <v>-2.6624273419008021E+38</v>
      </c>
      <c r="BB217">
        <v>1.477589961199699E+38</v>
      </c>
      <c r="BC217">
        <v>27062</v>
      </c>
      <c r="BD217">
        <v>-3.7265969915684981E+37</v>
      </c>
      <c r="BE217">
        <v>-147344495</v>
      </c>
      <c r="BF217">
        <v>-1.14069091936694E+38</v>
      </c>
      <c r="BG217">
        <v>63368</v>
      </c>
      <c r="BH217">
        <v>92577301</v>
      </c>
      <c r="BI217">
        <v>23439</v>
      </c>
      <c r="BJ217">
        <v>4184</v>
      </c>
      <c r="BK217" t="b">
        <v>0</v>
      </c>
      <c r="BL217">
        <v>753292973</v>
      </c>
      <c r="BM217">
        <v>48248</v>
      </c>
      <c r="BN217">
        <v>15284</v>
      </c>
      <c r="BO217" t="s">
        <v>2927</v>
      </c>
      <c r="BP217">
        <v>164</v>
      </c>
      <c r="BQ217">
        <v>44</v>
      </c>
      <c r="BR217">
        <v>77</v>
      </c>
      <c r="BS217">
        <v>5.6831208253556518E+37</v>
      </c>
      <c r="BT217">
        <v>155</v>
      </c>
      <c r="BU217">
        <v>-399764601</v>
      </c>
      <c r="BV217">
        <v>102</v>
      </c>
      <c r="BW217">
        <v>33</v>
      </c>
      <c r="BX217">
        <v>1951135678</v>
      </c>
      <c r="BY217" t="s">
        <v>2928</v>
      </c>
      <c r="BZ217">
        <v>-1.801987949592835E+38</v>
      </c>
      <c r="CA217">
        <v>3030834025</v>
      </c>
      <c r="CB217">
        <v>112</v>
      </c>
      <c r="CC217">
        <v>1903772540</v>
      </c>
      <c r="CD217">
        <v>-931893998</v>
      </c>
      <c r="CE217">
        <v>115</v>
      </c>
      <c r="CF217">
        <v>1109084216</v>
      </c>
      <c r="CG217" t="b">
        <v>1</v>
      </c>
      <c r="CH217">
        <v>71</v>
      </c>
      <c r="CI217">
        <v>-29898</v>
      </c>
      <c r="CJ217">
        <v>2.7276944878403002E+37</v>
      </c>
      <c r="CK217">
        <v>5360</v>
      </c>
      <c r="CL217">
        <v>1554950980</v>
      </c>
      <c r="CM217">
        <v>524899205</v>
      </c>
      <c r="CN217">
        <v>47228</v>
      </c>
      <c r="CO217" t="b">
        <v>1</v>
      </c>
      <c r="CP217">
        <v>40740</v>
      </c>
      <c r="CQ217">
        <v>205</v>
      </c>
      <c r="CR217" t="s">
        <v>2929</v>
      </c>
      <c r="CS217" t="b">
        <v>0</v>
      </c>
      <c r="CT217">
        <v>4603</v>
      </c>
      <c r="CU217" t="b">
        <v>1</v>
      </c>
      <c r="CV217">
        <v>101</v>
      </c>
      <c r="CW217">
        <v>273158700</v>
      </c>
      <c r="CX217" t="b">
        <v>0</v>
      </c>
      <c r="CY217" t="b">
        <v>0</v>
      </c>
      <c r="CZ217">
        <v>3.0500343816902378E+38</v>
      </c>
      <c r="DA217">
        <v>-30325</v>
      </c>
      <c r="DB217">
        <v>-2</v>
      </c>
      <c r="DC217" t="b">
        <v>0</v>
      </c>
      <c r="DD217">
        <v>240</v>
      </c>
      <c r="DE217">
        <v>105</v>
      </c>
      <c r="DF217">
        <v>-2.466738423106759E+38</v>
      </c>
      <c r="DG217">
        <v>-1670131654</v>
      </c>
      <c r="DH217">
        <v>1467727349</v>
      </c>
      <c r="DI217">
        <v>15</v>
      </c>
      <c r="DJ217">
        <v>3516509199</v>
      </c>
      <c r="DK217">
        <v>108</v>
      </c>
      <c r="DL217">
        <v>213</v>
      </c>
      <c r="DM217">
        <v>21931</v>
      </c>
      <c r="DN217">
        <v>1908</v>
      </c>
      <c r="DO217">
        <v>-2.9659214211183391E+38</v>
      </c>
      <c r="DP217">
        <v>473914484</v>
      </c>
      <c r="DQ217">
        <v>46</v>
      </c>
      <c r="DR217">
        <v>-67</v>
      </c>
      <c r="DS217">
        <v>474</v>
      </c>
      <c r="DT217">
        <v>1828482943</v>
      </c>
      <c r="DU217">
        <v>12645</v>
      </c>
      <c r="DV217" t="b">
        <v>0</v>
      </c>
      <c r="DW217">
        <v>3301775364</v>
      </c>
      <c r="DX217" t="b">
        <v>0</v>
      </c>
      <c r="DY217">
        <v>51843</v>
      </c>
      <c r="DZ217">
        <v>95</v>
      </c>
      <c r="EA217">
        <v>-6103</v>
      </c>
      <c r="EB217">
        <v>10470</v>
      </c>
      <c r="EC217" t="b">
        <v>0</v>
      </c>
      <c r="ED217">
        <v>-41</v>
      </c>
      <c r="EE217">
        <v>4</v>
      </c>
      <c r="EF217">
        <v>949709763</v>
      </c>
      <c r="EG217">
        <v>3360444550</v>
      </c>
      <c r="EH217">
        <v>-1129371930</v>
      </c>
      <c r="EI217">
        <v>35</v>
      </c>
      <c r="EJ217">
        <v>51793</v>
      </c>
      <c r="EK217">
        <v>-3.5181504086631761E+37</v>
      </c>
      <c r="EL217">
        <v>249954621</v>
      </c>
      <c r="EM217">
        <v>-9876</v>
      </c>
      <c r="EN217" t="s">
        <v>2930</v>
      </c>
      <c r="EO217" t="b">
        <v>0</v>
      </c>
      <c r="EP217">
        <v>6177</v>
      </c>
      <c r="EQ217">
        <v>1.4808976091398349E+38</v>
      </c>
      <c r="ER217">
        <v>1.9619996155217349E+38</v>
      </c>
      <c r="ES217">
        <v>-89</v>
      </c>
      <c r="ET217" t="b">
        <v>1</v>
      </c>
      <c r="EU217">
        <v>-128</v>
      </c>
      <c r="EV217">
        <v>6</v>
      </c>
      <c r="EW217">
        <v>60</v>
      </c>
      <c r="EX217">
        <v>-965467073</v>
      </c>
      <c r="EY217">
        <v>-1999642138</v>
      </c>
      <c r="EZ217">
        <v>11</v>
      </c>
      <c r="FA217">
        <v>2863434610</v>
      </c>
      <c r="FB217">
        <v>3967374005</v>
      </c>
      <c r="FC217" t="b">
        <v>1</v>
      </c>
      <c r="FD217">
        <v>142</v>
      </c>
      <c r="FE217" t="b">
        <v>1</v>
      </c>
      <c r="FF217">
        <v>52184</v>
      </c>
      <c r="FG217">
        <v>9</v>
      </c>
      <c r="FH217" t="s">
        <v>2931</v>
      </c>
      <c r="FI217">
        <v>-71</v>
      </c>
      <c r="FJ217">
        <v>10465</v>
      </c>
      <c r="FK217">
        <v>52296</v>
      </c>
      <c r="FL217">
        <v>3799236323</v>
      </c>
      <c r="FM217">
        <v>43964356</v>
      </c>
      <c r="FN217" t="s">
        <v>2932</v>
      </c>
      <c r="FO217">
        <v>-1.4888310935966251E+37</v>
      </c>
      <c r="FP217">
        <v>50676</v>
      </c>
      <c r="FQ217">
        <v>61</v>
      </c>
      <c r="FR217" t="s">
        <v>332</v>
      </c>
      <c r="FS217">
        <v>-214693536</v>
      </c>
      <c r="FT217">
        <v>5</v>
      </c>
      <c r="FU217">
        <v>-1.1227980002440819E+38</v>
      </c>
      <c r="FV217" t="b">
        <v>1</v>
      </c>
      <c r="FW217" t="b">
        <v>0</v>
      </c>
      <c r="FX217" t="b">
        <v>1</v>
      </c>
      <c r="FY217">
        <v>3985528554</v>
      </c>
      <c r="FZ217" t="b">
        <v>1</v>
      </c>
      <c r="GA217">
        <v>42484</v>
      </c>
      <c r="GB217" t="s">
        <v>2933</v>
      </c>
      <c r="GC217">
        <v>5818</v>
      </c>
      <c r="GD217">
        <v>1728</v>
      </c>
      <c r="GE217">
        <v>27</v>
      </c>
      <c r="GF217" t="b">
        <v>0</v>
      </c>
      <c r="GG217">
        <v>-121</v>
      </c>
      <c r="GH217">
        <v>63570</v>
      </c>
      <c r="GI217">
        <v>2.594955806119415E+38</v>
      </c>
      <c r="GJ217">
        <v>-10046</v>
      </c>
      <c r="GK217">
        <v>5.5323304673841058E+36</v>
      </c>
      <c r="GL217">
        <v>-1880083877</v>
      </c>
      <c r="GM217" t="b">
        <v>1</v>
      </c>
      <c r="GN217">
        <v>-6163</v>
      </c>
      <c r="GO217">
        <v>2.8525603539853102E+38</v>
      </c>
      <c r="GP217">
        <v>245</v>
      </c>
      <c r="GQ217" t="b">
        <v>0</v>
      </c>
      <c r="GR217">
        <v>1.1388358398029261E+38</v>
      </c>
      <c r="GS217">
        <v>-1.2447700888178821E+38</v>
      </c>
      <c r="GT217" t="b">
        <v>1</v>
      </c>
      <c r="GU217">
        <v>33</v>
      </c>
      <c r="GV217">
        <v>2946867591</v>
      </c>
      <c r="GW217" t="b">
        <v>0</v>
      </c>
      <c r="GX217">
        <v>244</v>
      </c>
      <c r="GY217">
        <v>2.553741699743967E+38</v>
      </c>
      <c r="GZ217">
        <v>-391966898</v>
      </c>
      <c r="HA217">
        <v>29896</v>
      </c>
      <c r="HB217">
        <v>-4311</v>
      </c>
      <c r="HC217">
        <f t="shared" si="98"/>
        <v>33036</v>
      </c>
      <c r="HD217">
        <f t="shared" si="109"/>
        <v>33036</v>
      </c>
      <c r="HE217">
        <f t="shared" si="109"/>
        <v>33036</v>
      </c>
      <c r="HF217">
        <f t="shared" si="109"/>
        <v>33036</v>
      </c>
      <c r="HG217">
        <f t="shared" si="109"/>
        <v>33036</v>
      </c>
      <c r="HH217">
        <f t="shared" si="109"/>
        <v>33036</v>
      </c>
      <c r="HI217">
        <f t="shared" si="109"/>
        <v>33036</v>
      </c>
      <c r="HJ217">
        <f t="shared" si="109"/>
        <v>33036</v>
      </c>
      <c r="HK217">
        <f t="shared" si="109"/>
        <v>33036</v>
      </c>
      <c r="HL217">
        <f t="shared" si="109"/>
        <v>33036</v>
      </c>
      <c r="HM217">
        <f t="shared" si="109"/>
        <v>33036</v>
      </c>
      <c r="HN217">
        <f t="shared" si="109"/>
        <v>33036</v>
      </c>
      <c r="HO217">
        <f t="shared" si="109"/>
        <v>33036</v>
      </c>
      <c r="HP217">
        <f t="shared" si="109"/>
        <v>33036</v>
      </c>
      <c r="HQ217">
        <f t="shared" si="109"/>
        <v>33036</v>
      </c>
      <c r="HR217">
        <f t="shared" si="109"/>
        <v>33036</v>
      </c>
      <c r="HS217">
        <f t="shared" si="109"/>
        <v>33036</v>
      </c>
      <c r="HT217">
        <f t="shared" si="109"/>
        <v>33036</v>
      </c>
      <c r="HU217">
        <f t="shared" si="109"/>
        <v>33036</v>
      </c>
      <c r="HV217">
        <f t="shared" si="109"/>
        <v>33036</v>
      </c>
      <c r="HW217">
        <f t="shared" si="109"/>
        <v>33036</v>
      </c>
      <c r="HX217">
        <f t="shared" si="109"/>
        <v>33036</v>
      </c>
      <c r="HY217">
        <f t="shared" si="109"/>
        <v>33036</v>
      </c>
      <c r="HZ217">
        <f t="shared" si="109"/>
        <v>33036</v>
      </c>
      <c r="IA217">
        <f t="shared" si="109"/>
        <v>33036</v>
      </c>
      <c r="IB217">
        <f t="shared" si="109"/>
        <v>33036</v>
      </c>
      <c r="IC217">
        <f t="shared" si="109"/>
        <v>33036</v>
      </c>
      <c r="ID217">
        <f t="shared" si="109"/>
        <v>33036</v>
      </c>
      <c r="IE217">
        <f t="shared" si="109"/>
        <v>33036</v>
      </c>
      <c r="IF217">
        <f t="shared" si="109"/>
        <v>33036</v>
      </c>
      <c r="IG217">
        <f t="shared" si="109"/>
        <v>33036</v>
      </c>
      <c r="IH217">
        <f t="shared" si="109"/>
        <v>33036</v>
      </c>
      <c r="II217">
        <f t="shared" si="109"/>
        <v>33036</v>
      </c>
      <c r="IJ217">
        <f t="shared" si="109"/>
        <v>33036</v>
      </c>
      <c r="IK217">
        <f t="shared" si="109"/>
        <v>33036</v>
      </c>
      <c r="IL217">
        <f t="shared" si="109"/>
        <v>33036</v>
      </c>
      <c r="IM217">
        <f t="shared" si="109"/>
        <v>33036</v>
      </c>
      <c r="IN217">
        <f t="shared" si="109"/>
        <v>33036</v>
      </c>
      <c r="IO217">
        <f t="shared" si="109"/>
        <v>33036</v>
      </c>
      <c r="IP217">
        <f t="shared" si="109"/>
        <v>33036</v>
      </c>
      <c r="IQ217">
        <f t="shared" si="109"/>
        <v>33036</v>
      </c>
      <c r="IR217">
        <f t="shared" si="109"/>
        <v>33036</v>
      </c>
      <c r="IS217">
        <f t="shared" si="109"/>
        <v>33036</v>
      </c>
      <c r="IT217">
        <f t="shared" si="109"/>
        <v>33036</v>
      </c>
      <c r="IU217">
        <f t="shared" si="109"/>
        <v>33036</v>
      </c>
      <c r="IV217">
        <f t="shared" si="109"/>
        <v>33036</v>
      </c>
      <c r="IW217">
        <f t="shared" si="109"/>
        <v>33036</v>
      </c>
      <c r="IX217">
        <f t="shared" si="109"/>
        <v>33036</v>
      </c>
      <c r="IY217">
        <f t="shared" si="109"/>
        <v>33036</v>
      </c>
      <c r="IZ217">
        <f t="shared" si="109"/>
        <v>33036</v>
      </c>
      <c r="JA217">
        <f t="shared" si="109"/>
        <v>33036</v>
      </c>
      <c r="JB217">
        <f t="shared" si="109"/>
        <v>33036</v>
      </c>
      <c r="JC217">
        <f t="shared" si="109"/>
        <v>33036</v>
      </c>
      <c r="JD217">
        <f t="shared" si="109"/>
        <v>33036</v>
      </c>
      <c r="JE217">
        <f t="shared" si="109"/>
        <v>33036</v>
      </c>
      <c r="JF217">
        <f t="shared" si="109"/>
        <v>33036</v>
      </c>
      <c r="JG217">
        <f t="shared" si="109"/>
        <v>33036</v>
      </c>
      <c r="JH217">
        <f t="shared" si="109"/>
        <v>33036</v>
      </c>
      <c r="JI217">
        <f t="shared" si="109"/>
        <v>33036</v>
      </c>
      <c r="JJ217">
        <f t="shared" si="109"/>
        <v>33036</v>
      </c>
      <c r="JK217">
        <f t="shared" si="109"/>
        <v>33036</v>
      </c>
      <c r="JL217">
        <f t="shared" si="109"/>
        <v>33036</v>
      </c>
      <c r="JM217">
        <f t="shared" si="109"/>
        <v>33036</v>
      </c>
      <c r="JN217">
        <f t="shared" si="109"/>
        <v>33036</v>
      </c>
      <c r="JO217">
        <f t="shared" si="109"/>
        <v>33036</v>
      </c>
      <c r="JP217">
        <f t="shared" si="108"/>
        <v>33036</v>
      </c>
      <c r="JQ217">
        <f t="shared" si="108"/>
        <v>33036</v>
      </c>
      <c r="JR217">
        <f t="shared" si="108"/>
        <v>33036</v>
      </c>
      <c r="JS217">
        <f t="shared" si="108"/>
        <v>33036</v>
      </c>
      <c r="JT217">
        <f t="shared" si="108"/>
        <v>33036</v>
      </c>
      <c r="JU217">
        <f t="shared" si="108"/>
        <v>33036</v>
      </c>
      <c r="JV217">
        <f t="shared" si="108"/>
        <v>33036</v>
      </c>
      <c r="JW217">
        <f t="shared" si="108"/>
        <v>33036</v>
      </c>
      <c r="JX217">
        <f t="shared" si="108"/>
        <v>33036</v>
      </c>
      <c r="JY217">
        <f t="shared" si="108"/>
        <v>33036</v>
      </c>
      <c r="JZ217">
        <f t="shared" si="108"/>
        <v>33036</v>
      </c>
      <c r="KA217">
        <f t="shared" si="108"/>
        <v>33036</v>
      </c>
      <c r="KB217">
        <f t="shared" si="108"/>
        <v>33036</v>
      </c>
      <c r="KC217">
        <f t="shared" si="108"/>
        <v>33036</v>
      </c>
      <c r="KD217">
        <f t="shared" si="108"/>
        <v>33036</v>
      </c>
      <c r="KE217">
        <f t="shared" si="108"/>
        <v>33036</v>
      </c>
      <c r="KF217">
        <f t="shared" si="108"/>
        <v>33036</v>
      </c>
      <c r="KG217">
        <f t="shared" si="108"/>
        <v>33036</v>
      </c>
      <c r="KH217">
        <f t="shared" si="108"/>
        <v>33036</v>
      </c>
      <c r="KI217">
        <f t="shared" si="108"/>
        <v>33036</v>
      </c>
      <c r="KJ217">
        <f t="shared" si="108"/>
        <v>33036</v>
      </c>
      <c r="KK217">
        <f t="shared" si="108"/>
        <v>33036</v>
      </c>
      <c r="KL217">
        <f t="shared" si="108"/>
        <v>33036</v>
      </c>
      <c r="KM217">
        <f t="shared" si="108"/>
        <v>33036</v>
      </c>
      <c r="KN217">
        <f t="shared" si="108"/>
        <v>33036</v>
      </c>
    </row>
    <row r="218" spans="1:300" x14ac:dyDescent="0.25">
      <c r="A218">
        <v>53048</v>
      </c>
      <c r="B218">
        <v>2476110415</v>
      </c>
      <c r="C218" t="s">
        <v>2934</v>
      </c>
      <c r="D218">
        <v>55874</v>
      </c>
      <c r="E218">
        <v>-467316544</v>
      </c>
      <c r="F218">
        <v>2528718617</v>
      </c>
      <c r="G218" t="s">
        <v>2935</v>
      </c>
      <c r="H218">
        <v>-17100</v>
      </c>
      <c r="I218">
        <v>657719882</v>
      </c>
      <c r="J218">
        <v>-14018</v>
      </c>
      <c r="K218">
        <v>2355977427</v>
      </c>
      <c r="L218" t="s">
        <v>2936</v>
      </c>
      <c r="M218">
        <v>69</v>
      </c>
      <c r="N218" t="b">
        <v>1</v>
      </c>
      <c r="O218">
        <v>-1.9846396498229178E+38</v>
      </c>
      <c r="P218" t="b">
        <v>0</v>
      </c>
      <c r="Q218">
        <v>2.6276310503835438E+38</v>
      </c>
      <c r="R218">
        <v>-1165085356</v>
      </c>
      <c r="S218" t="b">
        <v>0</v>
      </c>
      <c r="T218">
        <v>24470</v>
      </c>
      <c r="U218" t="b">
        <v>0</v>
      </c>
      <c r="V218">
        <v>-12559</v>
      </c>
      <c r="W218">
        <v>-20330</v>
      </c>
      <c r="X218">
        <v>26373</v>
      </c>
      <c r="Y218">
        <v>4061498005</v>
      </c>
      <c r="Z218" t="b">
        <v>1</v>
      </c>
      <c r="AA218">
        <v>58355</v>
      </c>
      <c r="AB218">
        <v>30858</v>
      </c>
      <c r="AC218">
        <v>2.996517049405016E+38</v>
      </c>
      <c r="AD218">
        <v>1958711582</v>
      </c>
      <c r="AE218">
        <v>124</v>
      </c>
      <c r="AF218">
        <v>-56</v>
      </c>
      <c r="AG218">
        <v>-2.584370558257904E+38</v>
      </c>
      <c r="AH218" t="s">
        <v>2937</v>
      </c>
      <c r="AI218">
        <v>-581552126</v>
      </c>
      <c r="AJ218">
        <v>249</v>
      </c>
      <c r="AK218">
        <v>192</v>
      </c>
      <c r="AL218">
        <v>-95</v>
      </c>
      <c r="AM218">
        <v>207601479</v>
      </c>
      <c r="AN218" t="s">
        <v>2938</v>
      </c>
      <c r="AO218">
        <v>1</v>
      </c>
      <c r="AP218">
        <v>132</v>
      </c>
      <c r="AQ218" t="b">
        <v>1</v>
      </c>
      <c r="AR218" t="b">
        <v>0</v>
      </c>
      <c r="AS218">
        <v>-3.1274202878580899E+38</v>
      </c>
      <c r="AT218">
        <v>43839</v>
      </c>
      <c r="AU218">
        <v>14176</v>
      </c>
      <c r="AV218" t="b">
        <v>0</v>
      </c>
      <c r="AW218" t="b">
        <v>1</v>
      </c>
      <c r="AX218">
        <v>24088</v>
      </c>
      <c r="AY218">
        <v>8.4768069068547827E+36</v>
      </c>
      <c r="AZ218">
        <v>-974974419</v>
      </c>
      <c r="BA218">
        <v>2.9534773125487258E+37</v>
      </c>
      <c r="BB218">
        <v>-1.1278863034193041E+37</v>
      </c>
      <c r="BC218">
        <v>-1469</v>
      </c>
      <c r="BD218">
        <v>-2.1014602718799601E+38</v>
      </c>
      <c r="BE218">
        <v>-1292731712</v>
      </c>
      <c r="BF218">
        <v>2.8751285934118449E+38</v>
      </c>
      <c r="BG218">
        <v>3004</v>
      </c>
      <c r="BH218">
        <v>833334492</v>
      </c>
      <c r="BI218">
        <v>20004</v>
      </c>
      <c r="BJ218">
        <v>5709</v>
      </c>
      <c r="BK218" t="b">
        <v>0</v>
      </c>
      <c r="BL218">
        <v>481670719</v>
      </c>
      <c r="BM218">
        <v>17903</v>
      </c>
      <c r="BN218">
        <v>-1014</v>
      </c>
      <c r="BO218" t="s">
        <v>2939</v>
      </c>
      <c r="BP218">
        <v>101</v>
      </c>
      <c r="BQ218">
        <v>60</v>
      </c>
      <c r="BR218">
        <v>36</v>
      </c>
      <c r="BS218">
        <v>-7.6505795590861339E+37</v>
      </c>
      <c r="BT218">
        <v>160</v>
      </c>
      <c r="BU218">
        <v>105852099</v>
      </c>
      <c r="BV218">
        <v>201</v>
      </c>
      <c r="BW218">
        <v>-114</v>
      </c>
      <c r="BX218">
        <v>-452947912</v>
      </c>
      <c r="BY218" t="s">
        <v>2940</v>
      </c>
      <c r="BZ218">
        <v>1.324286978826887E+38</v>
      </c>
      <c r="CA218">
        <v>1966160227</v>
      </c>
      <c r="CB218">
        <v>74</v>
      </c>
      <c r="CC218">
        <v>1434758299</v>
      </c>
      <c r="CD218">
        <v>659547531</v>
      </c>
      <c r="CE218">
        <v>4</v>
      </c>
      <c r="CF218">
        <v>94868561</v>
      </c>
      <c r="CG218" t="b">
        <v>1</v>
      </c>
      <c r="CH218">
        <v>-97</v>
      </c>
      <c r="CI218">
        <v>1005</v>
      </c>
      <c r="CJ218">
        <v>1.1659108406777591E+38</v>
      </c>
      <c r="CK218">
        <v>-3397</v>
      </c>
      <c r="CL218">
        <v>1048670157</v>
      </c>
      <c r="CM218">
        <v>1396852939</v>
      </c>
      <c r="CN218">
        <v>38267</v>
      </c>
      <c r="CO218" t="b">
        <v>0</v>
      </c>
      <c r="CP218">
        <v>55899</v>
      </c>
      <c r="CQ218">
        <v>188</v>
      </c>
      <c r="CR218" t="s">
        <v>2941</v>
      </c>
      <c r="CS218" t="b">
        <v>1</v>
      </c>
      <c r="CT218">
        <v>19578</v>
      </c>
      <c r="CU218" t="b">
        <v>0</v>
      </c>
      <c r="CV218">
        <v>20</v>
      </c>
      <c r="CW218">
        <v>1398573191</v>
      </c>
      <c r="CX218" t="b">
        <v>0</v>
      </c>
      <c r="CY218" t="b">
        <v>0</v>
      </c>
      <c r="CZ218">
        <v>5.8980412188742553E+37</v>
      </c>
      <c r="DA218">
        <v>-17046</v>
      </c>
      <c r="DB218">
        <v>-101</v>
      </c>
      <c r="DC218" t="b">
        <v>1</v>
      </c>
      <c r="DD218">
        <v>97</v>
      </c>
      <c r="DE218">
        <v>190</v>
      </c>
      <c r="DF218">
        <v>-2.4712737487128092E+37</v>
      </c>
      <c r="DG218">
        <v>-610669350</v>
      </c>
      <c r="DH218">
        <v>-1752737962</v>
      </c>
      <c r="DI218">
        <v>66</v>
      </c>
      <c r="DJ218">
        <v>814883676</v>
      </c>
      <c r="DK218">
        <v>104</v>
      </c>
      <c r="DL218">
        <v>194</v>
      </c>
      <c r="DM218">
        <v>36575</v>
      </c>
      <c r="DN218">
        <v>1101</v>
      </c>
      <c r="DO218">
        <v>-1.598428353923585E+38</v>
      </c>
      <c r="DP218">
        <v>71670185</v>
      </c>
      <c r="DQ218">
        <v>217</v>
      </c>
      <c r="DR218">
        <v>-68</v>
      </c>
      <c r="DS218">
        <v>17938</v>
      </c>
      <c r="DT218">
        <v>2923986067</v>
      </c>
      <c r="DU218">
        <v>22127</v>
      </c>
      <c r="DV218" t="b">
        <v>1</v>
      </c>
      <c r="DW218">
        <v>2988489134</v>
      </c>
      <c r="DX218" t="b">
        <v>0</v>
      </c>
      <c r="DY218">
        <v>60513</v>
      </c>
      <c r="DZ218">
        <v>120</v>
      </c>
      <c r="EA218">
        <v>-5447</v>
      </c>
      <c r="EB218">
        <v>19097</v>
      </c>
      <c r="EC218" t="b">
        <v>0</v>
      </c>
      <c r="ED218">
        <v>71</v>
      </c>
      <c r="EE218">
        <v>4</v>
      </c>
      <c r="EF218">
        <v>-1973964602</v>
      </c>
      <c r="EG218">
        <v>3409635253</v>
      </c>
      <c r="EH218">
        <v>-2006810009</v>
      </c>
      <c r="EI218">
        <v>94</v>
      </c>
      <c r="EJ218">
        <v>31108</v>
      </c>
      <c r="EK218">
        <v>-1.488073922296016E+38</v>
      </c>
      <c r="EL218">
        <v>-547630350</v>
      </c>
      <c r="EM218">
        <v>-4957</v>
      </c>
      <c r="EN218" t="s">
        <v>2942</v>
      </c>
      <c r="EO218" t="b">
        <v>1</v>
      </c>
      <c r="EP218">
        <v>-25449</v>
      </c>
      <c r="EQ218">
        <v>1.4884819469538051E+38</v>
      </c>
      <c r="ER218">
        <v>8.5111829089155656E+37</v>
      </c>
      <c r="ES218">
        <v>-128</v>
      </c>
      <c r="ET218" t="b">
        <v>0</v>
      </c>
      <c r="EU218">
        <v>10</v>
      </c>
      <c r="EV218">
        <v>101</v>
      </c>
      <c r="EW218">
        <v>56</v>
      </c>
      <c r="EX218">
        <v>1810602471</v>
      </c>
      <c r="EY218">
        <v>-786329108</v>
      </c>
      <c r="EZ218">
        <v>-28</v>
      </c>
      <c r="FA218">
        <v>1178564558</v>
      </c>
      <c r="FB218">
        <v>2709567425</v>
      </c>
      <c r="FC218" t="b">
        <v>0</v>
      </c>
      <c r="FD218">
        <v>243</v>
      </c>
      <c r="FE218" t="b">
        <v>1</v>
      </c>
      <c r="FF218">
        <v>47957</v>
      </c>
      <c r="FG218">
        <v>-20</v>
      </c>
      <c r="FH218" t="s">
        <v>2943</v>
      </c>
      <c r="FI218">
        <v>66</v>
      </c>
      <c r="FJ218">
        <v>-19342</v>
      </c>
      <c r="FK218">
        <v>35704</v>
      </c>
      <c r="FL218">
        <v>2132222652</v>
      </c>
      <c r="FM218">
        <v>1545615590</v>
      </c>
      <c r="FN218" t="s">
        <v>2944</v>
      </c>
      <c r="FO218">
        <v>-3.1540231678633309E+37</v>
      </c>
      <c r="FP218">
        <v>47123</v>
      </c>
      <c r="FQ218">
        <v>116</v>
      </c>
      <c r="FR218" t="s">
        <v>2945</v>
      </c>
      <c r="FS218">
        <v>-988886087</v>
      </c>
      <c r="FT218">
        <v>-49</v>
      </c>
      <c r="FU218">
        <v>4.9219915901438094E+37</v>
      </c>
      <c r="FV218" t="b">
        <v>0</v>
      </c>
      <c r="FW218" t="b">
        <v>1</v>
      </c>
      <c r="FX218" t="b">
        <v>1</v>
      </c>
      <c r="FY218">
        <v>2048627005</v>
      </c>
      <c r="FZ218" t="b">
        <v>1</v>
      </c>
      <c r="GA218">
        <v>46607</v>
      </c>
      <c r="GB218" t="s">
        <v>1265</v>
      </c>
      <c r="GC218">
        <v>46372</v>
      </c>
      <c r="GD218">
        <v>18171</v>
      </c>
      <c r="GE218">
        <v>6128</v>
      </c>
      <c r="GF218" t="b">
        <v>1</v>
      </c>
      <c r="GG218">
        <v>-10</v>
      </c>
      <c r="GH218">
        <v>37403</v>
      </c>
      <c r="GI218">
        <v>7.7395566512602416E+37</v>
      </c>
      <c r="GJ218">
        <v>8892</v>
      </c>
      <c r="GK218">
        <v>-3.32048171003452E+38</v>
      </c>
      <c r="GL218">
        <v>1626909940</v>
      </c>
      <c r="GM218" t="b">
        <v>0</v>
      </c>
      <c r="GN218">
        <v>4504</v>
      </c>
      <c r="GO218">
        <v>-6.9963956848980079E+37</v>
      </c>
      <c r="GP218">
        <v>150</v>
      </c>
      <c r="GQ218" t="b">
        <v>1</v>
      </c>
      <c r="GR218">
        <v>-2.2511294329835871E+38</v>
      </c>
      <c r="GS218">
        <v>8.5454547831434736E+37</v>
      </c>
      <c r="GT218" t="b">
        <v>0</v>
      </c>
      <c r="GU218">
        <v>172</v>
      </c>
      <c r="GV218">
        <v>1429986266</v>
      </c>
      <c r="GW218" t="b">
        <v>1</v>
      </c>
      <c r="GX218">
        <v>228</v>
      </c>
      <c r="GY218">
        <v>-2.303290907595203E+38</v>
      </c>
      <c r="GZ218">
        <v>-1469337908</v>
      </c>
      <c r="HA218">
        <v>13657</v>
      </c>
      <c r="HB218">
        <v>-19904</v>
      </c>
      <c r="HC218">
        <f t="shared" si="98"/>
        <v>33036</v>
      </c>
      <c r="HD218">
        <f t="shared" si="109"/>
        <v>33036</v>
      </c>
      <c r="HE218">
        <f t="shared" si="109"/>
        <v>33036</v>
      </c>
      <c r="HF218">
        <f t="shared" si="109"/>
        <v>33036</v>
      </c>
      <c r="HG218">
        <f t="shared" si="109"/>
        <v>33036</v>
      </c>
      <c r="HH218">
        <f t="shared" si="109"/>
        <v>33036</v>
      </c>
      <c r="HI218">
        <f t="shared" si="109"/>
        <v>33036</v>
      </c>
      <c r="HJ218">
        <f t="shared" si="109"/>
        <v>33036</v>
      </c>
      <c r="HK218">
        <f t="shared" si="109"/>
        <v>33036</v>
      </c>
      <c r="HL218">
        <f t="shared" si="109"/>
        <v>33036</v>
      </c>
      <c r="HM218">
        <f t="shared" si="109"/>
        <v>33036</v>
      </c>
      <c r="HN218">
        <f t="shared" si="109"/>
        <v>33036</v>
      </c>
      <c r="HO218">
        <f t="shared" si="109"/>
        <v>33036</v>
      </c>
      <c r="HP218">
        <f t="shared" si="109"/>
        <v>33036</v>
      </c>
      <c r="HQ218">
        <f t="shared" si="109"/>
        <v>33036</v>
      </c>
      <c r="HR218">
        <f t="shared" si="109"/>
        <v>33036</v>
      </c>
      <c r="HS218">
        <f t="shared" si="109"/>
        <v>33036</v>
      </c>
      <c r="HT218">
        <f t="shared" si="109"/>
        <v>33036</v>
      </c>
      <c r="HU218">
        <f t="shared" si="109"/>
        <v>33036</v>
      </c>
      <c r="HV218">
        <f t="shared" si="109"/>
        <v>33036</v>
      </c>
      <c r="HW218">
        <f t="shared" si="109"/>
        <v>33036</v>
      </c>
      <c r="HX218">
        <f t="shared" si="109"/>
        <v>33036</v>
      </c>
      <c r="HY218">
        <f t="shared" si="109"/>
        <v>33036</v>
      </c>
      <c r="HZ218">
        <f t="shared" si="109"/>
        <v>33036</v>
      </c>
      <c r="IA218">
        <f t="shared" si="109"/>
        <v>33036</v>
      </c>
      <c r="IB218">
        <f t="shared" si="109"/>
        <v>33036</v>
      </c>
      <c r="IC218">
        <f t="shared" si="109"/>
        <v>33036</v>
      </c>
      <c r="ID218">
        <f t="shared" si="109"/>
        <v>33036</v>
      </c>
      <c r="IE218">
        <f t="shared" si="109"/>
        <v>33036</v>
      </c>
      <c r="IF218">
        <f t="shared" si="109"/>
        <v>33036</v>
      </c>
      <c r="IG218">
        <f t="shared" si="109"/>
        <v>33036</v>
      </c>
      <c r="IH218">
        <f t="shared" si="109"/>
        <v>33036</v>
      </c>
      <c r="II218">
        <f t="shared" si="109"/>
        <v>33036</v>
      </c>
      <c r="IJ218">
        <f t="shared" si="109"/>
        <v>33036</v>
      </c>
      <c r="IK218">
        <f t="shared" si="109"/>
        <v>33036</v>
      </c>
      <c r="IL218">
        <f t="shared" si="109"/>
        <v>33036</v>
      </c>
      <c r="IM218">
        <f t="shared" si="109"/>
        <v>33036</v>
      </c>
      <c r="IN218">
        <f t="shared" si="109"/>
        <v>33036</v>
      </c>
      <c r="IO218">
        <f t="shared" si="109"/>
        <v>33036</v>
      </c>
      <c r="IP218">
        <f t="shared" si="109"/>
        <v>33036</v>
      </c>
      <c r="IQ218">
        <f t="shared" si="109"/>
        <v>33036</v>
      </c>
      <c r="IR218">
        <f t="shared" si="109"/>
        <v>33036</v>
      </c>
      <c r="IS218">
        <f t="shared" si="109"/>
        <v>33036</v>
      </c>
      <c r="IT218">
        <f t="shared" si="109"/>
        <v>33036</v>
      </c>
      <c r="IU218">
        <f t="shared" si="109"/>
        <v>33036</v>
      </c>
      <c r="IV218">
        <f t="shared" si="109"/>
        <v>33036</v>
      </c>
      <c r="IW218">
        <f t="shared" si="109"/>
        <v>33036</v>
      </c>
      <c r="IX218">
        <f t="shared" si="109"/>
        <v>33036</v>
      </c>
      <c r="IY218">
        <f t="shared" si="109"/>
        <v>33036</v>
      </c>
      <c r="IZ218">
        <f t="shared" si="109"/>
        <v>33036</v>
      </c>
      <c r="JA218">
        <f t="shared" si="109"/>
        <v>33036</v>
      </c>
      <c r="JB218">
        <f t="shared" si="109"/>
        <v>33036</v>
      </c>
      <c r="JC218">
        <f t="shared" si="109"/>
        <v>33036</v>
      </c>
      <c r="JD218">
        <f t="shared" si="109"/>
        <v>33036</v>
      </c>
      <c r="JE218">
        <f t="shared" si="109"/>
        <v>33036</v>
      </c>
      <c r="JF218">
        <f t="shared" si="109"/>
        <v>33036</v>
      </c>
      <c r="JG218">
        <f t="shared" si="109"/>
        <v>33036</v>
      </c>
      <c r="JH218">
        <f t="shared" si="109"/>
        <v>33036</v>
      </c>
      <c r="JI218">
        <f t="shared" si="109"/>
        <v>33036</v>
      </c>
      <c r="JJ218">
        <f t="shared" si="109"/>
        <v>33036</v>
      </c>
      <c r="JK218">
        <f t="shared" si="109"/>
        <v>33036</v>
      </c>
      <c r="JL218">
        <f t="shared" si="109"/>
        <v>33036</v>
      </c>
      <c r="JM218">
        <f t="shared" si="109"/>
        <v>33036</v>
      </c>
      <c r="JN218">
        <f t="shared" si="109"/>
        <v>33036</v>
      </c>
      <c r="JO218">
        <f t="shared" si="109"/>
        <v>33036</v>
      </c>
      <c r="JP218">
        <f t="shared" si="108"/>
        <v>33036</v>
      </c>
      <c r="JQ218">
        <f t="shared" si="108"/>
        <v>33036</v>
      </c>
      <c r="JR218">
        <f t="shared" si="108"/>
        <v>33036</v>
      </c>
      <c r="JS218">
        <f t="shared" si="108"/>
        <v>33036</v>
      </c>
      <c r="JT218">
        <f t="shared" si="108"/>
        <v>33036</v>
      </c>
      <c r="JU218">
        <f t="shared" si="108"/>
        <v>33036</v>
      </c>
      <c r="JV218">
        <f t="shared" si="108"/>
        <v>33036</v>
      </c>
      <c r="JW218">
        <f t="shared" si="108"/>
        <v>33036</v>
      </c>
      <c r="JX218">
        <f t="shared" si="108"/>
        <v>33036</v>
      </c>
      <c r="JY218">
        <f t="shared" si="108"/>
        <v>33036</v>
      </c>
      <c r="JZ218">
        <f t="shared" si="108"/>
        <v>33036</v>
      </c>
      <c r="KA218">
        <f t="shared" si="108"/>
        <v>33036</v>
      </c>
      <c r="KB218">
        <f t="shared" si="108"/>
        <v>33036</v>
      </c>
      <c r="KC218">
        <f t="shared" si="108"/>
        <v>33036</v>
      </c>
      <c r="KD218">
        <f t="shared" si="108"/>
        <v>33036</v>
      </c>
      <c r="KE218">
        <f t="shared" si="108"/>
        <v>33036</v>
      </c>
      <c r="KF218">
        <f t="shared" si="108"/>
        <v>33036</v>
      </c>
      <c r="KG218">
        <f t="shared" si="108"/>
        <v>33036</v>
      </c>
      <c r="KH218">
        <f t="shared" si="108"/>
        <v>33036</v>
      </c>
      <c r="KI218">
        <f t="shared" si="108"/>
        <v>33036</v>
      </c>
      <c r="KJ218">
        <f t="shared" si="108"/>
        <v>33036</v>
      </c>
      <c r="KK218">
        <f t="shared" si="108"/>
        <v>33036</v>
      </c>
      <c r="KL218">
        <f t="shared" si="108"/>
        <v>33036</v>
      </c>
      <c r="KM218">
        <f t="shared" si="108"/>
        <v>33036</v>
      </c>
      <c r="KN218">
        <f t="shared" si="108"/>
        <v>33036</v>
      </c>
    </row>
    <row r="219" spans="1:300" x14ac:dyDescent="0.25">
      <c r="A219">
        <v>46905</v>
      </c>
      <c r="B219">
        <v>459191702</v>
      </c>
      <c r="C219" t="s">
        <v>2946</v>
      </c>
      <c r="D219">
        <v>13911</v>
      </c>
      <c r="E219">
        <v>-1509428490</v>
      </c>
      <c r="F219">
        <v>1961041698</v>
      </c>
      <c r="G219" t="s">
        <v>2947</v>
      </c>
      <c r="H219">
        <v>-30844</v>
      </c>
      <c r="I219">
        <v>-1726349877</v>
      </c>
      <c r="J219">
        <v>22568</v>
      </c>
      <c r="K219">
        <v>2240325522</v>
      </c>
      <c r="L219" t="s">
        <v>2948</v>
      </c>
      <c r="M219">
        <v>28</v>
      </c>
      <c r="N219" t="b">
        <v>0</v>
      </c>
      <c r="O219">
        <v>1.9139479606493368E+38</v>
      </c>
      <c r="P219" t="b">
        <v>1</v>
      </c>
      <c r="Q219">
        <v>3.0104776252765468E+38</v>
      </c>
      <c r="R219">
        <v>828556710</v>
      </c>
      <c r="S219" t="b">
        <v>0</v>
      </c>
      <c r="T219">
        <v>5915</v>
      </c>
      <c r="U219" t="b">
        <v>0</v>
      </c>
      <c r="V219">
        <v>17950</v>
      </c>
      <c r="W219">
        <v>-10603</v>
      </c>
      <c r="X219">
        <v>-3881</v>
      </c>
      <c r="Y219">
        <v>3657495770</v>
      </c>
      <c r="Z219" t="b">
        <v>1</v>
      </c>
      <c r="AA219">
        <v>64714</v>
      </c>
      <c r="AB219">
        <v>42642</v>
      </c>
      <c r="AC219">
        <v>5.0300240559889371E+37</v>
      </c>
      <c r="AD219">
        <v>78637926</v>
      </c>
      <c r="AE219">
        <v>68</v>
      </c>
      <c r="AF219">
        <v>21</v>
      </c>
      <c r="AG219">
        <v>-3.3289426030379409E+38</v>
      </c>
      <c r="AH219" t="s">
        <v>2949</v>
      </c>
      <c r="AI219">
        <v>2034057531</v>
      </c>
      <c r="AJ219">
        <v>78</v>
      </c>
      <c r="AK219">
        <v>194</v>
      </c>
      <c r="AL219">
        <v>21</v>
      </c>
      <c r="AM219">
        <v>1912061878</v>
      </c>
      <c r="AN219" t="s">
        <v>2950</v>
      </c>
      <c r="AO219">
        <v>114</v>
      </c>
      <c r="AP219">
        <v>242</v>
      </c>
      <c r="AQ219" t="b">
        <v>0</v>
      </c>
      <c r="AR219" t="b">
        <v>1</v>
      </c>
      <c r="AS219">
        <v>-3.142260090424192E+37</v>
      </c>
      <c r="AT219">
        <v>47377</v>
      </c>
      <c r="AU219">
        <v>26059</v>
      </c>
      <c r="AV219" t="b">
        <v>0</v>
      </c>
      <c r="AW219" t="b">
        <v>1</v>
      </c>
      <c r="AX219">
        <v>-1931</v>
      </c>
      <c r="AY219">
        <v>3.0000164859452621E+38</v>
      </c>
      <c r="AZ219">
        <v>-1826259516</v>
      </c>
      <c r="BA219">
        <v>-1.1356923858497991E+38</v>
      </c>
      <c r="BB219">
        <v>-1.1794846826087241E+38</v>
      </c>
      <c r="BC219">
        <v>-5692</v>
      </c>
      <c r="BD219">
        <v>4.6873191292357929E+37</v>
      </c>
      <c r="BE219">
        <v>601066100</v>
      </c>
      <c r="BF219">
        <v>-1.3304559001346741E+38</v>
      </c>
      <c r="BG219">
        <v>20654</v>
      </c>
      <c r="BH219">
        <v>749034483</v>
      </c>
      <c r="BI219">
        <v>10789</v>
      </c>
      <c r="BJ219">
        <v>29036</v>
      </c>
      <c r="BK219" t="b">
        <v>1</v>
      </c>
      <c r="BL219">
        <v>-51044847</v>
      </c>
      <c r="BM219">
        <v>11829</v>
      </c>
      <c r="BN219">
        <v>-29674</v>
      </c>
      <c r="BO219" t="s">
        <v>2951</v>
      </c>
      <c r="BP219">
        <v>68</v>
      </c>
      <c r="BQ219">
        <v>84</v>
      </c>
      <c r="BR219">
        <v>183</v>
      </c>
      <c r="BS219">
        <v>2.063578183217463E+38</v>
      </c>
      <c r="BT219">
        <v>113</v>
      </c>
      <c r="BU219">
        <v>498495115</v>
      </c>
      <c r="BV219">
        <v>139</v>
      </c>
      <c r="BW219">
        <v>73</v>
      </c>
      <c r="BX219">
        <v>1980789759</v>
      </c>
      <c r="BY219" t="s">
        <v>2952</v>
      </c>
      <c r="BZ219">
        <v>1.592473587219247E+38</v>
      </c>
      <c r="CA219">
        <v>677798585</v>
      </c>
      <c r="CB219">
        <v>13</v>
      </c>
      <c r="CC219">
        <v>1955511393</v>
      </c>
      <c r="CD219">
        <v>-1093763787</v>
      </c>
      <c r="CE219">
        <v>254</v>
      </c>
      <c r="CF219">
        <v>-1557382853</v>
      </c>
      <c r="CG219" t="b">
        <v>0</v>
      </c>
      <c r="CH219">
        <v>-73</v>
      </c>
      <c r="CI219">
        <v>1613</v>
      </c>
      <c r="CJ219">
        <v>-1.582475170453938E+38</v>
      </c>
      <c r="CK219">
        <v>21405</v>
      </c>
      <c r="CL219">
        <v>-1499635367</v>
      </c>
      <c r="CM219">
        <v>2955856203</v>
      </c>
      <c r="CN219">
        <v>1988</v>
      </c>
      <c r="CO219" t="b">
        <v>0</v>
      </c>
      <c r="CP219">
        <v>10335</v>
      </c>
      <c r="CQ219">
        <v>19</v>
      </c>
      <c r="CR219" t="s">
        <v>2953</v>
      </c>
      <c r="CS219" t="b">
        <v>1</v>
      </c>
      <c r="CT219">
        <v>-26796</v>
      </c>
      <c r="CU219" t="b">
        <v>0</v>
      </c>
      <c r="CV219">
        <v>50</v>
      </c>
      <c r="CW219">
        <v>3099703808</v>
      </c>
      <c r="CX219" t="b">
        <v>0</v>
      </c>
      <c r="CY219" t="b">
        <v>1</v>
      </c>
      <c r="CZ219">
        <v>2.8534539574426319E+38</v>
      </c>
      <c r="DA219">
        <v>3268</v>
      </c>
      <c r="DB219">
        <v>-92</v>
      </c>
      <c r="DC219" t="b">
        <v>0</v>
      </c>
      <c r="DD219">
        <v>57</v>
      </c>
      <c r="DE219">
        <v>230</v>
      </c>
      <c r="DF219">
        <v>-1.3217479096694721E+38</v>
      </c>
      <c r="DG219">
        <v>266241729</v>
      </c>
      <c r="DH219">
        <v>-1133962447</v>
      </c>
      <c r="DI219">
        <v>39</v>
      </c>
      <c r="DJ219">
        <v>3550315647</v>
      </c>
      <c r="DK219">
        <v>120</v>
      </c>
      <c r="DL219">
        <v>133</v>
      </c>
      <c r="DM219">
        <v>20057</v>
      </c>
      <c r="DN219">
        <v>-15021</v>
      </c>
      <c r="DO219">
        <v>-3.1492947979365928E+38</v>
      </c>
      <c r="DP219">
        <v>1781581286</v>
      </c>
      <c r="DQ219">
        <v>252</v>
      </c>
      <c r="DR219">
        <v>-81</v>
      </c>
      <c r="DS219">
        <v>-684</v>
      </c>
      <c r="DT219">
        <v>2413814146</v>
      </c>
      <c r="DU219">
        <v>18764</v>
      </c>
      <c r="DV219" t="b">
        <v>0</v>
      </c>
      <c r="DW219">
        <v>4168962235</v>
      </c>
      <c r="DX219" t="b">
        <v>0</v>
      </c>
      <c r="DY219">
        <v>59014</v>
      </c>
      <c r="DZ219">
        <v>38</v>
      </c>
      <c r="EA219">
        <v>-21954</v>
      </c>
      <c r="EB219">
        <v>24100</v>
      </c>
      <c r="EC219" t="b">
        <v>1</v>
      </c>
      <c r="ED219">
        <v>79</v>
      </c>
      <c r="EE219">
        <v>-60</v>
      </c>
      <c r="EF219">
        <v>1926543984</v>
      </c>
      <c r="EG219">
        <v>3008602743</v>
      </c>
      <c r="EH219">
        <v>775409923</v>
      </c>
      <c r="EI219">
        <v>76</v>
      </c>
      <c r="EJ219">
        <v>30124</v>
      </c>
      <c r="EK219">
        <v>3.0380649328708942E+37</v>
      </c>
      <c r="EL219">
        <v>637126641</v>
      </c>
      <c r="EM219">
        <v>29715</v>
      </c>
      <c r="EN219" t="s">
        <v>2954</v>
      </c>
      <c r="EO219" t="b">
        <v>1</v>
      </c>
      <c r="EP219">
        <v>8862</v>
      </c>
      <c r="EQ219">
        <v>-2.118039855152585E+38</v>
      </c>
      <c r="ER219">
        <v>-2.3039218126752109E+38</v>
      </c>
      <c r="ES219">
        <v>15</v>
      </c>
      <c r="ET219" t="b">
        <v>1</v>
      </c>
      <c r="EU219">
        <v>64</v>
      </c>
      <c r="EV219">
        <v>-44</v>
      </c>
      <c r="EW219">
        <v>203</v>
      </c>
      <c r="EX219">
        <v>-2063695737</v>
      </c>
      <c r="EY219">
        <v>1562304999</v>
      </c>
      <c r="EZ219">
        <v>67</v>
      </c>
      <c r="FA219">
        <v>3691227860</v>
      </c>
      <c r="FB219">
        <v>806446123</v>
      </c>
      <c r="FC219" t="b">
        <v>1</v>
      </c>
      <c r="FD219">
        <v>60</v>
      </c>
      <c r="FE219" t="b">
        <v>1</v>
      </c>
      <c r="FF219">
        <v>13619</v>
      </c>
      <c r="FG219">
        <v>-110</v>
      </c>
      <c r="FH219" t="s">
        <v>2955</v>
      </c>
      <c r="FI219">
        <v>-104</v>
      </c>
      <c r="FJ219">
        <v>-14975</v>
      </c>
      <c r="FK219">
        <v>23104</v>
      </c>
      <c r="FL219">
        <v>1595243147</v>
      </c>
      <c r="FM219">
        <v>599025003</v>
      </c>
      <c r="FN219" t="s">
        <v>2956</v>
      </c>
      <c r="FO219">
        <v>-7.8059721089117704E+37</v>
      </c>
      <c r="FP219">
        <v>59879</v>
      </c>
      <c r="FQ219">
        <v>192</v>
      </c>
      <c r="FR219" t="s">
        <v>332</v>
      </c>
      <c r="FS219">
        <v>1070952465</v>
      </c>
      <c r="FT219">
        <v>96</v>
      </c>
      <c r="FU219">
        <v>-1.237401818724142E+38</v>
      </c>
      <c r="FV219" t="b">
        <v>1</v>
      </c>
      <c r="FW219" t="b">
        <v>1</v>
      </c>
      <c r="FX219" t="b">
        <v>0</v>
      </c>
      <c r="FY219">
        <v>2880473597</v>
      </c>
      <c r="FZ219" t="b">
        <v>0</v>
      </c>
      <c r="GA219">
        <v>55541</v>
      </c>
      <c r="GB219" t="s">
        <v>2957</v>
      </c>
      <c r="GC219">
        <v>26753</v>
      </c>
      <c r="GD219">
        <v>-9196</v>
      </c>
      <c r="GE219">
        <v>5638</v>
      </c>
      <c r="GF219" t="b">
        <v>1</v>
      </c>
      <c r="GG219">
        <v>51</v>
      </c>
      <c r="GH219">
        <v>10152</v>
      </c>
      <c r="GI219">
        <v>-3.060127451199734E+37</v>
      </c>
      <c r="GJ219">
        <v>2612</v>
      </c>
      <c r="GK219">
        <v>-3.502103610637689E+37</v>
      </c>
      <c r="GL219">
        <v>-1297676391</v>
      </c>
      <c r="GM219" t="b">
        <v>0</v>
      </c>
      <c r="GN219">
        <v>-29859</v>
      </c>
      <c r="GO219">
        <v>-3.264882164353419E+38</v>
      </c>
      <c r="GP219">
        <v>69</v>
      </c>
      <c r="GQ219" t="b">
        <v>1</v>
      </c>
      <c r="GR219">
        <v>9.4714084129687315E+37</v>
      </c>
      <c r="GS219">
        <v>-3.3854803403964681E+38</v>
      </c>
      <c r="GT219" t="b">
        <v>1</v>
      </c>
      <c r="GU219">
        <v>131</v>
      </c>
      <c r="GV219">
        <v>1712937360</v>
      </c>
      <c r="GW219" t="b">
        <v>0</v>
      </c>
      <c r="GX219">
        <v>46</v>
      </c>
      <c r="GY219">
        <v>6.119200698419114E+37</v>
      </c>
      <c r="GZ219">
        <v>-1969605928</v>
      </c>
      <c r="HA219">
        <v>11781</v>
      </c>
      <c r="HB219">
        <v>-13518</v>
      </c>
      <c r="HC219">
        <f t="shared" si="98"/>
        <v>33036</v>
      </c>
      <c r="HD219">
        <f t="shared" si="109"/>
        <v>33036</v>
      </c>
      <c r="HE219">
        <f t="shared" si="109"/>
        <v>33036</v>
      </c>
      <c r="HF219">
        <f t="shared" si="109"/>
        <v>33036</v>
      </c>
      <c r="HG219">
        <f t="shared" si="109"/>
        <v>33036</v>
      </c>
      <c r="HH219">
        <f t="shared" si="109"/>
        <v>33036</v>
      </c>
      <c r="HI219">
        <f t="shared" si="109"/>
        <v>33036</v>
      </c>
      <c r="HJ219">
        <f t="shared" si="109"/>
        <v>33036</v>
      </c>
      <c r="HK219">
        <f t="shared" si="109"/>
        <v>33036</v>
      </c>
      <c r="HL219">
        <f t="shared" si="109"/>
        <v>33036</v>
      </c>
      <c r="HM219">
        <f t="shared" si="109"/>
        <v>33036</v>
      </c>
      <c r="HN219">
        <f t="shared" si="109"/>
        <v>33036</v>
      </c>
      <c r="HO219">
        <f t="shared" si="109"/>
        <v>33036</v>
      </c>
      <c r="HP219">
        <f t="shared" si="109"/>
        <v>33036</v>
      </c>
      <c r="HQ219">
        <f t="shared" si="109"/>
        <v>33036</v>
      </c>
      <c r="HR219">
        <f t="shared" si="109"/>
        <v>33036</v>
      </c>
      <c r="HS219">
        <f t="shared" si="109"/>
        <v>33036</v>
      </c>
      <c r="HT219">
        <f t="shared" si="109"/>
        <v>33036</v>
      </c>
      <c r="HU219">
        <f t="shared" si="109"/>
        <v>33036</v>
      </c>
      <c r="HV219">
        <f t="shared" si="109"/>
        <v>33036</v>
      </c>
      <c r="HW219">
        <f t="shared" si="109"/>
        <v>33036</v>
      </c>
      <c r="HX219">
        <f t="shared" si="109"/>
        <v>33036</v>
      </c>
      <c r="HY219">
        <f t="shared" si="109"/>
        <v>33036</v>
      </c>
      <c r="HZ219">
        <f t="shared" si="109"/>
        <v>33036</v>
      </c>
      <c r="IA219">
        <f t="shared" si="109"/>
        <v>33036</v>
      </c>
      <c r="IB219">
        <f t="shared" si="109"/>
        <v>33036</v>
      </c>
      <c r="IC219">
        <f t="shared" si="109"/>
        <v>33036</v>
      </c>
      <c r="ID219">
        <f t="shared" si="109"/>
        <v>33036</v>
      </c>
      <c r="IE219">
        <f t="shared" si="109"/>
        <v>33036</v>
      </c>
      <c r="IF219">
        <f t="shared" si="109"/>
        <v>33036</v>
      </c>
      <c r="IG219">
        <f t="shared" si="109"/>
        <v>33036</v>
      </c>
      <c r="IH219">
        <f t="shared" si="109"/>
        <v>33036</v>
      </c>
      <c r="II219">
        <f t="shared" si="109"/>
        <v>33036</v>
      </c>
      <c r="IJ219">
        <f t="shared" si="109"/>
        <v>33036</v>
      </c>
      <c r="IK219">
        <f t="shared" si="109"/>
        <v>33036</v>
      </c>
      <c r="IL219">
        <f t="shared" si="109"/>
        <v>33036</v>
      </c>
      <c r="IM219">
        <f t="shared" si="109"/>
        <v>33036</v>
      </c>
      <c r="IN219">
        <f t="shared" si="109"/>
        <v>33036</v>
      </c>
      <c r="IO219">
        <f t="shared" si="109"/>
        <v>33036</v>
      </c>
      <c r="IP219">
        <f t="shared" si="109"/>
        <v>33036</v>
      </c>
      <c r="IQ219">
        <f t="shared" si="109"/>
        <v>33036</v>
      </c>
      <c r="IR219">
        <f t="shared" si="109"/>
        <v>33036</v>
      </c>
      <c r="IS219">
        <f t="shared" si="109"/>
        <v>33036</v>
      </c>
      <c r="IT219">
        <f t="shared" si="109"/>
        <v>33036</v>
      </c>
      <c r="IU219">
        <f t="shared" si="109"/>
        <v>33036</v>
      </c>
      <c r="IV219">
        <f t="shared" si="109"/>
        <v>33036</v>
      </c>
      <c r="IW219">
        <f t="shared" si="109"/>
        <v>33036</v>
      </c>
      <c r="IX219">
        <f t="shared" si="109"/>
        <v>33036</v>
      </c>
      <c r="IY219">
        <f t="shared" si="109"/>
        <v>33036</v>
      </c>
      <c r="IZ219">
        <f t="shared" si="109"/>
        <v>33036</v>
      </c>
      <c r="JA219">
        <f t="shared" si="109"/>
        <v>33036</v>
      </c>
      <c r="JB219">
        <f t="shared" si="109"/>
        <v>33036</v>
      </c>
      <c r="JC219">
        <f t="shared" si="109"/>
        <v>33036</v>
      </c>
      <c r="JD219">
        <f t="shared" si="109"/>
        <v>33036</v>
      </c>
      <c r="JE219">
        <f t="shared" si="109"/>
        <v>33036</v>
      </c>
      <c r="JF219">
        <f t="shared" si="109"/>
        <v>33036</v>
      </c>
      <c r="JG219">
        <f t="shared" si="109"/>
        <v>33036</v>
      </c>
      <c r="JH219">
        <f t="shared" si="109"/>
        <v>33036</v>
      </c>
      <c r="JI219">
        <f t="shared" si="109"/>
        <v>33036</v>
      </c>
      <c r="JJ219">
        <f t="shared" si="109"/>
        <v>33036</v>
      </c>
      <c r="JK219">
        <f t="shared" si="109"/>
        <v>33036</v>
      </c>
      <c r="JL219">
        <f t="shared" si="109"/>
        <v>33036</v>
      </c>
      <c r="JM219">
        <f t="shared" si="109"/>
        <v>33036</v>
      </c>
      <c r="JN219">
        <f t="shared" si="109"/>
        <v>33036</v>
      </c>
      <c r="JO219">
        <f t="shared" ref="JO219:KN222" si="110">$HB$2 + $HA$2</f>
        <v>33036</v>
      </c>
      <c r="JP219">
        <f t="shared" si="110"/>
        <v>33036</v>
      </c>
      <c r="JQ219">
        <f t="shared" si="110"/>
        <v>33036</v>
      </c>
      <c r="JR219">
        <f t="shared" si="110"/>
        <v>33036</v>
      </c>
      <c r="JS219">
        <f t="shared" si="110"/>
        <v>33036</v>
      </c>
      <c r="JT219">
        <f t="shared" si="110"/>
        <v>33036</v>
      </c>
      <c r="JU219">
        <f t="shared" si="110"/>
        <v>33036</v>
      </c>
      <c r="JV219">
        <f t="shared" si="110"/>
        <v>33036</v>
      </c>
      <c r="JW219">
        <f t="shared" si="110"/>
        <v>33036</v>
      </c>
      <c r="JX219">
        <f t="shared" si="110"/>
        <v>33036</v>
      </c>
      <c r="JY219">
        <f t="shared" si="110"/>
        <v>33036</v>
      </c>
      <c r="JZ219">
        <f t="shared" si="110"/>
        <v>33036</v>
      </c>
      <c r="KA219">
        <f t="shared" si="110"/>
        <v>33036</v>
      </c>
      <c r="KB219">
        <f t="shared" si="110"/>
        <v>33036</v>
      </c>
      <c r="KC219">
        <f t="shared" si="110"/>
        <v>33036</v>
      </c>
      <c r="KD219">
        <f t="shared" si="110"/>
        <v>33036</v>
      </c>
      <c r="KE219">
        <f t="shared" si="110"/>
        <v>33036</v>
      </c>
      <c r="KF219">
        <f t="shared" si="110"/>
        <v>33036</v>
      </c>
      <c r="KG219">
        <f t="shared" si="110"/>
        <v>33036</v>
      </c>
      <c r="KH219">
        <f t="shared" si="110"/>
        <v>33036</v>
      </c>
      <c r="KI219">
        <f t="shared" si="110"/>
        <v>33036</v>
      </c>
      <c r="KJ219">
        <f t="shared" si="110"/>
        <v>33036</v>
      </c>
      <c r="KK219">
        <f t="shared" si="110"/>
        <v>33036</v>
      </c>
      <c r="KL219">
        <f t="shared" si="110"/>
        <v>33036</v>
      </c>
      <c r="KM219">
        <f t="shared" si="110"/>
        <v>33036</v>
      </c>
      <c r="KN219">
        <f t="shared" si="110"/>
        <v>33036</v>
      </c>
    </row>
    <row r="220" spans="1:300" x14ac:dyDescent="0.25">
      <c r="A220">
        <v>12818</v>
      </c>
      <c r="B220">
        <v>1371773770</v>
      </c>
      <c r="C220" t="s">
        <v>2958</v>
      </c>
      <c r="D220">
        <v>36383</v>
      </c>
      <c r="E220">
        <v>790475977</v>
      </c>
      <c r="F220">
        <v>1281481326</v>
      </c>
      <c r="G220" t="s">
        <v>2959</v>
      </c>
      <c r="H220">
        <v>-23378</v>
      </c>
      <c r="I220">
        <v>1335782448</v>
      </c>
      <c r="J220">
        <v>15736</v>
      </c>
      <c r="K220">
        <v>2723142143</v>
      </c>
      <c r="L220" t="s">
        <v>2960</v>
      </c>
      <c r="M220">
        <v>46</v>
      </c>
      <c r="N220" t="b">
        <v>0</v>
      </c>
      <c r="O220">
        <v>-6.6778614778249507E+37</v>
      </c>
      <c r="P220" t="b">
        <v>1</v>
      </c>
      <c r="Q220">
        <v>9.3287358848173788E+37</v>
      </c>
      <c r="R220">
        <v>-157763054</v>
      </c>
      <c r="S220" t="b">
        <v>0</v>
      </c>
      <c r="T220">
        <v>12855</v>
      </c>
      <c r="U220" t="b">
        <v>1</v>
      </c>
      <c r="V220">
        <v>-4367</v>
      </c>
      <c r="W220">
        <v>32220</v>
      </c>
      <c r="X220">
        <v>25078</v>
      </c>
      <c r="Y220">
        <v>422558437</v>
      </c>
      <c r="Z220" t="b">
        <v>1</v>
      </c>
      <c r="AA220">
        <v>61680</v>
      </c>
      <c r="AB220">
        <v>49658</v>
      </c>
      <c r="AC220">
        <v>-2.4779798116031129E+38</v>
      </c>
      <c r="AD220">
        <v>1534566675</v>
      </c>
      <c r="AE220">
        <v>40</v>
      </c>
      <c r="AF220">
        <v>-65</v>
      </c>
      <c r="AG220">
        <v>8.1952780633027693E+37</v>
      </c>
      <c r="AH220" t="s">
        <v>2961</v>
      </c>
      <c r="AI220">
        <v>1533917823</v>
      </c>
      <c r="AJ220">
        <v>123</v>
      </c>
      <c r="AK220">
        <v>25</v>
      </c>
      <c r="AL220">
        <v>-22</v>
      </c>
      <c r="AM220">
        <v>2750462619</v>
      </c>
      <c r="AN220" t="s">
        <v>2962</v>
      </c>
      <c r="AO220">
        <v>228</v>
      </c>
      <c r="AP220">
        <v>9</v>
      </c>
      <c r="AQ220" t="b">
        <v>1</v>
      </c>
      <c r="AR220" t="b">
        <v>1</v>
      </c>
      <c r="AS220">
        <v>1.071840860163391E+38</v>
      </c>
      <c r="AT220">
        <v>12452</v>
      </c>
      <c r="AU220">
        <v>31178</v>
      </c>
      <c r="AV220" t="b">
        <v>1</v>
      </c>
      <c r="AW220" t="b">
        <v>1</v>
      </c>
      <c r="AX220">
        <v>8313</v>
      </c>
      <c r="AY220">
        <v>8.4263565791113515E+36</v>
      </c>
      <c r="AZ220">
        <v>-150291898</v>
      </c>
      <c r="BA220">
        <v>1.6645852183500421E+38</v>
      </c>
      <c r="BB220">
        <v>2.4265727611385111E+38</v>
      </c>
      <c r="BC220">
        <v>-4938</v>
      </c>
      <c r="BD220">
        <v>2.974930471990711E+38</v>
      </c>
      <c r="BE220">
        <v>672068201</v>
      </c>
      <c r="BF220">
        <v>1.90974091837374E+38</v>
      </c>
      <c r="BG220">
        <v>20521</v>
      </c>
      <c r="BH220">
        <v>3636426539</v>
      </c>
      <c r="BI220">
        <v>30060</v>
      </c>
      <c r="BJ220">
        <v>-15706</v>
      </c>
      <c r="BK220" t="b">
        <v>1</v>
      </c>
      <c r="BL220">
        <v>-1128291023</v>
      </c>
      <c r="BM220">
        <v>20807</v>
      </c>
      <c r="BN220">
        <v>25313</v>
      </c>
      <c r="BO220" t="s">
        <v>2963</v>
      </c>
      <c r="BP220">
        <v>12</v>
      </c>
      <c r="BQ220">
        <v>104</v>
      </c>
      <c r="BR220">
        <v>128</v>
      </c>
      <c r="BS220">
        <v>-1.853411629819384E+38</v>
      </c>
      <c r="BT220">
        <v>156</v>
      </c>
      <c r="BU220">
        <v>1211407077</v>
      </c>
      <c r="BV220">
        <v>88</v>
      </c>
      <c r="BW220">
        <v>-119</v>
      </c>
      <c r="BX220">
        <v>-1424032495</v>
      </c>
      <c r="BY220" t="s">
        <v>2964</v>
      </c>
      <c r="BZ220">
        <v>3.3638271823168241E+38</v>
      </c>
      <c r="CA220">
        <v>1877148092</v>
      </c>
      <c r="CB220">
        <v>-71</v>
      </c>
      <c r="CC220">
        <v>2119434280</v>
      </c>
      <c r="CD220">
        <v>-1730122456</v>
      </c>
      <c r="CE220">
        <v>185</v>
      </c>
      <c r="CF220">
        <v>1229430705</v>
      </c>
      <c r="CG220" t="b">
        <v>0</v>
      </c>
      <c r="CH220">
        <v>-98</v>
      </c>
      <c r="CI220">
        <v>17772</v>
      </c>
      <c r="CJ220">
        <v>3.241935529820663E+38</v>
      </c>
      <c r="CK220">
        <v>-17421</v>
      </c>
      <c r="CL220">
        <v>-960802640</v>
      </c>
      <c r="CM220">
        <v>3343369590</v>
      </c>
      <c r="CN220">
        <v>57603</v>
      </c>
      <c r="CO220" t="b">
        <v>1</v>
      </c>
      <c r="CP220">
        <v>5900</v>
      </c>
      <c r="CQ220">
        <v>109</v>
      </c>
      <c r="CR220" t="s">
        <v>2965</v>
      </c>
      <c r="CS220" t="b">
        <v>1</v>
      </c>
      <c r="CT220">
        <v>18537</v>
      </c>
      <c r="CU220" t="b">
        <v>1</v>
      </c>
      <c r="CV220">
        <v>84</v>
      </c>
      <c r="CW220">
        <v>2970063975</v>
      </c>
      <c r="CX220" t="b">
        <v>1</v>
      </c>
      <c r="CY220" t="b">
        <v>0</v>
      </c>
      <c r="CZ220">
        <v>-1.9572882525504801E+38</v>
      </c>
      <c r="DA220">
        <v>11407</v>
      </c>
      <c r="DB220">
        <v>45</v>
      </c>
      <c r="DC220" t="b">
        <v>0</v>
      </c>
      <c r="DD220">
        <v>117</v>
      </c>
      <c r="DE220">
        <v>236</v>
      </c>
      <c r="DF220">
        <v>-2.3461463147610858E+38</v>
      </c>
      <c r="DG220">
        <v>-1385185958</v>
      </c>
      <c r="DH220">
        <v>1800668062</v>
      </c>
      <c r="DI220">
        <v>114</v>
      </c>
      <c r="DJ220">
        <v>2019662997</v>
      </c>
      <c r="DK220">
        <v>-1</v>
      </c>
      <c r="DL220">
        <v>58</v>
      </c>
      <c r="DM220">
        <v>23400</v>
      </c>
      <c r="DN220">
        <v>26933</v>
      </c>
      <c r="DO220">
        <v>-1.3398239289265451E+38</v>
      </c>
      <c r="DP220">
        <v>38387720</v>
      </c>
      <c r="DQ220">
        <v>176</v>
      </c>
      <c r="DR220">
        <v>-32</v>
      </c>
      <c r="DS220">
        <v>30677</v>
      </c>
      <c r="DT220">
        <v>357189482</v>
      </c>
      <c r="DU220">
        <v>9830</v>
      </c>
      <c r="DV220" t="b">
        <v>1</v>
      </c>
      <c r="DW220">
        <v>1623705730</v>
      </c>
      <c r="DX220" t="b">
        <v>0</v>
      </c>
      <c r="DY220">
        <v>14950</v>
      </c>
      <c r="DZ220">
        <v>114</v>
      </c>
      <c r="EA220">
        <v>-18149</v>
      </c>
      <c r="EB220">
        <v>15570</v>
      </c>
      <c r="EC220" t="b">
        <v>0</v>
      </c>
      <c r="ED220">
        <v>-93</v>
      </c>
      <c r="EE220">
        <v>16</v>
      </c>
      <c r="EF220">
        <v>1257177216</v>
      </c>
      <c r="EG220">
        <v>2505334577</v>
      </c>
      <c r="EH220">
        <v>348047605</v>
      </c>
      <c r="EI220">
        <v>153</v>
      </c>
      <c r="EJ220">
        <v>28568</v>
      </c>
      <c r="EK220">
        <v>2.6549521363102309E+38</v>
      </c>
      <c r="EL220">
        <v>-557574766</v>
      </c>
      <c r="EM220">
        <v>-18160</v>
      </c>
      <c r="EN220" t="s">
        <v>2966</v>
      </c>
      <c r="EO220" t="b">
        <v>1</v>
      </c>
      <c r="EP220">
        <v>-7864</v>
      </c>
      <c r="EQ220">
        <v>3.0558043298152618E+38</v>
      </c>
      <c r="ER220">
        <v>4.0794929891337282E+37</v>
      </c>
      <c r="ES220">
        <v>125</v>
      </c>
      <c r="ET220" t="b">
        <v>0</v>
      </c>
      <c r="EU220">
        <v>14</v>
      </c>
      <c r="EV220">
        <v>55</v>
      </c>
      <c r="EW220">
        <v>199</v>
      </c>
      <c r="EX220">
        <v>-1959894824</v>
      </c>
      <c r="EY220">
        <v>-1486780126</v>
      </c>
      <c r="EZ220">
        <v>85</v>
      </c>
      <c r="FA220">
        <v>1812057057</v>
      </c>
      <c r="FB220">
        <v>1909670027</v>
      </c>
      <c r="FC220" t="b">
        <v>1</v>
      </c>
      <c r="FD220">
        <v>130</v>
      </c>
      <c r="FE220" t="b">
        <v>1</v>
      </c>
      <c r="FF220">
        <v>8338</v>
      </c>
      <c r="FG220">
        <v>-74</v>
      </c>
      <c r="FH220" t="s">
        <v>563</v>
      </c>
      <c r="FI220">
        <v>59</v>
      </c>
      <c r="FJ220">
        <v>-19570</v>
      </c>
      <c r="FK220">
        <v>19060</v>
      </c>
      <c r="FL220">
        <v>3833369703</v>
      </c>
      <c r="FM220">
        <v>-616220996</v>
      </c>
      <c r="FN220" t="s">
        <v>2967</v>
      </c>
      <c r="FO220">
        <v>-1.312574847929417E+38</v>
      </c>
      <c r="FP220">
        <v>53631</v>
      </c>
      <c r="FQ220">
        <v>161</v>
      </c>
      <c r="FR220" t="s">
        <v>2968</v>
      </c>
      <c r="FS220">
        <v>-1079262547</v>
      </c>
      <c r="FT220">
        <v>4</v>
      </c>
      <c r="FU220">
        <v>1.8000623295842271E+38</v>
      </c>
      <c r="FV220" t="b">
        <v>0</v>
      </c>
      <c r="FW220" t="b">
        <v>1</v>
      </c>
      <c r="FX220" t="b">
        <v>0</v>
      </c>
      <c r="FY220">
        <v>1080118020</v>
      </c>
      <c r="FZ220" t="b">
        <v>0</v>
      </c>
      <c r="GA220">
        <v>26434</v>
      </c>
      <c r="GB220" t="s">
        <v>2969</v>
      </c>
      <c r="GC220">
        <v>52330</v>
      </c>
      <c r="GD220">
        <v>-27630</v>
      </c>
      <c r="GE220">
        <v>59940</v>
      </c>
      <c r="GF220" t="b">
        <v>0</v>
      </c>
      <c r="GG220">
        <v>127</v>
      </c>
      <c r="GH220">
        <v>44804</v>
      </c>
      <c r="GI220">
        <v>1.568346461349998E+38</v>
      </c>
      <c r="GJ220">
        <v>9891</v>
      </c>
      <c r="GK220">
        <v>2.5477054521074462E+38</v>
      </c>
      <c r="GL220">
        <v>-1548772416</v>
      </c>
      <c r="GM220" t="b">
        <v>0</v>
      </c>
      <c r="GN220">
        <v>16408</v>
      </c>
      <c r="GO220">
        <v>2.833897585017584E+38</v>
      </c>
      <c r="GP220">
        <v>255</v>
      </c>
      <c r="GQ220" t="b">
        <v>1</v>
      </c>
      <c r="GR220">
        <v>9.2186139318258648E+37</v>
      </c>
      <c r="GS220">
        <v>-3.364754690409869E+38</v>
      </c>
      <c r="GT220" t="b">
        <v>1</v>
      </c>
      <c r="GU220">
        <v>99</v>
      </c>
      <c r="GV220">
        <v>4210072587</v>
      </c>
      <c r="GW220" t="b">
        <v>0</v>
      </c>
      <c r="GX220">
        <v>61</v>
      </c>
      <c r="GY220">
        <v>-2.6707220016193429E+38</v>
      </c>
      <c r="GZ220">
        <v>250934661</v>
      </c>
      <c r="HA220">
        <v>37222</v>
      </c>
      <c r="HB220">
        <v>1715</v>
      </c>
      <c r="HC220">
        <f t="shared" si="98"/>
        <v>33036</v>
      </c>
      <c r="HD220">
        <f t="shared" ref="HD220:JO223" si="111">$HB$2 + $HA$2</f>
        <v>33036</v>
      </c>
      <c r="HE220">
        <f t="shared" si="111"/>
        <v>33036</v>
      </c>
      <c r="HF220">
        <f t="shared" si="111"/>
        <v>33036</v>
      </c>
      <c r="HG220">
        <f t="shared" si="111"/>
        <v>33036</v>
      </c>
      <c r="HH220">
        <f t="shared" si="111"/>
        <v>33036</v>
      </c>
      <c r="HI220">
        <f t="shared" si="111"/>
        <v>33036</v>
      </c>
      <c r="HJ220">
        <f t="shared" si="111"/>
        <v>33036</v>
      </c>
      <c r="HK220">
        <f t="shared" si="111"/>
        <v>33036</v>
      </c>
      <c r="HL220">
        <f t="shared" si="111"/>
        <v>33036</v>
      </c>
      <c r="HM220">
        <f t="shared" si="111"/>
        <v>33036</v>
      </c>
      <c r="HN220">
        <f t="shared" si="111"/>
        <v>33036</v>
      </c>
      <c r="HO220">
        <f t="shared" si="111"/>
        <v>33036</v>
      </c>
      <c r="HP220">
        <f t="shared" si="111"/>
        <v>33036</v>
      </c>
      <c r="HQ220">
        <f t="shared" si="111"/>
        <v>33036</v>
      </c>
      <c r="HR220">
        <f t="shared" si="111"/>
        <v>33036</v>
      </c>
      <c r="HS220">
        <f t="shared" si="111"/>
        <v>33036</v>
      </c>
      <c r="HT220">
        <f t="shared" si="111"/>
        <v>33036</v>
      </c>
      <c r="HU220">
        <f t="shared" si="111"/>
        <v>33036</v>
      </c>
      <c r="HV220">
        <f t="shared" si="111"/>
        <v>33036</v>
      </c>
      <c r="HW220">
        <f t="shared" si="111"/>
        <v>33036</v>
      </c>
      <c r="HX220">
        <f t="shared" si="111"/>
        <v>33036</v>
      </c>
      <c r="HY220">
        <f t="shared" si="111"/>
        <v>33036</v>
      </c>
      <c r="HZ220">
        <f t="shared" si="111"/>
        <v>33036</v>
      </c>
      <c r="IA220">
        <f t="shared" si="111"/>
        <v>33036</v>
      </c>
      <c r="IB220">
        <f t="shared" si="111"/>
        <v>33036</v>
      </c>
      <c r="IC220">
        <f t="shared" si="111"/>
        <v>33036</v>
      </c>
      <c r="ID220">
        <f t="shared" si="111"/>
        <v>33036</v>
      </c>
      <c r="IE220">
        <f t="shared" si="111"/>
        <v>33036</v>
      </c>
      <c r="IF220">
        <f t="shared" si="111"/>
        <v>33036</v>
      </c>
      <c r="IG220">
        <f t="shared" si="111"/>
        <v>33036</v>
      </c>
      <c r="IH220">
        <f t="shared" si="111"/>
        <v>33036</v>
      </c>
      <c r="II220">
        <f t="shared" si="111"/>
        <v>33036</v>
      </c>
      <c r="IJ220">
        <f t="shared" si="111"/>
        <v>33036</v>
      </c>
      <c r="IK220">
        <f t="shared" si="111"/>
        <v>33036</v>
      </c>
      <c r="IL220">
        <f t="shared" si="111"/>
        <v>33036</v>
      </c>
      <c r="IM220">
        <f t="shared" si="111"/>
        <v>33036</v>
      </c>
      <c r="IN220">
        <f t="shared" si="111"/>
        <v>33036</v>
      </c>
      <c r="IO220">
        <f t="shared" si="111"/>
        <v>33036</v>
      </c>
      <c r="IP220">
        <f t="shared" si="111"/>
        <v>33036</v>
      </c>
      <c r="IQ220">
        <f t="shared" si="111"/>
        <v>33036</v>
      </c>
      <c r="IR220">
        <f t="shared" si="111"/>
        <v>33036</v>
      </c>
      <c r="IS220">
        <f t="shared" si="111"/>
        <v>33036</v>
      </c>
      <c r="IT220">
        <f t="shared" si="111"/>
        <v>33036</v>
      </c>
      <c r="IU220">
        <f t="shared" si="111"/>
        <v>33036</v>
      </c>
      <c r="IV220">
        <f t="shared" si="111"/>
        <v>33036</v>
      </c>
      <c r="IW220">
        <f t="shared" si="111"/>
        <v>33036</v>
      </c>
      <c r="IX220">
        <f t="shared" si="111"/>
        <v>33036</v>
      </c>
      <c r="IY220">
        <f t="shared" si="111"/>
        <v>33036</v>
      </c>
      <c r="IZ220">
        <f t="shared" si="111"/>
        <v>33036</v>
      </c>
      <c r="JA220">
        <f t="shared" si="111"/>
        <v>33036</v>
      </c>
      <c r="JB220">
        <f t="shared" si="111"/>
        <v>33036</v>
      </c>
      <c r="JC220">
        <f t="shared" si="111"/>
        <v>33036</v>
      </c>
      <c r="JD220">
        <f t="shared" si="111"/>
        <v>33036</v>
      </c>
      <c r="JE220">
        <f t="shared" si="111"/>
        <v>33036</v>
      </c>
      <c r="JF220">
        <f t="shared" si="111"/>
        <v>33036</v>
      </c>
      <c r="JG220">
        <f t="shared" si="111"/>
        <v>33036</v>
      </c>
      <c r="JH220">
        <f t="shared" si="111"/>
        <v>33036</v>
      </c>
      <c r="JI220">
        <f t="shared" si="111"/>
        <v>33036</v>
      </c>
      <c r="JJ220">
        <f t="shared" si="111"/>
        <v>33036</v>
      </c>
      <c r="JK220">
        <f t="shared" si="111"/>
        <v>33036</v>
      </c>
      <c r="JL220">
        <f t="shared" si="111"/>
        <v>33036</v>
      </c>
      <c r="JM220">
        <f t="shared" si="111"/>
        <v>33036</v>
      </c>
      <c r="JN220">
        <f t="shared" si="111"/>
        <v>33036</v>
      </c>
      <c r="JO220">
        <f t="shared" si="111"/>
        <v>33036</v>
      </c>
      <c r="JP220">
        <f t="shared" si="110"/>
        <v>33036</v>
      </c>
      <c r="JQ220">
        <f t="shared" si="110"/>
        <v>33036</v>
      </c>
      <c r="JR220">
        <f t="shared" si="110"/>
        <v>33036</v>
      </c>
      <c r="JS220">
        <f t="shared" si="110"/>
        <v>33036</v>
      </c>
      <c r="JT220">
        <f t="shared" si="110"/>
        <v>33036</v>
      </c>
      <c r="JU220">
        <f t="shared" si="110"/>
        <v>33036</v>
      </c>
      <c r="JV220">
        <f t="shared" si="110"/>
        <v>33036</v>
      </c>
      <c r="JW220">
        <f t="shared" si="110"/>
        <v>33036</v>
      </c>
      <c r="JX220">
        <f t="shared" si="110"/>
        <v>33036</v>
      </c>
      <c r="JY220">
        <f t="shared" si="110"/>
        <v>33036</v>
      </c>
      <c r="JZ220">
        <f t="shared" si="110"/>
        <v>33036</v>
      </c>
      <c r="KA220">
        <f t="shared" si="110"/>
        <v>33036</v>
      </c>
      <c r="KB220">
        <f t="shared" si="110"/>
        <v>33036</v>
      </c>
      <c r="KC220">
        <f t="shared" si="110"/>
        <v>33036</v>
      </c>
      <c r="KD220">
        <f t="shared" si="110"/>
        <v>33036</v>
      </c>
      <c r="KE220">
        <f t="shared" si="110"/>
        <v>33036</v>
      </c>
      <c r="KF220">
        <f t="shared" si="110"/>
        <v>33036</v>
      </c>
      <c r="KG220">
        <f t="shared" si="110"/>
        <v>33036</v>
      </c>
      <c r="KH220">
        <f t="shared" si="110"/>
        <v>33036</v>
      </c>
      <c r="KI220">
        <f t="shared" si="110"/>
        <v>33036</v>
      </c>
      <c r="KJ220">
        <f t="shared" si="110"/>
        <v>33036</v>
      </c>
      <c r="KK220">
        <f t="shared" si="110"/>
        <v>33036</v>
      </c>
      <c r="KL220">
        <f t="shared" si="110"/>
        <v>33036</v>
      </c>
      <c r="KM220">
        <f t="shared" si="110"/>
        <v>33036</v>
      </c>
      <c r="KN220">
        <f t="shared" si="110"/>
        <v>33036</v>
      </c>
    </row>
    <row r="221" spans="1:300" x14ac:dyDescent="0.25">
      <c r="A221">
        <v>64536</v>
      </c>
      <c r="B221">
        <v>2255320874</v>
      </c>
      <c r="C221" t="s">
        <v>2971</v>
      </c>
      <c r="D221">
        <v>21825</v>
      </c>
      <c r="E221">
        <v>613088294</v>
      </c>
      <c r="F221">
        <v>441245384</v>
      </c>
      <c r="G221" t="s">
        <v>2972</v>
      </c>
      <c r="H221">
        <v>13824</v>
      </c>
      <c r="I221">
        <v>-2108473120</v>
      </c>
      <c r="J221">
        <v>-12248</v>
      </c>
      <c r="K221">
        <v>3681911220</v>
      </c>
      <c r="L221" t="s">
        <v>2973</v>
      </c>
      <c r="M221">
        <v>127</v>
      </c>
      <c r="N221" t="b">
        <v>1</v>
      </c>
      <c r="O221">
        <v>2.6414920551577679E+38</v>
      </c>
      <c r="P221" t="b">
        <v>1</v>
      </c>
      <c r="Q221">
        <v>-8.2971379335109275E+36</v>
      </c>
      <c r="R221">
        <v>-31423037</v>
      </c>
      <c r="S221" t="b">
        <v>1</v>
      </c>
      <c r="T221">
        <v>18621</v>
      </c>
      <c r="U221" t="b">
        <v>1</v>
      </c>
      <c r="V221">
        <v>27872</v>
      </c>
      <c r="W221">
        <v>19965</v>
      </c>
      <c r="X221">
        <v>30289</v>
      </c>
      <c r="Y221">
        <v>831578958</v>
      </c>
      <c r="Z221" t="b">
        <v>1</v>
      </c>
      <c r="AA221">
        <v>29198</v>
      </c>
      <c r="AB221">
        <v>21091</v>
      </c>
      <c r="AC221">
        <v>-1.3617686027740191E+37</v>
      </c>
      <c r="AD221">
        <v>599072887</v>
      </c>
      <c r="AE221">
        <v>23</v>
      </c>
      <c r="AF221">
        <v>-109</v>
      </c>
      <c r="AG221">
        <v>1.0438829401040719E+38</v>
      </c>
      <c r="AH221" t="s">
        <v>2974</v>
      </c>
      <c r="AI221">
        <v>-1529494710</v>
      </c>
      <c r="AJ221">
        <v>49</v>
      </c>
      <c r="AK221">
        <v>20</v>
      </c>
      <c r="AL221">
        <v>-17</v>
      </c>
      <c r="AM221">
        <v>3724083526</v>
      </c>
      <c r="AN221" t="s">
        <v>2975</v>
      </c>
      <c r="AO221">
        <v>11</v>
      </c>
      <c r="AP221">
        <v>162</v>
      </c>
      <c r="AQ221" t="b">
        <v>1</v>
      </c>
      <c r="AR221" t="b">
        <v>1</v>
      </c>
      <c r="AS221">
        <v>-9.9683245162339732E+36</v>
      </c>
      <c r="AT221">
        <v>56175</v>
      </c>
      <c r="AU221">
        <v>14096</v>
      </c>
      <c r="AV221" t="b">
        <v>0</v>
      </c>
      <c r="AW221" t="b">
        <v>1</v>
      </c>
      <c r="AX221">
        <v>-28273</v>
      </c>
      <c r="AY221">
        <v>-3.253388755491858E+38</v>
      </c>
      <c r="AZ221">
        <v>-1058036499</v>
      </c>
      <c r="BA221">
        <v>4.160095442885183E+37</v>
      </c>
      <c r="BB221">
        <v>3.051140870799171E+38</v>
      </c>
      <c r="BC221">
        <v>-5146</v>
      </c>
      <c r="BD221">
        <v>1.584744136026504E+38</v>
      </c>
      <c r="BE221">
        <v>-1018262401</v>
      </c>
      <c r="BF221">
        <v>-3.2605744931583321E+38</v>
      </c>
      <c r="BG221">
        <v>49518</v>
      </c>
      <c r="BH221">
        <v>788077993</v>
      </c>
      <c r="BI221">
        <v>42352</v>
      </c>
      <c r="BJ221">
        <v>25224</v>
      </c>
      <c r="BK221" t="b">
        <v>1</v>
      </c>
      <c r="BL221">
        <v>-1469574206</v>
      </c>
      <c r="BM221">
        <v>7287</v>
      </c>
      <c r="BN221">
        <v>-411</v>
      </c>
      <c r="BO221" t="s">
        <v>2976</v>
      </c>
      <c r="BP221">
        <v>40</v>
      </c>
      <c r="BQ221">
        <v>121</v>
      </c>
      <c r="BR221">
        <v>246</v>
      </c>
      <c r="BS221">
        <v>-2.7921500939528231E+38</v>
      </c>
      <c r="BT221">
        <v>146</v>
      </c>
      <c r="BU221">
        <v>1394154484</v>
      </c>
      <c r="BV221">
        <v>64</v>
      </c>
      <c r="BW221">
        <v>-44</v>
      </c>
      <c r="BX221">
        <v>92885397</v>
      </c>
      <c r="BY221" t="s">
        <v>2977</v>
      </c>
      <c r="BZ221">
        <v>-7.7137348286416928E+37</v>
      </c>
      <c r="CA221">
        <v>456048601</v>
      </c>
      <c r="CB221">
        <v>-107</v>
      </c>
      <c r="CC221">
        <v>14708</v>
      </c>
      <c r="CD221">
        <v>1283971343</v>
      </c>
      <c r="CE221">
        <v>65</v>
      </c>
      <c r="CF221">
        <v>-1049588692</v>
      </c>
      <c r="CG221" t="b">
        <v>1</v>
      </c>
      <c r="CH221">
        <v>-59</v>
      </c>
      <c r="CI221">
        <v>12887</v>
      </c>
      <c r="CJ221">
        <v>-6.6488304532683451E+37</v>
      </c>
      <c r="CK221">
        <v>12196</v>
      </c>
      <c r="CL221">
        <v>-2057840532</v>
      </c>
      <c r="CM221">
        <v>3225583457</v>
      </c>
      <c r="CN221">
        <v>32489</v>
      </c>
      <c r="CO221" t="b">
        <v>0</v>
      </c>
      <c r="CP221">
        <v>46637</v>
      </c>
      <c r="CQ221">
        <v>182</v>
      </c>
      <c r="CR221" t="s">
        <v>2978</v>
      </c>
      <c r="CS221" t="b">
        <v>0</v>
      </c>
      <c r="CT221">
        <v>6200</v>
      </c>
      <c r="CU221" t="b">
        <v>1</v>
      </c>
      <c r="CV221">
        <v>109</v>
      </c>
      <c r="CW221">
        <v>406691553</v>
      </c>
      <c r="CX221" t="b">
        <v>0</v>
      </c>
      <c r="CY221" t="b">
        <v>0</v>
      </c>
      <c r="CZ221">
        <v>-1.4640046775435271E+38</v>
      </c>
      <c r="DA221">
        <v>21068</v>
      </c>
      <c r="DB221">
        <v>-93</v>
      </c>
      <c r="DC221" t="b">
        <v>1</v>
      </c>
      <c r="DD221">
        <v>128</v>
      </c>
      <c r="DE221">
        <v>151</v>
      </c>
      <c r="DF221">
        <v>2.522154802884658E+38</v>
      </c>
      <c r="DG221">
        <v>1969950597</v>
      </c>
      <c r="DH221">
        <v>40386370</v>
      </c>
      <c r="DI221">
        <v>21</v>
      </c>
      <c r="DJ221">
        <v>3198351937</v>
      </c>
      <c r="DK221">
        <v>116</v>
      </c>
      <c r="DL221">
        <v>44</v>
      </c>
      <c r="DM221">
        <v>61888</v>
      </c>
      <c r="DN221">
        <v>-8451</v>
      </c>
      <c r="DO221">
        <v>8.6730863714785734E+37</v>
      </c>
      <c r="DP221">
        <v>1200608839</v>
      </c>
      <c r="DQ221">
        <v>239</v>
      </c>
      <c r="DR221">
        <v>-8</v>
      </c>
      <c r="DS221">
        <v>19298</v>
      </c>
      <c r="DT221">
        <v>1219947585</v>
      </c>
      <c r="DU221">
        <v>43807</v>
      </c>
      <c r="DV221" t="b">
        <v>0</v>
      </c>
      <c r="DW221">
        <v>2222975046</v>
      </c>
      <c r="DX221" t="b">
        <v>1</v>
      </c>
      <c r="DY221">
        <v>56662</v>
      </c>
      <c r="DZ221">
        <v>42</v>
      </c>
      <c r="EA221">
        <v>19151</v>
      </c>
      <c r="EB221">
        <v>54253</v>
      </c>
      <c r="EC221" t="b">
        <v>1</v>
      </c>
      <c r="ED221">
        <v>-64</v>
      </c>
      <c r="EE221">
        <v>43</v>
      </c>
      <c r="EF221">
        <v>-107655798</v>
      </c>
      <c r="EG221">
        <v>3326889220</v>
      </c>
      <c r="EH221">
        <v>-1790476048</v>
      </c>
      <c r="EI221">
        <v>183</v>
      </c>
      <c r="EJ221">
        <v>2873</v>
      </c>
      <c r="EK221">
        <v>-2.1549121065808099E+37</v>
      </c>
      <c r="EL221">
        <v>-972420103</v>
      </c>
      <c r="EM221">
        <v>20989</v>
      </c>
      <c r="EN221" t="s">
        <v>2979</v>
      </c>
      <c r="EO221" t="b">
        <v>0</v>
      </c>
      <c r="EP221">
        <v>24363</v>
      </c>
      <c r="EQ221">
        <v>-7.5354997823900702E+34</v>
      </c>
      <c r="ER221">
        <v>-6.359107320487913E+37</v>
      </c>
      <c r="ES221">
        <v>-124</v>
      </c>
      <c r="ET221" t="b">
        <v>0</v>
      </c>
      <c r="EU221">
        <v>-33</v>
      </c>
      <c r="EV221">
        <v>24</v>
      </c>
      <c r="EW221">
        <v>251</v>
      </c>
      <c r="EX221">
        <v>825011744</v>
      </c>
      <c r="EY221">
        <v>830148562</v>
      </c>
      <c r="EZ221">
        <v>96</v>
      </c>
      <c r="FA221">
        <v>3000195746</v>
      </c>
      <c r="FB221">
        <v>2547516251</v>
      </c>
      <c r="FC221" t="b">
        <v>0</v>
      </c>
      <c r="FD221">
        <v>120</v>
      </c>
      <c r="FE221" t="b">
        <v>1</v>
      </c>
      <c r="FF221">
        <v>38970</v>
      </c>
      <c r="FG221">
        <v>107</v>
      </c>
      <c r="FH221" t="s">
        <v>2980</v>
      </c>
      <c r="FI221">
        <v>-4</v>
      </c>
      <c r="FJ221">
        <v>-720</v>
      </c>
      <c r="FK221">
        <v>15928</v>
      </c>
      <c r="FL221">
        <v>1065305286</v>
      </c>
      <c r="FM221">
        <v>-1649639313</v>
      </c>
      <c r="FN221" t="s">
        <v>2981</v>
      </c>
      <c r="FO221">
        <v>7.9316996320309223E+37</v>
      </c>
      <c r="FP221">
        <v>40994</v>
      </c>
      <c r="FQ221">
        <v>203</v>
      </c>
      <c r="FR221" t="s">
        <v>2982</v>
      </c>
      <c r="FS221">
        <v>-118974780</v>
      </c>
      <c r="FT221">
        <v>-128</v>
      </c>
      <c r="FU221">
        <v>-2.0537343735822639E+38</v>
      </c>
      <c r="FV221" t="b">
        <v>0</v>
      </c>
      <c r="FW221" t="b">
        <v>0</v>
      </c>
      <c r="FX221" t="b">
        <v>1</v>
      </c>
      <c r="FY221">
        <v>2979928600</v>
      </c>
      <c r="FZ221" t="b">
        <v>1</v>
      </c>
      <c r="GA221">
        <v>35122</v>
      </c>
      <c r="GB221" t="s">
        <v>2983</v>
      </c>
      <c r="GC221">
        <v>21732</v>
      </c>
      <c r="GD221">
        <v>-31297</v>
      </c>
      <c r="GE221">
        <v>7897</v>
      </c>
      <c r="GF221" t="b">
        <v>0</v>
      </c>
      <c r="GG221">
        <v>42</v>
      </c>
      <c r="GH221">
        <v>33643</v>
      </c>
      <c r="GI221">
        <v>-3.1593898885007659E+38</v>
      </c>
      <c r="GJ221">
        <v>-6047</v>
      </c>
      <c r="GK221">
        <v>2.8646024961461729E+38</v>
      </c>
      <c r="GL221">
        <v>1954296845</v>
      </c>
      <c r="GM221" t="b">
        <v>1</v>
      </c>
      <c r="GN221">
        <v>-5517</v>
      </c>
      <c r="GO221">
        <v>2.8230692780433549E+38</v>
      </c>
      <c r="GP221">
        <v>68</v>
      </c>
      <c r="GQ221" t="b">
        <v>0</v>
      </c>
      <c r="GR221">
        <v>-1.256133254260481E+37</v>
      </c>
      <c r="GS221">
        <v>5.8043530365006317E+37</v>
      </c>
      <c r="GT221" t="b">
        <v>0</v>
      </c>
      <c r="GU221">
        <v>59</v>
      </c>
      <c r="GV221">
        <v>3420079343</v>
      </c>
      <c r="GW221" t="b">
        <v>1</v>
      </c>
      <c r="GX221">
        <v>40</v>
      </c>
      <c r="GY221">
        <v>1.7041354713501841E+38</v>
      </c>
      <c r="GZ221">
        <v>2099603624</v>
      </c>
      <c r="HA221">
        <v>18847</v>
      </c>
      <c r="HB221">
        <v>-22204</v>
      </c>
      <c r="HC221">
        <f t="shared" si="98"/>
        <v>33036</v>
      </c>
      <c r="HD221">
        <f t="shared" si="111"/>
        <v>33036</v>
      </c>
      <c r="HE221">
        <f t="shared" si="111"/>
        <v>33036</v>
      </c>
      <c r="HF221">
        <f t="shared" si="111"/>
        <v>33036</v>
      </c>
      <c r="HG221">
        <f t="shared" si="111"/>
        <v>33036</v>
      </c>
      <c r="HH221">
        <f t="shared" si="111"/>
        <v>33036</v>
      </c>
      <c r="HI221">
        <f t="shared" si="111"/>
        <v>33036</v>
      </c>
      <c r="HJ221">
        <f t="shared" si="111"/>
        <v>33036</v>
      </c>
      <c r="HK221">
        <f t="shared" si="111"/>
        <v>33036</v>
      </c>
      <c r="HL221">
        <f t="shared" si="111"/>
        <v>33036</v>
      </c>
      <c r="HM221">
        <f t="shared" si="111"/>
        <v>33036</v>
      </c>
      <c r="HN221">
        <f t="shared" si="111"/>
        <v>33036</v>
      </c>
      <c r="HO221">
        <f t="shared" si="111"/>
        <v>33036</v>
      </c>
      <c r="HP221">
        <f t="shared" si="111"/>
        <v>33036</v>
      </c>
      <c r="HQ221">
        <f t="shared" si="111"/>
        <v>33036</v>
      </c>
      <c r="HR221">
        <f t="shared" si="111"/>
        <v>33036</v>
      </c>
      <c r="HS221">
        <f t="shared" si="111"/>
        <v>33036</v>
      </c>
      <c r="HT221">
        <f t="shared" si="111"/>
        <v>33036</v>
      </c>
      <c r="HU221">
        <f t="shared" si="111"/>
        <v>33036</v>
      </c>
      <c r="HV221">
        <f t="shared" si="111"/>
        <v>33036</v>
      </c>
      <c r="HW221">
        <f t="shared" si="111"/>
        <v>33036</v>
      </c>
      <c r="HX221">
        <f t="shared" si="111"/>
        <v>33036</v>
      </c>
      <c r="HY221">
        <f t="shared" si="111"/>
        <v>33036</v>
      </c>
      <c r="HZ221">
        <f t="shared" si="111"/>
        <v>33036</v>
      </c>
      <c r="IA221">
        <f t="shared" si="111"/>
        <v>33036</v>
      </c>
      <c r="IB221">
        <f t="shared" si="111"/>
        <v>33036</v>
      </c>
      <c r="IC221">
        <f t="shared" si="111"/>
        <v>33036</v>
      </c>
      <c r="ID221">
        <f t="shared" si="111"/>
        <v>33036</v>
      </c>
      <c r="IE221">
        <f t="shared" si="111"/>
        <v>33036</v>
      </c>
      <c r="IF221">
        <f t="shared" si="111"/>
        <v>33036</v>
      </c>
      <c r="IG221">
        <f t="shared" si="111"/>
        <v>33036</v>
      </c>
      <c r="IH221">
        <f t="shared" si="111"/>
        <v>33036</v>
      </c>
      <c r="II221">
        <f t="shared" si="111"/>
        <v>33036</v>
      </c>
      <c r="IJ221">
        <f t="shared" si="111"/>
        <v>33036</v>
      </c>
      <c r="IK221">
        <f t="shared" si="111"/>
        <v>33036</v>
      </c>
      <c r="IL221">
        <f t="shared" si="111"/>
        <v>33036</v>
      </c>
      <c r="IM221">
        <f t="shared" si="111"/>
        <v>33036</v>
      </c>
      <c r="IN221">
        <f t="shared" si="111"/>
        <v>33036</v>
      </c>
      <c r="IO221">
        <f t="shared" si="111"/>
        <v>33036</v>
      </c>
      <c r="IP221">
        <f t="shared" si="111"/>
        <v>33036</v>
      </c>
      <c r="IQ221">
        <f t="shared" si="111"/>
        <v>33036</v>
      </c>
      <c r="IR221">
        <f t="shared" si="111"/>
        <v>33036</v>
      </c>
      <c r="IS221">
        <f t="shared" si="111"/>
        <v>33036</v>
      </c>
      <c r="IT221">
        <f t="shared" si="111"/>
        <v>33036</v>
      </c>
      <c r="IU221">
        <f t="shared" si="111"/>
        <v>33036</v>
      </c>
      <c r="IV221">
        <f t="shared" si="111"/>
        <v>33036</v>
      </c>
      <c r="IW221">
        <f t="shared" si="111"/>
        <v>33036</v>
      </c>
      <c r="IX221">
        <f t="shared" si="111"/>
        <v>33036</v>
      </c>
      <c r="IY221">
        <f t="shared" si="111"/>
        <v>33036</v>
      </c>
      <c r="IZ221">
        <f t="shared" si="111"/>
        <v>33036</v>
      </c>
      <c r="JA221">
        <f t="shared" si="111"/>
        <v>33036</v>
      </c>
      <c r="JB221">
        <f t="shared" si="111"/>
        <v>33036</v>
      </c>
      <c r="JC221">
        <f t="shared" si="111"/>
        <v>33036</v>
      </c>
      <c r="JD221">
        <f t="shared" si="111"/>
        <v>33036</v>
      </c>
      <c r="JE221">
        <f t="shared" si="111"/>
        <v>33036</v>
      </c>
      <c r="JF221">
        <f t="shared" si="111"/>
        <v>33036</v>
      </c>
      <c r="JG221">
        <f t="shared" si="111"/>
        <v>33036</v>
      </c>
      <c r="JH221">
        <f t="shared" si="111"/>
        <v>33036</v>
      </c>
      <c r="JI221">
        <f t="shared" si="111"/>
        <v>33036</v>
      </c>
      <c r="JJ221">
        <f t="shared" si="111"/>
        <v>33036</v>
      </c>
      <c r="JK221">
        <f t="shared" si="111"/>
        <v>33036</v>
      </c>
      <c r="JL221">
        <f t="shared" si="111"/>
        <v>33036</v>
      </c>
      <c r="JM221">
        <f t="shared" si="111"/>
        <v>33036</v>
      </c>
      <c r="JN221">
        <f t="shared" si="111"/>
        <v>33036</v>
      </c>
      <c r="JO221">
        <f t="shared" si="111"/>
        <v>33036</v>
      </c>
      <c r="JP221">
        <f t="shared" si="110"/>
        <v>33036</v>
      </c>
      <c r="JQ221">
        <f t="shared" si="110"/>
        <v>33036</v>
      </c>
      <c r="JR221">
        <f t="shared" si="110"/>
        <v>33036</v>
      </c>
      <c r="JS221">
        <f t="shared" si="110"/>
        <v>33036</v>
      </c>
      <c r="JT221">
        <f t="shared" si="110"/>
        <v>33036</v>
      </c>
      <c r="JU221">
        <f t="shared" si="110"/>
        <v>33036</v>
      </c>
      <c r="JV221">
        <f t="shared" si="110"/>
        <v>33036</v>
      </c>
      <c r="JW221">
        <f t="shared" si="110"/>
        <v>33036</v>
      </c>
      <c r="JX221">
        <f t="shared" si="110"/>
        <v>33036</v>
      </c>
      <c r="JY221">
        <f t="shared" si="110"/>
        <v>33036</v>
      </c>
      <c r="JZ221">
        <f t="shared" si="110"/>
        <v>33036</v>
      </c>
      <c r="KA221">
        <f t="shared" si="110"/>
        <v>33036</v>
      </c>
      <c r="KB221">
        <f t="shared" si="110"/>
        <v>33036</v>
      </c>
      <c r="KC221">
        <f t="shared" si="110"/>
        <v>33036</v>
      </c>
      <c r="KD221">
        <f t="shared" si="110"/>
        <v>33036</v>
      </c>
      <c r="KE221">
        <f t="shared" si="110"/>
        <v>33036</v>
      </c>
      <c r="KF221">
        <f t="shared" si="110"/>
        <v>33036</v>
      </c>
      <c r="KG221">
        <f t="shared" si="110"/>
        <v>33036</v>
      </c>
      <c r="KH221">
        <f t="shared" si="110"/>
        <v>33036</v>
      </c>
      <c r="KI221">
        <f t="shared" si="110"/>
        <v>33036</v>
      </c>
      <c r="KJ221">
        <f t="shared" si="110"/>
        <v>33036</v>
      </c>
      <c r="KK221">
        <f t="shared" si="110"/>
        <v>33036</v>
      </c>
      <c r="KL221">
        <f t="shared" si="110"/>
        <v>33036</v>
      </c>
      <c r="KM221">
        <f t="shared" si="110"/>
        <v>33036</v>
      </c>
      <c r="KN221">
        <f t="shared" si="110"/>
        <v>33036</v>
      </c>
    </row>
    <row r="222" spans="1:300" x14ac:dyDescent="0.25">
      <c r="A222">
        <v>39245</v>
      </c>
      <c r="B222">
        <v>1963295383</v>
      </c>
      <c r="C222" t="s">
        <v>2984</v>
      </c>
      <c r="D222">
        <v>27954</v>
      </c>
      <c r="E222">
        <v>-1559943275</v>
      </c>
      <c r="F222">
        <v>2637093580</v>
      </c>
      <c r="G222" t="s">
        <v>2985</v>
      </c>
      <c r="H222">
        <v>-13049</v>
      </c>
      <c r="I222">
        <v>-1154370197</v>
      </c>
      <c r="J222">
        <v>-6244</v>
      </c>
      <c r="K222">
        <v>3272134887</v>
      </c>
      <c r="L222" t="s">
        <v>2986</v>
      </c>
      <c r="M222">
        <v>42</v>
      </c>
      <c r="N222" t="b">
        <v>1</v>
      </c>
      <c r="O222">
        <v>-3.0251195715812661E+38</v>
      </c>
      <c r="P222" t="b">
        <v>1</v>
      </c>
      <c r="Q222">
        <v>-1.8763883600006959E+37</v>
      </c>
      <c r="R222">
        <v>772844798</v>
      </c>
      <c r="S222" t="b">
        <v>1</v>
      </c>
      <c r="T222">
        <v>58902</v>
      </c>
      <c r="U222" t="b">
        <v>1</v>
      </c>
      <c r="V222">
        <v>2343</v>
      </c>
      <c r="W222">
        <v>1683</v>
      </c>
      <c r="X222">
        <v>-14226</v>
      </c>
      <c r="Y222">
        <v>2205775744</v>
      </c>
      <c r="Z222" t="b">
        <v>0</v>
      </c>
      <c r="AA222">
        <v>6567</v>
      </c>
      <c r="AB222">
        <v>3737</v>
      </c>
      <c r="AC222">
        <v>-3.1309221073629062E+38</v>
      </c>
      <c r="AD222">
        <v>280426672</v>
      </c>
      <c r="AE222">
        <v>-43</v>
      </c>
      <c r="AF222">
        <v>-114</v>
      </c>
      <c r="AG222">
        <v>-2.6991257167855509E+38</v>
      </c>
      <c r="AH222" t="s">
        <v>2987</v>
      </c>
      <c r="AI222">
        <v>-1686822895</v>
      </c>
      <c r="AJ222">
        <v>213</v>
      </c>
      <c r="AK222">
        <v>145</v>
      </c>
      <c r="AL222">
        <v>-103</v>
      </c>
      <c r="AM222">
        <v>2685839001</v>
      </c>
      <c r="AN222" t="s">
        <v>2988</v>
      </c>
      <c r="AO222">
        <v>164</v>
      </c>
      <c r="AP222">
        <v>250</v>
      </c>
      <c r="AQ222" t="b">
        <v>0</v>
      </c>
      <c r="AR222" t="b">
        <v>1</v>
      </c>
      <c r="AS222">
        <v>1.3780631701283999E+38</v>
      </c>
      <c r="AT222">
        <v>35608</v>
      </c>
      <c r="AU222">
        <v>-2802</v>
      </c>
      <c r="AV222" t="b">
        <v>0</v>
      </c>
      <c r="AW222" t="b">
        <v>1</v>
      </c>
      <c r="AX222">
        <v>26074</v>
      </c>
      <c r="AY222">
        <v>2.063590280917012E+38</v>
      </c>
      <c r="AZ222">
        <v>160661197</v>
      </c>
      <c r="BA222">
        <v>2.430205268263217E+36</v>
      </c>
      <c r="BB222">
        <v>-2.4710842868759461E+37</v>
      </c>
      <c r="BC222">
        <v>-22232</v>
      </c>
      <c r="BD222">
        <v>-3.3512093052585149E+38</v>
      </c>
      <c r="BE222">
        <v>372997549</v>
      </c>
      <c r="BF222">
        <v>3.2504718708875729E+38</v>
      </c>
      <c r="BG222">
        <v>6364</v>
      </c>
      <c r="BH222">
        <v>3254652672</v>
      </c>
      <c r="BI222">
        <v>58957</v>
      </c>
      <c r="BJ222">
        <v>31487</v>
      </c>
      <c r="BK222" t="b">
        <v>1</v>
      </c>
      <c r="BL222">
        <v>-1810709164</v>
      </c>
      <c r="BM222">
        <v>43300</v>
      </c>
      <c r="BN222">
        <v>17632</v>
      </c>
      <c r="BO222" t="s">
        <v>2989</v>
      </c>
      <c r="BP222">
        <v>198</v>
      </c>
      <c r="BQ222">
        <v>141</v>
      </c>
      <c r="BR222">
        <v>75</v>
      </c>
      <c r="BS222">
        <v>7.3492538843625112E+37</v>
      </c>
      <c r="BT222">
        <v>113</v>
      </c>
      <c r="BU222">
        <v>-955866416</v>
      </c>
      <c r="BV222">
        <v>163</v>
      </c>
      <c r="BW222">
        <v>-9</v>
      </c>
      <c r="BX222">
        <v>-755810320</v>
      </c>
      <c r="BY222" t="s">
        <v>2990</v>
      </c>
      <c r="BZ222">
        <v>-7.8965734322171507E+37</v>
      </c>
      <c r="CA222">
        <v>3224760896</v>
      </c>
      <c r="CB222">
        <v>-120</v>
      </c>
      <c r="CC222">
        <v>-1419446763</v>
      </c>
      <c r="CD222">
        <v>1569094815</v>
      </c>
      <c r="CE222">
        <v>157</v>
      </c>
      <c r="CF222">
        <v>800711426</v>
      </c>
      <c r="CG222" t="b">
        <v>0</v>
      </c>
      <c r="CH222">
        <v>-6</v>
      </c>
      <c r="CI222">
        <v>-24710</v>
      </c>
      <c r="CJ222">
        <v>-1.299274263126278E+38</v>
      </c>
      <c r="CK222">
        <v>-25885</v>
      </c>
      <c r="CL222">
        <v>1927975001</v>
      </c>
      <c r="CM222">
        <v>508546898</v>
      </c>
      <c r="CN222">
        <v>333</v>
      </c>
      <c r="CO222" t="b">
        <v>1</v>
      </c>
      <c r="CP222">
        <v>61362</v>
      </c>
      <c r="CQ222">
        <v>231</v>
      </c>
      <c r="CR222" t="s">
        <v>2991</v>
      </c>
      <c r="CS222" t="b">
        <v>1</v>
      </c>
      <c r="CT222">
        <v>24285</v>
      </c>
      <c r="CU222" t="b">
        <v>0</v>
      </c>
      <c r="CV222">
        <v>198</v>
      </c>
      <c r="CW222">
        <v>54199239</v>
      </c>
      <c r="CX222" t="b">
        <v>1</v>
      </c>
      <c r="CY222" t="b">
        <v>1</v>
      </c>
      <c r="CZ222">
        <v>-7.4847968762274226E+37</v>
      </c>
      <c r="DA222">
        <v>-4327</v>
      </c>
      <c r="DB222">
        <v>-91</v>
      </c>
      <c r="DC222" t="b">
        <v>1</v>
      </c>
      <c r="DD222">
        <v>49</v>
      </c>
      <c r="DE222">
        <v>154</v>
      </c>
      <c r="DF222">
        <v>1.801026823728631E+38</v>
      </c>
      <c r="DG222">
        <v>-2138278453</v>
      </c>
      <c r="DH222">
        <v>186647525</v>
      </c>
      <c r="DI222">
        <v>-3</v>
      </c>
      <c r="DJ222">
        <v>810893414</v>
      </c>
      <c r="DK222">
        <v>51</v>
      </c>
      <c r="DL222">
        <v>51</v>
      </c>
      <c r="DM222">
        <v>28699</v>
      </c>
      <c r="DN222">
        <v>-6831</v>
      </c>
      <c r="DO222">
        <v>-1.307578981614721E+38</v>
      </c>
      <c r="DP222">
        <v>771522370</v>
      </c>
      <c r="DQ222">
        <v>237</v>
      </c>
      <c r="DR222">
        <v>-123</v>
      </c>
      <c r="DS222">
        <v>28059</v>
      </c>
      <c r="DT222">
        <v>2871857691</v>
      </c>
      <c r="DU222">
        <v>23866</v>
      </c>
      <c r="DV222" t="b">
        <v>0</v>
      </c>
      <c r="DW222">
        <v>660749954</v>
      </c>
      <c r="DX222" t="b">
        <v>1</v>
      </c>
      <c r="DY222">
        <v>50877</v>
      </c>
      <c r="DZ222">
        <v>75</v>
      </c>
      <c r="EA222">
        <v>3759</v>
      </c>
      <c r="EB222">
        <v>64532</v>
      </c>
      <c r="EC222" t="b">
        <v>0</v>
      </c>
      <c r="ED222">
        <v>12</v>
      </c>
      <c r="EE222">
        <v>64</v>
      </c>
      <c r="EF222">
        <v>-561309518</v>
      </c>
      <c r="EG222">
        <v>3986795359</v>
      </c>
      <c r="EH222">
        <v>-2097686481</v>
      </c>
      <c r="EI222">
        <v>100</v>
      </c>
      <c r="EJ222">
        <v>41106</v>
      </c>
      <c r="EK222">
        <v>1.9062255899695078E+38</v>
      </c>
      <c r="EL222">
        <v>456442696</v>
      </c>
      <c r="EM222">
        <v>13323</v>
      </c>
      <c r="EN222" t="s">
        <v>2992</v>
      </c>
      <c r="EO222" t="b">
        <v>1</v>
      </c>
      <c r="EP222">
        <v>-30182</v>
      </c>
      <c r="EQ222">
        <v>1.695454798095777E+38</v>
      </c>
      <c r="ER222">
        <v>-1.727375423786894E+38</v>
      </c>
      <c r="ES222">
        <v>54</v>
      </c>
      <c r="ET222" t="b">
        <v>1</v>
      </c>
      <c r="EU222">
        <v>-84</v>
      </c>
      <c r="EV222">
        <v>114</v>
      </c>
      <c r="EW222">
        <v>137</v>
      </c>
      <c r="EX222">
        <v>-372736286</v>
      </c>
      <c r="EY222">
        <v>1473534659</v>
      </c>
      <c r="EZ222">
        <v>-58</v>
      </c>
      <c r="FA222">
        <v>152212806</v>
      </c>
      <c r="FB222">
        <v>1554798140</v>
      </c>
      <c r="FC222" t="b">
        <v>1</v>
      </c>
      <c r="FD222">
        <v>6</v>
      </c>
      <c r="FE222" t="b">
        <v>0</v>
      </c>
      <c r="FF222">
        <v>6459</v>
      </c>
      <c r="FG222">
        <v>-115</v>
      </c>
      <c r="FH222" t="s">
        <v>2993</v>
      </c>
      <c r="FI222">
        <v>-115</v>
      </c>
      <c r="FJ222">
        <v>16251</v>
      </c>
      <c r="FK222">
        <v>15923</v>
      </c>
      <c r="FL222">
        <v>3918327959</v>
      </c>
      <c r="FM222">
        <v>-175597906</v>
      </c>
      <c r="FN222" t="s">
        <v>2994</v>
      </c>
      <c r="FO222">
        <v>-5.4183367973444366E+37</v>
      </c>
      <c r="FP222">
        <v>20484</v>
      </c>
      <c r="FQ222">
        <v>132</v>
      </c>
      <c r="FR222" t="s">
        <v>2995</v>
      </c>
      <c r="FS222">
        <v>-953859680</v>
      </c>
      <c r="FT222">
        <v>13</v>
      </c>
      <c r="FU222">
        <v>7.1203031555361821E+37</v>
      </c>
      <c r="FV222" t="b">
        <v>1</v>
      </c>
      <c r="FW222" t="b">
        <v>1</v>
      </c>
      <c r="FX222" t="b">
        <v>1</v>
      </c>
      <c r="FY222">
        <v>2682965698</v>
      </c>
      <c r="FZ222" t="b">
        <v>1</v>
      </c>
      <c r="GA222">
        <v>9719</v>
      </c>
      <c r="GB222" t="s">
        <v>2996</v>
      </c>
      <c r="GC222">
        <v>8239</v>
      </c>
      <c r="GD222">
        <v>18191</v>
      </c>
      <c r="GE222">
        <v>25175</v>
      </c>
      <c r="GF222" t="b">
        <v>1</v>
      </c>
      <c r="GG222">
        <v>47</v>
      </c>
      <c r="GH222">
        <v>28436</v>
      </c>
      <c r="GI222">
        <v>-2.3871321925665841E+38</v>
      </c>
      <c r="GJ222">
        <v>-4247</v>
      </c>
      <c r="GK222">
        <v>2.7671404096777659E+38</v>
      </c>
      <c r="GL222">
        <v>-226937254</v>
      </c>
      <c r="GM222" t="b">
        <v>1</v>
      </c>
      <c r="GN222">
        <v>-2025</v>
      </c>
      <c r="GO222">
        <v>2.1560022461122752E+38</v>
      </c>
      <c r="GP222">
        <v>157</v>
      </c>
      <c r="GQ222" t="b">
        <v>1</v>
      </c>
      <c r="GR222">
        <v>1.2552586167013489E+38</v>
      </c>
      <c r="GS222">
        <v>-2.7772394304974478E+38</v>
      </c>
      <c r="GT222" t="b">
        <v>1</v>
      </c>
      <c r="GU222">
        <v>68</v>
      </c>
      <c r="GV222">
        <v>1344453358</v>
      </c>
      <c r="GW222" t="b">
        <v>1</v>
      </c>
      <c r="GX222">
        <v>1</v>
      </c>
      <c r="GY222">
        <v>-1.8239366234138651E+38</v>
      </c>
      <c r="GZ222">
        <v>-109282253</v>
      </c>
      <c r="HA222">
        <v>58269</v>
      </c>
      <c r="HB222">
        <v>17158</v>
      </c>
      <c r="HC222">
        <f t="shared" si="98"/>
        <v>33036</v>
      </c>
      <c r="HD222">
        <f t="shared" si="111"/>
        <v>33036</v>
      </c>
      <c r="HE222">
        <f t="shared" si="111"/>
        <v>33036</v>
      </c>
      <c r="HF222">
        <f t="shared" si="111"/>
        <v>33036</v>
      </c>
      <c r="HG222">
        <f t="shared" si="111"/>
        <v>33036</v>
      </c>
      <c r="HH222">
        <f t="shared" si="111"/>
        <v>33036</v>
      </c>
      <c r="HI222">
        <f t="shared" si="111"/>
        <v>33036</v>
      </c>
      <c r="HJ222">
        <f t="shared" si="111"/>
        <v>33036</v>
      </c>
      <c r="HK222">
        <f t="shared" si="111"/>
        <v>33036</v>
      </c>
      <c r="HL222">
        <f t="shared" si="111"/>
        <v>33036</v>
      </c>
      <c r="HM222">
        <f t="shared" si="111"/>
        <v>33036</v>
      </c>
      <c r="HN222">
        <f t="shared" si="111"/>
        <v>33036</v>
      </c>
      <c r="HO222">
        <f t="shared" si="111"/>
        <v>33036</v>
      </c>
      <c r="HP222">
        <f t="shared" si="111"/>
        <v>33036</v>
      </c>
      <c r="HQ222">
        <f t="shared" si="111"/>
        <v>33036</v>
      </c>
      <c r="HR222">
        <f t="shared" si="111"/>
        <v>33036</v>
      </c>
      <c r="HS222">
        <f t="shared" si="111"/>
        <v>33036</v>
      </c>
      <c r="HT222">
        <f t="shared" si="111"/>
        <v>33036</v>
      </c>
      <c r="HU222">
        <f t="shared" si="111"/>
        <v>33036</v>
      </c>
      <c r="HV222">
        <f t="shared" si="111"/>
        <v>33036</v>
      </c>
      <c r="HW222">
        <f t="shared" si="111"/>
        <v>33036</v>
      </c>
      <c r="HX222">
        <f t="shared" si="111"/>
        <v>33036</v>
      </c>
      <c r="HY222">
        <f t="shared" si="111"/>
        <v>33036</v>
      </c>
      <c r="HZ222">
        <f t="shared" si="111"/>
        <v>33036</v>
      </c>
      <c r="IA222">
        <f t="shared" si="111"/>
        <v>33036</v>
      </c>
      <c r="IB222">
        <f t="shared" si="111"/>
        <v>33036</v>
      </c>
      <c r="IC222">
        <f t="shared" si="111"/>
        <v>33036</v>
      </c>
      <c r="ID222">
        <f t="shared" si="111"/>
        <v>33036</v>
      </c>
      <c r="IE222">
        <f t="shared" si="111"/>
        <v>33036</v>
      </c>
      <c r="IF222">
        <f t="shared" si="111"/>
        <v>33036</v>
      </c>
      <c r="IG222">
        <f t="shared" si="111"/>
        <v>33036</v>
      </c>
      <c r="IH222">
        <f t="shared" si="111"/>
        <v>33036</v>
      </c>
      <c r="II222">
        <f t="shared" si="111"/>
        <v>33036</v>
      </c>
      <c r="IJ222">
        <f t="shared" si="111"/>
        <v>33036</v>
      </c>
      <c r="IK222">
        <f t="shared" si="111"/>
        <v>33036</v>
      </c>
      <c r="IL222">
        <f t="shared" si="111"/>
        <v>33036</v>
      </c>
      <c r="IM222">
        <f t="shared" si="111"/>
        <v>33036</v>
      </c>
      <c r="IN222">
        <f t="shared" si="111"/>
        <v>33036</v>
      </c>
      <c r="IO222">
        <f t="shared" si="111"/>
        <v>33036</v>
      </c>
      <c r="IP222">
        <f t="shared" si="111"/>
        <v>33036</v>
      </c>
      <c r="IQ222">
        <f t="shared" si="111"/>
        <v>33036</v>
      </c>
      <c r="IR222">
        <f t="shared" si="111"/>
        <v>33036</v>
      </c>
      <c r="IS222">
        <f t="shared" si="111"/>
        <v>33036</v>
      </c>
      <c r="IT222">
        <f t="shared" si="111"/>
        <v>33036</v>
      </c>
      <c r="IU222">
        <f t="shared" si="111"/>
        <v>33036</v>
      </c>
      <c r="IV222">
        <f t="shared" si="111"/>
        <v>33036</v>
      </c>
      <c r="IW222">
        <f t="shared" si="111"/>
        <v>33036</v>
      </c>
      <c r="IX222">
        <f t="shared" si="111"/>
        <v>33036</v>
      </c>
      <c r="IY222">
        <f t="shared" si="111"/>
        <v>33036</v>
      </c>
      <c r="IZ222">
        <f t="shared" si="111"/>
        <v>33036</v>
      </c>
      <c r="JA222">
        <f t="shared" si="111"/>
        <v>33036</v>
      </c>
      <c r="JB222">
        <f t="shared" si="111"/>
        <v>33036</v>
      </c>
      <c r="JC222">
        <f t="shared" si="111"/>
        <v>33036</v>
      </c>
      <c r="JD222">
        <f t="shared" si="111"/>
        <v>33036</v>
      </c>
      <c r="JE222">
        <f t="shared" si="111"/>
        <v>33036</v>
      </c>
      <c r="JF222">
        <f t="shared" si="111"/>
        <v>33036</v>
      </c>
      <c r="JG222">
        <f t="shared" si="111"/>
        <v>33036</v>
      </c>
      <c r="JH222">
        <f t="shared" si="111"/>
        <v>33036</v>
      </c>
      <c r="JI222">
        <f t="shared" si="111"/>
        <v>33036</v>
      </c>
      <c r="JJ222">
        <f t="shared" si="111"/>
        <v>33036</v>
      </c>
      <c r="JK222">
        <f t="shared" si="111"/>
        <v>33036</v>
      </c>
      <c r="JL222">
        <f t="shared" si="111"/>
        <v>33036</v>
      </c>
      <c r="JM222">
        <f t="shared" si="111"/>
        <v>33036</v>
      </c>
      <c r="JN222">
        <f t="shared" si="111"/>
        <v>33036</v>
      </c>
      <c r="JO222">
        <f t="shared" si="111"/>
        <v>33036</v>
      </c>
      <c r="JP222">
        <f t="shared" si="110"/>
        <v>33036</v>
      </c>
      <c r="JQ222">
        <f t="shared" si="110"/>
        <v>33036</v>
      </c>
      <c r="JR222">
        <f t="shared" si="110"/>
        <v>33036</v>
      </c>
      <c r="JS222">
        <f t="shared" si="110"/>
        <v>33036</v>
      </c>
      <c r="JT222">
        <f t="shared" si="110"/>
        <v>33036</v>
      </c>
      <c r="JU222">
        <f t="shared" si="110"/>
        <v>33036</v>
      </c>
      <c r="JV222">
        <f t="shared" si="110"/>
        <v>33036</v>
      </c>
      <c r="JW222">
        <f t="shared" si="110"/>
        <v>33036</v>
      </c>
      <c r="JX222">
        <f t="shared" si="110"/>
        <v>33036</v>
      </c>
      <c r="JY222">
        <f t="shared" si="110"/>
        <v>33036</v>
      </c>
      <c r="JZ222">
        <f t="shared" si="110"/>
        <v>33036</v>
      </c>
      <c r="KA222">
        <f t="shared" si="110"/>
        <v>33036</v>
      </c>
      <c r="KB222">
        <f t="shared" si="110"/>
        <v>33036</v>
      </c>
      <c r="KC222">
        <f t="shared" si="110"/>
        <v>33036</v>
      </c>
      <c r="KD222">
        <f t="shared" si="110"/>
        <v>33036</v>
      </c>
      <c r="KE222">
        <f t="shared" si="110"/>
        <v>33036</v>
      </c>
      <c r="KF222">
        <f t="shared" si="110"/>
        <v>33036</v>
      </c>
      <c r="KG222">
        <f t="shared" si="110"/>
        <v>33036</v>
      </c>
      <c r="KH222">
        <f t="shared" si="110"/>
        <v>33036</v>
      </c>
      <c r="KI222">
        <f t="shared" si="110"/>
        <v>33036</v>
      </c>
      <c r="KJ222">
        <f t="shared" si="110"/>
        <v>33036</v>
      </c>
      <c r="KK222">
        <f t="shared" si="110"/>
        <v>33036</v>
      </c>
      <c r="KL222">
        <f t="shared" si="110"/>
        <v>33036</v>
      </c>
      <c r="KM222">
        <f t="shared" si="110"/>
        <v>33036</v>
      </c>
      <c r="KN222">
        <f t="shared" si="110"/>
        <v>33036</v>
      </c>
    </row>
    <row r="223" spans="1:300" x14ac:dyDescent="0.25">
      <c r="A223">
        <v>13100</v>
      </c>
      <c r="B223">
        <v>3114126747</v>
      </c>
      <c r="C223" t="s">
        <v>2997</v>
      </c>
      <c r="D223">
        <v>56697</v>
      </c>
      <c r="E223">
        <v>837732944</v>
      </c>
      <c r="F223">
        <v>3483475198</v>
      </c>
      <c r="G223" t="s">
        <v>2998</v>
      </c>
      <c r="H223">
        <v>-5734</v>
      </c>
      <c r="I223">
        <v>-743111764</v>
      </c>
      <c r="J223">
        <v>12478</v>
      </c>
      <c r="K223">
        <v>3117045206</v>
      </c>
      <c r="L223" t="s">
        <v>2999</v>
      </c>
      <c r="M223">
        <v>-84</v>
      </c>
      <c r="N223" t="b">
        <v>0</v>
      </c>
      <c r="O223">
        <v>2.903895217039315E+38</v>
      </c>
      <c r="P223" t="b">
        <v>1</v>
      </c>
      <c r="Q223">
        <v>2.8715291659679771E+38</v>
      </c>
      <c r="R223">
        <v>34800381</v>
      </c>
      <c r="S223" t="b">
        <v>1</v>
      </c>
      <c r="T223">
        <v>19372</v>
      </c>
      <c r="U223" t="b">
        <v>1</v>
      </c>
      <c r="V223">
        <v>29498</v>
      </c>
      <c r="W223">
        <v>-28802</v>
      </c>
      <c r="X223">
        <v>-5057</v>
      </c>
      <c r="Y223">
        <v>1076756497</v>
      </c>
      <c r="Z223" t="b">
        <v>0</v>
      </c>
      <c r="AA223">
        <v>30943</v>
      </c>
      <c r="AB223">
        <v>30482</v>
      </c>
      <c r="AC223">
        <v>-1.325680568379927E+38</v>
      </c>
      <c r="AD223">
        <v>1742748620</v>
      </c>
      <c r="AE223">
        <v>44</v>
      </c>
      <c r="AF223">
        <v>-102</v>
      </c>
      <c r="AG223">
        <v>3.3712042957416479E+37</v>
      </c>
      <c r="AH223" t="s">
        <v>3000</v>
      </c>
      <c r="AI223">
        <v>-1655582476</v>
      </c>
      <c r="AJ223">
        <v>196</v>
      </c>
      <c r="AK223">
        <v>190</v>
      </c>
      <c r="AL223">
        <v>-80</v>
      </c>
      <c r="AM223">
        <v>2447837297</v>
      </c>
      <c r="AN223" t="s">
        <v>785</v>
      </c>
      <c r="AO223">
        <v>23</v>
      </c>
      <c r="AP223">
        <v>0</v>
      </c>
      <c r="AQ223" t="b">
        <v>1</v>
      </c>
      <c r="AR223" t="b">
        <v>0</v>
      </c>
      <c r="AS223">
        <v>3.401890964171563E+38</v>
      </c>
      <c r="AT223">
        <v>32789</v>
      </c>
      <c r="AU223">
        <v>2486</v>
      </c>
      <c r="AV223" t="b">
        <v>1</v>
      </c>
      <c r="AW223" t="b">
        <v>0</v>
      </c>
      <c r="AX223">
        <v>2445</v>
      </c>
      <c r="AY223">
        <v>1.5804810355460351E+38</v>
      </c>
      <c r="AZ223">
        <v>748541483</v>
      </c>
      <c r="BA223">
        <v>3.4437981401861113E+36</v>
      </c>
      <c r="BB223">
        <v>-1.805909627332042E+38</v>
      </c>
      <c r="BC223">
        <v>-21291</v>
      </c>
      <c r="BD223">
        <v>-2.935202429959258E+38</v>
      </c>
      <c r="BE223">
        <v>495726430</v>
      </c>
      <c r="BF223">
        <v>2.8337796867106468E+38</v>
      </c>
      <c r="BG223">
        <v>63623</v>
      </c>
      <c r="BH223">
        <v>3613783879</v>
      </c>
      <c r="BI223">
        <v>58399</v>
      </c>
      <c r="BJ223">
        <v>-22542</v>
      </c>
      <c r="BK223" t="b">
        <v>1</v>
      </c>
      <c r="BL223">
        <v>393560819</v>
      </c>
      <c r="BM223">
        <v>24813</v>
      </c>
      <c r="BN223">
        <v>-20856</v>
      </c>
      <c r="BO223" t="s">
        <v>3001</v>
      </c>
      <c r="BP223">
        <v>8</v>
      </c>
      <c r="BQ223">
        <v>13</v>
      </c>
      <c r="BR223">
        <v>217</v>
      </c>
      <c r="BS223">
        <v>-2.2821460180286129E+38</v>
      </c>
      <c r="BT223">
        <v>79</v>
      </c>
      <c r="BU223">
        <v>655631004</v>
      </c>
      <c r="BV223">
        <v>40</v>
      </c>
      <c r="BW223">
        <v>-96</v>
      </c>
      <c r="BX223">
        <v>771314568</v>
      </c>
      <c r="BY223" t="s">
        <v>3002</v>
      </c>
      <c r="BZ223">
        <v>-4.7795462455046682E+37</v>
      </c>
      <c r="CA223">
        <v>3496048921</v>
      </c>
      <c r="CB223">
        <v>21</v>
      </c>
      <c r="CC223">
        <v>908633445</v>
      </c>
      <c r="CD223">
        <v>1919710465</v>
      </c>
      <c r="CE223">
        <v>34</v>
      </c>
      <c r="CF223">
        <v>892380075</v>
      </c>
      <c r="CG223" t="b">
        <v>1</v>
      </c>
      <c r="CH223">
        <v>76</v>
      </c>
      <c r="CI223">
        <v>-23941</v>
      </c>
      <c r="CJ223">
        <v>1.7393622072790931E+38</v>
      </c>
      <c r="CK223">
        <v>436</v>
      </c>
      <c r="CL223">
        <v>-744155762</v>
      </c>
      <c r="CM223">
        <v>2642213776</v>
      </c>
      <c r="CN223">
        <v>26735</v>
      </c>
      <c r="CO223" t="b">
        <v>0</v>
      </c>
      <c r="CP223">
        <v>5514</v>
      </c>
      <c r="CQ223">
        <v>99</v>
      </c>
      <c r="CR223" t="s">
        <v>3003</v>
      </c>
      <c r="CS223" t="b">
        <v>1</v>
      </c>
      <c r="CT223">
        <v>5877</v>
      </c>
      <c r="CU223" t="b">
        <v>1</v>
      </c>
      <c r="CV223">
        <v>53</v>
      </c>
      <c r="CW223">
        <v>1412364255</v>
      </c>
      <c r="CX223" t="b">
        <v>1</v>
      </c>
      <c r="CY223" t="b">
        <v>0</v>
      </c>
      <c r="CZ223">
        <v>2.615565969820897E+38</v>
      </c>
      <c r="DA223">
        <v>5684</v>
      </c>
      <c r="DB223">
        <v>85</v>
      </c>
      <c r="DC223" t="b">
        <v>1</v>
      </c>
      <c r="DD223">
        <v>77</v>
      </c>
      <c r="DE223">
        <v>25</v>
      </c>
      <c r="DF223">
        <v>2.967369537551683E+38</v>
      </c>
      <c r="DG223">
        <v>-313571449</v>
      </c>
      <c r="DH223">
        <v>-1345293544</v>
      </c>
      <c r="DI223">
        <v>110</v>
      </c>
      <c r="DJ223">
        <v>2448915839</v>
      </c>
      <c r="DK223">
        <v>59</v>
      </c>
      <c r="DL223">
        <v>225</v>
      </c>
      <c r="DM223">
        <v>41469</v>
      </c>
      <c r="DN223">
        <v>29991</v>
      </c>
      <c r="DO223">
        <v>1.4364630446260669E+38</v>
      </c>
      <c r="DP223">
        <v>508175680</v>
      </c>
      <c r="DQ223">
        <v>82</v>
      </c>
      <c r="DR223">
        <v>11</v>
      </c>
      <c r="DS223">
        <v>-28147</v>
      </c>
      <c r="DT223">
        <v>3481922501</v>
      </c>
      <c r="DU223">
        <v>48307</v>
      </c>
      <c r="DV223" t="b">
        <v>1</v>
      </c>
      <c r="DW223">
        <v>4241576343</v>
      </c>
      <c r="DX223" t="b">
        <v>1</v>
      </c>
      <c r="DY223">
        <v>38914</v>
      </c>
      <c r="DZ223">
        <v>108</v>
      </c>
      <c r="EA223">
        <v>6494</v>
      </c>
      <c r="EB223">
        <v>12224</v>
      </c>
      <c r="EC223" t="b">
        <v>1</v>
      </c>
      <c r="ED223">
        <v>-45</v>
      </c>
      <c r="EE223">
        <v>-76</v>
      </c>
      <c r="EF223">
        <v>2030871838</v>
      </c>
      <c r="EG223">
        <v>1740202729</v>
      </c>
      <c r="EH223">
        <v>1510644758</v>
      </c>
      <c r="EI223">
        <v>104</v>
      </c>
      <c r="EJ223">
        <v>2717</v>
      </c>
      <c r="EK223">
        <v>2.8996857679678449E+38</v>
      </c>
      <c r="EL223">
        <v>-1829929663</v>
      </c>
      <c r="EM223">
        <v>9603</v>
      </c>
      <c r="EN223" t="s">
        <v>3004</v>
      </c>
      <c r="EO223" t="b">
        <v>1</v>
      </c>
      <c r="EP223">
        <v>10401</v>
      </c>
      <c r="EQ223">
        <v>3.1484892418206381E+38</v>
      </c>
      <c r="ER223">
        <v>-3.1336355278652902E+38</v>
      </c>
      <c r="ES223">
        <v>37</v>
      </c>
      <c r="ET223" t="b">
        <v>1</v>
      </c>
      <c r="EU223">
        <v>-97</v>
      </c>
      <c r="EV223">
        <v>9</v>
      </c>
      <c r="EW223">
        <v>26</v>
      </c>
      <c r="EX223">
        <v>1036884151</v>
      </c>
      <c r="EY223">
        <v>-256914856</v>
      </c>
      <c r="EZ223">
        <v>-91</v>
      </c>
      <c r="FA223">
        <v>3585733182</v>
      </c>
      <c r="FB223">
        <v>737844992</v>
      </c>
      <c r="FC223" t="b">
        <v>1</v>
      </c>
      <c r="FD223">
        <v>215</v>
      </c>
      <c r="FE223" t="b">
        <v>0</v>
      </c>
      <c r="FF223">
        <v>27031</v>
      </c>
      <c r="FG223">
        <v>17</v>
      </c>
      <c r="FH223" t="s">
        <v>3005</v>
      </c>
      <c r="FI223">
        <v>99</v>
      </c>
      <c r="FJ223">
        <v>3003</v>
      </c>
      <c r="FK223">
        <v>62130</v>
      </c>
      <c r="FL223">
        <v>2895585363</v>
      </c>
      <c r="FM223">
        <v>1866839940</v>
      </c>
      <c r="FN223" t="s">
        <v>3006</v>
      </c>
      <c r="FO223">
        <v>3.6694913412523198E+37</v>
      </c>
      <c r="FP223">
        <v>59946</v>
      </c>
      <c r="FQ223">
        <v>66</v>
      </c>
      <c r="FR223" t="s">
        <v>3007</v>
      </c>
      <c r="FS223">
        <v>1767174604</v>
      </c>
      <c r="FT223">
        <v>-125</v>
      </c>
      <c r="FU223">
        <v>-1.3759660821469431E+38</v>
      </c>
      <c r="FV223" t="b">
        <v>1</v>
      </c>
      <c r="FW223" t="b">
        <v>0</v>
      </c>
      <c r="FX223" t="b">
        <v>0</v>
      </c>
      <c r="FY223">
        <v>1205533529</v>
      </c>
      <c r="FZ223" t="b">
        <v>1</v>
      </c>
      <c r="GA223">
        <v>41081</v>
      </c>
      <c r="GB223" t="s">
        <v>3008</v>
      </c>
      <c r="GC223">
        <v>60040</v>
      </c>
      <c r="GD223">
        <v>-5322</v>
      </c>
      <c r="GE223">
        <v>54092</v>
      </c>
      <c r="GF223" t="b">
        <v>0</v>
      </c>
      <c r="GG223">
        <v>-58</v>
      </c>
      <c r="GH223">
        <v>13374</v>
      </c>
      <c r="GI223">
        <v>-1.5660711676686409E+38</v>
      </c>
      <c r="GJ223">
        <v>-22351</v>
      </c>
      <c r="GK223">
        <v>7.0393398674653357E+37</v>
      </c>
      <c r="GL223">
        <v>2145767142</v>
      </c>
      <c r="GM223" t="b">
        <v>1</v>
      </c>
      <c r="GN223">
        <v>19690</v>
      </c>
      <c r="GO223">
        <v>-6.2081337106470092E+36</v>
      </c>
      <c r="GP223">
        <v>0</v>
      </c>
      <c r="GQ223" t="b">
        <v>1</v>
      </c>
      <c r="GR223">
        <v>1.354234487895873E+37</v>
      </c>
      <c r="GS223">
        <v>-2.7650452991069459E+38</v>
      </c>
      <c r="GT223" t="b">
        <v>0</v>
      </c>
      <c r="GU223">
        <v>166</v>
      </c>
      <c r="GV223">
        <v>407970188</v>
      </c>
      <c r="GW223" t="b">
        <v>0</v>
      </c>
      <c r="GX223">
        <v>130</v>
      </c>
      <c r="GY223">
        <v>1.8997259817154738E+38</v>
      </c>
      <c r="GZ223">
        <v>1999274693</v>
      </c>
      <c r="HA223">
        <v>1736</v>
      </c>
      <c r="HB223">
        <v>25944</v>
      </c>
      <c r="HC223">
        <f t="shared" si="98"/>
        <v>33036</v>
      </c>
      <c r="HD223">
        <f t="shared" si="111"/>
        <v>33036</v>
      </c>
      <c r="HE223">
        <f t="shared" si="111"/>
        <v>33036</v>
      </c>
      <c r="HF223">
        <f t="shared" si="111"/>
        <v>33036</v>
      </c>
      <c r="HG223">
        <f t="shared" si="111"/>
        <v>33036</v>
      </c>
      <c r="HH223">
        <f t="shared" si="111"/>
        <v>33036</v>
      </c>
      <c r="HI223">
        <f t="shared" si="111"/>
        <v>33036</v>
      </c>
      <c r="HJ223">
        <f t="shared" si="111"/>
        <v>33036</v>
      </c>
      <c r="HK223">
        <f t="shared" si="111"/>
        <v>33036</v>
      </c>
      <c r="HL223">
        <f t="shared" si="111"/>
        <v>33036</v>
      </c>
      <c r="HM223">
        <f t="shared" si="111"/>
        <v>33036</v>
      </c>
      <c r="HN223">
        <f t="shared" si="111"/>
        <v>33036</v>
      </c>
      <c r="HO223">
        <f t="shared" si="111"/>
        <v>33036</v>
      </c>
      <c r="HP223">
        <f t="shared" si="111"/>
        <v>33036</v>
      </c>
      <c r="HQ223">
        <f t="shared" si="111"/>
        <v>33036</v>
      </c>
      <c r="HR223">
        <f t="shared" si="111"/>
        <v>33036</v>
      </c>
      <c r="HS223">
        <f t="shared" si="111"/>
        <v>33036</v>
      </c>
      <c r="HT223">
        <f t="shared" si="111"/>
        <v>33036</v>
      </c>
      <c r="HU223">
        <f t="shared" si="111"/>
        <v>33036</v>
      </c>
      <c r="HV223">
        <f t="shared" si="111"/>
        <v>33036</v>
      </c>
      <c r="HW223">
        <f t="shared" si="111"/>
        <v>33036</v>
      </c>
      <c r="HX223">
        <f t="shared" si="111"/>
        <v>33036</v>
      </c>
      <c r="HY223">
        <f t="shared" si="111"/>
        <v>33036</v>
      </c>
      <c r="HZ223">
        <f t="shared" si="111"/>
        <v>33036</v>
      </c>
      <c r="IA223">
        <f t="shared" si="111"/>
        <v>33036</v>
      </c>
      <c r="IB223">
        <f t="shared" si="111"/>
        <v>33036</v>
      </c>
      <c r="IC223">
        <f t="shared" si="111"/>
        <v>33036</v>
      </c>
      <c r="ID223">
        <f t="shared" si="111"/>
        <v>33036</v>
      </c>
      <c r="IE223">
        <f t="shared" si="111"/>
        <v>33036</v>
      </c>
      <c r="IF223">
        <f t="shared" si="111"/>
        <v>33036</v>
      </c>
      <c r="IG223">
        <f t="shared" si="111"/>
        <v>33036</v>
      </c>
      <c r="IH223">
        <f t="shared" si="111"/>
        <v>33036</v>
      </c>
      <c r="II223">
        <f t="shared" si="111"/>
        <v>33036</v>
      </c>
      <c r="IJ223">
        <f t="shared" si="111"/>
        <v>33036</v>
      </c>
      <c r="IK223">
        <f t="shared" si="111"/>
        <v>33036</v>
      </c>
      <c r="IL223">
        <f t="shared" si="111"/>
        <v>33036</v>
      </c>
      <c r="IM223">
        <f t="shared" si="111"/>
        <v>33036</v>
      </c>
      <c r="IN223">
        <f t="shared" si="111"/>
        <v>33036</v>
      </c>
      <c r="IO223">
        <f t="shared" si="111"/>
        <v>33036</v>
      </c>
      <c r="IP223">
        <f t="shared" si="111"/>
        <v>33036</v>
      </c>
      <c r="IQ223">
        <f t="shared" si="111"/>
        <v>33036</v>
      </c>
      <c r="IR223">
        <f t="shared" si="111"/>
        <v>33036</v>
      </c>
      <c r="IS223">
        <f t="shared" si="111"/>
        <v>33036</v>
      </c>
      <c r="IT223">
        <f t="shared" si="111"/>
        <v>33036</v>
      </c>
      <c r="IU223">
        <f t="shared" si="111"/>
        <v>33036</v>
      </c>
      <c r="IV223">
        <f t="shared" si="111"/>
        <v>33036</v>
      </c>
      <c r="IW223">
        <f t="shared" si="111"/>
        <v>33036</v>
      </c>
      <c r="IX223">
        <f t="shared" si="111"/>
        <v>33036</v>
      </c>
      <c r="IY223">
        <f t="shared" si="111"/>
        <v>33036</v>
      </c>
      <c r="IZ223">
        <f t="shared" si="111"/>
        <v>33036</v>
      </c>
      <c r="JA223">
        <f t="shared" si="111"/>
        <v>33036</v>
      </c>
      <c r="JB223">
        <f t="shared" si="111"/>
        <v>33036</v>
      </c>
      <c r="JC223">
        <f t="shared" si="111"/>
        <v>33036</v>
      </c>
      <c r="JD223">
        <f t="shared" si="111"/>
        <v>33036</v>
      </c>
      <c r="JE223">
        <f t="shared" si="111"/>
        <v>33036</v>
      </c>
      <c r="JF223">
        <f t="shared" si="111"/>
        <v>33036</v>
      </c>
      <c r="JG223">
        <f t="shared" si="111"/>
        <v>33036</v>
      </c>
      <c r="JH223">
        <f t="shared" si="111"/>
        <v>33036</v>
      </c>
      <c r="JI223">
        <f t="shared" si="111"/>
        <v>33036</v>
      </c>
      <c r="JJ223">
        <f t="shared" si="111"/>
        <v>33036</v>
      </c>
      <c r="JK223">
        <f t="shared" si="111"/>
        <v>33036</v>
      </c>
      <c r="JL223">
        <f t="shared" si="111"/>
        <v>33036</v>
      </c>
      <c r="JM223">
        <f t="shared" si="111"/>
        <v>33036</v>
      </c>
      <c r="JN223">
        <f t="shared" si="111"/>
        <v>33036</v>
      </c>
      <c r="JO223">
        <f t="shared" ref="JO223:KN226" si="112">$HB$2 + $HA$2</f>
        <v>33036</v>
      </c>
      <c r="JP223">
        <f t="shared" si="112"/>
        <v>33036</v>
      </c>
      <c r="JQ223">
        <f t="shared" si="112"/>
        <v>33036</v>
      </c>
      <c r="JR223">
        <f t="shared" si="112"/>
        <v>33036</v>
      </c>
      <c r="JS223">
        <f t="shared" si="112"/>
        <v>33036</v>
      </c>
      <c r="JT223">
        <f t="shared" si="112"/>
        <v>33036</v>
      </c>
      <c r="JU223">
        <f t="shared" si="112"/>
        <v>33036</v>
      </c>
      <c r="JV223">
        <f t="shared" si="112"/>
        <v>33036</v>
      </c>
      <c r="JW223">
        <f t="shared" si="112"/>
        <v>33036</v>
      </c>
      <c r="JX223">
        <f t="shared" si="112"/>
        <v>33036</v>
      </c>
      <c r="JY223">
        <f t="shared" si="112"/>
        <v>33036</v>
      </c>
      <c r="JZ223">
        <f t="shared" si="112"/>
        <v>33036</v>
      </c>
      <c r="KA223">
        <f t="shared" si="112"/>
        <v>33036</v>
      </c>
      <c r="KB223">
        <f t="shared" si="112"/>
        <v>33036</v>
      </c>
      <c r="KC223">
        <f t="shared" si="112"/>
        <v>33036</v>
      </c>
      <c r="KD223">
        <f t="shared" si="112"/>
        <v>33036</v>
      </c>
      <c r="KE223">
        <f t="shared" si="112"/>
        <v>33036</v>
      </c>
      <c r="KF223">
        <f t="shared" si="112"/>
        <v>33036</v>
      </c>
      <c r="KG223">
        <f t="shared" si="112"/>
        <v>33036</v>
      </c>
      <c r="KH223">
        <f t="shared" si="112"/>
        <v>33036</v>
      </c>
      <c r="KI223">
        <f t="shared" si="112"/>
        <v>33036</v>
      </c>
      <c r="KJ223">
        <f t="shared" si="112"/>
        <v>33036</v>
      </c>
      <c r="KK223">
        <f t="shared" si="112"/>
        <v>33036</v>
      </c>
      <c r="KL223">
        <f t="shared" si="112"/>
        <v>33036</v>
      </c>
      <c r="KM223">
        <f t="shared" si="112"/>
        <v>33036</v>
      </c>
      <c r="KN223">
        <f t="shared" si="112"/>
        <v>33036</v>
      </c>
    </row>
    <row r="224" spans="1:300" x14ac:dyDescent="0.25">
      <c r="A224">
        <v>28796</v>
      </c>
      <c r="B224">
        <v>3478824888</v>
      </c>
      <c r="C224" t="s">
        <v>3009</v>
      </c>
      <c r="D224">
        <v>20135</v>
      </c>
      <c r="E224">
        <v>-78293912</v>
      </c>
      <c r="F224">
        <v>4050567278</v>
      </c>
      <c r="G224" t="s">
        <v>3010</v>
      </c>
      <c r="H224">
        <v>-21045</v>
      </c>
      <c r="I224">
        <v>-1599866021</v>
      </c>
      <c r="J224">
        <v>8347</v>
      </c>
      <c r="K224">
        <v>4037895339</v>
      </c>
      <c r="L224" t="s">
        <v>3011</v>
      </c>
      <c r="M224">
        <v>118</v>
      </c>
      <c r="N224" t="b">
        <v>1</v>
      </c>
      <c r="O224">
        <v>-5.4674389647203251E+37</v>
      </c>
      <c r="P224" t="b">
        <v>1</v>
      </c>
      <c r="Q224">
        <v>-5.301033567088547E+37</v>
      </c>
      <c r="R224">
        <v>867414872</v>
      </c>
      <c r="S224" t="b">
        <v>1</v>
      </c>
      <c r="T224">
        <v>6611</v>
      </c>
      <c r="U224" t="b">
        <v>0</v>
      </c>
      <c r="V224">
        <v>-1743</v>
      </c>
      <c r="W224">
        <v>23606</v>
      </c>
      <c r="X224">
        <v>27881</v>
      </c>
      <c r="Y224">
        <v>1418916719</v>
      </c>
      <c r="Z224" t="b">
        <v>1</v>
      </c>
      <c r="AA224">
        <v>40189</v>
      </c>
      <c r="AB224">
        <v>36260</v>
      </c>
      <c r="AC224">
        <v>2.8476087219795749E+38</v>
      </c>
      <c r="AD224">
        <v>-792560290</v>
      </c>
      <c r="AE224">
        <v>-2</v>
      </c>
      <c r="AF224">
        <v>-34</v>
      </c>
      <c r="AG224">
        <v>3.0282521979467299E+38</v>
      </c>
      <c r="AH224" t="s">
        <v>3012</v>
      </c>
      <c r="AI224">
        <v>-1217993498</v>
      </c>
      <c r="AJ224">
        <v>117</v>
      </c>
      <c r="AK224">
        <v>124</v>
      </c>
      <c r="AL224">
        <v>-126</v>
      </c>
      <c r="AM224">
        <v>11817765</v>
      </c>
      <c r="AN224" t="s">
        <v>3013</v>
      </c>
      <c r="AO224">
        <v>132</v>
      </c>
      <c r="AP224">
        <v>202</v>
      </c>
      <c r="AQ224" t="b">
        <v>1</v>
      </c>
      <c r="AR224" t="b">
        <v>1</v>
      </c>
      <c r="AS224">
        <v>-8.161041988970299E+37</v>
      </c>
      <c r="AT224">
        <v>17963</v>
      </c>
      <c r="AU224">
        <v>-24709</v>
      </c>
      <c r="AV224" t="b">
        <v>0</v>
      </c>
      <c r="AW224" t="b">
        <v>0</v>
      </c>
      <c r="AX224">
        <v>22477</v>
      </c>
      <c r="AY224">
        <v>-6.5458142584633573E+37</v>
      </c>
      <c r="AZ224">
        <v>-972373236</v>
      </c>
      <c r="BA224">
        <v>-1.15195251067133E+38</v>
      </c>
      <c r="BB224">
        <v>1.694158938033907E+38</v>
      </c>
      <c r="BC224">
        <v>-10542</v>
      </c>
      <c r="BD224">
        <v>1.2153737969486589E+38</v>
      </c>
      <c r="BE224">
        <v>992827271</v>
      </c>
      <c r="BF224">
        <v>-3.1254335741046789E+38</v>
      </c>
      <c r="BG224">
        <v>55893</v>
      </c>
      <c r="BH224">
        <v>2692199575</v>
      </c>
      <c r="BI224">
        <v>29676</v>
      </c>
      <c r="BJ224">
        <v>22594</v>
      </c>
      <c r="BK224" t="b">
        <v>1</v>
      </c>
      <c r="BL224">
        <v>-781836673</v>
      </c>
      <c r="BM224">
        <v>52635</v>
      </c>
      <c r="BN224">
        <v>-12710</v>
      </c>
      <c r="BO224" t="s">
        <v>3014</v>
      </c>
      <c r="BP224">
        <v>181</v>
      </c>
      <c r="BQ224">
        <v>85</v>
      </c>
      <c r="BR224">
        <v>80</v>
      </c>
      <c r="BS224">
        <v>4.144342339471944E+37</v>
      </c>
      <c r="BT224">
        <v>239</v>
      </c>
      <c r="BU224">
        <v>937842042</v>
      </c>
      <c r="BV224">
        <v>7</v>
      </c>
      <c r="BW224">
        <v>50</v>
      </c>
      <c r="BX224">
        <v>662588423</v>
      </c>
      <c r="BY224" t="s">
        <v>737</v>
      </c>
      <c r="BZ224">
        <v>-1.076751975469996E+38</v>
      </c>
      <c r="CA224">
        <v>2206563834</v>
      </c>
      <c r="CB224">
        <v>-64</v>
      </c>
      <c r="CC224">
        <v>-873358506</v>
      </c>
      <c r="CD224">
        <v>1688924269</v>
      </c>
      <c r="CE224">
        <v>2</v>
      </c>
      <c r="CF224">
        <v>456884632</v>
      </c>
      <c r="CG224" t="b">
        <v>0</v>
      </c>
      <c r="CH224">
        <v>54</v>
      </c>
      <c r="CI224">
        <v>-24145</v>
      </c>
      <c r="CJ224">
        <v>-4.0467929429406382E+37</v>
      </c>
      <c r="CK224">
        <v>8625</v>
      </c>
      <c r="CL224">
        <v>-1732722473</v>
      </c>
      <c r="CM224">
        <v>936525189</v>
      </c>
      <c r="CN224">
        <v>8356</v>
      </c>
      <c r="CO224" t="b">
        <v>1</v>
      </c>
      <c r="CP224">
        <v>7750</v>
      </c>
      <c r="CQ224">
        <v>225</v>
      </c>
      <c r="CR224" t="s">
        <v>3015</v>
      </c>
      <c r="CS224" t="b">
        <v>0</v>
      </c>
      <c r="CT224">
        <v>-19429</v>
      </c>
      <c r="CU224" t="b">
        <v>1</v>
      </c>
      <c r="CV224">
        <v>97</v>
      </c>
      <c r="CW224">
        <v>3776286417</v>
      </c>
      <c r="CX224" t="b">
        <v>1</v>
      </c>
      <c r="CY224" t="b">
        <v>0</v>
      </c>
      <c r="CZ224">
        <v>1.612113125260364E+37</v>
      </c>
      <c r="DA224">
        <v>-9056</v>
      </c>
      <c r="DB224">
        <v>49</v>
      </c>
      <c r="DC224" t="b">
        <v>0</v>
      </c>
      <c r="DD224">
        <v>2</v>
      </c>
      <c r="DE224">
        <v>44</v>
      </c>
      <c r="DF224">
        <v>4.1380580052552379E+37</v>
      </c>
      <c r="DG224">
        <v>169460667</v>
      </c>
      <c r="DH224">
        <v>1608051220</v>
      </c>
      <c r="DI224">
        <v>-20</v>
      </c>
      <c r="DJ224">
        <v>4229540966</v>
      </c>
      <c r="DK224">
        <v>-112</v>
      </c>
      <c r="DL224">
        <v>78</v>
      </c>
      <c r="DM224">
        <v>46702</v>
      </c>
      <c r="DN224">
        <v>26331</v>
      </c>
      <c r="DO224">
        <v>1.2383647481805459E+38</v>
      </c>
      <c r="DP224">
        <v>755184591</v>
      </c>
      <c r="DQ224">
        <v>16</v>
      </c>
      <c r="DR224">
        <v>-50</v>
      </c>
      <c r="DS224">
        <v>-21421</v>
      </c>
      <c r="DT224">
        <v>1292440996</v>
      </c>
      <c r="DU224">
        <v>51818</v>
      </c>
      <c r="DV224" t="b">
        <v>0</v>
      </c>
      <c r="DW224">
        <v>3475523134</v>
      </c>
      <c r="DX224" t="b">
        <v>1</v>
      </c>
      <c r="DY224">
        <v>43475</v>
      </c>
      <c r="DZ224">
        <v>-77</v>
      </c>
      <c r="EA224">
        <v>-23525</v>
      </c>
      <c r="EB224">
        <v>43031</v>
      </c>
      <c r="EC224" t="b">
        <v>0</v>
      </c>
      <c r="ED224">
        <v>-56</v>
      </c>
      <c r="EE224">
        <v>-126</v>
      </c>
      <c r="EF224">
        <v>-498685029</v>
      </c>
      <c r="EG224">
        <v>1794512755</v>
      </c>
      <c r="EH224">
        <v>548034112</v>
      </c>
      <c r="EI224">
        <v>217</v>
      </c>
      <c r="EJ224">
        <v>44536</v>
      </c>
      <c r="EK224">
        <v>-2.9066358994765481E+37</v>
      </c>
      <c r="EL224">
        <v>1781997912</v>
      </c>
      <c r="EM224">
        <v>32278</v>
      </c>
      <c r="EN224" t="s">
        <v>341</v>
      </c>
      <c r="EO224" t="b">
        <v>1</v>
      </c>
      <c r="EP224">
        <v>26537</v>
      </c>
      <c r="EQ224">
        <v>-1.1412032725266221E+37</v>
      </c>
      <c r="ER224">
        <v>-9.5168835955353039E+37</v>
      </c>
      <c r="ES224">
        <v>-71</v>
      </c>
      <c r="ET224" t="b">
        <v>1</v>
      </c>
      <c r="EU224">
        <v>85</v>
      </c>
      <c r="EV224">
        <v>-92</v>
      </c>
      <c r="EW224">
        <v>212</v>
      </c>
      <c r="EX224">
        <v>166931347</v>
      </c>
      <c r="EY224">
        <v>-1416845861</v>
      </c>
      <c r="EZ224">
        <v>0</v>
      </c>
      <c r="FA224">
        <v>3131234157</v>
      </c>
      <c r="FB224">
        <v>18290947</v>
      </c>
      <c r="FC224" t="b">
        <v>0</v>
      </c>
      <c r="FD224">
        <v>132</v>
      </c>
      <c r="FE224" t="b">
        <v>0</v>
      </c>
      <c r="FF224">
        <v>50518</v>
      </c>
      <c r="FG224">
        <v>-51</v>
      </c>
      <c r="FH224" t="s">
        <v>3016</v>
      </c>
      <c r="FI224">
        <v>-77</v>
      </c>
      <c r="FJ224">
        <v>8838</v>
      </c>
      <c r="FK224">
        <v>39131</v>
      </c>
      <c r="FL224">
        <v>1106746080</v>
      </c>
      <c r="FM224">
        <v>-643719562</v>
      </c>
      <c r="FN224" t="s">
        <v>3017</v>
      </c>
      <c r="FO224">
        <v>2.375294718878471E+38</v>
      </c>
      <c r="FP224">
        <v>64219</v>
      </c>
      <c r="FQ224">
        <v>217</v>
      </c>
      <c r="FR224" t="s">
        <v>3018</v>
      </c>
      <c r="FS224">
        <v>-371844151</v>
      </c>
      <c r="FT224">
        <v>112</v>
      </c>
      <c r="FU224">
        <v>1.7153533039063749E+38</v>
      </c>
      <c r="FV224" t="b">
        <v>1</v>
      </c>
      <c r="FW224" t="b">
        <v>1</v>
      </c>
      <c r="FX224" t="b">
        <v>0</v>
      </c>
      <c r="FY224">
        <v>3709377825</v>
      </c>
      <c r="FZ224" t="b">
        <v>0</v>
      </c>
      <c r="GA224">
        <v>3077</v>
      </c>
      <c r="GB224" t="s">
        <v>3019</v>
      </c>
      <c r="GC224">
        <v>37480</v>
      </c>
      <c r="GD224">
        <v>-28861</v>
      </c>
      <c r="GE224">
        <v>34396</v>
      </c>
      <c r="GF224" t="b">
        <v>1</v>
      </c>
      <c r="GG224">
        <v>81</v>
      </c>
      <c r="GH224">
        <v>46542</v>
      </c>
      <c r="GI224">
        <v>2.4214514280246211E+38</v>
      </c>
      <c r="GJ224">
        <v>-15542</v>
      </c>
      <c r="GK224">
        <v>-4.8014556506897277E+37</v>
      </c>
      <c r="GL224">
        <v>-391482858</v>
      </c>
      <c r="GM224" t="b">
        <v>0</v>
      </c>
      <c r="GN224">
        <v>5402</v>
      </c>
      <c r="GO224">
        <v>1.9701360604973921E+38</v>
      </c>
      <c r="GP224">
        <v>194</v>
      </c>
      <c r="GQ224" t="b">
        <v>0</v>
      </c>
      <c r="GR224">
        <v>-1.9032568084943549E+38</v>
      </c>
      <c r="GS224">
        <v>1.532122481097941E+38</v>
      </c>
      <c r="GT224" t="b">
        <v>1</v>
      </c>
      <c r="GU224">
        <v>226</v>
      </c>
      <c r="GV224">
        <v>418889495</v>
      </c>
      <c r="GW224" t="b">
        <v>1</v>
      </c>
      <c r="GX224">
        <v>181</v>
      </c>
      <c r="GY224">
        <v>-2.4865265894776248E+38</v>
      </c>
      <c r="GZ224">
        <v>532939243</v>
      </c>
      <c r="HA224">
        <v>56344</v>
      </c>
      <c r="HB224">
        <v>-7916</v>
      </c>
      <c r="HC224">
        <f t="shared" si="98"/>
        <v>33036</v>
      </c>
      <c r="HD224">
        <f t="shared" ref="HD224:JO227" si="113">$HB$2 + $HA$2</f>
        <v>33036</v>
      </c>
      <c r="HE224">
        <f t="shared" si="113"/>
        <v>33036</v>
      </c>
      <c r="HF224">
        <f t="shared" si="113"/>
        <v>33036</v>
      </c>
      <c r="HG224">
        <f t="shared" si="113"/>
        <v>33036</v>
      </c>
      <c r="HH224">
        <f t="shared" si="113"/>
        <v>33036</v>
      </c>
      <c r="HI224">
        <f t="shared" si="113"/>
        <v>33036</v>
      </c>
      <c r="HJ224">
        <f t="shared" si="113"/>
        <v>33036</v>
      </c>
      <c r="HK224">
        <f t="shared" si="113"/>
        <v>33036</v>
      </c>
      <c r="HL224">
        <f t="shared" si="113"/>
        <v>33036</v>
      </c>
      <c r="HM224">
        <f t="shared" si="113"/>
        <v>33036</v>
      </c>
      <c r="HN224">
        <f t="shared" si="113"/>
        <v>33036</v>
      </c>
      <c r="HO224">
        <f t="shared" si="113"/>
        <v>33036</v>
      </c>
      <c r="HP224">
        <f t="shared" si="113"/>
        <v>33036</v>
      </c>
      <c r="HQ224">
        <f t="shared" si="113"/>
        <v>33036</v>
      </c>
      <c r="HR224">
        <f t="shared" si="113"/>
        <v>33036</v>
      </c>
      <c r="HS224">
        <f t="shared" si="113"/>
        <v>33036</v>
      </c>
      <c r="HT224">
        <f t="shared" si="113"/>
        <v>33036</v>
      </c>
      <c r="HU224">
        <f t="shared" si="113"/>
        <v>33036</v>
      </c>
      <c r="HV224">
        <f t="shared" si="113"/>
        <v>33036</v>
      </c>
      <c r="HW224">
        <f t="shared" si="113"/>
        <v>33036</v>
      </c>
      <c r="HX224">
        <f t="shared" si="113"/>
        <v>33036</v>
      </c>
      <c r="HY224">
        <f t="shared" si="113"/>
        <v>33036</v>
      </c>
      <c r="HZ224">
        <f t="shared" si="113"/>
        <v>33036</v>
      </c>
      <c r="IA224">
        <f t="shared" si="113"/>
        <v>33036</v>
      </c>
      <c r="IB224">
        <f t="shared" si="113"/>
        <v>33036</v>
      </c>
      <c r="IC224">
        <f t="shared" si="113"/>
        <v>33036</v>
      </c>
      <c r="ID224">
        <f t="shared" si="113"/>
        <v>33036</v>
      </c>
      <c r="IE224">
        <f t="shared" si="113"/>
        <v>33036</v>
      </c>
      <c r="IF224">
        <f t="shared" si="113"/>
        <v>33036</v>
      </c>
      <c r="IG224">
        <f t="shared" si="113"/>
        <v>33036</v>
      </c>
      <c r="IH224">
        <f t="shared" si="113"/>
        <v>33036</v>
      </c>
      <c r="II224">
        <f t="shared" si="113"/>
        <v>33036</v>
      </c>
      <c r="IJ224">
        <f t="shared" si="113"/>
        <v>33036</v>
      </c>
      <c r="IK224">
        <f t="shared" si="113"/>
        <v>33036</v>
      </c>
      <c r="IL224">
        <f t="shared" si="113"/>
        <v>33036</v>
      </c>
      <c r="IM224">
        <f t="shared" si="113"/>
        <v>33036</v>
      </c>
      <c r="IN224">
        <f t="shared" si="113"/>
        <v>33036</v>
      </c>
      <c r="IO224">
        <f t="shared" si="113"/>
        <v>33036</v>
      </c>
      <c r="IP224">
        <f t="shared" si="113"/>
        <v>33036</v>
      </c>
      <c r="IQ224">
        <f t="shared" si="113"/>
        <v>33036</v>
      </c>
      <c r="IR224">
        <f t="shared" si="113"/>
        <v>33036</v>
      </c>
      <c r="IS224">
        <f t="shared" si="113"/>
        <v>33036</v>
      </c>
      <c r="IT224">
        <f t="shared" si="113"/>
        <v>33036</v>
      </c>
      <c r="IU224">
        <f t="shared" si="113"/>
        <v>33036</v>
      </c>
      <c r="IV224">
        <f t="shared" si="113"/>
        <v>33036</v>
      </c>
      <c r="IW224">
        <f t="shared" si="113"/>
        <v>33036</v>
      </c>
      <c r="IX224">
        <f t="shared" si="113"/>
        <v>33036</v>
      </c>
      <c r="IY224">
        <f t="shared" si="113"/>
        <v>33036</v>
      </c>
      <c r="IZ224">
        <f t="shared" si="113"/>
        <v>33036</v>
      </c>
      <c r="JA224">
        <f t="shared" si="113"/>
        <v>33036</v>
      </c>
      <c r="JB224">
        <f t="shared" si="113"/>
        <v>33036</v>
      </c>
      <c r="JC224">
        <f t="shared" si="113"/>
        <v>33036</v>
      </c>
      <c r="JD224">
        <f t="shared" si="113"/>
        <v>33036</v>
      </c>
      <c r="JE224">
        <f t="shared" si="113"/>
        <v>33036</v>
      </c>
      <c r="JF224">
        <f t="shared" si="113"/>
        <v>33036</v>
      </c>
      <c r="JG224">
        <f t="shared" si="113"/>
        <v>33036</v>
      </c>
      <c r="JH224">
        <f t="shared" si="113"/>
        <v>33036</v>
      </c>
      <c r="JI224">
        <f t="shared" si="113"/>
        <v>33036</v>
      </c>
      <c r="JJ224">
        <f t="shared" si="113"/>
        <v>33036</v>
      </c>
      <c r="JK224">
        <f t="shared" si="113"/>
        <v>33036</v>
      </c>
      <c r="JL224">
        <f t="shared" si="113"/>
        <v>33036</v>
      </c>
      <c r="JM224">
        <f t="shared" si="113"/>
        <v>33036</v>
      </c>
      <c r="JN224">
        <f t="shared" si="113"/>
        <v>33036</v>
      </c>
      <c r="JO224">
        <f t="shared" si="113"/>
        <v>33036</v>
      </c>
      <c r="JP224">
        <f t="shared" si="112"/>
        <v>33036</v>
      </c>
      <c r="JQ224">
        <f t="shared" si="112"/>
        <v>33036</v>
      </c>
      <c r="JR224">
        <f t="shared" si="112"/>
        <v>33036</v>
      </c>
      <c r="JS224">
        <f t="shared" si="112"/>
        <v>33036</v>
      </c>
      <c r="JT224">
        <f t="shared" si="112"/>
        <v>33036</v>
      </c>
      <c r="JU224">
        <f t="shared" si="112"/>
        <v>33036</v>
      </c>
      <c r="JV224">
        <f t="shared" si="112"/>
        <v>33036</v>
      </c>
      <c r="JW224">
        <f t="shared" si="112"/>
        <v>33036</v>
      </c>
      <c r="JX224">
        <f t="shared" si="112"/>
        <v>33036</v>
      </c>
      <c r="JY224">
        <f t="shared" si="112"/>
        <v>33036</v>
      </c>
      <c r="JZ224">
        <f t="shared" si="112"/>
        <v>33036</v>
      </c>
      <c r="KA224">
        <f t="shared" si="112"/>
        <v>33036</v>
      </c>
      <c r="KB224">
        <f t="shared" si="112"/>
        <v>33036</v>
      </c>
      <c r="KC224">
        <f t="shared" si="112"/>
        <v>33036</v>
      </c>
      <c r="KD224">
        <f t="shared" si="112"/>
        <v>33036</v>
      </c>
      <c r="KE224">
        <f t="shared" si="112"/>
        <v>33036</v>
      </c>
      <c r="KF224">
        <f t="shared" si="112"/>
        <v>33036</v>
      </c>
      <c r="KG224">
        <f t="shared" si="112"/>
        <v>33036</v>
      </c>
      <c r="KH224">
        <f t="shared" si="112"/>
        <v>33036</v>
      </c>
      <c r="KI224">
        <f t="shared" si="112"/>
        <v>33036</v>
      </c>
      <c r="KJ224">
        <f t="shared" si="112"/>
        <v>33036</v>
      </c>
      <c r="KK224">
        <f t="shared" si="112"/>
        <v>33036</v>
      </c>
      <c r="KL224">
        <f t="shared" si="112"/>
        <v>33036</v>
      </c>
      <c r="KM224">
        <f t="shared" si="112"/>
        <v>33036</v>
      </c>
      <c r="KN224">
        <f t="shared" si="112"/>
        <v>33036</v>
      </c>
    </row>
    <row r="225" spans="1:300" x14ac:dyDescent="0.25">
      <c r="A225">
        <v>41826</v>
      </c>
      <c r="B225">
        <v>4064806216</v>
      </c>
      <c r="C225" t="s">
        <v>3020</v>
      </c>
      <c r="D225">
        <v>8257</v>
      </c>
      <c r="E225">
        <v>701319376</v>
      </c>
      <c r="F225">
        <v>1147623223</v>
      </c>
      <c r="G225" t="s">
        <v>3021</v>
      </c>
      <c r="H225">
        <v>25790</v>
      </c>
      <c r="I225">
        <v>-383935304</v>
      </c>
      <c r="J225">
        <v>5766</v>
      </c>
      <c r="K225">
        <v>3175811884</v>
      </c>
      <c r="L225" t="s">
        <v>3022</v>
      </c>
      <c r="M225">
        <v>-38</v>
      </c>
      <c r="N225" t="b">
        <v>0</v>
      </c>
      <c r="O225">
        <v>1.708003237471039E+38</v>
      </c>
      <c r="P225" t="b">
        <v>0</v>
      </c>
      <c r="Q225">
        <v>-6.2526514465489794E+37</v>
      </c>
      <c r="R225">
        <v>-1403830479</v>
      </c>
      <c r="S225" t="b">
        <v>1</v>
      </c>
      <c r="T225">
        <v>6775</v>
      </c>
      <c r="U225" t="b">
        <v>0</v>
      </c>
      <c r="V225">
        <v>-8627</v>
      </c>
      <c r="W225">
        <v>-3739</v>
      </c>
      <c r="X225">
        <v>17966</v>
      </c>
      <c r="Y225">
        <v>4074935893</v>
      </c>
      <c r="Z225" t="b">
        <v>0</v>
      </c>
      <c r="AA225">
        <v>61024</v>
      </c>
      <c r="AB225">
        <v>16578</v>
      </c>
      <c r="AC225">
        <v>2.2700892369822331E+38</v>
      </c>
      <c r="AD225">
        <v>-1353954</v>
      </c>
      <c r="AE225">
        <v>-79</v>
      </c>
      <c r="AF225">
        <v>2</v>
      </c>
      <c r="AG225">
        <v>1.342444937783025E+38</v>
      </c>
      <c r="AH225" t="s">
        <v>3023</v>
      </c>
      <c r="AI225">
        <v>-86626165</v>
      </c>
      <c r="AJ225">
        <v>16</v>
      </c>
      <c r="AK225">
        <v>178</v>
      </c>
      <c r="AL225">
        <v>99</v>
      </c>
      <c r="AM225">
        <v>632026189</v>
      </c>
      <c r="AN225" t="s">
        <v>3024</v>
      </c>
      <c r="AO225">
        <v>206</v>
      </c>
      <c r="AP225">
        <v>158</v>
      </c>
      <c r="AQ225" t="b">
        <v>0</v>
      </c>
      <c r="AR225" t="b">
        <v>0</v>
      </c>
      <c r="AS225">
        <v>-2.3366237900210649E+38</v>
      </c>
      <c r="AT225">
        <v>17742</v>
      </c>
      <c r="AU225">
        <v>-5790</v>
      </c>
      <c r="AV225" t="b">
        <v>1</v>
      </c>
      <c r="AW225" t="b">
        <v>1</v>
      </c>
      <c r="AX225">
        <v>29991</v>
      </c>
      <c r="AY225">
        <v>2.7474596753549219E+38</v>
      </c>
      <c r="AZ225">
        <v>1302552391</v>
      </c>
      <c r="BA225">
        <v>1.387600284502018E+38</v>
      </c>
      <c r="BB225">
        <v>2.1221254725883489E+38</v>
      </c>
      <c r="BC225">
        <v>-14174</v>
      </c>
      <c r="BD225">
        <v>-6.3039105743037273E+37</v>
      </c>
      <c r="BE225">
        <v>599601999</v>
      </c>
      <c r="BF225">
        <v>-1.8099553698512908E+38</v>
      </c>
      <c r="BG225">
        <v>35564</v>
      </c>
      <c r="BH225">
        <v>3721602569</v>
      </c>
      <c r="BI225">
        <v>1474</v>
      </c>
      <c r="BJ225">
        <v>7863</v>
      </c>
      <c r="BK225" t="b">
        <v>0</v>
      </c>
      <c r="BL225">
        <v>454981790</v>
      </c>
      <c r="BM225">
        <v>37178</v>
      </c>
      <c r="BN225">
        <v>-16619</v>
      </c>
      <c r="BO225" t="s">
        <v>3025</v>
      </c>
      <c r="BP225">
        <v>221</v>
      </c>
      <c r="BQ225">
        <v>214</v>
      </c>
      <c r="BR225">
        <v>213</v>
      </c>
      <c r="BS225">
        <v>-1.9391009976064711E+38</v>
      </c>
      <c r="BT225">
        <v>59</v>
      </c>
      <c r="BU225">
        <v>-266405086</v>
      </c>
      <c r="BV225">
        <v>252</v>
      </c>
      <c r="BW225">
        <v>83</v>
      </c>
      <c r="BX225">
        <v>-1999482980</v>
      </c>
      <c r="BY225" t="s">
        <v>3026</v>
      </c>
      <c r="BZ225">
        <v>-1.401379713318683E+38</v>
      </c>
      <c r="CA225">
        <v>1972201470</v>
      </c>
      <c r="CB225">
        <v>-45</v>
      </c>
      <c r="CC225">
        <v>-997885408</v>
      </c>
      <c r="CD225">
        <v>2050941875</v>
      </c>
      <c r="CE225">
        <v>242</v>
      </c>
      <c r="CF225">
        <v>89453596</v>
      </c>
      <c r="CG225" t="b">
        <v>1</v>
      </c>
      <c r="CH225">
        <v>-103</v>
      </c>
      <c r="CI225">
        <v>-19019</v>
      </c>
      <c r="CJ225">
        <v>-1.1225197101189519E+38</v>
      </c>
      <c r="CK225">
        <v>-10702</v>
      </c>
      <c r="CL225">
        <v>1917949400</v>
      </c>
      <c r="CM225">
        <v>3562074900</v>
      </c>
      <c r="CN225">
        <v>36494</v>
      </c>
      <c r="CO225" t="b">
        <v>1</v>
      </c>
      <c r="CP225">
        <v>60612</v>
      </c>
      <c r="CQ225">
        <v>197</v>
      </c>
      <c r="CR225" t="s">
        <v>3027</v>
      </c>
      <c r="CS225" t="b">
        <v>0</v>
      </c>
      <c r="CT225">
        <v>-1924</v>
      </c>
      <c r="CU225" t="b">
        <v>0</v>
      </c>
      <c r="CV225">
        <v>126</v>
      </c>
      <c r="CW225">
        <v>2669427281</v>
      </c>
      <c r="CX225" t="b">
        <v>1</v>
      </c>
      <c r="CY225" t="b">
        <v>1</v>
      </c>
      <c r="CZ225">
        <v>1.8860619890673581E+38</v>
      </c>
      <c r="DA225">
        <v>25432</v>
      </c>
      <c r="DB225">
        <v>97</v>
      </c>
      <c r="DC225" t="b">
        <v>0</v>
      </c>
      <c r="DD225">
        <v>212</v>
      </c>
      <c r="DE225">
        <v>122</v>
      </c>
      <c r="DF225">
        <v>-5.6038925906679455E+37</v>
      </c>
      <c r="DG225">
        <v>-1215214129</v>
      </c>
      <c r="DH225">
        <v>-1972705488</v>
      </c>
      <c r="DI225">
        <v>-49</v>
      </c>
      <c r="DJ225">
        <v>67759792</v>
      </c>
      <c r="DK225">
        <v>-124</v>
      </c>
      <c r="DL225">
        <v>48</v>
      </c>
      <c r="DM225">
        <v>62653</v>
      </c>
      <c r="DN225">
        <v>-15939</v>
      </c>
      <c r="DO225">
        <v>3.5384892265776549E+37</v>
      </c>
      <c r="DP225">
        <v>2723018875</v>
      </c>
      <c r="DQ225">
        <v>235</v>
      </c>
      <c r="DR225">
        <v>0</v>
      </c>
      <c r="DS225">
        <v>-24226</v>
      </c>
      <c r="DT225">
        <v>3460727493</v>
      </c>
      <c r="DU225">
        <v>27594</v>
      </c>
      <c r="DV225" t="b">
        <v>0</v>
      </c>
      <c r="DW225">
        <v>4235149455</v>
      </c>
      <c r="DX225" t="b">
        <v>0</v>
      </c>
      <c r="DY225">
        <v>41255</v>
      </c>
      <c r="DZ225">
        <v>104</v>
      </c>
      <c r="EA225">
        <v>19090</v>
      </c>
      <c r="EB225">
        <v>19147</v>
      </c>
      <c r="EC225" t="b">
        <v>0</v>
      </c>
      <c r="ED225">
        <v>17</v>
      </c>
      <c r="EE225">
        <v>28</v>
      </c>
      <c r="EF225">
        <v>2006163897</v>
      </c>
      <c r="EG225">
        <v>2281585061</v>
      </c>
      <c r="EH225">
        <v>962681233</v>
      </c>
      <c r="EI225">
        <v>123</v>
      </c>
      <c r="EJ225">
        <v>9305</v>
      </c>
      <c r="EK225">
        <v>-1.111817595776977E+37</v>
      </c>
      <c r="EL225">
        <v>-483089873</v>
      </c>
      <c r="EM225">
        <v>21594</v>
      </c>
      <c r="EN225" t="s">
        <v>3028</v>
      </c>
      <c r="EO225" t="b">
        <v>1</v>
      </c>
      <c r="EP225">
        <v>7808</v>
      </c>
      <c r="EQ225">
        <v>-2.6098771215780859E+36</v>
      </c>
      <c r="ER225">
        <v>1.139155318526072E+38</v>
      </c>
      <c r="ES225">
        <v>-52</v>
      </c>
      <c r="ET225" t="b">
        <v>0</v>
      </c>
      <c r="EU225">
        <v>-42</v>
      </c>
      <c r="EV225">
        <v>116</v>
      </c>
      <c r="EW225">
        <v>89</v>
      </c>
      <c r="EX225">
        <v>-992157536</v>
      </c>
      <c r="EY225">
        <v>-1196340177</v>
      </c>
      <c r="EZ225">
        <v>15</v>
      </c>
      <c r="FA225">
        <v>992062502</v>
      </c>
      <c r="FB225">
        <v>2173062853</v>
      </c>
      <c r="FC225" t="b">
        <v>0</v>
      </c>
      <c r="FD225">
        <v>51</v>
      </c>
      <c r="FE225" t="b">
        <v>1</v>
      </c>
      <c r="FF225">
        <v>34792</v>
      </c>
      <c r="FG225">
        <v>106</v>
      </c>
      <c r="FH225" t="s">
        <v>3029</v>
      </c>
      <c r="FI225">
        <v>-71</v>
      </c>
      <c r="FJ225">
        <v>-18695</v>
      </c>
      <c r="FK225">
        <v>42096</v>
      </c>
      <c r="FL225">
        <v>3085696291</v>
      </c>
      <c r="FM225">
        <v>-723406143</v>
      </c>
      <c r="FN225" t="s">
        <v>3030</v>
      </c>
      <c r="FO225">
        <v>1.2624809504864719E+38</v>
      </c>
      <c r="FP225">
        <v>22405</v>
      </c>
      <c r="FQ225">
        <v>214</v>
      </c>
      <c r="FR225" t="s">
        <v>3031</v>
      </c>
      <c r="FS225">
        <v>1434700812</v>
      </c>
      <c r="FT225">
        <v>-68</v>
      </c>
      <c r="FU225">
        <v>7.3192591504315682E+37</v>
      </c>
      <c r="FV225" t="b">
        <v>1</v>
      </c>
      <c r="FW225" t="b">
        <v>1</v>
      </c>
      <c r="FX225" t="b">
        <v>1</v>
      </c>
      <c r="FY225">
        <v>3171375268</v>
      </c>
      <c r="FZ225" t="b">
        <v>0</v>
      </c>
      <c r="GA225">
        <v>44976</v>
      </c>
      <c r="GB225" t="s">
        <v>3032</v>
      </c>
      <c r="GC225">
        <v>51444</v>
      </c>
      <c r="GD225">
        <v>-14825</v>
      </c>
      <c r="GE225">
        <v>10264</v>
      </c>
      <c r="GF225" t="b">
        <v>0</v>
      </c>
      <c r="GG225">
        <v>125</v>
      </c>
      <c r="GH225">
        <v>16811</v>
      </c>
      <c r="GI225">
        <v>-3.184721834288391E+38</v>
      </c>
      <c r="GJ225">
        <v>29464</v>
      </c>
      <c r="GK225">
        <v>-1.3157838914377689E+38</v>
      </c>
      <c r="GL225">
        <v>675567756</v>
      </c>
      <c r="GM225" t="b">
        <v>1</v>
      </c>
      <c r="GN225">
        <v>-3950</v>
      </c>
      <c r="GO225">
        <v>2.7003209108563429E+38</v>
      </c>
      <c r="GP225">
        <v>110</v>
      </c>
      <c r="GQ225" t="b">
        <v>1</v>
      </c>
      <c r="GR225">
        <v>-2.5946501395069529E+38</v>
      </c>
      <c r="GS225">
        <v>-2.1597270155562349E+38</v>
      </c>
      <c r="GT225" t="b">
        <v>0</v>
      </c>
      <c r="GU225">
        <v>94</v>
      </c>
      <c r="GV225">
        <v>461961262</v>
      </c>
      <c r="GW225" t="b">
        <v>0</v>
      </c>
      <c r="GX225">
        <v>181</v>
      </c>
      <c r="GY225">
        <v>2.7188055382195471E+38</v>
      </c>
      <c r="GZ225">
        <v>-2119623075</v>
      </c>
      <c r="HA225">
        <v>14265</v>
      </c>
      <c r="HB225">
        <v>12084</v>
      </c>
      <c r="HC225">
        <f t="shared" si="98"/>
        <v>33036</v>
      </c>
      <c r="HD225">
        <f t="shared" si="113"/>
        <v>33036</v>
      </c>
      <c r="HE225">
        <f t="shared" si="113"/>
        <v>33036</v>
      </c>
      <c r="HF225">
        <f t="shared" si="113"/>
        <v>33036</v>
      </c>
      <c r="HG225">
        <f t="shared" si="113"/>
        <v>33036</v>
      </c>
      <c r="HH225">
        <f t="shared" si="113"/>
        <v>33036</v>
      </c>
      <c r="HI225">
        <f t="shared" si="113"/>
        <v>33036</v>
      </c>
      <c r="HJ225">
        <f t="shared" si="113"/>
        <v>33036</v>
      </c>
      <c r="HK225">
        <f t="shared" si="113"/>
        <v>33036</v>
      </c>
      <c r="HL225">
        <f t="shared" si="113"/>
        <v>33036</v>
      </c>
      <c r="HM225">
        <f t="shared" si="113"/>
        <v>33036</v>
      </c>
      <c r="HN225">
        <f t="shared" si="113"/>
        <v>33036</v>
      </c>
      <c r="HO225">
        <f t="shared" si="113"/>
        <v>33036</v>
      </c>
      <c r="HP225">
        <f t="shared" si="113"/>
        <v>33036</v>
      </c>
      <c r="HQ225">
        <f t="shared" si="113"/>
        <v>33036</v>
      </c>
      <c r="HR225">
        <f t="shared" si="113"/>
        <v>33036</v>
      </c>
      <c r="HS225">
        <f t="shared" si="113"/>
        <v>33036</v>
      </c>
      <c r="HT225">
        <f t="shared" si="113"/>
        <v>33036</v>
      </c>
      <c r="HU225">
        <f t="shared" si="113"/>
        <v>33036</v>
      </c>
      <c r="HV225">
        <f t="shared" si="113"/>
        <v>33036</v>
      </c>
      <c r="HW225">
        <f t="shared" si="113"/>
        <v>33036</v>
      </c>
      <c r="HX225">
        <f t="shared" si="113"/>
        <v>33036</v>
      </c>
      <c r="HY225">
        <f t="shared" si="113"/>
        <v>33036</v>
      </c>
      <c r="HZ225">
        <f t="shared" si="113"/>
        <v>33036</v>
      </c>
      <c r="IA225">
        <f t="shared" si="113"/>
        <v>33036</v>
      </c>
      <c r="IB225">
        <f t="shared" si="113"/>
        <v>33036</v>
      </c>
      <c r="IC225">
        <f t="shared" si="113"/>
        <v>33036</v>
      </c>
      <c r="ID225">
        <f t="shared" si="113"/>
        <v>33036</v>
      </c>
      <c r="IE225">
        <f t="shared" si="113"/>
        <v>33036</v>
      </c>
      <c r="IF225">
        <f t="shared" si="113"/>
        <v>33036</v>
      </c>
      <c r="IG225">
        <f t="shared" si="113"/>
        <v>33036</v>
      </c>
      <c r="IH225">
        <f t="shared" si="113"/>
        <v>33036</v>
      </c>
      <c r="II225">
        <f t="shared" si="113"/>
        <v>33036</v>
      </c>
      <c r="IJ225">
        <f t="shared" si="113"/>
        <v>33036</v>
      </c>
      <c r="IK225">
        <f t="shared" si="113"/>
        <v>33036</v>
      </c>
      <c r="IL225">
        <f t="shared" si="113"/>
        <v>33036</v>
      </c>
      <c r="IM225">
        <f t="shared" si="113"/>
        <v>33036</v>
      </c>
      <c r="IN225">
        <f t="shared" si="113"/>
        <v>33036</v>
      </c>
      <c r="IO225">
        <f t="shared" si="113"/>
        <v>33036</v>
      </c>
      <c r="IP225">
        <f t="shared" si="113"/>
        <v>33036</v>
      </c>
      <c r="IQ225">
        <f t="shared" si="113"/>
        <v>33036</v>
      </c>
      <c r="IR225">
        <f t="shared" si="113"/>
        <v>33036</v>
      </c>
      <c r="IS225">
        <f t="shared" si="113"/>
        <v>33036</v>
      </c>
      <c r="IT225">
        <f t="shared" si="113"/>
        <v>33036</v>
      </c>
      <c r="IU225">
        <f t="shared" si="113"/>
        <v>33036</v>
      </c>
      <c r="IV225">
        <f t="shared" si="113"/>
        <v>33036</v>
      </c>
      <c r="IW225">
        <f t="shared" si="113"/>
        <v>33036</v>
      </c>
      <c r="IX225">
        <f t="shared" si="113"/>
        <v>33036</v>
      </c>
      <c r="IY225">
        <f t="shared" si="113"/>
        <v>33036</v>
      </c>
      <c r="IZ225">
        <f t="shared" si="113"/>
        <v>33036</v>
      </c>
      <c r="JA225">
        <f t="shared" si="113"/>
        <v>33036</v>
      </c>
      <c r="JB225">
        <f t="shared" si="113"/>
        <v>33036</v>
      </c>
      <c r="JC225">
        <f t="shared" si="113"/>
        <v>33036</v>
      </c>
      <c r="JD225">
        <f t="shared" si="113"/>
        <v>33036</v>
      </c>
      <c r="JE225">
        <f t="shared" si="113"/>
        <v>33036</v>
      </c>
      <c r="JF225">
        <f t="shared" si="113"/>
        <v>33036</v>
      </c>
      <c r="JG225">
        <f t="shared" si="113"/>
        <v>33036</v>
      </c>
      <c r="JH225">
        <f t="shared" si="113"/>
        <v>33036</v>
      </c>
      <c r="JI225">
        <f t="shared" si="113"/>
        <v>33036</v>
      </c>
      <c r="JJ225">
        <f t="shared" si="113"/>
        <v>33036</v>
      </c>
      <c r="JK225">
        <f t="shared" si="113"/>
        <v>33036</v>
      </c>
      <c r="JL225">
        <f t="shared" si="113"/>
        <v>33036</v>
      </c>
      <c r="JM225">
        <f t="shared" si="113"/>
        <v>33036</v>
      </c>
      <c r="JN225">
        <f t="shared" si="113"/>
        <v>33036</v>
      </c>
      <c r="JO225">
        <f t="shared" si="113"/>
        <v>33036</v>
      </c>
      <c r="JP225">
        <f t="shared" si="112"/>
        <v>33036</v>
      </c>
      <c r="JQ225">
        <f t="shared" si="112"/>
        <v>33036</v>
      </c>
      <c r="JR225">
        <f t="shared" si="112"/>
        <v>33036</v>
      </c>
      <c r="JS225">
        <f t="shared" si="112"/>
        <v>33036</v>
      </c>
      <c r="JT225">
        <f t="shared" si="112"/>
        <v>33036</v>
      </c>
      <c r="JU225">
        <f t="shared" si="112"/>
        <v>33036</v>
      </c>
      <c r="JV225">
        <f t="shared" si="112"/>
        <v>33036</v>
      </c>
      <c r="JW225">
        <f t="shared" si="112"/>
        <v>33036</v>
      </c>
      <c r="JX225">
        <f t="shared" si="112"/>
        <v>33036</v>
      </c>
      <c r="JY225">
        <f t="shared" si="112"/>
        <v>33036</v>
      </c>
      <c r="JZ225">
        <f t="shared" si="112"/>
        <v>33036</v>
      </c>
      <c r="KA225">
        <f t="shared" si="112"/>
        <v>33036</v>
      </c>
      <c r="KB225">
        <f t="shared" si="112"/>
        <v>33036</v>
      </c>
      <c r="KC225">
        <f t="shared" si="112"/>
        <v>33036</v>
      </c>
      <c r="KD225">
        <f t="shared" si="112"/>
        <v>33036</v>
      </c>
      <c r="KE225">
        <f t="shared" si="112"/>
        <v>33036</v>
      </c>
      <c r="KF225">
        <f t="shared" si="112"/>
        <v>33036</v>
      </c>
      <c r="KG225">
        <f t="shared" si="112"/>
        <v>33036</v>
      </c>
      <c r="KH225">
        <f t="shared" si="112"/>
        <v>33036</v>
      </c>
      <c r="KI225">
        <f t="shared" si="112"/>
        <v>33036</v>
      </c>
      <c r="KJ225">
        <f t="shared" si="112"/>
        <v>33036</v>
      </c>
      <c r="KK225">
        <f t="shared" si="112"/>
        <v>33036</v>
      </c>
      <c r="KL225">
        <f t="shared" si="112"/>
        <v>33036</v>
      </c>
      <c r="KM225">
        <f t="shared" si="112"/>
        <v>33036</v>
      </c>
      <c r="KN225">
        <f t="shared" si="112"/>
        <v>33036</v>
      </c>
    </row>
    <row r="226" spans="1:300" x14ac:dyDescent="0.25">
      <c r="A226">
        <v>40963</v>
      </c>
      <c r="B226">
        <v>1043682368</v>
      </c>
      <c r="C226" t="s">
        <v>3033</v>
      </c>
      <c r="D226">
        <v>15487</v>
      </c>
      <c r="E226">
        <v>-1289960471</v>
      </c>
      <c r="F226">
        <v>2533885713</v>
      </c>
      <c r="G226" t="s">
        <v>3034</v>
      </c>
      <c r="H226">
        <v>-15868</v>
      </c>
      <c r="I226">
        <v>2027178538</v>
      </c>
      <c r="J226">
        <v>23320</v>
      </c>
      <c r="K226">
        <v>2315067742</v>
      </c>
      <c r="L226" t="s">
        <v>1180</v>
      </c>
      <c r="M226">
        <v>11</v>
      </c>
      <c r="N226" t="b">
        <v>0</v>
      </c>
      <c r="O226">
        <v>9.0728619142147217E+37</v>
      </c>
      <c r="P226" t="b">
        <v>0</v>
      </c>
      <c r="Q226">
        <v>-2.5941406463942869E+38</v>
      </c>
      <c r="R226">
        <v>629581870</v>
      </c>
      <c r="S226" t="b">
        <v>0</v>
      </c>
      <c r="T226">
        <v>13587</v>
      </c>
      <c r="U226" t="b">
        <v>0</v>
      </c>
      <c r="V226">
        <v>-30955</v>
      </c>
      <c r="W226">
        <v>25999</v>
      </c>
      <c r="X226">
        <v>-32550</v>
      </c>
      <c r="Y226">
        <v>3492163142</v>
      </c>
      <c r="Z226" t="b">
        <v>1</v>
      </c>
      <c r="AA226">
        <v>23002</v>
      </c>
      <c r="AB226">
        <v>16816</v>
      </c>
      <c r="AC226">
        <v>1.423895110115128E+38</v>
      </c>
      <c r="AD226">
        <v>-2084642310</v>
      </c>
      <c r="AE226">
        <v>-104</v>
      </c>
      <c r="AF226">
        <v>92</v>
      </c>
      <c r="AG226">
        <v>2.7023077223118931E+38</v>
      </c>
      <c r="AH226" t="s">
        <v>3035</v>
      </c>
      <c r="AI226">
        <v>1046653478</v>
      </c>
      <c r="AJ226">
        <v>7</v>
      </c>
      <c r="AK226">
        <v>254</v>
      </c>
      <c r="AL226">
        <v>33</v>
      </c>
      <c r="AM226">
        <v>49232901</v>
      </c>
      <c r="AN226" t="s">
        <v>3036</v>
      </c>
      <c r="AO226">
        <v>121</v>
      </c>
      <c r="AP226">
        <v>251</v>
      </c>
      <c r="AQ226" t="b">
        <v>1</v>
      </c>
      <c r="AR226" t="b">
        <v>0</v>
      </c>
      <c r="AS226">
        <v>5.9590796329798048E+37</v>
      </c>
      <c r="AT226">
        <v>35472</v>
      </c>
      <c r="AU226">
        <v>-7131</v>
      </c>
      <c r="AV226" t="b">
        <v>1</v>
      </c>
      <c r="AW226" t="b">
        <v>1</v>
      </c>
      <c r="AX226">
        <v>-11596</v>
      </c>
      <c r="AY226">
        <v>-2.1594945771166279E+38</v>
      </c>
      <c r="AZ226">
        <v>1111846698</v>
      </c>
      <c r="BA226">
        <v>-8.2317321692700302E+37</v>
      </c>
      <c r="BB226">
        <v>1.1012535553121451E+38</v>
      </c>
      <c r="BC226">
        <v>-24468</v>
      </c>
      <c r="BD226">
        <v>-8.1340482368398394E+37</v>
      </c>
      <c r="BE226">
        <v>-715291878</v>
      </c>
      <c r="BF226">
        <v>3.2792649119315781E+38</v>
      </c>
      <c r="BG226">
        <v>15420</v>
      </c>
      <c r="BH226">
        <v>49934375</v>
      </c>
      <c r="BI226">
        <v>50042</v>
      </c>
      <c r="BJ226">
        <v>-10378</v>
      </c>
      <c r="BK226" t="b">
        <v>0</v>
      </c>
      <c r="BL226">
        <v>-1516538249</v>
      </c>
      <c r="BM226">
        <v>59882</v>
      </c>
      <c r="BN226">
        <v>-25013</v>
      </c>
      <c r="BO226" t="s">
        <v>3037</v>
      </c>
      <c r="BP226">
        <v>97</v>
      </c>
      <c r="BQ226">
        <v>117</v>
      </c>
      <c r="BR226">
        <v>71</v>
      </c>
      <c r="BS226">
        <v>-2.9956329611719779E+38</v>
      </c>
      <c r="BT226">
        <v>52</v>
      </c>
      <c r="BU226">
        <v>123991197</v>
      </c>
      <c r="BV226">
        <v>68</v>
      </c>
      <c r="BW226">
        <v>-20</v>
      </c>
      <c r="BX226">
        <v>808619943</v>
      </c>
      <c r="BY226" t="s">
        <v>3038</v>
      </c>
      <c r="BZ226">
        <v>-3.1750408322323972E+38</v>
      </c>
      <c r="CA226">
        <v>1519005178</v>
      </c>
      <c r="CB226">
        <v>111</v>
      </c>
      <c r="CC226">
        <v>-138290784</v>
      </c>
      <c r="CD226">
        <v>784550166</v>
      </c>
      <c r="CE226">
        <v>121</v>
      </c>
      <c r="CF226">
        <v>2084996225</v>
      </c>
      <c r="CG226" t="b">
        <v>1</v>
      </c>
      <c r="CH226">
        <v>112</v>
      </c>
      <c r="CI226">
        <v>12011</v>
      </c>
      <c r="CJ226">
        <v>-3.194328752675666E+37</v>
      </c>
      <c r="CK226">
        <v>-31944</v>
      </c>
      <c r="CL226">
        <v>-1131857674</v>
      </c>
      <c r="CM226">
        <v>3984574172</v>
      </c>
      <c r="CN226">
        <v>52805</v>
      </c>
      <c r="CO226" t="b">
        <v>0</v>
      </c>
      <c r="CP226">
        <v>50360</v>
      </c>
      <c r="CQ226">
        <v>62</v>
      </c>
      <c r="CR226" t="s">
        <v>3039</v>
      </c>
      <c r="CS226" t="b">
        <v>0</v>
      </c>
      <c r="CT226">
        <v>-1886</v>
      </c>
      <c r="CU226" t="b">
        <v>1</v>
      </c>
      <c r="CV226">
        <v>131</v>
      </c>
      <c r="CW226">
        <v>578625601</v>
      </c>
      <c r="CX226" t="b">
        <v>1</v>
      </c>
      <c r="CY226" t="b">
        <v>1</v>
      </c>
      <c r="CZ226">
        <v>-9.8980015121739595E+37</v>
      </c>
      <c r="DA226">
        <v>-26508</v>
      </c>
      <c r="DB226">
        <v>-6</v>
      </c>
      <c r="DC226" t="b">
        <v>1</v>
      </c>
      <c r="DD226">
        <v>16</v>
      </c>
      <c r="DE226">
        <v>10</v>
      </c>
      <c r="DF226">
        <v>7.1810373064232844E+37</v>
      </c>
      <c r="DG226">
        <v>-1329262200</v>
      </c>
      <c r="DH226">
        <v>-493750994</v>
      </c>
      <c r="DI226">
        <v>-32</v>
      </c>
      <c r="DJ226">
        <v>896995646</v>
      </c>
      <c r="DK226">
        <v>-71</v>
      </c>
      <c r="DL226">
        <v>79</v>
      </c>
      <c r="DM226">
        <v>42113</v>
      </c>
      <c r="DN226">
        <v>5584</v>
      </c>
      <c r="DO226">
        <v>-5.029588925023428E+37</v>
      </c>
      <c r="DP226">
        <v>2436800310</v>
      </c>
      <c r="DQ226">
        <v>75</v>
      </c>
      <c r="DR226">
        <v>-120</v>
      </c>
      <c r="DS226">
        <v>-24569</v>
      </c>
      <c r="DT226">
        <v>1281355491</v>
      </c>
      <c r="DU226">
        <v>6802</v>
      </c>
      <c r="DV226" t="b">
        <v>1</v>
      </c>
      <c r="DW226">
        <v>2162101136</v>
      </c>
      <c r="DX226" t="b">
        <v>0</v>
      </c>
      <c r="DY226">
        <v>8067</v>
      </c>
      <c r="DZ226">
        <v>13</v>
      </c>
      <c r="EA226">
        <v>-7279</v>
      </c>
      <c r="EB226">
        <v>18065</v>
      </c>
      <c r="EC226" t="b">
        <v>0</v>
      </c>
      <c r="ED226">
        <v>96</v>
      </c>
      <c r="EE226">
        <v>-17</v>
      </c>
      <c r="EF226">
        <v>321950406</v>
      </c>
      <c r="EG226">
        <v>2876156492</v>
      </c>
      <c r="EH226">
        <v>996244255</v>
      </c>
      <c r="EI226">
        <v>196</v>
      </c>
      <c r="EJ226">
        <v>20034</v>
      </c>
      <c r="EK226">
        <v>2.1909923297186682E+38</v>
      </c>
      <c r="EL226">
        <v>-663578781</v>
      </c>
      <c r="EM226">
        <v>-1834</v>
      </c>
      <c r="EN226" t="s">
        <v>3040</v>
      </c>
      <c r="EO226" t="b">
        <v>0</v>
      </c>
      <c r="EP226">
        <v>26172</v>
      </c>
      <c r="EQ226">
        <v>-1.1084728707059959E+38</v>
      </c>
      <c r="ER226">
        <v>-5.980619210516085E+37</v>
      </c>
      <c r="ES226">
        <v>4</v>
      </c>
      <c r="ET226" t="b">
        <v>0</v>
      </c>
      <c r="EU226">
        <v>22</v>
      </c>
      <c r="EV226">
        <v>-40</v>
      </c>
      <c r="EW226">
        <v>180</v>
      </c>
      <c r="EX226">
        <v>485199173</v>
      </c>
      <c r="EY226">
        <v>743917112</v>
      </c>
      <c r="EZ226">
        <v>-120</v>
      </c>
      <c r="FA226">
        <v>442802176</v>
      </c>
      <c r="FB226">
        <v>1867070325</v>
      </c>
      <c r="FC226" t="b">
        <v>1</v>
      </c>
      <c r="FD226">
        <v>15</v>
      </c>
      <c r="FE226" t="b">
        <v>1</v>
      </c>
      <c r="FF226">
        <v>102</v>
      </c>
      <c r="FG226">
        <v>-16</v>
      </c>
      <c r="FH226" t="s">
        <v>3041</v>
      </c>
      <c r="FI226">
        <v>121</v>
      </c>
      <c r="FJ226">
        <v>4991</v>
      </c>
      <c r="FK226">
        <v>54412</v>
      </c>
      <c r="FL226">
        <v>2037778430</v>
      </c>
      <c r="FM226">
        <v>-1654239583</v>
      </c>
      <c r="FN226" t="s">
        <v>3042</v>
      </c>
      <c r="FO226">
        <v>-1.647205104803909E+38</v>
      </c>
      <c r="FP226">
        <v>17135</v>
      </c>
      <c r="FQ226">
        <v>0</v>
      </c>
      <c r="FR226" t="s">
        <v>3043</v>
      </c>
      <c r="FS226">
        <v>2088025663</v>
      </c>
      <c r="FT226">
        <v>48</v>
      </c>
      <c r="FU226">
        <v>2.2919213940716772E+38</v>
      </c>
      <c r="FV226" t="b">
        <v>1</v>
      </c>
      <c r="FW226" t="b">
        <v>0</v>
      </c>
      <c r="FX226" t="b">
        <v>0</v>
      </c>
      <c r="FY226">
        <v>945855421</v>
      </c>
      <c r="FZ226" t="b">
        <v>1</v>
      </c>
      <c r="GA226">
        <v>26581</v>
      </c>
      <c r="GB226" t="s">
        <v>3044</v>
      </c>
      <c r="GC226">
        <v>45897</v>
      </c>
      <c r="GD226">
        <v>3246</v>
      </c>
      <c r="GE226">
        <v>55103</v>
      </c>
      <c r="GF226" t="b">
        <v>1</v>
      </c>
      <c r="GG226">
        <v>65</v>
      </c>
      <c r="GH226">
        <v>24593</v>
      </c>
      <c r="GI226">
        <v>-3.5302780594378852E+37</v>
      </c>
      <c r="GJ226">
        <v>12361</v>
      </c>
      <c r="GK226">
        <v>-2.032673094465548E+38</v>
      </c>
      <c r="GL226">
        <v>491537918</v>
      </c>
      <c r="GM226" t="b">
        <v>1</v>
      </c>
      <c r="GN226">
        <v>-31374</v>
      </c>
      <c r="GO226">
        <v>2.839600135943758E+38</v>
      </c>
      <c r="GP226">
        <v>124</v>
      </c>
      <c r="GQ226" t="b">
        <v>0</v>
      </c>
      <c r="GR226">
        <v>2.8915010447294192E+36</v>
      </c>
      <c r="GS226">
        <v>-1.2092472989340541E+38</v>
      </c>
      <c r="GT226" t="b">
        <v>0</v>
      </c>
      <c r="GU226">
        <v>134</v>
      </c>
      <c r="GV226">
        <v>994876825</v>
      </c>
      <c r="GW226" t="b">
        <v>1</v>
      </c>
      <c r="GX226">
        <v>100</v>
      </c>
      <c r="GY226">
        <v>-2.8034213900886849E+37</v>
      </c>
      <c r="GZ226">
        <v>720560890</v>
      </c>
      <c r="HA226">
        <v>64960</v>
      </c>
      <c r="HB226">
        <v>-9681</v>
      </c>
      <c r="HC226">
        <f t="shared" si="98"/>
        <v>33036</v>
      </c>
      <c r="HD226">
        <f t="shared" si="113"/>
        <v>33036</v>
      </c>
      <c r="HE226">
        <f t="shared" si="113"/>
        <v>33036</v>
      </c>
      <c r="HF226">
        <f t="shared" si="113"/>
        <v>33036</v>
      </c>
      <c r="HG226">
        <f t="shared" si="113"/>
        <v>33036</v>
      </c>
      <c r="HH226">
        <f t="shared" si="113"/>
        <v>33036</v>
      </c>
      <c r="HI226">
        <f t="shared" si="113"/>
        <v>33036</v>
      </c>
      <c r="HJ226">
        <f t="shared" si="113"/>
        <v>33036</v>
      </c>
      <c r="HK226">
        <f t="shared" si="113"/>
        <v>33036</v>
      </c>
      <c r="HL226">
        <f t="shared" si="113"/>
        <v>33036</v>
      </c>
      <c r="HM226">
        <f t="shared" si="113"/>
        <v>33036</v>
      </c>
      <c r="HN226">
        <f t="shared" si="113"/>
        <v>33036</v>
      </c>
      <c r="HO226">
        <f t="shared" si="113"/>
        <v>33036</v>
      </c>
      <c r="HP226">
        <f t="shared" si="113"/>
        <v>33036</v>
      </c>
      <c r="HQ226">
        <f t="shared" si="113"/>
        <v>33036</v>
      </c>
      <c r="HR226">
        <f t="shared" si="113"/>
        <v>33036</v>
      </c>
      <c r="HS226">
        <f t="shared" si="113"/>
        <v>33036</v>
      </c>
      <c r="HT226">
        <f t="shared" si="113"/>
        <v>33036</v>
      </c>
      <c r="HU226">
        <f t="shared" si="113"/>
        <v>33036</v>
      </c>
      <c r="HV226">
        <f t="shared" si="113"/>
        <v>33036</v>
      </c>
      <c r="HW226">
        <f t="shared" si="113"/>
        <v>33036</v>
      </c>
      <c r="HX226">
        <f t="shared" si="113"/>
        <v>33036</v>
      </c>
      <c r="HY226">
        <f t="shared" si="113"/>
        <v>33036</v>
      </c>
      <c r="HZ226">
        <f t="shared" si="113"/>
        <v>33036</v>
      </c>
      <c r="IA226">
        <f t="shared" si="113"/>
        <v>33036</v>
      </c>
      <c r="IB226">
        <f t="shared" si="113"/>
        <v>33036</v>
      </c>
      <c r="IC226">
        <f t="shared" si="113"/>
        <v>33036</v>
      </c>
      <c r="ID226">
        <f t="shared" si="113"/>
        <v>33036</v>
      </c>
      <c r="IE226">
        <f t="shared" si="113"/>
        <v>33036</v>
      </c>
      <c r="IF226">
        <f t="shared" si="113"/>
        <v>33036</v>
      </c>
      <c r="IG226">
        <f t="shared" si="113"/>
        <v>33036</v>
      </c>
      <c r="IH226">
        <f t="shared" si="113"/>
        <v>33036</v>
      </c>
      <c r="II226">
        <f t="shared" si="113"/>
        <v>33036</v>
      </c>
      <c r="IJ226">
        <f t="shared" si="113"/>
        <v>33036</v>
      </c>
      <c r="IK226">
        <f t="shared" si="113"/>
        <v>33036</v>
      </c>
      <c r="IL226">
        <f t="shared" si="113"/>
        <v>33036</v>
      </c>
      <c r="IM226">
        <f t="shared" si="113"/>
        <v>33036</v>
      </c>
      <c r="IN226">
        <f t="shared" si="113"/>
        <v>33036</v>
      </c>
      <c r="IO226">
        <f t="shared" si="113"/>
        <v>33036</v>
      </c>
      <c r="IP226">
        <f t="shared" si="113"/>
        <v>33036</v>
      </c>
      <c r="IQ226">
        <f t="shared" si="113"/>
        <v>33036</v>
      </c>
      <c r="IR226">
        <f t="shared" si="113"/>
        <v>33036</v>
      </c>
      <c r="IS226">
        <f t="shared" si="113"/>
        <v>33036</v>
      </c>
      <c r="IT226">
        <f t="shared" si="113"/>
        <v>33036</v>
      </c>
      <c r="IU226">
        <f t="shared" si="113"/>
        <v>33036</v>
      </c>
      <c r="IV226">
        <f t="shared" si="113"/>
        <v>33036</v>
      </c>
      <c r="IW226">
        <f t="shared" si="113"/>
        <v>33036</v>
      </c>
      <c r="IX226">
        <f t="shared" si="113"/>
        <v>33036</v>
      </c>
      <c r="IY226">
        <f t="shared" si="113"/>
        <v>33036</v>
      </c>
      <c r="IZ226">
        <f t="shared" si="113"/>
        <v>33036</v>
      </c>
      <c r="JA226">
        <f t="shared" si="113"/>
        <v>33036</v>
      </c>
      <c r="JB226">
        <f t="shared" si="113"/>
        <v>33036</v>
      </c>
      <c r="JC226">
        <f t="shared" si="113"/>
        <v>33036</v>
      </c>
      <c r="JD226">
        <f t="shared" si="113"/>
        <v>33036</v>
      </c>
      <c r="JE226">
        <f t="shared" si="113"/>
        <v>33036</v>
      </c>
      <c r="JF226">
        <f t="shared" si="113"/>
        <v>33036</v>
      </c>
      <c r="JG226">
        <f t="shared" si="113"/>
        <v>33036</v>
      </c>
      <c r="JH226">
        <f t="shared" si="113"/>
        <v>33036</v>
      </c>
      <c r="JI226">
        <f t="shared" si="113"/>
        <v>33036</v>
      </c>
      <c r="JJ226">
        <f t="shared" si="113"/>
        <v>33036</v>
      </c>
      <c r="JK226">
        <f t="shared" si="113"/>
        <v>33036</v>
      </c>
      <c r="JL226">
        <f t="shared" si="113"/>
        <v>33036</v>
      </c>
      <c r="JM226">
        <f t="shared" si="113"/>
        <v>33036</v>
      </c>
      <c r="JN226">
        <f t="shared" si="113"/>
        <v>33036</v>
      </c>
      <c r="JO226">
        <f t="shared" si="113"/>
        <v>33036</v>
      </c>
      <c r="JP226">
        <f t="shared" si="112"/>
        <v>33036</v>
      </c>
      <c r="JQ226">
        <f t="shared" si="112"/>
        <v>33036</v>
      </c>
      <c r="JR226">
        <f t="shared" si="112"/>
        <v>33036</v>
      </c>
      <c r="JS226">
        <f t="shared" si="112"/>
        <v>33036</v>
      </c>
      <c r="JT226">
        <f t="shared" si="112"/>
        <v>33036</v>
      </c>
      <c r="JU226">
        <f t="shared" si="112"/>
        <v>33036</v>
      </c>
      <c r="JV226">
        <f t="shared" si="112"/>
        <v>33036</v>
      </c>
      <c r="JW226">
        <f t="shared" si="112"/>
        <v>33036</v>
      </c>
      <c r="JX226">
        <f t="shared" si="112"/>
        <v>33036</v>
      </c>
      <c r="JY226">
        <f t="shared" si="112"/>
        <v>33036</v>
      </c>
      <c r="JZ226">
        <f t="shared" si="112"/>
        <v>33036</v>
      </c>
      <c r="KA226">
        <f t="shared" si="112"/>
        <v>33036</v>
      </c>
      <c r="KB226">
        <f t="shared" si="112"/>
        <v>33036</v>
      </c>
      <c r="KC226">
        <f t="shared" si="112"/>
        <v>33036</v>
      </c>
      <c r="KD226">
        <f t="shared" si="112"/>
        <v>33036</v>
      </c>
      <c r="KE226">
        <f t="shared" si="112"/>
        <v>33036</v>
      </c>
      <c r="KF226">
        <f t="shared" si="112"/>
        <v>33036</v>
      </c>
      <c r="KG226">
        <f t="shared" si="112"/>
        <v>33036</v>
      </c>
      <c r="KH226">
        <f t="shared" si="112"/>
        <v>33036</v>
      </c>
      <c r="KI226">
        <f t="shared" si="112"/>
        <v>33036</v>
      </c>
      <c r="KJ226">
        <f t="shared" si="112"/>
        <v>33036</v>
      </c>
      <c r="KK226">
        <f t="shared" si="112"/>
        <v>33036</v>
      </c>
      <c r="KL226">
        <f t="shared" si="112"/>
        <v>33036</v>
      </c>
      <c r="KM226">
        <f t="shared" si="112"/>
        <v>33036</v>
      </c>
      <c r="KN226">
        <f t="shared" si="112"/>
        <v>33036</v>
      </c>
    </row>
    <row r="227" spans="1:300" x14ac:dyDescent="0.25">
      <c r="A227">
        <v>64820</v>
      </c>
      <c r="B227">
        <v>2291451818</v>
      </c>
      <c r="C227" t="s">
        <v>3045</v>
      </c>
      <c r="D227">
        <v>35562</v>
      </c>
      <c r="E227">
        <v>-1988574812</v>
      </c>
      <c r="F227">
        <v>1388577900</v>
      </c>
      <c r="G227" t="s">
        <v>3046</v>
      </c>
      <c r="H227">
        <v>12204</v>
      </c>
      <c r="I227">
        <v>-1677063534</v>
      </c>
      <c r="J227">
        <v>-24357</v>
      </c>
      <c r="K227">
        <v>2344552038</v>
      </c>
      <c r="L227" t="s">
        <v>3047</v>
      </c>
      <c r="M227">
        <v>67</v>
      </c>
      <c r="N227" t="b">
        <v>1</v>
      </c>
      <c r="O227">
        <v>2.509710911921673E+38</v>
      </c>
      <c r="P227" t="b">
        <v>1</v>
      </c>
      <c r="Q227">
        <v>6.4713214522289981E+37</v>
      </c>
      <c r="R227">
        <v>-1305402137</v>
      </c>
      <c r="S227" t="b">
        <v>1</v>
      </c>
      <c r="T227">
        <v>37455</v>
      </c>
      <c r="U227" t="b">
        <v>0</v>
      </c>
      <c r="V227">
        <v>23815</v>
      </c>
      <c r="W227">
        <v>-31726</v>
      </c>
      <c r="X227">
        <v>31963</v>
      </c>
      <c r="Y227">
        <v>307000144</v>
      </c>
      <c r="Z227" t="b">
        <v>1</v>
      </c>
      <c r="AA227">
        <v>8386</v>
      </c>
      <c r="AB227">
        <v>59232</v>
      </c>
      <c r="AC227">
        <v>-1.1969685784639751E+38</v>
      </c>
      <c r="AD227">
        <v>-1321327993</v>
      </c>
      <c r="AE227">
        <v>-40</v>
      </c>
      <c r="AF227">
        <v>-17</v>
      </c>
      <c r="AG227">
        <v>-2.5550420356606822E+37</v>
      </c>
      <c r="AH227" t="s">
        <v>3048</v>
      </c>
      <c r="AI227">
        <v>1004996366</v>
      </c>
      <c r="AJ227">
        <v>115</v>
      </c>
      <c r="AK227">
        <v>234</v>
      </c>
      <c r="AL227">
        <v>-75</v>
      </c>
      <c r="AM227">
        <v>826968921</v>
      </c>
      <c r="AN227" t="s">
        <v>3049</v>
      </c>
      <c r="AO227">
        <v>49</v>
      </c>
      <c r="AP227">
        <v>112</v>
      </c>
      <c r="AQ227" t="b">
        <v>0</v>
      </c>
      <c r="AR227" t="b">
        <v>0</v>
      </c>
      <c r="AS227">
        <v>1.081068746071506E+38</v>
      </c>
      <c r="AT227">
        <v>34834</v>
      </c>
      <c r="AU227">
        <v>16839</v>
      </c>
      <c r="AV227" t="b">
        <v>0</v>
      </c>
      <c r="AW227" t="b">
        <v>0</v>
      </c>
      <c r="AX227">
        <v>-16048</v>
      </c>
      <c r="AY227">
        <v>6.9072831382188362E+37</v>
      </c>
      <c r="AZ227">
        <v>1276175745</v>
      </c>
      <c r="BA227">
        <v>-8.365107479641586E+37</v>
      </c>
      <c r="BB227">
        <v>-7.3014959697773805E+37</v>
      </c>
      <c r="BC227">
        <v>-17258</v>
      </c>
      <c r="BD227">
        <v>3.2143593702331432E+38</v>
      </c>
      <c r="BE227">
        <v>-1749650623</v>
      </c>
      <c r="BF227">
        <v>3.064030339245201E+38</v>
      </c>
      <c r="BG227">
        <v>47742</v>
      </c>
      <c r="BH227">
        <v>2244890201</v>
      </c>
      <c r="BI227">
        <v>12521</v>
      </c>
      <c r="BJ227">
        <v>15258</v>
      </c>
      <c r="BK227" t="b">
        <v>0</v>
      </c>
      <c r="BL227">
        <v>312671687</v>
      </c>
      <c r="BM227">
        <v>65064</v>
      </c>
      <c r="BN227">
        <v>-5128</v>
      </c>
      <c r="BO227" t="s">
        <v>3050</v>
      </c>
      <c r="BP227">
        <v>91</v>
      </c>
      <c r="BQ227">
        <v>151</v>
      </c>
      <c r="BR227">
        <v>140</v>
      </c>
      <c r="BS227">
        <v>-2.3487964726781092E+38</v>
      </c>
      <c r="BT227">
        <v>53</v>
      </c>
      <c r="BU227">
        <v>-441207721</v>
      </c>
      <c r="BV227">
        <v>97</v>
      </c>
      <c r="BW227">
        <v>-43</v>
      </c>
      <c r="BX227">
        <v>-1459325057</v>
      </c>
      <c r="BY227" t="s">
        <v>3051</v>
      </c>
      <c r="BZ227">
        <v>-3.2030244901346788E+37</v>
      </c>
      <c r="CA227">
        <v>3342190030</v>
      </c>
      <c r="CB227">
        <v>7</v>
      </c>
      <c r="CC227">
        <v>-835515622</v>
      </c>
      <c r="CD227">
        <v>-1899496874</v>
      </c>
      <c r="CE227">
        <v>40</v>
      </c>
      <c r="CF227">
        <v>-1172687468</v>
      </c>
      <c r="CG227" t="b">
        <v>0</v>
      </c>
      <c r="CH227">
        <v>28</v>
      </c>
      <c r="CI227">
        <v>-30702</v>
      </c>
      <c r="CJ227">
        <v>3.9233219101652048E+37</v>
      </c>
      <c r="CK227">
        <v>15608</v>
      </c>
      <c r="CL227">
        <v>187477140</v>
      </c>
      <c r="CM227">
        <v>393194375</v>
      </c>
      <c r="CN227">
        <v>18172</v>
      </c>
      <c r="CO227" t="b">
        <v>0</v>
      </c>
      <c r="CP227">
        <v>26384</v>
      </c>
      <c r="CQ227">
        <v>137</v>
      </c>
      <c r="CR227" t="s">
        <v>3052</v>
      </c>
      <c r="CS227" t="b">
        <v>0</v>
      </c>
      <c r="CT227">
        <v>4968</v>
      </c>
      <c r="CU227" t="b">
        <v>0</v>
      </c>
      <c r="CV227">
        <v>194</v>
      </c>
      <c r="CW227">
        <v>3864388455</v>
      </c>
      <c r="CX227" t="b">
        <v>1</v>
      </c>
      <c r="CY227" t="b">
        <v>0</v>
      </c>
      <c r="CZ227">
        <v>4.171306472739983E+37</v>
      </c>
      <c r="DA227">
        <v>-16668</v>
      </c>
      <c r="DB227">
        <v>34</v>
      </c>
      <c r="DC227" t="b">
        <v>1</v>
      </c>
      <c r="DD227">
        <v>166</v>
      </c>
      <c r="DE227">
        <v>245</v>
      </c>
      <c r="DF227">
        <v>-1.8781400430231301E+38</v>
      </c>
      <c r="DG227">
        <v>1082060095</v>
      </c>
      <c r="DH227">
        <v>2070887234</v>
      </c>
      <c r="DI227">
        <v>56</v>
      </c>
      <c r="DJ227">
        <v>3019358292</v>
      </c>
      <c r="DK227">
        <v>50</v>
      </c>
      <c r="DL227">
        <v>37</v>
      </c>
      <c r="DM227">
        <v>43174</v>
      </c>
      <c r="DN227">
        <v>191</v>
      </c>
      <c r="DO227">
        <v>-1.277147595373375E+38</v>
      </c>
      <c r="DP227">
        <v>1865770793</v>
      </c>
      <c r="DQ227">
        <v>209</v>
      </c>
      <c r="DR227">
        <v>65</v>
      </c>
      <c r="DS227">
        <v>12256</v>
      </c>
      <c r="DT227">
        <v>939317348</v>
      </c>
      <c r="DU227">
        <v>62874</v>
      </c>
      <c r="DV227" t="b">
        <v>0</v>
      </c>
      <c r="DW227">
        <v>84238565</v>
      </c>
      <c r="DX227" t="b">
        <v>0</v>
      </c>
      <c r="DY227">
        <v>50143</v>
      </c>
      <c r="DZ227">
        <v>-14</v>
      </c>
      <c r="EA227">
        <v>-18967</v>
      </c>
      <c r="EB227">
        <v>21848</v>
      </c>
      <c r="EC227" t="b">
        <v>1</v>
      </c>
      <c r="ED227">
        <v>-54</v>
      </c>
      <c r="EE227">
        <v>-21</v>
      </c>
      <c r="EF227">
        <v>695760623</v>
      </c>
      <c r="EG227">
        <v>4049523948</v>
      </c>
      <c r="EH227">
        <v>2093271375</v>
      </c>
      <c r="EI227">
        <v>68</v>
      </c>
      <c r="EJ227">
        <v>52827</v>
      </c>
      <c r="EK227">
        <v>1.771924252616064E+38</v>
      </c>
      <c r="EL227">
        <v>-1865148581</v>
      </c>
      <c r="EM227">
        <v>23991</v>
      </c>
      <c r="EN227" t="s">
        <v>3053</v>
      </c>
      <c r="EO227" t="b">
        <v>0</v>
      </c>
      <c r="EP227">
        <v>-16641</v>
      </c>
      <c r="EQ227">
        <v>-2.938743151624301E+38</v>
      </c>
      <c r="ER227">
        <v>-7.0157508912091687E+37</v>
      </c>
      <c r="ES227">
        <v>62</v>
      </c>
      <c r="ET227" t="b">
        <v>0</v>
      </c>
      <c r="EU227">
        <v>-60</v>
      </c>
      <c r="EV227">
        <v>64</v>
      </c>
      <c r="EW227">
        <v>252</v>
      </c>
      <c r="EX227">
        <v>1865935268</v>
      </c>
      <c r="EY227">
        <v>-454194919</v>
      </c>
      <c r="EZ227">
        <v>-31</v>
      </c>
      <c r="FA227">
        <v>3634702582</v>
      </c>
      <c r="FB227">
        <v>831073280</v>
      </c>
      <c r="FC227" t="b">
        <v>1</v>
      </c>
      <c r="FD227">
        <v>231</v>
      </c>
      <c r="FE227" t="b">
        <v>1</v>
      </c>
      <c r="FF227">
        <v>12940</v>
      </c>
      <c r="FG227">
        <v>-67</v>
      </c>
      <c r="FH227" t="s">
        <v>3054</v>
      </c>
      <c r="FI227">
        <v>75</v>
      </c>
      <c r="FJ227">
        <v>-10317</v>
      </c>
      <c r="FK227">
        <v>27351</v>
      </c>
      <c r="FL227">
        <v>2977216900</v>
      </c>
      <c r="FM227">
        <v>-989303162</v>
      </c>
      <c r="FN227" t="s">
        <v>3055</v>
      </c>
      <c r="FO227">
        <v>1.6258924212952641E+38</v>
      </c>
      <c r="FP227">
        <v>5996</v>
      </c>
      <c r="FQ227">
        <v>73</v>
      </c>
      <c r="FR227" t="s">
        <v>3056</v>
      </c>
      <c r="FS227">
        <v>-781751560</v>
      </c>
      <c r="FT227">
        <v>57</v>
      </c>
      <c r="FU227">
        <v>-1.767461485887711E+38</v>
      </c>
      <c r="FV227" t="b">
        <v>1</v>
      </c>
      <c r="FW227" t="b">
        <v>1</v>
      </c>
      <c r="FX227" t="b">
        <v>0</v>
      </c>
      <c r="FY227">
        <v>3664056629</v>
      </c>
      <c r="FZ227" t="b">
        <v>1</v>
      </c>
      <c r="GA227">
        <v>56025</v>
      </c>
      <c r="GB227" t="s">
        <v>3057</v>
      </c>
      <c r="GC227">
        <v>12703</v>
      </c>
      <c r="GD227">
        <v>-11528</v>
      </c>
      <c r="GE227">
        <v>27994</v>
      </c>
      <c r="GF227" t="b">
        <v>1</v>
      </c>
      <c r="GG227">
        <v>78</v>
      </c>
      <c r="GH227">
        <v>34000</v>
      </c>
      <c r="GI227">
        <v>2.023010479049248E+38</v>
      </c>
      <c r="GJ227">
        <v>-706</v>
      </c>
      <c r="GK227">
        <v>-2.8290715332486229E+38</v>
      </c>
      <c r="GL227">
        <v>1423618297</v>
      </c>
      <c r="GM227" t="b">
        <v>1</v>
      </c>
      <c r="GN227">
        <v>16097</v>
      </c>
      <c r="GO227">
        <v>2.2768888318590802E+38</v>
      </c>
      <c r="GP227">
        <v>222</v>
      </c>
      <c r="GQ227" t="b">
        <v>1</v>
      </c>
      <c r="GR227">
        <v>-3.148967098165386E+38</v>
      </c>
      <c r="GS227">
        <v>-2.1270899644947569E+38</v>
      </c>
      <c r="GT227" t="b">
        <v>1</v>
      </c>
      <c r="GU227">
        <v>166</v>
      </c>
      <c r="GV227">
        <v>3992670926</v>
      </c>
      <c r="GW227" t="b">
        <v>0</v>
      </c>
      <c r="GX227">
        <v>127</v>
      </c>
      <c r="GY227">
        <v>2.402157368797454E+38</v>
      </c>
      <c r="GZ227">
        <v>1890745993</v>
      </c>
      <c r="HA227">
        <v>9737</v>
      </c>
      <c r="HB227">
        <v>-12200</v>
      </c>
      <c r="HC227">
        <f t="shared" si="98"/>
        <v>33036</v>
      </c>
      <c r="HD227">
        <f t="shared" si="113"/>
        <v>33036</v>
      </c>
      <c r="HE227">
        <f t="shared" si="113"/>
        <v>33036</v>
      </c>
      <c r="HF227">
        <f t="shared" si="113"/>
        <v>33036</v>
      </c>
      <c r="HG227">
        <f t="shared" si="113"/>
        <v>33036</v>
      </c>
      <c r="HH227">
        <f t="shared" si="113"/>
        <v>33036</v>
      </c>
      <c r="HI227">
        <f t="shared" si="113"/>
        <v>33036</v>
      </c>
      <c r="HJ227">
        <f t="shared" si="113"/>
        <v>33036</v>
      </c>
      <c r="HK227">
        <f t="shared" si="113"/>
        <v>33036</v>
      </c>
      <c r="HL227">
        <f t="shared" si="113"/>
        <v>33036</v>
      </c>
      <c r="HM227">
        <f t="shared" si="113"/>
        <v>33036</v>
      </c>
      <c r="HN227">
        <f t="shared" si="113"/>
        <v>33036</v>
      </c>
      <c r="HO227">
        <f t="shared" si="113"/>
        <v>33036</v>
      </c>
      <c r="HP227">
        <f t="shared" si="113"/>
        <v>33036</v>
      </c>
      <c r="HQ227">
        <f t="shared" si="113"/>
        <v>33036</v>
      </c>
      <c r="HR227">
        <f t="shared" si="113"/>
        <v>33036</v>
      </c>
      <c r="HS227">
        <f t="shared" si="113"/>
        <v>33036</v>
      </c>
      <c r="HT227">
        <f t="shared" si="113"/>
        <v>33036</v>
      </c>
      <c r="HU227">
        <f t="shared" si="113"/>
        <v>33036</v>
      </c>
      <c r="HV227">
        <f t="shared" si="113"/>
        <v>33036</v>
      </c>
      <c r="HW227">
        <f t="shared" si="113"/>
        <v>33036</v>
      </c>
      <c r="HX227">
        <f t="shared" si="113"/>
        <v>33036</v>
      </c>
      <c r="HY227">
        <f t="shared" si="113"/>
        <v>33036</v>
      </c>
      <c r="HZ227">
        <f t="shared" si="113"/>
        <v>33036</v>
      </c>
      <c r="IA227">
        <f t="shared" si="113"/>
        <v>33036</v>
      </c>
      <c r="IB227">
        <f t="shared" si="113"/>
        <v>33036</v>
      </c>
      <c r="IC227">
        <f t="shared" si="113"/>
        <v>33036</v>
      </c>
      <c r="ID227">
        <f t="shared" si="113"/>
        <v>33036</v>
      </c>
      <c r="IE227">
        <f t="shared" si="113"/>
        <v>33036</v>
      </c>
      <c r="IF227">
        <f t="shared" si="113"/>
        <v>33036</v>
      </c>
      <c r="IG227">
        <f t="shared" si="113"/>
        <v>33036</v>
      </c>
      <c r="IH227">
        <f t="shared" si="113"/>
        <v>33036</v>
      </c>
      <c r="II227">
        <f t="shared" si="113"/>
        <v>33036</v>
      </c>
      <c r="IJ227">
        <f t="shared" si="113"/>
        <v>33036</v>
      </c>
      <c r="IK227">
        <f t="shared" si="113"/>
        <v>33036</v>
      </c>
      <c r="IL227">
        <f t="shared" si="113"/>
        <v>33036</v>
      </c>
      <c r="IM227">
        <f t="shared" si="113"/>
        <v>33036</v>
      </c>
      <c r="IN227">
        <f t="shared" si="113"/>
        <v>33036</v>
      </c>
      <c r="IO227">
        <f t="shared" si="113"/>
        <v>33036</v>
      </c>
      <c r="IP227">
        <f t="shared" si="113"/>
        <v>33036</v>
      </c>
      <c r="IQ227">
        <f t="shared" si="113"/>
        <v>33036</v>
      </c>
      <c r="IR227">
        <f t="shared" si="113"/>
        <v>33036</v>
      </c>
      <c r="IS227">
        <f t="shared" si="113"/>
        <v>33036</v>
      </c>
      <c r="IT227">
        <f t="shared" si="113"/>
        <v>33036</v>
      </c>
      <c r="IU227">
        <f t="shared" si="113"/>
        <v>33036</v>
      </c>
      <c r="IV227">
        <f t="shared" si="113"/>
        <v>33036</v>
      </c>
      <c r="IW227">
        <f t="shared" si="113"/>
        <v>33036</v>
      </c>
      <c r="IX227">
        <f t="shared" si="113"/>
        <v>33036</v>
      </c>
      <c r="IY227">
        <f t="shared" si="113"/>
        <v>33036</v>
      </c>
      <c r="IZ227">
        <f t="shared" si="113"/>
        <v>33036</v>
      </c>
      <c r="JA227">
        <f t="shared" si="113"/>
        <v>33036</v>
      </c>
      <c r="JB227">
        <f t="shared" si="113"/>
        <v>33036</v>
      </c>
      <c r="JC227">
        <f t="shared" si="113"/>
        <v>33036</v>
      </c>
      <c r="JD227">
        <f t="shared" si="113"/>
        <v>33036</v>
      </c>
      <c r="JE227">
        <f t="shared" si="113"/>
        <v>33036</v>
      </c>
      <c r="JF227">
        <f t="shared" si="113"/>
        <v>33036</v>
      </c>
      <c r="JG227">
        <f t="shared" si="113"/>
        <v>33036</v>
      </c>
      <c r="JH227">
        <f t="shared" si="113"/>
        <v>33036</v>
      </c>
      <c r="JI227">
        <f t="shared" si="113"/>
        <v>33036</v>
      </c>
      <c r="JJ227">
        <f t="shared" si="113"/>
        <v>33036</v>
      </c>
      <c r="JK227">
        <f t="shared" si="113"/>
        <v>33036</v>
      </c>
      <c r="JL227">
        <f t="shared" si="113"/>
        <v>33036</v>
      </c>
      <c r="JM227">
        <f t="shared" si="113"/>
        <v>33036</v>
      </c>
      <c r="JN227">
        <f t="shared" si="113"/>
        <v>33036</v>
      </c>
      <c r="JO227">
        <f t="shared" ref="JO227:KN230" si="114">$HB$2 + $HA$2</f>
        <v>33036</v>
      </c>
      <c r="JP227">
        <f t="shared" si="114"/>
        <v>33036</v>
      </c>
      <c r="JQ227">
        <f t="shared" si="114"/>
        <v>33036</v>
      </c>
      <c r="JR227">
        <f t="shared" si="114"/>
        <v>33036</v>
      </c>
      <c r="JS227">
        <f t="shared" si="114"/>
        <v>33036</v>
      </c>
      <c r="JT227">
        <f t="shared" si="114"/>
        <v>33036</v>
      </c>
      <c r="JU227">
        <f t="shared" si="114"/>
        <v>33036</v>
      </c>
      <c r="JV227">
        <f t="shared" si="114"/>
        <v>33036</v>
      </c>
      <c r="JW227">
        <f t="shared" si="114"/>
        <v>33036</v>
      </c>
      <c r="JX227">
        <f t="shared" si="114"/>
        <v>33036</v>
      </c>
      <c r="JY227">
        <f t="shared" si="114"/>
        <v>33036</v>
      </c>
      <c r="JZ227">
        <f t="shared" si="114"/>
        <v>33036</v>
      </c>
      <c r="KA227">
        <f t="shared" si="114"/>
        <v>33036</v>
      </c>
      <c r="KB227">
        <f t="shared" si="114"/>
        <v>33036</v>
      </c>
      <c r="KC227">
        <f t="shared" si="114"/>
        <v>33036</v>
      </c>
      <c r="KD227">
        <f t="shared" si="114"/>
        <v>33036</v>
      </c>
      <c r="KE227">
        <f t="shared" si="114"/>
        <v>33036</v>
      </c>
      <c r="KF227">
        <f t="shared" si="114"/>
        <v>33036</v>
      </c>
      <c r="KG227">
        <f t="shared" si="114"/>
        <v>33036</v>
      </c>
      <c r="KH227">
        <f t="shared" si="114"/>
        <v>33036</v>
      </c>
      <c r="KI227">
        <f t="shared" si="114"/>
        <v>33036</v>
      </c>
      <c r="KJ227">
        <f t="shared" si="114"/>
        <v>33036</v>
      </c>
      <c r="KK227">
        <f t="shared" si="114"/>
        <v>33036</v>
      </c>
      <c r="KL227">
        <f t="shared" si="114"/>
        <v>33036</v>
      </c>
      <c r="KM227">
        <f t="shared" si="114"/>
        <v>33036</v>
      </c>
      <c r="KN227">
        <f t="shared" si="114"/>
        <v>33036</v>
      </c>
    </row>
    <row r="228" spans="1:300" x14ac:dyDescent="0.25">
      <c r="A228">
        <v>58524</v>
      </c>
      <c r="B228">
        <v>385971823</v>
      </c>
      <c r="C228" t="s">
        <v>3058</v>
      </c>
      <c r="D228">
        <v>45867</v>
      </c>
      <c r="E228">
        <v>1953238774</v>
      </c>
      <c r="F228">
        <v>3634677310</v>
      </c>
      <c r="G228" t="s">
        <v>3059</v>
      </c>
      <c r="H228">
        <v>1293</v>
      </c>
      <c r="I228">
        <v>-292776675</v>
      </c>
      <c r="J228">
        <v>20600</v>
      </c>
      <c r="K228">
        <v>3958845543</v>
      </c>
      <c r="L228" t="s">
        <v>3060</v>
      </c>
      <c r="M228">
        <v>42</v>
      </c>
      <c r="N228" t="b">
        <v>0</v>
      </c>
      <c r="O228">
        <v>3.6199665232541389E+37</v>
      </c>
      <c r="P228" t="b">
        <v>1</v>
      </c>
      <c r="Q228">
        <v>1.531005214348764E+38</v>
      </c>
      <c r="R228">
        <v>-943767667</v>
      </c>
      <c r="S228" t="b">
        <v>0</v>
      </c>
      <c r="T228">
        <v>54891</v>
      </c>
      <c r="U228" t="b">
        <v>1</v>
      </c>
      <c r="V228">
        <v>-10872</v>
      </c>
      <c r="W228">
        <v>-21437</v>
      </c>
      <c r="X228">
        <v>795</v>
      </c>
      <c r="Y228">
        <v>2550606041</v>
      </c>
      <c r="Z228" t="b">
        <v>0</v>
      </c>
      <c r="AA228">
        <v>53794</v>
      </c>
      <c r="AB228">
        <v>62863</v>
      </c>
      <c r="AC228">
        <v>2.9640303819436181E+38</v>
      </c>
      <c r="AD228">
        <v>710607804</v>
      </c>
      <c r="AE228">
        <v>-38</v>
      </c>
      <c r="AF228">
        <v>-94</v>
      </c>
      <c r="AG228">
        <v>-1.2412465699927801E+38</v>
      </c>
      <c r="AH228" t="s">
        <v>3061</v>
      </c>
      <c r="AI228">
        <v>1760276275</v>
      </c>
      <c r="AJ228">
        <v>145</v>
      </c>
      <c r="AK228">
        <v>222</v>
      </c>
      <c r="AL228">
        <v>93</v>
      </c>
      <c r="AM228">
        <v>3210526555</v>
      </c>
      <c r="AN228" t="s">
        <v>3062</v>
      </c>
      <c r="AO228">
        <v>183</v>
      </c>
      <c r="AP228">
        <v>116</v>
      </c>
      <c r="AQ228" t="b">
        <v>1</v>
      </c>
      <c r="AR228" t="b">
        <v>1</v>
      </c>
      <c r="AS228">
        <v>-1.628214519528432E+38</v>
      </c>
      <c r="AT228">
        <v>7497</v>
      </c>
      <c r="AU228">
        <v>25705</v>
      </c>
      <c r="AV228" t="b">
        <v>1</v>
      </c>
      <c r="AW228" t="b">
        <v>0</v>
      </c>
      <c r="AX228">
        <v>-19122</v>
      </c>
      <c r="AY228">
        <v>4.3891724507022143E+37</v>
      </c>
      <c r="AZ228">
        <v>901673574</v>
      </c>
      <c r="BA228">
        <v>-1.9934487069733439E+38</v>
      </c>
      <c r="BB228">
        <v>1.7484830532897401E+38</v>
      </c>
      <c r="BC228">
        <v>-26815</v>
      </c>
      <c r="BD228">
        <v>1.9516526090672609E+38</v>
      </c>
      <c r="BE228">
        <v>-1073772725</v>
      </c>
      <c r="BF228">
        <v>3.2666077887043812E+37</v>
      </c>
      <c r="BG228">
        <v>51502</v>
      </c>
      <c r="BH228">
        <v>2515335151</v>
      </c>
      <c r="BI228">
        <v>43841</v>
      </c>
      <c r="BJ228">
        <v>-27159</v>
      </c>
      <c r="BK228" t="b">
        <v>1</v>
      </c>
      <c r="BL228">
        <v>1766428157</v>
      </c>
      <c r="BM228">
        <v>10312</v>
      </c>
      <c r="BN228">
        <v>-24289</v>
      </c>
      <c r="BO228" t="s">
        <v>3063</v>
      </c>
      <c r="BP228">
        <v>83</v>
      </c>
      <c r="BQ228">
        <v>71</v>
      </c>
      <c r="BR228">
        <v>56</v>
      </c>
      <c r="BS228">
        <v>1.589590193780143E+38</v>
      </c>
      <c r="BT228">
        <v>252</v>
      </c>
      <c r="BU228">
        <v>519192136</v>
      </c>
      <c r="BV228">
        <v>198</v>
      </c>
      <c r="BW228">
        <v>76</v>
      </c>
      <c r="BX228">
        <v>-1380603911</v>
      </c>
      <c r="BY228" t="s">
        <v>3064</v>
      </c>
      <c r="BZ228">
        <v>-2.3693455743920709E+38</v>
      </c>
      <c r="CA228">
        <v>44732678</v>
      </c>
      <c r="CB228">
        <v>-78</v>
      </c>
      <c r="CC228">
        <v>-694264875</v>
      </c>
      <c r="CD228">
        <v>-1337884117</v>
      </c>
      <c r="CE228">
        <v>64</v>
      </c>
      <c r="CF228">
        <v>-1331832417</v>
      </c>
      <c r="CG228" t="b">
        <v>0</v>
      </c>
      <c r="CH228">
        <v>-76</v>
      </c>
      <c r="CI228">
        <v>-23285</v>
      </c>
      <c r="CJ228">
        <v>1.236524081500138E+38</v>
      </c>
      <c r="CK228">
        <v>-28396</v>
      </c>
      <c r="CL228">
        <v>-447521622</v>
      </c>
      <c r="CM228">
        <v>87912563</v>
      </c>
      <c r="CN228">
        <v>47458</v>
      </c>
      <c r="CO228" t="b">
        <v>0</v>
      </c>
      <c r="CP228">
        <v>18789</v>
      </c>
      <c r="CQ228">
        <v>67</v>
      </c>
      <c r="CR228" t="s">
        <v>3065</v>
      </c>
      <c r="CS228" t="b">
        <v>0</v>
      </c>
      <c r="CT228">
        <v>13150</v>
      </c>
      <c r="CU228" t="b">
        <v>0</v>
      </c>
      <c r="CV228">
        <v>137</v>
      </c>
      <c r="CW228">
        <v>1700989024</v>
      </c>
      <c r="CX228" t="b">
        <v>1</v>
      </c>
      <c r="CY228" t="b">
        <v>1</v>
      </c>
      <c r="CZ228">
        <v>-3.0641190705082259E+38</v>
      </c>
      <c r="DA228">
        <v>24248</v>
      </c>
      <c r="DB228">
        <v>-99</v>
      </c>
      <c r="DC228" t="b">
        <v>1</v>
      </c>
      <c r="DD228">
        <v>26</v>
      </c>
      <c r="DE228">
        <v>119</v>
      </c>
      <c r="DF228">
        <v>3.2887252094447201E+38</v>
      </c>
      <c r="DG228">
        <v>1684331404</v>
      </c>
      <c r="DH228">
        <v>-1583587996</v>
      </c>
      <c r="DI228">
        <v>-20</v>
      </c>
      <c r="DJ228">
        <v>3394162533</v>
      </c>
      <c r="DK228">
        <v>-78</v>
      </c>
      <c r="DL228">
        <v>231</v>
      </c>
      <c r="DM228">
        <v>10414</v>
      </c>
      <c r="DN228">
        <v>16010</v>
      </c>
      <c r="DO228">
        <v>1.216667136060984E+36</v>
      </c>
      <c r="DP228">
        <v>1953373683</v>
      </c>
      <c r="DQ228">
        <v>4</v>
      </c>
      <c r="DR228">
        <v>38</v>
      </c>
      <c r="DS228">
        <v>21921</v>
      </c>
      <c r="DT228">
        <v>4153044512</v>
      </c>
      <c r="DU228">
        <v>22459</v>
      </c>
      <c r="DV228" t="b">
        <v>1</v>
      </c>
      <c r="DW228">
        <v>1910691445</v>
      </c>
      <c r="DX228" t="b">
        <v>1</v>
      </c>
      <c r="DY228">
        <v>27312</v>
      </c>
      <c r="DZ228">
        <v>-25</v>
      </c>
      <c r="EA228">
        <v>15875</v>
      </c>
      <c r="EB228">
        <v>41468</v>
      </c>
      <c r="EC228" t="b">
        <v>1</v>
      </c>
      <c r="ED228">
        <v>56</v>
      </c>
      <c r="EE228">
        <v>-39</v>
      </c>
      <c r="EF228">
        <v>571147442</v>
      </c>
      <c r="EG228">
        <v>2548513414</v>
      </c>
      <c r="EH228">
        <v>446435633</v>
      </c>
      <c r="EI228">
        <v>161</v>
      </c>
      <c r="EJ228">
        <v>30596</v>
      </c>
      <c r="EK228">
        <v>3.1429636822983248E+38</v>
      </c>
      <c r="EL228">
        <v>-1849662073</v>
      </c>
      <c r="EM228">
        <v>-10954</v>
      </c>
      <c r="EN228" t="s">
        <v>3066</v>
      </c>
      <c r="EO228" t="b">
        <v>0</v>
      </c>
      <c r="EP228">
        <v>14029</v>
      </c>
      <c r="EQ228">
        <v>-6.2827029069828852E+37</v>
      </c>
      <c r="ER228">
        <v>-8.4948658948098716E+37</v>
      </c>
      <c r="ES228">
        <v>-105</v>
      </c>
      <c r="ET228" t="b">
        <v>1</v>
      </c>
      <c r="EU228">
        <v>-20</v>
      </c>
      <c r="EV228">
        <v>99</v>
      </c>
      <c r="EW228">
        <v>25</v>
      </c>
      <c r="EX228">
        <v>-114805835</v>
      </c>
      <c r="EY228">
        <v>-184036761</v>
      </c>
      <c r="EZ228">
        <v>-112</v>
      </c>
      <c r="FA228">
        <v>4237298528</v>
      </c>
      <c r="FB228">
        <v>518628402</v>
      </c>
      <c r="FC228" t="b">
        <v>0</v>
      </c>
      <c r="FD228">
        <v>26</v>
      </c>
      <c r="FE228" t="b">
        <v>1</v>
      </c>
      <c r="FF228">
        <v>19733</v>
      </c>
      <c r="FG228">
        <v>59</v>
      </c>
      <c r="FH228" t="s">
        <v>3067</v>
      </c>
      <c r="FI228">
        <v>72</v>
      </c>
      <c r="FJ228">
        <v>-32726</v>
      </c>
      <c r="FK228">
        <v>65362</v>
      </c>
      <c r="FL228">
        <v>4190435711</v>
      </c>
      <c r="FM228">
        <v>1824664654</v>
      </c>
      <c r="FN228" t="s">
        <v>3068</v>
      </c>
      <c r="FO228">
        <v>-1.820749098470914E+37</v>
      </c>
      <c r="FP228">
        <v>20529</v>
      </c>
      <c r="FQ228">
        <v>32</v>
      </c>
      <c r="FR228" t="s">
        <v>3069</v>
      </c>
      <c r="FS228">
        <v>34997019</v>
      </c>
      <c r="FT228">
        <v>-69</v>
      </c>
      <c r="FU228">
        <v>2.899743802144176E+38</v>
      </c>
      <c r="FV228" t="b">
        <v>1</v>
      </c>
      <c r="FW228" t="b">
        <v>1</v>
      </c>
      <c r="FX228" t="b">
        <v>1</v>
      </c>
      <c r="FY228">
        <v>34923948</v>
      </c>
      <c r="FZ228" t="b">
        <v>0</v>
      </c>
      <c r="GA228">
        <v>60707</v>
      </c>
      <c r="GB228" t="s">
        <v>3070</v>
      </c>
      <c r="GC228">
        <v>51107</v>
      </c>
      <c r="GD228">
        <v>20911</v>
      </c>
      <c r="GE228">
        <v>31809</v>
      </c>
      <c r="GF228" t="b">
        <v>1</v>
      </c>
      <c r="GG228">
        <v>-102</v>
      </c>
      <c r="GH228">
        <v>14010</v>
      </c>
      <c r="GI228">
        <v>1.8107847063197971E+38</v>
      </c>
      <c r="GJ228">
        <v>-30679</v>
      </c>
      <c r="GK228">
        <v>1.39457454574225E+38</v>
      </c>
      <c r="GL228">
        <v>-1196644888</v>
      </c>
      <c r="GM228" t="b">
        <v>0</v>
      </c>
      <c r="GN228">
        <v>3573</v>
      </c>
      <c r="GO228">
        <v>-2.7473572914724662E+38</v>
      </c>
      <c r="GP228">
        <v>98</v>
      </c>
      <c r="GQ228" t="b">
        <v>1</v>
      </c>
      <c r="GR228">
        <v>1.703686454113703E+37</v>
      </c>
      <c r="GS228">
        <v>-3.1664525859273729E+38</v>
      </c>
      <c r="GT228" t="b">
        <v>0</v>
      </c>
      <c r="GU228">
        <v>176</v>
      </c>
      <c r="GV228">
        <v>2317065396</v>
      </c>
      <c r="GW228" t="b">
        <v>0</v>
      </c>
      <c r="GX228">
        <v>147</v>
      </c>
      <c r="GY228">
        <v>-7.585793192964647E+37</v>
      </c>
      <c r="GZ228">
        <v>-256916237</v>
      </c>
      <c r="HA228">
        <v>48975</v>
      </c>
      <c r="HB228">
        <v>-12607</v>
      </c>
      <c r="HC228">
        <f t="shared" si="98"/>
        <v>33036</v>
      </c>
      <c r="HD228">
        <f t="shared" ref="HD228:JO231" si="115">$HB$2 + $HA$2</f>
        <v>33036</v>
      </c>
      <c r="HE228">
        <f t="shared" si="115"/>
        <v>33036</v>
      </c>
      <c r="HF228">
        <f t="shared" si="115"/>
        <v>33036</v>
      </c>
      <c r="HG228">
        <f t="shared" si="115"/>
        <v>33036</v>
      </c>
      <c r="HH228">
        <f t="shared" si="115"/>
        <v>33036</v>
      </c>
      <c r="HI228">
        <f t="shared" si="115"/>
        <v>33036</v>
      </c>
      <c r="HJ228">
        <f t="shared" si="115"/>
        <v>33036</v>
      </c>
      <c r="HK228">
        <f t="shared" si="115"/>
        <v>33036</v>
      </c>
      <c r="HL228">
        <f t="shared" si="115"/>
        <v>33036</v>
      </c>
      <c r="HM228">
        <f t="shared" si="115"/>
        <v>33036</v>
      </c>
      <c r="HN228">
        <f t="shared" si="115"/>
        <v>33036</v>
      </c>
      <c r="HO228">
        <f t="shared" si="115"/>
        <v>33036</v>
      </c>
      <c r="HP228">
        <f t="shared" si="115"/>
        <v>33036</v>
      </c>
      <c r="HQ228">
        <f t="shared" si="115"/>
        <v>33036</v>
      </c>
      <c r="HR228">
        <f t="shared" si="115"/>
        <v>33036</v>
      </c>
      <c r="HS228">
        <f t="shared" si="115"/>
        <v>33036</v>
      </c>
      <c r="HT228">
        <f t="shared" si="115"/>
        <v>33036</v>
      </c>
      <c r="HU228">
        <f t="shared" si="115"/>
        <v>33036</v>
      </c>
      <c r="HV228">
        <f t="shared" si="115"/>
        <v>33036</v>
      </c>
      <c r="HW228">
        <f t="shared" si="115"/>
        <v>33036</v>
      </c>
      <c r="HX228">
        <f t="shared" si="115"/>
        <v>33036</v>
      </c>
      <c r="HY228">
        <f t="shared" si="115"/>
        <v>33036</v>
      </c>
      <c r="HZ228">
        <f t="shared" si="115"/>
        <v>33036</v>
      </c>
      <c r="IA228">
        <f t="shared" si="115"/>
        <v>33036</v>
      </c>
      <c r="IB228">
        <f t="shared" si="115"/>
        <v>33036</v>
      </c>
      <c r="IC228">
        <f t="shared" si="115"/>
        <v>33036</v>
      </c>
      <c r="ID228">
        <f t="shared" si="115"/>
        <v>33036</v>
      </c>
      <c r="IE228">
        <f t="shared" si="115"/>
        <v>33036</v>
      </c>
      <c r="IF228">
        <f t="shared" si="115"/>
        <v>33036</v>
      </c>
      <c r="IG228">
        <f t="shared" si="115"/>
        <v>33036</v>
      </c>
      <c r="IH228">
        <f t="shared" si="115"/>
        <v>33036</v>
      </c>
      <c r="II228">
        <f t="shared" si="115"/>
        <v>33036</v>
      </c>
      <c r="IJ228">
        <f t="shared" si="115"/>
        <v>33036</v>
      </c>
      <c r="IK228">
        <f t="shared" si="115"/>
        <v>33036</v>
      </c>
      <c r="IL228">
        <f t="shared" si="115"/>
        <v>33036</v>
      </c>
      <c r="IM228">
        <f t="shared" si="115"/>
        <v>33036</v>
      </c>
      <c r="IN228">
        <f t="shared" si="115"/>
        <v>33036</v>
      </c>
      <c r="IO228">
        <f t="shared" si="115"/>
        <v>33036</v>
      </c>
      <c r="IP228">
        <f t="shared" si="115"/>
        <v>33036</v>
      </c>
      <c r="IQ228">
        <f t="shared" si="115"/>
        <v>33036</v>
      </c>
      <c r="IR228">
        <f t="shared" si="115"/>
        <v>33036</v>
      </c>
      <c r="IS228">
        <f t="shared" si="115"/>
        <v>33036</v>
      </c>
      <c r="IT228">
        <f t="shared" si="115"/>
        <v>33036</v>
      </c>
      <c r="IU228">
        <f t="shared" si="115"/>
        <v>33036</v>
      </c>
      <c r="IV228">
        <f t="shared" si="115"/>
        <v>33036</v>
      </c>
      <c r="IW228">
        <f t="shared" si="115"/>
        <v>33036</v>
      </c>
      <c r="IX228">
        <f t="shared" si="115"/>
        <v>33036</v>
      </c>
      <c r="IY228">
        <f t="shared" si="115"/>
        <v>33036</v>
      </c>
      <c r="IZ228">
        <f t="shared" si="115"/>
        <v>33036</v>
      </c>
      <c r="JA228">
        <f t="shared" si="115"/>
        <v>33036</v>
      </c>
      <c r="JB228">
        <f t="shared" si="115"/>
        <v>33036</v>
      </c>
      <c r="JC228">
        <f t="shared" si="115"/>
        <v>33036</v>
      </c>
      <c r="JD228">
        <f t="shared" si="115"/>
        <v>33036</v>
      </c>
      <c r="JE228">
        <f t="shared" si="115"/>
        <v>33036</v>
      </c>
      <c r="JF228">
        <f t="shared" si="115"/>
        <v>33036</v>
      </c>
      <c r="JG228">
        <f t="shared" si="115"/>
        <v>33036</v>
      </c>
      <c r="JH228">
        <f t="shared" si="115"/>
        <v>33036</v>
      </c>
      <c r="JI228">
        <f t="shared" si="115"/>
        <v>33036</v>
      </c>
      <c r="JJ228">
        <f t="shared" si="115"/>
        <v>33036</v>
      </c>
      <c r="JK228">
        <f t="shared" si="115"/>
        <v>33036</v>
      </c>
      <c r="JL228">
        <f t="shared" si="115"/>
        <v>33036</v>
      </c>
      <c r="JM228">
        <f t="shared" si="115"/>
        <v>33036</v>
      </c>
      <c r="JN228">
        <f t="shared" si="115"/>
        <v>33036</v>
      </c>
      <c r="JO228">
        <f t="shared" si="115"/>
        <v>33036</v>
      </c>
      <c r="JP228">
        <f t="shared" si="114"/>
        <v>33036</v>
      </c>
      <c r="JQ228">
        <f t="shared" si="114"/>
        <v>33036</v>
      </c>
      <c r="JR228">
        <f t="shared" si="114"/>
        <v>33036</v>
      </c>
      <c r="JS228">
        <f t="shared" si="114"/>
        <v>33036</v>
      </c>
      <c r="JT228">
        <f t="shared" si="114"/>
        <v>33036</v>
      </c>
      <c r="JU228">
        <f t="shared" si="114"/>
        <v>33036</v>
      </c>
      <c r="JV228">
        <f t="shared" si="114"/>
        <v>33036</v>
      </c>
      <c r="JW228">
        <f t="shared" si="114"/>
        <v>33036</v>
      </c>
      <c r="JX228">
        <f t="shared" si="114"/>
        <v>33036</v>
      </c>
      <c r="JY228">
        <f t="shared" si="114"/>
        <v>33036</v>
      </c>
      <c r="JZ228">
        <f t="shared" si="114"/>
        <v>33036</v>
      </c>
      <c r="KA228">
        <f t="shared" si="114"/>
        <v>33036</v>
      </c>
      <c r="KB228">
        <f t="shared" si="114"/>
        <v>33036</v>
      </c>
      <c r="KC228">
        <f t="shared" si="114"/>
        <v>33036</v>
      </c>
      <c r="KD228">
        <f t="shared" si="114"/>
        <v>33036</v>
      </c>
      <c r="KE228">
        <f t="shared" si="114"/>
        <v>33036</v>
      </c>
      <c r="KF228">
        <f t="shared" si="114"/>
        <v>33036</v>
      </c>
      <c r="KG228">
        <f t="shared" si="114"/>
        <v>33036</v>
      </c>
      <c r="KH228">
        <f t="shared" si="114"/>
        <v>33036</v>
      </c>
      <c r="KI228">
        <f t="shared" si="114"/>
        <v>33036</v>
      </c>
      <c r="KJ228">
        <f t="shared" si="114"/>
        <v>33036</v>
      </c>
      <c r="KK228">
        <f t="shared" si="114"/>
        <v>33036</v>
      </c>
      <c r="KL228">
        <f t="shared" si="114"/>
        <v>33036</v>
      </c>
      <c r="KM228">
        <f t="shared" si="114"/>
        <v>33036</v>
      </c>
      <c r="KN228">
        <f t="shared" si="114"/>
        <v>33036</v>
      </c>
    </row>
    <row r="229" spans="1:300" x14ac:dyDescent="0.25">
      <c r="A229">
        <v>22027</v>
      </c>
      <c r="B229">
        <v>892552588</v>
      </c>
      <c r="C229" t="s">
        <v>3071</v>
      </c>
      <c r="D229">
        <v>45255</v>
      </c>
      <c r="E229">
        <v>-1622823663</v>
      </c>
      <c r="F229">
        <v>2197129979</v>
      </c>
      <c r="G229" t="s">
        <v>3072</v>
      </c>
      <c r="H229">
        <v>-26226</v>
      </c>
      <c r="I229">
        <v>1994353194</v>
      </c>
      <c r="J229">
        <v>-4513</v>
      </c>
      <c r="K229">
        <v>3536795296</v>
      </c>
      <c r="L229" t="s">
        <v>3073</v>
      </c>
      <c r="M229">
        <v>15</v>
      </c>
      <c r="N229" t="b">
        <v>1</v>
      </c>
      <c r="O229">
        <v>-6.4112941873487744E+37</v>
      </c>
      <c r="P229" t="b">
        <v>1</v>
      </c>
      <c r="Q229">
        <v>-1.3454252566954559E+38</v>
      </c>
      <c r="R229">
        <v>-1461043624</v>
      </c>
      <c r="S229" t="b">
        <v>0</v>
      </c>
      <c r="T229">
        <v>46904</v>
      </c>
      <c r="U229" t="b">
        <v>1</v>
      </c>
      <c r="V229">
        <v>15511</v>
      </c>
      <c r="W229">
        <v>-26408</v>
      </c>
      <c r="X229">
        <v>-275</v>
      </c>
      <c r="Y229">
        <v>1906763702</v>
      </c>
      <c r="Z229" t="b">
        <v>0</v>
      </c>
      <c r="AA229">
        <v>47323</v>
      </c>
      <c r="AB229">
        <v>16773</v>
      </c>
      <c r="AC229">
        <v>-4.029996888291146E+37</v>
      </c>
      <c r="AD229">
        <v>2054265072</v>
      </c>
      <c r="AE229">
        <v>59</v>
      </c>
      <c r="AF229">
        <v>40</v>
      </c>
      <c r="AG229">
        <v>1.8697528257225251E+37</v>
      </c>
      <c r="AH229" t="s">
        <v>3074</v>
      </c>
      <c r="AI229">
        <v>-669856417</v>
      </c>
      <c r="AJ229">
        <v>48</v>
      </c>
      <c r="AK229">
        <v>171</v>
      </c>
      <c r="AL229">
        <v>9</v>
      </c>
      <c r="AM229">
        <v>988412724</v>
      </c>
      <c r="AN229" t="s">
        <v>3075</v>
      </c>
      <c r="AO229">
        <v>25</v>
      </c>
      <c r="AP229">
        <v>212</v>
      </c>
      <c r="AQ229" t="b">
        <v>0</v>
      </c>
      <c r="AR229" t="b">
        <v>0</v>
      </c>
      <c r="AS229">
        <v>1.233693915505136E+38</v>
      </c>
      <c r="AT229">
        <v>16325</v>
      </c>
      <c r="AU229">
        <v>8348</v>
      </c>
      <c r="AV229" t="b">
        <v>1</v>
      </c>
      <c r="AW229" t="b">
        <v>0</v>
      </c>
      <c r="AX229">
        <v>22510</v>
      </c>
      <c r="AY229">
        <v>2.4304986702537739E+38</v>
      </c>
      <c r="AZ229">
        <v>-2113609678</v>
      </c>
      <c r="BA229">
        <v>-1.862976259866793E+37</v>
      </c>
      <c r="BB229">
        <v>-1.103179336376862E+38</v>
      </c>
      <c r="BC229">
        <v>30137</v>
      </c>
      <c r="BD229">
        <v>-6.7965121687566789E+37</v>
      </c>
      <c r="BE229">
        <v>1659046839</v>
      </c>
      <c r="BF229">
        <v>-1.630466070159244E+38</v>
      </c>
      <c r="BG229">
        <v>15230</v>
      </c>
      <c r="BH229">
        <v>1072098781</v>
      </c>
      <c r="BI229">
        <v>21548</v>
      </c>
      <c r="BJ229">
        <v>30263</v>
      </c>
      <c r="BK229" t="b">
        <v>1</v>
      </c>
      <c r="BL229">
        <v>-2067996651</v>
      </c>
      <c r="BM229">
        <v>212</v>
      </c>
      <c r="BN229">
        <v>27229</v>
      </c>
      <c r="BO229" t="s">
        <v>3076</v>
      </c>
      <c r="BP229">
        <v>16</v>
      </c>
      <c r="BQ229">
        <v>235</v>
      </c>
      <c r="BR229">
        <v>86</v>
      </c>
      <c r="BS229">
        <v>1.4790275572492891E+38</v>
      </c>
      <c r="BT229">
        <v>134</v>
      </c>
      <c r="BU229">
        <v>-1494750320</v>
      </c>
      <c r="BV229">
        <v>14</v>
      </c>
      <c r="BW229">
        <v>12</v>
      </c>
      <c r="BX229">
        <v>1513716486</v>
      </c>
      <c r="BY229" t="s">
        <v>3077</v>
      </c>
      <c r="BZ229">
        <v>8.4015723279934939E+37</v>
      </c>
      <c r="CA229">
        <v>527365640</v>
      </c>
      <c r="CB229">
        <v>26</v>
      </c>
      <c r="CC229">
        <v>-1333687990</v>
      </c>
      <c r="CD229">
        <v>999616852</v>
      </c>
      <c r="CE229">
        <v>123</v>
      </c>
      <c r="CF229">
        <v>-213792200</v>
      </c>
      <c r="CG229" t="b">
        <v>0</v>
      </c>
      <c r="CH229">
        <v>13</v>
      </c>
      <c r="CI229">
        <v>-32027</v>
      </c>
      <c r="CJ229">
        <v>5.1460235704523645E+37</v>
      </c>
      <c r="CK229">
        <v>5331</v>
      </c>
      <c r="CL229">
        <v>-124946172</v>
      </c>
      <c r="CM229">
        <v>3675863761</v>
      </c>
      <c r="CN229">
        <v>50782</v>
      </c>
      <c r="CO229" t="b">
        <v>0</v>
      </c>
      <c r="CP229">
        <v>42656</v>
      </c>
      <c r="CQ229">
        <v>5</v>
      </c>
      <c r="CR229" t="s">
        <v>3078</v>
      </c>
      <c r="CS229" t="b">
        <v>1</v>
      </c>
      <c r="CT229">
        <v>-27797</v>
      </c>
      <c r="CU229" t="b">
        <v>1</v>
      </c>
      <c r="CV229">
        <v>213</v>
      </c>
      <c r="CW229">
        <v>1152584977</v>
      </c>
      <c r="CX229" t="b">
        <v>1</v>
      </c>
      <c r="CY229" t="b">
        <v>1</v>
      </c>
      <c r="CZ229">
        <v>-2.0109342630216741E+38</v>
      </c>
      <c r="DA229">
        <v>18549</v>
      </c>
      <c r="DB229">
        <v>80</v>
      </c>
      <c r="DC229" t="b">
        <v>1</v>
      </c>
      <c r="DD229">
        <v>160</v>
      </c>
      <c r="DE229">
        <v>40</v>
      </c>
      <c r="DF229">
        <v>-1.617445823070475E+38</v>
      </c>
      <c r="DG229">
        <v>1655161039</v>
      </c>
      <c r="DH229">
        <v>1492730907</v>
      </c>
      <c r="DI229">
        <v>38</v>
      </c>
      <c r="DJ229">
        <v>2171617454</v>
      </c>
      <c r="DK229">
        <v>96</v>
      </c>
      <c r="DL229">
        <v>211</v>
      </c>
      <c r="DM229">
        <v>6564</v>
      </c>
      <c r="DN229">
        <v>-29010</v>
      </c>
      <c r="DO229">
        <v>-2.8678774658294771E+38</v>
      </c>
      <c r="DP229">
        <v>370093620</v>
      </c>
      <c r="DQ229">
        <v>61</v>
      </c>
      <c r="DR229">
        <v>15</v>
      </c>
      <c r="DS229">
        <v>-4590</v>
      </c>
      <c r="DT229">
        <v>744366934</v>
      </c>
      <c r="DU229">
        <v>27959</v>
      </c>
      <c r="DV229" t="b">
        <v>0</v>
      </c>
      <c r="DW229">
        <v>3293169569</v>
      </c>
      <c r="DX229" t="b">
        <v>0</v>
      </c>
      <c r="DY229">
        <v>61890</v>
      </c>
      <c r="DZ229">
        <v>55</v>
      </c>
      <c r="EA229">
        <v>2454</v>
      </c>
      <c r="EB229">
        <v>49146</v>
      </c>
      <c r="EC229" t="b">
        <v>0</v>
      </c>
      <c r="ED229">
        <v>31</v>
      </c>
      <c r="EE229">
        <v>101</v>
      </c>
      <c r="EF229">
        <v>956522039</v>
      </c>
      <c r="EG229">
        <v>949959098</v>
      </c>
      <c r="EH229">
        <v>871713831</v>
      </c>
      <c r="EI229">
        <v>42</v>
      </c>
      <c r="EJ229">
        <v>47958</v>
      </c>
      <c r="EK229">
        <v>1.4250239770397099E+38</v>
      </c>
      <c r="EL229">
        <v>-1816782381</v>
      </c>
      <c r="EM229">
        <v>15669</v>
      </c>
      <c r="EN229" t="s">
        <v>3079</v>
      </c>
      <c r="EO229" t="b">
        <v>0</v>
      </c>
      <c r="EP229">
        <v>2963</v>
      </c>
      <c r="EQ229">
        <v>9.397788643637933E+37</v>
      </c>
      <c r="ER229">
        <v>-1.564211054720619E+37</v>
      </c>
      <c r="ES229">
        <v>57</v>
      </c>
      <c r="ET229" t="b">
        <v>0</v>
      </c>
      <c r="EU229">
        <v>-126</v>
      </c>
      <c r="EV229">
        <v>-25</v>
      </c>
      <c r="EW229">
        <v>221</v>
      </c>
      <c r="EX229">
        <v>-1600634228</v>
      </c>
      <c r="EY229">
        <v>790293339</v>
      </c>
      <c r="EZ229">
        <v>-2</v>
      </c>
      <c r="FA229">
        <v>921324616</v>
      </c>
      <c r="FB229">
        <v>2051204445</v>
      </c>
      <c r="FC229" t="b">
        <v>0</v>
      </c>
      <c r="FD229">
        <v>8</v>
      </c>
      <c r="FE229" t="b">
        <v>1</v>
      </c>
      <c r="FF229">
        <v>30767</v>
      </c>
      <c r="FG229">
        <v>-116</v>
      </c>
      <c r="FH229" t="s">
        <v>3080</v>
      </c>
      <c r="FI229">
        <v>7</v>
      </c>
      <c r="FJ229">
        <v>-24728</v>
      </c>
      <c r="FK229">
        <v>21330</v>
      </c>
      <c r="FL229">
        <v>525898859</v>
      </c>
      <c r="FM229">
        <v>1631648967</v>
      </c>
      <c r="FN229" t="s">
        <v>3081</v>
      </c>
      <c r="FO229">
        <v>6.0507503080552952E+37</v>
      </c>
      <c r="FP229">
        <v>57822</v>
      </c>
      <c r="FQ229">
        <v>193</v>
      </c>
      <c r="FR229" t="s">
        <v>3082</v>
      </c>
      <c r="FS229">
        <v>-1713316760</v>
      </c>
      <c r="FT229">
        <v>-72</v>
      </c>
      <c r="FU229">
        <v>-2.4731734642874162E+38</v>
      </c>
      <c r="FV229" t="b">
        <v>0</v>
      </c>
      <c r="FW229" t="b">
        <v>0</v>
      </c>
      <c r="FX229" t="b">
        <v>0</v>
      </c>
      <c r="FY229">
        <v>3322186268</v>
      </c>
      <c r="FZ229" t="b">
        <v>0</v>
      </c>
      <c r="GA229">
        <v>24059</v>
      </c>
      <c r="GB229" t="s">
        <v>3083</v>
      </c>
      <c r="GC229">
        <v>24095</v>
      </c>
      <c r="GD229">
        <v>-13753</v>
      </c>
      <c r="GE229">
        <v>23916</v>
      </c>
      <c r="GF229" t="b">
        <v>1</v>
      </c>
      <c r="GG229">
        <v>34</v>
      </c>
      <c r="GH229">
        <v>21816</v>
      </c>
      <c r="GI229">
        <v>-2.6696735892503661E+38</v>
      </c>
      <c r="GJ229">
        <v>-24328</v>
      </c>
      <c r="GK229">
        <v>-6.5713232850976446E+37</v>
      </c>
      <c r="GL229">
        <v>756306948</v>
      </c>
      <c r="GM229" t="b">
        <v>0</v>
      </c>
      <c r="GN229">
        <v>24260</v>
      </c>
      <c r="GO229">
        <v>3.14159800350751E+38</v>
      </c>
      <c r="GP229">
        <v>251</v>
      </c>
      <c r="GQ229" t="b">
        <v>0</v>
      </c>
      <c r="GR229">
        <v>-2.569909076621508E+38</v>
      </c>
      <c r="GS229">
        <v>4.133396176136264E+37</v>
      </c>
      <c r="GT229" t="b">
        <v>1</v>
      </c>
      <c r="GU229">
        <v>140</v>
      </c>
      <c r="GV229">
        <v>2439575439</v>
      </c>
      <c r="GW229" t="b">
        <v>0</v>
      </c>
      <c r="GX229">
        <v>68</v>
      </c>
      <c r="GY229">
        <v>5.7077937069461178E+37</v>
      </c>
      <c r="GZ229">
        <v>1096730951</v>
      </c>
      <c r="HA229">
        <v>59783</v>
      </c>
      <c r="HB229">
        <v>-7225</v>
      </c>
      <c r="HC229">
        <f t="shared" si="98"/>
        <v>33036</v>
      </c>
      <c r="HD229">
        <f t="shared" si="115"/>
        <v>33036</v>
      </c>
      <c r="HE229">
        <f t="shared" si="115"/>
        <v>33036</v>
      </c>
      <c r="HF229">
        <f t="shared" si="115"/>
        <v>33036</v>
      </c>
      <c r="HG229">
        <f t="shared" si="115"/>
        <v>33036</v>
      </c>
      <c r="HH229">
        <f t="shared" si="115"/>
        <v>33036</v>
      </c>
      <c r="HI229">
        <f t="shared" si="115"/>
        <v>33036</v>
      </c>
      <c r="HJ229">
        <f t="shared" si="115"/>
        <v>33036</v>
      </c>
      <c r="HK229">
        <f t="shared" si="115"/>
        <v>33036</v>
      </c>
      <c r="HL229">
        <f t="shared" si="115"/>
        <v>33036</v>
      </c>
      <c r="HM229">
        <f t="shared" si="115"/>
        <v>33036</v>
      </c>
      <c r="HN229">
        <f t="shared" si="115"/>
        <v>33036</v>
      </c>
      <c r="HO229">
        <f t="shared" si="115"/>
        <v>33036</v>
      </c>
      <c r="HP229">
        <f t="shared" si="115"/>
        <v>33036</v>
      </c>
      <c r="HQ229">
        <f t="shared" si="115"/>
        <v>33036</v>
      </c>
      <c r="HR229">
        <f t="shared" si="115"/>
        <v>33036</v>
      </c>
      <c r="HS229">
        <f t="shared" si="115"/>
        <v>33036</v>
      </c>
      <c r="HT229">
        <f t="shared" si="115"/>
        <v>33036</v>
      </c>
      <c r="HU229">
        <f t="shared" si="115"/>
        <v>33036</v>
      </c>
      <c r="HV229">
        <f t="shared" si="115"/>
        <v>33036</v>
      </c>
      <c r="HW229">
        <f t="shared" si="115"/>
        <v>33036</v>
      </c>
      <c r="HX229">
        <f t="shared" si="115"/>
        <v>33036</v>
      </c>
      <c r="HY229">
        <f t="shared" si="115"/>
        <v>33036</v>
      </c>
      <c r="HZ229">
        <f t="shared" si="115"/>
        <v>33036</v>
      </c>
      <c r="IA229">
        <f t="shared" si="115"/>
        <v>33036</v>
      </c>
      <c r="IB229">
        <f t="shared" si="115"/>
        <v>33036</v>
      </c>
      <c r="IC229">
        <f t="shared" si="115"/>
        <v>33036</v>
      </c>
      <c r="ID229">
        <f t="shared" si="115"/>
        <v>33036</v>
      </c>
      <c r="IE229">
        <f t="shared" si="115"/>
        <v>33036</v>
      </c>
      <c r="IF229">
        <f t="shared" si="115"/>
        <v>33036</v>
      </c>
      <c r="IG229">
        <f t="shared" si="115"/>
        <v>33036</v>
      </c>
      <c r="IH229">
        <f t="shared" si="115"/>
        <v>33036</v>
      </c>
      <c r="II229">
        <f t="shared" si="115"/>
        <v>33036</v>
      </c>
      <c r="IJ229">
        <f t="shared" si="115"/>
        <v>33036</v>
      </c>
      <c r="IK229">
        <f t="shared" si="115"/>
        <v>33036</v>
      </c>
      <c r="IL229">
        <f t="shared" si="115"/>
        <v>33036</v>
      </c>
      <c r="IM229">
        <f t="shared" si="115"/>
        <v>33036</v>
      </c>
      <c r="IN229">
        <f t="shared" si="115"/>
        <v>33036</v>
      </c>
      <c r="IO229">
        <f t="shared" si="115"/>
        <v>33036</v>
      </c>
      <c r="IP229">
        <f t="shared" si="115"/>
        <v>33036</v>
      </c>
      <c r="IQ229">
        <f t="shared" si="115"/>
        <v>33036</v>
      </c>
      <c r="IR229">
        <f t="shared" si="115"/>
        <v>33036</v>
      </c>
      <c r="IS229">
        <f t="shared" si="115"/>
        <v>33036</v>
      </c>
      <c r="IT229">
        <f t="shared" si="115"/>
        <v>33036</v>
      </c>
      <c r="IU229">
        <f t="shared" si="115"/>
        <v>33036</v>
      </c>
      <c r="IV229">
        <f t="shared" si="115"/>
        <v>33036</v>
      </c>
      <c r="IW229">
        <f t="shared" si="115"/>
        <v>33036</v>
      </c>
      <c r="IX229">
        <f t="shared" si="115"/>
        <v>33036</v>
      </c>
      <c r="IY229">
        <f t="shared" si="115"/>
        <v>33036</v>
      </c>
      <c r="IZ229">
        <f t="shared" si="115"/>
        <v>33036</v>
      </c>
      <c r="JA229">
        <f t="shared" si="115"/>
        <v>33036</v>
      </c>
      <c r="JB229">
        <f t="shared" si="115"/>
        <v>33036</v>
      </c>
      <c r="JC229">
        <f t="shared" si="115"/>
        <v>33036</v>
      </c>
      <c r="JD229">
        <f t="shared" si="115"/>
        <v>33036</v>
      </c>
      <c r="JE229">
        <f t="shared" si="115"/>
        <v>33036</v>
      </c>
      <c r="JF229">
        <f t="shared" si="115"/>
        <v>33036</v>
      </c>
      <c r="JG229">
        <f t="shared" si="115"/>
        <v>33036</v>
      </c>
      <c r="JH229">
        <f t="shared" si="115"/>
        <v>33036</v>
      </c>
      <c r="JI229">
        <f t="shared" si="115"/>
        <v>33036</v>
      </c>
      <c r="JJ229">
        <f t="shared" si="115"/>
        <v>33036</v>
      </c>
      <c r="JK229">
        <f t="shared" si="115"/>
        <v>33036</v>
      </c>
      <c r="JL229">
        <f t="shared" si="115"/>
        <v>33036</v>
      </c>
      <c r="JM229">
        <f t="shared" si="115"/>
        <v>33036</v>
      </c>
      <c r="JN229">
        <f t="shared" si="115"/>
        <v>33036</v>
      </c>
      <c r="JO229">
        <f t="shared" si="115"/>
        <v>33036</v>
      </c>
      <c r="JP229">
        <f t="shared" si="114"/>
        <v>33036</v>
      </c>
      <c r="JQ229">
        <f t="shared" si="114"/>
        <v>33036</v>
      </c>
      <c r="JR229">
        <f t="shared" si="114"/>
        <v>33036</v>
      </c>
      <c r="JS229">
        <f t="shared" si="114"/>
        <v>33036</v>
      </c>
      <c r="JT229">
        <f t="shared" si="114"/>
        <v>33036</v>
      </c>
      <c r="JU229">
        <f t="shared" si="114"/>
        <v>33036</v>
      </c>
      <c r="JV229">
        <f t="shared" si="114"/>
        <v>33036</v>
      </c>
      <c r="JW229">
        <f t="shared" si="114"/>
        <v>33036</v>
      </c>
      <c r="JX229">
        <f t="shared" si="114"/>
        <v>33036</v>
      </c>
      <c r="JY229">
        <f t="shared" si="114"/>
        <v>33036</v>
      </c>
      <c r="JZ229">
        <f t="shared" si="114"/>
        <v>33036</v>
      </c>
      <c r="KA229">
        <f t="shared" si="114"/>
        <v>33036</v>
      </c>
      <c r="KB229">
        <f t="shared" si="114"/>
        <v>33036</v>
      </c>
      <c r="KC229">
        <f t="shared" si="114"/>
        <v>33036</v>
      </c>
      <c r="KD229">
        <f t="shared" si="114"/>
        <v>33036</v>
      </c>
      <c r="KE229">
        <f t="shared" si="114"/>
        <v>33036</v>
      </c>
      <c r="KF229">
        <f t="shared" si="114"/>
        <v>33036</v>
      </c>
      <c r="KG229">
        <f t="shared" si="114"/>
        <v>33036</v>
      </c>
      <c r="KH229">
        <f t="shared" si="114"/>
        <v>33036</v>
      </c>
      <c r="KI229">
        <f t="shared" si="114"/>
        <v>33036</v>
      </c>
      <c r="KJ229">
        <f t="shared" si="114"/>
        <v>33036</v>
      </c>
      <c r="KK229">
        <f t="shared" si="114"/>
        <v>33036</v>
      </c>
      <c r="KL229">
        <f t="shared" si="114"/>
        <v>33036</v>
      </c>
      <c r="KM229">
        <f t="shared" si="114"/>
        <v>33036</v>
      </c>
      <c r="KN229">
        <f t="shared" si="114"/>
        <v>33036</v>
      </c>
    </row>
    <row r="230" spans="1:300" x14ac:dyDescent="0.25">
      <c r="A230">
        <v>38025</v>
      </c>
      <c r="B230">
        <v>1110561213</v>
      </c>
      <c r="C230" t="s">
        <v>3084</v>
      </c>
      <c r="D230">
        <v>57227</v>
      </c>
      <c r="E230">
        <v>1708496909</v>
      </c>
      <c r="F230">
        <v>430735193</v>
      </c>
      <c r="G230" t="s">
        <v>330</v>
      </c>
      <c r="H230">
        <v>-11607</v>
      </c>
      <c r="I230">
        <v>-1638304103</v>
      </c>
      <c r="J230">
        <v>-1053</v>
      </c>
      <c r="K230">
        <v>2874479447</v>
      </c>
      <c r="L230" t="s">
        <v>3085</v>
      </c>
      <c r="M230">
        <v>-64</v>
      </c>
      <c r="N230" t="b">
        <v>1</v>
      </c>
      <c r="O230">
        <v>-1.5900935877490961E+38</v>
      </c>
      <c r="P230" t="b">
        <v>1</v>
      </c>
      <c r="Q230">
        <v>-1.6519544867322379E+38</v>
      </c>
      <c r="R230">
        <v>-492783703</v>
      </c>
      <c r="S230" t="b">
        <v>0</v>
      </c>
      <c r="T230">
        <v>59081</v>
      </c>
      <c r="U230" t="b">
        <v>0</v>
      </c>
      <c r="V230">
        <v>14004</v>
      </c>
      <c r="W230">
        <v>11525</v>
      </c>
      <c r="X230">
        <v>32574</v>
      </c>
      <c r="Y230">
        <v>958098827</v>
      </c>
      <c r="Z230" t="b">
        <v>0</v>
      </c>
      <c r="AA230">
        <v>6467</v>
      </c>
      <c r="AB230">
        <v>63791</v>
      </c>
      <c r="AC230">
        <v>2.395975045157955E+37</v>
      </c>
      <c r="AD230">
        <v>1363694943</v>
      </c>
      <c r="AE230">
        <v>-81</v>
      </c>
      <c r="AF230">
        <v>-54</v>
      </c>
      <c r="AG230">
        <v>-3.339099400434494E+38</v>
      </c>
      <c r="AH230" t="s">
        <v>3086</v>
      </c>
      <c r="AI230">
        <v>-1077456414</v>
      </c>
      <c r="AJ230">
        <v>70</v>
      </c>
      <c r="AK230">
        <v>45</v>
      </c>
      <c r="AL230">
        <v>-77</v>
      </c>
      <c r="AM230">
        <v>2194044408</v>
      </c>
      <c r="AN230" t="s">
        <v>3087</v>
      </c>
      <c r="AO230">
        <v>74</v>
      </c>
      <c r="AP230">
        <v>95</v>
      </c>
      <c r="AQ230" t="b">
        <v>1</v>
      </c>
      <c r="AR230" t="b">
        <v>0</v>
      </c>
      <c r="AS230">
        <v>-2.253090464363847E+38</v>
      </c>
      <c r="AT230">
        <v>9645</v>
      </c>
      <c r="AU230">
        <v>14451</v>
      </c>
      <c r="AV230" t="b">
        <v>1</v>
      </c>
      <c r="AW230" t="b">
        <v>0</v>
      </c>
      <c r="AX230">
        <v>30418</v>
      </c>
      <c r="AY230">
        <v>-2.5165397269401268E+38</v>
      </c>
      <c r="AZ230">
        <v>282394630</v>
      </c>
      <c r="BA230">
        <v>8.0070209608432857E+37</v>
      </c>
      <c r="BB230">
        <v>-2.70024065449973E+38</v>
      </c>
      <c r="BC230">
        <v>-4424</v>
      </c>
      <c r="BD230">
        <v>-2.5706815713472381E+38</v>
      </c>
      <c r="BE230">
        <v>-649280266</v>
      </c>
      <c r="BF230">
        <v>4.3876793565540988E+37</v>
      </c>
      <c r="BG230">
        <v>14846</v>
      </c>
      <c r="BH230">
        <v>3108398597</v>
      </c>
      <c r="BI230">
        <v>33143</v>
      </c>
      <c r="BJ230">
        <v>10577</v>
      </c>
      <c r="BK230" t="b">
        <v>1</v>
      </c>
      <c r="BL230">
        <v>1666303126</v>
      </c>
      <c r="BM230">
        <v>15630</v>
      </c>
      <c r="BN230">
        <v>9515</v>
      </c>
      <c r="BO230" t="s">
        <v>3088</v>
      </c>
      <c r="BP230">
        <v>200</v>
      </c>
      <c r="BQ230">
        <v>72</v>
      </c>
      <c r="BR230">
        <v>183</v>
      </c>
      <c r="BS230">
        <v>1.1573692835011921E+37</v>
      </c>
      <c r="BT230">
        <v>114</v>
      </c>
      <c r="BU230">
        <v>2000044473</v>
      </c>
      <c r="BV230">
        <v>197</v>
      </c>
      <c r="BW230">
        <v>-103</v>
      </c>
      <c r="BX230">
        <v>1991108387</v>
      </c>
      <c r="BY230" t="s">
        <v>3089</v>
      </c>
      <c r="BZ230">
        <v>2.7536493848050688E+37</v>
      </c>
      <c r="CA230">
        <v>378705480</v>
      </c>
      <c r="CB230">
        <v>97</v>
      </c>
      <c r="CC230">
        <v>446409415</v>
      </c>
      <c r="CD230">
        <v>1989502074</v>
      </c>
      <c r="CE230">
        <v>112</v>
      </c>
      <c r="CF230">
        <v>470274995</v>
      </c>
      <c r="CG230" t="b">
        <v>1</v>
      </c>
      <c r="CH230">
        <v>91</v>
      </c>
      <c r="CI230">
        <v>-1709</v>
      </c>
      <c r="CJ230">
        <v>-3.240626850999607E+38</v>
      </c>
      <c r="CK230">
        <v>3014</v>
      </c>
      <c r="CL230">
        <v>-843709083</v>
      </c>
      <c r="CM230">
        <v>427913222</v>
      </c>
      <c r="CN230">
        <v>53477</v>
      </c>
      <c r="CO230" t="b">
        <v>0</v>
      </c>
      <c r="CP230">
        <v>64881</v>
      </c>
      <c r="CQ230">
        <v>194</v>
      </c>
      <c r="CR230" t="s">
        <v>3090</v>
      </c>
      <c r="CS230" t="b">
        <v>0</v>
      </c>
      <c r="CT230">
        <v>-15645</v>
      </c>
      <c r="CU230" t="b">
        <v>0</v>
      </c>
      <c r="CV230">
        <v>189</v>
      </c>
      <c r="CW230">
        <v>3409938426</v>
      </c>
      <c r="CX230" t="b">
        <v>1</v>
      </c>
      <c r="CY230" t="b">
        <v>1</v>
      </c>
      <c r="CZ230">
        <v>2.17691675563641E+38</v>
      </c>
      <c r="DA230">
        <v>-25574</v>
      </c>
      <c r="DB230">
        <v>56</v>
      </c>
      <c r="DC230" t="b">
        <v>0</v>
      </c>
      <c r="DD230">
        <v>70</v>
      </c>
      <c r="DE230">
        <v>33</v>
      </c>
      <c r="DF230">
        <v>-1.780740576512207E+38</v>
      </c>
      <c r="DG230">
        <v>-1282024378</v>
      </c>
      <c r="DH230">
        <v>159526075</v>
      </c>
      <c r="DI230">
        <v>-40</v>
      </c>
      <c r="DJ230">
        <v>2580353672</v>
      </c>
      <c r="DK230">
        <v>-35</v>
      </c>
      <c r="DL230">
        <v>192</v>
      </c>
      <c r="DM230">
        <v>22560</v>
      </c>
      <c r="DN230">
        <v>-18157</v>
      </c>
      <c r="DO230">
        <v>1.5845064307426709E+38</v>
      </c>
      <c r="DP230">
        <v>711561257</v>
      </c>
      <c r="DQ230">
        <v>95</v>
      </c>
      <c r="DR230">
        <v>-126</v>
      </c>
      <c r="DS230">
        <v>3861</v>
      </c>
      <c r="DT230">
        <v>3885983985</v>
      </c>
      <c r="DU230">
        <v>5132</v>
      </c>
      <c r="DV230" t="b">
        <v>0</v>
      </c>
      <c r="DW230">
        <v>1372103574</v>
      </c>
      <c r="DX230" t="b">
        <v>0</v>
      </c>
      <c r="DY230">
        <v>12837</v>
      </c>
      <c r="DZ230">
        <v>84</v>
      </c>
      <c r="EA230">
        <v>28482</v>
      </c>
      <c r="EB230">
        <v>57067</v>
      </c>
      <c r="EC230" t="b">
        <v>0</v>
      </c>
      <c r="ED230">
        <v>119</v>
      </c>
      <c r="EE230">
        <v>-126</v>
      </c>
      <c r="EF230">
        <v>-613745232</v>
      </c>
      <c r="EG230">
        <v>1217049693</v>
      </c>
      <c r="EH230">
        <v>973787842</v>
      </c>
      <c r="EI230">
        <v>210</v>
      </c>
      <c r="EJ230">
        <v>27732</v>
      </c>
      <c r="EK230">
        <v>1.105076960262971E+38</v>
      </c>
      <c r="EL230">
        <v>-1647055928</v>
      </c>
      <c r="EM230">
        <v>20481</v>
      </c>
      <c r="EN230" t="s">
        <v>3091</v>
      </c>
      <c r="EO230" t="b">
        <v>0</v>
      </c>
      <c r="EP230">
        <v>-20298</v>
      </c>
      <c r="EQ230">
        <v>1.3150638891710431E+38</v>
      </c>
      <c r="ER230">
        <v>1.506943523836995E+38</v>
      </c>
      <c r="ES230">
        <v>52</v>
      </c>
      <c r="ET230" t="b">
        <v>1</v>
      </c>
      <c r="EU230">
        <v>-75</v>
      </c>
      <c r="EV230">
        <v>52</v>
      </c>
      <c r="EW230">
        <v>250</v>
      </c>
      <c r="EX230">
        <v>-1593495738</v>
      </c>
      <c r="EY230">
        <v>1169436767</v>
      </c>
      <c r="EZ230">
        <v>-87</v>
      </c>
      <c r="FA230">
        <v>2432970649</v>
      </c>
      <c r="FB230">
        <v>1300954872</v>
      </c>
      <c r="FC230" t="b">
        <v>1</v>
      </c>
      <c r="FD230">
        <v>94</v>
      </c>
      <c r="FE230" t="b">
        <v>0</v>
      </c>
      <c r="FF230">
        <v>41567</v>
      </c>
      <c r="FG230">
        <v>-124</v>
      </c>
      <c r="FH230" t="s">
        <v>3092</v>
      </c>
      <c r="FI230">
        <v>2</v>
      </c>
      <c r="FJ230">
        <v>-7850</v>
      </c>
      <c r="FK230">
        <v>21452</v>
      </c>
      <c r="FL230">
        <v>2520917019</v>
      </c>
      <c r="FM230">
        <v>1931577286</v>
      </c>
      <c r="FN230" t="s">
        <v>3093</v>
      </c>
      <c r="FO230">
        <v>-2.8012361808520991E+38</v>
      </c>
      <c r="FP230">
        <v>63546</v>
      </c>
      <c r="FQ230">
        <v>210</v>
      </c>
      <c r="FR230" t="s">
        <v>3094</v>
      </c>
      <c r="FS230">
        <v>-1526531370</v>
      </c>
      <c r="FT230">
        <v>91</v>
      </c>
      <c r="FU230">
        <v>-1.5247633976541181E+37</v>
      </c>
      <c r="FV230" t="b">
        <v>0</v>
      </c>
      <c r="FW230" t="b">
        <v>0</v>
      </c>
      <c r="FX230" t="b">
        <v>0</v>
      </c>
      <c r="FY230">
        <v>361130733</v>
      </c>
      <c r="FZ230" t="b">
        <v>0</v>
      </c>
      <c r="GA230">
        <v>22640</v>
      </c>
      <c r="GB230" t="s">
        <v>3095</v>
      </c>
      <c r="GC230">
        <v>64942</v>
      </c>
      <c r="GD230">
        <v>17953</v>
      </c>
      <c r="GE230">
        <v>2827</v>
      </c>
      <c r="GF230" t="b">
        <v>0</v>
      </c>
      <c r="GG230">
        <v>-81</v>
      </c>
      <c r="GH230">
        <v>44842</v>
      </c>
      <c r="GI230">
        <v>-1.267414298762524E+38</v>
      </c>
      <c r="GJ230">
        <v>-24210</v>
      </c>
      <c r="GK230">
        <v>-3.033575899206013E+38</v>
      </c>
      <c r="GL230">
        <v>-1165310681</v>
      </c>
      <c r="GM230" t="b">
        <v>1</v>
      </c>
      <c r="GN230">
        <v>-2618</v>
      </c>
      <c r="GO230">
        <v>1.159658986746327E+37</v>
      </c>
      <c r="GP230">
        <v>175</v>
      </c>
      <c r="GQ230" t="b">
        <v>1</v>
      </c>
      <c r="GR230">
        <v>-1.6749309813128309E+38</v>
      </c>
      <c r="GS230">
        <v>3.2710872925638149E+38</v>
      </c>
      <c r="GT230" t="b">
        <v>0</v>
      </c>
      <c r="GU230">
        <v>209</v>
      </c>
      <c r="GV230">
        <v>1589549095</v>
      </c>
      <c r="GW230" t="b">
        <v>1</v>
      </c>
      <c r="GX230">
        <v>169</v>
      </c>
      <c r="GY230">
        <v>-2.2947870500132431E+37</v>
      </c>
      <c r="GZ230">
        <v>-1087865440</v>
      </c>
      <c r="HA230">
        <v>53710</v>
      </c>
      <c r="HB230">
        <v>-22442</v>
      </c>
      <c r="HC230">
        <f t="shared" si="98"/>
        <v>33036</v>
      </c>
      <c r="HD230">
        <f t="shared" si="115"/>
        <v>33036</v>
      </c>
      <c r="HE230">
        <f t="shared" si="115"/>
        <v>33036</v>
      </c>
      <c r="HF230">
        <f t="shared" si="115"/>
        <v>33036</v>
      </c>
      <c r="HG230">
        <f t="shared" si="115"/>
        <v>33036</v>
      </c>
      <c r="HH230">
        <f t="shared" si="115"/>
        <v>33036</v>
      </c>
      <c r="HI230">
        <f t="shared" si="115"/>
        <v>33036</v>
      </c>
      <c r="HJ230">
        <f t="shared" si="115"/>
        <v>33036</v>
      </c>
      <c r="HK230">
        <f t="shared" si="115"/>
        <v>33036</v>
      </c>
      <c r="HL230">
        <f t="shared" si="115"/>
        <v>33036</v>
      </c>
      <c r="HM230">
        <f t="shared" si="115"/>
        <v>33036</v>
      </c>
      <c r="HN230">
        <f t="shared" si="115"/>
        <v>33036</v>
      </c>
      <c r="HO230">
        <f t="shared" si="115"/>
        <v>33036</v>
      </c>
      <c r="HP230">
        <f t="shared" si="115"/>
        <v>33036</v>
      </c>
      <c r="HQ230">
        <f t="shared" si="115"/>
        <v>33036</v>
      </c>
      <c r="HR230">
        <f t="shared" si="115"/>
        <v>33036</v>
      </c>
      <c r="HS230">
        <f t="shared" si="115"/>
        <v>33036</v>
      </c>
      <c r="HT230">
        <f t="shared" si="115"/>
        <v>33036</v>
      </c>
      <c r="HU230">
        <f t="shared" si="115"/>
        <v>33036</v>
      </c>
      <c r="HV230">
        <f t="shared" si="115"/>
        <v>33036</v>
      </c>
      <c r="HW230">
        <f t="shared" si="115"/>
        <v>33036</v>
      </c>
      <c r="HX230">
        <f t="shared" si="115"/>
        <v>33036</v>
      </c>
      <c r="HY230">
        <f t="shared" si="115"/>
        <v>33036</v>
      </c>
      <c r="HZ230">
        <f t="shared" si="115"/>
        <v>33036</v>
      </c>
      <c r="IA230">
        <f t="shared" si="115"/>
        <v>33036</v>
      </c>
      <c r="IB230">
        <f t="shared" si="115"/>
        <v>33036</v>
      </c>
      <c r="IC230">
        <f t="shared" si="115"/>
        <v>33036</v>
      </c>
      <c r="ID230">
        <f t="shared" si="115"/>
        <v>33036</v>
      </c>
      <c r="IE230">
        <f t="shared" si="115"/>
        <v>33036</v>
      </c>
      <c r="IF230">
        <f t="shared" si="115"/>
        <v>33036</v>
      </c>
      <c r="IG230">
        <f t="shared" si="115"/>
        <v>33036</v>
      </c>
      <c r="IH230">
        <f t="shared" si="115"/>
        <v>33036</v>
      </c>
      <c r="II230">
        <f t="shared" si="115"/>
        <v>33036</v>
      </c>
      <c r="IJ230">
        <f t="shared" si="115"/>
        <v>33036</v>
      </c>
      <c r="IK230">
        <f t="shared" si="115"/>
        <v>33036</v>
      </c>
      <c r="IL230">
        <f t="shared" si="115"/>
        <v>33036</v>
      </c>
      <c r="IM230">
        <f t="shared" si="115"/>
        <v>33036</v>
      </c>
      <c r="IN230">
        <f t="shared" si="115"/>
        <v>33036</v>
      </c>
      <c r="IO230">
        <f t="shared" si="115"/>
        <v>33036</v>
      </c>
      <c r="IP230">
        <f t="shared" si="115"/>
        <v>33036</v>
      </c>
      <c r="IQ230">
        <f t="shared" si="115"/>
        <v>33036</v>
      </c>
      <c r="IR230">
        <f t="shared" si="115"/>
        <v>33036</v>
      </c>
      <c r="IS230">
        <f t="shared" si="115"/>
        <v>33036</v>
      </c>
      <c r="IT230">
        <f t="shared" si="115"/>
        <v>33036</v>
      </c>
      <c r="IU230">
        <f t="shared" si="115"/>
        <v>33036</v>
      </c>
      <c r="IV230">
        <f t="shared" si="115"/>
        <v>33036</v>
      </c>
      <c r="IW230">
        <f t="shared" si="115"/>
        <v>33036</v>
      </c>
      <c r="IX230">
        <f t="shared" si="115"/>
        <v>33036</v>
      </c>
      <c r="IY230">
        <f t="shared" si="115"/>
        <v>33036</v>
      </c>
      <c r="IZ230">
        <f t="shared" si="115"/>
        <v>33036</v>
      </c>
      <c r="JA230">
        <f t="shared" si="115"/>
        <v>33036</v>
      </c>
      <c r="JB230">
        <f t="shared" si="115"/>
        <v>33036</v>
      </c>
      <c r="JC230">
        <f t="shared" si="115"/>
        <v>33036</v>
      </c>
      <c r="JD230">
        <f t="shared" si="115"/>
        <v>33036</v>
      </c>
      <c r="JE230">
        <f t="shared" si="115"/>
        <v>33036</v>
      </c>
      <c r="JF230">
        <f t="shared" si="115"/>
        <v>33036</v>
      </c>
      <c r="JG230">
        <f t="shared" si="115"/>
        <v>33036</v>
      </c>
      <c r="JH230">
        <f t="shared" si="115"/>
        <v>33036</v>
      </c>
      <c r="JI230">
        <f t="shared" si="115"/>
        <v>33036</v>
      </c>
      <c r="JJ230">
        <f t="shared" si="115"/>
        <v>33036</v>
      </c>
      <c r="JK230">
        <f t="shared" si="115"/>
        <v>33036</v>
      </c>
      <c r="JL230">
        <f t="shared" si="115"/>
        <v>33036</v>
      </c>
      <c r="JM230">
        <f t="shared" si="115"/>
        <v>33036</v>
      </c>
      <c r="JN230">
        <f t="shared" si="115"/>
        <v>33036</v>
      </c>
      <c r="JO230">
        <f t="shared" si="115"/>
        <v>33036</v>
      </c>
      <c r="JP230">
        <f t="shared" si="114"/>
        <v>33036</v>
      </c>
      <c r="JQ230">
        <f t="shared" si="114"/>
        <v>33036</v>
      </c>
      <c r="JR230">
        <f t="shared" si="114"/>
        <v>33036</v>
      </c>
      <c r="JS230">
        <f t="shared" si="114"/>
        <v>33036</v>
      </c>
      <c r="JT230">
        <f t="shared" si="114"/>
        <v>33036</v>
      </c>
      <c r="JU230">
        <f t="shared" si="114"/>
        <v>33036</v>
      </c>
      <c r="JV230">
        <f t="shared" si="114"/>
        <v>33036</v>
      </c>
      <c r="JW230">
        <f t="shared" si="114"/>
        <v>33036</v>
      </c>
      <c r="JX230">
        <f t="shared" si="114"/>
        <v>33036</v>
      </c>
      <c r="JY230">
        <f t="shared" si="114"/>
        <v>33036</v>
      </c>
      <c r="JZ230">
        <f t="shared" si="114"/>
        <v>33036</v>
      </c>
      <c r="KA230">
        <f t="shared" si="114"/>
        <v>33036</v>
      </c>
      <c r="KB230">
        <f t="shared" si="114"/>
        <v>33036</v>
      </c>
      <c r="KC230">
        <f t="shared" si="114"/>
        <v>33036</v>
      </c>
      <c r="KD230">
        <f t="shared" si="114"/>
        <v>33036</v>
      </c>
      <c r="KE230">
        <f t="shared" si="114"/>
        <v>33036</v>
      </c>
      <c r="KF230">
        <f t="shared" si="114"/>
        <v>33036</v>
      </c>
      <c r="KG230">
        <f t="shared" si="114"/>
        <v>33036</v>
      </c>
      <c r="KH230">
        <f t="shared" si="114"/>
        <v>33036</v>
      </c>
      <c r="KI230">
        <f t="shared" si="114"/>
        <v>33036</v>
      </c>
      <c r="KJ230">
        <f t="shared" si="114"/>
        <v>33036</v>
      </c>
      <c r="KK230">
        <f t="shared" si="114"/>
        <v>33036</v>
      </c>
      <c r="KL230">
        <f t="shared" si="114"/>
        <v>33036</v>
      </c>
      <c r="KM230">
        <f t="shared" si="114"/>
        <v>33036</v>
      </c>
      <c r="KN230">
        <f t="shared" si="114"/>
        <v>33036</v>
      </c>
    </row>
    <row r="231" spans="1:300" x14ac:dyDescent="0.25">
      <c r="A231">
        <v>15098</v>
      </c>
      <c r="B231">
        <v>1137326458</v>
      </c>
      <c r="C231" t="s">
        <v>3096</v>
      </c>
      <c r="D231">
        <v>41187</v>
      </c>
      <c r="E231">
        <v>-470112399</v>
      </c>
      <c r="F231">
        <v>154873814</v>
      </c>
      <c r="G231" t="s">
        <v>3097</v>
      </c>
      <c r="H231">
        <v>-10737</v>
      </c>
      <c r="I231">
        <v>769087610</v>
      </c>
      <c r="J231">
        <v>-11846</v>
      </c>
      <c r="K231">
        <v>2731680542</v>
      </c>
      <c r="L231" t="s">
        <v>3098</v>
      </c>
      <c r="M231">
        <v>45</v>
      </c>
      <c r="N231" t="b">
        <v>1</v>
      </c>
      <c r="O231">
        <v>-7.0803411462706501E+36</v>
      </c>
      <c r="P231" t="b">
        <v>1</v>
      </c>
      <c r="Q231">
        <v>2.3286931601770989E+38</v>
      </c>
      <c r="R231">
        <v>2039186810</v>
      </c>
      <c r="S231" t="b">
        <v>1</v>
      </c>
      <c r="T231">
        <v>46243</v>
      </c>
      <c r="U231" t="b">
        <v>0</v>
      </c>
      <c r="V231">
        <v>-16250</v>
      </c>
      <c r="W231">
        <v>1774</v>
      </c>
      <c r="X231">
        <v>2583</v>
      </c>
      <c r="Y231">
        <v>3875371437</v>
      </c>
      <c r="Z231" t="b">
        <v>0</v>
      </c>
      <c r="AA231">
        <v>10416</v>
      </c>
      <c r="AB231">
        <v>38110</v>
      </c>
      <c r="AC231">
        <v>1.590650275222924E+38</v>
      </c>
      <c r="AD231">
        <v>-1714398310</v>
      </c>
      <c r="AE231">
        <v>47</v>
      </c>
      <c r="AF231">
        <v>56</v>
      </c>
      <c r="AG231">
        <v>2.2081486062359671E+38</v>
      </c>
      <c r="AH231" t="s">
        <v>3099</v>
      </c>
      <c r="AI231">
        <v>-244373819</v>
      </c>
      <c r="AJ231">
        <v>74</v>
      </c>
      <c r="AK231">
        <v>17</v>
      </c>
      <c r="AL231">
        <v>-43</v>
      </c>
      <c r="AM231">
        <v>1513390165</v>
      </c>
      <c r="AN231" t="s">
        <v>3100</v>
      </c>
      <c r="AO231">
        <v>192</v>
      </c>
      <c r="AP231">
        <v>86</v>
      </c>
      <c r="AQ231" t="b">
        <v>1</v>
      </c>
      <c r="AR231" t="b">
        <v>0</v>
      </c>
      <c r="AS231">
        <v>6.9437004965683256E+37</v>
      </c>
      <c r="AT231">
        <v>54790</v>
      </c>
      <c r="AU231">
        <v>-19711</v>
      </c>
      <c r="AV231" t="b">
        <v>0</v>
      </c>
      <c r="AW231" t="b">
        <v>1</v>
      </c>
      <c r="AX231">
        <v>31236</v>
      </c>
      <c r="AY231">
        <v>-3.6792756361908729E+37</v>
      </c>
      <c r="AZ231">
        <v>1204843456</v>
      </c>
      <c r="BA231">
        <v>-1.887456556203652E+38</v>
      </c>
      <c r="BB231">
        <v>1.4420511499694021E+38</v>
      </c>
      <c r="BC231">
        <v>-3442</v>
      </c>
      <c r="BD231">
        <v>1.0896317967313421E+38</v>
      </c>
      <c r="BE231">
        <v>1969719900</v>
      </c>
      <c r="BF231">
        <v>-2.2061941360456149E+37</v>
      </c>
      <c r="BG231">
        <v>54005</v>
      </c>
      <c r="BH231">
        <v>1860909757</v>
      </c>
      <c r="BI231">
        <v>35213</v>
      </c>
      <c r="BJ231">
        <v>12741</v>
      </c>
      <c r="BK231" t="b">
        <v>1</v>
      </c>
      <c r="BL231">
        <v>-1715675977</v>
      </c>
      <c r="BM231">
        <v>32201</v>
      </c>
      <c r="BN231">
        <v>-1984</v>
      </c>
      <c r="BO231" t="s">
        <v>3101</v>
      </c>
      <c r="BP231">
        <v>23</v>
      </c>
      <c r="BQ231">
        <v>64</v>
      </c>
      <c r="BR231">
        <v>99</v>
      </c>
      <c r="BS231">
        <v>5.9650332840073901E+37</v>
      </c>
      <c r="BT231">
        <v>239</v>
      </c>
      <c r="BU231">
        <v>-1419835383</v>
      </c>
      <c r="BV231">
        <v>189</v>
      </c>
      <c r="BW231">
        <v>-72</v>
      </c>
      <c r="BX231">
        <v>-190942232</v>
      </c>
      <c r="BY231" t="s">
        <v>3102</v>
      </c>
      <c r="BZ231">
        <v>-6.9839882205842695E+37</v>
      </c>
      <c r="CA231">
        <v>2477333611</v>
      </c>
      <c r="CB231">
        <v>116</v>
      </c>
      <c r="CC231">
        <v>-1875317623</v>
      </c>
      <c r="CD231">
        <v>-918452437</v>
      </c>
      <c r="CE231">
        <v>219</v>
      </c>
      <c r="CF231">
        <v>-35625199</v>
      </c>
      <c r="CG231" t="b">
        <v>0</v>
      </c>
      <c r="CH231">
        <v>-126</v>
      </c>
      <c r="CI231">
        <v>-2162</v>
      </c>
      <c r="CJ231">
        <v>1.435053897835588E+38</v>
      </c>
      <c r="CK231">
        <v>-2853</v>
      </c>
      <c r="CL231">
        <v>1428512190</v>
      </c>
      <c r="CM231">
        <v>427645124</v>
      </c>
      <c r="CN231">
        <v>32679</v>
      </c>
      <c r="CO231" t="b">
        <v>1</v>
      </c>
      <c r="CP231">
        <v>59780</v>
      </c>
      <c r="CQ231">
        <v>129</v>
      </c>
      <c r="CR231" t="s">
        <v>3103</v>
      </c>
      <c r="CS231" t="b">
        <v>1</v>
      </c>
      <c r="CT231">
        <v>-24969</v>
      </c>
      <c r="CU231" t="b">
        <v>0</v>
      </c>
      <c r="CV231">
        <v>9</v>
      </c>
      <c r="CW231">
        <v>3004691641</v>
      </c>
      <c r="CX231" t="b">
        <v>0</v>
      </c>
      <c r="CY231" t="b">
        <v>1</v>
      </c>
      <c r="CZ231">
        <v>3.554174555949297E+37</v>
      </c>
      <c r="DA231">
        <v>-32363</v>
      </c>
      <c r="DB231">
        <v>85</v>
      </c>
      <c r="DC231" t="b">
        <v>0</v>
      </c>
      <c r="DD231">
        <v>85</v>
      </c>
      <c r="DE231">
        <v>250</v>
      </c>
      <c r="DF231">
        <v>-7.3759718973401849E+37</v>
      </c>
      <c r="DG231">
        <v>-1478098962</v>
      </c>
      <c r="DH231">
        <v>1204116837</v>
      </c>
      <c r="DI231">
        <v>118</v>
      </c>
      <c r="DJ231">
        <v>3704258167</v>
      </c>
      <c r="DK231">
        <v>-74</v>
      </c>
      <c r="DL231">
        <v>32</v>
      </c>
      <c r="DM231">
        <v>9105</v>
      </c>
      <c r="DN231">
        <v>3764</v>
      </c>
      <c r="DO231">
        <v>4.6633854426621961E+37</v>
      </c>
      <c r="DP231">
        <v>1486326730</v>
      </c>
      <c r="DQ231">
        <v>86</v>
      </c>
      <c r="DR231">
        <v>85</v>
      </c>
      <c r="DS231">
        <v>19168</v>
      </c>
      <c r="DT231">
        <v>1335007007</v>
      </c>
      <c r="DU231">
        <v>46175</v>
      </c>
      <c r="DV231" t="b">
        <v>0</v>
      </c>
      <c r="DW231">
        <v>3782913616</v>
      </c>
      <c r="DX231" t="b">
        <v>0</v>
      </c>
      <c r="DY231">
        <v>37839</v>
      </c>
      <c r="DZ231">
        <v>53</v>
      </c>
      <c r="EA231">
        <v>16907</v>
      </c>
      <c r="EB231">
        <v>35073</v>
      </c>
      <c r="EC231" t="b">
        <v>0</v>
      </c>
      <c r="ED231">
        <v>74</v>
      </c>
      <c r="EE231">
        <v>110</v>
      </c>
      <c r="EF231">
        <v>-2047244504</v>
      </c>
      <c r="EG231">
        <v>3065413581</v>
      </c>
      <c r="EH231">
        <v>-625141862</v>
      </c>
      <c r="EI231">
        <v>92</v>
      </c>
      <c r="EJ231">
        <v>41800</v>
      </c>
      <c r="EK231">
        <v>2.659353963343835E+38</v>
      </c>
      <c r="EL231">
        <v>504620628</v>
      </c>
      <c r="EM231">
        <v>1088</v>
      </c>
      <c r="EN231" t="s">
        <v>3104</v>
      </c>
      <c r="EO231" t="b">
        <v>0</v>
      </c>
      <c r="EP231">
        <v>-4289</v>
      </c>
      <c r="EQ231">
        <v>2.0359395208660919E+38</v>
      </c>
      <c r="ER231">
        <v>-1.7593951884602559E+38</v>
      </c>
      <c r="ES231">
        <v>-1</v>
      </c>
      <c r="ET231" t="b">
        <v>1</v>
      </c>
      <c r="EU231">
        <v>-12</v>
      </c>
      <c r="EV231">
        <v>105</v>
      </c>
      <c r="EW231">
        <v>159</v>
      </c>
      <c r="EX231">
        <v>-1133721906</v>
      </c>
      <c r="EY231">
        <v>-1185476488</v>
      </c>
      <c r="EZ231">
        <v>-98</v>
      </c>
      <c r="FA231">
        <v>2435893754</v>
      </c>
      <c r="FB231">
        <v>3105838301</v>
      </c>
      <c r="FC231" t="b">
        <v>0</v>
      </c>
      <c r="FD231">
        <v>90</v>
      </c>
      <c r="FE231" t="b">
        <v>0</v>
      </c>
      <c r="FF231">
        <v>63115</v>
      </c>
      <c r="FG231">
        <v>122</v>
      </c>
      <c r="FH231" t="s">
        <v>3105</v>
      </c>
      <c r="FI231">
        <v>50</v>
      </c>
      <c r="FJ231">
        <v>-28018</v>
      </c>
      <c r="FK231">
        <v>21146</v>
      </c>
      <c r="FL231">
        <v>813825166</v>
      </c>
      <c r="FM231">
        <v>1593781823</v>
      </c>
      <c r="FN231" t="s">
        <v>3106</v>
      </c>
      <c r="FO231">
        <v>-1.2918021435939929E+38</v>
      </c>
      <c r="FP231">
        <v>64374</v>
      </c>
      <c r="FQ231">
        <v>77</v>
      </c>
      <c r="FR231" t="s">
        <v>3107</v>
      </c>
      <c r="FS231">
        <v>-1235238404</v>
      </c>
      <c r="FT231">
        <v>112</v>
      </c>
      <c r="FU231">
        <v>1.0500508798086669E+38</v>
      </c>
      <c r="FV231" t="b">
        <v>1</v>
      </c>
      <c r="FW231" t="b">
        <v>0</v>
      </c>
      <c r="FX231" t="b">
        <v>0</v>
      </c>
      <c r="FY231">
        <v>4019443695</v>
      </c>
      <c r="FZ231" t="b">
        <v>1</v>
      </c>
      <c r="GA231">
        <v>60104</v>
      </c>
      <c r="GB231" t="s">
        <v>3108</v>
      </c>
      <c r="GC231">
        <v>5295</v>
      </c>
      <c r="GD231">
        <v>-27173</v>
      </c>
      <c r="GE231">
        <v>60411</v>
      </c>
      <c r="GF231" t="b">
        <v>0</v>
      </c>
      <c r="GG231">
        <v>-117</v>
      </c>
      <c r="GH231">
        <v>7090</v>
      </c>
      <c r="GI231">
        <v>-1.4736860046907251E+38</v>
      </c>
      <c r="GJ231">
        <v>28304</v>
      </c>
      <c r="GK231">
        <v>3.5499930078259078E+37</v>
      </c>
      <c r="GL231">
        <v>872354070</v>
      </c>
      <c r="GM231" t="b">
        <v>1</v>
      </c>
      <c r="GN231">
        <v>5637</v>
      </c>
      <c r="GO231">
        <v>-1.4113669804168249E+37</v>
      </c>
      <c r="GP231">
        <v>220</v>
      </c>
      <c r="GQ231" t="b">
        <v>0</v>
      </c>
      <c r="GR231">
        <v>-2.542065491515477E+38</v>
      </c>
      <c r="GS231">
        <v>-2.981601311998913E+38</v>
      </c>
      <c r="GT231" t="b">
        <v>0</v>
      </c>
      <c r="GU231">
        <v>87</v>
      </c>
      <c r="GV231">
        <v>2518073173</v>
      </c>
      <c r="GW231" t="b">
        <v>1</v>
      </c>
      <c r="GX231">
        <v>225</v>
      </c>
      <c r="GY231">
        <v>1.337889360639796E+38</v>
      </c>
      <c r="GZ231">
        <v>1131837946</v>
      </c>
      <c r="HA231">
        <v>45315</v>
      </c>
      <c r="HB231">
        <v>6015</v>
      </c>
      <c r="HC231">
        <f t="shared" si="98"/>
        <v>33036</v>
      </c>
      <c r="HD231">
        <f t="shared" si="115"/>
        <v>33036</v>
      </c>
      <c r="HE231">
        <f t="shared" si="115"/>
        <v>33036</v>
      </c>
      <c r="HF231">
        <f t="shared" si="115"/>
        <v>33036</v>
      </c>
      <c r="HG231">
        <f t="shared" si="115"/>
        <v>33036</v>
      </c>
      <c r="HH231">
        <f t="shared" si="115"/>
        <v>33036</v>
      </c>
      <c r="HI231">
        <f t="shared" si="115"/>
        <v>33036</v>
      </c>
      <c r="HJ231">
        <f t="shared" si="115"/>
        <v>33036</v>
      </c>
      <c r="HK231">
        <f t="shared" si="115"/>
        <v>33036</v>
      </c>
      <c r="HL231">
        <f t="shared" si="115"/>
        <v>33036</v>
      </c>
      <c r="HM231">
        <f t="shared" si="115"/>
        <v>33036</v>
      </c>
      <c r="HN231">
        <f t="shared" si="115"/>
        <v>33036</v>
      </c>
      <c r="HO231">
        <f t="shared" si="115"/>
        <v>33036</v>
      </c>
      <c r="HP231">
        <f t="shared" si="115"/>
        <v>33036</v>
      </c>
      <c r="HQ231">
        <f t="shared" si="115"/>
        <v>33036</v>
      </c>
      <c r="HR231">
        <f t="shared" si="115"/>
        <v>33036</v>
      </c>
      <c r="HS231">
        <f t="shared" si="115"/>
        <v>33036</v>
      </c>
      <c r="HT231">
        <f t="shared" si="115"/>
        <v>33036</v>
      </c>
      <c r="HU231">
        <f t="shared" si="115"/>
        <v>33036</v>
      </c>
      <c r="HV231">
        <f t="shared" si="115"/>
        <v>33036</v>
      </c>
      <c r="HW231">
        <f t="shared" si="115"/>
        <v>33036</v>
      </c>
      <c r="HX231">
        <f t="shared" si="115"/>
        <v>33036</v>
      </c>
      <c r="HY231">
        <f t="shared" si="115"/>
        <v>33036</v>
      </c>
      <c r="HZ231">
        <f t="shared" si="115"/>
        <v>33036</v>
      </c>
      <c r="IA231">
        <f t="shared" si="115"/>
        <v>33036</v>
      </c>
      <c r="IB231">
        <f t="shared" si="115"/>
        <v>33036</v>
      </c>
      <c r="IC231">
        <f t="shared" si="115"/>
        <v>33036</v>
      </c>
      <c r="ID231">
        <f t="shared" si="115"/>
        <v>33036</v>
      </c>
      <c r="IE231">
        <f t="shared" si="115"/>
        <v>33036</v>
      </c>
      <c r="IF231">
        <f t="shared" si="115"/>
        <v>33036</v>
      </c>
      <c r="IG231">
        <f t="shared" si="115"/>
        <v>33036</v>
      </c>
      <c r="IH231">
        <f t="shared" si="115"/>
        <v>33036</v>
      </c>
      <c r="II231">
        <f t="shared" si="115"/>
        <v>33036</v>
      </c>
      <c r="IJ231">
        <f t="shared" si="115"/>
        <v>33036</v>
      </c>
      <c r="IK231">
        <f t="shared" si="115"/>
        <v>33036</v>
      </c>
      <c r="IL231">
        <f t="shared" si="115"/>
        <v>33036</v>
      </c>
      <c r="IM231">
        <f t="shared" si="115"/>
        <v>33036</v>
      </c>
      <c r="IN231">
        <f t="shared" si="115"/>
        <v>33036</v>
      </c>
      <c r="IO231">
        <f t="shared" si="115"/>
        <v>33036</v>
      </c>
      <c r="IP231">
        <f t="shared" si="115"/>
        <v>33036</v>
      </c>
      <c r="IQ231">
        <f t="shared" si="115"/>
        <v>33036</v>
      </c>
      <c r="IR231">
        <f t="shared" si="115"/>
        <v>33036</v>
      </c>
      <c r="IS231">
        <f t="shared" si="115"/>
        <v>33036</v>
      </c>
      <c r="IT231">
        <f t="shared" si="115"/>
        <v>33036</v>
      </c>
      <c r="IU231">
        <f t="shared" si="115"/>
        <v>33036</v>
      </c>
      <c r="IV231">
        <f t="shared" si="115"/>
        <v>33036</v>
      </c>
      <c r="IW231">
        <f t="shared" si="115"/>
        <v>33036</v>
      </c>
      <c r="IX231">
        <f t="shared" si="115"/>
        <v>33036</v>
      </c>
      <c r="IY231">
        <f t="shared" si="115"/>
        <v>33036</v>
      </c>
      <c r="IZ231">
        <f t="shared" si="115"/>
        <v>33036</v>
      </c>
      <c r="JA231">
        <f t="shared" si="115"/>
        <v>33036</v>
      </c>
      <c r="JB231">
        <f t="shared" si="115"/>
        <v>33036</v>
      </c>
      <c r="JC231">
        <f t="shared" si="115"/>
        <v>33036</v>
      </c>
      <c r="JD231">
        <f t="shared" si="115"/>
        <v>33036</v>
      </c>
      <c r="JE231">
        <f t="shared" si="115"/>
        <v>33036</v>
      </c>
      <c r="JF231">
        <f t="shared" si="115"/>
        <v>33036</v>
      </c>
      <c r="JG231">
        <f t="shared" si="115"/>
        <v>33036</v>
      </c>
      <c r="JH231">
        <f t="shared" si="115"/>
        <v>33036</v>
      </c>
      <c r="JI231">
        <f t="shared" si="115"/>
        <v>33036</v>
      </c>
      <c r="JJ231">
        <f t="shared" si="115"/>
        <v>33036</v>
      </c>
      <c r="JK231">
        <f t="shared" si="115"/>
        <v>33036</v>
      </c>
      <c r="JL231">
        <f t="shared" si="115"/>
        <v>33036</v>
      </c>
      <c r="JM231">
        <f t="shared" si="115"/>
        <v>33036</v>
      </c>
      <c r="JN231">
        <f t="shared" si="115"/>
        <v>33036</v>
      </c>
      <c r="JO231">
        <f t="shared" ref="JO231:KN234" si="116">$HB$2 + $HA$2</f>
        <v>33036</v>
      </c>
      <c r="JP231">
        <f t="shared" si="116"/>
        <v>33036</v>
      </c>
      <c r="JQ231">
        <f t="shared" si="116"/>
        <v>33036</v>
      </c>
      <c r="JR231">
        <f t="shared" si="116"/>
        <v>33036</v>
      </c>
      <c r="JS231">
        <f t="shared" si="116"/>
        <v>33036</v>
      </c>
      <c r="JT231">
        <f t="shared" si="116"/>
        <v>33036</v>
      </c>
      <c r="JU231">
        <f t="shared" si="116"/>
        <v>33036</v>
      </c>
      <c r="JV231">
        <f t="shared" si="116"/>
        <v>33036</v>
      </c>
      <c r="JW231">
        <f t="shared" si="116"/>
        <v>33036</v>
      </c>
      <c r="JX231">
        <f t="shared" si="116"/>
        <v>33036</v>
      </c>
      <c r="JY231">
        <f t="shared" si="116"/>
        <v>33036</v>
      </c>
      <c r="JZ231">
        <f t="shared" si="116"/>
        <v>33036</v>
      </c>
      <c r="KA231">
        <f t="shared" si="116"/>
        <v>33036</v>
      </c>
      <c r="KB231">
        <f t="shared" si="116"/>
        <v>33036</v>
      </c>
      <c r="KC231">
        <f t="shared" si="116"/>
        <v>33036</v>
      </c>
      <c r="KD231">
        <f t="shared" si="116"/>
        <v>33036</v>
      </c>
      <c r="KE231">
        <f t="shared" si="116"/>
        <v>33036</v>
      </c>
      <c r="KF231">
        <f t="shared" si="116"/>
        <v>33036</v>
      </c>
      <c r="KG231">
        <f t="shared" si="116"/>
        <v>33036</v>
      </c>
      <c r="KH231">
        <f t="shared" si="116"/>
        <v>33036</v>
      </c>
      <c r="KI231">
        <f t="shared" si="116"/>
        <v>33036</v>
      </c>
      <c r="KJ231">
        <f t="shared" si="116"/>
        <v>33036</v>
      </c>
      <c r="KK231">
        <f t="shared" si="116"/>
        <v>33036</v>
      </c>
      <c r="KL231">
        <f t="shared" si="116"/>
        <v>33036</v>
      </c>
      <c r="KM231">
        <f t="shared" si="116"/>
        <v>33036</v>
      </c>
      <c r="KN231">
        <f t="shared" si="116"/>
        <v>33036</v>
      </c>
    </row>
    <row r="232" spans="1:300" x14ac:dyDescent="0.25">
      <c r="A232">
        <v>57761</v>
      </c>
      <c r="B232">
        <v>2276970990</v>
      </c>
      <c r="C232" t="s">
        <v>3109</v>
      </c>
      <c r="D232">
        <v>19708</v>
      </c>
      <c r="E232">
        <v>266216364</v>
      </c>
      <c r="F232">
        <v>4093242983</v>
      </c>
      <c r="G232" t="s">
        <v>3110</v>
      </c>
      <c r="H232">
        <v>20014</v>
      </c>
      <c r="I232">
        <v>851455445</v>
      </c>
      <c r="J232">
        <v>-21655</v>
      </c>
      <c r="K232">
        <v>1021185133</v>
      </c>
      <c r="L232" t="s">
        <v>3111</v>
      </c>
      <c r="M232">
        <v>121</v>
      </c>
      <c r="N232" t="b">
        <v>1</v>
      </c>
      <c r="O232">
        <v>-1.88570278898845E+38</v>
      </c>
      <c r="P232" t="b">
        <v>0</v>
      </c>
      <c r="Q232">
        <v>-7.1771676732241054E+37</v>
      </c>
      <c r="R232">
        <v>516462173</v>
      </c>
      <c r="S232" t="b">
        <v>0</v>
      </c>
      <c r="T232">
        <v>61121</v>
      </c>
      <c r="U232" t="b">
        <v>1</v>
      </c>
      <c r="V232">
        <v>-14859</v>
      </c>
      <c r="W232">
        <v>-8693</v>
      </c>
      <c r="X232">
        <v>-21754</v>
      </c>
      <c r="Y232">
        <v>2062389980</v>
      </c>
      <c r="Z232" t="b">
        <v>0</v>
      </c>
      <c r="AA232">
        <v>2938</v>
      </c>
      <c r="AB232">
        <v>7428</v>
      </c>
      <c r="AC232">
        <v>-9.3851116248460467E+37</v>
      </c>
      <c r="AD232">
        <v>-104450460</v>
      </c>
      <c r="AE232">
        <v>-52</v>
      </c>
      <c r="AF232">
        <v>-1</v>
      </c>
      <c r="AG232">
        <v>1.00801535310568E+36</v>
      </c>
      <c r="AH232" t="s">
        <v>3112</v>
      </c>
      <c r="AI232">
        <v>-2008957023</v>
      </c>
      <c r="AJ232">
        <v>190</v>
      </c>
      <c r="AK232">
        <v>225</v>
      </c>
      <c r="AL232">
        <v>67</v>
      </c>
      <c r="AM232">
        <v>905531750</v>
      </c>
      <c r="AN232" t="s">
        <v>3113</v>
      </c>
      <c r="AO232">
        <v>74</v>
      </c>
      <c r="AP232">
        <v>252</v>
      </c>
      <c r="AQ232" t="b">
        <v>1</v>
      </c>
      <c r="AR232" t="b">
        <v>1</v>
      </c>
      <c r="AS232">
        <v>-2.7255227887813221E+38</v>
      </c>
      <c r="AT232">
        <v>51952</v>
      </c>
      <c r="AU232">
        <v>17057</v>
      </c>
      <c r="AV232" t="b">
        <v>1</v>
      </c>
      <c r="AW232" t="b">
        <v>0</v>
      </c>
      <c r="AX232">
        <v>12926</v>
      </c>
      <c r="AY232">
        <v>-7.3586476166687998E+37</v>
      </c>
      <c r="AZ232">
        <v>1235691286</v>
      </c>
      <c r="BA232">
        <v>1.05271367249999E+38</v>
      </c>
      <c r="BB232">
        <v>-4.4157078782133777E+37</v>
      </c>
      <c r="BC232">
        <v>-2756</v>
      </c>
      <c r="BD232">
        <v>-1.7518224872942371E+38</v>
      </c>
      <c r="BE232">
        <v>-654976003</v>
      </c>
      <c r="BF232">
        <v>2.8430708075291199E+38</v>
      </c>
      <c r="BG232">
        <v>12098</v>
      </c>
      <c r="BH232">
        <v>3619593136</v>
      </c>
      <c r="BI232">
        <v>64228</v>
      </c>
      <c r="BJ232">
        <v>-29961</v>
      </c>
      <c r="BK232" t="b">
        <v>1</v>
      </c>
      <c r="BL232">
        <v>-1653031430</v>
      </c>
      <c r="BM232">
        <v>49584</v>
      </c>
      <c r="BN232">
        <v>-11838</v>
      </c>
      <c r="BO232" t="s">
        <v>3114</v>
      </c>
      <c r="BP232">
        <v>207</v>
      </c>
      <c r="BQ232">
        <v>197</v>
      </c>
      <c r="BR232">
        <v>9</v>
      </c>
      <c r="BS232">
        <v>-4.4611058295511842E+36</v>
      </c>
      <c r="BT232">
        <v>96</v>
      </c>
      <c r="BU232">
        <v>175496899</v>
      </c>
      <c r="BV232">
        <v>7</v>
      </c>
      <c r="BW232">
        <v>-93</v>
      </c>
      <c r="BX232">
        <v>1386928698</v>
      </c>
      <c r="BY232" t="s">
        <v>3115</v>
      </c>
      <c r="BZ232">
        <v>8.3022143988026289E+36</v>
      </c>
      <c r="CA232">
        <v>1378541695</v>
      </c>
      <c r="CB232">
        <v>-79</v>
      </c>
      <c r="CC232">
        <v>1229621028</v>
      </c>
      <c r="CD232">
        <v>1569624870</v>
      </c>
      <c r="CE232">
        <v>98</v>
      </c>
      <c r="CF232">
        <v>-1199286968</v>
      </c>
      <c r="CG232" t="b">
        <v>0</v>
      </c>
      <c r="CH232">
        <v>79</v>
      </c>
      <c r="CI232">
        <v>5261</v>
      </c>
      <c r="CJ232">
        <v>2.0466594826776239E+38</v>
      </c>
      <c r="CK232">
        <v>-23876</v>
      </c>
      <c r="CL232">
        <v>-407903284</v>
      </c>
      <c r="CM232">
        <v>528182624</v>
      </c>
      <c r="CN232">
        <v>14799</v>
      </c>
      <c r="CO232" t="b">
        <v>0</v>
      </c>
      <c r="CP232">
        <v>16942</v>
      </c>
      <c r="CQ232">
        <v>207</v>
      </c>
      <c r="CR232" t="s">
        <v>3116</v>
      </c>
      <c r="CS232" t="b">
        <v>0</v>
      </c>
      <c r="CT232">
        <v>-13876</v>
      </c>
      <c r="CU232" t="b">
        <v>1</v>
      </c>
      <c r="CV232">
        <v>163</v>
      </c>
      <c r="CW232">
        <v>4289232148</v>
      </c>
      <c r="CX232" t="b">
        <v>1</v>
      </c>
      <c r="CY232" t="b">
        <v>0</v>
      </c>
      <c r="CZ232">
        <v>-1.959314245788227E+38</v>
      </c>
      <c r="DA232">
        <v>8648</v>
      </c>
      <c r="DB232">
        <v>74</v>
      </c>
      <c r="DC232" t="b">
        <v>0</v>
      </c>
      <c r="DD232">
        <v>227</v>
      </c>
      <c r="DE232">
        <v>67</v>
      </c>
      <c r="DF232">
        <v>-2.0899764303102482E+38</v>
      </c>
      <c r="DG232">
        <v>1653124158</v>
      </c>
      <c r="DH232">
        <v>1562192017</v>
      </c>
      <c r="DI232">
        <v>-77</v>
      </c>
      <c r="DJ232">
        <v>2592010080</v>
      </c>
      <c r="DK232">
        <v>-31</v>
      </c>
      <c r="DL232">
        <v>230</v>
      </c>
      <c r="DM232">
        <v>51126</v>
      </c>
      <c r="DN232">
        <v>27962</v>
      </c>
      <c r="DO232">
        <v>2.993684928679099E+38</v>
      </c>
      <c r="DP232">
        <v>347065624</v>
      </c>
      <c r="DQ232">
        <v>98</v>
      </c>
      <c r="DR232">
        <v>88</v>
      </c>
      <c r="DS232">
        <v>23858</v>
      </c>
      <c r="DT232">
        <v>1180196872</v>
      </c>
      <c r="DU232">
        <v>29015</v>
      </c>
      <c r="DV232" t="b">
        <v>1</v>
      </c>
      <c r="DW232">
        <v>2671281514</v>
      </c>
      <c r="DX232" t="b">
        <v>1</v>
      </c>
      <c r="DY232">
        <v>49578</v>
      </c>
      <c r="DZ232">
        <v>23</v>
      </c>
      <c r="EA232">
        <v>28604</v>
      </c>
      <c r="EB232">
        <v>44503</v>
      </c>
      <c r="EC232" t="b">
        <v>1</v>
      </c>
      <c r="ED232">
        <v>1</v>
      </c>
      <c r="EE232">
        <v>127</v>
      </c>
      <c r="EF232">
        <v>1850068023</v>
      </c>
      <c r="EG232">
        <v>1228368729</v>
      </c>
      <c r="EH232">
        <v>2065452248</v>
      </c>
      <c r="EI232">
        <v>249</v>
      </c>
      <c r="EJ232">
        <v>17232</v>
      </c>
      <c r="EK232">
        <v>-1.7901046410535091E+38</v>
      </c>
      <c r="EL232">
        <v>159235983</v>
      </c>
      <c r="EM232">
        <v>-21435</v>
      </c>
      <c r="EN232" t="s">
        <v>3117</v>
      </c>
      <c r="EO232" t="b">
        <v>1</v>
      </c>
      <c r="EP232">
        <v>-9329</v>
      </c>
      <c r="EQ232">
        <v>1.240470541283528E+38</v>
      </c>
      <c r="ER232">
        <v>1.1472220683568941E+38</v>
      </c>
      <c r="ES232">
        <v>38</v>
      </c>
      <c r="ET232" t="b">
        <v>0</v>
      </c>
      <c r="EU232">
        <v>72</v>
      </c>
      <c r="EV232">
        <v>41</v>
      </c>
      <c r="EW232">
        <v>178</v>
      </c>
      <c r="EX232">
        <v>-1817313755</v>
      </c>
      <c r="EY232">
        <v>-629715171</v>
      </c>
      <c r="EZ232">
        <v>24</v>
      </c>
      <c r="FA232">
        <v>163765424</v>
      </c>
      <c r="FB232">
        <v>2015368485</v>
      </c>
      <c r="FC232" t="b">
        <v>0</v>
      </c>
      <c r="FD232">
        <v>62</v>
      </c>
      <c r="FE232" t="b">
        <v>1</v>
      </c>
      <c r="FF232">
        <v>16036</v>
      </c>
      <c r="FG232">
        <v>58</v>
      </c>
      <c r="FH232" t="s">
        <v>3118</v>
      </c>
      <c r="FI232">
        <v>-124</v>
      </c>
      <c r="FJ232">
        <v>-1963</v>
      </c>
      <c r="FK232">
        <v>36696</v>
      </c>
      <c r="FL232">
        <v>302657538</v>
      </c>
      <c r="FM232">
        <v>-1879469547</v>
      </c>
      <c r="FN232" t="s">
        <v>3119</v>
      </c>
      <c r="FO232">
        <v>2.1817568552446439E+38</v>
      </c>
      <c r="FP232">
        <v>14963</v>
      </c>
      <c r="FQ232">
        <v>133</v>
      </c>
      <c r="FR232" t="s">
        <v>3120</v>
      </c>
      <c r="FS232">
        <v>1035166508</v>
      </c>
      <c r="FT232">
        <v>-109</v>
      </c>
      <c r="FU232">
        <v>-5.6466501255422308E+37</v>
      </c>
      <c r="FV232" t="b">
        <v>1</v>
      </c>
      <c r="FW232" t="b">
        <v>1</v>
      </c>
      <c r="FX232" t="b">
        <v>0</v>
      </c>
      <c r="FY232">
        <v>4029359334</v>
      </c>
      <c r="FZ232" t="b">
        <v>0</v>
      </c>
      <c r="GA232">
        <v>7684</v>
      </c>
      <c r="GB232" t="s">
        <v>3121</v>
      </c>
      <c r="GC232">
        <v>57551</v>
      </c>
      <c r="GD232">
        <v>-32091</v>
      </c>
      <c r="GE232">
        <v>49144</v>
      </c>
      <c r="GF232" t="b">
        <v>1</v>
      </c>
      <c r="GG232">
        <v>-41</v>
      </c>
      <c r="GH232">
        <v>63309</v>
      </c>
      <c r="GI232">
        <v>8.3701251986666279E+37</v>
      </c>
      <c r="GJ232">
        <v>-8085</v>
      </c>
      <c r="GK232">
        <v>1.8256924548374362E+38</v>
      </c>
      <c r="GL232">
        <v>931051073</v>
      </c>
      <c r="GM232" t="b">
        <v>1</v>
      </c>
      <c r="GN232">
        <v>-4208</v>
      </c>
      <c r="GO232">
        <v>-2.5524021909395999E+38</v>
      </c>
      <c r="GP232">
        <v>120</v>
      </c>
      <c r="GQ232" t="b">
        <v>1</v>
      </c>
      <c r="GR232">
        <v>-5.2660031345607878E+37</v>
      </c>
      <c r="GS232">
        <v>-1.3358156508377449E+38</v>
      </c>
      <c r="GT232" t="b">
        <v>1</v>
      </c>
      <c r="GU232">
        <v>131</v>
      </c>
      <c r="GV232">
        <v>3436482758</v>
      </c>
      <c r="GW232" t="b">
        <v>1</v>
      </c>
      <c r="GX232">
        <v>16</v>
      </c>
      <c r="GY232">
        <v>-2.318693596077542E+38</v>
      </c>
      <c r="GZ232">
        <v>-1233851309</v>
      </c>
      <c r="HA232">
        <v>54612</v>
      </c>
      <c r="HB232">
        <v>830</v>
      </c>
      <c r="HC232">
        <f t="shared" si="98"/>
        <v>33036</v>
      </c>
      <c r="HD232">
        <f t="shared" ref="HD232:JO235" si="117">$HB$2 + $HA$2</f>
        <v>33036</v>
      </c>
      <c r="HE232">
        <f t="shared" si="117"/>
        <v>33036</v>
      </c>
      <c r="HF232">
        <f t="shared" si="117"/>
        <v>33036</v>
      </c>
      <c r="HG232">
        <f t="shared" si="117"/>
        <v>33036</v>
      </c>
      <c r="HH232">
        <f t="shared" si="117"/>
        <v>33036</v>
      </c>
      <c r="HI232">
        <f t="shared" si="117"/>
        <v>33036</v>
      </c>
      <c r="HJ232">
        <f t="shared" si="117"/>
        <v>33036</v>
      </c>
      <c r="HK232">
        <f t="shared" si="117"/>
        <v>33036</v>
      </c>
      <c r="HL232">
        <f t="shared" si="117"/>
        <v>33036</v>
      </c>
      <c r="HM232">
        <f t="shared" si="117"/>
        <v>33036</v>
      </c>
      <c r="HN232">
        <f t="shared" si="117"/>
        <v>33036</v>
      </c>
      <c r="HO232">
        <f t="shared" si="117"/>
        <v>33036</v>
      </c>
      <c r="HP232">
        <f t="shared" si="117"/>
        <v>33036</v>
      </c>
      <c r="HQ232">
        <f t="shared" si="117"/>
        <v>33036</v>
      </c>
      <c r="HR232">
        <f t="shared" si="117"/>
        <v>33036</v>
      </c>
      <c r="HS232">
        <f t="shared" si="117"/>
        <v>33036</v>
      </c>
      <c r="HT232">
        <f t="shared" si="117"/>
        <v>33036</v>
      </c>
      <c r="HU232">
        <f t="shared" si="117"/>
        <v>33036</v>
      </c>
      <c r="HV232">
        <f t="shared" si="117"/>
        <v>33036</v>
      </c>
      <c r="HW232">
        <f t="shared" si="117"/>
        <v>33036</v>
      </c>
      <c r="HX232">
        <f t="shared" si="117"/>
        <v>33036</v>
      </c>
      <c r="HY232">
        <f t="shared" si="117"/>
        <v>33036</v>
      </c>
      <c r="HZ232">
        <f t="shared" si="117"/>
        <v>33036</v>
      </c>
      <c r="IA232">
        <f t="shared" si="117"/>
        <v>33036</v>
      </c>
      <c r="IB232">
        <f t="shared" si="117"/>
        <v>33036</v>
      </c>
      <c r="IC232">
        <f t="shared" si="117"/>
        <v>33036</v>
      </c>
      <c r="ID232">
        <f t="shared" si="117"/>
        <v>33036</v>
      </c>
      <c r="IE232">
        <f t="shared" si="117"/>
        <v>33036</v>
      </c>
      <c r="IF232">
        <f t="shared" si="117"/>
        <v>33036</v>
      </c>
      <c r="IG232">
        <f t="shared" si="117"/>
        <v>33036</v>
      </c>
      <c r="IH232">
        <f t="shared" si="117"/>
        <v>33036</v>
      </c>
      <c r="II232">
        <f t="shared" si="117"/>
        <v>33036</v>
      </c>
      <c r="IJ232">
        <f t="shared" si="117"/>
        <v>33036</v>
      </c>
      <c r="IK232">
        <f t="shared" si="117"/>
        <v>33036</v>
      </c>
      <c r="IL232">
        <f t="shared" si="117"/>
        <v>33036</v>
      </c>
      <c r="IM232">
        <f t="shared" si="117"/>
        <v>33036</v>
      </c>
      <c r="IN232">
        <f t="shared" si="117"/>
        <v>33036</v>
      </c>
      <c r="IO232">
        <f t="shared" si="117"/>
        <v>33036</v>
      </c>
      <c r="IP232">
        <f t="shared" si="117"/>
        <v>33036</v>
      </c>
      <c r="IQ232">
        <f t="shared" si="117"/>
        <v>33036</v>
      </c>
      <c r="IR232">
        <f t="shared" si="117"/>
        <v>33036</v>
      </c>
      <c r="IS232">
        <f t="shared" si="117"/>
        <v>33036</v>
      </c>
      <c r="IT232">
        <f t="shared" si="117"/>
        <v>33036</v>
      </c>
      <c r="IU232">
        <f t="shared" si="117"/>
        <v>33036</v>
      </c>
      <c r="IV232">
        <f t="shared" si="117"/>
        <v>33036</v>
      </c>
      <c r="IW232">
        <f t="shared" si="117"/>
        <v>33036</v>
      </c>
      <c r="IX232">
        <f t="shared" si="117"/>
        <v>33036</v>
      </c>
      <c r="IY232">
        <f t="shared" si="117"/>
        <v>33036</v>
      </c>
      <c r="IZ232">
        <f t="shared" si="117"/>
        <v>33036</v>
      </c>
      <c r="JA232">
        <f t="shared" si="117"/>
        <v>33036</v>
      </c>
      <c r="JB232">
        <f t="shared" si="117"/>
        <v>33036</v>
      </c>
      <c r="JC232">
        <f t="shared" si="117"/>
        <v>33036</v>
      </c>
      <c r="JD232">
        <f t="shared" si="117"/>
        <v>33036</v>
      </c>
      <c r="JE232">
        <f t="shared" si="117"/>
        <v>33036</v>
      </c>
      <c r="JF232">
        <f t="shared" si="117"/>
        <v>33036</v>
      </c>
      <c r="JG232">
        <f t="shared" si="117"/>
        <v>33036</v>
      </c>
      <c r="JH232">
        <f t="shared" si="117"/>
        <v>33036</v>
      </c>
      <c r="JI232">
        <f t="shared" si="117"/>
        <v>33036</v>
      </c>
      <c r="JJ232">
        <f t="shared" si="117"/>
        <v>33036</v>
      </c>
      <c r="JK232">
        <f t="shared" si="117"/>
        <v>33036</v>
      </c>
      <c r="JL232">
        <f t="shared" si="117"/>
        <v>33036</v>
      </c>
      <c r="JM232">
        <f t="shared" si="117"/>
        <v>33036</v>
      </c>
      <c r="JN232">
        <f t="shared" si="117"/>
        <v>33036</v>
      </c>
      <c r="JO232">
        <f t="shared" si="117"/>
        <v>33036</v>
      </c>
      <c r="JP232">
        <f t="shared" si="116"/>
        <v>33036</v>
      </c>
      <c r="JQ232">
        <f t="shared" si="116"/>
        <v>33036</v>
      </c>
      <c r="JR232">
        <f t="shared" si="116"/>
        <v>33036</v>
      </c>
      <c r="JS232">
        <f t="shared" si="116"/>
        <v>33036</v>
      </c>
      <c r="JT232">
        <f t="shared" si="116"/>
        <v>33036</v>
      </c>
      <c r="JU232">
        <f t="shared" si="116"/>
        <v>33036</v>
      </c>
      <c r="JV232">
        <f t="shared" si="116"/>
        <v>33036</v>
      </c>
      <c r="JW232">
        <f t="shared" si="116"/>
        <v>33036</v>
      </c>
      <c r="JX232">
        <f t="shared" si="116"/>
        <v>33036</v>
      </c>
      <c r="JY232">
        <f t="shared" si="116"/>
        <v>33036</v>
      </c>
      <c r="JZ232">
        <f t="shared" si="116"/>
        <v>33036</v>
      </c>
      <c r="KA232">
        <f t="shared" si="116"/>
        <v>33036</v>
      </c>
      <c r="KB232">
        <f t="shared" si="116"/>
        <v>33036</v>
      </c>
      <c r="KC232">
        <f t="shared" si="116"/>
        <v>33036</v>
      </c>
      <c r="KD232">
        <f t="shared" si="116"/>
        <v>33036</v>
      </c>
      <c r="KE232">
        <f t="shared" si="116"/>
        <v>33036</v>
      </c>
      <c r="KF232">
        <f t="shared" si="116"/>
        <v>33036</v>
      </c>
      <c r="KG232">
        <f t="shared" si="116"/>
        <v>33036</v>
      </c>
      <c r="KH232">
        <f t="shared" si="116"/>
        <v>33036</v>
      </c>
      <c r="KI232">
        <f t="shared" si="116"/>
        <v>33036</v>
      </c>
      <c r="KJ232">
        <f t="shared" si="116"/>
        <v>33036</v>
      </c>
      <c r="KK232">
        <f t="shared" si="116"/>
        <v>33036</v>
      </c>
      <c r="KL232">
        <f t="shared" si="116"/>
        <v>33036</v>
      </c>
      <c r="KM232">
        <f t="shared" si="116"/>
        <v>33036</v>
      </c>
      <c r="KN232">
        <f t="shared" si="116"/>
        <v>33036</v>
      </c>
    </row>
    <row r="233" spans="1:300" x14ac:dyDescent="0.25">
      <c r="A233">
        <v>36963</v>
      </c>
      <c r="B233">
        <v>3083030616</v>
      </c>
      <c r="C233" t="s">
        <v>3122</v>
      </c>
      <c r="D233">
        <v>21060</v>
      </c>
      <c r="E233">
        <v>-1823732833</v>
      </c>
      <c r="F233">
        <v>975774658</v>
      </c>
      <c r="G233" t="s">
        <v>3123</v>
      </c>
      <c r="H233">
        <v>-14961</v>
      </c>
      <c r="I233">
        <v>400074743</v>
      </c>
      <c r="J233">
        <v>-31884</v>
      </c>
      <c r="K233">
        <v>4284210507</v>
      </c>
      <c r="L233" t="s">
        <v>3124</v>
      </c>
      <c r="M233">
        <v>-105</v>
      </c>
      <c r="N233" t="b">
        <v>1</v>
      </c>
      <c r="O233">
        <v>1.4291289773046651E+38</v>
      </c>
      <c r="P233" t="b">
        <v>1</v>
      </c>
      <c r="Q233">
        <v>-2.3306604249878909E+38</v>
      </c>
      <c r="R233">
        <v>1341475816</v>
      </c>
      <c r="S233" t="b">
        <v>0</v>
      </c>
      <c r="T233">
        <v>46528</v>
      </c>
      <c r="U233" t="b">
        <v>1</v>
      </c>
      <c r="V233">
        <v>13794</v>
      </c>
      <c r="W233">
        <v>405</v>
      </c>
      <c r="X233">
        <v>1603</v>
      </c>
      <c r="Y233">
        <v>2079767125</v>
      </c>
      <c r="Z233" t="b">
        <v>0</v>
      </c>
      <c r="AA233">
        <v>63188</v>
      </c>
      <c r="AB233">
        <v>406</v>
      </c>
      <c r="AC233">
        <v>-2.468745107699975E+38</v>
      </c>
      <c r="AD233">
        <v>1438432640</v>
      </c>
      <c r="AE233">
        <v>-7</v>
      </c>
      <c r="AF233">
        <v>25</v>
      </c>
      <c r="AG233">
        <v>1.5808153349550871E+37</v>
      </c>
      <c r="AH233" t="s">
        <v>1021</v>
      </c>
      <c r="AI233">
        <v>850246851</v>
      </c>
      <c r="AJ233">
        <v>191</v>
      </c>
      <c r="AK233">
        <v>137</v>
      </c>
      <c r="AL233">
        <v>99</v>
      </c>
      <c r="AM233">
        <v>322354810</v>
      </c>
      <c r="AN233" t="s">
        <v>3125</v>
      </c>
      <c r="AO233">
        <v>251</v>
      </c>
      <c r="AP233">
        <v>236</v>
      </c>
      <c r="AQ233" t="b">
        <v>0</v>
      </c>
      <c r="AR233" t="b">
        <v>0</v>
      </c>
      <c r="AS233">
        <v>1.9258844282251479E+38</v>
      </c>
      <c r="AT233">
        <v>10729</v>
      </c>
      <c r="AU233">
        <v>-10271</v>
      </c>
      <c r="AV233" t="b">
        <v>0</v>
      </c>
      <c r="AW233" t="b">
        <v>1</v>
      </c>
      <c r="AX233">
        <v>-2184</v>
      </c>
      <c r="AY233">
        <v>-8.7295235265140854E+37</v>
      </c>
      <c r="AZ233">
        <v>1177794811</v>
      </c>
      <c r="BA233">
        <v>1.1571387120544241E+38</v>
      </c>
      <c r="BB233">
        <v>2.2128090410755761E+38</v>
      </c>
      <c r="BC233">
        <v>22421</v>
      </c>
      <c r="BD233">
        <v>2.1676135348390569E+38</v>
      </c>
      <c r="BE233">
        <v>991921740</v>
      </c>
      <c r="BF233">
        <v>-1.085533113352944E+38</v>
      </c>
      <c r="BG233">
        <v>53153</v>
      </c>
      <c r="BH233">
        <v>254710749</v>
      </c>
      <c r="BI233">
        <v>54569</v>
      </c>
      <c r="BJ233">
        <v>-23019</v>
      </c>
      <c r="BK233" t="b">
        <v>0</v>
      </c>
      <c r="BL233">
        <v>875115340</v>
      </c>
      <c r="BM233">
        <v>39236</v>
      </c>
      <c r="BN233">
        <v>-30783</v>
      </c>
      <c r="BO233" t="s">
        <v>3126</v>
      </c>
      <c r="BP233">
        <v>160</v>
      </c>
      <c r="BQ233">
        <v>31</v>
      </c>
      <c r="BR233">
        <v>82</v>
      </c>
      <c r="BS233">
        <v>-1.607899329608438E+38</v>
      </c>
      <c r="BT233">
        <v>133</v>
      </c>
      <c r="BU233">
        <v>-820447987</v>
      </c>
      <c r="BV233">
        <v>106</v>
      </c>
      <c r="BW233">
        <v>-107</v>
      </c>
      <c r="BX233">
        <v>1181416954</v>
      </c>
      <c r="BY233" t="s">
        <v>3127</v>
      </c>
      <c r="BZ233">
        <v>-3.6810824481274992E+37</v>
      </c>
      <c r="CA233">
        <v>954840278</v>
      </c>
      <c r="CB233">
        <v>8</v>
      </c>
      <c r="CC233">
        <v>-1348664813</v>
      </c>
      <c r="CD233">
        <v>-1674555614</v>
      </c>
      <c r="CE233">
        <v>77</v>
      </c>
      <c r="CF233">
        <v>-1281071322</v>
      </c>
      <c r="CG233" t="b">
        <v>1</v>
      </c>
      <c r="CH233">
        <v>-12</v>
      </c>
      <c r="CI233">
        <v>24326</v>
      </c>
      <c r="CJ233">
        <v>2.779211104101527E+38</v>
      </c>
      <c r="CK233">
        <v>4356</v>
      </c>
      <c r="CL233">
        <v>1516823290</v>
      </c>
      <c r="CM233">
        <v>3363413527</v>
      </c>
      <c r="CN233">
        <v>54515</v>
      </c>
      <c r="CO233" t="b">
        <v>0</v>
      </c>
      <c r="CP233">
        <v>64823</v>
      </c>
      <c r="CQ233">
        <v>134</v>
      </c>
      <c r="CR233" t="s">
        <v>1792</v>
      </c>
      <c r="CS233" t="b">
        <v>1</v>
      </c>
      <c r="CT233">
        <v>-6736</v>
      </c>
      <c r="CU233" t="b">
        <v>1</v>
      </c>
      <c r="CV233">
        <v>63</v>
      </c>
      <c r="CW233">
        <v>426353147</v>
      </c>
      <c r="CX233" t="b">
        <v>0</v>
      </c>
      <c r="CY233" t="b">
        <v>0</v>
      </c>
      <c r="CZ233">
        <v>-2.0793372895184191E+38</v>
      </c>
      <c r="DA233">
        <v>6801</v>
      </c>
      <c r="DB233">
        <v>-121</v>
      </c>
      <c r="DC233" t="b">
        <v>0</v>
      </c>
      <c r="DD233">
        <v>27</v>
      </c>
      <c r="DE233">
        <v>26</v>
      </c>
      <c r="DF233">
        <v>8.9490370217847038E+37</v>
      </c>
      <c r="DG233">
        <v>-122603661</v>
      </c>
      <c r="DH233">
        <v>618306341</v>
      </c>
      <c r="DI233">
        <v>-73</v>
      </c>
      <c r="DJ233">
        <v>3367891833</v>
      </c>
      <c r="DK233">
        <v>108</v>
      </c>
      <c r="DL233">
        <v>241</v>
      </c>
      <c r="DM233">
        <v>36316</v>
      </c>
      <c r="DN233">
        <v>16608</v>
      </c>
      <c r="DO233">
        <v>-2.801424544536012E+38</v>
      </c>
      <c r="DP233">
        <v>2951638860</v>
      </c>
      <c r="DQ233">
        <v>123</v>
      </c>
      <c r="DR233">
        <v>33</v>
      </c>
      <c r="DS233">
        <v>3176</v>
      </c>
      <c r="DT233">
        <v>2304288407</v>
      </c>
      <c r="DU233">
        <v>7378</v>
      </c>
      <c r="DV233" t="b">
        <v>1</v>
      </c>
      <c r="DW233">
        <v>2670983990</v>
      </c>
      <c r="DX233" t="b">
        <v>0</v>
      </c>
      <c r="DY233">
        <v>16489</v>
      </c>
      <c r="DZ233">
        <v>-91</v>
      </c>
      <c r="EA233">
        <v>-5365</v>
      </c>
      <c r="EB233">
        <v>6479</v>
      </c>
      <c r="EC233" t="b">
        <v>1</v>
      </c>
      <c r="ED233">
        <v>80</v>
      </c>
      <c r="EE233">
        <v>98</v>
      </c>
      <c r="EF233">
        <v>860539098</v>
      </c>
      <c r="EG233">
        <v>3416997077</v>
      </c>
      <c r="EH233">
        <v>1640500112</v>
      </c>
      <c r="EI233">
        <v>9</v>
      </c>
      <c r="EJ233">
        <v>52146</v>
      </c>
      <c r="EK233">
        <v>-1.6425324621034349E+38</v>
      </c>
      <c r="EL233">
        <v>1044553093</v>
      </c>
      <c r="EM233">
        <v>15981</v>
      </c>
      <c r="EN233" t="s">
        <v>3128</v>
      </c>
      <c r="EO233" t="b">
        <v>0</v>
      </c>
      <c r="EP233">
        <v>-18204</v>
      </c>
      <c r="EQ233">
        <v>2.0946308900989199E+38</v>
      </c>
      <c r="ER233">
        <v>-1.688729623078724E+38</v>
      </c>
      <c r="ES233">
        <v>64</v>
      </c>
      <c r="ET233" t="b">
        <v>1</v>
      </c>
      <c r="EU233">
        <v>-97</v>
      </c>
      <c r="EV233">
        <v>-16</v>
      </c>
      <c r="EW233">
        <v>108</v>
      </c>
      <c r="EX233">
        <v>201332999</v>
      </c>
      <c r="EY233">
        <v>-238829443</v>
      </c>
      <c r="EZ233">
        <v>-65</v>
      </c>
      <c r="FA233">
        <v>4112922322</v>
      </c>
      <c r="FB233">
        <v>1206284492</v>
      </c>
      <c r="FC233" t="b">
        <v>0</v>
      </c>
      <c r="FD233">
        <v>210</v>
      </c>
      <c r="FE233" t="b">
        <v>0</v>
      </c>
      <c r="FF233">
        <v>17832</v>
      </c>
      <c r="FG233">
        <v>-115</v>
      </c>
      <c r="FH233" t="s">
        <v>3129</v>
      </c>
      <c r="FI233">
        <v>31</v>
      </c>
      <c r="FJ233">
        <v>-6640</v>
      </c>
      <c r="FK233">
        <v>2333</v>
      </c>
      <c r="FL233">
        <v>1974561192</v>
      </c>
      <c r="FM233">
        <v>2018681580</v>
      </c>
      <c r="FN233" t="s">
        <v>3130</v>
      </c>
      <c r="FO233">
        <v>7.4438748343935737E+37</v>
      </c>
      <c r="FP233">
        <v>30461</v>
      </c>
      <c r="FQ233">
        <v>112</v>
      </c>
      <c r="FR233" t="s">
        <v>3131</v>
      </c>
      <c r="FS233">
        <v>-1074810272</v>
      </c>
      <c r="FT233">
        <v>69</v>
      </c>
      <c r="FU233">
        <v>-1.6896401091122309E+38</v>
      </c>
      <c r="FV233" t="b">
        <v>1</v>
      </c>
      <c r="FW233" t="b">
        <v>1</v>
      </c>
      <c r="FX233" t="b">
        <v>0</v>
      </c>
      <c r="FY233">
        <v>1183408267</v>
      </c>
      <c r="FZ233" t="b">
        <v>0</v>
      </c>
      <c r="GA233">
        <v>54811</v>
      </c>
      <c r="GB233" t="s">
        <v>3132</v>
      </c>
      <c r="GC233">
        <v>10339</v>
      </c>
      <c r="GD233">
        <v>-30654</v>
      </c>
      <c r="GE233">
        <v>23516</v>
      </c>
      <c r="GF233" t="b">
        <v>0</v>
      </c>
      <c r="GG233">
        <v>79</v>
      </c>
      <c r="GH233">
        <v>1507</v>
      </c>
      <c r="GI233">
        <v>-1.943886215712255E+38</v>
      </c>
      <c r="GJ233">
        <v>28960</v>
      </c>
      <c r="GK233">
        <v>2.1207523654810369E+38</v>
      </c>
      <c r="GL233">
        <v>236436651</v>
      </c>
      <c r="GM233" t="b">
        <v>1</v>
      </c>
      <c r="GN233">
        <v>10330</v>
      </c>
      <c r="GO233">
        <v>8.1393159521806714E+37</v>
      </c>
      <c r="GP233">
        <v>103</v>
      </c>
      <c r="GQ233" t="b">
        <v>1</v>
      </c>
      <c r="GR233">
        <v>8.8496058899783673E+37</v>
      </c>
      <c r="GS233">
        <v>-3.3492841638899501E+38</v>
      </c>
      <c r="GT233" t="b">
        <v>1</v>
      </c>
      <c r="GU233">
        <v>133</v>
      </c>
      <c r="GV233">
        <v>1505404206</v>
      </c>
      <c r="GW233" t="b">
        <v>1</v>
      </c>
      <c r="GX233">
        <v>187</v>
      </c>
      <c r="GY233">
        <v>-1.7137315530318811E+38</v>
      </c>
      <c r="GZ233">
        <v>166343157</v>
      </c>
      <c r="HA233">
        <v>8255</v>
      </c>
      <c r="HB233">
        <v>31076</v>
      </c>
      <c r="HC233">
        <f t="shared" si="98"/>
        <v>33036</v>
      </c>
      <c r="HD233">
        <f t="shared" si="117"/>
        <v>33036</v>
      </c>
      <c r="HE233">
        <f t="shared" si="117"/>
        <v>33036</v>
      </c>
      <c r="HF233">
        <f t="shared" si="117"/>
        <v>33036</v>
      </c>
      <c r="HG233">
        <f t="shared" si="117"/>
        <v>33036</v>
      </c>
      <c r="HH233">
        <f t="shared" si="117"/>
        <v>33036</v>
      </c>
      <c r="HI233">
        <f t="shared" si="117"/>
        <v>33036</v>
      </c>
      <c r="HJ233">
        <f t="shared" si="117"/>
        <v>33036</v>
      </c>
      <c r="HK233">
        <f t="shared" si="117"/>
        <v>33036</v>
      </c>
      <c r="HL233">
        <f t="shared" si="117"/>
        <v>33036</v>
      </c>
      <c r="HM233">
        <f t="shared" si="117"/>
        <v>33036</v>
      </c>
      <c r="HN233">
        <f t="shared" si="117"/>
        <v>33036</v>
      </c>
      <c r="HO233">
        <f t="shared" si="117"/>
        <v>33036</v>
      </c>
      <c r="HP233">
        <f t="shared" si="117"/>
        <v>33036</v>
      </c>
      <c r="HQ233">
        <f t="shared" si="117"/>
        <v>33036</v>
      </c>
      <c r="HR233">
        <f t="shared" si="117"/>
        <v>33036</v>
      </c>
      <c r="HS233">
        <f t="shared" si="117"/>
        <v>33036</v>
      </c>
      <c r="HT233">
        <f t="shared" si="117"/>
        <v>33036</v>
      </c>
      <c r="HU233">
        <f t="shared" si="117"/>
        <v>33036</v>
      </c>
      <c r="HV233">
        <f t="shared" si="117"/>
        <v>33036</v>
      </c>
      <c r="HW233">
        <f t="shared" si="117"/>
        <v>33036</v>
      </c>
      <c r="HX233">
        <f t="shared" si="117"/>
        <v>33036</v>
      </c>
      <c r="HY233">
        <f t="shared" si="117"/>
        <v>33036</v>
      </c>
      <c r="HZ233">
        <f t="shared" si="117"/>
        <v>33036</v>
      </c>
      <c r="IA233">
        <f t="shared" si="117"/>
        <v>33036</v>
      </c>
      <c r="IB233">
        <f t="shared" si="117"/>
        <v>33036</v>
      </c>
      <c r="IC233">
        <f t="shared" si="117"/>
        <v>33036</v>
      </c>
      <c r="ID233">
        <f t="shared" si="117"/>
        <v>33036</v>
      </c>
      <c r="IE233">
        <f t="shared" si="117"/>
        <v>33036</v>
      </c>
      <c r="IF233">
        <f t="shared" si="117"/>
        <v>33036</v>
      </c>
      <c r="IG233">
        <f t="shared" si="117"/>
        <v>33036</v>
      </c>
      <c r="IH233">
        <f t="shared" si="117"/>
        <v>33036</v>
      </c>
      <c r="II233">
        <f t="shared" si="117"/>
        <v>33036</v>
      </c>
      <c r="IJ233">
        <f t="shared" si="117"/>
        <v>33036</v>
      </c>
      <c r="IK233">
        <f t="shared" si="117"/>
        <v>33036</v>
      </c>
      <c r="IL233">
        <f t="shared" si="117"/>
        <v>33036</v>
      </c>
      <c r="IM233">
        <f t="shared" si="117"/>
        <v>33036</v>
      </c>
      <c r="IN233">
        <f t="shared" si="117"/>
        <v>33036</v>
      </c>
      <c r="IO233">
        <f t="shared" si="117"/>
        <v>33036</v>
      </c>
      <c r="IP233">
        <f t="shared" si="117"/>
        <v>33036</v>
      </c>
      <c r="IQ233">
        <f t="shared" si="117"/>
        <v>33036</v>
      </c>
      <c r="IR233">
        <f t="shared" si="117"/>
        <v>33036</v>
      </c>
      <c r="IS233">
        <f t="shared" si="117"/>
        <v>33036</v>
      </c>
      <c r="IT233">
        <f t="shared" si="117"/>
        <v>33036</v>
      </c>
      <c r="IU233">
        <f t="shared" si="117"/>
        <v>33036</v>
      </c>
      <c r="IV233">
        <f t="shared" si="117"/>
        <v>33036</v>
      </c>
      <c r="IW233">
        <f t="shared" si="117"/>
        <v>33036</v>
      </c>
      <c r="IX233">
        <f t="shared" si="117"/>
        <v>33036</v>
      </c>
      <c r="IY233">
        <f t="shared" si="117"/>
        <v>33036</v>
      </c>
      <c r="IZ233">
        <f t="shared" si="117"/>
        <v>33036</v>
      </c>
      <c r="JA233">
        <f t="shared" si="117"/>
        <v>33036</v>
      </c>
      <c r="JB233">
        <f t="shared" si="117"/>
        <v>33036</v>
      </c>
      <c r="JC233">
        <f t="shared" si="117"/>
        <v>33036</v>
      </c>
      <c r="JD233">
        <f t="shared" si="117"/>
        <v>33036</v>
      </c>
      <c r="JE233">
        <f t="shared" si="117"/>
        <v>33036</v>
      </c>
      <c r="JF233">
        <f t="shared" si="117"/>
        <v>33036</v>
      </c>
      <c r="JG233">
        <f t="shared" si="117"/>
        <v>33036</v>
      </c>
      <c r="JH233">
        <f t="shared" si="117"/>
        <v>33036</v>
      </c>
      <c r="JI233">
        <f t="shared" si="117"/>
        <v>33036</v>
      </c>
      <c r="JJ233">
        <f t="shared" si="117"/>
        <v>33036</v>
      </c>
      <c r="JK233">
        <f t="shared" si="117"/>
        <v>33036</v>
      </c>
      <c r="JL233">
        <f t="shared" si="117"/>
        <v>33036</v>
      </c>
      <c r="JM233">
        <f t="shared" si="117"/>
        <v>33036</v>
      </c>
      <c r="JN233">
        <f t="shared" si="117"/>
        <v>33036</v>
      </c>
      <c r="JO233">
        <f t="shared" si="117"/>
        <v>33036</v>
      </c>
      <c r="JP233">
        <f t="shared" si="116"/>
        <v>33036</v>
      </c>
      <c r="JQ233">
        <f t="shared" si="116"/>
        <v>33036</v>
      </c>
      <c r="JR233">
        <f t="shared" si="116"/>
        <v>33036</v>
      </c>
      <c r="JS233">
        <f t="shared" si="116"/>
        <v>33036</v>
      </c>
      <c r="JT233">
        <f t="shared" si="116"/>
        <v>33036</v>
      </c>
      <c r="JU233">
        <f t="shared" si="116"/>
        <v>33036</v>
      </c>
      <c r="JV233">
        <f t="shared" si="116"/>
        <v>33036</v>
      </c>
      <c r="JW233">
        <f t="shared" si="116"/>
        <v>33036</v>
      </c>
      <c r="JX233">
        <f t="shared" si="116"/>
        <v>33036</v>
      </c>
      <c r="JY233">
        <f t="shared" si="116"/>
        <v>33036</v>
      </c>
      <c r="JZ233">
        <f t="shared" si="116"/>
        <v>33036</v>
      </c>
      <c r="KA233">
        <f t="shared" si="116"/>
        <v>33036</v>
      </c>
      <c r="KB233">
        <f t="shared" si="116"/>
        <v>33036</v>
      </c>
      <c r="KC233">
        <f t="shared" si="116"/>
        <v>33036</v>
      </c>
      <c r="KD233">
        <f t="shared" si="116"/>
        <v>33036</v>
      </c>
      <c r="KE233">
        <f t="shared" si="116"/>
        <v>33036</v>
      </c>
      <c r="KF233">
        <f t="shared" si="116"/>
        <v>33036</v>
      </c>
      <c r="KG233">
        <f t="shared" si="116"/>
        <v>33036</v>
      </c>
      <c r="KH233">
        <f t="shared" si="116"/>
        <v>33036</v>
      </c>
      <c r="KI233">
        <f t="shared" si="116"/>
        <v>33036</v>
      </c>
      <c r="KJ233">
        <f t="shared" si="116"/>
        <v>33036</v>
      </c>
      <c r="KK233">
        <f t="shared" si="116"/>
        <v>33036</v>
      </c>
      <c r="KL233">
        <f t="shared" si="116"/>
        <v>33036</v>
      </c>
      <c r="KM233">
        <f t="shared" si="116"/>
        <v>33036</v>
      </c>
      <c r="KN233">
        <f t="shared" si="116"/>
        <v>33036</v>
      </c>
    </row>
    <row r="234" spans="1:300" x14ac:dyDescent="0.25">
      <c r="A234">
        <v>43410</v>
      </c>
      <c r="B234">
        <v>861860130</v>
      </c>
      <c r="C234" t="s">
        <v>3133</v>
      </c>
      <c r="D234">
        <v>61945</v>
      </c>
      <c r="E234">
        <v>-2507006</v>
      </c>
      <c r="F234">
        <v>2082123610</v>
      </c>
      <c r="G234" t="s">
        <v>3134</v>
      </c>
      <c r="H234">
        <v>-12271</v>
      </c>
      <c r="I234">
        <v>-1905882425</v>
      </c>
      <c r="J234">
        <v>26074</v>
      </c>
      <c r="K234">
        <v>1614057805</v>
      </c>
      <c r="L234" t="s">
        <v>3135</v>
      </c>
      <c r="M234">
        <v>-26</v>
      </c>
      <c r="N234" t="b">
        <v>1</v>
      </c>
      <c r="O234">
        <v>-3.1860680733627059E+38</v>
      </c>
      <c r="P234" t="b">
        <v>0</v>
      </c>
      <c r="Q234">
        <v>-1.6432233344112281E+38</v>
      </c>
      <c r="R234">
        <v>-2051491293</v>
      </c>
      <c r="S234" t="b">
        <v>0</v>
      </c>
      <c r="T234">
        <v>12440</v>
      </c>
      <c r="U234" t="b">
        <v>1</v>
      </c>
      <c r="V234">
        <v>-14493</v>
      </c>
      <c r="W234">
        <v>30616</v>
      </c>
      <c r="X234">
        <v>15120</v>
      </c>
      <c r="Y234">
        <v>4068391248</v>
      </c>
      <c r="Z234" t="b">
        <v>1</v>
      </c>
      <c r="AA234">
        <v>25043</v>
      </c>
      <c r="AB234">
        <v>21356</v>
      </c>
      <c r="AC234">
        <v>-7.8864877028766244E+36</v>
      </c>
      <c r="AD234">
        <v>766742878</v>
      </c>
      <c r="AE234">
        <v>68</v>
      </c>
      <c r="AF234">
        <v>126</v>
      </c>
      <c r="AG234">
        <v>3.3711617078085741E+38</v>
      </c>
      <c r="AH234" t="s">
        <v>3136</v>
      </c>
      <c r="AI234">
        <v>1688850991</v>
      </c>
      <c r="AJ234">
        <v>121</v>
      </c>
      <c r="AK234">
        <v>61</v>
      </c>
      <c r="AL234">
        <v>13</v>
      </c>
      <c r="AM234">
        <v>2485987122</v>
      </c>
      <c r="AN234" t="s">
        <v>3137</v>
      </c>
      <c r="AO234">
        <v>81</v>
      </c>
      <c r="AP234">
        <v>254</v>
      </c>
      <c r="AQ234" t="b">
        <v>1</v>
      </c>
      <c r="AR234" t="b">
        <v>1</v>
      </c>
      <c r="AS234">
        <v>4.9341637214845751E+37</v>
      </c>
      <c r="AT234">
        <v>13737</v>
      </c>
      <c r="AU234">
        <v>-25970</v>
      </c>
      <c r="AV234" t="b">
        <v>0</v>
      </c>
      <c r="AW234" t="b">
        <v>1</v>
      </c>
      <c r="AX234">
        <v>-10636</v>
      </c>
      <c r="AY234">
        <v>7.0079391066013987E+37</v>
      </c>
      <c r="AZ234">
        <v>-1290190526</v>
      </c>
      <c r="BA234">
        <v>6.6683419391274262E+37</v>
      </c>
      <c r="BB234">
        <v>2.1924083414280179E+38</v>
      </c>
      <c r="BC234">
        <v>-15764</v>
      </c>
      <c r="BD234">
        <v>2.0377290988326401E+37</v>
      </c>
      <c r="BE234">
        <v>42684334</v>
      </c>
      <c r="BF234">
        <v>-2.9561740940349428E+37</v>
      </c>
      <c r="BG234">
        <v>9324</v>
      </c>
      <c r="BH234">
        <v>1973240662</v>
      </c>
      <c r="BI234">
        <v>44166</v>
      </c>
      <c r="BJ234">
        <v>31207</v>
      </c>
      <c r="BK234" t="b">
        <v>1</v>
      </c>
      <c r="BL234">
        <v>-984984909</v>
      </c>
      <c r="BM234">
        <v>26185</v>
      </c>
      <c r="BN234">
        <v>32418</v>
      </c>
      <c r="BO234" t="s">
        <v>3138</v>
      </c>
      <c r="BP234">
        <v>149</v>
      </c>
      <c r="BQ234">
        <v>31</v>
      </c>
      <c r="BR234">
        <v>116</v>
      </c>
      <c r="BS234">
        <v>1.7889175193048159E+38</v>
      </c>
      <c r="BT234">
        <v>175</v>
      </c>
      <c r="BU234">
        <v>-986197416</v>
      </c>
      <c r="BV234">
        <v>90</v>
      </c>
      <c r="BW234">
        <v>-103</v>
      </c>
      <c r="BX234">
        <v>-1853394774</v>
      </c>
      <c r="BY234" t="s">
        <v>3139</v>
      </c>
      <c r="BZ234">
        <v>1.1006410502611549E+38</v>
      </c>
      <c r="CA234">
        <v>3941981880</v>
      </c>
      <c r="CB234">
        <v>9</v>
      </c>
      <c r="CC234">
        <v>-1310328285</v>
      </c>
      <c r="CD234">
        <v>-2109462712</v>
      </c>
      <c r="CE234">
        <v>218</v>
      </c>
      <c r="CF234">
        <v>596907288</v>
      </c>
      <c r="CG234" t="b">
        <v>0</v>
      </c>
      <c r="CH234">
        <v>60</v>
      </c>
      <c r="CI234">
        <v>-2321</v>
      </c>
      <c r="CJ234">
        <v>-5.3284685500140507E+37</v>
      </c>
      <c r="CK234">
        <v>-27578</v>
      </c>
      <c r="CL234">
        <v>-942853640</v>
      </c>
      <c r="CM234">
        <v>3874480405</v>
      </c>
      <c r="CN234">
        <v>40789</v>
      </c>
      <c r="CO234" t="b">
        <v>1</v>
      </c>
      <c r="CP234">
        <v>7319</v>
      </c>
      <c r="CQ234">
        <v>166</v>
      </c>
      <c r="CR234" t="s">
        <v>3140</v>
      </c>
      <c r="CS234" t="b">
        <v>0</v>
      </c>
      <c r="CT234">
        <v>31467</v>
      </c>
      <c r="CU234" t="b">
        <v>0</v>
      </c>
      <c r="CV234">
        <v>243</v>
      </c>
      <c r="CW234">
        <v>1854273475</v>
      </c>
      <c r="CX234" t="b">
        <v>1</v>
      </c>
      <c r="CY234" t="b">
        <v>0</v>
      </c>
      <c r="CZ234">
        <v>5.7506568773272972E+37</v>
      </c>
      <c r="DA234">
        <v>-8913</v>
      </c>
      <c r="DB234">
        <v>-109</v>
      </c>
      <c r="DC234" t="b">
        <v>0</v>
      </c>
      <c r="DD234">
        <v>98</v>
      </c>
      <c r="DE234">
        <v>226</v>
      </c>
      <c r="DF234">
        <v>8.1403539370022239E+37</v>
      </c>
      <c r="DG234">
        <v>-1152839702</v>
      </c>
      <c r="DH234">
        <v>-1533715127</v>
      </c>
      <c r="DI234">
        <v>4</v>
      </c>
      <c r="DJ234">
        <v>250336382</v>
      </c>
      <c r="DK234">
        <v>74</v>
      </c>
      <c r="DL234">
        <v>60</v>
      </c>
      <c r="DM234">
        <v>50280</v>
      </c>
      <c r="DN234">
        <v>31857</v>
      </c>
      <c r="DO234">
        <v>2.072397951915326E+38</v>
      </c>
      <c r="DP234">
        <v>4007026720</v>
      </c>
      <c r="DQ234">
        <v>137</v>
      </c>
      <c r="DR234">
        <v>-118</v>
      </c>
      <c r="DS234">
        <v>2658</v>
      </c>
      <c r="DT234">
        <v>3625198691</v>
      </c>
      <c r="DU234">
        <v>1661</v>
      </c>
      <c r="DV234" t="b">
        <v>0</v>
      </c>
      <c r="DW234">
        <v>4142317364</v>
      </c>
      <c r="DX234" t="b">
        <v>0</v>
      </c>
      <c r="DY234">
        <v>29807</v>
      </c>
      <c r="DZ234">
        <v>-18</v>
      </c>
      <c r="EA234">
        <v>29000</v>
      </c>
      <c r="EB234">
        <v>16637</v>
      </c>
      <c r="EC234" t="b">
        <v>1</v>
      </c>
      <c r="ED234">
        <v>-112</v>
      </c>
      <c r="EE234">
        <v>-60</v>
      </c>
      <c r="EF234">
        <v>1277863972</v>
      </c>
      <c r="EG234">
        <v>3862319605</v>
      </c>
      <c r="EH234">
        <v>-28946838</v>
      </c>
      <c r="EI234">
        <v>211</v>
      </c>
      <c r="EJ234">
        <v>19199</v>
      </c>
      <c r="EK234">
        <v>1.2892491211020949E+38</v>
      </c>
      <c r="EL234">
        <v>809564605</v>
      </c>
      <c r="EM234">
        <v>29719</v>
      </c>
      <c r="EN234" t="s">
        <v>3141</v>
      </c>
      <c r="EO234" t="b">
        <v>1</v>
      </c>
      <c r="EP234">
        <v>-18208</v>
      </c>
      <c r="EQ234">
        <v>2.9499863330741402E+38</v>
      </c>
      <c r="ER234">
        <v>-1.406406428789248E+38</v>
      </c>
      <c r="ES234">
        <v>118</v>
      </c>
      <c r="ET234" t="b">
        <v>1</v>
      </c>
      <c r="EU234">
        <v>127</v>
      </c>
      <c r="EV234">
        <v>-48</v>
      </c>
      <c r="EW234">
        <v>5</v>
      </c>
      <c r="EX234">
        <v>158255730</v>
      </c>
      <c r="EY234">
        <v>1592860126</v>
      </c>
      <c r="EZ234">
        <v>98</v>
      </c>
      <c r="FA234">
        <v>3940095654</v>
      </c>
      <c r="FB234">
        <v>2801099296</v>
      </c>
      <c r="FC234" t="b">
        <v>1</v>
      </c>
      <c r="FD234">
        <v>206</v>
      </c>
      <c r="FE234" t="b">
        <v>0</v>
      </c>
      <c r="FF234">
        <v>33706</v>
      </c>
      <c r="FG234">
        <v>-99</v>
      </c>
      <c r="FH234" t="s">
        <v>3142</v>
      </c>
      <c r="FI234">
        <v>41</v>
      </c>
      <c r="FJ234">
        <v>23021</v>
      </c>
      <c r="FK234">
        <v>225</v>
      </c>
      <c r="FL234">
        <v>622488810</v>
      </c>
      <c r="FM234">
        <v>-1475848708</v>
      </c>
      <c r="FN234" t="s">
        <v>3143</v>
      </c>
      <c r="FO234">
        <v>-2.0851248481524769E+38</v>
      </c>
      <c r="FP234">
        <v>24495</v>
      </c>
      <c r="FQ234">
        <v>11</v>
      </c>
      <c r="FR234" t="s">
        <v>3144</v>
      </c>
      <c r="FS234">
        <v>-739414698</v>
      </c>
      <c r="FT234">
        <v>126</v>
      </c>
      <c r="FU234">
        <v>9.6514424828846783E+37</v>
      </c>
      <c r="FV234" t="b">
        <v>0</v>
      </c>
      <c r="FW234" t="b">
        <v>1</v>
      </c>
      <c r="FX234" t="b">
        <v>1</v>
      </c>
      <c r="FY234">
        <v>624285710</v>
      </c>
      <c r="FZ234" t="b">
        <v>0</v>
      </c>
      <c r="GA234">
        <v>65317</v>
      </c>
      <c r="GB234" t="s">
        <v>3145</v>
      </c>
      <c r="GC234">
        <v>21236</v>
      </c>
      <c r="GD234">
        <v>-14376</v>
      </c>
      <c r="GE234">
        <v>42372</v>
      </c>
      <c r="GF234" t="b">
        <v>0</v>
      </c>
      <c r="GG234">
        <v>-66</v>
      </c>
      <c r="GH234">
        <v>57536</v>
      </c>
      <c r="GI234">
        <v>-7.9550273037235991E+37</v>
      </c>
      <c r="GJ234">
        <v>22519</v>
      </c>
      <c r="GK234">
        <v>2.5015957426986611E+38</v>
      </c>
      <c r="GL234">
        <v>-665772876</v>
      </c>
      <c r="GM234" t="b">
        <v>0</v>
      </c>
      <c r="GN234">
        <v>-23546</v>
      </c>
      <c r="GO234">
        <v>1.581122477155745E+38</v>
      </c>
      <c r="GP234">
        <v>11</v>
      </c>
      <c r="GQ234" t="b">
        <v>1</v>
      </c>
      <c r="GR234">
        <v>-9.0595583949551195E+37</v>
      </c>
      <c r="GS234">
        <v>-4.9647437812314424E+37</v>
      </c>
      <c r="GT234" t="b">
        <v>0</v>
      </c>
      <c r="GU234">
        <v>194</v>
      </c>
      <c r="GV234">
        <v>3707108112</v>
      </c>
      <c r="GW234" t="b">
        <v>1</v>
      </c>
      <c r="GX234">
        <v>193</v>
      </c>
      <c r="GY234">
        <v>1.907645920057631E+38</v>
      </c>
      <c r="GZ234">
        <v>1212624271</v>
      </c>
      <c r="HA234">
        <v>5732</v>
      </c>
      <c r="HB234">
        <v>-22695</v>
      </c>
      <c r="HC234">
        <f t="shared" si="98"/>
        <v>33036</v>
      </c>
      <c r="HD234">
        <f t="shared" si="117"/>
        <v>33036</v>
      </c>
      <c r="HE234">
        <f t="shared" si="117"/>
        <v>33036</v>
      </c>
      <c r="HF234">
        <f t="shared" si="117"/>
        <v>33036</v>
      </c>
      <c r="HG234">
        <f t="shared" si="117"/>
        <v>33036</v>
      </c>
      <c r="HH234">
        <f t="shared" si="117"/>
        <v>33036</v>
      </c>
      <c r="HI234">
        <f t="shared" si="117"/>
        <v>33036</v>
      </c>
      <c r="HJ234">
        <f t="shared" si="117"/>
        <v>33036</v>
      </c>
      <c r="HK234">
        <f t="shared" si="117"/>
        <v>33036</v>
      </c>
      <c r="HL234">
        <f t="shared" si="117"/>
        <v>33036</v>
      </c>
      <c r="HM234">
        <f t="shared" si="117"/>
        <v>33036</v>
      </c>
      <c r="HN234">
        <f t="shared" si="117"/>
        <v>33036</v>
      </c>
      <c r="HO234">
        <f t="shared" si="117"/>
        <v>33036</v>
      </c>
      <c r="HP234">
        <f t="shared" si="117"/>
        <v>33036</v>
      </c>
      <c r="HQ234">
        <f t="shared" si="117"/>
        <v>33036</v>
      </c>
      <c r="HR234">
        <f t="shared" si="117"/>
        <v>33036</v>
      </c>
      <c r="HS234">
        <f t="shared" si="117"/>
        <v>33036</v>
      </c>
      <c r="HT234">
        <f t="shared" si="117"/>
        <v>33036</v>
      </c>
      <c r="HU234">
        <f t="shared" si="117"/>
        <v>33036</v>
      </c>
      <c r="HV234">
        <f t="shared" si="117"/>
        <v>33036</v>
      </c>
      <c r="HW234">
        <f t="shared" si="117"/>
        <v>33036</v>
      </c>
      <c r="HX234">
        <f t="shared" si="117"/>
        <v>33036</v>
      </c>
      <c r="HY234">
        <f t="shared" si="117"/>
        <v>33036</v>
      </c>
      <c r="HZ234">
        <f t="shared" si="117"/>
        <v>33036</v>
      </c>
      <c r="IA234">
        <f t="shared" si="117"/>
        <v>33036</v>
      </c>
      <c r="IB234">
        <f t="shared" si="117"/>
        <v>33036</v>
      </c>
      <c r="IC234">
        <f t="shared" si="117"/>
        <v>33036</v>
      </c>
      <c r="ID234">
        <f t="shared" si="117"/>
        <v>33036</v>
      </c>
      <c r="IE234">
        <f t="shared" si="117"/>
        <v>33036</v>
      </c>
      <c r="IF234">
        <f t="shared" si="117"/>
        <v>33036</v>
      </c>
      <c r="IG234">
        <f t="shared" si="117"/>
        <v>33036</v>
      </c>
      <c r="IH234">
        <f t="shared" si="117"/>
        <v>33036</v>
      </c>
      <c r="II234">
        <f t="shared" si="117"/>
        <v>33036</v>
      </c>
      <c r="IJ234">
        <f t="shared" si="117"/>
        <v>33036</v>
      </c>
      <c r="IK234">
        <f t="shared" si="117"/>
        <v>33036</v>
      </c>
      <c r="IL234">
        <f t="shared" si="117"/>
        <v>33036</v>
      </c>
      <c r="IM234">
        <f t="shared" si="117"/>
        <v>33036</v>
      </c>
      <c r="IN234">
        <f t="shared" si="117"/>
        <v>33036</v>
      </c>
      <c r="IO234">
        <f t="shared" si="117"/>
        <v>33036</v>
      </c>
      <c r="IP234">
        <f t="shared" si="117"/>
        <v>33036</v>
      </c>
      <c r="IQ234">
        <f t="shared" si="117"/>
        <v>33036</v>
      </c>
      <c r="IR234">
        <f t="shared" si="117"/>
        <v>33036</v>
      </c>
      <c r="IS234">
        <f t="shared" si="117"/>
        <v>33036</v>
      </c>
      <c r="IT234">
        <f t="shared" si="117"/>
        <v>33036</v>
      </c>
      <c r="IU234">
        <f t="shared" si="117"/>
        <v>33036</v>
      </c>
      <c r="IV234">
        <f t="shared" si="117"/>
        <v>33036</v>
      </c>
      <c r="IW234">
        <f t="shared" si="117"/>
        <v>33036</v>
      </c>
      <c r="IX234">
        <f t="shared" si="117"/>
        <v>33036</v>
      </c>
      <c r="IY234">
        <f t="shared" si="117"/>
        <v>33036</v>
      </c>
      <c r="IZ234">
        <f t="shared" si="117"/>
        <v>33036</v>
      </c>
      <c r="JA234">
        <f t="shared" si="117"/>
        <v>33036</v>
      </c>
      <c r="JB234">
        <f t="shared" si="117"/>
        <v>33036</v>
      </c>
      <c r="JC234">
        <f t="shared" si="117"/>
        <v>33036</v>
      </c>
      <c r="JD234">
        <f t="shared" si="117"/>
        <v>33036</v>
      </c>
      <c r="JE234">
        <f t="shared" si="117"/>
        <v>33036</v>
      </c>
      <c r="JF234">
        <f t="shared" si="117"/>
        <v>33036</v>
      </c>
      <c r="JG234">
        <f t="shared" si="117"/>
        <v>33036</v>
      </c>
      <c r="JH234">
        <f t="shared" si="117"/>
        <v>33036</v>
      </c>
      <c r="JI234">
        <f t="shared" si="117"/>
        <v>33036</v>
      </c>
      <c r="JJ234">
        <f t="shared" si="117"/>
        <v>33036</v>
      </c>
      <c r="JK234">
        <f t="shared" si="117"/>
        <v>33036</v>
      </c>
      <c r="JL234">
        <f t="shared" si="117"/>
        <v>33036</v>
      </c>
      <c r="JM234">
        <f t="shared" si="117"/>
        <v>33036</v>
      </c>
      <c r="JN234">
        <f t="shared" si="117"/>
        <v>33036</v>
      </c>
      <c r="JO234">
        <f t="shared" si="117"/>
        <v>33036</v>
      </c>
      <c r="JP234">
        <f t="shared" si="116"/>
        <v>33036</v>
      </c>
      <c r="JQ234">
        <f t="shared" si="116"/>
        <v>33036</v>
      </c>
      <c r="JR234">
        <f t="shared" si="116"/>
        <v>33036</v>
      </c>
      <c r="JS234">
        <f t="shared" si="116"/>
        <v>33036</v>
      </c>
      <c r="JT234">
        <f t="shared" si="116"/>
        <v>33036</v>
      </c>
      <c r="JU234">
        <f t="shared" si="116"/>
        <v>33036</v>
      </c>
      <c r="JV234">
        <f t="shared" si="116"/>
        <v>33036</v>
      </c>
      <c r="JW234">
        <f t="shared" si="116"/>
        <v>33036</v>
      </c>
      <c r="JX234">
        <f t="shared" si="116"/>
        <v>33036</v>
      </c>
      <c r="JY234">
        <f t="shared" si="116"/>
        <v>33036</v>
      </c>
      <c r="JZ234">
        <f t="shared" si="116"/>
        <v>33036</v>
      </c>
      <c r="KA234">
        <f t="shared" si="116"/>
        <v>33036</v>
      </c>
      <c r="KB234">
        <f t="shared" si="116"/>
        <v>33036</v>
      </c>
      <c r="KC234">
        <f t="shared" si="116"/>
        <v>33036</v>
      </c>
      <c r="KD234">
        <f t="shared" si="116"/>
        <v>33036</v>
      </c>
      <c r="KE234">
        <f t="shared" si="116"/>
        <v>33036</v>
      </c>
      <c r="KF234">
        <f t="shared" si="116"/>
        <v>33036</v>
      </c>
      <c r="KG234">
        <f t="shared" si="116"/>
        <v>33036</v>
      </c>
      <c r="KH234">
        <f t="shared" si="116"/>
        <v>33036</v>
      </c>
      <c r="KI234">
        <f t="shared" si="116"/>
        <v>33036</v>
      </c>
      <c r="KJ234">
        <f t="shared" si="116"/>
        <v>33036</v>
      </c>
      <c r="KK234">
        <f t="shared" si="116"/>
        <v>33036</v>
      </c>
      <c r="KL234">
        <f t="shared" si="116"/>
        <v>33036</v>
      </c>
      <c r="KM234">
        <f t="shared" si="116"/>
        <v>33036</v>
      </c>
      <c r="KN234">
        <f t="shared" si="116"/>
        <v>33036</v>
      </c>
    </row>
    <row r="235" spans="1:300" x14ac:dyDescent="0.25">
      <c r="A235">
        <v>18634</v>
      </c>
      <c r="B235">
        <v>2500254349</v>
      </c>
      <c r="C235" t="s">
        <v>3146</v>
      </c>
      <c r="D235">
        <v>59452</v>
      </c>
      <c r="E235">
        <v>879390306</v>
      </c>
      <c r="F235">
        <v>10817919</v>
      </c>
      <c r="G235" t="s">
        <v>3147</v>
      </c>
      <c r="H235">
        <v>-26855</v>
      </c>
      <c r="I235">
        <v>-1011596222</v>
      </c>
      <c r="J235">
        <v>26043</v>
      </c>
      <c r="K235">
        <v>3117615871</v>
      </c>
      <c r="L235" t="s">
        <v>3148</v>
      </c>
      <c r="M235">
        <v>-115</v>
      </c>
      <c r="N235" t="b">
        <v>1</v>
      </c>
      <c r="O235">
        <v>-1.4566358807669199E+36</v>
      </c>
      <c r="P235" t="b">
        <v>0</v>
      </c>
      <c r="Q235">
        <v>-3.1261219012484228E+37</v>
      </c>
      <c r="R235">
        <v>1309670770</v>
      </c>
      <c r="S235" t="b">
        <v>0</v>
      </c>
      <c r="T235">
        <v>4247</v>
      </c>
      <c r="U235" t="b">
        <v>1</v>
      </c>
      <c r="V235">
        <v>25186</v>
      </c>
      <c r="W235">
        <v>2274</v>
      </c>
      <c r="X235">
        <v>27132</v>
      </c>
      <c r="Y235">
        <v>1765374806</v>
      </c>
      <c r="Z235" t="b">
        <v>0</v>
      </c>
      <c r="AA235">
        <v>43857</v>
      </c>
      <c r="AB235">
        <v>36249</v>
      </c>
      <c r="AC235">
        <v>-8.5446769463111835E+37</v>
      </c>
      <c r="AD235">
        <v>2042738368</v>
      </c>
      <c r="AE235">
        <v>39</v>
      </c>
      <c r="AF235">
        <v>90</v>
      </c>
      <c r="AG235">
        <v>-1.589641244589782E+38</v>
      </c>
      <c r="AH235" t="s">
        <v>3149</v>
      </c>
      <c r="AI235">
        <v>-445162796</v>
      </c>
      <c r="AJ235">
        <v>238</v>
      </c>
      <c r="AK235">
        <v>28</v>
      </c>
      <c r="AL235">
        <v>-71</v>
      </c>
      <c r="AM235">
        <v>3536669748</v>
      </c>
      <c r="AN235" t="s">
        <v>3150</v>
      </c>
      <c r="AO235">
        <v>38</v>
      </c>
      <c r="AP235">
        <v>237</v>
      </c>
      <c r="AQ235" t="b">
        <v>0</v>
      </c>
      <c r="AR235" t="b">
        <v>0</v>
      </c>
      <c r="AS235">
        <v>1.63494673914402E+38</v>
      </c>
      <c r="AT235">
        <v>22007</v>
      </c>
      <c r="AU235">
        <v>10935</v>
      </c>
      <c r="AV235" t="b">
        <v>0</v>
      </c>
      <c r="AW235" t="b">
        <v>0</v>
      </c>
      <c r="AX235">
        <v>13955</v>
      </c>
      <c r="AY235">
        <v>-1.6009787552880091E+37</v>
      </c>
      <c r="AZ235">
        <v>202136446</v>
      </c>
      <c r="BA235">
        <v>2.7303633417060101E+38</v>
      </c>
      <c r="BB235">
        <v>-3.0460245051976101E+38</v>
      </c>
      <c r="BC235">
        <v>5131</v>
      </c>
      <c r="BD235">
        <v>1.9292072022804571E+38</v>
      </c>
      <c r="BE235">
        <v>208963617</v>
      </c>
      <c r="BF235">
        <v>-4.4946179978298402E+36</v>
      </c>
      <c r="BG235">
        <v>17425</v>
      </c>
      <c r="BH235">
        <v>179741705</v>
      </c>
      <c r="BI235">
        <v>902</v>
      </c>
      <c r="BJ235">
        <v>-15635</v>
      </c>
      <c r="BK235" t="b">
        <v>1</v>
      </c>
      <c r="BL235">
        <v>571451615</v>
      </c>
      <c r="BM235">
        <v>6190</v>
      </c>
      <c r="BN235">
        <v>-14441</v>
      </c>
      <c r="BO235" t="s">
        <v>3151</v>
      </c>
      <c r="BP235">
        <v>21</v>
      </c>
      <c r="BQ235">
        <v>106</v>
      </c>
      <c r="BR235">
        <v>56</v>
      </c>
      <c r="BS235">
        <v>-2.695632504180215E+38</v>
      </c>
      <c r="BT235">
        <v>106</v>
      </c>
      <c r="BU235">
        <v>-1995202591</v>
      </c>
      <c r="BV235">
        <v>240</v>
      </c>
      <c r="BW235">
        <v>16</v>
      </c>
      <c r="BX235">
        <v>-1282946773</v>
      </c>
      <c r="BY235" t="s">
        <v>3152</v>
      </c>
      <c r="BZ235">
        <v>1.5552900130316911E+38</v>
      </c>
      <c r="CA235">
        <v>2406503448</v>
      </c>
      <c r="CB235">
        <v>-59</v>
      </c>
      <c r="CC235">
        <v>643017000</v>
      </c>
      <c r="CD235">
        <v>-361090367</v>
      </c>
      <c r="CE235">
        <v>243</v>
      </c>
      <c r="CF235">
        <v>751367720</v>
      </c>
      <c r="CG235" t="b">
        <v>1</v>
      </c>
      <c r="CH235">
        <v>51</v>
      </c>
      <c r="CI235">
        <v>-15383</v>
      </c>
      <c r="CJ235">
        <v>4.9331553451678986E+37</v>
      </c>
      <c r="CK235">
        <v>32106</v>
      </c>
      <c r="CL235">
        <v>1472776493</v>
      </c>
      <c r="CM235">
        <v>3126763706</v>
      </c>
      <c r="CN235">
        <v>10784</v>
      </c>
      <c r="CO235" t="b">
        <v>1</v>
      </c>
      <c r="CP235">
        <v>54198</v>
      </c>
      <c r="CQ235">
        <v>147</v>
      </c>
      <c r="CR235" t="s">
        <v>3153</v>
      </c>
      <c r="CS235" t="b">
        <v>1</v>
      </c>
      <c r="CT235">
        <v>7699</v>
      </c>
      <c r="CU235" t="b">
        <v>1</v>
      </c>
      <c r="CV235">
        <v>16</v>
      </c>
      <c r="CW235">
        <v>1828086611</v>
      </c>
      <c r="CX235" t="b">
        <v>1</v>
      </c>
      <c r="CY235" t="b">
        <v>0</v>
      </c>
      <c r="CZ235">
        <v>-9.7537897224143995E+37</v>
      </c>
      <c r="DA235">
        <v>19989</v>
      </c>
      <c r="DB235">
        <v>0</v>
      </c>
      <c r="DC235" t="b">
        <v>0</v>
      </c>
      <c r="DD235">
        <v>83</v>
      </c>
      <c r="DE235">
        <v>196</v>
      </c>
      <c r="DF235">
        <v>-6.0601235800757693E+37</v>
      </c>
      <c r="DG235">
        <v>-409403056</v>
      </c>
      <c r="DH235">
        <v>-2947356</v>
      </c>
      <c r="DI235">
        <v>-7</v>
      </c>
      <c r="DJ235">
        <v>712905706</v>
      </c>
      <c r="DK235">
        <v>-105</v>
      </c>
      <c r="DL235">
        <v>202</v>
      </c>
      <c r="DM235">
        <v>38315</v>
      </c>
      <c r="DN235">
        <v>-17631</v>
      </c>
      <c r="DO235">
        <v>1.884306956891953E+38</v>
      </c>
      <c r="DP235">
        <v>1498058084</v>
      </c>
      <c r="DQ235">
        <v>24</v>
      </c>
      <c r="DR235">
        <v>16</v>
      </c>
      <c r="DS235">
        <v>22320</v>
      </c>
      <c r="DT235">
        <v>4010093899</v>
      </c>
      <c r="DU235">
        <v>19362</v>
      </c>
      <c r="DV235" t="b">
        <v>1</v>
      </c>
      <c r="DW235">
        <v>3519526344</v>
      </c>
      <c r="DX235" t="b">
        <v>0</v>
      </c>
      <c r="DY235">
        <v>62422</v>
      </c>
      <c r="DZ235">
        <v>-87</v>
      </c>
      <c r="EA235">
        <v>24005</v>
      </c>
      <c r="EB235">
        <v>40269</v>
      </c>
      <c r="EC235" t="b">
        <v>0</v>
      </c>
      <c r="ED235">
        <v>-44</v>
      </c>
      <c r="EE235">
        <v>-47</v>
      </c>
      <c r="EF235">
        <v>1257125649</v>
      </c>
      <c r="EG235">
        <v>984985980</v>
      </c>
      <c r="EH235">
        <v>-637758176</v>
      </c>
      <c r="EI235">
        <v>232</v>
      </c>
      <c r="EJ235">
        <v>58261</v>
      </c>
      <c r="EK235">
        <v>2.42813976640777E+38</v>
      </c>
      <c r="EL235">
        <v>511341486</v>
      </c>
      <c r="EM235">
        <v>-16436</v>
      </c>
      <c r="EN235" t="s">
        <v>3154</v>
      </c>
      <c r="EO235" t="b">
        <v>0</v>
      </c>
      <c r="EP235">
        <v>24596</v>
      </c>
      <c r="EQ235">
        <v>-8.692958944286081E+37</v>
      </c>
      <c r="ER235">
        <v>3.2999695643861439E+38</v>
      </c>
      <c r="ES235">
        <v>-40</v>
      </c>
      <c r="ET235" t="b">
        <v>1</v>
      </c>
      <c r="EU235">
        <v>107</v>
      </c>
      <c r="EV235">
        <v>-112</v>
      </c>
      <c r="EW235">
        <v>160</v>
      </c>
      <c r="EX235">
        <v>-641542973</v>
      </c>
      <c r="EY235">
        <v>1223889266</v>
      </c>
      <c r="EZ235">
        <v>-54</v>
      </c>
      <c r="FA235">
        <v>120572452</v>
      </c>
      <c r="FB235">
        <v>3431972025</v>
      </c>
      <c r="FC235" t="b">
        <v>1</v>
      </c>
      <c r="FD235">
        <v>232</v>
      </c>
      <c r="FE235" t="b">
        <v>0</v>
      </c>
      <c r="FF235">
        <v>5865</v>
      </c>
      <c r="FG235">
        <v>29</v>
      </c>
      <c r="FH235" t="s">
        <v>3155</v>
      </c>
      <c r="FI235">
        <v>-128</v>
      </c>
      <c r="FJ235">
        <v>28685</v>
      </c>
      <c r="FK235">
        <v>47136</v>
      </c>
      <c r="FL235">
        <v>109500469</v>
      </c>
      <c r="FM235">
        <v>410826142</v>
      </c>
      <c r="FN235" t="s">
        <v>3156</v>
      </c>
      <c r="FO235">
        <v>-2.0996836761837132E+38</v>
      </c>
      <c r="FP235">
        <v>63683</v>
      </c>
      <c r="FQ235">
        <v>31</v>
      </c>
      <c r="FR235" t="s">
        <v>3157</v>
      </c>
      <c r="FS235">
        <v>-1268891488</v>
      </c>
      <c r="FT235">
        <v>-36</v>
      </c>
      <c r="FU235">
        <v>1.6402098907665909E+38</v>
      </c>
      <c r="FV235" t="b">
        <v>1</v>
      </c>
      <c r="FW235" t="b">
        <v>0</v>
      </c>
      <c r="FX235" t="b">
        <v>1</v>
      </c>
      <c r="FY235">
        <v>323057394</v>
      </c>
      <c r="FZ235" t="b">
        <v>0</v>
      </c>
      <c r="GA235">
        <v>21743</v>
      </c>
      <c r="GB235" t="s">
        <v>3158</v>
      </c>
      <c r="GC235">
        <v>63323</v>
      </c>
      <c r="GD235">
        <v>-14225</v>
      </c>
      <c r="GE235">
        <v>59483</v>
      </c>
      <c r="GF235" t="b">
        <v>0</v>
      </c>
      <c r="GG235">
        <v>-2</v>
      </c>
      <c r="GH235">
        <v>8238</v>
      </c>
      <c r="GI235">
        <v>-8.265733751070719E+37</v>
      </c>
      <c r="GJ235">
        <v>-15906</v>
      </c>
      <c r="GK235">
        <v>2.829066971649952E+38</v>
      </c>
      <c r="GL235">
        <v>1766956534</v>
      </c>
      <c r="GM235" t="b">
        <v>0</v>
      </c>
      <c r="GN235">
        <v>17509</v>
      </c>
      <c r="GO235">
        <v>2.5185301359285811E+38</v>
      </c>
      <c r="GP235">
        <v>166</v>
      </c>
      <c r="GQ235" t="b">
        <v>0</v>
      </c>
      <c r="GR235">
        <v>-1.841742327890311E+38</v>
      </c>
      <c r="GS235">
        <v>1.5370571380112579E+38</v>
      </c>
      <c r="GT235" t="b">
        <v>0</v>
      </c>
      <c r="GU235">
        <v>38</v>
      </c>
      <c r="GV235">
        <v>1633772803</v>
      </c>
      <c r="GW235" t="b">
        <v>1</v>
      </c>
      <c r="GX235">
        <v>54</v>
      </c>
      <c r="GY235">
        <v>-1.009125205122873E+38</v>
      </c>
      <c r="GZ235">
        <v>-1625106580</v>
      </c>
      <c r="HA235">
        <v>19526</v>
      </c>
      <c r="HB235">
        <v>-3373</v>
      </c>
      <c r="HC235">
        <f t="shared" si="98"/>
        <v>33036</v>
      </c>
      <c r="HD235">
        <f t="shared" si="117"/>
        <v>33036</v>
      </c>
      <c r="HE235">
        <f t="shared" si="117"/>
        <v>33036</v>
      </c>
      <c r="HF235">
        <f t="shared" si="117"/>
        <v>33036</v>
      </c>
      <c r="HG235">
        <f t="shared" si="117"/>
        <v>33036</v>
      </c>
      <c r="HH235">
        <f t="shared" si="117"/>
        <v>33036</v>
      </c>
      <c r="HI235">
        <f t="shared" si="117"/>
        <v>33036</v>
      </c>
      <c r="HJ235">
        <f t="shared" si="117"/>
        <v>33036</v>
      </c>
      <c r="HK235">
        <f t="shared" si="117"/>
        <v>33036</v>
      </c>
      <c r="HL235">
        <f t="shared" si="117"/>
        <v>33036</v>
      </c>
      <c r="HM235">
        <f t="shared" si="117"/>
        <v>33036</v>
      </c>
      <c r="HN235">
        <f t="shared" si="117"/>
        <v>33036</v>
      </c>
      <c r="HO235">
        <f t="shared" si="117"/>
        <v>33036</v>
      </c>
      <c r="HP235">
        <f t="shared" si="117"/>
        <v>33036</v>
      </c>
      <c r="HQ235">
        <f t="shared" si="117"/>
        <v>33036</v>
      </c>
      <c r="HR235">
        <f t="shared" si="117"/>
        <v>33036</v>
      </c>
      <c r="HS235">
        <f t="shared" si="117"/>
        <v>33036</v>
      </c>
      <c r="HT235">
        <f t="shared" si="117"/>
        <v>33036</v>
      </c>
      <c r="HU235">
        <f t="shared" si="117"/>
        <v>33036</v>
      </c>
      <c r="HV235">
        <f t="shared" si="117"/>
        <v>33036</v>
      </c>
      <c r="HW235">
        <f t="shared" si="117"/>
        <v>33036</v>
      </c>
      <c r="HX235">
        <f t="shared" si="117"/>
        <v>33036</v>
      </c>
      <c r="HY235">
        <f t="shared" si="117"/>
        <v>33036</v>
      </c>
      <c r="HZ235">
        <f t="shared" si="117"/>
        <v>33036</v>
      </c>
      <c r="IA235">
        <f t="shared" si="117"/>
        <v>33036</v>
      </c>
      <c r="IB235">
        <f t="shared" si="117"/>
        <v>33036</v>
      </c>
      <c r="IC235">
        <f t="shared" si="117"/>
        <v>33036</v>
      </c>
      <c r="ID235">
        <f t="shared" si="117"/>
        <v>33036</v>
      </c>
      <c r="IE235">
        <f t="shared" si="117"/>
        <v>33036</v>
      </c>
      <c r="IF235">
        <f t="shared" si="117"/>
        <v>33036</v>
      </c>
      <c r="IG235">
        <f t="shared" si="117"/>
        <v>33036</v>
      </c>
      <c r="IH235">
        <f t="shared" si="117"/>
        <v>33036</v>
      </c>
      <c r="II235">
        <f t="shared" si="117"/>
        <v>33036</v>
      </c>
      <c r="IJ235">
        <f t="shared" si="117"/>
        <v>33036</v>
      </c>
      <c r="IK235">
        <f t="shared" si="117"/>
        <v>33036</v>
      </c>
      <c r="IL235">
        <f t="shared" si="117"/>
        <v>33036</v>
      </c>
      <c r="IM235">
        <f t="shared" si="117"/>
        <v>33036</v>
      </c>
      <c r="IN235">
        <f t="shared" si="117"/>
        <v>33036</v>
      </c>
      <c r="IO235">
        <f t="shared" si="117"/>
        <v>33036</v>
      </c>
      <c r="IP235">
        <f t="shared" si="117"/>
        <v>33036</v>
      </c>
      <c r="IQ235">
        <f t="shared" si="117"/>
        <v>33036</v>
      </c>
      <c r="IR235">
        <f t="shared" si="117"/>
        <v>33036</v>
      </c>
      <c r="IS235">
        <f t="shared" si="117"/>
        <v>33036</v>
      </c>
      <c r="IT235">
        <f t="shared" si="117"/>
        <v>33036</v>
      </c>
      <c r="IU235">
        <f t="shared" si="117"/>
        <v>33036</v>
      </c>
      <c r="IV235">
        <f t="shared" si="117"/>
        <v>33036</v>
      </c>
      <c r="IW235">
        <f t="shared" si="117"/>
        <v>33036</v>
      </c>
      <c r="IX235">
        <f t="shared" si="117"/>
        <v>33036</v>
      </c>
      <c r="IY235">
        <f t="shared" si="117"/>
        <v>33036</v>
      </c>
      <c r="IZ235">
        <f t="shared" si="117"/>
        <v>33036</v>
      </c>
      <c r="JA235">
        <f t="shared" si="117"/>
        <v>33036</v>
      </c>
      <c r="JB235">
        <f t="shared" si="117"/>
        <v>33036</v>
      </c>
      <c r="JC235">
        <f t="shared" si="117"/>
        <v>33036</v>
      </c>
      <c r="JD235">
        <f t="shared" si="117"/>
        <v>33036</v>
      </c>
      <c r="JE235">
        <f t="shared" si="117"/>
        <v>33036</v>
      </c>
      <c r="JF235">
        <f t="shared" si="117"/>
        <v>33036</v>
      </c>
      <c r="JG235">
        <f t="shared" si="117"/>
        <v>33036</v>
      </c>
      <c r="JH235">
        <f t="shared" si="117"/>
        <v>33036</v>
      </c>
      <c r="JI235">
        <f t="shared" si="117"/>
        <v>33036</v>
      </c>
      <c r="JJ235">
        <f t="shared" si="117"/>
        <v>33036</v>
      </c>
      <c r="JK235">
        <f t="shared" si="117"/>
        <v>33036</v>
      </c>
      <c r="JL235">
        <f t="shared" si="117"/>
        <v>33036</v>
      </c>
      <c r="JM235">
        <f t="shared" si="117"/>
        <v>33036</v>
      </c>
      <c r="JN235">
        <f t="shared" si="117"/>
        <v>33036</v>
      </c>
      <c r="JO235">
        <f t="shared" ref="JO235:KN238" si="118">$HB$2 + $HA$2</f>
        <v>33036</v>
      </c>
      <c r="JP235">
        <f t="shared" si="118"/>
        <v>33036</v>
      </c>
      <c r="JQ235">
        <f t="shared" si="118"/>
        <v>33036</v>
      </c>
      <c r="JR235">
        <f t="shared" si="118"/>
        <v>33036</v>
      </c>
      <c r="JS235">
        <f t="shared" si="118"/>
        <v>33036</v>
      </c>
      <c r="JT235">
        <f t="shared" si="118"/>
        <v>33036</v>
      </c>
      <c r="JU235">
        <f t="shared" si="118"/>
        <v>33036</v>
      </c>
      <c r="JV235">
        <f t="shared" si="118"/>
        <v>33036</v>
      </c>
      <c r="JW235">
        <f t="shared" si="118"/>
        <v>33036</v>
      </c>
      <c r="JX235">
        <f t="shared" si="118"/>
        <v>33036</v>
      </c>
      <c r="JY235">
        <f t="shared" si="118"/>
        <v>33036</v>
      </c>
      <c r="JZ235">
        <f t="shared" si="118"/>
        <v>33036</v>
      </c>
      <c r="KA235">
        <f t="shared" si="118"/>
        <v>33036</v>
      </c>
      <c r="KB235">
        <f t="shared" si="118"/>
        <v>33036</v>
      </c>
      <c r="KC235">
        <f t="shared" si="118"/>
        <v>33036</v>
      </c>
      <c r="KD235">
        <f t="shared" si="118"/>
        <v>33036</v>
      </c>
      <c r="KE235">
        <f t="shared" si="118"/>
        <v>33036</v>
      </c>
      <c r="KF235">
        <f t="shared" si="118"/>
        <v>33036</v>
      </c>
      <c r="KG235">
        <f t="shared" si="118"/>
        <v>33036</v>
      </c>
      <c r="KH235">
        <f t="shared" si="118"/>
        <v>33036</v>
      </c>
      <c r="KI235">
        <f t="shared" si="118"/>
        <v>33036</v>
      </c>
      <c r="KJ235">
        <f t="shared" si="118"/>
        <v>33036</v>
      </c>
      <c r="KK235">
        <f t="shared" si="118"/>
        <v>33036</v>
      </c>
      <c r="KL235">
        <f t="shared" si="118"/>
        <v>33036</v>
      </c>
      <c r="KM235">
        <f t="shared" si="118"/>
        <v>33036</v>
      </c>
      <c r="KN235">
        <f t="shared" si="118"/>
        <v>33036</v>
      </c>
    </row>
    <row r="236" spans="1:300" x14ac:dyDescent="0.25">
      <c r="A236">
        <v>56437</v>
      </c>
      <c r="B236">
        <v>2251550008</v>
      </c>
      <c r="C236" t="s">
        <v>3159</v>
      </c>
      <c r="D236">
        <v>15458</v>
      </c>
      <c r="E236">
        <v>-1614262970</v>
      </c>
      <c r="F236">
        <v>3870165253</v>
      </c>
      <c r="G236" t="s">
        <v>3160</v>
      </c>
      <c r="H236">
        <v>19271</v>
      </c>
      <c r="I236">
        <v>1947648718</v>
      </c>
      <c r="J236">
        <v>31005</v>
      </c>
      <c r="K236">
        <v>1801826336</v>
      </c>
      <c r="L236" t="s">
        <v>3161</v>
      </c>
      <c r="M236">
        <v>40</v>
      </c>
      <c r="N236" t="b">
        <v>0</v>
      </c>
      <c r="O236">
        <v>-2.8366340358687031E+38</v>
      </c>
      <c r="P236" t="b">
        <v>0</v>
      </c>
      <c r="Q236">
        <v>1.092417171600214E+38</v>
      </c>
      <c r="R236">
        <v>1410525960</v>
      </c>
      <c r="S236" t="b">
        <v>1</v>
      </c>
      <c r="T236">
        <v>11676</v>
      </c>
      <c r="U236" t="b">
        <v>0</v>
      </c>
      <c r="V236">
        <v>-13716</v>
      </c>
      <c r="W236">
        <v>28602</v>
      </c>
      <c r="X236">
        <v>14164</v>
      </c>
      <c r="Y236">
        <v>3244328739</v>
      </c>
      <c r="Z236" t="b">
        <v>0</v>
      </c>
      <c r="AA236">
        <v>64584</v>
      </c>
      <c r="AB236">
        <v>12975</v>
      </c>
      <c r="AC236">
        <v>8.9003865549407998E+37</v>
      </c>
      <c r="AD236">
        <v>998694735</v>
      </c>
      <c r="AE236">
        <v>121</v>
      </c>
      <c r="AF236">
        <v>77</v>
      </c>
      <c r="AG236">
        <v>-3.1390677577026479E+38</v>
      </c>
      <c r="AH236" t="s">
        <v>3162</v>
      </c>
      <c r="AI236">
        <v>-95415252</v>
      </c>
      <c r="AJ236">
        <v>83</v>
      </c>
      <c r="AK236">
        <v>146</v>
      </c>
      <c r="AL236">
        <v>74</v>
      </c>
      <c r="AM236">
        <v>1647836546</v>
      </c>
      <c r="AN236" t="s">
        <v>3163</v>
      </c>
      <c r="AO236">
        <v>14</v>
      </c>
      <c r="AP236">
        <v>91</v>
      </c>
      <c r="AQ236" t="b">
        <v>0</v>
      </c>
      <c r="AR236" t="b">
        <v>1</v>
      </c>
      <c r="AS236">
        <v>-1.183487570798279E+38</v>
      </c>
      <c r="AT236">
        <v>13713</v>
      </c>
      <c r="AU236">
        <v>-18227</v>
      </c>
      <c r="AV236" t="b">
        <v>1</v>
      </c>
      <c r="AW236" t="b">
        <v>0</v>
      </c>
      <c r="AX236">
        <v>-29339</v>
      </c>
      <c r="AY236">
        <v>-3.0915507272910732E+38</v>
      </c>
      <c r="AZ236">
        <v>193740242</v>
      </c>
      <c r="BA236">
        <v>1.448231768060216E+38</v>
      </c>
      <c r="BB236">
        <v>1.0966142015206871E+37</v>
      </c>
      <c r="BC236">
        <v>7838</v>
      </c>
      <c r="BD236">
        <v>2.5868203597381242E+37</v>
      </c>
      <c r="BE236">
        <v>-382817750</v>
      </c>
      <c r="BF236">
        <v>-1.568211720739163E+38</v>
      </c>
      <c r="BG236">
        <v>40068</v>
      </c>
      <c r="BH236">
        <v>2410010056</v>
      </c>
      <c r="BI236">
        <v>37124</v>
      </c>
      <c r="BJ236">
        <v>-8442</v>
      </c>
      <c r="BK236" t="b">
        <v>1</v>
      </c>
      <c r="BL236">
        <v>304038765</v>
      </c>
      <c r="BM236">
        <v>30376</v>
      </c>
      <c r="BN236">
        <v>7406</v>
      </c>
      <c r="BO236" t="s">
        <v>3164</v>
      </c>
      <c r="BP236">
        <v>181</v>
      </c>
      <c r="BQ236">
        <v>152</v>
      </c>
      <c r="BR236">
        <v>5</v>
      </c>
      <c r="BS236">
        <v>2.2941538947709728E+38</v>
      </c>
      <c r="BT236">
        <v>237</v>
      </c>
      <c r="BU236">
        <v>1964673102</v>
      </c>
      <c r="BV236">
        <v>129</v>
      </c>
      <c r="BW236">
        <v>76</v>
      </c>
      <c r="BX236">
        <v>765948779</v>
      </c>
      <c r="BY236" t="s">
        <v>3165</v>
      </c>
      <c r="BZ236">
        <v>3.2415054174099491E+38</v>
      </c>
      <c r="CA236">
        <v>2198858901</v>
      </c>
      <c r="CB236">
        <v>-54</v>
      </c>
      <c r="CC236">
        <v>-718954545</v>
      </c>
      <c r="CD236">
        <v>784700893</v>
      </c>
      <c r="CE236">
        <v>19</v>
      </c>
      <c r="CF236">
        <v>-1103793183</v>
      </c>
      <c r="CG236" t="b">
        <v>1</v>
      </c>
      <c r="CH236">
        <v>-80</v>
      </c>
      <c r="CI236">
        <v>11381</v>
      </c>
      <c r="CJ236">
        <v>2.7220150461135261E+38</v>
      </c>
      <c r="CK236">
        <v>-6648</v>
      </c>
      <c r="CL236">
        <v>-2087370139</v>
      </c>
      <c r="CM236">
        <v>1715037936</v>
      </c>
      <c r="CN236">
        <v>34744</v>
      </c>
      <c r="CO236" t="b">
        <v>0</v>
      </c>
      <c r="CP236">
        <v>17443</v>
      </c>
      <c r="CQ236">
        <v>204</v>
      </c>
      <c r="CR236" t="s">
        <v>3166</v>
      </c>
      <c r="CS236" t="b">
        <v>0</v>
      </c>
      <c r="CT236">
        <v>-29202</v>
      </c>
      <c r="CU236" t="b">
        <v>0</v>
      </c>
      <c r="CV236">
        <v>91</v>
      </c>
      <c r="CW236">
        <v>3883094387</v>
      </c>
      <c r="CX236" t="b">
        <v>0</v>
      </c>
      <c r="CY236" t="b">
        <v>0</v>
      </c>
      <c r="CZ236">
        <v>3.387264807002719E+38</v>
      </c>
      <c r="DA236">
        <v>-11172</v>
      </c>
      <c r="DB236">
        <v>106</v>
      </c>
      <c r="DC236" t="b">
        <v>1</v>
      </c>
      <c r="DD236">
        <v>36</v>
      </c>
      <c r="DE236">
        <v>101</v>
      </c>
      <c r="DF236">
        <v>-2.5951674485506539E+38</v>
      </c>
      <c r="DG236">
        <v>1579765265</v>
      </c>
      <c r="DH236">
        <v>-681557406</v>
      </c>
      <c r="DI236">
        <v>96</v>
      </c>
      <c r="DJ236">
        <v>1589216831</v>
      </c>
      <c r="DK236">
        <v>-13</v>
      </c>
      <c r="DL236">
        <v>77</v>
      </c>
      <c r="DM236">
        <v>23336</v>
      </c>
      <c r="DN236">
        <v>10765</v>
      </c>
      <c r="DO236">
        <v>-4.1162218167779282E+37</v>
      </c>
      <c r="DP236">
        <v>1101338446</v>
      </c>
      <c r="DQ236">
        <v>218</v>
      </c>
      <c r="DR236">
        <v>-21</v>
      </c>
      <c r="DS236">
        <v>31330</v>
      </c>
      <c r="DT236">
        <v>2842154508</v>
      </c>
      <c r="DU236">
        <v>58179</v>
      </c>
      <c r="DV236" t="b">
        <v>1</v>
      </c>
      <c r="DW236">
        <v>2911596986</v>
      </c>
      <c r="DX236" t="b">
        <v>1</v>
      </c>
      <c r="DY236">
        <v>28308</v>
      </c>
      <c r="DZ236">
        <v>92</v>
      </c>
      <c r="EA236">
        <v>29625</v>
      </c>
      <c r="EB236">
        <v>12192</v>
      </c>
      <c r="EC236" t="b">
        <v>1</v>
      </c>
      <c r="ED236">
        <v>-27</v>
      </c>
      <c r="EE236">
        <v>119</v>
      </c>
      <c r="EF236">
        <v>-1739968404</v>
      </c>
      <c r="EG236">
        <v>3491958336</v>
      </c>
      <c r="EH236">
        <v>-2002435195</v>
      </c>
      <c r="EI236">
        <v>149</v>
      </c>
      <c r="EJ236">
        <v>21642</v>
      </c>
      <c r="EK236">
        <v>2.4813685859061951E+38</v>
      </c>
      <c r="EL236">
        <v>-1933497840</v>
      </c>
      <c r="EM236">
        <v>14663</v>
      </c>
      <c r="EN236" t="s">
        <v>3167</v>
      </c>
      <c r="EO236" t="b">
        <v>0</v>
      </c>
      <c r="EP236">
        <v>-28381</v>
      </c>
      <c r="EQ236">
        <v>9.0183825133907438E+37</v>
      </c>
      <c r="ER236">
        <v>-1.255914883867729E+38</v>
      </c>
      <c r="ES236">
        <v>14</v>
      </c>
      <c r="ET236" t="b">
        <v>0</v>
      </c>
      <c r="EU236">
        <v>-112</v>
      </c>
      <c r="EV236">
        <v>29</v>
      </c>
      <c r="EW236">
        <v>89</v>
      </c>
      <c r="EX236">
        <v>1091808082</v>
      </c>
      <c r="EY236">
        <v>1288491961</v>
      </c>
      <c r="EZ236">
        <v>84</v>
      </c>
      <c r="FA236">
        <v>1170854630</v>
      </c>
      <c r="FB236">
        <v>3123883071</v>
      </c>
      <c r="FC236" t="b">
        <v>0</v>
      </c>
      <c r="FD236">
        <v>174</v>
      </c>
      <c r="FE236" t="b">
        <v>1</v>
      </c>
      <c r="FF236">
        <v>48911</v>
      </c>
      <c r="FG236">
        <v>122</v>
      </c>
      <c r="FH236" t="s">
        <v>3168</v>
      </c>
      <c r="FI236">
        <v>-23</v>
      </c>
      <c r="FJ236">
        <v>-30373</v>
      </c>
      <c r="FK236">
        <v>24114</v>
      </c>
      <c r="FL236">
        <v>302209196</v>
      </c>
      <c r="FM236">
        <v>306372804</v>
      </c>
      <c r="FN236" t="s">
        <v>3169</v>
      </c>
      <c r="FO236">
        <v>3.0216849069330878E+37</v>
      </c>
      <c r="FP236">
        <v>64195</v>
      </c>
      <c r="FQ236">
        <v>168</v>
      </c>
      <c r="FR236" t="s">
        <v>3170</v>
      </c>
      <c r="FS236">
        <v>-1369391500</v>
      </c>
      <c r="FT236">
        <v>-24</v>
      </c>
      <c r="FU236">
        <v>-2.8344953362411441E+38</v>
      </c>
      <c r="FV236" t="b">
        <v>1</v>
      </c>
      <c r="FW236" t="b">
        <v>1</v>
      </c>
      <c r="FX236" t="b">
        <v>1</v>
      </c>
      <c r="FY236">
        <v>3351105671</v>
      </c>
      <c r="FZ236" t="b">
        <v>0</v>
      </c>
      <c r="GA236">
        <v>18449</v>
      </c>
      <c r="GB236" t="s">
        <v>3171</v>
      </c>
      <c r="GC236">
        <v>53574</v>
      </c>
      <c r="GD236">
        <v>-32213</v>
      </c>
      <c r="GE236">
        <v>15312</v>
      </c>
      <c r="GF236" t="b">
        <v>0</v>
      </c>
      <c r="GG236">
        <v>-45</v>
      </c>
      <c r="GH236">
        <v>128</v>
      </c>
      <c r="GI236">
        <v>2.4876845555521911E+38</v>
      </c>
      <c r="GJ236">
        <v>-22346</v>
      </c>
      <c r="GK236">
        <v>8.9409390271112816E+37</v>
      </c>
      <c r="GL236">
        <v>-867540893</v>
      </c>
      <c r="GM236" t="b">
        <v>0</v>
      </c>
      <c r="GN236">
        <v>-2821</v>
      </c>
      <c r="GO236">
        <v>-2.0750110943755411E+38</v>
      </c>
      <c r="GP236">
        <v>136</v>
      </c>
      <c r="GQ236" t="b">
        <v>1</v>
      </c>
      <c r="GR236">
        <v>2.442719365055149E+38</v>
      </c>
      <c r="GS236">
        <v>1.153143333501817E+38</v>
      </c>
      <c r="GT236" t="b">
        <v>0</v>
      </c>
      <c r="GU236">
        <v>233</v>
      </c>
      <c r="GV236">
        <v>773209802</v>
      </c>
      <c r="GW236" t="b">
        <v>1</v>
      </c>
      <c r="GX236">
        <v>203</v>
      </c>
      <c r="GY236">
        <v>-2.9864397665572271E+38</v>
      </c>
      <c r="GZ236">
        <v>580841975</v>
      </c>
      <c r="HA236">
        <v>56263</v>
      </c>
      <c r="HB236">
        <v>-24718</v>
      </c>
      <c r="HC236">
        <f t="shared" si="98"/>
        <v>33036</v>
      </c>
      <c r="HD236">
        <f t="shared" ref="HD236:JO239" si="119">$HB$2 + $HA$2</f>
        <v>33036</v>
      </c>
      <c r="HE236">
        <f t="shared" si="119"/>
        <v>33036</v>
      </c>
      <c r="HF236">
        <f t="shared" si="119"/>
        <v>33036</v>
      </c>
      <c r="HG236">
        <f t="shared" si="119"/>
        <v>33036</v>
      </c>
      <c r="HH236">
        <f t="shared" si="119"/>
        <v>33036</v>
      </c>
      <c r="HI236">
        <f t="shared" si="119"/>
        <v>33036</v>
      </c>
      <c r="HJ236">
        <f t="shared" si="119"/>
        <v>33036</v>
      </c>
      <c r="HK236">
        <f t="shared" si="119"/>
        <v>33036</v>
      </c>
      <c r="HL236">
        <f t="shared" si="119"/>
        <v>33036</v>
      </c>
      <c r="HM236">
        <f t="shared" si="119"/>
        <v>33036</v>
      </c>
      <c r="HN236">
        <f t="shared" si="119"/>
        <v>33036</v>
      </c>
      <c r="HO236">
        <f t="shared" si="119"/>
        <v>33036</v>
      </c>
      <c r="HP236">
        <f t="shared" si="119"/>
        <v>33036</v>
      </c>
      <c r="HQ236">
        <f t="shared" si="119"/>
        <v>33036</v>
      </c>
      <c r="HR236">
        <f t="shared" si="119"/>
        <v>33036</v>
      </c>
      <c r="HS236">
        <f t="shared" si="119"/>
        <v>33036</v>
      </c>
      <c r="HT236">
        <f t="shared" si="119"/>
        <v>33036</v>
      </c>
      <c r="HU236">
        <f t="shared" si="119"/>
        <v>33036</v>
      </c>
      <c r="HV236">
        <f t="shared" si="119"/>
        <v>33036</v>
      </c>
      <c r="HW236">
        <f t="shared" si="119"/>
        <v>33036</v>
      </c>
      <c r="HX236">
        <f t="shared" si="119"/>
        <v>33036</v>
      </c>
      <c r="HY236">
        <f t="shared" si="119"/>
        <v>33036</v>
      </c>
      <c r="HZ236">
        <f t="shared" si="119"/>
        <v>33036</v>
      </c>
      <c r="IA236">
        <f t="shared" si="119"/>
        <v>33036</v>
      </c>
      <c r="IB236">
        <f t="shared" si="119"/>
        <v>33036</v>
      </c>
      <c r="IC236">
        <f t="shared" si="119"/>
        <v>33036</v>
      </c>
      <c r="ID236">
        <f t="shared" si="119"/>
        <v>33036</v>
      </c>
      <c r="IE236">
        <f t="shared" si="119"/>
        <v>33036</v>
      </c>
      <c r="IF236">
        <f t="shared" si="119"/>
        <v>33036</v>
      </c>
      <c r="IG236">
        <f t="shared" si="119"/>
        <v>33036</v>
      </c>
      <c r="IH236">
        <f t="shared" si="119"/>
        <v>33036</v>
      </c>
      <c r="II236">
        <f t="shared" si="119"/>
        <v>33036</v>
      </c>
      <c r="IJ236">
        <f t="shared" si="119"/>
        <v>33036</v>
      </c>
      <c r="IK236">
        <f t="shared" si="119"/>
        <v>33036</v>
      </c>
      <c r="IL236">
        <f t="shared" si="119"/>
        <v>33036</v>
      </c>
      <c r="IM236">
        <f t="shared" si="119"/>
        <v>33036</v>
      </c>
      <c r="IN236">
        <f t="shared" si="119"/>
        <v>33036</v>
      </c>
      <c r="IO236">
        <f t="shared" si="119"/>
        <v>33036</v>
      </c>
      <c r="IP236">
        <f t="shared" si="119"/>
        <v>33036</v>
      </c>
      <c r="IQ236">
        <f t="shared" si="119"/>
        <v>33036</v>
      </c>
      <c r="IR236">
        <f t="shared" si="119"/>
        <v>33036</v>
      </c>
      <c r="IS236">
        <f t="shared" si="119"/>
        <v>33036</v>
      </c>
      <c r="IT236">
        <f t="shared" si="119"/>
        <v>33036</v>
      </c>
      <c r="IU236">
        <f t="shared" si="119"/>
        <v>33036</v>
      </c>
      <c r="IV236">
        <f t="shared" si="119"/>
        <v>33036</v>
      </c>
      <c r="IW236">
        <f t="shared" si="119"/>
        <v>33036</v>
      </c>
      <c r="IX236">
        <f t="shared" si="119"/>
        <v>33036</v>
      </c>
      <c r="IY236">
        <f t="shared" si="119"/>
        <v>33036</v>
      </c>
      <c r="IZ236">
        <f t="shared" si="119"/>
        <v>33036</v>
      </c>
      <c r="JA236">
        <f t="shared" si="119"/>
        <v>33036</v>
      </c>
      <c r="JB236">
        <f t="shared" si="119"/>
        <v>33036</v>
      </c>
      <c r="JC236">
        <f t="shared" si="119"/>
        <v>33036</v>
      </c>
      <c r="JD236">
        <f t="shared" si="119"/>
        <v>33036</v>
      </c>
      <c r="JE236">
        <f t="shared" si="119"/>
        <v>33036</v>
      </c>
      <c r="JF236">
        <f t="shared" si="119"/>
        <v>33036</v>
      </c>
      <c r="JG236">
        <f t="shared" si="119"/>
        <v>33036</v>
      </c>
      <c r="JH236">
        <f t="shared" si="119"/>
        <v>33036</v>
      </c>
      <c r="JI236">
        <f t="shared" si="119"/>
        <v>33036</v>
      </c>
      <c r="JJ236">
        <f t="shared" si="119"/>
        <v>33036</v>
      </c>
      <c r="JK236">
        <f t="shared" si="119"/>
        <v>33036</v>
      </c>
      <c r="JL236">
        <f t="shared" si="119"/>
        <v>33036</v>
      </c>
      <c r="JM236">
        <f t="shared" si="119"/>
        <v>33036</v>
      </c>
      <c r="JN236">
        <f t="shared" si="119"/>
        <v>33036</v>
      </c>
      <c r="JO236">
        <f t="shared" si="119"/>
        <v>33036</v>
      </c>
      <c r="JP236">
        <f t="shared" si="118"/>
        <v>33036</v>
      </c>
      <c r="JQ236">
        <f t="shared" si="118"/>
        <v>33036</v>
      </c>
      <c r="JR236">
        <f t="shared" si="118"/>
        <v>33036</v>
      </c>
      <c r="JS236">
        <f t="shared" si="118"/>
        <v>33036</v>
      </c>
      <c r="JT236">
        <f t="shared" si="118"/>
        <v>33036</v>
      </c>
      <c r="JU236">
        <f t="shared" si="118"/>
        <v>33036</v>
      </c>
      <c r="JV236">
        <f t="shared" si="118"/>
        <v>33036</v>
      </c>
      <c r="JW236">
        <f t="shared" si="118"/>
        <v>33036</v>
      </c>
      <c r="JX236">
        <f t="shared" si="118"/>
        <v>33036</v>
      </c>
      <c r="JY236">
        <f t="shared" si="118"/>
        <v>33036</v>
      </c>
      <c r="JZ236">
        <f t="shared" si="118"/>
        <v>33036</v>
      </c>
      <c r="KA236">
        <f t="shared" si="118"/>
        <v>33036</v>
      </c>
      <c r="KB236">
        <f t="shared" si="118"/>
        <v>33036</v>
      </c>
      <c r="KC236">
        <f t="shared" si="118"/>
        <v>33036</v>
      </c>
      <c r="KD236">
        <f t="shared" si="118"/>
        <v>33036</v>
      </c>
      <c r="KE236">
        <f t="shared" si="118"/>
        <v>33036</v>
      </c>
      <c r="KF236">
        <f t="shared" si="118"/>
        <v>33036</v>
      </c>
      <c r="KG236">
        <f t="shared" si="118"/>
        <v>33036</v>
      </c>
      <c r="KH236">
        <f t="shared" si="118"/>
        <v>33036</v>
      </c>
      <c r="KI236">
        <f t="shared" si="118"/>
        <v>33036</v>
      </c>
      <c r="KJ236">
        <f t="shared" si="118"/>
        <v>33036</v>
      </c>
      <c r="KK236">
        <f t="shared" si="118"/>
        <v>33036</v>
      </c>
      <c r="KL236">
        <f t="shared" si="118"/>
        <v>33036</v>
      </c>
      <c r="KM236">
        <f t="shared" si="118"/>
        <v>33036</v>
      </c>
      <c r="KN236">
        <f t="shared" si="118"/>
        <v>33036</v>
      </c>
    </row>
    <row r="237" spans="1:300" x14ac:dyDescent="0.25">
      <c r="A237">
        <v>46261</v>
      </c>
      <c r="B237">
        <v>3511739512</v>
      </c>
      <c r="C237" t="s">
        <v>3172</v>
      </c>
      <c r="D237">
        <v>8387</v>
      </c>
      <c r="E237">
        <v>-1682035831</v>
      </c>
      <c r="F237">
        <v>2087699775</v>
      </c>
      <c r="G237" t="s">
        <v>3173</v>
      </c>
      <c r="H237">
        <v>1558</v>
      </c>
      <c r="I237">
        <v>1565921251</v>
      </c>
      <c r="J237">
        <v>2141</v>
      </c>
      <c r="K237">
        <v>1240218417</v>
      </c>
      <c r="L237" t="s">
        <v>3174</v>
      </c>
      <c r="M237">
        <v>77</v>
      </c>
      <c r="N237" t="b">
        <v>0</v>
      </c>
      <c r="O237">
        <v>1.5115081872423911E+38</v>
      </c>
      <c r="P237" t="b">
        <v>0</v>
      </c>
      <c r="Q237">
        <v>-7.1723271492386503E+37</v>
      </c>
      <c r="R237">
        <v>2114431210</v>
      </c>
      <c r="S237" t="b">
        <v>1</v>
      </c>
      <c r="T237">
        <v>62493</v>
      </c>
      <c r="U237" t="b">
        <v>1</v>
      </c>
      <c r="V237">
        <v>-11194</v>
      </c>
      <c r="W237">
        <v>-11217</v>
      </c>
      <c r="X237">
        <v>24932</v>
      </c>
      <c r="Y237">
        <v>732789045</v>
      </c>
      <c r="Z237" t="b">
        <v>1</v>
      </c>
      <c r="AA237">
        <v>19069</v>
      </c>
      <c r="AB237">
        <v>56437</v>
      </c>
      <c r="AC237">
        <v>-1.550790647706428E+38</v>
      </c>
      <c r="AD237">
        <v>-622264852</v>
      </c>
      <c r="AE237">
        <v>28</v>
      </c>
      <c r="AF237">
        <v>118</v>
      </c>
      <c r="AG237">
        <v>-2.6881399209706111E+38</v>
      </c>
      <c r="AH237" t="s">
        <v>3175</v>
      </c>
      <c r="AI237">
        <v>-773696763</v>
      </c>
      <c r="AJ237">
        <v>166</v>
      </c>
      <c r="AK237">
        <v>177</v>
      </c>
      <c r="AL237">
        <v>61</v>
      </c>
      <c r="AM237">
        <v>2861747000</v>
      </c>
      <c r="AN237" t="s">
        <v>3176</v>
      </c>
      <c r="AO237">
        <v>228</v>
      </c>
      <c r="AP237">
        <v>163</v>
      </c>
      <c r="AQ237" t="b">
        <v>0</v>
      </c>
      <c r="AR237" t="b">
        <v>0</v>
      </c>
      <c r="AS237">
        <v>-2.2393720662510281E+38</v>
      </c>
      <c r="AT237">
        <v>46346</v>
      </c>
      <c r="AU237">
        <v>11541</v>
      </c>
      <c r="AV237" t="b">
        <v>1</v>
      </c>
      <c r="AW237" t="b">
        <v>0</v>
      </c>
      <c r="AX237">
        <v>26748</v>
      </c>
      <c r="AY237">
        <v>-1.1199487457535591E+38</v>
      </c>
      <c r="AZ237">
        <v>-48493760</v>
      </c>
      <c r="BA237">
        <v>-1.6193644020945629E+38</v>
      </c>
      <c r="BB237">
        <v>3.7424207062051828E+37</v>
      </c>
      <c r="BC237">
        <v>2080</v>
      </c>
      <c r="BD237">
        <v>7.6128577476190339E+37</v>
      </c>
      <c r="BE237">
        <v>433638488</v>
      </c>
      <c r="BF237">
        <v>3.1523307746592871E+38</v>
      </c>
      <c r="BG237">
        <v>1555</v>
      </c>
      <c r="BH237">
        <v>3934775669</v>
      </c>
      <c r="BI237">
        <v>18395</v>
      </c>
      <c r="BJ237">
        <v>-24056</v>
      </c>
      <c r="BK237" t="b">
        <v>1</v>
      </c>
      <c r="BL237">
        <v>-1330941838</v>
      </c>
      <c r="BM237">
        <v>62965</v>
      </c>
      <c r="BN237">
        <v>-7760</v>
      </c>
      <c r="BO237" t="s">
        <v>3177</v>
      </c>
      <c r="BP237">
        <v>191</v>
      </c>
      <c r="BQ237">
        <v>207</v>
      </c>
      <c r="BR237">
        <v>95</v>
      </c>
      <c r="BS237">
        <v>-9.7832359037316264E+36</v>
      </c>
      <c r="BT237">
        <v>92</v>
      </c>
      <c r="BU237">
        <v>2070493047</v>
      </c>
      <c r="BV237">
        <v>145</v>
      </c>
      <c r="BW237">
        <v>50</v>
      </c>
      <c r="BX237">
        <v>1798731376</v>
      </c>
      <c r="BY237" t="s">
        <v>3178</v>
      </c>
      <c r="BZ237">
        <v>-1.892601504681155E+38</v>
      </c>
      <c r="CA237">
        <v>4068018535</v>
      </c>
      <c r="CB237">
        <v>-33</v>
      </c>
      <c r="CC237">
        <v>1098113956</v>
      </c>
      <c r="CD237">
        <v>-1080416856</v>
      </c>
      <c r="CE237">
        <v>234</v>
      </c>
      <c r="CF237">
        <v>2030133855</v>
      </c>
      <c r="CG237" t="b">
        <v>1</v>
      </c>
      <c r="CH237">
        <v>-98</v>
      </c>
      <c r="CI237">
        <v>-82</v>
      </c>
      <c r="CJ237">
        <v>1.0083626768952211E+38</v>
      </c>
      <c r="CK237">
        <v>-8549</v>
      </c>
      <c r="CL237">
        <v>-892821327</v>
      </c>
      <c r="CM237">
        <v>2344948665</v>
      </c>
      <c r="CN237">
        <v>51631</v>
      </c>
      <c r="CO237" t="b">
        <v>1</v>
      </c>
      <c r="CP237">
        <v>4132</v>
      </c>
      <c r="CQ237">
        <v>148</v>
      </c>
      <c r="CR237" t="s">
        <v>3179</v>
      </c>
      <c r="CS237" t="b">
        <v>0</v>
      </c>
      <c r="CT237">
        <v>-1872</v>
      </c>
      <c r="CU237" t="b">
        <v>0</v>
      </c>
      <c r="CV237">
        <v>47</v>
      </c>
      <c r="CW237">
        <v>3458447112</v>
      </c>
      <c r="CX237" t="b">
        <v>1</v>
      </c>
      <c r="CY237" t="b">
        <v>1</v>
      </c>
      <c r="CZ237">
        <v>-1.8486226071846151E+38</v>
      </c>
      <c r="DA237">
        <v>4022</v>
      </c>
      <c r="DB237">
        <v>-7</v>
      </c>
      <c r="DC237" t="b">
        <v>1</v>
      </c>
      <c r="DD237">
        <v>20</v>
      </c>
      <c r="DE237">
        <v>200</v>
      </c>
      <c r="DF237">
        <v>2.7909875762842148E+38</v>
      </c>
      <c r="DG237">
        <v>-399312798</v>
      </c>
      <c r="DH237">
        <v>385311016</v>
      </c>
      <c r="DI237">
        <v>-51</v>
      </c>
      <c r="DJ237">
        <v>1112171636</v>
      </c>
      <c r="DK237">
        <v>-107</v>
      </c>
      <c r="DL237">
        <v>40</v>
      </c>
      <c r="DM237">
        <v>46865</v>
      </c>
      <c r="DN237">
        <v>17026</v>
      </c>
      <c r="DO237">
        <v>-1.6512153295078179E+38</v>
      </c>
      <c r="DP237">
        <v>2928248155</v>
      </c>
      <c r="DQ237">
        <v>48</v>
      </c>
      <c r="DR237">
        <v>-66</v>
      </c>
      <c r="DS237">
        <v>3147</v>
      </c>
      <c r="DT237">
        <v>3047807761</v>
      </c>
      <c r="DU237">
        <v>5530</v>
      </c>
      <c r="DV237" t="b">
        <v>1</v>
      </c>
      <c r="DW237">
        <v>2623401958</v>
      </c>
      <c r="DX237" t="b">
        <v>0</v>
      </c>
      <c r="DY237">
        <v>41417</v>
      </c>
      <c r="DZ237">
        <v>6</v>
      </c>
      <c r="EA237">
        <v>-16934</v>
      </c>
      <c r="EB237">
        <v>2296</v>
      </c>
      <c r="EC237" t="b">
        <v>0</v>
      </c>
      <c r="ED237">
        <v>100</v>
      </c>
      <c r="EE237">
        <v>-81</v>
      </c>
      <c r="EF237">
        <v>-1175184223</v>
      </c>
      <c r="EG237">
        <v>3737692553</v>
      </c>
      <c r="EH237">
        <v>-1659736931</v>
      </c>
      <c r="EI237">
        <v>192</v>
      </c>
      <c r="EJ237">
        <v>24026</v>
      </c>
      <c r="EK237">
        <v>6.436516056540598E+37</v>
      </c>
      <c r="EL237">
        <v>122610565</v>
      </c>
      <c r="EM237">
        <v>13913</v>
      </c>
      <c r="EN237" t="s">
        <v>3180</v>
      </c>
      <c r="EO237" t="b">
        <v>0</v>
      </c>
      <c r="EP237">
        <v>17692</v>
      </c>
      <c r="EQ237">
        <v>9.5176752814502239E+37</v>
      </c>
      <c r="ER237">
        <v>-3.4275742519098312E+37</v>
      </c>
      <c r="ES237">
        <v>64</v>
      </c>
      <c r="ET237" t="b">
        <v>0</v>
      </c>
      <c r="EU237">
        <v>85</v>
      </c>
      <c r="EV237">
        <v>-41</v>
      </c>
      <c r="EW237">
        <v>23</v>
      </c>
      <c r="EX237">
        <v>486549360</v>
      </c>
      <c r="EY237">
        <v>1963486218</v>
      </c>
      <c r="EZ237">
        <v>-19</v>
      </c>
      <c r="FA237">
        <v>2148281289</v>
      </c>
      <c r="FB237">
        <v>3989312567</v>
      </c>
      <c r="FC237" t="b">
        <v>0</v>
      </c>
      <c r="FD237">
        <v>68</v>
      </c>
      <c r="FE237" t="b">
        <v>0</v>
      </c>
      <c r="FF237">
        <v>25863</v>
      </c>
      <c r="FG237">
        <v>-4</v>
      </c>
      <c r="FH237" t="s">
        <v>3181</v>
      </c>
      <c r="FI237">
        <v>-115</v>
      </c>
      <c r="FJ237">
        <v>11870</v>
      </c>
      <c r="FK237">
        <v>7228</v>
      </c>
      <c r="FL237">
        <v>3858773186</v>
      </c>
      <c r="FM237">
        <v>-1423989655</v>
      </c>
      <c r="FN237" t="s">
        <v>3182</v>
      </c>
      <c r="FO237">
        <v>2.189298484490548E+37</v>
      </c>
      <c r="FP237">
        <v>39221</v>
      </c>
      <c r="FQ237">
        <v>145</v>
      </c>
      <c r="FR237" t="s">
        <v>3183</v>
      </c>
      <c r="FS237">
        <v>1928937665</v>
      </c>
      <c r="FT237">
        <v>75</v>
      </c>
      <c r="FU237">
        <v>-2.1905723389457288E+37</v>
      </c>
      <c r="FV237" t="b">
        <v>0</v>
      </c>
      <c r="FW237" t="b">
        <v>0</v>
      </c>
      <c r="FX237" t="b">
        <v>1</v>
      </c>
      <c r="FY237">
        <v>1129217637</v>
      </c>
      <c r="FZ237" t="b">
        <v>0</v>
      </c>
      <c r="GA237">
        <v>3162</v>
      </c>
      <c r="GB237" t="s">
        <v>3184</v>
      </c>
      <c r="GC237">
        <v>32263</v>
      </c>
      <c r="GD237">
        <v>-29378</v>
      </c>
      <c r="GE237">
        <v>65461</v>
      </c>
      <c r="GF237" t="b">
        <v>0</v>
      </c>
      <c r="GG237">
        <v>20</v>
      </c>
      <c r="GH237">
        <v>4414</v>
      </c>
      <c r="GI237">
        <v>1.9371476668044241E+38</v>
      </c>
      <c r="GJ237">
        <v>-9619</v>
      </c>
      <c r="GK237">
        <v>6.4114439059786935E+37</v>
      </c>
      <c r="GL237">
        <v>-1671790763</v>
      </c>
      <c r="GM237" t="b">
        <v>1</v>
      </c>
      <c r="GN237">
        <v>-17079</v>
      </c>
      <c r="GO237">
        <v>-2.4567544618642638E+37</v>
      </c>
      <c r="GP237">
        <v>90</v>
      </c>
      <c r="GQ237" t="b">
        <v>0</v>
      </c>
      <c r="GR237">
        <v>1.7258837141940121E+38</v>
      </c>
      <c r="GS237">
        <v>1.851126890453327E+38</v>
      </c>
      <c r="GT237" t="b">
        <v>0</v>
      </c>
      <c r="GU237">
        <v>91</v>
      </c>
      <c r="GV237">
        <v>3542059672</v>
      </c>
      <c r="GW237" t="b">
        <v>1</v>
      </c>
      <c r="GX237">
        <v>180</v>
      </c>
      <c r="GY237">
        <v>4.446464200551759E+37</v>
      </c>
      <c r="GZ237">
        <v>-238278259</v>
      </c>
      <c r="HA237">
        <v>28775</v>
      </c>
      <c r="HB237">
        <v>-4299</v>
      </c>
      <c r="HC237">
        <f t="shared" si="98"/>
        <v>33036</v>
      </c>
      <c r="HD237">
        <f t="shared" si="119"/>
        <v>33036</v>
      </c>
      <c r="HE237">
        <f t="shared" si="119"/>
        <v>33036</v>
      </c>
      <c r="HF237">
        <f t="shared" si="119"/>
        <v>33036</v>
      </c>
      <c r="HG237">
        <f t="shared" si="119"/>
        <v>33036</v>
      </c>
      <c r="HH237">
        <f t="shared" si="119"/>
        <v>33036</v>
      </c>
      <c r="HI237">
        <f t="shared" si="119"/>
        <v>33036</v>
      </c>
      <c r="HJ237">
        <f t="shared" si="119"/>
        <v>33036</v>
      </c>
      <c r="HK237">
        <f t="shared" si="119"/>
        <v>33036</v>
      </c>
      <c r="HL237">
        <f t="shared" si="119"/>
        <v>33036</v>
      </c>
      <c r="HM237">
        <f t="shared" si="119"/>
        <v>33036</v>
      </c>
      <c r="HN237">
        <f t="shared" si="119"/>
        <v>33036</v>
      </c>
      <c r="HO237">
        <f t="shared" si="119"/>
        <v>33036</v>
      </c>
      <c r="HP237">
        <f t="shared" si="119"/>
        <v>33036</v>
      </c>
      <c r="HQ237">
        <f t="shared" si="119"/>
        <v>33036</v>
      </c>
      <c r="HR237">
        <f t="shared" si="119"/>
        <v>33036</v>
      </c>
      <c r="HS237">
        <f t="shared" si="119"/>
        <v>33036</v>
      </c>
      <c r="HT237">
        <f t="shared" si="119"/>
        <v>33036</v>
      </c>
      <c r="HU237">
        <f t="shared" si="119"/>
        <v>33036</v>
      </c>
      <c r="HV237">
        <f t="shared" si="119"/>
        <v>33036</v>
      </c>
      <c r="HW237">
        <f t="shared" si="119"/>
        <v>33036</v>
      </c>
      <c r="HX237">
        <f t="shared" si="119"/>
        <v>33036</v>
      </c>
      <c r="HY237">
        <f t="shared" si="119"/>
        <v>33036</v>
      </c>
      <c r="HZ237">
        <f t="shared" si="119"/>
        <v>33036</v>
      </c>
      <c r="IA237">
        <f t="shared" si="119"/>
        <v>33036</v>
      </c>
      <c r="IB237">
        <f t="shared" si="119"/>
        <v>33036</v>
      </c>
      <c r="IC237">
        <f t="shared" si="119"/>
        <v>33036</v>
      </c>
      <c r="ID237">
        <f t="shared" si="119"/>
        <v>33036</v>
      </c>
      <c r="IE237">
        <f t="shared" si="119"/>
        <v>33036</v>
      </c>
      <c r="IF237">
        <f t="shared" si="119"/>
        <v>33036</v>
      </c>
      <c r="IG237">
        <f t="shared" si="119"/>
        <v>33036</v>
      </c>
      <c r="IH237">
        <f t="shared" si="119"/>
        <v>33036</v>
      </c>
      <c r="II237">
        <f t="shared" si="119"/>
        <v>33036</v>
      </c>
      <c r="IJ237">
        <f t="shared" si="119"/>
        <v>33036</v>
      </c>
      <c r="IK237">
        <f t="shared" si="119"/>
        <v>33036</v>
      </c>
      <c r="IL237">
        <f t="shared" si="119"/>
        <v>33036</v>
      </c>
      <c r="IM237">
        <f t="shared" si="119"/>
        <v>33036</v>
      </c>
      <c r="IN237">
        <f t="shared" si="119"/>
        <v>33036</v>
      </c>
      <c r="IO237">
        <f t="shared" si="119"/>
        <v>33036</v>
      </c>
      <c r="IP237">
        <f t="shared" si="119"/>
        <v>33036</v>
      </c>
      <c r="IQ237">
        <f t="shared" si="119"/>
        <v>33036</v>
      </c>
      <c r="IR237">
        <f t="shared" si="119"/>
        <v>33036</v>
      </c>
      <c r="IS237">
        <f t="shared" si="119"/>
        <v>33036</v>
      </c>
      <c r="IT237">
        <f t="shared" si="119"/>
        <v>33036</v>
      </c>
      <c r="IU237">
        <f t="shared" si="119"/>
        <v>33036</v>
      </c>
      <c r="IV237">
        <f t="shared" si="119"/>
        <v>33036</v>
      </c>
      <c r="IW237">
        <f t="shared" si="119"/>
        <v>33036</v>
      </c>
      <c r="IX237">
        <f t="shared" si="119"/>
        <v>33036</v>
      </c>
      <c r="IY237">
        <f t="shared" si="119"/>
        <v>33036</v>
      </c>
      <c r="IZ237">
        <f t="shared" si="119"/>
        <v>33036</v>
      </c>
      <c r="JA237">
        <f t="shared" si="119"/>
        <v>33036</v>
      </c>
      <c r="JB237">
        <f t="shared" si="119"/>
        <v>33036</v>
      </c>
      <c r="JC237">
        <f t="shared" si="119"/>
        <v>33036</v>
      </c>
      <c r="JD237">
        <f t="shared" si="119"/>
        <v>33036</v>
      </c>
      <c r="JE237">
        <f t="shared" si="119"/>
        <v>33036</v>
      </c>
      <c r="JF237">
        <f t="shared" si="119"/>
        <v>33036</v>
      </c>
      <c r="JG237">
        <f t="shared" si="119"/>
        <v>33036</v>
      </c>
      <c r="JH237">
        <f t="shared" si="119"/>
        <v>33036</v>
      </c>
      <c r="JI237">
        <f t="shared" si="119"/>
        <v>33036</v>
      </c>
      <c r="JJ237">
        <f t="shared" si="119"/>
        <v>33036</v>
      </c>
      <c r="JK237">
        <f t="shared" si="119"/>
        <v>33036</v>
      </c>
      <c r="JL237">
        <f t="shared" si="119"/>
        <v>33036</v>
      </c>
      <c r="JM237">
        <f t="shared" si="119"/>
        <v>33036</v>
      </c>
      <c r="JN237">
        <f t="shared" si="119"/>
        <v>33036</v>
      </c>
      <c r="JO237">
        <f t="shared" si="119"/>
        <v>33036</v>
      </c>
      <c r="JP237">
        <f t="shared" si="118"/>
        <v>33036</v>
      </c>
      <c r="JQ237">
        <f t="shared" si="118"/>
        <v>33036</v>
      </c>
      <c r="JR237">
        <f t="shared" si="118"/>
        <v>33036</v>
      </c>
      <c r="JS237">
        <f t="shared" si="118"/>
        <v>33036</v>
      </c>
      <c r="JT237">
        <f t="shared" si="118"/>
        <v>33036</v>
      </c>
      <c r="JU237">
        <f t="shared" si="118"/>
        <v>33036</v>
      </c>
      <c r="JV237">
        <f t="shared" si="118"/>
        <v>33036</v>
      </c>
      <c r="JW237">
        <f t="shared" si="118"/>
        <v>33036</v>
      </c>
      <c r="JX237">
        <f t="shared" si="118"/>
        <v>33036</v>
      </c>
      <c r="JY237">
        <f t="shared" si="118"/>
        <v>33036</v>
      </c>
      <c r="JZ237">
        <f t="shared" si="118"/>
        <v>33036</v>
      </c>
      <c r="KA237">
        <f t="shared" si="118"/>
        <v>33036</v>
      </c>
      <c r="KB237">
        <f t="shared" si="118"/>
        <v>33036</v>
      </c>
      <c r="KC237">
        <f t="shared" si="118"/>
        <v>33036</v>
      </c>
      <c r="KD237">
        <f t="shared" si="118"/>
        <v>33036</v>
      </c>
      <c r="KE237">
        <f t="shared" si="118"/>
        <v>33036</v>
      </c>
      <c r="KF237">
        <f t="shared" si="118"/>
        <v>33036</v>
      </c>
      <c r="KG237">
        <f t="shared" si="118"/>
        <v>33036</v>
      </c>
      <c r="KH237">
        <f t="shared" si="118"/>
        <v>33036</v>
      </c>
      <c r="KI237">
        <f t="shared" si="118"/>
        <v>33036</v>
      </c>
      <c r="KJ237">
        <f t="shared" si="118"/>
        <v>33036</v>
      </c>
      <c r="KK237">
        <f t="shared" si="118"/>
        <v>33036</v>
      </c>
      <c r="KL237">
        <f t="shared" si="118"/>
        <v>33036</v>
      </c>
      <c r="KM237">
        <f t="shared" si="118"/>
        <v>33036</v>
      </c>
      <c r="KN237">
        <f t="shared" si="118"/>
        <v>33036</v>
      </c>
    </row>
    <row r="238" spans="1:300" x14ac:dyDescent="0.25">
      <c r="A238">
        <v>38096</v>
      </c>
      <c r="B238">
        <v>1782541600</v>
      </c>
      <c r="C238" t="s">
        <v>3185</v>
      </c>
      <c r="D238">
        <v>30941</v>
      </c>
      <c r="E238">
        <v>1359381734</v>
      </c>
      <c r="F238">
        <v>3397561272</v>
      </c>
      <c r="G238" t="s">
        <v>3186</v>
      </c>
      <c r="H238">
        <v>-7376</v>
      </c>
      <c r="I238">
        <v>-1264576612</v>
      </c>
      <c r="J238">
        <v>-10555</v>
      </c>
      <c r="K238">
        <v>2832865193</v>
      </c>
      <c r="L238" t="s">
        <v>3187</v>
      </c>
      <c r="M238">
        <v>-18</v>
      </c>
      <c r="N238" t="b">
        <v>0</v>
      </c>
      <c r="O238">
        <v>-3.091522966880493E+38</v>
      </c>
      <c r="P238" t="b">
        <v>0</v>
      </c>
      <c r="Q238">
        <v>-7.073532517014472E+37</v>
      </c>
      <c r="R238">
        <v>-1670248532</v>
      </c>
      <c r="S238" t="b">
        <v>1</v>
      </c>
      <c r="T238">
        <v>10529</v>
      </c>
      <c r="U238" t="b">
        <v>1</v>
      </c>
      <c r="V238">
        <v>-7417</v>
      </c>
      <c r="W238">
        <v>17245</v>
      </c>
      <c r="X238">
        <v>7285</v>
      </c>
      <c r="Y238">
        <v>1935566167</v>
      </c>
      <c r="Z238" t="b">
        <v>1</v>
      </c>
      <c r="AA238">
        <v>8309</v>
      </c>
      <c r="AB238">
        <v>3686</v>
      </c>
      <c r="AC238">
        <v>-2.5612679257873088E+38</v>
      </c>
      <c r="AD238">
        <v>-1346808778</v>
      </c>
      <c r="AE238">
        <v>-24</v>
      </c>
      <c r="AF238">
        <v>-71</v>
      </c>
      <c r="AG238">
        <v>-2.467426192252467E+38</v>
      </c>
      <c r="AH238" t="s">
        <v>3188</v>
      </c>
      <c r="AI238">
        <v>-342656607</v>
      </c>
      <c r="AJ238">
        <v>49</v>
      </c>
      <c r="AK238">
        <v>49</v>
      </c>
      <c r="AL238">
        <v>21</v>
      </c>
      <c r="AM238">
        <v>2992069580</v>
      </c>
      <c r="AN238" t="s">
        <v>3189</v>
      </c>
      <c r="AO238">
        <v>44</v>
      </c>
      <c r="AP238">
        <v>153</v>
      </c>
      <c r="AQ238" t="b">
        <v>1</v>
      </c>
      <c r="AR238" t="b">
        <v>0</v>
      </c>
      <c r="AS238">
        <v>-1.4181385746035919E+38</v>
      </c>
      <c r="AT238">
        <v>50691</v>
      </c>
      <c r="AU238">
        <v>10392</v>
      </c>
      <c r="AV238" t="b">
        <v>1</v>
      </c>
      <c r="AW238" t="b">
        <v>0</v>
      </c>
      <c r="AX238">
        <v>-23841</v>
      </c>
      <c r="AY238">
        <v>3.4404428884440489E+37</v>
      </c>
      <c r="AZ238">
        <v>1598922756</v>
      </c>
      <c r="BA238">
        <v>-1.239221544470125E+38</v>
      </c>
      <c r="BB238">
        <v>-1.511234999617811E+38</v>
      </c>
      <c r="BC238">
        <v>28699</v>
      </c>
      <c r="BD238">
        <v>-2.964409115251584E+38</v>
      </c>
      <c r="BE238">
        <v>-88390089</v>
      </c>
      <c r="BF238">
        <v>-6.4819537004488759E+37</v>
      </c>
      <c r="BG238">
        <v>6799</v>
      </c>
      <c r="BH238">
        <v>3077846002</v>
      </c>
      <c r="BI238">
        <v>18287</v>
      </c>
      <c r="BJ238">
        <v>2661</v>
      </c>
      <c r="BK238" t="b">
        <v>1</v>
      </c>
      <c r="BL238">
        <v>1081997238</v>
      </c>
      <c r="BM238">
        <v>27845</v>
      </c>
      <c r="BN238">
        <v>10508</v>
      </c>
      <c r="BO238" t="s">
        <v>3190</v>
      </c>
      <c r="BP238">
        <v>109</v>
      </c>
      <c r="BQ238">
        <v>212</v>
      </c>
      <c r="BR238">
        <v>128</v>
      </c>
      <c r="BS238">
        <v>-1.5930592777778129E+38</v>
      </c>
      <c r="BT238">
        <v>166</v>
      </c>
      <c r="BU238">
        <v>2089362767</v>
      </c>
      <c r="BV238">
        <v>27</v>
      </c>
      <c r="BW238">
        <v>-1</v>
      </c>
      <c r="BX238">
        <v>1219362117</v>
      </c>
      <c r="BY238" t="s">
        <v>3191</v>
      </c>
      <c r="BZ238">
        <v>4.0411900636159188E+37</v>
      </c>
      <c r="CA238">
        <v>1725822755</v>
      </c>
      <c r="CB238">
        <v>62</v>
      </c>
      <c r="CC238">
        <v>1918122110</v>
      </c>
      <c r="CD238">
        <v>-771875583</v>
      </c>
      <c r="CE238">
        <v>202</v>
      </c>
      <c r="CF238">
        <v>1721192251</v>
      </c>
      <c r="CG238" t="b">
        <v>0</v>
      </c>
      <c r="CH238">
        <v>46</v>
      </c>
      <c r="CI238">
        <v>6492</v>
      </c>
      <c r="CJ238">
        <v>-2.2072357083236112E+38</v>
      </c>
      <c r="CK238">
        <v>-15147</v>
      </c>
      <c r="CL238">
        <v>-1218845991</v>
      </c>
      <c r="CM238">
        <v>2118239814</v>
      </c>
      <c r="CN238">
        <v>446</v>
      </c>
      <c r="CO238" t="b">
        <v>0</v>
      </c>
      <c r="CP238">
        <v>54430</v>
      </c>
      <c r="CQ238">
        <v>4</v>
      </c>
      <c r="CR238" t="s">
        <v>3192</v>
      </c>
      <c r="CS238" t="b">
        <v>0</v>
      </c>
      <c r="CT238">
        <v>4748</v>
      </c>
      <c r="CU238" t="b">
        <v>0</v>
      </c>
      <c r="CV238">
        <v>59</v>
      </c>
      <c r="CW238">
        <v>3757259247</v>
      </c>
      <c r="CX238" t="b">
        <v>1</v>
      </c>
      <c r="CY238" t="b">
        <v>1</v>
      </c>
      <c r="CZ238">
        <v>3.1618606246539421E+38</v>
      </c>
      <c r="DA238">
        <v>-32135</v>
      </c>
      <c r="DB238">
        <v>101</v>
      </c>
      <c r="DC238" t="b">
        <v>0</v>
      </c>
      <c r="DD238">
        <v>132</v>
      </c>
      <c r="DE238">
        <v>102</v>
      </c>
      <c r="DF238">
        <v>1.9450567959919931E+38</v>
      </c>
      <c r="DG238">
        <v>-536574556</v>
      </c>
      <c r="DH238">
        <v>-963098281</v>
      </c>
      <c r="DI238">
        <v>89</v>
      </c>
      <c r="DJ238">
        <v>901079157</v>
      </c>
      <c r="DK238">
        <v>9</v>
      </c>
      <c r="DL238">
        <v>79</v>
      </c>
      <c r="DM238">
        <v>27941</v>
      </c>
      <c r="DN238">
        <v>5213</v>
      </c>
      <c r="DO238">
        <v>2.3916898456393598E+38</v>
      </c>
      <c r="DP238">
        <v>805975434</v>
      </c>
      <c r="DQ238">
        <v>17</v>
      </c>
      <c r="DR238">
        <v>42</v>
      </c>
      <c r="DS238">
        <v>-3949</v>
      </c>
      <c r="DT238">
        <v>1333101579</v>
      </c>
      <c r="DU238">
        <v>27915</v>
      </c>
      <c r="DV238" t="b">
        <v>1</v>
      </c>
      <c r="DW238">
        <v>961123651</v>
      </c>
      <c r="DX238" t="b">
        <v>1</v>
      </c>
      <c r="DY238">
        <v>36330</v>
      </c>
      <c r="DZ238">
        <v>119</v>
      </c>
      <c r="EA238">
        <v>-12433</v>
      </c>
      <c r="EB238">
        <v>8562</v>
      </c>
      <c r="EC238" t="b">
        <v>1</v>
      </c>
      <c r="ED238">
        <v>-78</v>
      </c>
      <c r="EE238">
        <v>31</v>
      </c>
      <c r="EF238">
        <v>1096516376</v>
      </c>
      <c r="EG238">
        <v>3751154348</v>
      </c>
      <c r="EH238">
        <v>-860339359</v>
      </c>
      <c r="EI238">
        <v>207</v>
      </c>
      <c r="EJ238">
        <v>46504</v>
      </c>
      <c r="EK238">
        <v>3.2043501419324048E+38</v>
      </c>
      <c r="EL238">
        <v>-1764093995</v>
      </c>
      <c r="EM238">
        <v>-3078</v>
      </c>
      <c r="EN238" t="s">
        <v>3193</v>
      </c>
      <c r="EO238" t="b">
        <v>1</v>
      </c>
      <c r="EP238">
        <v>-24844</v>
      </c>
      <c r="EQ238">
        <v>9.7938318200099176E+37</v>
      </c>
      <c r="ER238">
        <v>1.412450967126066E+38</v>
      </c>
      <c r="ES238">
        <v>-40</v>
      </c>
      <c r="ET238" t="b">
        <v>1</v>
      </c>
      <c r="EU238">
        <v>27</v>
      </c>
      <c r="EV238">
        <v>-10</v>
      </c>
      <c r="EW238">
        <v>176</v>
      </c>
      <c r="EX238">
        <v>-924641113</v>
      </c>
      <c r="EY238">
        <v>-1434200138</v>
      </c>
      <c r="EZ238">
        <v>68</v>
      </c>
      <c r="FA238">
        <v>684208896</v>
      </c>
      <c r="FB238">
        <v>1493149376</v>
      </c>
      <c r="FC238" t="b">
        <v>0</v>
      </c>
      <c r="FD238">
        <v>227</v>
      </c>
      <c r="FE238" t="b">
        <v>1</v>
      </c>
      <c r="FF238">
        <v>55979</v>
      </c>
      <c r="FG238">
        <v>-126</v>
      </c>
      <c r="FH238" t="s">
        <v>3194</v>
      </c>
      <c r="FI238">
        <v>-114</v>
      </c>
      <c r="FJ238">
        <v>32266</v>
      </c>
      <c r="FK238">
        <v>26188</v>
      </c>
      <c r="FL238">
        <v>3271870408</v>
      </c>
      <c r="FM238">
        <v>-1943320354</v>
      </c>
      <c r="FN238" t="s">
        <v>3195</v>
      </c>
      <c r="FO238">
        <v>-5.4249018459896531E+37</v>
      </c>
      <c r="FP238">
        <v>44792</v>
      </c>
      <c r="FQ238">
        <v>61</v>
      </c>
      <c r="FR238" t="s">
        <v>3196</v>
      </c>
      <c r="FS238">
        <v>68968852</v>
      </c>
      <c r="FT238">
        <v>103</v>
      </c>
      <c r="FU238">
        <v>-3.2739799660346439E+38</v>
      </c>
      <c r="FV238" t="b">
        <v>1</v>
      </c>
      <c r="FW238" t="b">
        <v>1</v>
      </c>
      <c r="FX238" t="b">
        <v>0</v>
      </c>
      <c r="FY238">
        <v>1137101840</v>
      </c>
      <c r="FZ238" t="b">
        <v>0</v>
      </c>
      <c r="GA238">
        <v>10286</v>
      </c>
      <c r="GB238" t="s">
        <v>3197</v>
      </c>
      <c r="GC238">
        <v>36075</v>
      </c>
      <c r="GD238">
        <v>2782</v>
      </c>
      <c r="GE238">
        <v>14131</v>
      </c>
      <c r="GF238" t="b">
        <v>1</v>
      </c>
      <c r="GG238">
        <v>-44</v>
      </c>
      <c r="GH238">
        <v>40658</v>
      </c>
      <c r="GI238">
        <v>-4.2396251104027531E+37</v>
      </c>
      <c r="GJ238">
        <v>-17811</v>
      </c>
      <c r="GK238">
        <v>2.145142676915147E+38</v>
      </c>
      <c r="GL238">
        <v>-1743176225</v>
      </c>
      <c r="GM238" t="b">
        <v>0</v>
      </c>
      <c r="GN238">
        <v>-17588</v>
      </c>
      <c r="GO238">
        <v>6.1162867241842377E+37</v>
      </c>
      <c r="GP238">
        <v>95</v>
      </c>
      <c r="GQ238" t="b">
        <v>1</v>
      </c>
      <c r="GR238">
        <v>-9.0952501057986558E+37</v>
      </c>
      <c r="GS238">
        <v>-2.116178646874516E+38</v>
      </c>
      <c r="GT238" t="b">
        <v>1</v>
      </c>
      <c r="GU238">
        <v>89</v>
      </c>
      <c r="GV238">
        <v>907885713</v>
      </c>
      <c r="GW238" t="b">
        <v>1</v>
      </c>
      <c r="GX238">
        <v>24</v>
      </c>
      <c r="GY238">
        <v>-2.1639871978081591E+37</v>
      </c>
      <c r="GZ238">
        <v>-652210814</v>
      </c>
      <c r="HA238">
        <v>38510</v>
      </c>
      <c r="HB238">
        <v>-22479</v>
      </c>
      <c r="HC238">
        <f t="shared" si="98"/>
        <v>33036</v>
      </c>
      <c r="HD238">
        <f t="shared" si="119"/>
        <v>33036</v>
      </c>
      <c r="HE238">
        <f t="shared" si="119"/>
        <v>33036</v>
      </c>
      <c r="HF238">
        <f t="shared" si="119"/>
        <v>33036</v>
      </c>
      <c r="HG238">
        <f t="shared" si="119"/>
        <v>33036</v>
      </c>
      <c r="HH238">
        <f t="shared" si="119"/>
        <v>33036</v>
      </c>
      <c r="HI238">
        <f t="shared" si="119"/>
        <v>33036</v>
      </c>
      <c r="HJ238">
        <f t="shared" si="119"/>
        <v>33036</v>
      </c>
      <c r="HK238">
        <f t="shared" si="119"/>
        <v>33036</v>
      </c>
      <c r="HL238">
        <f t="shared" si="119"/>
        <v>33036</v>
      </c>
      <c r="HM238">
        <f t="shared" si="119"/>
        <v>33036</v>
      </c>
      <c r="HN238">
        <f t="shared" si="119"/>
        <v>33036</v>
      </c>
      <c r="HO238">
        <f t="shared" si="119"/>
        <v>33036</v>
      </c>
      <c r="HP238">
        <f t="shared" si="119"/>
        <v>33036</v>
      </c>
      <c r="HQ238">
        <f t="shared" si="119"/>
        <v>33036</v>
      </c>
      <c r="HR238">
        <f t="shared" si="119"/>
        <v>33036</v>
      </c>
      <c r="HS238">
        <f t="shared" si="119"/>
        <v>33036</v>
      </c>
      <c r="HT238">
        <f t="shared" si="119"/>
        <v>33036</v>
      </c>
      <c r="HU238">
        <f t="shared" si="119"/>
        <v>33036</v>
      </c>
      <c r="HV238">
        <f t="shared" si="119"/>
        <v>33036</v>
      </c>
      <c r="HW238">
        <f t="shared" si="119"/>
        <v>33036</v>
      </c>
      <c r="HX238">
        <f t="shared" si="119"/>
        <v>33036</v>
      </c>
      <c r="HY238">
        <f t="shared" si="119"/>
        <v>33036</v>
      </c>
      <c r="HZ238">
        <f t="shared" si="119"/>
        <v>33036</v>
      </c>
      <c r="IA238">
        <f t="shared" si="119"/>
        <v>33036</v>
      </c>
      <c r="IB238">
        <f t="shared" si="119"/>
        <v>33036</v>
      </c>
      <c r="IC238">
        <f t="shared" si="119"/>
        <v>33036</v>
      </c>
      <c r="ID238">
        <f t="shared" si="119"/>
        <v>33036</v>
      </c>
      <c r="IE238">
        <f t="shared" si="119"/>
        <v>33036</v>
      </c>
      <c r="IF238">
        <f t="shared" si="119"/>
        <v>33036</v>
      </c>
      <c r="IG238">
        <f t="shared" si="119"/>
        <v>33036</v>
      </c>
      <c r="IH238">
        <f t="shared" si="119"/>
        <v>33036</v>
      </c>
      <c r="II238">
        <f t="shared" si="119"/>
        <v>33036</v>
      </c>
      <c r="IJ238">
        <f t="shared" si="119"/>
        <v>33036</v>
      </c>
      <c r="IK238">
        <f t="shared" si="119"/>
        <v>33036</v>
      </c>
      <c r="IL238">
        <f t="shared" si="119"/>
        <v>33036</v>
      </c>
      <c r="IM238">
        <f t="shared" si="119"/>
        <v>33036</v>
      </c>
      <c r="IN238">
        <f t="shared" si="119"/>
        <v>33036</v>
      </c>
      <c r="IO238">
        <f t="shared" si="119"/>
        <v>33036</v>
      </c>
      <c r="IP238">
        <f t="shared" si="119"/>
        <v>33036</v>
      </c>
      <c r="IQ238">
        <f t="shared" si="119"/>
        <v>33036</v>
      </c>
      <c r="IR238">
        <f t="shared" si="119"/>
        <v>33036</v>
      </c>
      <c r="IS238">
        <f t="shared" si="119"/>
        <v>33036</v>
      </c>
      <c r="IT238">
        <f t="shared" si="119"/>
        <v>33036</v>
      </c>
      <c r="IU238">
        <f t="shared" si="119"/>
        <v>33036</v>
      </c>
      <c r="IV238">
        <f t="shared" si="119"/>
        <v>33036</v>
      </c>
      <c r="IW238">
        <f t="shared" si="119"/>
        <v>33036</v>
      </c>
      <c r="IX238">
        <f t="shared" si="119"/>
        <v>33036</v>
      </c>
      <c r="IY238">
        <f t="shared" si="119"/>
        <v>33036</v>
      </c>
      <c r="IZ238">
        <f t="shared" si="119"/>
        <v>33036</v>
      </c>
      <c r="JA238">
        <f t="shared" si="119"/>
        <v>33036</v>
      </c>
      <c r="JB238">
        <f t="shared" si="119"/>
        <v>33036</v>
      </c>
      <c r="JC238">
        <f t="shared" si="119"/>
        <v>33036</v>
      </c>
      <c r="JD238">
        <f t="shared" si="119"/>
        <v>33036</v>
      </c>
      <c r="JE238">
        <f t="shared" si="119"/>
        <v>33036</v>
      </c>
      <c r="JF238">
        <f t="shared" si="119"/>
        <v>33036</v>
      </c>
      <c r="JG238">
        <f t="shared" si="119"/>
        <v>33036</v>
      </c>
      <c r="JH238">
        <f t="shared" si="119"/>
        <v>33036</v>
      </c>
      <c r="JI238">
        <f t="shared" si="119"/>
        <v>33036</v>
      </c>
      <c r="JJ238">
        <f t="shared" si="119"/>
        <v>33036</v>
      </c>
      <c r="JK238">
        <f t="shared" si="119"/>
        <v>33036</v>
      </c>
      <c r="JL238">
        <f t="shared" si="119"/>
        <v>33036</v>
      </c>
      <c r="JM238">
        <f t="shared" si="119"/>
        <v>33036</v>
      </c>
      <c r="JN238">
        <f t="shared" si="119"/>
        <v>33036</v>
      </c>
      <c r="JO238">
        <f t="shared" si="119"/>
        <v>33036</v>
      </c>
      <c r="JP238">
        <f t="shared" si="118"/>
        <v>33036</v>
      </c>
      <c r="JQ238">
        <f t="shared" si="118"/>
        <v>33036</v>
      </c>
      <c r="JR238">
        <f t="shared" si="118"/>
        <v>33036</v>
      </c>
      <c r="JS238">
        <f t="shared" si="118"/>
        <v>33036</v>
      </c>
      <c r="JT238">
        <f t="shared" si="118"/>
        <v>33036</v>
      </c>
      <c r="JU238">
        <f t="shared" si="118"/>
        <v>33036</v>
      </c>
      <c r="JV238">
        <f t="shared" si="118"/>
        <v>33036</v>
      </c>
      <c r="JW238">
        <f t="shared" si="118"/>
        <v>33036</v>
      </c>
      <c r="JX238">
        <f t="shared" si="118"/>
        <v>33036</v>
      </c>
      <c r="JY238">
        <f t="shared" si="118"/>
        <v>33036</v>
      </c>
      <c r="JZ238">
        <f t="shared" si="118"/>
        <v>33036</v>
      </c>
      <c r="KA238">
        <f t="shared" si="118"/>
        <v>33036</v>
      </c>
      <c r="KB238">
        <f t="shared" si="118"/>
        <v>33036</v>
      </c>
      <c r="KC238">
        <f t="shared" si="118"/>
        <v>33036</v>
      </c>
      <c r="KD238">
        <f t="shared" si="118"/>
        <v>33036</v>
      </c>
      <c r="KE238">
        <f t="shared" si="118"/>
        <v>33036</v>
      </c>
      <c r="KF238">
        <f t="shared" si="118"/>
        <v>33036</v>
      </c>
      <c r="KG238">
        <f t="shared" si="118"/>
        <v>33036</v>
      </c>
      <c r="KH238">
        <f t="shared" si="118"/>
        <v>33036</v>
      </c>
      <c r="KI238">
        <f t="shared" si="118"/>
        <v>33036</v>
      </c>
      <c r="KJ238">
        <f t="shared" si="118"/>
        <v>33036</v>
      </c>
      <c r="KK238">
        <f t="shared" si="118"/>
        <v>33036</v>
      </c>
      <c r="KL238">
        <f t="shared" si="118"/>
        <v>33036</v>
      </c>
      <c r="KM238">
        <f t="shared" si="118"/>
        <v>33036</v>
      </c>
      <c r="KN238">
        <f t="shared" si="118"/>
        <v>33036</v>
      </c>
    </row>
    <row r="239" spans="1:300" x14ac:dyDescent="0.25">
      <c r="A239">
        <v>39326</v>
      </c>
      <c r="B239">
        <v>2695665039</v>
      </c>
      <c r="C239" t="s">
        <v>3198</v>
      </c>
      <c r="D239">
        <v>55649</v>
      </c>
      <c r="E239">
        <v>1055333726</v>
      </c>
      <c r="F239">
        <v>2776666336</v>
      </c>
      <c r="G239" t="s">
        <v>3199</v>
      </c>
      <c r="H239">
        <v>-8038</v>
      </c>
      <c r="I239">
        <v>-1308640461</v>
      </c>
      <c r="J239">
        <v>-24624</v>
      </c>
      <c r="K239">
        <v>2606335379</v>
      </c>
      <c r="L239" t="s">
        <v>3200</v>
      </c>
      <c r="M239">
        <v>-67</v>
      </c>
      <c r="N239" t="b">
        <v>1</v>
      </c>
      <c r="O239">
        <v>-1.71811811739935E+38</v>
      </c>
      <c r="P239" t="b">
        <v>1</v>
      </c>
      <c r="Q239">
        <v>-8.6453764259423371E+37</v>
      </c>
      <c r="R239">
        <v>843613105</v>
      </c>
      <c r="S239" t="b">
        <v>0</v>
      </c>
      <c r="T239">
        <v>10577</v>
      </c>
      <c r="U239" t="b">
        <v>1</v>
      </c>
      <c r="V239">
        <v>-32401</v>
      </c>
      <c r="W239">
        <v>-16849</v>
      </c>
      <c r="X239">
        <v>30769</v>
      </c>
      <c r="Y239">
        <v>517470470</v>
      </c>
      <c r="Z239" t="b">
        <v>0</v>
      </c>
      <c r="AA239">
        <v>28217</v>
      </c>
      <c r="AB239">
        <v>26457</v>
      </c>
      <c r="AC239">
        <v>-5.7366918496756955E+37</v>
      </c>
      <c r="AD239">
        <v>464875539</v>
      </c>
      <c r="AE239">
        <v>-117</v>
      </c>
      <c r="AF239">
        <v>33</v>
      </c>
      <c r="AG239">
        <v>3.2702482952860051E+38</v>
      </c>
      <c r="AH239" t="s">
        <v>3201</v>
      </c>
      <c r="AI239">
        <v>-1951140013</v>
      </c>
      <c r="AJ239">
        <v>188</v>
      </c>
      <c r="AK239">
        <v>33</v>
      </c>
      <c r="AL239">
        <v>109</v>
      </c>
      <c r="AM239">
        <v>2165376912</v>
      </c>
      <c r="AN239" t="s">
        <v>3202</v>
      </c>
      <c r="AO239">
        <v>56</v>
      </c>
      <c r="AP239">
        <v>203</v>
      </c>
      <c r="AQ239" t="b">
        <v>0</v>
      </c>
      <c r="AR239" t="b">
        <v>0</v>
      </c>
      <c r="AS239">
        <v>-2.8068871691113829E+38</v>
      </c>
      <c r="AT239">
        <v>17980</v>
      </c>
      <c r="AU239">
        <v>19183</v>
      </c>
      <c r="AV239" t="b">
        <v>0</v>
      </c>
      <c r="AW239" t="b">
        <v>1</v>
      </c>
      <c r="AX239">
        <v>21016</v>
      </c>
      <c r="AY239">
        <v>-4.8499797299820345E+37</v>
      </c>
      <c r="AZ239">
        <v>-2018322998</v>
      </c>
      <c r="BA239">
        <v>2.0531565005558028E+38</v>
      </c>
      <c r="BB239">
        <v>2.5251866927148391E+38</v>
      </c>
      <c r="BC239">
        <v>-16472</v>
      </c>
      <c r="BD239">
        <v>-1.8650064992678399E+37</v>
      </c>
      <c r="BE239">
        <v>1959367385</v>
      </c>
      <c r="BF239">
        <v>-2.6820626741471001E+38</v>
      </c>
      <c r="BG239">
        <v>29677</v>
      </c>
      <c r="BH239">
        <v>2040923988</v>
      </c>
      <c r="BI239">
        <v>62194</v>
      </c>
      <c r="BJ239">
        <v>23066</v>
      </c>
      <c r="BK239" t="b">
        <v>0</v>
      </c>
      <c r="BL239">
        <v>-1593455824</v>
      </c>
      <c r="BM239">
        <v>22946</v>
      </c>
      <c r="BN239">
        <v>26408</v>
      </c>
      <c r="BO239" t="s">
        <v>3203</v>
      </c>
      <c r="BP239">
        <v>177</v>
      </c>
      <c r="BQ239">
        <v>128</v>
      </c>
      <c r="BR239">
        <v>14</v>
      </c>
      <c r="BS239">
        <v>-1.145875114390941E+38</v>
      </c>
      <c r="BT239">
        <v>116</v>
      </c>
      <c r="BU239">
        <v>409050033</v>
      </c>
      <c r="BV239">
        <v>204</v>
      </c>
      <c r="BW239">
        <v>97</v>
      </c>
      <c r="BX239">
        <v>-1067720490</v>
      </c>
      <c r="BY239" t="s">
        <v>3204</v>
      </c>
      <c r="BZ239">
        <v>5.9449606478308978E+37</v>
      </c>
      <c r="CA239">
        <v>810823687</v>
      </c>
      <c r="CB239">
        <v>5</v>
      </c>
      <c r="CC239">
        <v>-1361413139</v>
      </c>
      <c r="CD239">
        <v>649460633</v>
      </c>
      <c r="CE239">
        <v>124</v>
      </c>
      <c r="CF239">
        <v>-1957130930</v>
      </c>
      <c r="CG239" t="b">
        <v>1</v>
      </c>
      <c r="CH239">
        <v>0</v>
      </c>
      <c r="CI239">
        <v>-21054</v>
      </c>
      <c r="CJ239">
        <v>-1.3896267164830389E+38</v>
      </c>
      <c r="CK239">
        <v>6953</v>
      </c>
      <c r="CL239">
        <v>-1021003349</v>
      </c>
      <c r="CM239">
        <v>2294025523</v>
      </c>
      <c r="CN239">
        <v>33309</v>
      </c>
      <c r="CO239" t="b">
        <v>1</v>
      </c>
      <c r="CP239">
        <v>51000</v>
      </c>
      <c r="CQ239">
        <v>76</v>
      </c>
      <c r="CR239" t="s">
        <v>3205</v>
      </c>
      <c r="CS239" t="b">
        <v>1</v>
      </c>
      <c r="CT239">
        <v>32559</v>
      </c>
      <c r="CU239" t="b">
        <v>1</v>
      </c>
      <c r="CV239">
        <v>93</v>
      </c>
      <c r="CW239">
        <v>2569991053</v>
      </c>
      <c r="CX239" t="b">
        <v>1</v>
      </c>
      <c r="CY239" t="b">
        <v>1</v>
      </c>
      <c r="CZ239">
        <v>2.301792146511342E+38</v>
      </c>
      <c r="DA239">
        <v>32760</v>
      </c>
      <c r="DB239">
        <v>-108</v>
      </c>
      <c r="DC239" t="b">
        <v>0</v>
      </c>
      <c r="DD239">
        <v>130</v>
      </c>
      <c r="DE239">
        <v>62</v>
      </c>
      <c r="DF239">
        <v>1.7120690414053079E+38</v>
      </c>
      <c r="DG239">
        <v>684273290</v>
      </c>
      <c r="DH239">
        <v>1611136325</v>
      </c>
      <c r="DI239">
        <v>-88</v>
      </c>
      <c r="DJ239">
        <v>3883342769</v>
      </c>
      <c r="DK239">
        <v>-21</v>
      </c>
      <c r="DL239">
        <v>197</v>
      </c>
      <c r="DM239">
        <v>44106</v>
      </c>
      <c r="DN239">
        <v>6478</v>
      </c>
      <c r="DO239">
        <v>2.549620030394735E+38</v>
      </c>
      <c r="DP239">
        <v>1439441983</v>
      </c>
      <c r="DQ239">
        <v>55</v>
      </c>
      <c r="DR239">
        <v>-82</v>
      </c>
      <c r="DS239">
        <v>31101</v>
      </c>
      <c r="DT239">
        <v>1789691076</v>
      </c>
      <c r="DU239">
        <v>12538</v>
      </c>
      <c r="DV239" t="b">
        <v>0</v>
      </c>
      <c r="DW239">
        <v>118996682</v>
      </c>
      <c r="DX239" t="b">
        <v>0</v>
      </c>
      <c r="DY239">
        <v>2389</v>
      </c>
      <c r="DZ239">
        <v>-32</v>
      </c>
      <c r="EA239">
        <v>11338</v>
      </c>
      <c r="EB239">
        <v>6538</v>
      </c>
      <c r="EC239" t="b">
        <v>1</v>
      </c>
      <c r="ED239">
        <v>33</v>
      </c>
      <c r="EE239">
        <v>-118</v>
      </c>
      <c r="EF239">
        <v>1543847162</v>
      </c>
      <c r="EG239">
        <v>495328592</v>
      </c>
      <c r="EH239">
        <v>1745991257</v>
      </c>
      <c r="EI239">
        <v>14</v>
      </c>
      <c r="EJ239">
        <v>17840</v>
      </c>
      <c r="EK239">
        <v>5.3630138709030866E+37</v>
      </c>
      <c r="EL239">
        <v>2049754080</v>
      </c>
      <c r="EM239">
        <v>-10665</v>
      </c>
      <c r="EN239" t="s">
        <v>3206</v>
      </c>
      <c r="EO239" t="b">
        <v>0</v>
      </c>
      <c r="EP239">
        <v>21383</v>
      </c>
      <c r="EQ239">
        <v>2.447534856034039E+38</v>
      </c>
      <c r="ER239">
        <v>9.6702542574218217E+37</v>
      </c>
      <c r="ES239">
        <v>106</v>
      </c>
      <c r="ET239" t="b">
        <v>1</v>
      </c>
      <c r="EU239">
        <v>94</v>
      </c>
      <c r="EV239">
        <v>-21</v>
      </c>
      <c r="EW239">
        <v>16</v>
      </c>
      <c r="EX239">
        <v>-1467660760</v>
      </c>
      <c r="EY239">
        <v>-544322651</v>
      </c>
      <c r="EZ239">
        <v>32</v>
      </c>
      <c r="FA239">
        <v>1187069655</v>
      </c>
      <c r="FB239">
        <v>2878999341</v>
      </c>
      <c r="FC239" t="b">
        <v>0</v>
      </c>
      <c r="FD239">
        <v>177</v>
      </c>
      <c r="FE239" t="b">
        <v>0</v>
      </c>
      <c r="FF239">
        <v>18337</v>
      </c>
      <c r="FG239">
        <v>26</v>
      </c>
      <c r="FH239" t="s">
        <v>3207</v>
      </c>
      <c r="FI239">
        <v>121</v>
      </c>
      <c r="FJ239">
        <v>11747</v>
      </c>
      <c r="FK239">
        <v>19550</v>
      </c>
      <c r="FL239">
        <v>1069091538</v>
      </c>
      <c r="FM239">
        <v>853234421</v>
      </c>
      <c r="FN239" t="s">
        <v>3208</v>
      </c>
      <c r="FO239">
        <v>-1.1112756269782389E+37</v>
      </c>
      <c r="FP239">
        <v>21241</v>
      </c>
      <c r="FQ239">
        <v>30</v>
      </c>
      <c r="FR239" t="s">
        <v>3209</v>
      </c>
      <c r="FS239">
        <v>697108547</v>
      </c>
      <c r="FT239">
        <v>103</v>
      </c>
      <c r="FU239">
        <v>2.0814818641466072E+38</v>
      </c>
      <c r="FV239" t="b">
        <v>1</v>
      </c>
      <c r="FW239" t="b">
        <v>0</v>
      </c>
      <c r="FX239" t="b">
        <v>1</v>
      </c>
      <c r="FY239">
        <v>3961143862</v>
      </c>
      <c r="FZ239" t="b">
        <v>0</v>
      </c>
      <c r="GA239">
        <v>17706</v>
      </c>
      <c r="GB239" t="s">
        <v>3210</v>
      </c>
      <c r="GC239">
        <v>49752</v>
      </c>
      <c r="GD239">
        <v>30</v>
      </c>
      <c r="GE239">
        <v>24822</v>
      </c>
      <c r="GF239" t="b">
        <v>0</v>
      </c>
      <c r="GG239">
        <v>-115</v>
      </c>
      <c r="GH239">
        <v>36810</v>
      </c>
      <c r="GI239">
        <v>-1.7742009453684659E+38</v>
      </c>
      <c r="GJ239">
        <v>30624</v>
      </c>
      <c r="GK239">
        <v>1.318665715412958E+38</v>
      </c>
      <c r="GL239">
        <v>1426794276</v>
      </c>
      <c r="GM239" t="b">
        <v>1</v>
      </c>
      <c r="GN239">
        <v>32559</v>
      </c>
      <c r="GO239">
        <v>-7.3836725371351846E+37</v>
      </c>
      <c r="GP239">
        <v>243</v>
      </c>
      <c r="GQ239" t="b">
        <v>0</v>
      </c>
      <c r="GR239">
        <v>-1.7535728397046422E+38</v>
      </c>
      <c r="GS239">
        <v>2.771617179017227E+38</v>
      </c>
      <c r="GT239" t="b">
        <v>1</v>
      </c>
      <c r="GU239">
        <v>41</v>
      </c>
      <c r="GV239">
        <v>4290658275</v>
      </c>
      <c r="GW239" t="b">
        <v>0</v>
      </c>
      <c r="GX239">
        <v>124</v>
      </c>
      <c r="GY239">
        <v>-1.8413510241822039E+38</v>
      </c>
      <c r="GZ239">
        <v>-1307278571</v>
      </c>
      <c r="HA239">
        <v>50379</v>
      </c>
      <c r="HB239">
        <v>27160</v>
      </c>
      <c r="HC239">
        <f t="shared" si="98"/>
        <v>33036</v>
      </c>
      <c r="HD239">
        <f t="shared" si="119"/>
        <v>33036</v>
      </c>
      <c r="HE239">
        <f t="shared" si="119"/>
        <v>33036</v>
      </c>
      <c r="HF239">
        <f t="shared" si="119"/>
        <v>33036</v>
      </c>
      <c r="HG239">
        <f t="shared" si="119"/>
        <v>33036</v>
      </c>
      <c r="HH239">
        <f t="shared" si="119"/>
        <v>33036</v>
      </c>
      <c r="HI239">
        <f t="shared" si="119"/>
        <v>33036</v>
      </c>
      <c r="HJ239">
        <f t="shared" si="119"/>
        <v>33036</v>
      </c>
      <c r="HK239">
        <f t="shared" si="119"/>
        <v>33036</v>
      </c>
      <c r="HL239">
        <f t="shared" si="119"/>
        <v>33036</v>
      </c>
      <c r="HM239">
        <f t="shared" si="119"/>
        <v>33036</v>
      </c>
      <c r="HN239">
        <f t="shared" si="119"/>
        <v>33036</v>
      </c>
      <c r="HO239">
        <f t="shared" si="119"/>
        <v>33036</v>
      </c>
      <c r="HP239">
        <f t="shared" si="119"/>
        <v>33036</v>
      </c>
      <c r="HQ239">
        <f t="shared" si="119"/>
        <v>33036</v>
      </c>
      <c r="HR239">
        <f t="shared" si="119"/>
        <v>33036</v>
      </c>
      <c r="HS239">
        <f t="shared" si="119"/>
        <v>33036</v>
      </c>
      <c r="HT239">
        <f t="shared" si="119"/>
        <v>33036</v>
      </c>
      <c r="HU239">
        <f t="shared" si="119"/>
        <v>33036</v>
      </c>
      <c r="HV239">
        <f t="shared" si="119"/>
        <v>33036</v>
      </c>
      <c r="HW239">
        <f t="shared" si="119"/>
        <v>33036</v>
      </c>
      <c r="HX239">
        <f t="shared" si="119"/>
        <v>33036</v>
      </c>
      <c r="HY239">
        <f t="shared" si="119"/>
        <v>33036</v>
      </c>
      <c r="HZ239">
        <f t="shared" si="119"/>
        <v>33036</v>
      </c>
      <c r="IA239">
        <f t="shared" si="119"/>
        <v>33036</v>
      </c>
      <c r="IB239">
        <f t="shared" si="119"/>
        <v>33036</v>
      </c>
      <c r="IC239">
        <f t="shared" si="119"/>
        <v>33036</v>
      </c>
      <c r="ID239">
        <f t="shared" si="119"/>
        <v>33036</v>
      </c>
      <c r="IE239">
        <f t="shared" si="119"/>
        <v>33036</v>
      </c>
      <c r="IF239">
        <f t="shared" si="119"/>
        <v>33036</v>
      </c>
      <c r="IG239">
        <f t="shared" si="119"/>
        <v>33036</v>
      </c>
      <c r="IH239">
        <f t="shared" si="119"/>
        <v>33036</v>
      </c>
      <c r="II239">
        <f t="shared" si="119"/>
        <v>33036</v>
      </c>
      <c r="IJ239">
        <f t="shared" si="119"/>
        <v>33036</v>
      </c>
      <c r="IK239">
        <f t="shared" si="119"/>
        <v>33036</v>
      </c>
      <c r="IL239">
        <f t="shared" si="119"/>
        <v>33036</v>
      </c>
      <c r="IM239">
        <f t="shared" si="119"/>
        <v>33036</v>
      </c>
      <c r="IN239">
        <f t="shared" si="119"/>
        <v>33036</v>
      </c>
      <c r="IO239">
        <f t="shared" si="119"/>
        <v>33036</v>
      </c>
      <c r="IP239">
        <f t="shared" si="119"/>
        <v>33036</v>
      </c>
      <c r="IQ239">
        <f t="shared" si="119"/>
        <v>33036</v>
      </c>
      <c r="IR239">
        <f t="shared" si="119"/>
        <v>33036</v>
      </c>
      <c r="IS239">
        <f t="shared" si="119"/>
        <v>33036</v>
      </c>
      <c r="IT239">
        <f t="shared" si="119"/>
        <v>33036</v>
      </c>
      <c r="IU239">
        <f t="shared" si="119"/>
        <v>33036</v>
      </c>
      <c r="IV239">
        <f t="shared" si="119"/>
        <v>33036</v>
      </c>
      <c r="IW239">
        <f t="shared" si="119"/>
        <v>33036</v>
      </c>
      <c r="IX239">
        <f t="shared" si="119"/>
        <v>33036</v>
      </c>
      <c r="IY239">
        <f t="shared" si="119"/>
        <v>33036</v>
      </c>
      <c r="IZ239">
        <f t="shared" si="119"/>
        <v>33036</v>
      </c>
      <c r="JA239">
        <f t="shared" si="119"/>
        <v>33036</v>
      </c>
      <c r="JB239">
        <f t="shared" si="119"/>
        <v>33036</v>
      </c>
      <c r="JC239">
        <f t="shared" si="119"/>
        <v>33036</v>
      </c>
      <c r="JD239">
        <f t="shared" si="119"/>
        <v>33036</v>
      </c>
      <c r="JE239">
        <f t="shared" si="119"/>
        <v>33036</v>
      </c>
      <c r="JF239">
        <f t="shared" si="119"/>
        <v>33036</v>
      </c>
      <c r="JG239">
        <f t="shared" si="119"/>
        <v>33036</v>
      </c>
      <c r="JH239">
        <f t="shared" si="119"/>
        <v>33036</v>
      </c>
      <c r="JI239">
        <f t="shared" si="119"/>
        <v>33036</v>
      </c>
      <c r="JJ239">
        <f t="shared" si="119"/>
        <v>33036</v>
      </c>
      <c r="JK239">
        <f t="shared" si="119"/>
        <v>33036</v>
      </c>
      <c r="JL239">
        <f t="shared" si="119"/>
        <v>33036</v>
      </c>
      <c r="JM239">
        <f t="shared" si="119"/>
        <v>33036</v>
      </c>
      <c r="JN239">
        <f t="shared" si="119"/>
        <v>33036</v>
      </c>
      <c r="JO239">
        <f t="shared" ref="JO239:KN242" si="120">$HB$2 + $HA$2</f>
        <v>33036</v>
      </c>
      <c r="JP239">
        <f t="shared" si="120"/>
        <v>33036</v>
      </c>
      <c r="JQ239">
        <f t="shared" si="120"/>
        <v>33036</v>
      </c>
      <c r="JR239">
        <f t="shared" si="120"/>
        <v>33036</v>
      </c>
      <c r="JS239">
        <f t="shared" si="120"/>
        <v>33036</v>
      </c>
      <c r="JT239">
        <f t="shared" si="120"/>
        <v>33036</v>
      </c>
      <c r="JU239">
        <f t="shared" si="120"/>
        <v>33036</v>
      </c>
      <c r="JV239">
        <f t="shared" si="120"/>
        <v>33036</v>
      </c>
      <c r="JW239">
        <f t="shared" si="120"/>
        <v>33036</v>
      </c>
      <c r="JX239">
        <f t="shared" si="120"/>
        <v>33036</v>
      </c>
      <c r="JY239">
        <f t="shared" si="120"/>
        <v>33036</v>
      </c>
      <c r="JZ239">
        <f t="shared" si="120"/>
        <v>33036</v>
      </c>
      <c r="KA239">
        <f t="shared" si="120"/>
        <v>33036</v>
      </c>
      <c r="KB239">
        <f t="shared" si="120"/>
        <v>33036</v>
      </c>
      <c r="KC239">
        <f t="shared" si="120"/>
        <v>33036</v>
      </c>
      <c r="KD239">
        <f t="shared" si="120"/>
        <v>33036</v>
      </c>
      <c r="KE239">
        <f t="shared" si="120"/>
        <v>33036</v>
      </c>
      <c r="KF239">
        <f t="shared" si="120"/>
        <v>33036</v>
      </c>
      <c r="KG239">
        <f t="shared" si="120"/>
        <v>33036</v>
      </c>
      <c r="KH239">
        <f t="shared" si="120"/>
        <v>33036</v>
      </c>
      <c r="KI239">
        <f t="shared" si="120"/>
        <v>33036</v>
      </c>
      <c r="KJ239">
        <f t="shared" si="120"/>
        <v>33036</v>
      </c>
      <c r="KK239">
        <f t="shared" si="120"/>
        <v>33036</v>
      </c>
      <c r="KL239">
        <f t="shared" si="120"/>
        <v>33036</v>
      </c>
      <c r="KM239">
        <f t="shared" si="120"/>
        <v>33036</v>
      </c>
      <c r="KN239">
        <f t="shared" si="120"/>
        <v>33036</v>
      </c>
    </row>
    <row r="240" spans="1:300" x14ac:dyDescent="0.25">
      <c r="A240">
        <v>32690</v>
      </c>
      <c r="B240">
        <v>1304417131</v>
      </c>
      <c r="C240" t="s">
        <v>3211</v>
      </c>
      <c r="D240">
        <v>51798</v>
      </c>
      <c r="E240">
        <v>-2057141968</v>
      </c>
      <c r="F240">
        <v>1026950569</v>
      </c>
      <c r="G240" t="s">
        <v>3212</v>
      </c>
      <c r="H240">
        <v>-19063</v>
      </c>
      <c r="I240">
        <v>1626599769</v>
      </c>
      <c r="J240">
        <v>17663</v>
      </c>
      <c r="K240">
        <v>2606864730</v>
      </c>
      <c r="L240" t="s">
        <v>3213</v>
      </c>
      <c r="M240">
        <v>-45</v>
      </c>
      <c r="N240" t="b">
        <v>1</v>
      </c>
      <c r="O240">
        <v>-1.186379922704261E+38</v>
      </c>
      <c r="P240" t="b">
        <v>1</v>
      </c>
      <c r="Q240">
        <v>-2.113777345171321E+38</v>
      </c>
      <c r="R240">
        <v>-1146037997</v>
      </c>
      <c r="S240" t="b">
        <v>0</v>
      </c>
      <c r="T240">
        <v>31836</v>
      </c>
      <c r="U240" t="b">
        <v>1</v>
      </c>
      <c r="V240">
        <v>-8982</v>
      </c>
      <c r="W240">
        <v>22155</v>
      </c>
      <c r="X240">
        <v>32015</v>
      </c>
      <c r="Y240">
        <v>927483650</v>
      </c>
      <c r="Z240" t="b">
        <v>0</v>
      </c>
      <c r="AA240">
        <v>5974</v>
      </c>
      <c r="AB240">
        <v>46378</v>
      </c>
      <c r="AC240">
        <v>-5.5963606631299724E+37</v>
      </c>
      <c r="AD240">
        <v>260565278</v>
      </c>
      <c r="AE240">
        <v>65</v>
      </c>
      <c r="AF240">
        <v>-88</v>
      </c>
      <c r="AG240">
        <v>-2.354247782927301E+38</v>
      </c>
      <c r="AH240" t="s">
        <v>3214</v>
      </c>
      <c r="AI240">
        <v>101546407</v>
      </c>
      <c r="AJ240">
        <v>39</v>
      </c>
      <c r="AK240">
        <v>131</v>
      </c>
      <c r="AL240">
        <v>78</v>
      </c>
      <c r="AM240">
        <v>2973798282</v>
      </c>
      <c r="AN240" t="s">
        <v>3215</v>
      </c>
      <c r="AO240">
        <v>59</v>
      </c>
      <c r="AP240">
        <v>15</v>
      </c>
      <c r="AQ240" t="b">
        <v>1</v>
      </c>
      <c r="AR240" t="b">
        <v>0</v>
      </c>
      <c r="AS240">
        <v>-1.72769217130238E+38</v>
      </c>
      <c r="AT240">
        <v>23289</v>
      </c>
      <c r="AU240">
        <v>-6558</v>
      </c>
      <c r="AV240" t="b">
        <v>1</v>
      </c>
      <c r="AW240" t="b">
        <v>1</v>
      </c>
      <c r="AX240">
        <v>-20264</v>
      </c>
      <c r="AY240">
        <v>-2.1374577385488272E+38</v>
      </c>
      <c r="AZ240">
        <v>-1541989850</v>
      </c>
      <c r="BA240">
        <v>-1.0308287945599221E+38</v>
      </c>
      <c r="BB240">
        <v>-1.0950423141099119E+38</v>
      </c>
      <c r="BC240">
        <v>-19628</v>
      </c>
      <c r="BD240">
        <v>-9.1907023307481801E+37</v>
      </c>
      <c r="BE240">
        <v>-153310062</v>
      </c>
      <c r="BF240">
        <v>-2.6942066923095291E+38</v>
      </c>
      <c r="BG240">
        <v>53430</v>
      </c>
      <c r="BH240">
        <v>4109644809</v>
      </c>
      <c r="BI240">
        <v>51166</v>
      </c>
      <c r="BJ240">
        <v>19871</v>
      </c>
      <c r="BK240" t="b">
        <v>1</v>
      </c>
      <c r="BL240">
        <v>-1372569950</v>
      </c>
      <c r="BM240">
        <v>21080</v>
      </c>
      <c r="BN240">
        <v>32403</v>
      </c>
      <c r="BO240" t="s">
        <v>3216</v>
      </c>
      <c r="BP240">
        <v>75</v>
      </c>
      <c r="BQ240">
        <v>141</v>
      </c>
      <c r="BR240">
        <v>23</v>
      </c>
      <c r="BS240">
        <v>-1.0723511394580379E+38</v>
      </c>
      <c r="BT240">
        <v>128</v>
      </c>
      <c r="BU240">
        <v>908706210</v>
      </c>
      <c r="BV240">
        <v>242</v>
      </c>
      <c r="BW240">
        <v>73</v>
      </c>
      <c r="BX240">
        <v>-759271225</v>
      </c>
      <c r="BY240" t="s">
        <v>3217</v>
      </c>
      <c r="BZ240">
        <v>1.0844247696820891E+38</v>
      </c>
      <c r="CA240">
        <v>3091952407</v>
      </c>
      <c r="CB240">
        <v>69</v>
      </c>
      <c r="CC240">
        <v>1996098685</v>
      </c>
      <c r="CD240">
        <v>1474887382</v>
      </c>
      <c r="CE240">
        <v>39</v>
      </c>
      <c r="CF240">
        <v>-1917432958</v>
      </c>
      <c r="CG240" t="b">
        <v>1</v>
      </c>
      <c r="CH240">
        <v>124</v>
      </c>
      <c r="CI240">
        <v>-17666</v>
      </c>
      <c r="CJ240">
        <v>-9.807336701825427E+37</v>
      </c>
      <c r="CK240">
        <v>-669</v>
      </c>
      <c r="CL240">
        <v>257297037</v>
      </c>
      <c r="CM240">
        <v>1100499213</v>
      </c>
      <c r="CN240">
        <v>48400</v>
      </c>
      <c r="CO240" t="b">
        <v>1</v>
      </c>
      <c r="CP240">
        <v>14183</v>
      </c>
      <c r="CQ240">
        <v>133</v>
      </c>
      <c r="CR240" t="s">
        <v>3218</v>
      </c>
      <c r="CS240" t="b">
        <v>1</v>
      </c>
      <c r="CT240">
        <v>-16368</v>
      </c>
      <c r="CU240" t="b">
        <v>1</v>
      </c>
      <c r="CV240">
        <v>7</v>
      </c>
      <c r="CW240">
        <v>3915688575</v>
      </c>
      <c r="CX240" t="b">
        <v>1</v>
      </c>
      <c r="CY240" t="b">
        <v>0</v>
      </c>
      <c r="CZ240">
        <v>-2.7110740449561241E+38</v>
      </c>
      <c r="DA240">
        <v>14671</v>
      </c>
      <c r="DB240">
        <v>36</v>
      </c>
      <c r="DC240" t="b">
        <v>1</v>
      </c>
      <c r="DD240">
        <v>167</v>
      </c>
      <c r="DE240">
        <v>112</v>
      </c>
      <c r="DF240">
        <v>-1.6614976427658579E+38</v>
      </c>
      <c r="DG240">
        <v>1716416584</v>
      </c>
      <c r="DH240">
        <v>1905539840</v>
      </c>
      <c r="DI240">
        <v>123</v>
      </c>
      <c r="DJ240">
        <v>2416551425</v>
      </c>
      <c r="DK240">
        <v>0</v>
      </c>
      <c r="DL240">
        <v>44</v>
      </c>
      <c r="DM240">
        <v>43584</v>
      </c>
      <c r="DN240">
        <v>-9996</v>
      </c>
      <c r="DO240">
        <v>3.1476859480537589E+38</v>
      </c>
      <c r="DP240">
        <v>3682105912</v>
      </c>
      <c r="DQ240">
        <v>100</v>
      </c>
      <c r="DR240">
        <v>46</v>
      </c>
      <c r="DS240">
        <v>21144</v>
      </c>
      <c r="DT240">
        <v>3545405840</v>
      </c>
      <c r="DU240">
        <v>1082</v>
      </c>
      <c r="DV240" t="b">
        <v>1</v>
      </c>
      <c r="DW240">
        <v>3570628032</v>
      </c>
      <c r="DX240" t="b">
        <v>0</v>
      </c>
      <c r="DY240">
        <v>17366</v>
      </c>
      <c r="DZ240">
        <v>87</v>
      </c>
      <c r="EA240">
        <v>-21157</v>
      </c>
      <c r="EB240">
        <v>226</v>
      </c>
      <c r="EC240" t="b">
        <v>1</v>
      </c>
      <c r="ED240">
        <v>13</v>
      </c>
      <c r="EE240">
        <v>-69</v>
      </c>
      <c r="EF240">
        <v>2121865313</v>
      </c>
      <c r="EG240">
        <v>3521252928</v>
      </c>
      <c r="EH240">
        <v>963039500</v>
      </c>
      <c r="EI240">
        <v>226</v>
      </c>
      <c r="EJ240">
        <v>17968</v>
      </c>
      <c r="EK240">
        <v>2.1861194796812822E+37</v>
      </c>
      <c r="EL240">
        <v>-1336000173</v>
      </c>
      <c r="EM240">
        <v>-6671</v>
      </c>
      <c r="EN240" t="s">
        <v>341</v>
      </c>
      <c r="EO240" t="b">
        <v>1</v>
      </c>
      <c r="EP240">
        <v>19222</v>
      </c>
      <c r="EQ240">
        <v>2.7216991078568901E+38</v>
      </c>
      <c r="ER240">
        <v>-1.35962127712624E+38</v>
      </c>
      <c r="ES240">
        <v>-52</v>
      </c>
      <c r="ET240" t="b">
        <v>1</v>
      </c>
      <c r="EU240">
        <v>95</v>
      </c>
      <c r="EV240">
        <v>-124</v>
      </c>
      <c r="EW240">
        <v>253</v>
      </c>
      <c r="EX240">
        <v>1534692569</v>
      </c>
      <c r="EY240">
        <v>1127221170</v>
      </c>
      <c r="EZ240">
        <v>-70</v>
      </c>
      <c r="FA240">
        <v>1980741987</v>
      </c>
      <c r="FB240">
        <v>462007942</v>
      </c>
      <c r="FC240" t="b">
        <v>1</v>
      </c>
      <c r="FD240">
        <v>188</v>
      </c>
      <c r="FE240" t="b">
        <v>0</v>
      </c>
      <c r="FF240">
        <v>27379</v>
      </c>
      <c r="FG240">
        <v>-51</v>
      </c>
      <c r="FH240" t="s">
        <v>3219</v>
      </c>
      <c r="FI240">
        <v>8</v>
      </c>
      <c r="FJ240">
        <v>12109</v>
      </c>
      <c r="FK240">
        <v>12096</v>
      </c>
      <c r="FL240">
        <v>4101444979</v>
      </c>
      <c r="FM240">
        <v>1459262079</v>
      </c>
      <c r="FN240" t="s">
        <v>3220</v>
      </c>
      <c r="FO240">
        <v>1.8774733684535191E+38</v>
      </c>
      <c r="FP240">
        <v>62514</v>
      </c>
      <c r="FQ240">
        <v>50</v>
      </c>
      <c r="FR240" t="s">
        <v>3221</v>
      </c>
      <c r="FS240">
        <v>169421053</v>
      </c>
      <c r="FT240">
        <v>56</v>
      </c>
      <c r="FU240">
        <v>1.025347347251046E+38</v>
      </c>
      <c r="FV240" t="b">
        <v>1</v>
      </c>
      <c r="FW240" t="b">
        <v>0</v>
      </c>
      <c r="FX240" t="b">
        <v>1</v>
      </c>
      <c r="FY240">
        <v>3299584838</v>
      </c>
      <c r="FZ240" t="b">
        <v>1</v>
      </c>
      <c r="GA240">
        <v>28295</v>
      </c>
      <c r="GB240" t="s">
        <v>3222</v>
      </c>
      <c r="GC240">
        <v>57658</v>
      </c>
      <c r="GD240">
        <v>3661</v>
      </c>
      <c r="GE240">
        <v>8425</v>
      </c>
      <c r="GF240" t="b">
        <v>1</v>
      </c>
      <c r="GG240">
        <v>113</v>
      </c>
      <c r="GH240">
        <v>3670</v>
      </c>
      <c r="GI240">
        <v>-2.6089112222666802E+38</v>
      </c>
      <c r="GJ240">
        <v>-23114</v>
      </c>
      <c r="GK240">
        <v>7.0653346800270651E+36</v>
      </c>
      <c r="GL240">
        <v>-384352876</v>
      </c>
      <c r="GM240" t="b">
        <v>1</v>
      </c>
      <c r="GN240">
        <v>19802</v>
      </c>
      <c r="GO240">
        <v>3.0896040701308391E+38</v>
      </c>
      <c r="GP240">
        <v>72</v>
      </c>
      <c r="GQ240" t="b">
        <v>1</v>
      </c>
      <c r="GR240">
        <v>1.601862689711299E+38</v>
      </c>
      <c r="GS240">
        <v>3.233231617868118E+38</v>
      </c>
      <c r="GT240" t="b">
        <v>1</v>
      </c>
      <c r="GU240">
        <v>175</v>
      </c>
      <c r="GV240">
        <v>3391822079</v>
      </c>
      <c r="GW240" t="b">
        <v>1</v>
      </c>
      <c r="GX240">
        <v>8</v>
      </c>
      <c r="GY240">
        <v>3.010936440920914E+38</v>
      </c>
      <c r="GZ240">
        <v>1564189583</v>
      </c>
      <c r="HA240">
        <v>26006</v>
      </c>
      <c r="HB240">
        <v>-32132</v>
      </c>
      <c r="HC240">
        <f t="shared" si="98"/>
        <v>33036</v>
      </c>
      <c r="HD240">
        <f t="shared" ref="HD240:JO243" si="121">$HB$2 + $HA$2</f>
        <v>33036</v>
      </c>
      <c r="HE240">
        <f t="shared" si="121"/>
        <v>33036</v>
      </c>
      <c r="HF240">
        <f t="shared" si="121"/>
        <v>33036</v>
      </c>
      <c r="HG240">
        <f t="shared" si="121"/>
        <v>33036</v>
      </c>
      <c r="HH240">
        <f t="shared" si="121"/>
        <v>33036</v>
      </c>
      <c r="HI240">
        <f t="shared" si="121"/>
        <v>33036</v>
      </c>
      <c r="HJ240">
        <f t="shared" si="121"/>
        <v>33036</v>
      </c>
      <c r="HK240">
        <f t="shared" si="121"/>
        <v>33036</v>
      </c>
      <c r="HL240">
        <f t="shared" si="121"/>
        <v>33036</v>
      </c>
      <c r="HM240">
        <f t="shared" si="121"/>
        <v>33036</v>
      </c>
      <c r="HN240">
        <f t="shared" si="121"/>
        <v>33036</v>
      </c>
      <c r="HO240">
        <f t="shared" si="121"/>
        <v>33036</v>
      </c>
      <c r="HP240">
        <f t="shared" si="121"/>
        <v>33036</v>
      </c>
      <c r="HQ240">
        <f t="shared" si="121"/>
        <v>33036</v>
      </c>
      <c r="HR240">
        <f t="shared" si="121"/>
        <v>33036</v>
      </c>
      <c r="HS240">
        <f t="shared" si="121"/>
        <v>33036</v>
      </c>
      <c r="HT240">
        <f t="shared" si="121"/>
        <v>33036</v>
      </c>
      <c r="HU240">
        <f t="shared" si="121"/>
        <v>33036</v>
      </c>
      <c r="HV240">
        <f t="shared" si="121"/>
        <v>33036</v>
      </c>
      <c r="HW240">
        <f t="shared" si="121"/>
        <v>33036</v>
      </c>
      <c r="HX240">
        <f t="shared" si="121"/>
        <v>33036</v>
      </c>
      <c r="HY240">
        <f t="shared" si="121"/>
        <v>33036</v>
      </c>
      <c r="HZ240">
        <f t="shared" si="121"/>
        <v>33036</v>
      </c>
      <c r="IA240">
        <f t="shared" si="121"/>
        <v>33036</v>
      </c>
      <c r="IB240">
        <f t="shared" si="121"/>
        <v>33036</v>
      </c>
      <c r="IC240">
        <f t="shared" si="121"/>
        <v>33036</v>
      </c>
      <c r="ID240">
        <f t="shared" si="121"/>
        <v>33036</v>
      </c>
      <c r="IE240">
        <f t="shared" si="121"/>
        <v>33036</v>
      </c>
      <c r="IF240">
        <f t="shared" si="121"/>
        <v>33036</v>
      </c>
      <c r="IG240">
        <f t="shared" si="121"/>
        <v>33036</v>
      </c>
      <c r="IH240">
        <f t="shared" si="121"/>
        <v>33036</v>
      </c>
      <c r="II240">
        <f t="shared" si="121"/>
        <v>33036</v>
      </c>
      <c r="IJ240">
        <f t="shared" si="121"/>
        <v>33036</v>
      </c>
      <c r="IK240">
        <f t="shared" si="121"/>
        <v>33036</v>
      </c>
      <c r="IL240">
        <f t="shared" si="121"/>
        <v>33036</v>
      </c>
      <c r="IM240">
        <f t="shared" si="121"/>
        <v>33036</v>
      </c>
      <c r="IN240">
        <f t="shared" si="121"/>
        <v>33036</v>
      </c>
      <c r="IO240">
        <f t="shared" si="121"/>
        <v>33036</v>
      </c>
      <c r="IP240">
        <f t="shared" si="121"/>
        <v>33036</v>
      </c>
      <c r="IQ240">
        <f t="shared" si="121"/>
        <v>33036</v>
      </c>
      <c r="IR240">
        <f t="shared" si="121"/>
        <v>33036</v>
      </c>
      <c r="IS240">
        <f t="shared" si="121"/>
        <v>33036</v>
      </c>
      <c r="IT240">
        <f t="shared" si="121"/>
        <v>33036</v>
      </c>
      <c r="IU240">
        <f t="shared" si="121"/>
        <v>33036</v>
      </c>
      <c r="IV240">
        <f t="shared" si="121"/>
        <v>33036</v>
      </c>
      <c r="IW240">
        <f t="shared" si="121"/>
        <v>33036</v>
      </c>
      <c r="IX240">
        <f t="shared" si="121"/>
        <v>33036</v>
      </c>
      <c r="IY240">
        <f t="shared" si="121"/>
        <v>33036</v>
      </c>
      <c r="IZ240">
        <f t="shared" si="121"/>
        <v>33036</v>
      </c>
      <c r="JA240">
        <f t="shared" si="121"/>
        <v>33036</v>
      </c>
      <c r="JB240">
        <f t="shared" si="121"/>
        <v>33036</v>
      </c>
      <c r="JC240">
        <f t="shared" si="121"/>
        <v>33036</v>
      </c>
      <c r="JD240">
        <f t="shared" si="121"/>
        <v>33036</v>
      </c>
      <c r="JE240">
        <f t="shared" si="121"/>
        <v>33036</v>
      </c>
      <c r="JF240">
        <f t="shared" si="121"/>
        <v>33036</v>
      </c>
      <c r="JG240">
        <f t="shared" si="121"/>
        <v>33036</v>
      </c>
      <c r="JH240">
        <f t="shared" si="121"/>
        <v>33036</v>
      </c>
      <c r="JI240">
        <f t="shared" si="121"/>
        <v>33036</v>
      </c>
      <c r="JJ240">
        <f t="shared" si="121"/>
        <v>33036</v>
      </c>
      <c r="JK240">
        <f t="shared" si="121"/>
        <v>33036</v>
      </c>
      <c r="JL240">
        <f t="shared" si="121"/>
        <v>33036</v>
      </c>
      <c r="JM240">
        <f t="shared" si="121"/>
        <v>33036</v>
      </c>
      <c r="JN240">
        <f t="shared" si="121"/>
        <v>33036</v>
      </c>
      <c r="JO240">
        <f t="shared" si="121"/>
        <v>33036</v>
      </c>
      <c r="JP240">
        <f t="shared" si="120"/>
        <v>33036</v>
      </c>
      <c r="JQ240">
        <f t="shared" si="120"/>
        <v>33036</v>
      </c>
      <c r="JR240">
        <f t="shared" si="120"/>
        <v>33036</v>
      </c>
      <c r="JS240">
        <f t="shared" si="120"/>
        <v>33036</v>
      </c>
      <c r="JT240">
        <f t="shared" si="120"/>
        <v>33036</v>
      </c>
      <c r="JU240">
        <f t="shared" si="120"/>
        <v>33036</v>
      </c>
      <c r="JV240">
        <f t="shared" si="120"/>
        <v>33036</v>
      </c>
      <c r="JW240">
        <f t="shared" si="120"/>
        <v>33036</v>
      </c>
      <c r="JX240">
        <f t="shared" si="120"/>
        <v>33036</v>
      </c>
      <c r="JY240">
        <f t="shared" si="120"/>
        <v>33036</v>
      </c>
      <c r="JZ240">
        <f t="shared" si="120"/>
        <v>33036</v>
      </c>
      <c r="KA240">
        <f t="shared" si="120"/>
        <v>33036</v>
      </c>
      <c r="KB240">
        <f t="shared" si="120"/>
        <v>33036</v>
      </c>
      <c r="KC240">
        <f t="shared" si="120"/>
        <v>33036</v>
      </c>
      <c r="KD240">
        <f t="shared" si="120"/>
        <v>33036</v>
      </c>
      <c r="KE240">
        <f t="shared" si="120"/>
        <v>33036</v>
      </c>
      <c r="KF240">
        <f t="shared" si="120"/>
        <v>33036</v>
      </c>
      <c r="KG240">
        <f t="shared" si="120"/>
        <v>33036</v>
      </c>
      <c r="KH240">
        <f t="shared" si="120"/>
        <v>33036</v>
      </c>
      <c r="KI240">
        <f t="shared" si="120"/>
        <v>33036</v>
      </c>
      <c r="KJ240">
        <f t="shared" si="120"/>
        <v>33036</v>
      </c>
      <c r="KK240">
        <f t="shared" si="120"/>
        <v>33036</v>
      </c>
      <c r="KL240">
        <f t="shared" si="120"/>
        <v>33036</v>
      </c>
      <c r="KM240">
        <f t="shared" si="120"/>
        <v>33036</v>
      </c>
      <c r="KN240">
        <f t="shared" si="120"/>
        <v>33036</v>
      </c>
    </row>
    <row r="241" spans="1:300" x14ac:dyDescent="0.25">
      <c r="A241">
        <v>27101</v>
      </c>
      <c r="B241">
        <v>1920734432</v>
      </c>
      <c r="C241" t="s">
        <v>3223</v>
      </c>
      <c r="D241">
        <v>44701</v>
      </c>
      <c r="E241">
        <v>-298957472</v>
      </c>
      <c r="F241">
        <v>3209408065</v>
      </c>
      <c r="G241" t="s">
        <v>3224</v>
      </c>
      <c r="H241">
        <v>-9901</v>
      </c>
      <c r="I241">
        <v>35269165</v>
      </c>
      <c r="J241">
        <v>22944</v>
      </c>
      <c r="K241">
        <v>1695891086</v>
      </c>
      <c r="L241" t="s">
        <v>3225</v>
      </c>
      <c r="M241">
        <v>-43</v>
      </c>
      <c r="N241" t="b">
        <v>0</v>
      </c>
      <c r="O241">
        <v>1.815776089863736E+38</v>
      </c>
      <c r="P241" t="b">
        <v>1</v>
      </c>
      <c r="Q241">
        <v>2.6342293506269801E+38</v>
      </c>
      <c r="R241">
        <v>-264894137</v>
      </c>
      <c r="S241" t="b">
        <v>1</v>
      </c>
      <c r="T241">
        <v>16393</v>
      </c>
      <c r="U241" t="b">
        <v>0</v>
      </c>
      <c r="V241">
        <v>7250</v>
      </c>
      <c r="W241">
        <v>-11896</v>
      </c>
      <c r="X241">
        <v>-14406</v>
      </c>
      <c r="Y241">
        <v>1194284603</v>
      </c>
      <c r="Z241" t="b">
        <v>1</v>
      </c>
      <c r="AA241">
        <v>44892</v>
      </c>
      <c r="AB241">
        <v>30202</v>
      </c>
      <c r="AC241">
        <v>-2.1620119208952799E+38</v>
      </c>
      <c r="AD241">
        <v>1826933433</v>
      </c>
      <c r="AE241">
        <v>-32</v>
      </c>
      <c r="AF241">
        <v>25</v>
      </c>
      <c r="AG241">
        <v>2.2807026061986549E+38</v>
      </c>
      <c r="AH241" t="s">
        <v>3226</v>
      </c>
      <c r="AI241">
        <v>-2011329163</v>
      </c>
      <c r="AJ241">
        <v>55</v>
      </c>
      <c r="AK241">
        <v>239</v>
      </c>
      <c r="AL241">
        <v>84</v>
      </c>
      <c r="AM241">
        <v>1473061540</v>
      </c>
      <c r="AN241" t="s">
        <v>502</v>
      </c>
      <c r="AO241">
        <v>138</v>
      </c>
      <c r="AP241">
        <v>172</v>
      </c>
      <c r="AQ241" t="b">
        <v>0</v>
      </c>
      <c r="AR241" t="b">
        <v>0</v>
      </c>
      <c r="AS241">
        <v>9.6116763138175992E+37</v>
      </c>
      <c r="AT241">
        <v>2924</v>
      </c>
      <c r="AU241">
        <v>15981</v>
      </c>
      <c r="AV241" t="b">
        <v>1</v>
      </c>
      <c r="AW241" t="b">
        <v>0</v>
      </c>
      <c r="AX241">
        <v>-31980</v>
      </c>
      <c r="AY241">
        <v>-2.4092524195041811E+38</v>
      </c>
      <c r="AZ241">
        <v>73278068</v>
      </c>
      <c r="BA241">
        <v>-2.0863453037576732E+38</v>
      </c>
      <c r="BB241">
        <v>-1.7488200535446639E+38</v>
      </c>
      <c r="BC241">
        <v>-31345</v>
      </c>
      <c r="BD241">
        <v>-2.617950677688133E+38</v>
      </c>
      <c r="BE241">
        <v>1808538795</v>
      </c>
      <c r="BF241">
        <v>-1.420385554535193E+38</v>
      </c>
      <c r="BG241">
        <v>33418</v>
      </c>
      <c r="BH241">
        <v>1108737055</v>
      </c>
      <c r="BI241">
        <v>23808</v>
      </c>
      <c r="BJ241">
        <v>94</v>
      </c>
      <c r="BK241" t="b">
        <v>0</v>
      </c>
      <c r="BL241">
        <v>1366271729</v>
      </c>
      <c r="BM241">
        <v>931</v>
      </c>
      <c r="BN241">
        <v>-25476</v>
      </c>
      <c r="BO241" t="s">
        <v>3227</v>
      </c>
      <c r="BP241">
        <v>212</v>
      </c>
      <c r="BQ241">
        <v>212</v>
      </c>
      <c r="BR241">
        <v>150</v>
      </c>
      <c r="BS241">
        <v>-1.9624137782224522E+38</v>
      </c>
      <c r="BT241">
        <v>255</v>
      </c>
      <c r="BU241">
        <v>-1704240407</v>
      </c>
      <c r="BV241">
        <v>69</v>
      </c>
      <c r="BW241">
        <v>-43</v>
      </c>
      <c r="BX241">
        <v>-242566631</v>
      </c>
      <c r="BY241" t="s">
        <v>3228</v>
      </c>
      <c r="BZ241">
        <v>-3.1652247269339011E+38</v>
      </c>
      <c r="CA241">
        <v>3177963410</v>
      </c>
      <c r="CB241">
        <v>20</v>
      </c>
      <c r="CC241">
        <v>1783021223</v>
      </c>
      <c r="CD241">
        <v>1518587521</v>
      </c>
      <c r="CE241">
        <v>81</v>
      </c>
      <c r="CF241">
        <v>-223651893</v>
      </c>
      <c r="CG241" t="b">
        <v>0</v>
      </c>
      <c r="CH241">
        <v>6</v>
      </c>
      <c r="CI241">
        <v>32168</v>
      </c>
      <c r="CJ241">
        <v>1.158989773277293E+37</v>
      </c>
      <c r="CK241">
        <v>28871</v>
      </c>
      <c r="CL241">
        <v>2015645420</v>
      </c>
      <c r="CM241">
        <v>716232585</v>
      </c>
      <c r="CN241">
        <v>3617</v>
      </c>
      <c r="CO241" t="b">
        <v>0</v>
      </c>
      <c r="CP241">
        <v>7426</v>
      </c>
      <c r="CQ241">
        <v>130</v>
      </c>
      <c r="CR241" t="s">
        <v>2432</v>
      </c>
      <c r="CS241" t="b">
        <v>0</v>
      </c>
      <c r="CT241">
        <v>745</v>
      </c>
      <c r="CU241" t="b">
        <v>0</v>
      </c>
      <c r="CV241">
        <v>114</v>
      </c>
      <c r="CW241">
        <v>1162221326</v>
      </c>
      <c r="CX241" t="b">
        <v>1</v>
      </c>
      <c r="CY241" t="b">
        <v>1</v>
      </c>
      <c r="CZ241">
        <v>-2.9260550335447901E+38</v>
      </c>
      <c r="DA241">
        <v>-20558</v>
      </c>
      <c r="DB241">
        <v>44</v>
      </c>
      <c r="DC241" t="b">
        <v>0</v>
      </c>
      <c r="DD241">
        <v>182</v>
      </c>
      <c r="DE241">
        <v>91</v>
      </c>
      <c r="DF241">
        <v>9.1422939070387489E+36</v>
      </c>
      <c r="DG241">
        <v>-1751153089</v>
      </c>
      <c r="DH241">
        <v>-834382106</v>
      </c>
      <c r="DI241">
        <v>33</v>
      </c>
      <c r="DJ241">
        <v>1884367529</v>
      </c>
      <c r="DK241">
        <v>-126</v>
      </c>
      <c r="DL241">
        <v>144</v>
      </c>
      <c r="DM241">
        <v>42122</v>
      </c>
      <c r="DN241">
        <v>6510</v>
      </c>
      <c r="DO241">
        <v>3.0168561985409962E+38</v>
      </c>
      <c r="DP241">
        <v>2880954223</v>
      </c>
      <c r="DQ241">
        <v>189</v>
      </c>
      <c r="DR241">
        <v>-72</v>
      </c>
      <c r="DS241">
        <v>28435</v>
      </c>
      <c r="DT241">
        <v>3968357376</v>
      </c>
      <c r="DU241">
        <v>19345</v>
      </c>
      <c r="DV241" t="b">
        <v>1</v>
      </c>
      <c r="DW241">
        <v>844399345</v>
      </c>
      <c r="DX241" t="b">
        <v>0</v>
      </c>
      <c r="DY241">
        <v>28779</v>
      </c>
      <c r="DZ241">
        <v>114</v>
      </c>
      <c r="EA241">
        <v>-10778</v>
      </c>
      <c r="EB241">
        <v>65464</v>
      </c>
      <c r="EC241" t="b">
        <v>1</v>
      </c>
      <c r="ED241">
        <v>66</v>
      </c>
      <c r="EE241">
        <v>66</v>
      </c>
      <c r="EF241">
        <v>-272728021</v>
      </c>
      <c r="EG241">
        <v>3190786071</v>
      </c>
      <c r="EH241">
        <v>393545796</v>
      </c>
      <c r="EI241">
        <v>65</v>
      </c>
      <c r="EJ241">
        <v>28840</v>
      </c>
      <c r="EK241">
        <v>1.330159652088787E+37</v>
      </c>
      <c r="EL241">
        <v>-783230606</v>
      </c>
      <c r="EM241">
        <v>-8498</v>
      </c>
      <c r="EN241" t="s">
        <v>3229</v>
      </c>
      <c r="EO241" t="b">
        <v>1</v>
      </c>
      <c r="EP241">
        <v>-20813</v>
      </c>
      <c r="EQ241">
        <v>8.1044085212251086E+37</v>
      </c>
      <c r="ER241">
        <v>2.8734748455354631E+38</v>
      </c>
      <c r="ES241">
        <v>49</v>
      </c>
      <c r="ET241" t="b">
        <v>0</v>
      </c>
      <c r="EU241">
        <v>26</v>
      </c>
      <c r="EV241">
        <v>123</v>
      </c>
      <c r="EW241">
        <v>247</v>
      </c>
      <c r="EX241">
        <v>-426447220</v>
      </c>
      <c r="EY241">
        <v>516060226</v>
      </c>
      <c r="EZ241">
        <v>57</v>
      </c>
      <c r="FA241">
        <v>3309958783</v>
      </c>
      <c r="FB241">
        <v>3304020602</v>
      </c>
      <c r="FC241" t="b">
        <v>1</v>
      </c>
      <c r="FD241">
        <v>166</v>
      </c>
      <c r="FE241" t="b">
        <v>1</v>
      </c>
      <c r="FF241">
        <v>64194</v>
      </c>
      <c r="FG241">
        <v>56</v>
      </c>
      <c r="FH241" t="s">
        <v>3230</v>
      </c>
      <c r="FI241">
        <v>-88</v>
      </c>
      <c r="FJ241">
        <v>-28381</v>
      </c>
      <c r="FK241">
        <v>63584</v>
      </c>
      <c r="FL241">
        <v>693593267</v>
      </c>
      <c r="FM241">
        <v>-1207200403</v>
      </c>
      <c r="FN241" t="s">
        <v>3231</v>
      </c>
      <c r="FO241">
        <v>9.1557371242614639E+37</v>
      </c>
      <c r="FP241">
        <v>8240</v>
      </c>
      <c r="FQ241">
        <v>212</v>
      </c>
      <c r="FR241" t="s">
        <v>3232</v>
      </c>
      <c r="FS241">
        <v>112692299</v>
      </c>
      <c r="FT241">
        <v>-5</v>
      </c>
      <c r="FU241">
        <v>3.2079350215359519E+37</v>
      </c>
      <c r="FV241" t="b">
        <v>0</v>
      </c>
      <c r="FW241" t="b">
        <v>1</v>
      </c>
      <c r="FX241" t="b">
        <v>0</v>
      </c>
      <c r="FY241">
        <v>2040509161</v>
      </c>
      <c r="FZ241" t="b">
        <v>0</v>
      </c>
      <c r="GA241">
        <v>60303</v>
      </c>
      <c r="GB241" t="s">
        <v>3233</v>
      </c>
      <c r="GC241">
        <v>52193</v>
      </c>
      <c r="GD241">
        <v>-5261</v>
      </c>
      <c r="GE241">
        <v>3923</v>
      </c>
      <c r="GF241" t="b">
        <v>0</v>
      </c>
      <c r="GG241">
        <v>123</v>
      </c>
      <c r="GH241">
        <v>4338</v>
      </c>
      <c r="GI241">
        <v>1.696959935333739E+38</v>
      </c>
      <c r="GJ241">
        <v>-20852</v>
      </c>
      <c r="GK241">
        <v>-8.1798046612396655E+37</v>
      </c>
      <c r="GL241">
        <v>2068605447</v>
      </c>
      <c r="GM241" t="b">
        <v>1</v>
      </c>
      <c r="GN241">
        <v>30762</v>
      </c>
      <c r="GO241">
        <v>1.7310329344513139E+38</v>
      </c>
      <c r="GP241">
        <v>194</v>
      </c>
      <c r="GQ241" t="b">
        <v>1</v>
      </c>
      <c r="GR241">
        <v>2.2741104298115729E+38</v>
      </c>
      <c r="GS241">
        <v>-2.5797485249564939E+38</v>
      </c>
      <c r="GT241" t="b">
        <v>1</v>
      </c>
      <c r="GU241">
        <v>194</v>
      </c>
      <c r="GV241">
        <v>1874730345</v>
      </c>
      <c r="GW241" t="b">
        <v>1</v>
      </c>
      <c r="GX241">
        <v>244</v>
      </c>
      <c r="GY241">
        <v>-3.0228140673780019E+38</v>
      </c>
      <c r="GZ241">
        <v>-1739070533</v>
      </c>
      <c r="HA241">
        <v>42123</v>
      </c>
      <c r="HB241">
        <v>32228</v>
      </c>
      <c r="HC241">
        <f t="shared" si="98"/>
        <v>33036</v>
      </c>
      <c r="HD241">
        <f t="shared" si="121"/>
        <v>33036</v>
      </c>
      <c r="HE241">
        <f t="shared" si="121"/>
        <v>33036</v>
      </c>
      <c r="HF241">
        <f t="shared" si="121"/>
        <v>33036</v>
      </c>
      <c r="HG241">
        <f t="shared" si="121"/>
        <v>33036</v>
      </c>
      <c r="HH241">
        <f t="shared" si="121"/>
        <v>33036</v>
      </c>
      <c r="HI241">
        <f t="shared" si="121"/>
        <v>33036</v>
      </c>
      <c r="HJ241">
        <f t="shared" si="121"/>
        <v>33036</v>
      </c>
      <c r="HK241">
        <f t="shared" si="121"/>
        <v>33036</v>
      </c>
      <c r="HL241">
        <f t="shared" si="121"/>
        <v>33036</v>
      </c>
      <c r="HM241">
        <f t="shared" si="121"/>
        <v>33036</v>
      </c>
      <c r="HN241">
        <f t="shared" si="121"/>
        <v>33036</v>
      </c>
      <c r="HO241">
        <f t="shared" si="121"/>
        <v>33036</v>
      </c>
      <c r="HP241">
        <f t="shared" si="121"/>
        <v>33036</v>
      </c>
      <c r="HQ241">
        <f t="shared" si="121"/>
        <v>33036</v>
      </c>
      <c r="HR241">
        <f t="shared" si="121"/>
        <v>33036</v>
      </c>
      <c r="HS241">
        <f t="shared" si="121"/>
        <v>33036</v>
      </c>
      <c r="HT241">
        <f t="shared" si="121"/>
        <v>33036</v>
      </c>
      <c r="HU241">
        <f t="shared" si="121"/>
        <v>33036</v>
      </c>
      <c r="HV241">
        <f t="shared" si="121"/>
        <v>33036</v>
      </c>
      <c r="HW241">
        <f t="shared" si="121"/>
        <v>33036</v>
      </c>
      <c r="HX241">
        <f t="shared" si="121"/>
        <v>33036</v>
      </c>
      <c r="HY241">
        <f t="shared" si="121"/>
        <v>33036</v>
      </c>
      <c r="HZ241">
        <f t="shared" si="121"/>
        <v>33036</v>
      </c>
      <c r="IA241">
        <f t="shared" si="121"/>
        <v>33036</v>
      </c>
      <c r="IB241">
        <f t="shared" si="121"/>
        <v>33036</v>
      </c>
      <c r="IC241">
        <f t="shared" si="121"/>
        <v>33036</v>
      </c>
      <c r="ID241">
        <f t="shared" si="121"/>
        <v>33036</v>
      </c>
      <c r="IE241">
        <f t="shared" si="121"/>
        <v>33036</v>
      </c>
      <c r="IF241">
        <f t="shared" si="121"/>
        <v>33036</v>
      </c>
      <c r="IG241">
        <f t="shared" si="121"/>
        <v>33036</v>
      </c>
      <c r="IH241">
        <f t="shared" si="121"/>
        <v>33036</v>
      </c>
      <c r="II241">
        <f t="shared" si="121"/>
        <v>33036</v>
      </c>
      <c r="IJ241">
        <f t="shared" si="121"/>
        <v>33036</v>
      </c>
      <c r="IK241">
        <f t="shared" si="121"/>
        <v>33036</v>
      </c>
      <c r="IL241">
        <f t="shared" si="121"/>
        <v>33036</v>
      </c>
      <c r="IM241">
        <f t="shared" si="121"/>
        <v>33036</v>
      </c>
      <c r="IN241">
        <f t="shared" si="121"/>
        <v>33036</v>
      </c>
      <c r="IO241">
        <f t="shared" si="121"/>
        <v>33036</v>
      </c>
      <c r="IP241">
        <f t="shared" si="121"/>
        <v>33036</v>
      </c>
      <c r="IQ241">
        <f t="shared" si="121"/>
        <v>33036</v>
      </c>
      <c r="IR241">
        <f t="shared" si="121"/>
        <v>33036</v>
      </c>
      <c r="IS241">
        <f t="shared" si="121"/>
        <v>33036</v>
      </c>
      <c r="IT241">
        <f t="shared" si="121"/>
        <v>33036</v>
      </c>
      <c r="IU241">
        <f t="shared" si="121"/>
        <v>33036</v>
      </c>
      <c r="IV241">
        <f t="shared" si="121"/>
        <v>33036</v>
      </c>
      <c r="IW241">
        <f t="shared" si="121"/>
        <v>33036</v>
      </c>
      <c r="IX241">
        <f t="shared" si="121"/>
        <v>33036</v>
      </c>
      <c r="IY241">
        <f t="shared" si="121"/>
        <v>33036</v>
      </c>
      <c r="IZ241">
        <f t="shared" si="121"/>
        <v>33036</v>
      </c>
      <c r="JA241">
        <f t="shared" si="121"/>
        <v>33036</v>
      </c>
      <c r="JB241">
        <f t="shared" si="121"/>
        <v>33036</v>
      </c>
      <c r="JC241">
        <f t="shared" si="121"/>
        <v>33036</v>
      </c>
      <c r="JD241">
        <f t="shared" si="121"/>
        <v>33036</v>
      </c>
      <c r="JE241">
        <f t="shared" si="121"/>
        <v>33036</v>
      </c>
      <c r="JF241">
        <f t="shared" si="121"/>
        <v>33036</v>
      </c>
      <c r="JG241">
        <f t="shared" si="121"/>
        <v>33036</v>
      </c>
      <c r="JH241">
        <f t="shared" si="121"/>
        <v>33036</v>
      </c>
      <c r="JI241">
        <f t="shared" si="121"/>
        <v>33036</v>
      </c>
      <c r="JJ241">
        <f t="shared" si="121"/>
        <v>33036</v>
      </c>
      <c r="JK241">
        <f t="shared" si="121"/>
        <v>33036</v>
      </c>
      <c r="JL241">
        <f t="shared" si="121"/>
        <v>33036</v>
      </c>
      <c r="JM241">
        <f t="shared" si="121"/>
        <v>33036</v>
      </c>
      <c r="JN241">
        <f t="shared" si="121"/>
        <v>33036</v>
      </c>
      <c r="JO241">
        <f t="shared" si="121"/>
        <v>33036</v>
      </c>
      <c r="JP241">
        <f t="shared" si="120"/>
        <v>33036</v>
      </c>
      <c r="JQ241">
        <f t="shared" si="120"/>
        <v>33036</v>
      </c>
      <c r="JR241">
        <f t="shared" si="120"/>
        <v>33036</v>
      </c>
      <c r="JS241">
        <f t="shared" si="120"/>
        <v>33036</v>
      </c>
      <c r="JT241">
        <f t="shared" si="120"/>
        <v>33036</v>
      </c>
      <c r="JU241">
        <f t="shared" si="120"/>
        <v>33036</v>
      </c>
      <c r="JV241">
        <f t="shared" si="120"/>
        <v>33036</v>
      </c>
      <c r="JW241">
        <f t="shared" si="120"/>
        <v>33036</v>
      </c>
      <c r="JX241">
        <f t="shared" si="120"/>
        <v>33036</v>
      </c>
      <c r="JY241">
        <f t="shared" si="120"/>
        <v>33036</v>
      </c>
      <c r="JZ241">
        <f t="shared" si="120"/>
        <v>33036</v>
      </c>
      <c r="KA241">
        <f t="shared" si="120"/>
        <v>33036</v>
      </c>
      <c r="KB241">
        <f t="shared" si="120"/>
        <v>33036</v>
      </c>
      <c r="KC241">
        <f t="shared" si="120"/>
        <v>33036</v>
      </c>
      <c r="KD241">
        <f t="shared" si="120"/>
        <v>33036</v>
      </c>
      <c r="KE241">
        <f t="shared" si="120"/>
        <v>33036</v>
      </c>
      <c r="KF241">
        <f t="shared" si="120"/>
        <v>33036</v>
      </c>
      <c r="KG241">
        <f t="shared" si="120"/>
        <v>33036</v>
      </c>
      <c r="KH241">
        <f t="shared" si="120"/>
        <v>33036</v>
      </c>
      <c r="KI241">
        <f t="shared" si="120"/>
        <v>33036</v>
      </c>
      <c r="KJ241">
        <f t="shared" si="120"/>
        <v>33036</v>
      </c>
      <c r="KK241">
        <f t="shared" si="120"/>
        <v>33036</v>
      </c>
      <c r="KL241">
        <f t="shared" si="120"/>
        <v>33036</v>
      </c>
      <c r="KM241">
        <f t="shared" si="120"/>
        <v>33036</v>
      </c>
      <c r="KN241">
        <f t="shared" si="120"/>
        <v>33036</v>
      </c>
    </row>
    <row r="242" spans="1:300" x14ac:dyDescent="0.25">
      <c r="A242">
        <v>31297</v>
      </c>
      <c r="B242">
        <v>2457049594</v>
      </c>
      <c r="C242" t="s">
        <v>3235</v>
      </c>
      <c r="D242">
        <v>15168</v>
      </c>
      <c r="E242">
        <v>429379490</v>
      </c>
      <c r="F242">
        <v>1688575218</v>
      </c>
      <c r="G242" t="s">
        <v>3236</v>
      </c>
      <c r="H242">
        <v>18092</v>
      </c>
      <c r="I242">
        <v>1844900383</v>
      </c>
      <c r="J242">
        <v>29635</v>
      </c>
      <c r="K242">
        <v>2284899381</v>
      </c>
      <c r="L242" t="s">
        <v>3237</v>
      </c>
      <c r="M242">
        <v>49</v>
      </c>
      <c r="N242" t="b">
        <v>1</v>
      </c>
      <c r="O242">
        <v>-2.008589294390727E+37</v>
      </c>
      <c r="P242" t="b">
        <v>0</v>
      </c>
      <c r="Q242">
        <v>-1.540902162817781E+37</v>
      </c>
      <c r="R242">
        <v>1313897890</v>
      </c>
      <c r="S242" t="b">
        <v>1</v>
      </c>
      <c r="T242">
        <v>64840</v>
      </c>
      <c r="U242" t="b">
        <v>1</v>
      </c>
      <c r="V242">
        <v>-12539</v>
      </c>
      <c r="W242">
        <v>-17500</v>
      </c>
      <c r="X242">
        <v>-4062</v>
      </c>
      <c r="Y242">
        <v>3496972176</v>
      </c>
      <c r="Z242" t="b">
        <v>1</v>
      </c>
      <c r="AA242">
        <v>17153</v>
      </c>
      <c r="AB242">
        <v>51329</v>
      </c>
      <c r="AC242">
        <v>-3.0140401233253589E+38</v>
      </c>
      <c r="AD242">
        <v>-1011252677</v>
      </c>
      <c r="AE242">
        <v>-70</v>
      </c>
      <c r="AF242">
        <v>0</v>
      </c>
      <c r="AG242">
        <v>1.721131092704932E+38</v>
      </c>
      <c r="AH242" t="s">
        <v>3238</v>
      </c>
      <c r="AI242">
        <v>1484096761</v>
      </c>
      <c r="AJ242">
        <v>169</v>
      </c>
      <c r="AK242">
        <v>23</v>
      </c>
      <c r="AL242">
        <v>-105</v>
      </c>
      <c r="AM242">
        <v>1440088669</v>
      </c>
      <c r="AN242" t="s">
        <v>3239</v>
      </c>
      <c r="AO242">
        <v>139</v>
      </c>
      <c r="AP242">
        <v>180</v>
      </c>
      <c r="AQ242" t="b">
        <v>0</v>
      </c>
      <c r="AR242" t="b">
        <v>1</v>
      </c>
      <c r="AS242">
        <v>-1.1313027060227059E+38</v>
      </c>
      <c r="AT242">
        <v>25729</v>
      </c>
      <c r="AU242">
        <v>19965</v>
      </c>
      <c r="AV242" t="b">
        <v>0</v>
      </c>
      <c r="AW242" t="b">
        <v>0</v>
      </c>
      <c r="AX242">
        <v>-8131</v>
      </c>
      <c r="AY242">
        <v>6.995439786581855E+37</v>
      </c>
      <c r="AZ242">
        <v>-1129305524</v>
      </c>
      <c r="BA242">
        <v>2.9921274520817881E+38</v>
      </c>
      <c r="BB242">
        <v>1.031072772336739E+38</v>
      </c>
      <c r="BC242">
        <v>-27412</v>
      </c>
      <c r="BD242">
        <v>2.0501326686613879E+37</v>
      </c>
      <c r="BE242">
        <v>1562554471</v>
      </c>
      <c r="BF242">
        <v>3.052750906499421E+38</v>
      </c>
      <c r="BG242">
        <v>44173</v>
      </c>
      <c r="BH242">
        <v>1635013146</v>
      </c>
      <c r="BI242">
        <v>17448</v>
      </c>
      <c r="BJ242">
        <v>25138</v>
      </c>
      <c r="BK242" t="b">
        <v>1</v>
      </c>
      <c r="BL242">
        <v>-320605764</v>
      </c>
      <c r="BM242">
        <v>10122</v>
      </c>
      <c r="BN242">
        <v>24681</v>
      </c>
      <c r="BO242" t="s">
        <v>3240</v>
      </c>
      <c r="BP242">
        <v>62</v>
      </c>
      <c r="BQ242">
        <v>214</v>
      </c>
      <c r="BR242">
        <v>108</v>
      </c>
      <c r="BS242">
        <v>8.9378244341311604E+37</v>
      </c>
      <c r="BT242">
        <v>88</v>
      </c>
      <c r="BU242">
        <v>185441411</v>
      </c>
      <c r="BV242">
        <v>14</v>
      </c>
      <c r="BW242">
        <v>65</v>
      </c>
      <c r="BX242">
        <v>1264838532</v>
      </c>
      <c r="BY242" t="s">
        <v>3241</v>
      </c>
      <c r="BZ242">
        <v>1.823141343851727E+38</v>
      </c>
      <c r="CA242">
        <v>1542734491</v>
      </c>
      <c r="CB242">
        <v>31</v>
      </c>
      <c r="CC242">
        <v>-1910934474</v>
      </c>
      <c r="CD242">
        <v>923657338</v>
      </c>
      <c r="CE242">
        <v>21</v>
      </c>
      <c r="CF242">
        <v>1204599771</v>
      </c>
      <c r="CG242" t="b">
        <v>0</v>
      </c>
      <c r="CH242">
        <v>-35</v>
      </c>
      <c r="CI242">
        <v>13734</v>
      </c>
      <c r="CJ242">
        <v>-1.8764492057036841E+38</v>
      </c>
      <c r="CK242">
        <v>-20170</v>
      </c>
      <c r="CL242">
        <v>-1151369613</v>
      </c>
      <c r="CM242">
        <v>1897087485</v>
      </c>
      <c r="CN242">
        <v>54118</v>
      </c>
      <c r="CO242" t="b">
        <v>1</v>
      </c>
      <c r="CP242">
        <v>18138</v>
      </c>
      <c r="CQ242">
        <v>131</v>
      </c>
      <c r="CR242" t="s">
        <v>979</v>
      </c>
      <c r="CS242" t="b">
        <v>1</v>
      </c>
      <c r="CT242">
        <v>445</v>
      </c>
      <c r="CU242" t="b">
        <v>1</v>
      </c>
      <c r="CV242">
        <v>193</v>
      </c>
      <c r="CW242">
        <v>3328755029</v>
      </c>
      <c r="CX242" t="b">
        <v>1</v>
      </c>
      <c r="CY242" t="b">
        <v>1</v>
      </c>
      <c r="CZ242">
        <v>3.2767564545195929E+38</v>
      </c>
      <c r="DA242">
        <v>-22395</v>
      </c>
      <c r="DB242">
        <v>-12</v>
      </c>
      <c r="DC242" t="b">
        <v>1</v>
      </c>
      <c r="DD242">
        <v>207</v>
      </c>
      <c r="DE242">
        <v>91</v>
      </c>
      <c r="DF242">
        <v>-3.0409111437904059E+38</v>
      </c>
      <c r="DG242">
        <v>1224608735</v>
      </c>
      <c r="DH242">
        <v>-531272898</v>
      </c>
      <c r="DI242">
        <v>-48</v>
      </c>
      <c r="DJ242">
        <v>1296099623</v>
      </c>
      <c r="DK242">
        <v>10</v>
      </c>
      <c r="DL242">
        <v>37</v>
      </c>
      <c r="DM242">
        <v>65208</v>
      </c>
      <c r="DN242">
        <v>-81</v>
      </c>
      <c r="DO242">
        <v>-1.3087451730692021E+38</v>
      </c>
      <c r="DP242">
        <v>3082444270</v>
      </c>
      <c r="DQ242">
        <v>116</v>
      </c>
      <c r="DR242">
        <v>-97</v>
      </c>
      <c r="DS242">
        <v>-3234</v>
      </c>
      <c r="DT242">
        <v>3645477045</v>
      </c>
      <c r="DU242">
        <v>16722</v>
      </c>
      <c r="DV242" t="b">
        <v>1</v>
      </c>
      <c r="DW242">
        <v>3314920408</v>
      </c>
      <c r="DX242" t="b">
        <v>0</v>
      </c>
      <c r="DY242">
        <v>46772</v>
      </c>
      <c r="DZ242">
        <v>81</v>
      </c>
      <c r="EA242">
        <v>-24558</v>
      </c>
      <c r="EB242">
        <v>10432</v>
      </c>
      <c r="EC242" t="b">
        <v>0</v>
      </c>
      <c r="ED242">
        <v>70</v>
      </c>
      <c r="EE242">
        <v>11</v>
      </c>
      <c r="EF242">
        <v>-352737652</v>
      </c>
      <c r="EG242">
        <v>2664815507</v>
      </c>
      <c r="EH242">
        <v>646322779</v>
      </c>
      <c r="EI242">
        <v>15</v>
      </c>
      <c r="EJ242">
        <v>55742</v>
      </c>
      <c r="EK242">
        <v>2.1809564373347171E+36</v>
      </c>
      <c r="EL242">
        <v>-269619517</v>
      </c>
      <c r="EM242">
        <v>-12109</v>
      </c>
      <c r="EN242" t="s">
        <v>3242</v>
      </c>
      <c r="EO242" t="b">
        <v>1</v>
      </c>
      <c r="EP242">
        <v>-4850</v>
      </c>
      <c r="EQ242">
        <v>-2.6886625498892838E+38</v>
      </c>
      <c r="ER242">
        <v>-9.9526566446017699E+37</v>
      </c>
      <c r="ES242">
        <v>-80</v>
      </c>
      <c r="ET242" t="b">
        <v>0</v>
      </c>
      <c r="EU242">
        <v>33</v>
      </c>
      <c r="EV242">
        <v>-16</v>
      </c>
      <c r="EW242">
        <v>245</v>
      </c>
      <c r="EX242">
        <v>-2066491718</v>
      </c>
      <c r="EY242">
        <v>-1872381506</v>
      </c>
      <c r="EZ242">
        <v>-28</v>
      </c>
      <c r="FA242">
        <v>1251986340</v>
      </c>
      <c r="FB242">
        <v>1884164766</v>
      </c>
      <c r="FC242" t="b">
        <v>0</v>
      </c>
      <c r="FD242">
        <v>72</v>
      </c>
      <c r="FE242" t="b">
        <v>0</v>
      </c>
      <c r="FF242">
        <v>58002</v>
      </c>
      <c r="FG242">
        <v>-96</v>
      </c>
      <c r="FH242" t="s">
        <v>3243</v>
      </c>
      <c r="FI242">
        <v>-103</v>
      </c>
      <c r="FJ242">
        <v>24258</v>
      </c>
      <c r="FK242">
        <v>20065</v>
      </c>
      <c r="FL242">
        <v>773466418</v>
      </c>
      <c r="FM242">
        <v>-1881120117</v>
      </c>
      <c r="FN242" t="s">
        <v>3244</v>
      </c>
      <c r="FO242">
        <v>-2.4319456207472731E+38</v>
      </c>
      <c r="FP242">
        <v>16944</v>
      </c>
      <c r="FQ242">
        <v>9</v>
      </c>
      <c r="FR242" t="s">
        <v>383</v>
      </c>
      <c r="FS242">
        <v>-787300352</v>
      </c>
      <c r="FT242">
        <v>52</v>
      </c>
      <c r="FU242">
        <v>-1.074504175593171E+38</v>
      </c>
      <c r="FV242" t="b">
        <v>0</v>
      </c>
      <c r="FW242" t="b">
        <v>1</v>
      </c>
      <c r="FX242" t="b">
        <v>0</v>
      </c>
      <c r="FY242">
        <v>2796800260</v>
      </c>
      <c r="FZ242" t="b">
        <v>0</v>
      </c>
      <c r="GA242">
        <v>24364</v>
      </c>
      <c r="GB242" t="s">
        <v>3245</v>
      </c>
      <c r="GC242">
        <v>56915</v>
      </c>
      <c r="GD242">
        <v>-19516</v>
      </c>
      <c r="GE242">
        <v>64516</v>
      </c>
      <c r="GF242" t="b">
        <v>1</v>
      </c>
      <c r="GG242">
        <v>102</v>
      </c>
      <c r="GH242">
        <v>27978</v>
      </c>
      <c r="GI242">
        <v>-3.1749091229128392E+38</v>
      </c>
      <c r="GJ242">
        <v>-5834</v>
      </c>
      <c r="GK242">
        <v>2.0893323908471471E+38</v>
      </c>
      <c r="GL242">
        <v>-870635916</v>
      </c>
      <c r="GM242" t="b">
        <v>1</v>
      </c>
      <c r="GN242">
        <v>-23277</v>
      </c>
      <c r="GO242">
        <v>8.3039232422083784E+36</v>
      </c>
      <c r="GP242">
        <v>7</v>
      </c>
      <c r="GQ242" t="b">
        <v>0</v>
      </c>
      <c r="GR242">
        <v>-2.1508523930488869E+38</v>
      </c>
      <c r="GS242">
        <v>-2.4100431496812351E+38</v>
      </c>
      <c r="GT242" t="b">
        <v>1</v>
      </c>
      <c r="GU242">
        <v>246</v>
      </c>
      <c r="GV242">
        <v>1349671670</v>
      </c>
      <c r="GW242" t="b">
        <v>1</v>
      </c>
      <c r="GX242">
        <v>95</v>
      </c>
      <c r="GY242">
        <v>4.6157569672052573E+37</v>
      </c>
      <c r="GZ242">
        <v>915646974</v>
      </c>
      <c r="HA242">
        <v>51622</v>
      </c>
      <c r="HB242">
        <v>-29718</v>
      </c>
      <c r="HC242">
        <f t="shared" si="98"/>
        <v>33036</v>
      </c>
      <c r="HD242">
        <f t="shared" si="121"/>
        <v>33036</v>
      </c>
      <c r="HE242">
        <f t="shared" si="121"/>
        <v>33036</v>
      </c>
      <c r="HF242">
        <f t="shared" si="121"/>
        <v>33036</v>
      </c>
      <c r="HG242">
        <f t="shared" si="121"/>
        <v>33036</v>
      </c>
      <c r="HH242">
        <f t="shared" si="121"/>
        <v>33036</v>
      </c>
      <c r="HI242">
        <f t="shared" si="121"/>
        <v>33036</v>
      </c>
      <c r="HJ242">
        <f t="shared" si="121"/>
        <v>33036</v>
      </c>
      <c r="HK242">
        <f t="shared" si="121"/>
        <v>33036</v>
      </c>
      <c r="HL242">
        <f t="shared" si="121"/>
        <v>33036</v>
      </c>
      <c r="HM242">
        <f t="shared" si="121"/>
        <v>33036</v>
      </c>
      <c r="HN242">
        <f t="shared" si="121"/>
        <v>33036</v>
      </c>
      <c r="HO242">
        <f t="shared" si="121"/>
        <v>33036</v>
      </c>
      <c r="HP242">
        <f t="shared" si="121"/>
        <v>33036</v>
      </c>
      <c r="HQ242">
        <f t="shared" si="121"/>
        <v>33036</v>
      </c>
      <c r="HR242">
        <f t="shared" si="121"/>
        <v>33036</v>
      </c>
      <c r="HS242">
        <f t="shared" si="121"/>
        <v>33036</v>
      </c>
      <c r="HT242">
        <f t="shared" si="121"/>
        <v>33036</v>
      </c>
      <c r="HU242">
        <f t="shared" si="121"/>
        <v>33036</v>
      </c>
      <c r="HV242">
        <f t="shared" si="121"/>
        <v>33036</v>
      </c>
      <c r="HW242">
        <f t="shared" si="121"/>
        <v>33036</v>
      </c>
      <c r="HX242">
        <f t="shared" si="121"/>
        <v>33036</v>
      </c>
      <c r="HY242">
        <f t="shared" si="121"/>
        <v>33036</v>
      </c>
      <c r="HZ242">
        <f t="shared" si="121"/>
        <v>33036</v>
      </c>
      <c r="IA242">
        <f t="shared" si="121"/>
        <v>33036</v>
      </c>
      <c r="IB242">
        <f t="shared" si="121"/>
        <v>33036</v>
      </c>
      <c r="IC242">
        <f t="shared" si="121"/>
        <v>33036</v>
      </c>
      <c r="ID242">
        <f t="shared" si="121"/>
        <v>33036</v>
      </c>
      <c r="IE242">
        <f t="shared" si="121"/>
        <v>33036</v>
      </c>
      <c r="IF242">
        <f t="shared" si="121"/>
        <v>33036</v>
      </c>
      <c r="IG242">
        <f t="shared" si="121"/>
        <v>33036</v>
      </c>
      <c r="IH242">
        <f t="shared" si="121"/>
        <v>33036</v>
      </c>
      <c r="II242">
        <f t="shared" si="121"/>
        <v>33036</v>
      </c>
      <c r="IJ242">
        <f t="shared" si="121"/>
        <v>33036</v>
      </c>
      <c r="IK242">
        <f t="shared" si="121"/>
        <v>33036</v>
      </c>
      <c r="IL242">
        <f t="shared" si="121"/>
        <v>33036</v>
      </c>
      <c r="IM242">
        <f t="shared" si="121"/>
        <v>33036</v>
      </c>
      <c r="IN242">
        <f t="shared" si="121"/>
        <v>33036</v>
      </c>
      <c r="IO242">
        <f t="shared" si="121"/>
        <v>33036</v>
      </c>
      <c r="IP242">
        <f t="shared" si="121"/>
        <v>33036</v>
      </c>
      <c r="IQ242">
        <f t="shared" si="121"/>
        <v>33036</v>
      </c>
      <c r="IR242">
        <f t="shared" si="121"/>
        <v>33036</v>
      </c>
      <c r="IS242">
        <f t="shared" si="121"/>
        <v>33036</v>
      </c>
      <c r="IT242">
        <f t="shared" si="121"/>
        <v>33036</v>
      </c>
      <c r="IU242">
        <f t="shared" si="121"/>
        <v>33036</v>
      </c>
      <c r="IV242">
        <f t="shared" si="121"/>
        <v>33036</v>
      </c>
      <c r="IW242">
        <f t="shared" si="121"/>
        <v>33036</v>
      </c>
      <c r="IX242">
        <f t="shared" si="121"/>
        <v>33036</v>
      </c>
      <c r="IY242">
        <f t="shared" si="121"/>
        <v>33036</v>
      </c>
      <c r="IZ242">
        <f t="shared" si="121"/>
        <v>33036</v>
      </c>
      <c r="JA242">
        <f t="shared" si="121"/>
        <v>33036</v>
      </c>
      <c r="JB242">
        <f t="shared" si="121"/>
        <v>33036</v>
      </c>
      <c r="JC242">
        <f t="shared" si="121"/>
        <v>33036</v>
      </c>
      <c r="JD242">
        <f t="shared" si="121"/>
        <v>33036</v>
      </c>
      <c r="JE242">
        <f t="shared" si="121"/>
        <v>33036</v>
      </c>
      <c r="JF242">
        <f t="shared" si="121"/>
        <v>33036</v>
      </c>
      <c r="JG242">
        <f t="shared" si="121"/>
        <v>33036</v>
      </c>
      <c r="JH242">
        <f t="shared" si="121"/>
        <v>33036</v>
      </c>
      <c r="JI242">
        <f t="shared" si="121"/>
        <v>33036</v>
      </c>
      <c r="JJ242">
        <f t="shared" si="121"/>
        <v>33036</v>
      </c>
      <c r="JK242">
        <f t="shared" si="121"/>
        <v>33036</v>
      </c>
      <c r="JL242">
        <f t="shared" si="121"/>
        <v>33036</v>
      </c>
      <c r="JM242">
        <f t="shared" si="121"/>
        <v>33036</v>
      </c>
      <c r="JN242">
        <f t="shared" si="121"/>
        <v>33036</v>
      </c>
      <c r="JO242">
        <f t="shared" si="121"/>
        <v>33036</v>
      </c>
      <c r="JP242">
        <f t="shared" si="120"/>
        <v>33036</v>
      </c>
      <c r="JQ242">
        <f t="shared" si="120"/>
        <v>33036</v>
      </c>
      <c r="JR242">
        <f t="shared" si="120"/>
        <v>33036</v>
      </c>
      <c r="JS242">
        <f t="shared" si="120"/>
        <v>33036</v>
      </c>
      <c r="JT242">
        <f t="shared" si="120"/>
        <v>33036</v>
      </c>
      <c r="JU242">
        <f t="shared" si="120"/>
        <v>33036</v>
      </c>
      <c r="JV242">
        <f t="shared" si="120"/>
        <v>33036</v>
      </c>
      <c r="JW242">
        <f t="shared" si="120"/>
        <v>33036</v>
      </c>
      <c r="JX242">
        <f t="shared" si="120"/>
        <v>33036</v>
      </c>
      <c r="JY242">
        <f t="shared" si="120"/>
        <v>33036</v>
      </c>
      <c r="JZ242">
        <f t="shared" si="120"/>
        <v>33036</v>
      </c>
      <c r="KA242">
        <f t="shared" si="120"/>
        <v>33036</v>
      </c>
      <c r="KB242">
        <f t="shared" si="120"/>
        <v>33036</v>
      </c>
      <c r="KC242">
        <f t="shared" si="120"/>
        <v>33036</v>
      </c>
      <c r="KD242">
        <f t="shared" si="120"/>
        <v>33036</v>
      </c>
      <c r="KE242">
        <f t="shared" si="120"/>
        <v>33036</v>
      </c>
      <c r="KF242">
        <f t="shared" si="120"/>
        <v>33036</v>
      </c>
      <c r="KG242">
        <f t="shared" si="120"/>
        <v>33036</v>
      </c>
      <c r="KH242">
        <f t="shared" si="120"/>
        <v>33036</v>
      </c>
      <c r="KI242">
        <f t="shared" si="120"/>
        <v>33036</v>
      </c>
      <c r="KJ242">
        <f t="shared" si="120"/>
        <v>33036</v>
      </c>
      <c r="KK242">
        <f t="shared" si="120"/>
        <v>33036</v>
      </c>
      <c r="KL242">
        <f t="shared" si="120"/>
        <v>33036</v>
      </c>
      <c r="KM242">
        <f t="shared" si="120"/>
        <v>33036</v>
      </c>
      <c r="KN242">
        <f t="shared" si="120"/>
        <v>33036</v>
      </c>
    </row>
    <row r="243" spans="1:300" x14ac:dyDescent="0.25">
      <c r="A243">
        <v>56139</v>
      </c>
      <c r="B243">
        <v>1850501491</v>
      </c>
      <c r="C243" t="s">
        <v>3246</v>
      </c>
      <c r="D243">
        <v>49120</v>
      </c>
      <c r="E243">
        <v>698570034</v>
      </c>
      <c r="F243">
        <v>564127487</v>
      </c>
      <c r="G243" t="s">
        <v>3247</v>
      </c>
      <c r="H243">
        <v>-24454</v>
      </c>
      <c r="I243">
        <v>-1173681427</v>
      </c>
      <c r="J243">
        <v>24963</v>
      </c>
      <c r="K243">
        <v>3646934655</v>
      </c>
      <c r="L243" t="s">
        <v>517</v>
      </c>
      <c r="M243">
        <v>-99</v>
      </c>
      <c r="N243" t="b">
        <v>1</v>
      </c>
      <c r="O243">
        <v>-3.0093522415691011E+38</v>
      </c>
      <c r="P243" t="b">
        <v>1</v>
      </c>
      <c r="Q243">
        <v>2.201562933991745E+38</v>
      </c>
      <c r="R243">
        <v>-196396745</v>
      </c>
      <c r="S243" t="b">
        <v>0</v>
      </c>
      <c r="T243">
        <v>38939</v>
      </c>
      <c r="U243" t="b">
        <v>0</v>
      </c>
      <c r="V243">
        <v>31699</v>
      </c>
      <c r="W243">
        <v>-16673</v>
      </c>
      <c r="X243">
        <v>-15499</v>
      </c>
      <c r="Y243">
        <v>495988075</v>
      </c>
      <c r="Z243" t="b">
        <v>1</v>
      </c>
      <c r="AA243">
        <v>63999</v>
      </c>
      <c r="AB243">
        <v>13494</v>
      </c>
      <c r="AC243">
        <v>4.5841747298717281E+37</v>
      </c>
      <c r="AD243">
        <v>936984356</v>
      </c>
      <c r="AE243">
        <v>-32</v>
      </c>
      <c r="AF243">
        <v>-13</v>
      </c>
      <c r="AG243">
        <v>-2.758380807932671E+38</v>
      </c>
      <c r="AH243" t="s">
        <v>3248</v>
      </c>
      <c r="AI243">
        <v>1228654156</v>
      </c>
      <c r="AJ243">
        <v>17</v>
      </c>
      <c r="AK243">
        <v>74</v>
      </c>
      <c r="AL243">
        <v>68</v>
      </c>
      <c r="AM243">
        <v>3216762637</v>
      </c>
      <c r="AN243" t="s">
        <v>3249</v>
      </c>
      <c r="AO243">
        <v>170</v>
      </c>
      <c r="AP243">
        <v>4</v>
      </c>
      <c r="AQ243" t="b">
        <v>1</v>
      </c>
      <c r="AR243" t="b">
        <v>1</v>
      </c>
      <c r="AS243">
        <v>-2.7198368412567129E+38</v>
      </c>
      <c r="AT243">
        <v>3931</v>
      </c>
      <c r="AU243">
        <v>31437</v>
      </c>
      <c r="AV243" t="b">
        <v>0</v>
      </c>
      <c r="AW243" t="b">
        <v>0</v>
      </c>
      <c r="AX243">
        <v>-26433</v>
      </c>
      <c r="AY243">
        <v>-3.328126235229922E+38</v>
      </c>
      <c r="AZ243">
        <v>1480465732</v>
      </c>
      <c r="BA243">
        <v>5.7898303469059304E+37</v>
      </c>
      <c r="BB243">
        <v>3.6479908098485098E+37</v>
      </c>
      <c r="BC243">
        <v>21666</v>
      </c>
      <c r="BD243">
        <v>-2.2788492058460638E+37</v>
      </c>
      <c r="BE243">
        <v>-425514646</v>
      </c>
      <c r="BF243">
        <v>-1.5791820286426489E+38</v>
      </c>
      <c r="BG243">
        <v>11515</v>
      </c>
      <c r="BH243">
        <v>1846487731</v>
      </c>
      <c r="BI243">
        <v>24469</v>
      </c>
      <c r="BJ243">
        <v>-19065</v>
      </c>
      <c r="BK243" t="b">
        <v>0</v>
      </c>
      <c r="BL243">
        <v>-1391736818</v>
      </c>
      <c r="BM243">
        <v>14973</v>
      </c>
      <c r="BN243">
        <v>3897</v>
      </c>
      <c r="BO243" t="s">
        <v>3250</v>
      </c>
      <c r="BP243">
        <v>249</v>
      </c>
      <c r="BQ243">
        <v>38</v>
      </c>
      <c r="BR243">
        <v>198</v>
      </c>
      <c r="BS243">
        <v>-1.7739660062512089E+38</v>
      </c>
      <c r="BT243">
        <v>153</v>
      </c>
      <c r="BU243">
        <v>1335834345</v>
      </c>
      <c r="BV243">
        <v>107</v>
      </c>
      <c r="BW243">
        <v>-2</v>
      </c>
      <c r="BX243">
        <v>-1642150944</v>
      </c>
      <c r="BY243" t="s">
        <v>3251</v>
      </c>
      <c r="BZ243">
        <v>-2.4634237074553829E+38</v>
      </c>
      <c r="CA243">
        <v>2935483649</v>
      </c>
      <c r="CB243">
        <v>-53</v>
      </c>
      <c r="CC243">
        <v>1925380172</v>
      </c>
      <c r="CD243">
        <v>2099964369</v>
      </c>
      <c r="CE243">
        <v>44</v>
      </c>
      <c r="CF243">
        <v>-1361345284</v>
      </c>
      <c r="CG243" t="b">
        <v>1</v>
      </c>
      <c r="CH243">
        <v>-79</v>
      </c>
      <c r="CI243">
        <v>-16971</v>
      </c>
      <c r="CJ243">
        <v>2.3864281628116051E+37</v>
      </c>
      <c r="CK243">
        <v>-13638</v>
      </c>
      <c r="CL243">
        <v>1056826734</v>
      </c>
      <c r="CM243">
        <v>697463425</v>
      </c>
      <c r="CN243">
        <v>37147</v>
      </c>
      <c r="CO243" t="b">
        <v>1</v>
      </c>
      <c r="CP243">
        <v>8847</v>
      </c>
      <c r="CQ243">
        <v>171</v>
      </c>
      <c r="CR243" t="s">
        <v>3252</v>
      </c>
      <c r="CS243" t="b">
        <v>1</v>
      </c>
      <c r="CT243">
        <v>-6108</v>
      </c>
      <c r="CU243" t="b">
        <v>0</v>
      </c>
      <c r="CV243">
        <v>248</v>
      </c>
      <c r="CW243">
        <v>2540944172</v>
      </c>
      <c r="CX243" t="b">
        <v>0</v>
      </c>
      <c r="CY243" t="b">
        <v>0</v>
      </c>
      <c r="CZ243">
        <v>3.2571624795912229E+37</v>
      </c>
      <c r="DA243">
        <v>7729</v>
      </c>
      <c r="DB243">
        <v>-115</v>
      </c>
      <c r="DC243" t="b">
        <v>1</v>
      </c>
      <c r="DD243">
        <v>218</v>
      </c>
      <c r="DE243">
        <v>253</v>
      </c>
      <c r="DF243">
        <v>-1.878034754358017E+38</v>
      </c>
      <c r="DG243">
        <v>-1992532494</v>
      </c>
      <c r="DH243">
        <v>1104907291</v>
      </c>
      <c r="DI243">
        <v>17</v>
      </c>
      <c r="DJ243">
        <v>3810387437</v>
      </c>
      <c r="DK243">
        <v>40</v>
      </c>
      <c r="DL243">
        <v>111</v>
      </c>
      <c r="DM243">
        <v>53977</v>
      </c>
      <c r="DN243">
        <v>-1821</v>
      </c>
      <c r="DO243">
        <v>2.5272742154729771E+38</v>
      </c>
      <c r="DP243">
        <v>3673528781</v>
      </c>
      <c r="DQ243">
        <v>144</v>
      </c>
      <c r="DR243">
        <v>-94</v>
      </c>
      <c r="DS243">
        <v>28393</v>
      </c>
      <c r="DT243">
        <v>2049461639</v>
      </c>
      <c r="DU243">
        <v>46404</v>
      </c>
      <c r="DV243" t="b">
        <v>0</v>
      </c>
      <c r="DW243">
        <v>1477006127</v>
      </c>
      <c r="DX243" t="b">
        <v>1</v>
      </c>
      <c r="DY243">
        <v>53062</v>
      </c>
      <c r="DZ243">
        <v>-93</v>
      </c>
      <c r="EA243">
        <v>-25154</v>
      </c>
      <c r="EB243">
        <v>37936</v>
      </c>
      <c r="EC243" t="b">
        <v>0</v>
      </c>
      <c r="ED243">
        <v>-86</v>
      </c>
      <c r="EE243">
        <v>28</v>
      </c>
      <c r="EF243">
        <v>-856021127</v>
      </c>
      <c r="EG243">
        <v>3732731823</v>
      </c>
      <c r="EH243">
        <v>-1620211829</v>
      </c>
      <c r="EI243">
        <v>252</v>
      </c>
      <c r="EJ243">
        <v>55154</v>
      </c>
      <c r="EK243">
        <v>-1.3900071444743931E+38</v>
      </c>
      <c r="EL243">
        <v>960700302</v>
      </c>
      <c r="EM243">
        <v>-19398</v>
      </c>
      <c r="EN243" t="s">
        <v>3253</v>
      </c>
      <c r="EO243" t="b">
        <v>0</v>
      </c>
      <c r="EP243">
        <v>-30064</v>
      </c>
      <c r="EQ243">
        <v>-9.9586344876234231E+37</v>
      </c>
      <c r="ER243">
        <v>-1.15090393798547E+38</v>
      </c>
      <c r="ES243">
        <v>-82</v>
      </c>
      <c r="ET243" t="b">
        <v>1</v>
      </c>
      <c r="EU243">
        <v>-37</v>
      </c>
      <c r="EV243">
        <v>-24</v>
      </c>
      <c r="EW243">
        <v>74</v>
      </c>
      <c r="EX243">
        <v>1924843857</v>
      </c>
      <c r="EY243">
        <v>-612755935</v>
      </c>
      <c r="EZ243">
        <v>-6</v>
      </c>
      <c r="FA243">
        <v>1919851237</v>
      </c>
      <c r="FB243">
        <v>544019825</v>
      </c>
      <c r="FC243" t="b">
        <v>0</v>
      </c>
      <c r="FD243">
        <v>110</v>
      </c>
      <c r="FE243" t="b">
        <v>1</v>
      </c>
      <c r="FF243">
        <v>42883</v>
      </c>
      <c r="FG243">
        <v>27</v>
      </c>
      <c r="FH243" t="s">
        <v>3254</v>
      </c>
      <c r="FI243">
        <v>9</v>
      </c>
      <c r="FJ243">
        <v>-7604</v>
      </c>
      <c r="FK243">
        <v>45074</v>
      </c>
      <c r="FL243">
        <v>3728145326</v>
      </c>
      <c r="FM243">
        <v>-181205892</v>
      </c>
      <c r="FN243" t="s">
        <v>3255</v>
      </c>
      <c r="FO243">
        <v>2.1021639432311079E+38</v>
      </c>
      <c r="FP243">
        <v>15561</v>
      </c>
      <c r="FQ243">
        <v>116</v>
      </c>
      <c r="FR243" t="s">
        <v>3256</v>
      </c>
      <c r="FS243">
        <v>2014987185</v>
      </c>
      <c r="FT243">
        <v>101</v>
      </c>
      <c r="FU243">
        <v>1.072975833050927E+38</v>
      </c>
      <c r="FV243" t="b">
        <v>0</v>
      </c>
      <c r="FW243" t="b">
        <v>1</v>
      </c>
      <c r="FX243" t="b">
        <v>0</v>
      </c>
      <c r="FY243">
        <v>786687369</v>
      </c>
      <c r="FZ243" t="b">
        <v>1</v>
      </c>
      <c r="GA243">
        <v>19344</v>
      </c>
      <c r="GB243" t="s">
        <v>3257</v>
      </c>
      <c r="GC243">
        <v>41829</v>
      </c>
      <c r="GD243">
        <v>-14036</v>
      </c>
      <c r="GE243">
        <v>24147</v>
      </c>
      <c r="GF243" t="b">
        <v>1</v>
      </c>
      <c r="GG243">
        <v>-13</v>
      </c>
      <c r="GH243">
        <v>56779</v>
      </c>
      <c r="GI243">
        <v>-3.1610505427822398E+38</v>
      </c>
      <c r="GJ243">
        <v>30050</v>
      </c>
      <c r="GK243">
        <v>-2.2310424906852E+38</v>
      </c>
      <c r="GL243">
        <v>-1684069287</v>
      </c>
      <c r="GM243" t="b">
        <v>1</v>
      </c>
      <c r="GN243">
        <v>-15279</v>
      </c>
      <c r="GO243">
        <v>-2.7293976643929901E+38</v>
      </c>
      <c r="GP243">
        <v>180</v>
      </c>
      <c r="GQ243" t="b">
        <v>0</v>
      </c>
      <c r="GR243">
        <v>-2.34810299344477E+38</v>
      </c>
      <c r="GS243">
        <v>-2.9018538667591099E+38</v>
      </c>
      <c r="GT243" t="b">
        <v>1</v>
      </c>
      <c r="GU243">
        <v>163</v>
      </c>
      <c r="GV243">
        <v>2308970782</v>
      </c>
      <c r="GW243" t="b">
        <v>0</v>
      </c>
      <c r="GX243">
        <v>59</v>
      </c>
      <c r="GY243">
        <v>3.3592984851713191E+38</v>
      </c>
      <c r="GZ243">
        <v>1071652909</v>
      </c>
      <c r="HA243">
        <v>5533</v>
      </c>
      <c r="HB243">
        <v>2483</v>
      </c>
      <c r="HC243">
        <f t="shared" si="98"/>
        <v>33036</v>
      </c>
      <c r="HD243">
        <f t="shared" si="121"/>
        <v>33036</v>
      </c>
      <c r="HE243">
        <f t="shared" si="121"/>
        <v>33036</v>
      </c>
      <c r="HF243">
        <f t="shared" si="121"/>
        <v>33036</v>
      </c>
      <c r="HG243">
        <f t="shared" si="121"/>
        <v>33036</v>
      </c>
      <c r="HH243">
        <f t="shared" si="121"/>
        <v>33036</v>
      </c>
      <c r="HI243">
        <f t="shared" si="121"/>
        <v>33036</v>
      </c>
      <c r="HJ243">
        <f t="shared" si="121"/>
        <v>33036</v>
      </c>
      <c r="HK243">
        <f t="shared" si="121"/>
        <v>33036</v>
      </c>
      <c r="HL243">
        <f t="shared" si="121"/>
        <v>33036</v>
      </c>
      <c r="HM243">
        <f t="shared" si="121"/>
        <v>33036</v>
      </c>
      <c r="HN243">
        <f t="shared" si="121"/>
        <v>33036</v>
      </c>
      <c r="HO243">
        <f t="shared" si="121"/>
        <v>33036</v>
      </c>
      <c r="HP243">
        <f t="shared" si="121"/>
        <v>33036</v>
      </c>
      <c r="HQ243">
        <f t="shared" si="121"/>
        <v>33036</v>
      </c>
      <c r="HR243">
        <f t="shared" si="121"/>
        <v>33036</v>
      </c>
      <c r="HS243">
        <f t="shared" si="121"/>
        <v>33036</v>
      </c>
      <c r="HT243">
        <f t="shared" si="121"/>
        <v>33036</v>
      </c>
      <c r="HU243">
        <f t="shared" si="121"/>
        <v>33036</v>
      </c>
      <c r="HV243">
        <f t="shared" si="121"/>
        <v>33036</v>
      </c>
      <c r="HW243">
        <f t="shared" si="121"/>
        <v>33036</v>
      </c>
      <c r="HX243">
        <f t="shared" si="121"/>
        <v>33036</v>
      </c>
      <c r="HY243">
        <f t="shared" si="121"/>
        <v>33036</v>
      </c>
      <c r="HZ243">
        <f t="shared" si="121"/>
        <v>33036</v>
      </c>
      <c r="IA243">
        <f t="shared" si="121"/>
        <v>33036</v>
      </c>
      <c r="IB243">
        <f t="shared" si="121"/>
        <v>33036</v>
      </c>
      <c r="IC243">
        <f t="shared" si="121"/>
        <v>33036</v>
      </c>
      <c r="ID243">
        <f t="shared" si="121"/>
        <v>33036</v>
      </c>
      <c r="IE243">
        <f t="shared" si="121"/>
        <v>33036</v>
      </c>
      <c r="IF243">
        <f t="shared" si="121"/>
        <v>33036</v>
      </c>
      <c r="IG243">
        <f t="shared" si="121"/>
        <v>33036</v>
      </c>
      <c r="IH243">
        <f t="shared" si="121"/>
        <v>33036</v>
      </c>
      <c r="II243">
        <f t="shared" si="121"/>
        <v>33036</v>
      </c>
      <c r="IJ243">
        <f t="shared" si="121"/>
        <v>33036</v>
      </c>
      <c r="IK243">
        <f t="shared" si="121"/>
        <v>33036</v>
      </c>
      <c r="IL243">
        <f t="shared" si="121"/>
        <v>33036</v>
      </c>
      <c r="IM243">
        <f t="shared" si="121"/>
        <v>33036</v>
      </c>
      <c r="IN243">
        <f t="shared" si="121"/>
        <v>33036</v>
      </c>
      <c r="IO243">
        <f t="shared" si="121"/>
        <v>33036</v>
      </c>
      <c r="IP243">
        <f t="shared" si="121"/>
        <v>33036</v>
      </c>
      <c r="IQ243">
        <f t="shared" si="121"/>
        <v>33036</v>
      </c>
      <c r="IR243">
        <f t="shared" si="121"/>
        <v>33036</v>
      </c>
      <c r="IS243">
        <f t="shared" si="121"/>
        <v>33036</v>
      </c>
      <c r="IT243">
        <f t="shared" si="121"/>
        <v>33036</v>
      </c>
      <c r="IU243">
        <f t="shared" si="121"/>
        <v>33036</v>
      </c>
      <c r="IV243">
        <f t="shared" si="121"/>
        <v>33036</v>
      </c>
      <c r="IW243">
        <f t="shared" si="121"/>
        <v>33036</v>
      </c>
      <c r="IX243">
        <f t="shared" si="121"/>
        <v>33036</v>
      </c>
      <c r="IY243">
        <f t="shared" si="121"/>
        <v>33036</v>
      </c>
      <c r="IZ243">
        <f t="shared" si="121"/>
        <v>33036</v>
      </c>
      <c r="JA243">
        <f t="shared" si="121"/>
        <v>33036</v>
      </c>
      <c r="JB243">
        <f t="shared" si="121"/>
        <v>33036</v>
      </c>
      <c r="JC243">
        <f t="shared" si="121"/>
        <v>33036</v>
      </c>
      <c r="JD243">
        <f t="shared" si="121"/>
        <v>33036</v>
      </c>
      <c r="JE243">
        <f t="shared" si="121"/>
        <v>33036</v>
      </c>
      <c r="JF243">
        <f t="shared" si="121"/>
        <v>33036</v>
      </c>
      <c r="JG243">
        <f t="shared" si="121"/>
        <v>33036</v>
      </c>
      <c r="JH243">
        <f t="shared" si="121"/>
        <v>33036</v>
      </c>
      <c r="JI243">
        <f t="shared" si="121"/>
        <v>33036</v>
      </c>
      <c r="JJ243">
        <f t="shared" si="121"/>
        <v>33036</v>
      </c>
      <c r="JK243">
        <f t="shared" si="121"/>
        <v>33036</v>
      </c>
      <c r="JL243">
        <f t="shared" si="121"/>
        <v>33036</v>
      </c>
      <c r="JM243">
        <f t="shared" si="121"/>
        <v>33036</v>
      </c>
      <c r="JN243">
        <f t="shared" si="121"/>
        <v>33036</v>
      </c>
      <c r="JO243">
        <f t="shared" ref="JO243:KN246" si="122">$HB$2 + $HA$2</f>
        <v>33036</v>
      </c>
      <c r="JP243">
        <f t="shared" si="122"/>
        <v>33036</v>
      </c>
      <c r="JQ243">
        <f t="shared" si="122"/>
        <v>33036</v>
      </c>
      <c r="JR243">
        <f t="shared" si="122"/>
        <v>33036</v>
      </c>
      <c r="JS243">
        <f t="shared" si="122"/>
        <v>33036</v>
      </c>
      <c r="JT243">
        <f t="shared" si="122"/>
        <v>33036</v>
      </c>
      <c r="JU243">
        <f t="shared" si="122"/>
        <v>33036</v>
      </c>
      <c r="JV243">
        <f t="shared" si="122"/>
        <v>33036</v>
      </c>
      <c r="JW243">
        <f t="shared" si="122"/>
        <v>33036</v>
      </c>
      <c r="JX243">
        <f t="shared" si="122"/>
        <v>33036</v>
      </c>
      <c r="JY243">
        <f t="shared" si="122"/>
        <v>33036</v>
      </c>
      <c r="JZ243">
        <f t="shared" si="122"/>
        <v>33036</v>
      </c>
      <c r="KA243">
        <f t="shared" si="122"/>
        <v>33036</v>
      </c>
      <c r="KB243">
        <f t="shared" si="122"/>
        <v>33036</v>
      </c>
      <c r="KC243">
        <f t="shared" si="122"/>
        <v>33036</v>
      </c>
      <c r="KD243">
        <f t="shared" si="122"/>
        <v>33036</v>
      </c>
      <c r="KE243">
        <f t="shared" si="122"/>
        <v>33036</v>
      </c>
      <c r="KF243">
        <f t="shared" si="122"/>
        <v>33036</v>
      </c>
      <c r="KG243">
        <f t="shared" si="122"/>
        <v>33036</v>
      </c>
      <c r="KH243">
        <f t="shared" si="122"/>
        <v>33036</v>
      </c>
      <c r="KI243">
        <f t="shared" si="122"/>
        <v>33036</v>
      </c>
      <c r="KJ243">
        <f t="shared" si="122"/>
        <v>33036</v>
      </c>
      <c r="KK243">
        <f t="shared" si="122"/>
        <v>33036</v>
      </c>
      <c r="KL243">
        <f t="shared" si="122"/>
        <v>33036</v>
      </c>
      <c r="KM243">
        <f t="shared" si="122"/>
        <v>33036</v>
      </c>
      <c r="KN243">
        <f t="shared" si="122"/>
        <v>33036</v>
      </c>
    </row>
    <row r="244" spans="1:300" x14ac:dyDescent="0.25">
      <c r="A244">
        <v>65194</v>
      </c>
      <c r="B244">
        <v>52378330</v>
      </c>
      <c r="C244" t="s">
        <v>3259</v>
      </c>
      <c r="D244">
        <v>54948</v>
      </c>
      <c r="E244">
        <v>-13217824</v>
      </c>
      <c r="F244">
        <v>4024576071</v>
      </c>
      <c r="G244" t="s">
        <v>3260</v>
      </c>
      <c r="H244">
        <v>-8925</v>
      </c>
      <c r="I244">
        <v>-378938920</v>
      </c>
      <c r="J244">
        <v>-9598</v>
      </c>
      <c r="K244">
        <v>3667153389</v>
      </c>
      <c r="L244" t="s">
        <v>3261</v>
      </c>
      <c r="M244">
        <v>46</v>
      </c>
      <c r="N244" t="b">
        <v>0</v>
      </c>
      <c r="O244">
        <v>2.5805911422803899E+38</v>
      </c>
      <c r="P244" t="b">
        <v>0</v>
      </c>
      <c r="Q244">
        <v>-2.067098422640119E+38</v>
      </c>
      <c r="R244">
        <v>-1673578071</v>
      </c>
      <c r="S244" t="b">
        <v>0</v>
      </c>
      <c r="T244">
        <v>43198</v>
      </c>
      <c r="U244" t="b">
        <v>1</v>
      </c>
      <c r="V244">
        <v>7234</v>
      </c>
      <c r="W244">
        <v>32048</v>
      </c>
      <c r="X244">
        <v>-23113</v>
      </c>
      <c r="Y244">
        <v>2044601244</v>
      </c>
      <c r="Z244" t="b">
        <v>0</v>
      </c>
      <c r="AA244">
        <v>12667</v>
      </c>
      <c r="AB244">
        <v>7461</v>
      </c>
      <c r="AC244">
        <v>-1.210470878327195E+38</v>
      </c>
      <c r="AD244">
        <v>-1450974022</v>
      </c>
      <c r="AE244">
        <v>-94</v>
      </c>
      <c r="AF244">
        <v>-56</v>
      </c>
      <c r="AG244">
        <v>-1.9959040248599901E+38</v>
      </c>
      <c r="AH244" t="s">
        <v>3262</v>
      </c>
      <c r="AI244">
        <v>672802776</v>
      </c>
      <c r="AJ244">
        <v>33</v>
      </c>
      <c r="AK244">
        <v>219</v>
      </c>
      <c r="AL244">
        <v>53</v>
      </c>
      <c r="AM244">
        <v>2676593028</v>
      </c>
      <c r="AN244" t="s">
        <v>3263</v>
      </c>
      <c r="AO244">
        <v>118</v>
      </c>
      <c r="AP244">
        <v>53</v>
      </c>
      <c r="AQ244" t="b">
        <v>0</v>
      </c>
      <c r="AR244" t="b">
        <v>1</v>
      </c>
      <c r="AS244">
        <v>6.8203244683278319E+37</v>
      </c>
      <c r="AT244">
        <v>1049</v>
      </c>
      <c r="AU244">
        <v>-21351</v>
      </c>
      <c r="AV244" t="b">
        <v>1</v>
      </c>
      <c r="AW244" t="b">
        <v>1</v>
      </c>
      <c r="AX244">
        <v>-26125</v>
      </c>
      <c r="AY244">
        <v>2.7009045811693579E+38</v>
      </c>
      <c r="AZ244">
        <v>-313192311</v>
      </c>
      <c r="BA244">
        <v>1.3423625397219401E+38</v>
      </c>
      <c r="BB244">
        <v>-5.4648852564377875E+36</v>
      </c>
      <c r="BC244">
        <v>15429</v>
      </c>
      <c r="BD244">
        <v>-9.5087600196068358E+37</v>
      </c>
      <c r="BE244">
        <v>-1208416599</v>
      </c>
      <c r="BF244">
        <v>2.8625609935923502E+38</v>
      </c>
      <c r="BG244">
        <v>23071</v>
      </c>
      <c r="BH244">
        <v>4170727665</v>
      </c>
      <c r="BI244">
        <v>19943</v>
      </c>
      <c r="BJ244">
        <v>24330</v>
      </c>
      <c r="BK244" t="b">
        <v>0</v>
      </c>
      <c r="BL244">
        <v>1410258137</v>
      </c>
      <c r="BM244">
        <v>22728</v>
      </c>
      <c r="BN244">
        <v>-19724</v>
      </c>
      <c r="BO244" t="s">
        <v>3264</v>
      </c>
      <c r="BP244">
        <v>111</v>
      </c>
      <c r="BQ244">
        <v>147</v>
      </c>
      <c r="BR244">
        <v>201</v>
      </c>
      <c r="BS244">
        <v>-5.5764962584959084E+36</v>
      </c>
      <c r="BT244">
        <v>175</v>
      </c>
      <c r="BU244">
        <v>1526832177</v>
      </c>
      <c r="BV244">
        <v>113</v>
      </c>
      <c r="BW244">
        <v>63</v>
      </c>
      <c r="BX244">
        <v>660449900</v>
      </c>
      <c r="BY244" t="s">
        <v>3265</v>
      </c>
      <c r="BZ244">
        <v>2.8979719543458161E+38</v>
      </c>
      <c r="CA244">
        <v>3290028519</v>
      </c>
      <c r="CB244">
        <v>42</v>
      </c>
      <c r="CC244">
        <v>-1232757977</v>
      </c>
      <c r="CD244">
        <v>1092661517</v>
      </c>
      <c r="CE244">
        <v>35</v>
      </c>
      <c r="CF244">
        <v>-956002886</v>
      </c>
      <c r="CG244" t="b">
        <v>1</v>
      </c>
      <c r="CH244">
        <v>-119</v>
      </c>
      <c r="CI244">
        <v>-30948</v>
      </c>
      <c r="CJ244">
        <v>-2.0610987637387121E+38</v>
      </c>
      <c r="CK244">
        <v>8451</v>
      </c>
      <c r="CL244">
        <v>1128500177</v>
      </c>
      <c r="CM244">
        <v>1969811388</v>
      </c>
      <c r="CN244">
        <v>43866</v>
      </c>
      <c r="CO244" t="b">
        <v>1</v>
      </c>
      <c r="CP244">
        <v>2587</v>
      </c>
      <c r="CQ244">
        <v>169</v>
      </c>
      <c r="CR244" t="s">
        <v>3266</v>
      </c>
      <c r="CS244" t="b">
        <v>0</v>
      </c>
      <c r="CT244">
        <v>11747</v>
      </c>
      <c r="CU244" t="b">
        <v>0</v>
      </c>
      <c r="CV244">
        <v>21</v>
      </c>
      <c r="CW244">
        <v>1768469971</v>
      </c>
      <c r="CX244" t="b">
        <v>0</v>
      </c>
      <c r="CY244" t="b">
        <v>0</v>
      </c>
      <c r="CZ244">
        <v>6.7027992979230593E+37</v>
      </c>
      <c r="DA244">
        <v>-8064</v>
      </c>
      <c r="DB244">
        <v>17</v>
      </c>
      <c r="DC244" t="b">
        <v>1</v>
      </c>
      <c r="DD244">
        <v>176</v>
      </c>
      <c r="DE244">
        <v>50</v>
      </c>
      <c r="DF244">
        <v>9.901485429425363E+37</v>
      </c>
      <c r="DG244">
        <v>1979674763</v>
      </c>
      <c r="DH244">
        <v>-1321796782</v>
      </c>
      <c r="DI244">
        <v>-54</v>
      </c>
      <c r="DJ244">
        <v>603695968</v>
      </c>
      <c r="DK244">
        <v>123</v>
      </c>
      <c r="DL244">
        <v>196</v>
      </c>
      <c r="DM244">
        <v>18867</v>
      </c>
      <c r="DN244">
        <v>11820</v>
      </c>
      <c r="DO244">
        <v>2.4882898174962721E+38</v>
      </c>
      <c r="DP244">
        <v>753578610</v>
      </c>
      <c r="DQ244">
        <v>220</v>
      </c>
      <c r="DR244">
        <v>-113</v>
      </c>
      <c r="DS244">
        <v>-15626</v>
      </c>
      <c r="DT244">
        <v>3033118638</v>
      </c>
      <c r="DU244">
        <v>64454</v>
      </c>
      <c r="DV244" t="b">
        <v>0</v>
      </c>
      <c r="DW244">
        <v>2418103366</v>
      </c>
      <c r="DX244" t="b">
        <v>1</v>
      </c>
      <c r="DY244">
        <v>47403</v>
      </c>
      <c r="DZ244">
        <v>-81</v>
      </c>
      <c r="EA244">
        <v>4201</v>
      </c>
      <c r="EB244">
        <v>61542</v>
      </c>
      <c r="EC244" t="b">
        <v>0</v>
      </c>
      <c r="ED244">
        <v>47</v>
      </c>
      <c r="EE244">
        <v>-59</v>
      </c>
      <c r="EF244">
        <v>1913530713</v>
      </c>
      <c r="EG244">
        <v>3512820275</v>
      </c>
      <c r="EH244">
        <v>-1879642161</v>
      </c>
      <c r="EI244">
        <v>247</v>
      </c>
      <c r="EJ244">
        <v>41082</v>
      </c>
      <c r="EK244">
        <v>-6.3209764186328407E+37</v>
      </c>
      <c r="EL244">
        <v>-2040824703</v>
      </c>
      <c r="EM244">
        <v>22527</v>
      </c>
      <c r="EN244" t="s">
        <v>3267</v>
      </c>
      <c r="EO244" t="b">
        <v>0</v>
      </c>
      <c r="EP244">
        <v>-14126</v>
      </c>
      <c r="EQ244">
        <v>-6.8918004211531064E+37</v>
      </c>
      <c r="ER244">
        <v>1.336637278199632E+38</v>
      </c>
      <c r="ES244">
        <v>78</v>
      </c>
      <c r="ET244" t="b">
        <v>0</v>
      </c>
      <c r="EU244">
        <v>58</v>
      </c>
      <c r="EV244">
        <v>-30</v>
      </c>
      <c r="EW244">
        <v>244</v>
      </c>
      <c r="EX244">
        <v>1159611523</v>
      </c>
      <c r="EY244">
        <v>1470373081</v>
      </c>
      <c r="EZ244">
        <v>-9</v>
      </c>
      <c r="FA244">
        <v>1431932185</v>
      </c>
      <c r="FB244">
        <v>3303435977</v>
      </c>
      <c r="FC244" t="b">
        <v>0</v>
      </c>
      <c r="FD244">
        <v>84</v>
      </c>
      <c r="FE244" t="b">
        <v>0</v>
      </c>
      <c r="FF244">
        <v>32107</v>
      </c>
      <c r="FG244">
        <v>34</v>
      </c>
      <c r="FH244" t="s">
        <v>3268</v>
      </c>
      <c r="FI244">
        <v>-79</v>
      </c>
      <c r="FJ244">
        <v>-26087</v>
      </c>
      <c r="FK244">
        <v>28787</v>
      </c>
      <c r="FL244">
        <v>894478140</v>
      </c>
      <c r="FM244">
        <v>136580830</v>
      </c>
      <c r="FN244" t="s">
        <v>3269</v>
      </c>
      <c r="FO244">
        <v>-1.638436374373733E+38</v>
      </c>
      <c r="FP244">
        <v>29488</v>
      </c>
      <c r="FQ244">
        <v>12</v>
      </c>
      <c r="FR244" t="s">
        <v>3270</v>
      </c>
      <c r="FS244">
        <v>1073892184</v>
      </c>
      <c r="FT244">
        <v>4</v>
      </c>
      <c r="FU244">
        <v>1.0934254067753021E+38</v>
      </c>
      <c r="FV244" t="b">
        <v>0</v>
      </c>
      <c r="FW244" t="b">
        <v>1</v>
      </c>
      <c r="FX244" t="b">
        <v>0</v>
      </c>
      <c r="FY244">
        <v>2539774925</v>
      </c>
      <c r="FZ244" t="b">
        <v>0</v>
      </c>
      <c r="GA244">
        <v>48834</v>
      </c>
      <c r="GB244" t="s">
        <v>3271</v>
      </c>
      <c r="GC244">
        <v>47641</v>
      </c>
      <c r="GD244">
        <v>15866</v>
      </c>
      <c r="GE244">
        <v>54685</v>
      </c>
      <c r="GF244" t="b">
        <v>1</v>
      </c>
      <c r="GG244">
        <v>17</v>
      </c>
      <c r="GH244">
        <v>24293</v>
      </c>
      <c r="GI244">
        <v>5.6802039833705054E+36</v>
      </c>
      <c r="GJ244">
        <v>26246</v>
      </c>
      <c r="GK244">
        <v>-2.0032873861498549E+38</v>
      </c>
      <c r="GL244">
        <v>-1316728146</v>
      </c>
      <c r="GM244" t="b">
        <v>1</v>
      </c>
      <c r="GN244">
        <v>17810</v>
      </c>
      <c r="GO244">
        <v>-2.0987667811650348E+38</v>
      </c>
      <c r="GP244">
        <v>234</v>
      </c>
      <c r="GQ244" t="b">
        <v>0</v>
      </c>
      <c r="GR244">
        <v>-6.1942121995527895E+37</v>
      </c>
      <c r="GS244">
        <v>-3.0216707603465059E+38</v>
      </c>
      <c r="GT244" t="b">
        <v>1</v>
      </c>
      <c r="GU244">
        <v>89</v>
      </c>
      <c r="GV244">
        <v>1590870438</v>
      </c>
      <c r="GW244" t="b">
        <v>0</v>
      </c>
      <c r="GX244">
        <v>231</v>
      </c>
      <c r="GY244">
        <v>-1.3694721356323109E+38</v>
      </c>
      <c r="GZ244">
        <v>611141375</v>
      </c>
      <c r="HA244">
        <v>2096</v>
      </c>
      <c r="HB244">
        <v>-9855</v>
      </c>
      <c r="HC244">
        <f t="shared" si="98"/>
        <v>33036</v>
      </c>
      <c r="HD244">
        <f t="shared" ref="HD244:JO247" si="123">$HB$2 + $HA$2</f>
        <v>33036</v>
      </c>
      <c r="HE244">
        <f t="shared" si="123"/>
        <v>33036</v>
      </c>
      <c r="HF244">
        <f t="shared" si="123"/>
        <v>33036</v>
      </c>
      <c r="HG244">
        <f t="shared" si="123"/>
        <v>33036</v>
      </c>
      <c r="HH244">
        <f t="shared" si="123"/>
        <v>33036</v>
      </c>
      <c r="HI244">
        <f t="shared" si="123"/>
        <v>33036</v>
      </c>
      <c r="HJ244">
        <f t="shared" si="123"/>
        <v>33036</v>
      </c>
      <c r="HK244">
        <f t="shared" si="123"/>
        <v>33036</v>
      </c>
      <c r="HL244">
        <f t="shared" si="123"/>
        <v>33036</v>
      </c>
      <c r="HM244">
        <f t="shared" si="123"/>
        <v>33036</v>
      </c>
      <c r="HN244">
        <f t="shared" si="123"/>
        <v>33036</v>
      </c>
      <c r="HO244">
        <f t="shared" si="123"/>
        <v>33036</v>
      </c>
      <c r="HP244">
        <f t="shared" si="123"/>
        <v>33036</v>
      </c>
      <c r="HQ244">
        <f t="shared" si="123"/>
        <v>33036</v>
      </c>
      <c r="HR244">
        <f t="shared" si="123"/>
        <v>33036</v>
      </c>
      <c r="HS244">
        <f t="shared" si="123"/>
        <v>33036</v>
      </c>
      <c r="HT244">
        <f t="shared" si="123"/>
        <v>33036</v>
      </c>
      <c r="HU244">
        <f t="shared" si="123"/>
        <v>33036</v>
      </c>
      <c r="HV244">
        <f t="shared" si="123"/>
        <v>33036</v>
      </c>
      <c r="HW244">
        <f t="shared" si="123"/>
        <v>33036</v>
      </c>
      <c r="HX244">
        <f t="shared" si="123"/>
        <v>33036</v>
      </c>
      <c r="HY244">
        <f t="shared" si="123"/>
        <v>33036</v>
      </c>
      <c r="HZ244">
        <f t="shared" si="123"/>
        <v>33036</v>
      </c>
      <c r="IA244">
        <f t="shared" si="123"/>
        <v>33036</v>
      </c>
      <c r="IB244">
        <f t="shared" si="123"/>
        <v>33036</v>
      </c>
      <c r="IC244">
        <f t="shared" si="123"/>
        <v>33036</v>
      </c>
      <c r="ID244">
        <f t="shared" si="123"/>
        <v>33036</v>
      </c>
      <c r="IE244">
        <f t="shared" si="123"/>
        <v>33036</v>
      </c>
      <c r="IF244">
        <f t="shared" si="123"/>
        <v>33036</v>
      </c>
      <c r="IG244">
        <f t="shared" si="123"/>
        <v>33036</v>
      </c>
      <c r="IH244">
        <f t="shared" si="123"/>
        <v>33036</v>
      </c>
      <c r="II244">
        <f t="shared" si="123"/>
        <v>33036</v>
      </c>
      <c r="IJ244">
        <f t="shared" si="123"/>
        <v>33036</v>
      </c>
      <c r="IK244">
        <f t="shared" si="123"/>
        <v>33036</v>
      </c>
      <c r="IL244">
        <f t="shared" si="123"/>
        <v>33036</v>
      </c>
      <c r="IM244">
        <f t="shared" si="123"/>
        <v>33036</v>
      </c>
      <c r="IN244">
        <f t="shared" si="123"/>
        <v>33036</v>
      </c>
      <c r="IO244">
        <f t="shared" si="123"/>
        <v>33036</v>
      </c>
      <c r="IP244">
        <f t="shared" si="123"/>
        <v>33036</v>
      </c>
      <c r="IQ244">
        <f t="shared" si="123"/>
        <v>33036</v>
      </c>
      <c r="IR244">
        <f t="shared" si="123"/>
        <v>33036</v>
      </c>
      <c r="IS244">
        <f t="shared" si="123"/>
        <v>33036</v>
      </c>
      <c r="IT244">
        <f t="shared" si="123"/>
        <v>33036</v>
      </c>
      <c r="IU244">
        <f t="shared" si="123"/>
        <v>33036</v>
      </c>
      <c r="IV244">
        <f t="shared" si="123"/>
        <v>33036</v>
      </c>
      <c r="IW244">
        <f t="shared" si="123"/>
        <v>33036</v>
      </c>
      <c r="IX244">
        <f t="shared" si="123"/>
        <v>33036</v>
      </c>
      <c r="IY244">
        <f t="shared" si="123"/>
        <v>33036</v>
      </c>
      <c r="IZ244">
        <f t="shared" si="123"/>
        <v>33036</v>
      </c>
      <c r="JA244">
        <f t="shared" si="123"/>
        <v>33036</v>
      </c>
      <c r="JB244">
        <f t="shared" si="123"/>
        <v>33036</v>
      </c>
      <c r="JC244">
        <f t="shared" si="123"/>
        <v>33036</v>
      </c>
      <c r="JD244">
        <f t="shared" si="123"/>
        <v>33036</v>
      </c>
      <c r="JE244">
        <f t="shared" si="123"/>
        <v>33036</v>
      </c>
      <c r="JF244">
        <f t="shared" si="123"/>
        <v>33036</v>
      </c>
      <c r="JG244">
        <f t="shared" si="123"/>
        <v>33036</v>
      </c>
      <c r="JH244">
        <f t="shared" si="123"/>
        <v>33036</v>
      </c>
      <c r="JI244">
        <f t="shared" si="123"/>
        <v>33036</v>
      </c>
      <c r="JJ244">
        <f t="shared" si="123"/>
        <v>33036</v>
      </c>
      <c r="JK244">
        <f t="shared" si="123"/>
        <v>33036</v>
      </c>
      <c r="JL244">
        <f t="shared" si="123"/>
        <v>33036</v>
      </c>
      <c r="JM244">
        <f t="shared" si="123"/>
        <v>33036</v>
      </c>
      <c r="JN244">
        <f t="shared" si="123"/>
        <v>33036</v>
      </c>
      <c r="JO244">
        <f t="shared" si="123"/>
        <v>33036</v>
      </c>
      <c r="JP244">
        <f t="shared" si="122"/>
        <v>33036</v>
      </c>
      <c r="JQ244">
        <f t="shared" si="122"/>
        <v>33036</v>
      </c>
      <c r="JR244">
        <f t="shared" si="122"/>
        <v>33036</v>
      </c>
      <c r="JS244">
        <f t="shared" si="122"/>
        <v>33036</v>
      </c>
      <c r="JT244">
        <f t="shared" si="122"/>
        <v>33036</v>
      </c>
      <c r="JU244">
        <f t="shared" si="122"/>
        <v>33036</v>
      </c>
      <c r="JV244">
        <f t="shared" si="122"/>
        <v>33036</v>
      </c>
      <c r="JW244">
        <f t="shared" si="122"/>
        <v>33036</v>
      </c>
      <c r="JX244">
        <f t="shared" si="122"/>
        <v>33036</v>
      </c>
      <c r="JY244">
        <f t="shared" si="122"/>
        <v>33036</v>
      </c>
      <c r="JZ244">
        <f t="shared" si="122"/>
        <v>33036</v>
      </c>
      <c r="KA244">
        <f t="shared" si="122"/>
        <v>33036</v>
      </c>
      <c r="KB244">
        <f t="shared" si="122"/>
        <v>33036</v>
      </c>
      <c r="KC244">
        <f t="shared" si="122"/>
        <v>33036</v>
      </c>
      <c r="KD244">
        <f t="shared" si="122"/>
        <v>33036</v>
      </c>
      <c r="KE244">
        <f t="shared" si="122"/>
        <v>33036</v>
      </c>
      <c r="KF244">
        <f t="shared" si="122"/>
        <v>33036</v>
      </c>
      <c r="KG244">
        <f t="shared" si="122"/>
        <v>33036</v>
      </c>
      <c r="KH244">
        <f t="shared" si="122"/>
        <v>33036</v>
      </c>
      <c r="KI244">
        <f t="shared" si="122"/>
        <v>33036</v>
      </c>
      <c r="KJ244">
        <f t="shared" si="122"/>
        <v>33036</v>
      </c>
      <c r="KK244">
        <f t="shared" si="122"/>
        <v>33036</v>
      </c>
      <c r="KL244">
        <f t="shared" si="122"/>
        <v>33036</v>
      </c>
      <c r="KM244">
        <f t="shared" si="122"/>
        <v>33036</v>
      </c>
      <c r="KN244">
        <f t="shared" si="122"/>
        <v>33036</v>
      </c>
    </row>
    <row r="245" spans="1:300" x14ac:dyDescent="0.25">
      <c r="A245">
        <v>10841</v>
      </c>
      <c r="B245">
        <v>3819652362</v>
      </c>
      <c r="C245" t="s">
        <v>3272</v>
      </c>
      <c r="D245">
        <v>11687</v>
      </c>
      <c r="E245">
        <v>-452597781</v>
      </c>
      <c r="F245">
        <v>3529918756</v>
      </c>
      <c r="G245" t="s">
        <v>3273</v>
      </c>
      <c r="H245">
        <v>-30181</v>
      </c>
      <c r="I245">
        <v>-2031684736</v>
      </c>
      <c r="J245">
        <v>7639</v>
      </c>
      <c r="K245">
        <v>289029484</v>
      </c>
      <c r="L245" t="s">
        <v>3274</v>
      </c>
      <c r="M245">
        <v>-80</v>
      </c>
      <c r="N245" t="b">
        <v>0</v>
      </c>
      <c r="O245">
        <v>-1.1056277197404051E+38</v>
      </c>
      <c r="P245" t="b">
        <v>1</v>
      </c>
      <c r="Q245">
        <v>1.8826052784377458E+38</v>
      </c>
      <c r="R245">
        <v>-952870442</v>
      </c>
      <c r="S245" t="b">
        <v>0</v>
      </c>
      <c r="T245">
        <v>23931</v>
      </c>
      <c r="U245" t="b">
        <v>0</v>
      </c>
      <c r="V245">
        <v>7235</v>
      </c>
      <c r="W245">
        <v>4381</v>
      </c>
      <c r="X245">
        <v>-18035</v>
      </c>
      <c r="Y245">
        <v>764686380</v>
      </c>
      <c r="Z245" t="b">
        <v>1</v>
      </c>
      <c r="AA245">
        <v>63928</v>
      </c>
      <c r="AB245">
        <v>56858</v>
      </c>
      <c r="AC245">
        <v>-2.2908590755704571E+38</v>
      </c>
      <c r="AD245">
        <v>1688277072</v>
      </c>
      <c r="AE245">
        <v>-50</v>
      </c>
      <c r="AF245">
        <v>99</v>
      </c>
      <c r="AG245">
        <v>-1.0128857356563441E+38</v>
      </c>
      <c r="AH245" t="s">
        <v>3275</v>
      </c>
      <c r="AI245">
        <v>-100571713</v>
      </c>
      <c r="AJ245">
        <v>75</v>
      </c>
      <c r="AK245">
        <v>175</v>
      </c>
      <c r="AL245">
        <v>-121</v>
      </c>
      <c r="AM245">
        <v>2165240286</v>
      </c>
      <c r="AN245" t="s">
        <v>3276</v>
      </c>
      <c r="AO245">
        <v>114</v>
      </c>
      <c r="AP245">
        <v>127</v>
      </c>
      <c r="AQ245" t="b">
        <v>0</v>
      </c>
      <c r="AR245" t="b">
        <v>1</v>
      </c>
      <c r="AS245">
        <v>4.0683976521350331E+37</v>
      </c>
      <c r="AT245">
        <v>18152</v>
      </c>
      <c r="AU245">
        <v>4556</v>
      </c>
      <c r="AV245" t="b">
        <v>0</v>
      </c>
      <c r="AW245" t="b">
        <v>0</v>
      </c>
      <c r="AX245">
        <v>-28817</v>
      </c>
      <c r="AY245">
        <v>2.6556523160692559E+38</v>
      </c>
      <c r="AZ245">
        <v>1670454422</v>
      </c>
      <c r="BA245">
        <v>2.929184439690828E+37</v>
      </c>
      <c r="BB245">
        <v>-1.8197147391655321E+38</v>
      </c>
      <c r="BC245">
        <v>-28737</v>
      </c>
      <c r="BD245">
        <v>2.360810811583094E+38</v>
      </c>
      <c r="BE245">
        <v>1342103368</v>
      </c>
      <c r="BF245">
        <v>2.3458092538083321E+38</v>
      </c>
      <c r="BG245">
        <v>39645</v>
      </c>
      <c r="BH245">
        <v>408380433</v>
      </c>
      <c r="BI245">
        <v>9616</v>
      </c>
      <c r="BJ245">
        <v>-6258</v>
      </c>
      <c r="BK245" t="b">
        <v>0</v>
      </c>
      <c r="BL245">
        <v>-1467261607</v>
      </c>
      <c r="BM245">
        <v>57857</v>
      </c>
      <c r="BN245">
        <v>-24961</v>
      </c>
      <c r="BO245" t="s">
        <v>3277</v>
      </c>
      <c r="BP245">
        <v>202</v>
      </c>
      <c r="BQ245">
        <v>243</v>
      </c>
      <c r="BR245">
        <v>56</v>
      </c>
      <c r="BS245">
        <v>2.6070649818819111E+38</v>
      </c>
      <c r="BT245">
        <v>133</v>
      </c>
      <c r="BU245">
        <v>-1937892693</v>
      </c>
      <c r="BV245">
        <v>80</v>
      </c>
      <c r="BW245">
        <v>-31</v>
      </c>
      <c r="BX245">
        <v>-1363036273</v>
      </c>
      <c r="BY245" t="s">
        <v>3278</v>
      </c>
      <c r="BZ245">
        <v>3.3888205451865519E+38</v>
      </c>
      <c r="CA245">
        <v>2126047214</v>
      </c>
      <c r="CB245">
        <v>107</v>
      </c>
      <c r="CC245">
        <v>752847665</v>
      </c>
      <c r="CD245">
        <v>1335733103</v>
      </c>
      <c r="CE245">
        <v>224</v>
      </c>
      <c r="CF245">
        <v>977950372</v>
      </c>
      <c r="CG245" t="b">
        <v>0</v>
      </c>
      <c r="CH245">
        <v>37</v>
      </c>
      <c r="CI245">
        <v>-8559</v>
      </c>
      <c r="CJ245">
        <v>1.8445034420570728E+38</v>
      </c>
      <c r="CK245">
        <v>30711</v>
      </c>
      <c r="CL245">
        <v>-2005554704</v>
      </c>
      <c r="CM245">
        <v>268140569</v>
      </c>
      <c r="CN245">
        <v>12231</v>
      </c>
      <c r="CO245" t="b">
        <v>0</v>
      </c>
      <c r="CP245">
        <v>28582</v>
      </c>
      <c r="CQ245">
        <v>78</v>
      </c>
      <c r="CR245" t="s">
        <v>3279</v>
      </c>
      <c r="CS245" t="b">
        <v>1</v>
      </c>
      <c r="CT245">
        <v>7226</v>
      </c>
      <c r="CU245" t="b">
        <v>0</v>
      </c>
      <c r="CV245">
        <v>5</v>
      </c>
      <c r="CW245">
        <v>2563562159</v>
      </c>
      <c r="CX245" t="b">
        <v>0</v>
      </c>
      <c r="CY245" t="b">
        <v>0</v>
      </c>
      <c r="CZ245">
        <v>-1.7825690070157949E+38</v>
      </c>
      <c r="DA245">
        <v>-4131</v>
      </c>
      <c r="DB245">
        <v>46</v>
      </c>
      <c r="DC245" t="b">
        <v>1</v>
      </c>
      <c r="DD245">
        <v>22</v>
      </c>
      <c r="DE245">
        <v>140</v>
      </c>
      <c r="DF245">
        <v>-1.3224257595405879E+38</v>
      </c>
      <c r="DG245">
        <v>930375114</v>
      </c>
      <c r="DH245">
        <v>2073994484</v>
      </c>
      <c r="DI245">
        <v>36</v>
      </c>
      <c r="DJ245">
        <v>4249382663</v>
      </c>
      <c r="DK245">
        <v>124</v>
      </c>
      <c r="DL245">
        <v>63</v>
      </c>
      <c r="DM245">
        <v>8971</v>
      </c>
      <c r="DN245">
        <v>15535</v>
      </c>
      <c r="DO245">
        <v>1.3627212943993129E+38</v>
      </c>
      <c r="DP245">
        <v>161624920</v>
      </c>
      <c r="DQ245">
        <v>246</v>
      </c>
      <c r="DR245">
        <v>127</v>
      </c>
      <c r="DS245">
        <v>11948</v>
      </c>
      <c r="DT245">
        <v>2403955620</v>
      </c>
      <c r="DU245">
        <v>7928</v>
      </c>
      <c r="DV245" t="b">
        <v>1</v>
      </c>
      <c r="DW245">
        <v>3246289613</v>
      </c>
      <c r="DX245" t="b">
        <v>1</v>
      </c>
      <c r="DY245">
        <v>27153</v>
      </c>
      <c r="DZ245">
        <v>-41</v>
      </c>
      <c r="EA245">
        <v>-26384</v>
      </c>
      <c r="EB245">
        <v>46701</v>
      </c>
      <c r="EC245" t="b">
        <v>0</v>
      </c>
      <c r="ED245">
        <v>26</v>
      </c>
      <c r="EE245">
        <v>41</v>
      </c>
      <c r="EF245">
        <v>-1565866468</v>
      </c>
      <c r="EG245">
        <v>919032859</v>
      </c>
      <c r="EH245">
        <v>806542624</v>
      </c>
      <c r="EI245">
        <v>117</v>
      </c>
      <c r="EJ245">
        <v>39863</v>
      </c>
      <c r="EK245">
        <v>3.2408491131016709E+38</v>
      </c>
      <c r="EL245">
        <v>-1087781185</v>
      </c>
      <c r="EM245">
        <v>-6959</v>
      </c>
      <c r="EN245" t="s">
        <v>3280</v>
      </c>
      <c r="EO245" t="b">
        <v>0</v>
      </c>
      <c r="EP245">
        <v>-32744</v>
      </c>
      <c r="EQ245">
        <v>-2.9725000915595371E+38</v>
      </c>
      <c r="ER245">
        <v>-2.4131652361373698E+38</v>
      </c>
      <c r="ES245">
        <v>32</v>
      </c>
      <c r="ET245" t="b">
        <v>1</v>
      </c>
      <c r="EU245">
        <v>116</v>
      </c>
      <c r="EV245">
        <v>-27</v>
      </c>
      <c r="EW245">
        <v>190</v>
      </c>
      <c r="EX245">
        <v>1922848254</v>
      </c>
      <c r="EY245">
        <v>-1822638728</v>
      </c>
      <c r="EZ245">
        <v>105</v>
      </c>
      <c r="FA245">
        <v>1054209068</v>
      </c>
      <c r="FB245">
        <v>3205179268</v>
      </c>
      <c r="FC245" t="b">
        <v>1</v>
      </c>
      <c r="FD245">
        <v>225</v>
      </c>
      <c r="FE245" t="b">
        <v>1</v>
      </c>
      <c r="FF245">
        <v>44097</v>
      </c>
      <c r="FG245">
        <v>-2</v>
      </c>
      <c r="FH245" t="s">
        <v>3281</v>
      </c>
      <c r="FI245">
        <v>118</v>
      </c>
      <c r="FJ245">
        <v>-3066</v>
      </c>
      <c r="FK245">
        <v>31218</v>
      </c>
      <c r="FL245">
        <v>1043382607</v>
      </c>
      <c r="FM245">
        <v>976102051</v>
      </c>
      <c r="FN245" t="s">
        <v>3282</v>
      </c>
      <c r="FO245">
        <v>-2.851496374579155E+38</v>
      </c>
      <c r="FP245">
        <v>23995</v>
      </c>
      <c r="FQ245">
        <v>28</v>
      </c>
      <c r="FR245" t="s">
        <v>3283</v>
      </c>
      <c r="FS245">
        <v>-1526600455</v>
      </c>
      <c r="FT245">
        <v>11</v>
      </c>
      <c r="FU245">
        <v>-3.4001631918547831E+37</v>
      </c>
      <c r="FV245" t="b">
        <v>1</v>
      </c>
      <c r="FW245" t="b">
        <v>0</v>
      </c>
      <c r="FX245" t="b">
        <v>1</v>
      </c>
      <c r="FY245">
        <v>3233714571</v>
      </c>
      <c r="FZ245" t="b">
        <v>0</v>
      </c>
      <c r="GA245">
        <v>2058</v>
      </c>
      <c r="GB245" t="s">
        <v>3284</v>
      </c>
      <c r="GC245">
        <v>4593</v>
      </c>
      <c r="GD245">
        <v>4346</v>
      </c>
      <c r="GE245">
        <v>54754</v>
      </c>
      <c r="GF245" t="b">
        <v>0</v>
      </c>
      <c r="GG245">
        <v>-70</v>
      </c>
      <c r="GH245">
        <v>37646</v>
      </c>
      <c r="GI245">
        <v>-2.8931234716148079E+38</v>
      </c>
      <c r="GJ245">
        <v>18271</v>
      </c>
      <c r="GK245">
        <v>-1.58787604745517E+38</v>
      </c>
      <c r="GL245">
        <v>-1003068890</v>
      </c>
      <c r="GM245" t="b">
        <v>1</v>
      </c>
      <c r="GN245">
        <v>9570</v>
      </c>
      <c r="GO245">
        <v>2.2981174019829122E+38</v>
      </c>
      <c r="GP245">
        <v>217</v>
      </c>
      <c r="GQ245" t="b">
        <v>1</v>
      </c>
      <c r="GR245">
        <v>-2.8170400548966469E+38</v>
      </c>
      <c r="GS245">
        <v>-1.4643295105926381E+38</v>
      </c>
      <c r="GT245" t="b">
        <v>1</v>
      </c>
      <c r="GU245">
        <v>253</v>
      </c>
      <c r="GV245">
        <v>2366485940</v>
      </c>
      <c r="GW245" t="b">
        <v>0</v>
      </c>
      <c r="GX245">
        <v>176</v>
      </c>
      <c r="GY245">
        <v>-2.5407348845491431E+38</v>
      </c>
      <c r="GZ245">
        <v>-1827055965</v>
      </c>
      <c r="HA245">
        <v>20762</v>
      </c>
      <c r="HB245">
        <v>80</v>
      </c>
      <c r="HC245">
        <f t="shared" si="98"/>
        <v>33036</v>
      </c>
      <c r="HD245">
        <f t="shared" si="123"/>
        <v>33036</v>
      </c>
      <c r="HE245">
        <f t="shared" si="123"/>
        <v>33036</v>
      </c>
      <c r="HF245">
        <f t="shared" si="123"/>
        <v>33036</v>
      </c>
      <c r="HG245">
        <f t="shared" si="123"/>
        <v>33036</v>
      </c>
      <c r="HH245">
        <f t="shared" si="123"/>
        <v>33036</v>
      </c>
      <c r="HI245">
        <f t="shared" si="123"/>
        <v>33036</v>
      </c>
      <c r="HJ245">
        <f t="shared" si="123"/>
        <v>33036</v>
      </c>
      <c r="HK245">
        <f t="shared" si="123"/>
        <v>33036</v>
      </c>
      <c r="HL245">
        <f t="shared" si="123"/>
        <v>33036</v>
      </c>
      <c r="HM245">
        <f t="shared" si="123"/>
        <v>33036</v>
      </c>
      <c r="HN245">
        <f t="shared" si="123"/>
        <v>33036</v>
      </c>
      <c r="HO245">
        <f t="shared" si="123"/>
        <v>33036</v>
      </c>
      <c r="HP245">
        <f t="shared" si="123"/>
        <v>33036</v>
      </c>
      <c r="HQ245">
        <f t="shared" si="123"/>
        <v>33036</v>
      </c>
      <c r="HR245">
        <f t="shared" si="123"/>
        <v>33036</v>
      </c>
      <c r="HS245">
        <f t="shared" si="123"/>
        <v>33036</v>
      </c>
      <c r="HT245">
        <f t="shared" si="123"/>
        <v>33036</v>
      </c>
      <c r="HU245">
        <f t="shared" si="123"/>
        <v>33036</v>
      </c>
      <c r="HV245">
        <f t="shared" si="123"/>
        <v>33036</v>
      </c>
      <c r="HW245">
        <f t="shared" si="123"/>
        <v>33036</v>
      </c>
      <c r="HX245">
        <f t="shared" si="123"/>
        <v>33036</v>
      </c>
      <c r="HY245">
        <f t="shared" si="123"/>
        <v>33036</v>
      </c>
      <c r="HZ245">
        <f t="shared" si="123"/>
        <v>33036</v>
      </c>
      <c r="IA245">
        <f t="shared" si="123"/>
        <v>33036</v>
      </c>
      <c r="IB245">
        <f t="shared" si="123"/>
        <v>33036</v>
      </c>
      <c r="IC245">
        <f t="shared" si="123"/>
        <v>33036</v>
      </c>
      <c r="ID245">
        <f t="shared" si="123"/>
        <v>33036</v>
      </c>
      <c r="IE245">
        <f t="shared" si="123"/>
        <v>33036</v>
      </c>
      <c r="IF245">
        <f t="shared" si="123"/>
        <v>33036</v>
      </c>
      <c r="IG245">
        <f t="shared" si="123"/>
        <v>33036</v>
      </c>
      <c r="IH245">
        <f t="shared" si="123"/>
        <v>33036</v>
      </c>
      <c r="II245">
        <f t="shared" si="123"/>
        <v>33036</v>
      </c>
      <c r="IJ245">
        <f t="shared" si="123"/>
        <v>33036</v>
      </c>
      <c r="IK245">
        <f t="shared" si="123"/>
        <v>33036</v>
      </c>
      <c r="IL245">
        <f t="shared" si="123"/>
        <v>33036</v>
      </c>
      <c r="IM245">
        <f t="shared" si="123"/>
        <v>33036</v>
      </c>
      <c r="IN245">
        <f t="shared" si="123"/>
        <v>33036</v>
      </c>
      <c r="IO245">
        <f t="shared" si="123"/>
        <v>33036</v>
      </c>
      <c r="IP245">
        <f t="shared" si="123"/>
        <v>33036</v>
      </c>
      <c r="IQ245">
        <f t="shared" si="123"/>
        <v>33036</v>
      </c>
      <c r="IR245">
        <f t="shared" si="123"/>
        <v>33036</v>
      </c>
      <c r="IS245">
        <f t="shared" si="123"/>
        <v>33036</v>
      </c>
      <c r="IT245">
        <f t="shared" si="123"/>
        <v>33036</v>
      </c>
      <c r="IU245">
        <f t="shared" si="123"/>
        <v>33036</v>
      </c>
      <c r="IV245">
        <f t="shared" si="123"/>
        <v>33036</v>
      </c>
      <c r="IW245">
        <f t="shared" si="123"/>
        <v>33036</v>
      </c>
      <c r="IX245">
        <f t="shared" si="123"/>
        <v>33036</v>
      </c>
      <c r="IY245">
        <f t="shared" si="123"/>
        <v>33036</v>
      </c>
      <c r="IZ245">
        <f t="shared" si="123"/>
        <v>33036</v>
      </c>
      <c r="JA245">
        <f t="shared" si="123"/>
        <v>33036</v>
      </c>
      <c r="JB245">
        <f t="shared" si="123"/>
        <v>33036</v>
      </c>
      <c r="JC245">
        <f t="shared" si="123"/>
        <v>33036</v>
      </c>
      <c r="JD245">
        <f t="shared" si="123"/>
        <v>33036</v>
      </c>
      <c r="JE245">
        <f t="shared" si="123"/>
        <v>33036</v>
      </c>
      <c r="JF245">
        <f t="shared" si="123"/>
        <v>33036</v>
      </c>
      <c r="JG245">
        <f t="shared" si="123"/>
        <v>33036</v>
      </c>
      <c r="JH245">
        <f t="shared" si="123"/>
        <v>33036</v>
      </c>
      <c r="JI245">
        <f t="shared" si="123"/>
        <v>33036</v>
      </c>
      <c r="JJ245">
        <f t="shared" si="123"/>
        <v>33036</v>
      </c>
      <c r="JK245">
        <f t="shared" si="123"/>
        <v>33036</v>
      </c>
      <c r="JL245">
        <f t="shared" si="123"/>
        <v>33036</v>
      </c>
      <c r="JM245">
        <f t="shared" si="123"/>
        <v>33036</v>
      </c>
      <c r="JN245">
        <f t="shared" si="123"/>
        <v>33036</v>
      </c>
      <c r="JO245">
        <f t="shared" si="123"/>
        <v>33036</v>
      </c>
      <c r="JP245">
        <f t="shared" si="122"/>
        <v>33036</v>
      </c>
      <c r="JQ245">
        <f t="shared" si="122"/>
        <v>33036</v>
      </c>
      <c r="JR245">
        <f t="shared" si="122"/>
        <v>33036</v>
      </c>
      <c r="JS245">
        <f t="shared" si="122"/>
        <v>33036</v>
      </c>
      <c r="JT245">
        <f t="shared" si="122"/>
        <v>33036</v>
      </c>
      <c r="JU245">
        <f t="shared" si="122"/>
        <v>33036</v>
      </c>
      <c r="JV245">
        <f t="shared" si="122"/>
        <v>33036</v>
      </c>
      <c r="JW245">
        <f t="shared" si="122"/>
        <v>33036</v>
      </c>
      <c r="JX245">
        <f t="shared" si="122"/>
        <v>33036</v>
      </c>
      <c r="JY245">
        <f t="shared" si="122"/>
        <v>33036</v>
      </c>
      <c r="JZ245">
        <f t="shared" si="122"/>
        <v>33036</v>
      </c>
      <c r="KA245">
        <f t="shared" si="122"/>
        <v>33036</v>
      </c>
      <c r="KB245">
        <f t="shared" si="122"/>
        <v>33036</v>
      </c>
      <c r="KC245">
        <f t="shared" si="122"/>
        <v>33036</v>
      </c>
      <c r="KD245">
        <f t="shared" si="122"/>
        <v>33036</v>
      </c>
      <c r="KE245">
        <f t="shared" si="122"/>
        <v>33036</v>
      </c>
      <c r="KF245">
        <f t="shared" si="122"/>
        <v>33036</v>
      </c>
      <c r="KG245">
        <f t="shared" si="122"/>
        <v>33036</v>
      </c>
      <c r="KH245">
        <f t="shared" si="122"/>
        <v>33036</v>
      </c>
      <c r="KI245">
        <f t="shared" si="122"/>
        <v>33036</v>
      </c>
      <c r="KJ245">
        <f t="shared" si="122"/>
        <v>33036</v>
      </c>
      <c r="KK245">
        <f t="shared" si="122"/>
        <v>33036</v>
      </c>
      <c r="KL245">
        <f t="shared" si="122"/>
        <v>33036</v>
      </c>
      <c r="KM245">
        <f t="shared" si="122"/>
        <v>33036</v>
      </c>
      <c r="KN245">
        <f t="shared" si="122"/>
        <v>33036</v>
      </c>
    </row>
    <row r="246" spans="1:300" x14ac:dyDescent="0.25">
      <c r="A246">
        <v>52781</v>
      </c>
      <c r="B246">
        <v>1086078781</v>
      </c>
      <c r="C246" t="s">
        <v>3285</v>
      </c>
      <c r="D246">
        <v>15272</v>
      </c>
      <c r="E246">
        <v>667276778</v>
      </c>
      <c r="F246">
        <v>2912319677</v>
      </c>
      <c r="G246" t="s">
        <v>3286</v>
      </c>
      <c r="H246">
        <v>-26702</v>
      </c>
      <c r="I246">
        <v>-1582603157</v>
      </c>
      <c r="J246">
        <v>21032</v>
      </c>
      <c r="K246">
        <v>194794927</v>
      </c>
      <c r="L246" t="s">
        <v>3287</v>
      </c>
      <c r="M246">
        <v>-76</v>
      </c>
      <c r="N246" t="b">
        <v>1</v>
      </c>
      <c r="O246">
        <v>-1.6645963838158341E+38</v>
      </c>
      <c r="P246" t="b">
        <v>0</v>
      </c>
      <c r="Q246">
        <v>-1.946383999721802E+38</v>
      </c>
      <c r="R246">
        <v>-1264789893</v>
      </c>
      <c r="S246" t="b">
        <v>0</v>
      </c>
      <c r="T246">
        <v>15406</v>
      </c>
      <c r="U246" t="b">
        <v>1</v>
      </c>
      <c r="V246">
        <v>-18570</v>
      </c>
      <c r="W246">
        <v>-31302</v>
      </c>
      <c r="X246">
        <v>-22818</v>
      </c>
      <c r="Y246">
        <v>2202557170</v>
      </c>
      <c r="Z246" t="b">
        <v>1</v>
      </c>
      <c r="AA246">
        <v>34915</v>
      </c>
      <c r="AB246">
        <v>23740</v>
      </c>
      <c r="AC246">
        <v>-1.4940372925045679E+38</v>
      </c>
      <c r="AD246">
        <v>790969250</v>
      </c>
      <c r="AE246">
        <v>63</v>
      </c>
      <c r="AF246">
        <v>-62</v>
      </c>
      <c r="AG246">
        <v>-3.1736067786324739E+38</v>
      </c>
      <c r="AH246" t="s">
        <v>3288</v>
      </c>
      <c r="AI246">
        <v>-2060014993</v>
      </c>
      <c r="AJ246">
        <v>79</v>
      </c>
      <c r="AK246">
        <v>16</v>
      </c>
      <c r="AL246">
        <v>-82</v>
      </c>
      <c r="AM246">
        <v>1206797750</v>
      </c>
      <c r="AN246" t="s">
        <v>3289</v>
      </c>
      <c r="AO246">
        <v>89</v>
      </c>
      <c r="AP246">
        <v>150</v>
      </c>
      <c r="AQ246" t="b">
        <v>0</v>
      </c>
      <c r="AR246" t="b">
        <v>1</v>
      </c>
      <c r="AS246">
        <v>2.19425614833458E+38</v>
      </c>
      <c r="AT246">
        <v>14200</v>
      </c>
      <c r="AU246">
        <v>6296</v>
      </c>
      <c r="AV246" t="b">
        <v>1</v>
      </c>
      <c r="AW246" t="b">
        <v>1</v>
      </c>
      <c r="AX246">
        <v>2393</v>
      </c>
      <c r="AY246">
        <v>1.4982838485407621E+38</v>
      </c>
      <c r="AZ246">
        <v>1824020403</v>
      </c>
      <c r="BA246">
        <v>-2.9635527986104471E+38</v>
      </c>
      <c r="BB246">
        <v>2.7768612990219059E+38</v>
      </c>
      <c r="BC246">
        <v>24648</v>
      </c>
      <c r="BD246">
        <v>-2.0051496536714972E+38</v>
      </c>
      <c r="BE246">
        <v>1198596972</v>
      </c>
      <c r="BF246">
        <v>2.4607103756969788E+38</v>
      </c>
      <c r="BG246">
        <v>63048</v>
      </c>
      <c r="BH246">
        <v>59951764</v>
      </c>
      <c r="BI246">
        <v>53262</v>
      </c>
      <c r="BJ246">
        <v>-5948</v>
      </c>
      <c r="BK246" t="b">
        <v>1</v>
      </c>
      <c r="BL246">
        <v>777502631</v>
      </c>
      <c r="BM246">
        <v>64607</v>
      </c>
      <c r="BN246">
        <v>15972</v>
      </c>
      <c r="BO246" t="s">
        <v>3290</v>
      </c>
      <c r="BP246">
        <v>106</v>
      </c>
      <c r="BQ246">
        <v>191</v>
      </c>
      <c r="BR246">
        <v>7</v>
      </c>
      <c r="BS246">
        <v>-9.6482602744569587E+37</v>
      </c>
      <c r="BT246">
        <v>169</v>
      </c>
      <c r="BU246">
        <v>1214330909</v>
      </c>
      <c r="BV246">
        <v>57</v>
      </c>
      <c r="BW246">
        <v>98</v>
      </c>
      <c r="BX246">
        <v>736811429</v>
      </c>
      <c r="BY246" t="s">
        <v>3291</v>
      </c>
      <c r="BZ246">
        <v>-3.340040491180677E+38</v>
      </c>
      <c r="CA246">
        <v>227692013</v>
      </c>
      <c r="CB246">
        <v>29</v>
      </c>
      <c r="CC246">
        <v>155318018</v>
      </c>
      <c r="CD246">
        <v>991167815</v>
      </c>
      <c r="CE246">
        <v>230</v>
      </c>
      <c r="CF246">
        <v>-1921359112</v>
      </c>
      <c r="CG246" t="b">
        <v>0</v>
      </c>
      <c r="CH246">
        <v>-32</v>
      </c>
      <c r="CI246">
        <v>6271</v>
      </c>
      <c r="CJ246">
        <v>2.4601979711410822E+38</v>
      </c>
      <c r="CK246">
        <v>-18310</v>
      </c>
      <c r="CL246">
        <v>-2142827502</v>
      </c>
      <c r="CM246">
        <v>248505485</v>
      </c>
      <c r="CN246">
        <v>20947</v>
      </c>
      <c r="CO246" t="b">
        <v>1</v>
      </c>
      <c r="CP246">
        <v>34180</v>
      </c>
      <c r="CQ246">
        <v>44</v>
      </c>
      <c r="CR246" t="s">
        <v>3292</v>
      </c>
      <c r="CS246" t="b">
        <v>0</v>
      </c>
      <c r="CT246">
        <v>-5303</v>
      </c>
      <c r="CU246" t="b">
        <v>1</v>
      </c>
      <c r="CV246">
        <v>209</v>
      </c>
      <c r="CW246">
        <v>1166762168</v>
      </c>
      <c r="CX246" t="b">
        <v>0</v>
      </c>
      <c r="CY246" t="b">
        <v>1</v>
      </c>
      <c r="CZ246">
        <v>1.7164540980350469E+38</v>
      </c>
      <c r="DA246">
        <v>7581</v>
      </c>
      <c r="DB246">
        <v>74</v>
      </c>
      <c r="DC246" t="b">
        <v>1</v>
      </c>
      <c r="DD246">
        <v>63</v>
      </c>
      <c r="DE246">
        <v>14</v>
      </c>
      <c r="DF246">
        <v>1.5451816195265469E+38</v>
      </c>
      <c r="DG246">
        <v>-1559358422</v>
      </c>
      <c r="DH246">
        <v>1288845052</v>
      </c>
      <c r="DI246">
        <v>-118</v>
      </c>
      <c r="DJ246">
        <v>3214088862</v>
      </c>
      <c r="DK246">
        <v>38</v>
      </c>
      <c r="DL246">
        <v>197</v>
      </c>
      <c r="DM246">
        <v>6205</v>
      </c>
      <c r="DN246">
        <v>-21023</v>
      </c>
      <c r="DO246">
        <v>-2.8586927352974678E+37</v>
      </c>
      <c r="DP246">
        <v>94819660</v>
      </c>
      <c r="DQ246">
        <v>177</v>
      </c>
      <c r="DR246">
        <v>-50</v>
      </c>
      <c r="DS246">
        <v>15711</v>
      </c>
      <c r="DT246">
        <v>1201486456</v>
      </c>
      <c r="DU246">
        <v>44376</v>
      </c>
      <c r="DV246" t="b">
        <v>0</v>
      </c>
      <c r="DW246">
        <v>472024040</v>
      </c>
      <c r="DX246" t="b">
        <v>0</v>
      </c>
      <c r="DY246">
        <v>53294</v>
      </c>
      <c r="DZ246">
        <v>-113</v>
      </c>
      <c r="EA246">
        <v>-31621</v>
      </c>
      <c r="EB246">
        <v>40514</v>
      </c>
      <c r="EC246" t="b">
        <v>1</v>
      </c>
      <c r="ED246">
        <v>-85</v>
      </c>
      <c r="EE246">
        <v>105</v>
      </c>
      <c r="EF246">
        <v>-2020751340</v>
      </c>
      <c r="EG246">
        <v>3065501822</v>
      </c>
      <c r="EH246">
        <v>-106306974</v>
      </c>
      <c r="EI246">
        <v>77</v>
      </c>
      <c r="EJ246">
        <v>33800</v>
      </c>
      <c r="EK246">
        <v>2.5819854538458811E+38</v>
      </c>
      <c r="EL246">
        <v>-2054267763</v>
      </c>
      <c r="EM246">
        <v>10071</v>
      </c>
      <c r="EN246" t="s">
        <v>3293</v>
      </c>
      <c r="EO246" t="b">
        <v>0</v>
      </c>
      <c r="EP246">
        <v>-28094</v>
      </c>
      <c r="EQ246">
        <v>1.206648743415424E+38</v>
      </c>
      <c r="ER246">
        <v>-1.358341051979464E+37</v>
      </c>
      <c r="ES246">
        <v>-98</v>
      </c>
      <c r="ET246" t="b">
        <v>1</v>
      </c>
      <c r="EU246">
        <v>-62</v>
      </c>
      <c r="EV246">
        <v>92</v>
      </c>
      <c r="EW246">
        <v>99</v>
      </c>
      <c r="EX246">
        <v>20206618</v>
      </c>
      <c r="EY246">
        <v>2057888104</v>
      </c>
      <c r="EZ246">
        <v>97</v>
      </c>
      <c r="FA246">
        <v>543680012</v>
      </c>
      <c r="FB246">
        <v>3252221567</v>
      </c>
      <c r="FC246" t="b">
        <v>0</v>
      </c>
      <c r="FD246">
        <v>117</v>
      </c>
      <c r="FE246" t="b">
        <v>1</v>
      </c>
      <c r="FF246">
        <v>47655</v>
      </c>
      <c r="FG246">
        <v>96</v>
      </c>
      <c r="FH246" t="s">
        <v>3294</v>
      </c>
      <c r="FI246">
        <v>-97</v>
      </c>
      <c r="FJ246">
        <v>7881</v>
      </c>
      <c r="FK246">
        <v>26040</v>
      </c>
      <c r="FL246">
        <v>1981864572</v>
      </c>
      <c r="FM246">
        <v>-656426190</v>
      </c>
      <c r="FN246" t="s">
        <v>3295</v>
      </c>
      <c r="FO246">
        <v>-3.395876535571863E+37</v>
      </c>
      <c r="FP246">
        <v>5487</v>
      </c>
      <c r="FQ246">
        <v>242</v>
      </c>
      <c r="FR246" t="s">
        <v>3296</v>
      </c>
      <c r="FS246">
        <v>159976487</v>
      </c>
      <c r="FT246">
        <v>-73</v>
      </c>
      <c r="FU246">
        <v>3.0828151138068961E+38</v>
      </c>
      <c r="FV246" t="b">
        <v>1</v>
      </c>
      <c r="FW246" t="b">
        <v>1</v>
      </c>
      <c r="FX246" t="b">
        <v>0</v>
      </c>
      <c r="FY246">
        <v>2439114452</v>
      </c>
      <c r="FZ246" t="b">
        <v>0</v>
      </c>
      <c r="GA246">
        <v>36953</v>
      </c>
      <c r="GB246" t="s">
        <v>3297</v>
      </c>
      <c r="GC246">
        <v>43615</v>
      </c>
      <c r="GD246">
        <v>4852</v>
      </c>
      <c r="GE246">
        <v>46258</v>
      </c>
      <c r="GF246" t="b">
        <v>1</v>
      </c>
      <c r="GG246">
        <v>-106</v>
      </c>
      <c r="GH246">
        <v>18948</v>
      </c>
      <c r="GI246">
        <v>1.6824798787773969E+38</v>
      </c>
      <c r="GJ246">
        <v>1749</v>
      </c>
      <c r="GK246">
        <v>-1.464729014716362E+38</v>
      </c>
      <c r="GL246">
        <v>1361552073</v>
      </c>
      <c r="GM246" t="b">
        <v>1</v>
      </c>
      <c r="GN246">
        <v>-31748</v>
      </c>
      <c r="GO246">
        <v>1.830904997286852E+37</v>
      </c>
      <c r="GP246">
        <v>216</v>
      </c>
      <c r="GQ246" t="b">
        <v>0</v>
      </c>
      <c r="GR246">
        <v>-3.2969989303366311E+38</v>
      </c>
      <c r="GS246">
        <v>2.9373346939069179E+38</v>
      </c>
      <c r="GT246" t="b">
        <v>1</v>
      </c>
      <c r="GU246">
        <v>173</v>
      </c>
      <c r="GV246">
        <v>807053789</v>
      </c>
      <c r="GW246" t="b">
        <v>1</v>
      </c>
      <c r="GX246">
        <v>15</v>
      </c>
      <c r="GY246">
        <v>2.560277420242022E+37</v>
      </c>
      <c r="GZ246">
        <v>1865662782</v>
      </c>
      <c r="HA246">
        <v>47497</v>
      </c>
      <c r="HB246">
        <v>-29959</v>
      </c>
      <c r="HC246">
        <f t="shared" si="98"/>
        <v>33036</v>
      </c>
      <c r="HD246">
        <f t="shared" si="123"/>
        <v>33036</v>
      </c>
      <c r="HE246">
        <f t="shared" si="123"/>
        <v>33036</v>
      </c>
      <c r="HF246">
        <f t="shared" si="123"/>
        <v>33036</v>
      </c>
      <c r="HG246">
        <f t="shared" si="123"/>
        <v>33036</v>
      </c>
      <c r="HH246">
        <f t="shared" si="123"/>
        <v>33036</v>
      </c>
      <c r="HI246">
        <f t="shared" si="123"/>
        <v>33036</v>
      </c>
      <c r="HJ246">
        <f t="shared" si="123"/>
        <v>33036</v>
      </c>
      <c r="HK246">
        <f t="shared" si="123"/>
        <v>33036</v>
      </c>
      <c r="HL246">
        <f t="shared" si="123"/>
        <v>33036</v>
      </c>
      <c r="HM246">
        <f t="shared" si="123"/>
        <v>33036</v>
      </c>
      <c r="HN246">
        <f t="shared" si="123"/>
        <v>33036</v>
      </c>
      <c r="HO246">
        <f t="shared" si="123"/>
        <v>33036</v>
      </c>
      <c r="HP246">
        <f t="shared" si="123"/>
        <v>33036</v>
      </c>
      <c r="HQ246">
        <f t="shared" si="123"/>
        <v>33036</v>
      </c>
      <c r="HR246">
        <f t="shared" si="123"/>
        <v>33036</v>
      </c>
      <c r="HS246">
        <f t="shared" si="123"/>
        <v>33036</v>
      </c>
      <c r="HT246">
        <f t="shared" si="123"/>
        <v>33036</v>
      </c>
      <c r="HU246">
        <f t="shared" si="123"/>
        <v>33036</v>
      </c>
      <c r="HV246">
        <f t="shared" si="123"/>
        <v>33036</v>
      </c>
      <c r="HW246">
        <f t="shared" si="123"/>
        <v>33036</v>
      </c>
      <c r="HX246">
        <f t="shared" si="123"/>
        <v>33036</v>
      </c>
      <c r="HY246">
        <f t="shared" si="123"/>
        <v>33036</v>
      </c>
      <c r="HZ246">
        <f t="shared" si="123"/>
        <v>33036</v>
      </c>
      <c r="IA246">
        <f t="shared" si="123"/>
        <v>33036</v>
      </c>
      <c r="IB246">
        <f t="shared" si="123"/>
        <v>33036</v>
      </c>
      <c r="IC246">
        <f t="shared" si="123"/>
        <v>33036</v>
      </c>
      <c r="ID246">
        <f t="shared" si="123"/>
        <v>33036</v>
      </c>
      <c r="IE246">
        <f t="shared" si="123"/>
        <v>33036</v>
      </c>
      <c r="IF246">
        <f t="shared" si="123"/>
        <v>33036</v>
      </c>
      <c r="IG246">
        <f t="shared" si="123"/>
        <v>33036</v>
      </c>
      <c r="IH246">
        <f t="shared" si="123"/>
        <v>33036</v>
      </c>
      <c r="II246">
        <f t="shared" si="123"/>
        <v>33036</v>
      </c>
      <c r="IJ246">
        <f t="shared" si="123"/>
        <v>33036</v>
      </c>
      <c r="IK246">
        <f t="shared" si="123"/>
        <v>33036</v>
      </c>
      <c r="IL246">
        <f t="shared" si="123"/>
        <v>33036</v>
      </c>
      <c r="IM246">
        <f t="shared" si="123"/>
        <v>33036</v>
      </c>
      <c r="IN246">
        <f t="shared" si="123"/>
        <v>33036</v>
      </c>
      <c r="IO246">
        <f t="shared" si="123"/>
        <v>33036</v>
      </c>
      <c r="IP246">
        <f t="shared" si="123"/>
        <v>33036</v>
      </c>
      <c r="IQ246">
        <f t="shared" si="123"/>
        <v>33036</v>
      </c>
      <c r="IR246">
        <f t="shared" si="123"/>
        <v>33036</v>
      </c>
      <c r="IS246">
        <f t="shared" si="123"/>
        <v>33036</v>
      </c>
      <c r="IT246">
        <f t="shared" si="123"/>
        <v>33036</v>
      </c>
      <c r="IU246">
        <f t="shared" si="123"/>
        <v>33036</v>
      </c>
      <c r="IV246">
        <f t="shared" si="123"/>
        <v>33036</v>
      </c>
      <c r="IW246">
        <f t="shared" si="123"/>
        <v>33036</v>
      </c>
      <c r="IX246">
        <f t="shared" si="123"/>
        <v>33036</v>
      </c>
      <c r="IY246">
        <f t="shared" si="123"/>
        <v>33036</v>
      </c>
      <c r="IZ246">
        <f t="shared" si="123"/>
        <v>33036</v>
      </c>
      <c r="JA246">
        <f t="shared" si="123"/>
        <v>33036</v>
      </c>
      <c r="JB246">
        <f t="shared" si="123"/>
        <v>33036</v>
      </c>
      <c r="JC246">
        <f t="shared" si="123"/>
        <v>33036</v>
      </c>
      <c r="JD246">
        <f t="shared" si="123"/>
        <v>33036</v>
      </c>
      <c r="JE246">
        <f t="shared" si="123"/>
        <v>33036</v>
      </c>
      <c r="JF246">
        <f t="shared" si="123"/>
        <v>33036</v>
      </c>
      <c r="JG246">
        <f t="shared" si="123"/>
        <v>33036</v>
      </c>
      <c r="JH246">
        <f t="shared" si="123"/>
        <v>33036</v>
      </c>
      <c r="JI246">
        <f t="shared" si="123"/>
        <v>33036</v>
      </c>
      <c r="JJ246">
        <f t="shared" si="123"/>
        <v>33036</v>
      </c>
      <c r="JK246">
        <f t="shared" si="123"/>
        <v>33036</v>
      </c>
      <c r="JL246">
        <f t="shared" si="123"/>
        <v>33036</v>
      </c>
      <c r="JM246">
        <f t="shared" si="123"/>
        <v>33036</v>
      </c>
      <c r="JN246">
        <f t="shared" si="123"/>
        <v>33036</v>
      </c>
      <c r="JO246">
        <f t="shared" si="123"/>
        <v>33036</v>
      </c>
      <c r="JP246">
        <f t="shared" si="122"/>
        <v>33036</v>
      </c>
      <c r="JQ246">
        <f t="shared" si="122"/>
        <v>33036</v>
      </c>
      <c r="JR246">
        <f t="shared" si="122"/>
        <v>33036</v>
      </c>
      <c r="JS246">
        <f t="shared" si="122"/>
        <v>33036</v>
      </c>
      <c r="JT246">
        <f t="shared" si="122"/>
        <v>33036</v>
      </c>
      <c r="JU246">
        <f t="shared" si="122"/>
        <v>33036</v>
      </c>
      <c r="JV246">
        <f t="shared" si="122"/>
        <v>33036</v>
      </c>
      <c r="JW246">
        <f t="shared" si="122"/>
        <v>33036</v>
      </c>
      <c r="JX246">
        <f t="shared" si="122"/>
        <v>33036</v>
      </c>
      <c r="JY246">
        <f t="shared" si="122"/>
        <v>33036</v>
      </c>
      <c r="JZ246">
        <f t="shared" si="122"/>
        <v>33036</v>
      </c>
      <c r="KA246">
        <f t="shared" si="122"/>
        <v>33036</v>
      </c>
      <c r="KB246">
        <f t="shared" si="122"/>
        <v>33036</v>
      </c>
      <c r="KC246">
        <f t="shared" si="122"/>
        <v>33036</v>
      </c>
      <c r="KD246">
        <f t="shared" si="122"/>
        <v>33036</v>
      </c>
      <c r="KE246">
        <f t="shared" si="122"/>
        <v>33036</v>
      </c>
      <c r="KF246">
        <f t="shared" si="122"/>
        <v>33036</v>
      </c>
      <c r="KG246">
        <f t="shared" si="122"/>
        <v>33036</v>
      </c>
      <c r="KH246">
        <f t="shared" si="122"/>
        <v>33036</v>
      </c>
      <c r="KI246">
        <f t="shared" si="122"/>
        <v>33036</v>
      </c>
      <c r="KJ246">
        <f t="shared" si="122"/>
        <v>33036</v>
      </c>
      <c r="KK246">
        <f t="shared" si="122"/>
        <v>33036</v>
      </c>
      <c r="KL246">
        <f t="shared" si="122"/>
        <v>33036</v>
      </c>
      <c r="KM246">
        <f t="shared" si="122"/>
        <v>33036</v>
      </c>
      <c r="KN246">
        <f t="shared" si="122"/>
        <v>33036</v>
      </c>
    </row>
    <row r="247" spans="1:300" x14ac:dyDescent="0.25">
      <c r="A247">
        <v>49381</v>
      </c>
      <c r="B247">
        <v>3918202190</v>
      </c>
      <c r="C247" t="s">
        <v>3298</v>
      </c>
      <c r="D247">
        <v>65230</v>
      </c>
      <c r="E247">
        <v>-1381961453</v>
      </c>
      <c r="F247">
        <v>2745734096</v>
      </c>
      <c r="G247" t="s">
        <v>3299</v>
      </c>
      <c r="H247">
        <v>-7676</v>
      </c>
      <c r="I247">
        <v>974218518</v>
      </c>
      <c r="J247">
        <v>5543</v>
      </c>
      <c r="K247">
        <v>249323495</v>
      </c>
      <c r="L247" t="s">
        <v>3300</v>
      </c>
      <c r="M247">
        <v>-78</v>
      </c>
      <c r="N247" t="b">
        <v>0</v>
      </c>
      <c r="O247">
        <v>4.4444398432111877E+37</v>
      </c>
      <c r="P247" t="b">
        <v>0</v>
      </c>
      <c r="Q247">
        <v>-3.2979905305581051E+38</v>
      </c>
      <c r="R247">
        <v>-1896055599</v>
      </c>
      <c r="S247" t="b">
        <v>0</v>
      </c>
      <c r="T247">
        <v>23567</v>
      </c>
      <c r="U247" t="b">
        <v>1</v>
      </c>
      <c r="V247">
        <v>5469</v>
      </c>
      <c r="W247">
        <v>1679</v>
      </c>
      <c r="X247">
        <v>-2490</v>
      </c>
      <c r="Y247">
        <v>2820863762</v>
      </c>
      <c r="Z247" t="b">
        <v>1</v>
      </c>
      <c r="AA247">
        <v>61685</v>
      </c>
      <c r="AB247">
        <v>45075</v>
      </c>
      <c r="AC247">
        <v>2.5983692885372821E+37</v>
      </c>
      <c r="AD247">
        <v>-858575030</v>
      </c>
      <c r="AE247">
        <v>13</v>
      </c>
      <c r="AF247">
        <v>61</v>
      </c>
      <c r="AG247">
        <v>1.582218440961993E+38</v>
      </c>
      <c r="AH247" t="s">
        <v>3301</v>
      </c>
      <c r="AI247">
        <v>1217476169</v>
      </c>
      <c r="AJ247">
        <v>65</v>
      </c>
      <c r="AK247">
        <v>167</v>
      </c>
      <c r="AL247">
        <v>-25</v>
      </c>
      <c r="AM247">
        <v>2220977349</v>
      </c>
      <c r="AN247" t="s">
        <v>3302</v>
      </c>
      <c r="AO247">
        <v>166</v>
      </c>
      <c r="AP247">
        <v>126</v>
      </c>
      <c r="AQ247" t="b">
        <v>0</v>
      </c>
      <c r="AR247" t="b">
        <v>1</v>
      </c>
      <c r="AS247">
        <v>1.9929752072823791E+38</v>
      </c>
      <c r="AT247">
        <v>30095</v>
      </c>
      <c r="AU247">
        <v>-21627</v>
      </c>
      <c r="AV247" t="b">
        <v>1</v>
      </c>
      <c r="AW247" t="b">
        <v>1</v>
      </c>
      <c r="AX247">
        <v>11443</v>
      </c>
      <c r="AY247">
        <v>3.5309922481865658E+37</v>
      </c>
      <c r="AZ247">
        <v>-856701801</v>
      </c>
      <c r="BA247">
        <v>1.960139622825598E+38</v>
      </c>
      <c r="BB247">
        <v>-3.2513241747352658E+38</v>
      </c>
      <c r="BC247">
        <v>-26964</v>
      </c>
      <c r="BD247">
        <v>-2.435447476534178E+38</v>
      </c>
      <c r="BE247">
        <v>1633212497</v>
      </c>
      <c r="BF247">
        <v>-1.398071885617977E+38</v>
      </c>
      <c r="BG247">
        <v>57075</v>
      </c>
      <c r="BH247">
        <v>3273585273</v>
      </c>
      <c r="BI247">
        <v>15281</v>
      </c>
      <c r="BJ247">
        <v>-18952</v>
      </c>
      <c r="BK247" t="b">
        <v>1</v>
      </c>
      <c r="BL247">
        <v>1322850771</v>
      </c>
      <c r="BM247">
        <v>31780</v>
      </c>
      <c r="BN247">
        <v>16310</v>
      </c>
      <c r="BO247" t="s">
        <v>3303</v>
      </c>
      <c r="BP247">
        <v>187</v>
      </c>
      <c r="BQ247">
        <v>176</v>
      </c>
      <c r="BR247">
        <v>97</v>
      </c>
      <c r="BS247">
        <v>1.8981225665703372E+38</v>
      </c>
      <c r="BT247">
        <v>18</v>
      </c>
      <c r="BU247">
        <v>1904718772</v>
      </c>
      <c r="BV247">
        <v>112</v>
      </c>
      <c r="BW247">
        <v>99</v>
      </c>
      <c r="BX247">
        <v>11608529</v>
      </c>
      <c r="BY247" t="s">
        <v>3304</v>
      </c>
      <c r="BZ247">
        <v>1.978793778766486E+38</v>
      </c>
      <c r="CA247">
        <v>278447276</v>
      </c>
      <c r="CB247">
        <v>-78</v>
      </c>
      <c r="CC247">
        <v>1022702221</v>
      </c>
      <c r="CD247">
        <v>1929300875</v>
      </c>
      <c r="CE247">
        <v>146</v>
      </c>
      <c r="CF247">
        <v>-1432585237</v>
      </c>
      <c r="CG247" t="b">
        <v>1</v>
      </c>
      <c r="CH247">
        <v>-117</v>
      </c>
      <c r="CI247">
        <v>-15421</v>
      </c>
      <c r="CJ247">
        <v>-1.7695697077816059E+38</v>
      </c>
      <c r="CK247">
        <v>20398</v>
      </c>
      <c r="CL247">
        <v>-1435736957</v>
      </c>
      <c r="CM247">
        <v>618062366</v>
      </c>
      <c r="CN247">
        <v>35300</v>
      </c>
      <c r="CO247" t="b">
        <v>0</v>
      </c>
      <c r="CP247">
        <v>43614</v>
      </c>
      <c r="CQ247">
        <v>151</v>
      </c>
      <c r="CR247" t="s">
        <v>3305</v>
      </c>
      <c r="CS247" t="b">
        <v>0</v>
      </c>
      <c r="CT247">
        <v>-10488</v>
      </c>
      <c r="CU247" t="b">
        <v>0</v>
      </c>
      <c r="CV247">
        <v>174</v>
      </c>
      <c r="CW247">
        <v>1638841864</v>
      </c>
      <c r="CX247" t="b">
        <v>0</v>
      </c>
      <c r="CY247" t="b">
        <v>1</v>
      </c>
      <c r="CZ247">
        <v>-2.4516858683466711E+38</v>
      </c>
      <c r="DA247">
        <v>27278</v>
      </c>
      <c r="DB247">
        <v>29</v>
      </c>
      <c r="DC247" t="b">
        <v>1</v>
      </c>
      <c r="DD247">
        <v>246</v>
      </c>
      <c r="DE247">
        <v>239</v>
      </c>
      <c r="DF247">
        <v>-3.3077885985120141E+38</v>
      </c>
      <c r="DG247">
        <v>-82342124</v>
      </c>
      <c r="DH247">
        <v>-1053640671</v>
      </c>
      <c r="DI247">
        <v>-21</v>
      </c>
      <c r="DJ247">
        <v>3277892645</v>
      </c>
      <c r="DK247">
        <v>-79</v>
      </c>
      <c r="DL247">
        <v>72</v>
      </c>
      <c r="DM247">
        <v>54796</v>
      </c>
      <c r="DN247">
        <v>-17123</v>
      </c>
      <c r="DO247">
        <v>-3.8364133569557048E+37</v>
      </c>
      <c r="DP247">
        <v>1977763554</v>
      </c>
      <c r="DQ247">
        <v>169</v>
      </c>
      <c r="DR247">
        <v>82</v>
      </c>
      <c r="DS247">
        <v>-4722</v>
      </c>
      <c r="DT247">
        <v>688608322</v>
      </c>
      <c r="DU247">
        <v>58430</v>
      </c>
      <c r="DV247" t="b">
        <v>0</v>
      </c>
      <c r="DW247">
        <v>414032329</v>
      </c>
      <c r="DX247" t="b">
        <v>1</v>
      </c>
      <c r="DY247">
        <v>26456</v>
      </c>
      <c r="DZ247">
        <v>-45</v>
      </c>
      <c r="EA247">
        <v>-32513</v>
      </c>
      <c r="EB247">
        <v>21113</v>
      </c>
      <c r="EC247" t="b">
        <v>0</v>
      </c>
      <c r="ED247">
        <v>23</v>
      </c>
      <c r="EE247">
        <v>-121</v>
      </c>
      <c r="EF247">
        <v>-489402532</v>
      </c>
      <c r="EG247">
        <v>2506947966</v>
      </c>
      <c r="EH247">
        <v>1699274910</v>
      </c>
      <c r="EI247">
        <v>44</v>
      </c>
      <c r="EJ247">
        <v>49432</v>
      </c>
      <c r="EK247">
        <v>2.1946747379076771E+38</v>
      </c>
      <c r="EL247">
        <v>535007842</v>
      </c>
      <c r="EM247">
        <v>18983</v>
      </c>
      <c r="EN247" t="s">
        <v>3306</v>
      </c>
      <c r="EO247" t="b">
        <v>1</v>
      </c>
      <c r="EP247">
        <v>-24597</v>
      </c>
      <c r="EQ247">
        <v>8.9818529076571995E+37</v>
      </c>
      <c r="ER247">
        <v>1.973797655039501E+38</v>
      </c>
      <c r="ES247">
        <v>75</v>
      </c>
      <c r="ET247" t="b">
        <v>0</v>
      </c>
      <c r="EU247">
        <v>23</v>
      </c>
      <c r="EV247">
        <v>120</v>
      </c>
      <c r="EW247">
        <v>157</v>
      </c>
      <c r="EX247">
        <v>630299277</v>
      </c>
      <c r="EY247">
        <v>-172820651</v>
      </c>
      <c r="EZ247">
        <v>19</v>
      </c>
      <c r="FA247">
        <v>1702693996</v>
      </c>
      <c r="FB247">
        <v>430831421</v>
      </c>
      <c r="FC247" t="b">
        <v>1</v>
      </c>
      <c r="FD247">
        <v>233</v>
      </c>
      <c r="FE247" t="b">
        <v>0</v>
      </c>
      <c r="FF247">
        <v>16378</v>
      </c>
      <c r="FG247">
        <v>0</v>
      </c>
      <c r="FH247" t="s">
        <v>3307</v>
      </c>
      <c r="FI247">
        <v>-79</v>
      </c>
      <c r="FJ247">
        <v>20195</v>
      </c>
      <c r="FK247">
        <v>4665</v>
      </c>
      <c r="FL247">
        <v>1949670735</v>
      </c>
      <c r="FM247">
        <v>2080047886</v>
      </c>
      <c r="FN247" t="s">
        <v>1443</v>
      </c>
      <c r="FO247">
        <v>-1.8166355212943109E+38</v>
      </c>
      <c r="FP247">
        <v>47584</v>
      </c>
      <c r="FQ247">
        <v>253</v>
      </c>
      <c r="FR247" t="s">
        <v>3308</v>
      </c>
      <c r="FS247">
        <v>886710959</v>
      </c>
      <c r="FT247">
        <v>-128</v>
      </c>
      <c r="FU247">
        <v>2.7069320085691751E+38</v>
      </c>
      <c r="FV247" t="b">
        <v>0</v>
      </c>
      <c r="FW247" t="b">
        <v>0</v>
      </c>
      <c r="FX247" t="b">
        <v>0</v>
      </c>
      <c r="FY247">
        <v>115209998</v>
      </c>
      <c r="FZ247" t="b">
        <v>0</v>
      </c>
      <c r="GA247">
        <v>27166</v>
      </c>
      <c r="GB247" t="s">
        <v>3309</v>
      </c>
      <c r="GC247">
        <v>5324</v>
      </c>
      <c r="GD247">
        <v>-14431</v>
      </c>
      <c r="GE247">
        <v>8964</v>
      </c>
      <c r="GF247" t="b">
        <v>1</v>
      </c>
      <c r="GG247">
        <v>-15</v>
      </c>
      <c r="GH247">
        <v>21197</v>
      </c>
      <c r="GI247">
        <v>3.002857994104591E+38</v>
      </c>
      <c r="GJ247">
        <v>27482</v>
      </c>
      <c r="GK247">
        <v>2.031219868493284E+38</v>
      </c>
      <c r="GL247">
        <v>-2000839464</v>
      </c>
      <c r="GM247" t="b">
        <v>0</v>
      </c>
      <c r="GN247">
        <v>-4056</v>
      </c>
      <c r="GO247">
        <v>1.931397144308984E+38</v>
      </c>
      <c r="GP247">
        <v>203</v>
      </c>
      <c r="GQ247" t="b">
        <v>0</v>
      </c>
      <c r="GR247">
        <v>-3.0807952241499621E+38</v>
      </c>
      <c r="GS247">
        <v>-2.065759965663296E+38</v>
      </c>
      <c r="GT247" t="b">
        <v>1</v>
      </c>
      <c r="GU247">
        <v>160</v>
      </c>
      <c r="GV247">
        <v>903974498</v>
      </c>
      <c r="GW247" t="b">
        <v>1</v>
      </c>
      <c r="GX247">
        <v>132</v>
      </c>
      <c r="GY247">
        <v>-2.346938527805804E+38</v>
      </c>
      <c r="GZ247">
        <v>944657508</v>
      </c>
      <c r="HA247">
        <v>24039</v>
      </c>
      <c r="HB247">
        <v>2380</v>
      </c>
      <c r="HC247">
        <f t="shared" si="98"/>
        <v>33036</v>
      </c>
      <c r="HD247">
        <f t="shared" si="123"/>
        <v>33036</v>
      </c>
      <c r="HE247">
        <f t="shared" si="123"/>
        <v>33036</v>
      </c>
      <c r="HF247">
        <f t="shared" si="123"/>
        <v>33036</v>
      </c>
      <c r="HG247">
        <f t="shared" si="123"/>
        <v>33036</v>
      </c>
      <c r="HH247">
        <f t="shared" si="123"/>
        <v>33036</v>
      </c>
      <c r="HI247">
        <f t="shared" si="123"/>
        <v>33036</v>
      </c>
      <c r="HJ247">
        <f t="shared" si="123"/>
        <v>33036</v>
      </c>
      <c r="HK247">
        <f t="shared" si="123"/>
        <v>33036</v>
      </c>
      <c r="HL247">
        <f t="shared" si="123"/>
        <v>33036</v>
      </c>
      <c r="HM247">
        <f t="shared" si="123"/>
        <v>33036</v>
      </c>
      <c r="HN247">
        <f t="shared" si="123"/>
        <v>33036</v>
      </c>
      <c r="HO247">
        <f t="shared" si="123"/>
        <v>33036</v>
      </c>
      <c r="HP247">
        <f t="shared" si="123"/>
        <v>33036</v>
      </c>
      <c r="HQ247">
        <f t="shared" si="123"/>
        <v>33036</v>
      </c>
      <c r="HR247">
        <f t="shared" si="123"/>
        <v>33036</v>
      </c>
      <c r="HS247">
        <f t="shared" si="123"/>
        <v>33036</v>
      </c>
      <c r="HT247">
        <f t="shared" si="123"/>
        <v>33036</v>
      </c>
      <c r="HU247">
        <f t="shared" si="123"/>
        <v>33036</v>
      </c>
      <c r="HV247">
        <f t="shared" si="123"/>
        <v>33036</v>
      </c>
      <c r="HW247">
        <f t="shared" si="123"/>
        <v>33036</v>
      </c>
      <c r="HX247">
        <f t="shared" si="123"/>
        <v>33036</v>
      </c>
      <c r="HY247">
        <f t="shared" si="123"/>
        <v>33036</v>
      </c>
      <c r="HZ247">
        <f t="shared" si="123"/>
        <v>33036</v>
      </c>
      <c r="IA247">
        <f t="shared" si="123"/>
        <v>33036</v>
      </c>
      <c r="IB247">
        <f t="shared" si="123"/>
        <v>33036</v>
      </c>
      <c r="IC247">
        <f t="shared" si="123"/>
        <v>33036</v>
      </c>
      <c r="ID247">
        <f t="shared" si="123"/>
        <v>33036</v>
      </c>
      <c r="IE247">
        <f t="shared" si="123"/>
        <v>33036</v>
      </c>
      <c r="IF247">
        <f t="shared" si="123"/>
        <v>33036</v>
      </c>
      <c r="IG247">
        <f t="shared" si="123"/>
        <v>33036</v>
      </c>
      <c r="IH247">
        <f t="shared" si="123"/>
        <v>33036</v>
      </c>
      <c r="II247">
        <f t="shared" si="123"/>
        <v>33036</v>
      </c>
      <c r="IJ247">
        <f t="shared" si="123"/>
        <v>33036</v>
      </c>
      <c r="IK247">
        <f t="shared" si="123"/>
        <v>33036</v>
      </c>
      <c r="IL247">
        <f t="shared" si="123"/>
        <v>33036</v>
      </c>
      <c r="IM247">
        <f t="shared" si="123"/>
        <v>33036</v>
      </c>
      <c r="IN247">
        <f t="shared" si="123"/>
        <v>33036</v>
      </c>
      <c r="IO247">
        <f t="shared" si="123"/>
        <v>33036</v>
      </c>
      <c r="IP247">
        <f t="shared" si="123"/>
        <v>33036</v>
      </c>
      <c r="IQ247">
        <f t="shared" si="123"/>
        <v>33036</v>
      </c>
      <c r="IR247">
        <f t="shared" si="123"/>
        <v>33036</v>
      </c>
      <c r="IS247">
        <f t="shared" si="123"/>
        <v>33036</v>
      </c>
      <c r="IT247">
        <f t="shared" si="123"/>
        <v>33036</v>
      </c>
      <c r="IU247">
        <f t="shared" si="123"/>
        <v>33036</v>
      </c>
      <c r="IV247">
        <f t="shared" si="123"/>
        <v>33036</v>
      </c>
      <c r="IW247">
        <f t="shared" si="123"/>
        <v>33036</v>
      </c>
      <c r="IX247">
        <f t="shared" si="123"/>
        <v>33036</v>
      </c>
      <c r="IY247">
        <f t="shared" si="123"/>
        <v>33036</v>
      </c>
      <c r="IZ247">
        <f t="shared" si="123"/>
        <v>33036</v>
      </c>
      <c r="JA247">
        <f t="shared" si="123"/>
        <v>33036</v>
      </c>
      <c r="JB247">
        <f t="shared" si="123"/>
        <v>33036</v>
      </c>
      <c r="JC247">
        <f t="shared" si="123"/>
        <v>33036</v>
      </c>
      <c r="JD247">
        <f t="shared" si="123"/>
        <v>33036</v>
      </c>
      <c r="JE247">
        <f t="shared" si="123"/>
        <v>33036</v>
      </c>
      <c r="JF247">
        <f t="shared" si="123"/>
        <v>33036</v>
      </c>
      <c r="JG247">
        <f t="shared" si="123"/>
        <v>33036</v>
      </c>
      <c r="JH247">
        <f t="shared" si="123"/>
        <v>33036</v>
      </c>
      <c r="JI247">
        <f t="shared" si="123"/>
        <v>33036</v>
      </c>
      <c r="JJ247">
        <f t="shared" si="123"/>
        <v>33036</v>
      </c>
      <c r="JK247">
        <f t="shared" si="123"/>
        <v>33036</v>
      </c>
      <c r="JL247">
        <f t="shared" si="123"/>
        <v>33036</v>
      </c>
      <c r="JM247">
        <f t="shared" si="123"/>
        <v>33036</v>
      </c>
      <c r="JN247">
        <f t="shared" si="123"/>
        <v>33036</v>
      </c>
      <c r="JO247">
        <f t="shared" ref="JO247:KN250" si="124">$HB$2 + $HA$2</f>
        <v>33036</v>
      </c>
      <c r="JP247">
        <f t="shared" si="124"/>
        <v>33036</v>
      </c>
      <c r="JQ247">
        <f t="shared" si="124"/>
        <v>33036</v>
      </c>
      <c r="JR247">
        <f t="shared" si="124"/>
        <v>33036</v>
      </c>
      <c r="JS247">
        <f t="shared" si="124"/>
        <v>33036</v>
      </c>
      <c r="JT247">
        <f t="shared" si="124"/>
        <v>33036</v>
      </c>
      <c r="JU247">
        <f t="shared" si="124"/>
        <v>33036</v>
      </c>
      <c r="JV247">
        <f t="shared" si="124"/>
        <v>33036</v>
      </c>
      <c r="JW247">
        <f t="shared" si="124"/>
        <v>33036</v>
      </c>
      <c r="JX247">
        <f t="shared" si="124"/>
        <v>33036</v>
      </c>
      <c r="JY247">
        <f t="shared" si="124"/>
        <v>33036</v>
      </c>
      <c r="JZ247">
        <f t="shared" si="124"/>
        <v>33036</v>
      </c>
      <c r="KA247">
        <f t="shared" si="124"/>
        <v>33036</v>
      </c>
      <c r="KB247">
        <f t="shared" si="124"/>
        <v>33036</v>
      </c>
      <c r="KC247">
        <f t="shared" si="124"/>
        <v>33036</v>
      </c>
      <c r="KD247">
        <f t="shared" si="124"/>
        <v>33036</v>
      </c>
      <c r="KE247">
        <f t="shared" si="124"/>
        <v>33036</v>
      </c>
      <c r="KF247">
        <f t="shared" si="124"/>
        <v>33036</v>
      </c>
      <c r="KG247">
        <f t="shared" si="124"/>
        <v>33036</v>
      </c>
      <c r="KH247">
        <f t="shared" si="124"/>
        <v>33036</v>
      </c>
      <c r="KI247">
        <f t="shared" si="124"/>
        <v>33036</v>
      </c>
      <c r="KJ247">
        <f t="shared" si="124"/>
        <v>33036</v>
      </c>
      <c r="KK247">
        <f t="shared" si="124"/>
        <v>33036</v>
      </c>
      <c r="KL247">
        <f t="shared" si="124"/>
        <v>33036</v>
      </c>
      <c r="KM247">
        <f t="shared" si="124"/>
        <v>33036</v>
      </c>
      <c r="KN247">
        <f t="shared" si="124"/>
        <v>33036</v>
      </c>
    </row>
    <row r="248" spans="1:300" x14ac:dyDescent="0.25">
      <c r="A248">
        <v>42942</v>
      </c>
      <c r="B248">
        <v>1401255752</v>
      </c>
      <c r="C248" t="s">
        <v>3310</v>
      </c>
      <c r="D248">
        <v>40602</v>
      </c>
      <c r="E248">
        <v>1345585273</v>
      </c>
      <c r="F248">
        <v>3335453857</v>
      </c>
      <c r="G248" t="s">
        <v>3311</v>
      </c>
      <c r="H248">
        <v>-12989</v>
      </c>
      <c r="I248">
        <v>-1777330497</v>
      </c>
      <c r="J248">
        <v>15540</v>
      </c>
      <c r="K248">
        <v>831449361</v>
      </c>
      <c r="L248" t="s">
        <v>3312</v>
      </c>
      <c r="M248">
        <v>-19</v>
      </c>
      <c r="N248" t="b">
        <v>1</v>
      </c>
      <c r="O248">
        <v>2.877604442609854E+38</v>
      </c>
      <c r="P248" t="b">
        <v>0</v>
      </c>
      <c r="Q248">
        <v>-7.9249908314397222E+36</v>
      </c>
      <c r="R248">
        <v>-282928148</v>
      </c>
      <c r="S248" t="b">
        <v>1</v>
      </c>
      <c r="T248">
        <v>62784</v>
      </c>
      <c r="U248" t="b">
        <v>0</v>
      </c>
      <c r="V248">
        <v>22820</v>
      </c>
      <c r="W248">
        <v>-6530</v>
      </c>
      <c r="X248">
        <v>-21332</v>
      </c>
      <c r="Y248">
        <v>3498684991</v>
      </c>
      <c r="Z248" t="b">
        <v>0</v>
      </c>
      <c r="AA248">
        <v>30776</v>
      </c>
      <c r="AB248">
        <v>24777</v>
      </c>
      <c r="AC248">
        <v>2.1615175560501729E+38</v>
      </c>
      <c r="AD248">
        <v>2069411248</v>
      </c>
      <c r="AE248">
        <v>52</v>
      </c>
      <c r="AF248">
        <v>-3</v>
      </c>
      <c r="AG248">
        <v>3.1521119172247349E+38</v>
      </c>
      <c r="AH248" t="s">
        <v>3313</v>
      </c>
      <c r="AI248">
        <v>-1098618553</v>
      </c>
      <c r="AJ248">
        <v>121</v>
      </c>
      <c r="AK248">
        <v>252</v>
      </c>
      <c r="AL248">
        <v>-62</v>
      </c>
      <c r="AM248">
        <v>381883356</v>
      </c>
      <c r="AN248" t="s">
        <v>3314</v>
      </c>
      <c r="AO248">
        <v>237</v>
      </c>
      <c r="AP248">
        <v>28</v>
      </c>
      <c r="AQ248" t="b">
        <v>1</v>
      </c>
      <c r="AR248" t="b">
        <v>1</v>
      </c>
      <c r="AS248">
        <v>6.9335808279045477E+37</v>
      </c>
      <c r="AT248">
        <v>53342</v>
      </c>
      <c r="AU248">
        <v>-18591</v>
      </c>
      <c r="AV248" t="b">
        <v>0</v>
      </c>
      <c r="AW248" t="b">
        <v>0</v>
      </c>
      <c r="AX248">
        <v>13631</v>
      </c>
      <c r="AY248">
        <v>8.5961265075598649E+36</v>
      </c>
      <c r="AZ248">
        <v>1058032873</v>
      </c>
      <c r="BA248">
        <v>-7.0140668372521859E+37</v>
      </c>
      <c r="BB248">
        <v>-1.169503763273767E+38</v>
      </c>
      <c r="BC248">
        <v>22758</v>
      </c>
      <c r="BD248">
        <v>-2.731267207201799E+38</v>
      </c>
      <c r="BE248">
        <v>-750001530</v>
      </c>
      <c r="BF248">
        <v>-2.827690349446983E+38</v>
      </c>
      <c r="BG248">
        <v>7230</v>
      </c>
      <c r="BH248">
        <v>577830315</v>
      </c>
      <c r="BI248">
        <v>37232</v>
      </c>
      <c r="BJ248">
        <v>-6583</v>
      </c>
      <c r="BK248" t="b">
        <v>1</v>
      </c>
      <c r="BL248">
        <v>960667899</v>
      </c>
      <c r="BM248">
        <v>62838</v>
      </c>
      <c r="BN248">
        <v>13254</v>
      </c>
      <c r="BO248" t="s">
        <v>3315</v>
      </c>
      <c r="BP248">
        <v>155</v>
      </c>
      <c r="BQ248">
        <v>176</v>
      </c>
      <c r="BR248">
        <v>41</v>
      </c>
      <c r="BS248">
        <v>-4.0979501269641082E+37</v>
      </c>
      <c r="BT248">
        <v>90</v>
      </c>
      <c r="BU248">
        <v>516876999</v>
      </c>
      <c r="BV248">
        <v>135</v>
      </c>
      <c r="BW248">
        <v>-8</v>
      </c>
      <c r="BX248">
        <v>603274562</v>
      </c>
      <c r="BY248" t="s">
        <v>3316</v>
      </c>
      <c r="BZ248">
        <v>-1.3334058290521761E+36</v>
      </c>
      <c r="CA248">
        <v>1626108852</v>
      </c>
      <c r="CB248">
        <v>80</v>
      </c>
      <c r="CC248">
        <v>1007092752</v>
      </c>
      <c r="CD248">
        <v>-1563034165</v>
      </c>
      <c r="CE248">
        <v>121</v>
      </c>
      <c r="CF248">
        <v>586715953</v>
      </c>
      <c r="CG248" t="b">
        <v>0</v>
      </c>
      <c r="CH248">
        <v>-32</v>
      </c>
      <c r="CI248">
        <v>-14624</v>
      </c>
      <c r="CJ248">
        <v>1.7249411169741369E+38</v>
      </c>
      <c r="CK248">
        <v>-7909</v>
      </c>
      <c r="CL248">
        <v>2102592804</v>
      </c>
      <c r="CM248">
        <v>3920750912</v>
      </c>
      <c r="CN248">
        <v>58547</v>
      </c>
      <c r="CO248" t="b">
        <v>0</v>
      </c>
      <c r="CP248">
        <v>25573</v>
      </c>
      <c r="CQ248">
        <v>207</v>
      </c>
      <c r="CR248" t="s">
        <v>3317</v>
      </c>
      <c r="CS248" t="b">
        <v>1</v>
      </c>
      <c r="CT248">
        <v>26811</v>
      </c>
      <c r="CU248" t="b">
        <v>1</v>
      </c>
      <c r="CV248">
        <v>251</v>
      </c>
      <c r="CW248">
        <v>2948949558</v>
      </c>
      <c r="CX248" t="b">
        <v>1</v>
      </c>
      <c r="CY248" t="b">
        <v>0</v>
      </c>
      <c r="CZ248">
        <v>-1.9129211816037351E+38</v>
      </c>
      <c r="DA248">
        <v>-10229</v>
      </c>
      <c r="DB248">
        <v>-17</v>
      </c>
      <c r="DC248" t="b">
        <v>1</v>
      </c>
      <c r="DD248">
        <v>31</v>
      </c>
      <c r="DE248">
        <v>191</v>
      </c>
      <c r="DF248">
        <v>-1.979305960401274E+37</v>
      </c>
      <c r="DG248">
        <v>-191405595</v>
      </c>
      <c r="DH248">
        <v>-798787939</v>
      </c>
      <c r="DI248">
        <v>-24</v>
      </c>
      <c r="DJ248">
        <v>3958481356</v>
      </c>
      <c r="DK248">
        <v>103</v>
      </c>
      <c r="DL248">
        <v>162</v>
      </c>
      <c r="DM248">
        <v>62747</v>
      </c>
      <c r="DN248">
        <v>-29040</v>
      </c>
      <c r="DO248">
        <v>8.6684754671324573E+37</v>
      </c>
      <c r="DP248">
        <v>4189217862</v>
      </c>
      <c r="DQ248">
        <v>202</v>
      </c>
      <c r="DR248">
        <v>127</v>
      </c>
      <c r="DS248">
        <v>-25330</v>
      </c>
      <c r="DT248">
        <v>1082614700</v>
      </c>
      <c r="DU248">
        <v>13444</v>
      </c>
      <c r="DV248" t="b">
        <v>1</v>
      </c>
      <c r="DW248">
        <v>1052242674</v>
      </c>
      <c r="DX248" t="b">
        <v>1</v>
      </c>
      <c r="DY248">
        <v>29191</v>
      </c>
      <c r="DZ248">
        <v>-86</v>
      </c>
      <c r="EA248">
        <v>-1002</v>
      </c>
      <c r="EB248">
        <v>19038</v>
      </c>
      <c r="EC248" t="b">
        <v>0</v>
      </c>
      <c r="ED248">
        <v>104</v>
      </c>
      <c r="EE248">
        <v>-118</v>
      </c>
      <c r="EF248">
        <v>351779568</v>
      </c>
      <c r="EG248">
        <v>461166847</v>
      </c>
      <c r="EH248">
        <v>1947383422</v>
      </c>
      <c r="EI248">
        <v>165</v>
      </c>
      <c r="EJ248">
        <v>40120</v>
      </c>
      <c r="EK248">
        <v>-3.385839588554622E+38</v>
      </c>
      <c r="EL248">
        <v>1066571218</v>
      </c>
      <c r="EM248">
        <v>23397</v>
      </c>
      <c r="EN248" t="s">
        <v>3318</v>
      </c>
      <c r="EO248" t="b">
        <v>0</v>
      </c>
      <c r="EP248">
        <v>3835</v>
      </c>
      <c r="EQ248">
        <v>-7.0556269628982142E+37</v>
      </c>
      <c r="ER248">
        <v>-3.0175630644817451E+38</v>
      </c>
      <c r="ES248">
        <v>41</v>
      </c>
      <c r="ET248" t="b">
        <v>1</v>
      </c>
      <c r="EU248">
        <v>-102</v>
      </c>
      <c r="EV248">
        <v>-6</v>
      </c>
      <c r="EW248">
        <v>80</v>
      </c>
      <c r="EX248">
        <v>1664218749</v>
      </c>
      <c r="EY248">
        <v>1726734451</v>
      </c>
      <c r="EZ248">
        <v>58</v>
      </c>
      <c r="FA248">
        <v>971831475</v>
      </c>
      <c r="FB248">
        <v>2570674577</v>
      </c>
      <c r="FC248" t="b">
        <v>1</v>
      </c>
      <c r="FD248">
        <v>157</v>
      </c>
      <c r="FE248" t="b">
        <v>0</v>
      </c>
      <c r="FF248">
        <v>57362</v>
      </c>
      <c r="FG248">
        <v>-111</v>
      </c>
      <c r="FH248" t="s">
        <v>3319</v>
      </c>
      <c r="FI248">
        <v>93</v>
      </c>
      <c r="FJ248">
        <v>10301</v>
      </c>
      <c r="FK248">
        <v>15857</v>
      </c>
      <c r="FL248">
        <v>931846563</v>
      </c>
      <c r="FM248">
        <v>1092871899</v>
      </c>
      <c r="FN248" t="s">
        <v>3320</v>
      </c>
      <c r="FO248">
        <v>1.824160933220272E+38</v>
      </c>
      <c r="FP248">
        <v>8493</v>
      </c>
      <c r="FQ248">
        <v>112</v>
      </c>
      <c r="FR248" t="s">
        <v>3321</v>
      </c>
      <c r="FS248">
        <v>-400413958</v>
      </c>
      <c r="FT248">
        <v>119</v>
      </c>
      <c r="FU248">
        <v>1.900577777376269E+38</v>
      </c>
      <c r="FV248" t="b">
        <v>0</v>
      </c>
      <c r="FW248" t="b">
        <v>0</v>
      </c>
      <c r="FX248" t="b">
        <v>1</v>
      </c>
      <c r="FY248">
        <v>2904854321</v>
      </c>
      <c r="FZ248" t="b">
        <v>1</v>
      </c>
      <c r="GA248">
        <v>23744</v>
      </c>
      <c r="GB248" t="s">
        <v>3322</v>
      </c>
      <c r="GC248">
        <v>27047</v>
      </c>
      <c r="GD248">
        <v>-30051</v>
      </c>
      <c r="GE248">
        <v>16987</v>
      </c>
      <c r="GF248" t="b">
        <v>1</v>
      </c>
      <c r="GG248">
        <v>-7</v>
      </c>
      <c r="GH248">
        <v>61546</v>
      </c>
      <c r="GI248">
        <v>1.2094619006628171E+38</v>
      </c>
      <c r="GJ248">
        <v>-26247</v>
      </c>
      <c r="GK248">
        <v>-2.1942689859276749E+38</v>
      </c>
      <c r="GL248">
        <v>-770672881</v>
      </c>
      <c r="GM248" t="b">
        <v>1</v>
      </c>
      <c r="GN248">
        <v>1613</v>
      </c>
      <c r="GO248">
        <v>-1.186152789524204E+38</v>
      </c>
      <c r="GP248">
        <v>130</v>
      </c>
      <c r="GQ248" t="b">
        <v>0</v>
      </c>
      <c r="GR248">
        <v>7.9878378059397878E+37</v>
      </c>
      <c r="GS248">
        <v>1.5268462950996209E+38</v>
      </c>
      <c r="GT248" t="b">
        <v>0</v>
      </c>
      <c r="GU248">
        <v>5</v>
      </c>
      <c r="GV248">
        <v>1396439578</v>
      </c>
      <c r="GW248" t="b">
        <v>1</v>
      </c>
      <c r="GX248">
        <v>190</v>
      </c>
      <c r="GY248">
        <v>3.442286071054035E+37</v>
      </c>
      <c r="GZ248">
        <v>554652257</v>
      </c>
      <c r="HA248">
        <v>8500</v>
      </c>
      <c r="HB248">
        <v>18577</v>
      </c>
      <c r="HC248">
        <f t="shared" si="98"/>
        <v>33036</v>
      </c>
      <c r="HD248">
        <f t="shared" ref="HD248:JO251" si="125">$HB$2 + $HA$2</f>
        <v>33036</v>
      </c>
      <c r="HE248">
        <f t="shared" si="125"/>
        <v>33036</v>
      </c>
      <c r="HF248">
        <f t="shared" si="125"/>
        <v>33036</v>
      </c>
      <c r="HG248">
        <f t="shared" si="125"/>
        <v>33036</v>
      </c>
      <c r="HH248">
        <f t="shared" si="125"/>
        <v>33036</v>
      </c>
      <c r="HI248">
        <f t="shared" si="125"/>
        <v>33036</v>
      </c>
      <c r="HJ248">
        <f t="shared" si="125"/>
        <v>33036</v>
      </c>
      <c r="HK248">
        <f t="shared" si="125"/>
        <v>33036</v>
      </c>
      <c r="HL248">
        <f t="shared" si="125"/>
        <v>33036</v>
      </c>
      <c r="HM248">
        <f t="shared" si="125"/>
        <v>33036</v>
      </c>
      <c r="HN248">
        <f t="shared" si="125"/>
        <v>33036</v>
      </c>
      <c r="HO248">
        <f t="shared" si="125"/>
        <v>33036</v>
      </c>
      <c r="HP248">
        <f t="shared" si="125"/>
        <v>33036</v>
      </c>
      <c r="HQ248">
        <f t="shared" si="125"/>
        <v>33036</v>
      </c>
      <c r="HR248">
        <f t="shared" si="125"/>
        <v>33036</v>
      </c>
      <c r="HS248">
        <f t="shared" si="125"/>
        <v>33036</v>
      </c>
      <c r="HT248">
        <f t="shared" si="125"/>
        <v>33036</v>
      </c>
      <c r="HU248">
        <f t="shared" si="125"/>
        <v>33036</v>
      </c>
      <c r="HV248">
        <f t="shared" si="125"/>
        <v>33036</v>
      </c>
      <c r="HW248">
        <f t="shared" si="125"/>
        <v>33036</v>
      </c>
      <c r="HX248">
        <f t="shared" si="125"/>
        <v>33036</v>
      </c>
      <c r="HY248">
        <f t="shared" si="125"/>
        <v>33036</v>
      </c>
      <c r="HZ248">
        <f t="shared" si="125"/>
        <v>33036</v>
      </c>
      <c r="IA248">
        <f t="shared" si="125"/>
        <v>33036</v>
      </c>
      <c r="IB248">
        <f t="shared" si="125"/>
        <v>33036</v>
      </c>
      <c r="IC248">
        <f t="shared" si="125"/>
        <v>33036</v>
      </c>
      <c r="ID248">
        <f t="shared" si="125"/>
        <v>33036</v>
      </c>
      <c r="IE248">
        <f t="shared" si="125"/>
        <v>33036</v>
      </c>
      <c r="IF248">
        <f t="shared" si="125"/>
        <v>33036</v>
      </c>
      <c r="IG248">
        <f t="shared" si="125"/>
        <v>33036</v>
      </c>
      <c r="IH248">
        <f t="shared" si="125"/>
        <v>33036</v>
      </c>
      <c r="II248">
        <f t="shared" si="125"/>
        <v>33036</v>
      </c>
      <c r="IJ248">
        <f t="shared" si="125"/>
        <v>33036</v>
      </c>
      <c r="IK248">
        <f t="shared" si="125"/>
        <v>33036</v>
      </c>
      <c r="IL248">
        <f t="shared" si="125"/>
        <v>33036</v>
      </c>
      <c r="IM248">
        <f t="shared" si="125"/>
        <v>33036</v>
      </c>
      <c r="IN248">
        <f t="shared" si="125"/>
        <v>33036</v>
      </c>
      <c r="IO248">
        <f t="shared" si="125"/>
        <v>33036</v>
      </c>
      <c r="IP248">
        <f t="shared" si="125"/>
        <v>33036</v>
      </c>
      <c r="IQ248">
        <f t="shared" si="125"/>
        <v>33036</v>
      </c>
      <c r="IR248">
        <f t="shared" si="125"/>
        <v>33036</v>
      </c>
      <c r="IS248">
        <f t="shared" si="125"/>
        <v>33036</v>
      </c>
      <c r="IT248">
        <f t="shared" si="125"/>
        <v>33036</v>
      </c>
      <c r="IU248">
        <f t="shared" si="125"/>
        <v>33036</v>
      </c>
      <c r="IV248">
        <f t="shared" si="125"/>
        <v>33036</v>
      </c>
      <c r="IW248">
        <f t="shared" si="125"/>
        <v>33036</v>
      </c>
      <c r="IX248">
        <f t="shared" si="125"/>
        <v>33036</v>
      </c>
      <c r="IY248">
        <f t="shared" si="125"/>
        <v>33036</v>
      </c>
      <c r="IZ248">
        <f t="shared" si="125"/>
        <v>33036</v>
      </c>
      <c r="JA248">
        <f t="shared" si="125"/>
        <v>33036</v>
      </c>
      <c r="JB248">
        <f t="shared" si="125"/>
        <v>33036</v>
      </c>
      <c r="JC248">
        <f t="shared" si="125"/>
        <v>33036</v>
      </c>
      <c r="JD248">
        <f t="shared" si="125"/>
        <v>33036</v>
      </c>
      <c r="JE248">
        <f t="shared" si="125"/>
        <v>33036</v>
      </c>
      <c r="JF248">
        <f t="shared" si="125"/>
        <v>33036</v>
      </c>
      <c r="JG248">
        <f t="shared" si="125"/>
        <v>33036</v>
      </c>
      <c r="JH248">
        <f t="shared" si="125"/>
        <v>33036</v>
      </c>
      <c r="JI248">
        <f t="shared" si="125"/>
        <v>33036</v>
      </c>
      <c r="JJ248">
        <f t="shared" si="125"/>
        <v>33036</v>
      </c>
      <c r="JK248">
        <f t="shared" si="125"/>
        <v>33036</v>
      </c>
      <c r="JL248">
        <f t="shared" si="125"/>
        <v>33036</v>
      </c>
      <c r="JM248">
        <f t="shared" si="125"/>
        <v>33036</v>
      </c>
      <c r="JN248">
        <f t="shared" si="125"/>
        <v>33036</v>
      </c>
      <c r="JO248">
        <f t="shared" si="125"/>
        <v>33036</v>
      </c>
      <c r="JP248">
        <f t="shared" si="124"/>
        <v>33036</v>
      </c>
      <c r="JQ248">
        <f t="shared" si="124"/>
        <v>33036</v>
      </c>
      <c r="JR248">
        <f t="shared" si="124"/>
        <v>33036</v>
      </c>
      <c r="JS248">
        <f t="shared" si="124"/>
        <v>33036</v>
      </c>
      <c r="JT248">
        <f t="shared" si="124"/>
        <v>33036</v>
      </c>
      <c r="JU248">
        <f t="shared" si="124"/>
        <v>33036</v>
      </c>
      <c r="JV248">
        <f t="shared" si="124"/>
        <v>33036</v>
      </c>
      <c r="JW248">
        <f t="shared" si="124"/>
        <v>33036</v>
      </c>
      <c r="JX248">
        <f t="shared" si="124"/>
        <v>33036</v>
      </c>
      <c r="JY248">
        <f t="shared" si="124"/>
        <v>33036</v>
      </c>
      <c r="JZ248">
        <f t="shared" si="124"/>
        <v>33036</v>
      </c>
      <c r="KA248">
        <f t="shared" si="124"/>
        <v>33036</v>
      </c>
      <c r="KB248">
        <f t="shared" si="124"/>
        <v>33036</v>
      </c>
      <c r="KC248">
        <f t="shared" si="124"/>
        <v>33036</v>
      </c>
      <c r="KD248">
        <f t="shared" si="124"/>
        <v>33036</v>
      </c>
      <c r="KE248">
        <f t="shared" si="124"/>
        <v>33036</v>
      </c>
      <c r="KF248">
        <f t="shared" si="124"/>
        <v>33036</v>
      </c>
      <c r="KG248">
        <f t="shared" si="124"/>
        <v>33036</v>
      </c>
      <c r="KH248">
        <f t="shared" si="124"/>
        <v>33036</v>
      </c>
      <c r="KI248">
        <f t="shared" si="124"/>
        <v>33036</v>
      </c>
      <c r="KJ248">
        <f t="shared" si="124"/>
        <v>33036</v>
      </c>
      <c r="KK248">
        <f t="shared" si="124"/>
        <v>33036</v>
      </c>
      <c r="KL248">
        <f t="shared" si="124"/>
        <v>33036</v>
      </c>
      <c r="KM248">
        <f t="shared" si="124"/>
        <v>33036</v>
      </c>
      <c r="KN248">
        <f t="shared" si="124"/>
        <v>33036</v>
      </c>
    </row>
    <row r="249" spans="1:300" x14ac:dyDescent="0.25">
      <c r="A249">
        <v>19826</v>
      </c>
      <c r="B249">
        <v>1905358251</v>
      </c>
      <c r="C249" t="s">
        <v>898</v>
      </c>
      <c r="D249">
        <v>47560</v>
      </c>
      <c r="E249">
        <v>84676988</v>
      </c>
      <c r="F249">
        <v>261384320</v>
      </c>
      <c r="G249" t="s">
        <v>3323</v>
      </c>
      <c r="H249">
        <v>21524</v>
      </c>
      <c r="I249">
        <v>1651969971</v>
      </c>
      <c r="J249">
        <v>14731</v>
      </c>
      <c r="K249">
        <v>1352870367</v>
      </c>
      <c r="L249" t="s">
        <v>3324</v>
      </c>
      <c r="M249">
        <v>102</v>
      </c>
      <c r="N249" t="b">
        <v>0</v>
      </c>
      <c r="O249">
        <v>9.2242174491907503E+37</v>
      </c>
      <c r="P249" t="b">
        <v>1</v>
      </c>
      <c r="Q249">
        <v>-6.9412863327960438E+37</v>
      </c>
      <c r="R249">
        <v>-1653555756</v>
      </c>
      <c r="S249" t="b">
        <v>1</v>
      </c>
      <c r="T249">
        <v>42866</v>
      </c>
      <c r="U249" t="b">
        <v>1</v>
      </c>
      <c r="V249">
        <v>13196</v>
      </c>
      <c r="W249">
        <v>23600</v>
      </c>
      <c r="X249">
        <v>17429</v>
      </c>
      <c r="Y249">
        <v>3042807180</v>
      </c>
      <c r="Z249" t="b">
        <v>1</v>
      </c>
      <c r="AA249">
        <v>62608</v>
      </c>
      <c r="AB249">
        <v>62748</v>
      </c>
      <c r="AC249">
        <v>-2.7748173431455849E+38</v>
      </c>
      <c r="AD249">
        <v>999156496</v>
      </c>
      <c r="AE249">
        <v>101</v>
      </c>
      <c r="AF249">
        <v>-84</v>
      </c>
      <c r="AG249">
        <v>1.898561359773778E+38</v>
      </c>
      <c r="AH249" t="s">
        <v>3325</v>
      </c>
      <c r="AI249">
        <v>-1766352915</v>
      </c>
      <c r="AJ249">
        <v>186</v>
      </c>
      <c r="AK249">
        <v>208</v>
      </c>
      <c r="AL249">
        <v>93</v>
      </c>
      <c r="AM249">
        <v>899629708</v>
      </c>
      <c r="AN249" t="s">
        <v>3326</v>
      </c>
      <c r="AO249">
        <v>113</v>
      </c>
      <c r="AP249">
        <v>56</v>
      </c>
      <c r="AQ249" t="b">
        <v>0</v>
      </c>
      <c r="AR249" t="b">
        <v>1</v>
      </c>
      <c r="AS249">
        <v>2.7186637547868441E+38</v>
      </c>
      <c r="AT249">
        <v>35594</v>
      </c>
      <c r="AU249">
        <v>-6363</v>
      </c>
      <c r="AV249" t="b">
        <v>1</v>
      </c>
      <c r="AW249" t="b">
        <v>0</v>
      </c>
      <c r="AX249">
        <v>-14488</v>
      </c>
      <c r="AY249">
        <v>-2.9835322689565589E+38</v>
      </c>
      <c r="AZ249">
        <v>-29623807</v>
      </c>
      <c r="BA249">
        <v>1.102881697597507E+38</v>
      </c>
      <c r="BB249">
        <v>3.135811576660079E+38</v>
      </c>
      <c r="BC249">
        <v>2040</v>
      </c>
      <c r="BD249">
        <v>4.3079825343107823E+37</v>
      </c>
      <c r="BE249">
        <v>1375635745</v>
      </c>
      <c r="BF249">
        <v>-1.9924706380724891E+38</v>
      </c>
      <c r="BG249">
        <v>37019</v>
      </c>
      <c r="BH249">
        <v>2241270886</v>
      </c>
      <c r="BI249">
        <v>19944</v>
      </c>
      <c r="BJ249">
        <v>549</v>
      </c>
      <c r="BK249" t="b">
        <v>1</v>
      </c>
      <c r="BL249">
        <v>-335718522</v>
      </c>
      <c r="BM249">
        <v>22245</v>
      </c>
      <c r="BN249">
        <v>31807</v>
      </c>
      <c r="BO249" t="s">
        <v>3327</v>
      </c>
      <c r="BP249">
        <v>235</v>
      </c>
      <c r="BQ249">
        <v>159</v>
      </c>
      <c r="BR249">
        <v>95</v>
      </c>
      <c r="BS249">
        <v>1.219939444228153E+38</v>
      </c>
      <c r="BT249">
        <v>182</v>
      </c>
      <c r="BU249">
        <v>607451238</v>
      </c>
      <c r="BV249">
        <v>62</v>
      </c>
      <c r="BW249">
        <v>-85</v>
      </c>
      <c r="BX249">
        <v>459508170</v>
      </c>
      <c r="BY249" t="s">
        <v>3328</v>
      </c>
      <c r="BZ249">
        <v>2.9557014303742409E+38</v>
      </c>
      <c r="CA249">
        <v>2571878355</v>
      </c>
      <c r="CB249">
        <v>26</v>
      </c>
      <c r="CC249">
        <v>-6657617</v>
      </c>
      <c r="CD249">
        <v>1350205752</v>
      </c>
      <c r="CE249">
        <v>225</v>
      </c>
      <c r="CF249">
        <v>175141669</v>
      </c>
      <c r="CG249" t="b">
        <v>1</v>
      </c>
      <c r="CH249">
        <v>93</v>
      </c>
      <c r="CI249">
        <v>14436</v>
      </c>
      <c r="CJ249">
        <v>3.042376449624325E+38</v>
      </c>
      <c r="CK249">
        <v>-23161</v>
      </c>
      <c r="CL249">
        <v>449654694</v>
      </c>
      <c r="CM249">
        <v>305585251</v>
      </c>
      <c r="CN249">
        <v>28056</v>
      </c>
      <c r="CO249" t="b">
        <v>1</v>
      </c>
      <c r="CP249">
        <v>48658</v>
      </c>
      <c r="CQ249">
        <v>115</v>
      </c>
      <c r="CR249" t="s">
        <v>3329</v>
      </c>
      <c r="CS249" t="b">
        <v>1</v>
      </c>
      <c r="CT249">
        <v>-11761</v>
      </c>
      <c r="CU249" t="b">
        <v>0</v>
      </c>
      <c r="CV249">
        <v>76</v>
      </c>
      <c r="CW249">
        <v>3491742390</v>
      </c>
      <c r="CX249" t="b">
        <v>0</v>
      </c>
      <c r="CY249" t="b">
        <v>0</v>
      </c>
      <c r="CZ249">
        <v>1.8668496234494722E+38</v>
      </c>
      <c r="DA249">
        <v>-27005</v>
      </c>
      <c r="DB249">
        <v>-78</v>
      </c>
      <c r="DC249" t="b">
        <v>1</v>
      </c>
      <c r="DD249">
        <v>168</v>
      </c>
      <c r="DE249">
        <v>45</v>
      </c>
      <c r="DF249">
        <v>1.9512720206789461E+38</v>
      </c>
      <c r="DG249">
        <v>-97197296</v>
      </c>
      <c r="DH249">
        <v>154790258</v>
      </c>
      <c r="DI249">
        <v>76</v>
      </c>
      <c r="DJ249">
        <v>3342487917</v>
      </c>
      <c r="DK249">
        <v>-117</v>
      </c>
      <c r="DL249">
        <v>176</v>
      </c>
      <c r="DM249">
        <v>38143</v>
      </c>
      <c r="DN249">
        <v>-21158</v>
      </c>
      <c r="DO249">
        <v>2.4806018481938041E+38</v>
      </c>
      <c r="DP249">
        <v>3557513222</v>
      </c>
      <c r="DQ249">
        <v>121</v>
      </c>
      <c r="DR249">
        <v>-49</v>
      </c>
      <c r="DS249">
        <v>9277</v>
      </c>
      <c r="DT249">
        <v>1725180880</v>
      </c>
      <c r="DU249">
        <v>22224</v>
      </c>
      <c r="DV249" t="b">
        <v>1</v>
      </c>
      <c r="DW249">
        <v>257688896</v>
      </c>
      <c r="DX249" t="b">
        <v>0</v>
      </c>
      <c r="DY249">
        <v>25586</v>
      </c>
      <c r="DZ249">
        <v>-84</v>
      </c>
      <c r="EA249">
        <v>-8944</v>
      </c>
      <c r="EB249">
        <v>32533</v>
      </c>
      <c r="EC249" t="b">
        <v>0</v>
      </c>
      <c r="ED249">
        <v>40</v>
      </c>
      <c r="EE249">
        <v>-16</v>
      </c>
      <c r="EF249">
        <v>225441825</v>
      </c>
      <c r="EG249">
        <v>313919416</v>
      </c>
      <c r="EH249">
        <v>-368688311</v>
      </c>
      <c r="EI249">
        <v>148</v>
      </c>
      <c r="EJ249">
        <v>3805</v>
      </c>
      <c r="EK249">
        <v>3.2297666322213709E+38</v>
      </c>
      <c r="EL249">
        <v>250450282</v>
      </c>
      <c r="EM249">
        <v>-12926</v>
      </c>
      <c r="EN249" t="s">
        <v>3330</v>
      </c>
      <c r="EO249" t="b">
        <v>1</v>
      </c>
      <c r="EP249">
        <v>-6092</v>
      </c>
      <c r="EQ249">
        <v>3.0183420547832001E+37</v>
      </c>
      <c r="ER249">
        <v>-1.6686436923712059E+38</v>
      </c>
      <c r="ES249">
        <v>68</v>
      </c>
      <c r="ET249" t="b">
        <v>1</v>
      </c>
      <c r="EU249">
        <v>-118</v>
      </c>
      <c r="EV249">
        <v>-56</v>
      </c>
      <c r="EW249">
        <v>65</v>
      </c>
      <c r="EX249">
        <v>292763121</v>
      </c>
      <c r="EY249">
        <v>-1004443327</v>
      </c>
      <c r="EZ249">
        <v>-9</v>
      </c>
      <c r="FA249">
        <v>4013754517</v>
      </c>
      <c r="FB249">
        <v>61811111</v>
      </c>
      <c r="FC249" t="b">
        <v>0</v>
      </c>
      <c r="FD249">
        <v>206</v>
      </c>
      <c r="FE249" t="b">
        <v>0</v>
      </c>
      <c r="FF249">
        <v>62238</v>
      </c>
      <c r="FG249">
        <v>117</v>
      </c>
      <c r="FH249" t="s">
        <v>3331</v>
      </c>
      <c r="FI249">
        <v>39</v>
      </c>
      <c r="FJ249">
        <v>-12906</v>
      </c>
      <c r="FK249">
        <v>16781</v>
      </c>
      <c r="FL249">
        <v>2343541783</v>
      </c>
      <c r="FM249">
        <v>1918927609</v>
      </c>
      <c r="FN249" t="s">
        <v>3332</v>
      </c>
      <c r="FO249">
        <v>-1.372786195738316E+38</v>
      </c>
      <c r="FP249">
        <v>59339</v>
      </c>
      <c r="FQ249">
        <v>59</v>
      </c>
      <c r="FR249" t="s">
        <v>3333</v>
      </c>
      <c r="FS249">
        <v>-1855774639</v>
      </c>
      <c r="FT249">
        <v>104</v>
      </c>
      <c r="FU249">
        <v>-3.0363984328252329E+38</v>
      </c>
      <c r="FV249" t="b">
        <v>0</v>
      </c>
      <c r="FW249" t="b">
        <v>0</v>
      </c>
      <c r="FX249" t="b">
        <v>1</v>
      </c>
      <c r="FY249">
        <v>1523025946</v>
      </c>
      <c r="FZ249" t="b">
        <v>0</v>
      </c>
      <c r="GA249">
        <v>54001</v>
      </c>
      <c r="GB249" t="s">
        <v>3334</v>
      </c>
      <c r="GC249">
        <v>39843</v>
      </c>
      <c r="GD249">
        <v>-11798</v>
      </c>
      <c r="GE249">
        <v>40327</v>
      </c>
      <c r="GF249" t="b">
        <v>1</v>
      </c>
      <c r="GG249">
        <v>-100</v>
      </c>
      <c r="GH249">
        <v>15520</v>
      </c>
      <c r="GI249">
        <v>2.5644935713529529E+38</v>
      </c>
      <c r="GJ249">
        <v>-32020</v>
      </c>
      <c r="GK249">
        <v>-1.581708212711843E+38</v>
      </c>
      <c r="GL249">
        <v>831906431</v>
      </c>
      <c r="GM249" t="b">
        <v>0</v>
      </c>
      <c r="GN249">
        <v>-14709</v>
      </c>
      <c r="GO249">
        <v>9.2034571903766659E+37</v>
      </c>
      <c r="GP249">
        <v>59</v>
      </c>
      <c r="GQ249" t="b">
        <v>1</v>
      </c>
      <c r="GR249">
        <v>5.3936585500225917E+36</v>
      </c>
      <c r="GS249">
        <v>6.6069385678001029E+37</v>
      </c>
      <c r="GT249" t="b">
        <v>0</v>
      </c>
      <c r="GU249">
        <v>91</v>
      </c>
      <c r="GV249">
        <v>912069081</v>
      </c>
      <c r="GW249" t="b">
        <v>0</v>
      </c>
      <c r="GX249">
        <v>132</v>
      </c>
      <c r="GY249">
        <v>-3.6386974182470172E+36</v>
      </c>
      <c r="GZ249">
        <v>-1710498055</v>
      </c>
      <c r="HA249">
        <v>2753</v>
      </c>
      <c r="HB249">
        <v>-1607</v>
      </c>
      <c r="HC249">
        <f t="shared" si="98"/>
        <v>33036</v>
      </c>
      <c r="HD249">
        <f t="shared" si="125"/>
        <v>33036</v>
      </c>
      <c r="HE249">
        <f t="shared" si="125"/>
        <v>33036</v>
      </c>
      <c r="HF249">
        <f t="shared" si="125"/>
        <v>33036</v>
      </c>
      <c r="HG249">
        <f t="shared" si="125"/>
        <v>33036</v>
      </c>
      <c r="HH249">
        <f t="shared" si="125"/>
        <v>33036</v>
      </c>
      <c r="HI249">
        <f t="shared" si="125"/>
        <v>33036</v>
      </c>
      <c r="HJ249">
        <f t="shared" si="125"/>
        <v>33036</v>
      </c>
      <c r="HK249">
        <f t="shared" si="125"/>
        <v>33036</v>
      </c>
      <c r="HL249">
        <f t="shared" si="125"/>
        <v>33036</v>
      </c>
      <c r="HM249">
        <f t="shared" si="125"/>
        <v>33036</v>
      </c>
      <c r="HN249">
        <f t="shared" si="125"/>
        <v>33036</v>
      </c>
      <c r="HO249">
        <f t="shared" si="125"/>
        <v>33036</v>
      </c>
      <c r="HP249">
        <f t="shared" si="125"/>
        <v>33036</v>
      </c>
      <c r="HQ249">
        <f t="shared" si="125"/>
        <v>33036</v>
      </c>
      <c r="HR249">
        <f t="shared" si="125"/>
        <v>33036</v>
      </c>
      <c r="HS249">
        <f t="shared" si="125"/>
        <v>33036</v>
      </c>
      <c r="HT249">
        <f t="shared" si="125"/>
        <v>33036</v>
      </c>
      <c r="HU249">
        <f t="shared" si="125"/>
        <v>33036</v>
      </c>
      <c r="HV249">
        <f t="shared" si="125"/>
        <v>33036</v>
      </c>
      <c r="HW249">
        <f t="shared" si="125"/>
        <v>33036</v>
      </c>
      <c r="HX249">
        <f t="shared" si="125"/>
        <v>33036</v>
      </c>
      <c r="HY249">
        <f t="shared" si="125"/>
        <v>33036</v>
      </c>
      <c r="HZ249">
        <f t="shared" si="125"/>
        <v>33036</v>
      </c>
      <c r="IA249">
        <f t="shared" si="125"/>
        <v>33036</v>
      </c>
      <c r="IB249">
        <f t="shared" si="125"/>
        <v>33036</v>
      </c>
      <c r="IC249">
        <f t="shared" si="125"/>
        <v>33036</v>
      </c>
      <c r="ID249">
        <f t="shared" si="125"/>
        <v>33036</v>
      </c>
      <c r="IE249">
        <f t="shared" si="125"/>
        <v>33036</v>
      </c>
      <c r="IF249">
        <f t="shared" si="125"/>
        <v>33036</v>
      </c>
      <c r="IG249">
        <f t="shared" si="125"/>
        <v>33036</v>
      </c>
      <c r="IH249">
        <f t="shared" si="125"/>
        <v>33036</v>
      </c>
      <c r="II249">
        <f t="shared" si="125"/>
        <v>33036</v>
      </c>
      <c r="IJ249">
        <f t="shared" si="125"/>
        <v>33036</v>
      </c>
      <c r="IK249">
        <f t="shared" si="125"/>
        <v>33036</v>
      </c>
      <c r="IL249">
        <f t="shared" si="125"/>
        <v>33036</v>
      </c>
      <c r="IM249">
        <f t="shared" si="125"/>
        <v>33036</v>
      </c>
      <c r="IN249">
        <f t="shared" si="125"/>
        <v>33036</v>
      </c>
      <c r="IO249">
        <f t="shared" si="125"/>
        <v>33036</v>
      </c>
      <c r="IP249">
        <f t="shared" si="125"/>
        <v>33036</v>
      </c>
      <c r="IQ249">
        <f t="shared" si="125"/>
        <v>33036</v>
      </c>
      <c r="IR249">
        <f t="shared" si="125"/>
        <v>33036</v>
      </c>
      <c r="IS249">
        <f t="shared" si="125"/>
        <v>33036</v>
      </c>
      <c r="IT249">
        <f t="shared" si="125"/>
        <v>33036</v>
      </c>
      <c r="IU249">
        <f t="shared" si="125"/>
        <v>33036</v>
      </c>
      <c r="IV249">
        <f t="shared" si="125"/>
        <v>33036</v>
      </c>
      <c r="IW249">
        <f t="shared" si="125"/>
        <v>33036</v>
      </c>
      <c r="IX249">
        <f t="shared" si="125"/>
        <v>33036</v>
      </c>
      <c r="IY249">
        <f t="shared" si="125"/>
        <v>33036</v>
      </c>
      <c r="IZ249">
        <f t="shared" si="125"/>
        <v>33036</v>
      </c>
      <c r="JA249">
        <f t="shared" si="125"/>
        <v>33036</v>
      </c>
      <c r="JB249">
        <f t="shared" si="125"/>
        <v>33036</v>
      </c>
      <c r="JC249">
        <f t="shared" si="125"/>
        <v>33036</v>
      </c>
      <c r="JD249">
        <f t="shared" si="125"/>
        <v>33036</v>
      </c>
      <c r="JE249">
        <f t="shared" si="125"/>
        <v>33036</v>
      </c>
      <c r="JF249">
        <f t="shared" si="125"/>
        <v>33036</v>
      </c>
      <c r="JG249">
        <f t="shared" si="125"/>
        <v>33036</v>
      </c>
      <c r="JH249">
        <f t="shared" si="125"/>
        <v>33036</v>
      </c>
      <c r="JI249">
        <f t="shared" si="125"/>
        <v>33036</v>
      </c>
      <c r="JJ249">
        <f t="shared" si="125"/>
        <v>33036</v>
      </c>
      <c r="JK249">
        <f t="shared" si="125"/>
        <v>33036</v>
      </c>
      <c r="JL249">
        <f t="shared" si="125"/>
        <v>33036</v>
      </c>
      <c r="JM249">
        <f t="shared" si="125"/>
        <v>33036</v>
      </c>
      <c r="JN249">
        <f t="shared" si="125"/>
        <v>33036</v>
      </c>
      <c r="JO249">
        <f t="shared" si="125"/>
        <v>33036</v>
      </c>
      <c r="JP249">
        <f t="shared" si="124"/>
        <v>33036</v>
      </c>
      <c r="JQ249">
        <f t="shared" si="124"/>
        <v>33036</v>
      </c>
      <c r="JR249">
        <f t="shared" si="124"/>
        <v>33036</v>
      </c>
      <c r="JS249">
        <f t="shared" si="124"/>
        <v>33036</v>
      </c>
      <c r="JT249">
        <f t="shared" si="124"/>
        <v>33036</v>
      </c>
      <c r="JU249">
        <f t="shared" si="124"/>
        <v>33036</v>
      </c>
      <c r="JV249">
        <f t="shared" si="124"/>
        <v>33036</v>
      </c>
      <c r="JW249">
        <f t="shared" si="124"/>
        <v>33036</v>
      </c>
      <c r="JX249">
        <f t="shared" si="124"/>
        <v>33036</v>
      </c>
      <c r="JY249">
        <f t="shared" si="124"/>
        <v>33036</v>
      </c>
      <c r="JZ249">
        <f t="shared" si="124"/>
        <v>33036</v>
      </c>
      <c r="KA249">
        <f t="shared" si="124"/>
        <v>33036</v>
      </c>
      <c r="KB249">
        <f t="shared" si="124"/>
        <v>33036</v>
      </c>
      <c r="KC249">
        <f t="shared" si="124"/>
        <v>33036</v>
      </c>
      <c r="KD249">
        <f t="shared" si="124"/>
        <v>33036</v>
      </c>
      <c r="KE249">
        <f t="shared" si="124"/>
        <v>33036</v>
      </c>
      <c r="KF249">
        <f t="shared" si="124"/>
        <v>33036</v>
      </c>
      <c r="KG249">
        <f t="shared" si="124"/>
        <v>33036</v>
      </c>
      <c r="KH249">
        <f t="shared" si="124"/>
        <v>33036</v>
      </c>
      <c r="KI249">
        <f t="shared" si="124"/>
        <v>33036</v>
      </c>
      <c r="KJ249">
        <f t="shared" si="124"/>
        <v>33036</v>
      </c>
      <c r="KK249">
        <f t="shared" si="124"/>
        <v>33036</v>
      </c>
      <c r="KL249">
        <f t="shared" si="124"/>
        <v>33036</v>
      </c>
      <c r="KM249">
        <f t="shared" si="124"/>
        <v>33036</v>
      </c>
      <c r="KN249">
        <f t="shared" si="124"/>
        <v>33036</v>
      </c>
    </row>
    <row r="250" spans="1:300" x14ac:dyDescent="0.25">
      <c r="A250">
        <v>38749</v>
      </c>
      <c r="B250">
        <v>4210579515</v>
      </c>
      <c r="C250" t="s">
        <v>3335</v>
      </c>
      <c r="D250">
        <v>14735</v>
      </c>
      <c r="E250">
        <v>-262365180</v>
      </c>
      <c r="F250">
        <v>3158210597</v>
      </c>
      <c r="G250" t="s">
        <v>3336</v>
      </c>
      <c r="H250">
        <v>-28063</v>
      </c>
      <c r="I250">
        <v>16897043</v>
      </c>
      <c r="J250">
        <v>-6347</v>
      </c>
      <c r="K250">
        <v>1117090656</v>
      </c>
      <c r="L250" t="s">
        <v>3337</v>
      </c>
      <c r="M250">
        <v>-15</v>
      </c>
      <c r="N250" t="b">
        <v>1</v>
      </c>
      <c r="O250">
        <v>-9.9911781245762021E+37</v>
      </c>
      <c r="P250" t="b">
        <v>1</v>
      </c>
      <c r="Q250">
        <v>1.7938321640067809E+38</v>
      </c>
      <c r="R250">
        <v>-635523868</v>
      </c>
      <c r="S250" t="b">
        <v>0</v>
      </c>
      <c r="T250">
        <v>27742</v>
      </c>
      <c r="U250" t="b">
        <v>1</v>
      </c>
      <c r="V250">
        <v>11158</v>
      </c>
      <c r="W250">
        <v>-1120</v>
      </c>
      <c r="X250">
        <v>-1707</v>
      </c>
      <c r="Y250">
        <v>2902817879</v>
      </c>
      <c r="Z250" t="b">
        <v>0</v>
      </c>
      <c r="AA250">
        <v>44431</v>
      </c>
      <c r="AB250">
        <v>7030</v>
      </c>
      <c r="AC250">
        <v>-1.078198506865478E+38</v>
      </c>
      <c r="AD250">
        <v>-999273708</v>
      </c>
      <c r="AE250">
        <v>-77</v>
      </c>
      <c r="AF250">
        <v>4</v>
      </c>
      <c r="AG250">
        <v>-2.2963410373573621E+38</v>
      </c>
      <c r="AH250" t="s">
        <v>3338</v>
      </c>
      <c r="AI250">
        <v>-784891210</v>
      </c>
      <c r="AJ250">
        <v>122</v>
      </c>
      <c r="AK250">
        <v>150</v>
      </c>
      <c r="AL250">
        <v>20</v>
      </c>
      <c r="AM250">
        <v>2734947835</v>
      </c>
      <c r="AN250" t="s">
        <v>3339</v>
      </c>
      <c r="AO250">
        <v>134</v>
      </c>
      <c r="AP250">
        <v>160</v>
      </c>
      <c r="AQ250" t="b">
        <v>1</v>
      </c>
      <c r="AR250" t="b">
        <v>0</v>
      </c>
      <c r="AS250">
        <v>-2.9457759669228551E+38</v>
      </c>
      <c r="AT250">
        <v>54426</v>
      </c>
      <c r="AU250">
        <v>15812</v>
      </c>
      <c r="AV250" t="b">
        <v>1</v>
      </c>
      <c r="AW250" t="b">
        <v>1</v>
      </c>
      <c r="AX250">
        <v>4782</v>
      </c>
      <c r="AY250">
        <v>-3.2153936167007199E+38</v>
      </c>
      <c r="AZ250">
        <v>-1594919146</v>
      </c>
      <c r="BA250">
        <v>-2.828128471465535E+38</v>
      </c>
      <c r="BB250">
        <v>-3.1772358437219022E+37</v>
      </c>
      <c r="BC250">
        <v>-959</v>
      </c>
      <c r="BD250">
        <v>2.8553751387108439E+38</v>
      </c>
      <c r="BE250">
        <v>-1845164086</v>
      </c>
      <c r="BF250">
        <v>-3.1320356891336539E+38</v>
      </c>
      <c r="BG250">
        <v>12070</v>
      </c>
      <c r="BH250">
        <v>438125107</v>
      </c>
      <c r="BI250">
        <v>4048</v>
      </c>
      <c r="BJ250">
        <v>13156</v>
      </c>
      <c r="BK250" t="b">
        <v>1</v>
      </c>
      <c r="BL250">
        <v>1679890358</v>
      </c>
      <c r="BM250">
        <v>60788</v>
      </c>
      <c r="BN250">
        <v>-32547</v>
      </c>
      <c r="BO250" t="s">
        <v>3340</v>
      </c>
      <c r="BP250">
        <v>226</v>
      </c>
      <c r="BQ250">
        <v>132</v>
      </c>
      <c r="BR250">
        <v>80</v>
      </c>
      <c r="BS250">
        <v>-2.6209039802126061E+38</v>
      </c>
      <c r="BT250">
        <v>205</v>
      </c>
      <c r="BU250">
        <v>705131633</v>
      </c>
      <c r="BV250">
        <v>185</v>
      </c>
      <c r="BW250">
        <v>-128</v>
      </c>
      <c r="BX250">
        <v>1516219222</v>
      </c>
      <c r="BY250" t="s">
        <v>3341</v>
      </c>
      <c r="BZ250">
        <v>2.4957070656329628E+38</v>
      </c>
      <c r="CA250">
        <v>1288369787</v>
      </c>
      <c r="CB250">
        <v>-64</v>
      </c>
      <c r="CC250">
        <v>505368190</v>
      </c>
      <c r="CD250">
        <v>-1104711997</v>
      </c>
      <c r="CE250">
        <v>13</v>
      </c>
      <c r="CF250">
        <v>-1165024517</v>
      </c>
      <c r="CG250" t="b">
        <v>0</v>
      </c>
      <c r="CH250">
        <v>41</v>
      </c>
      <c r="CI250">
        <v>21992</v>
      </c>
      <c r="CJ250">
        <v>1.7628216622201499E+38</v>
      </c>
      <c r="CK250">
        <v>5776</v>
      </c>
      <c r="CL250">
        <v>-1143017456</v>
      </c>
      <c r="CM250">
        <v>3797862542</v>
      </c>
      <c r="CN250">
        <v>33273</v>
      </c>
      <c r="CO250" t="b">
        <v>1</v>
      </c>
      <c r="CP250">
        <v>42556</v>
      </c>
      <c r="CQ250">
        <v>153</v>
      </c>
      <c r="CR250" t="s">
        <v>609</v>
      </c>
      <c r="CS250" t="b">
        <v>0</v>
      </c>
      <c r="CT250">
        <v>-21697</v>
      </c>
      <c r="CU250" t="b">
        <v>1</v>
      </c>
      <c r="CV250">
        <v>151</v>
      </c>
      <c r="CW250">
        <v>3677450896</v>
      </c>
      <c r="CX250" t="b">
        <v>0</v>
      </c>
      <c r="CY250" t="b">
        <v>1</v>
      </c>
      <c r="CZ250">
        <v>-5.9658713023960955E+36</v>
      </c>
      <c r="DA250">
        <v>-20482</v>
      </c>
      <c r="DB250">
        <v>-65</v>
      </c>
      <c r="DC250" t="b">
        <v>0</v>
      </c>
      <c r="DD250">
        <v>148</v>
      </c>
      <c r="DE250">
        <v>17</v>
      </c>
      <c r="DF250">
        <v>1.1423596029707551E+38</v>
      </c>
      <c r="DG250">
        <v>-223814668</v>
      </c>
      <c r="DH250">
        <v>-1895495248</v>
      </c>
      <c r="DI250">
        <v>-105</v>
      </c>
      <c r="DJ250">
        <v>3191145035</v>
      </c>
      <c r="DK250">
        <v>-115</v>
      </c>
      <c r="DL250">
        <v>188</v>
      </c>
      <c r="DM250">
        <v>7987</v>
      </c>
      <c r="DN250">
        <v>-16444</v>
      </c>
      <c r="DO250">
        <v>-2.644723352285774E+37</v>
      </c>
      <c r="DP250">
        <v>797924762</v>
      </c>
      <c r="DQ250">
        <v>43</v>
      </c>
      <c r="DR250">
        <v>-5</v>
      </c>
      <c r="DS250">
        <v>28001</v>
      </c>
      <c r="DT250">
        <v>2618552870</v>
      </c>
      <c r="DU250">
        <v>9815</v>
      </c>
      <c r="DV250" t="b">
        <v>1</v>
      </c>
      <c r="DW250">
        <v>3725972328</v>
      </c>
      <c r="DX250" t="b">
        <v>0</v>
      </c>
      <c r="DY250">
        <v>16025</v>
      </c>
      <c r="DZ250">
        <v>115</v>
      </c>
      <c r="EA250">
        <v>1077</v>
      </c>
      <c r="EB250">
        <v>22460</v>
      </c>
      <c r="EC250" t="b">
        <v>0</v>
      </c>
      <c r="ED250">
        <v>31</v>
      </c>
      <c r="EE250">
        <v>25</v>
      </c>
      <c r="EF250">
        <v>-970837744</v>
      </c>
      <c r="EG250">
        <v>2133054822</v>
      </c>
      <c r="EH250">
        <v>1929145405</v>
      </c>
      <c r="EI250">
        <v>169</v>
      </c>
      <c r="EJ250">
        <v>19363</v>
      </c>
      <c r="EK250">
        <v>-2.5269019032802142E+38</v>
      </c>
      <c r="EL250">
        <v>-234924423</v>
      </c>
      <c r="EM250">
        <v>-5883</v>
      </c>
      <c r="EN250" t="s">
        <v>3342</v>
      </c>
      <c r="EO250" t="b">
        <v>1</v>
      </c>
      <c r="EP250">
        <v>-15204</v>
      </c>
      <c r="EQ250">
        <v>2.053050380382115E+38</v>
      </c>
      <c r="ER250">
        <v>2.1856553329411958E+38</v>
      </c>
      <c r="ES250">
        <v>77</v>
      </c>
      <c r="ET250" t="b">
        <v>0</v>
      </c>
      <c r="EU250">
        <v>77</v>
      </c>
      <c r="EV250">
        <v>81</v>
      </c>
      <c r="EW250">
        <v>138</v>
      </c>
      <c r="EX250">
        <v>-1050662584</v>
      </c>
      <c r="EY250">
        <v>1411339073</v>
      </c>
      <c r="EZ250">
        <v>52</v>
      </c>
      <c r="FA250">
        <v>1862603697</v>
      </c>
      <c r="FB250">
        <v>3851160360</v>
      </c>
      <c r="FC250" t="b">
        <v>1</v>
      </c>
      <c r="FD250">
        <v>86</v>
      </c>
      <c r="FE250" t="b">
        <v>0</v>
      </c>
      <c r="FF250">
        <v>45614</v>
      </c>
      <c r="FG250">
        <v>51</v>
      </c>
      <c r="FH250" t="s">
        <v>3343</v>
      </c>
      <c r="FI250">
        <v>-8</v>
      </c>
      <c r="FJ250">
        <v>24728</v>
      </c>
      <c r="FK250">
        <v>39167</v>
      </c>
      <c r="FL250">
        <v>143283559</v>
      </c>
      <c r="FM250">
        <v>-901706034</v>
      </c>
      <c r="FN250" t="s">
        <v>3344</v>
      </c>
      <c r="FO250">
        <v>-1.9843036870380841E+38</v>
      </c>
      <c r="FP250">
        <v>16053</v>
      </c>
      <c r="FQ250">
        <v>46</v>
      </c>
      <c r="FR250" t="s">
        <v>3345</v>
      </c>
      <c r="FS250">
        <v>731052085</v>
      </c>
      <c r="FT250">
        <v>-22</v>
      </c>
      <c r="FU250">
        <v>-2.9477940340110102E+37</v>
      </c>
      <c r="FV250" t="b">
        <v>1</v>
      </c>
      <c r="FW250" t="b">
        <v>0</v>
      </c>
      <c r="FX250" t="b">
        <v>0</v>
      </c>
      <c r="FY250">
        <v>1080998548</v>
      </c>
      <c r="FZ250" t="b">
        <v>0</v>
      </c>
      <c r="GA250">
        <v>16767</v>
      </c>
      <c r="GB250" t="s">
        <v>3346</v>
      </c>
      <c r="GC250">
        <v>10679</v>
      </c>
      <c r="GD250">
        <v>14012</v>
      </c>
      <c r="GE250">
        <v>9257</v>
      </c>
      <c r="GF250" t="b">
        <v>0</v>
      </c>
      <c r="GG250">
        <v>4</v>
      </c>
      <c r="GH250">
        <v>31506</v>
      </c>
      <c r="GI250">
        <v>2.468526895730906E+38</v>
      </c>
      <c r="GJ250">
        <v>6928</v>
      </c>
      <c r="GK250">
        <v>2.5220509986208589E+38</v>
      </c>
      <c r="GL250">
        <v>-1158319822</v>
      </c>
      <c r="GM250" t="b">
        <v>0</v>
      </c>
      <c r="GN250">
        <v>-22353</v>
      </c>
      <c r="GO250">
        <v>1.7621626034739141E+38</v>
      </c>
      <c r="GP250">
        <v>56</v>
      </c>
      <c r="GQ250" t="b">
        <v>1</v>
      </c>
      <c r="GR250">
        <v>-2.6960509377353471E+38</v>
      </c>
      <c r="GS250">
        <v>4.1788232680782579E+37</v>
      </c>
      <c r="GT250" t="b">
        <v>1</v>
      </c>
      <c r="GU250">
        <v>24</v>
      </c>
      <c r="GV250">
        <v>3412868546</v>
      </c>
      <c r="GW250" t="b">
        <v>0</v>
      </c>
      <c r="GX250">
        <v>98</v>
      </c>
      <c r="GY250">
        <v>2.0371717523539661E+38</v>
      </c>
      <c r="GZ250">
        <v>-1685034071</v>
      </c>
      <c r="HA250">
        <v>52443</v>
      </c>
      <c r="HB250">
        <v>-19586</v>
      </c>
      <c r="HC250">
        <f t="shared" si="98"/>
        <v>33036</v>
      </c>
      <c r="HD250">
        <f t="shared" si="125"/>
        <v>33036</v>
      </c>
      <c r="HE250">
        <f t="shared" si="125"/>
        <v>33036</v>
      </c>
      <c r="HF250">
        <f t="shared" si="125"/>
        <v>33036</v>
      </c>
      <c r="HG250">
        <f t="shared" si="125"/>
        <v>33036</v>
      </c>
      <c r="HH250">
        <f t="shared" si="125"/>
        <v>33036</v>
      </c>
      <c r="HI250">
        <f t="shared" si="125"/>
        <v>33036</v>
      </c>
      <c r="HJ250">
        <f t="shared" si="125"/>
        <v>33036</v>
      </c>
      <c r="HK250">
        <f t="shared" si="125"/>
        <v>33036</v>
      </c>
      <c r="HL250">
        <f t="shared" si="125"/>
        <v>33036</v>
      </c>
      <c r="HM250">
        <f t="shared" si="125"/>
        <v>33036</v>
      </c>
      <c r="HN250">
        <f t="shared" si="125"/>
        <v>33036</v>
      </c>
      <c r="HO250">
        <f t="shared" si="125"/>
        <v>33036</v>
      </c>
      <c r="HP250">
        <f t="shared" si="125"/>
        <v>33036</v>
      </c>
      <c r="HQ250">
        <f t="shared" si="125"/>
        <v>33036</v>
      </c>
      <c r="HR250">
        <f t="shared" si="125"/>
        <v>33036</v>
      </c>
      <c r="HS250">
        <f t="shared" si="125"/>
        <v>33036</v>
      </c>
      <c r="HT250">
        <f t="shared" si="125"/>
        <v>33036</v>
      </c>
      <c r="HU250">
        <f t="shared" si="125"/>
        <v>33036</v>
      </c>
      <c r="HV250">
        <f t="shared" si="125"/>
        <v>33036</v>
      </c>
      <c r="HW250">
        <f t="shared" si="125"/>
        <v>33036</v>
      </c>
      <c r="HX250">
        <f t="shared" si="125"/>
        <v>33036</v>
      </c>
      <c r="HY250">
        <f t="shared" si="125"/>
        <v>33036</v>
      </c>
      <c r="HZ250">
        <f t="shared" si="125"/>
        <v>33036</v>
      </c>
      <c r="IA250">
        <f t="shared" si="125"/>
        <v>33036</v>
      </c>
      <c r="IB250">
        <f t="shared" si="125"/>
        <v>33036</v>
      </c>
      <c r="IC250">
        <f t="shared" si="125"/>
        <v>33036</v>
      </c>
      <c r="ID250">
        <f t="shared" si="125"/>
        <v>33036</v>
      </c>
      <c r="IE250">
        <f t="shared" si="125"/>
        <v>33036</v>
      </c>
      <c r="IF250">
        <f t="shared" si="125"/>
        <v>33036</v>
      </c>
      <c r="IG250">
        <f t="shared" si="125"/>
        <v>33036</v>
      </c>
      <c r="IH250">
        <f t="shared" si="125"/>
        <v>33036</v>
      </c>
      <c r="II250">
        <f t="shared" si="125"/>
        <v>33036</v>
      </c>
      <c r="IJ250">
        <f t="shared" si="125"/>
        <v>33036</v>
      </c>
      <c r="IK250">
        <f t="shared" si="125"/>
        <v>33036</v>
      </c>
      <c r="IL250">
        <f t="shared" si="125"/>
        <v>33036</v>
      </c>
      <c r="IM250">
        <f t="shared" si="125"/>
        <v>33036</v>
      </c>
      <c r="IN250">
        <f t="shared" si="125"/>
        <v>33036</v>
      </c>
      <c r="IO250">
        <f t="shared" si="125"/>
        <v>33036</v>
      </c>
      <c r="IP250">
        <f t="shared" si="125"/>
        <v>33036</v>
      </c>
      <c r="IQ250">
        <f t="shared" si="125"/>
        <v>33036</v>
      </c>
      <c r="IR250">
        <f t="shared" si="125"/>
        <v>33036</v>
      </c>
      <c r="IS250">
        <f t="shared" si="125"/>
        <v>33036</v>
      </c>
      <c r="IT250">
        <f t="shared" si="125"/>
        <v>33036</v>
      </c>
      <c r="IU250">
        <f t="shared" si="125"/>
        <v>33036</v>
      </c>
      <c r="IV250">
        <f t="shared" si="125"/>
        <v>33036</v>
      </c>
      <c r="IW250">
        <f t="shared" si="125"/>
        <v>33036</v>
      </c>
      <c r="IX250">
        <f t="shared" si="125"/>
        <v>33036</v>
      </c>
      <c r="IY250">
        <f t="shared" si="125"/>
        <v>33036</v>
      </c>
      <c r="IZ250">
        <f t="shared" si="125"/>
        <v>33036</v>
      </c>
      <c r="JA250">
        <f t="shared" si="125"/>
        <v>33036</v>
      </c>
      <c r="JB250">
        <f t="shared" si="125"/>
        <v>33036</v>
      </c>
      <c r="JC250">
        <f t="shared" si="125"/>
        <v>33036</v>
      </c>
      <c r="JD250">
        <f t="shared" si="125"/>
        <v>33036</v>
      </c>
      <c r="JE250">
        <f t="shared" si="125"/>
        <v>33036</v>
      </c>
      <c r="JF250">
        <f t="shared" si="125"/>
        <v>33036</v>
      </c>
      <c r="JG250">
        <f t="shared" si="125"/>
        <v>33036</v>
      </c>
      <c r="JH250">
        <f t="shared" si="125"/>
        <v>33036</v>
      </c>
      <c r="JI250">
        <f t="shared" si="125"/>
        <v>33036</v>
      </c>
      <c r="JJ250">
        <f t="shared" si="125"/>
        <v>33036</v>
      </c>
      <c r="JK250">
        <f t="shared" si="125"/>
        <v>33036</v>
      </c>
      <c r="JL250">
        <f t="shared" si="125"/>
        <v>33036</v>
      </c>
      <c r="JM250">
        <f t="shared" si="125"/>
        <v>33036</v>
      </c>
      <c r="JN250">
        <f t="shared" si="125"/>
        <v>33036</v>
      </c>
      <c r="JO250">
        <f t="shared" si="125"/>
        <v>33036</v>
      </c>
      <c r="JP250">
        <f t="shared" si="124"/>
        <v>33036</v>
      </c>
      <c r="JQ250">
        <f t="shared" si="124"/>
        <v>33036</v>
      </c>
      <c r="JR250">
        <f t="shared" si="124"/>
        <v>33036</v>
      </c>
      <c r="JS250">
        <f t="shared" si="124"/>
        <v>33036</v>
      </c>
      <c r="JT250">
        <f t="shared" si="124"/>
        <v>33036</v>
      </c>
      <c r="JU250">
        <f t="shared" si="124"/>
        <v>33036</v>
      </c>
      <c r="JV250">
        <f t="shared" si="124"/>
        <v>33036</v>
      </c>
      <c r="JW250">
        <f t="shared" si="124"/>
        <v>33036</v>
      </c>
      <c r="JX250">
        <f t="shared" si="124"/>
        <v>33036</v>
      </c>
      <c r="JY250">
        <f t="shared" si="124"/>
        <v>33036</v>
      </c>
      <c r="JZ250">
        <f t="shared" si="124"/>
        <v>33036</v>
      </c>
      <c r="KA250">
        <f t="shared" si="124"/>
        <v>33036</v>
      </c>
      <c r="KB250">
        <f t="shared" si="124"/>
        <v>33036</v>
      </c>
      <c r="KC250">
        <f t="shared" si="124"/>
        <v>33036</v>
      </c>
      <c r="KD250">
        <f t="shared" si="124"/>
        <v>33036</v>
      </c>
      <c r="KE250">
        <f t="shared" si="124"/>
        <v>33036</v>
      </c>
      <c r="KF250">
        <f t="shared" si="124"/>
        <v>33036</v>
      </c>
      <c r="KG250">
        <f t="shared" si="124"/>
        <v>33036</v>
      </c>
      <c r="KH250">
        <f t="shared" si="124"/>
        <v>33036</v>
      </c>
      <c r="KI250">
        <f t="shared" si="124"/>
        <v>33036</v>
      </c>
      <c r="KJ250">
        <f t="shared" si="124"/>
        <v>33036</v>
      </c>
      <c r="KK250">
        <f t="shared" si="124"/>
        <v>33036</v>
      </c>
      <c r="KL250">
        <f t="shared" si="124"/>
        <v>33036</v>
      </c>
      <c r="KM250">
        <f t="shared" si="124"/>
        <v>33036</v>
      </c>
      <c r="KN250">
        <f t="shared" si="124"/>
        <v>33036</v>
      </c>
    </row>
    <row r="251" spans="1:300" x14ac:dyDescent="0.25">
      <c r="A251">
        <v>16088</v>
      </c>
      <c r="B251">
        <v>1812876303</v>
      </c>
      <c r="C251" t="s">
        <v>3347</v>
      </c>
      <c r="D251">
        <v>18334</v>
      </c>
      <c r="E251">
        <v>-1458033682</v>
      </c>
      <c r="F251">
        <v>3436985268</v>
      </c>
      <c r="G251" t="s">
        <v>3348</v>
      </c>
      <c r="H251">
        <v>22030</v>
      </c>
      <c r="I251">
        <v>-315310690</v>
      </c>
      <c r="J251">
        <v>24105</v>
      </c>
      <c r="K251">
        <v>2205973265</v>
      </c>
      <c r="L251" t="s">
        <v>3349</v>
      </c>
      <c r="M251">
        <v>15</v>
      </c>
      <c r="N251" t="b">
        <v>0</v>
      </c>
      <c r="O251">
        <v>-1.293658369480293E+37</v>
      </c>
      <c r="P251" t="b">
        <v>0</v>
      </c>
      <c r="Q251">
        <v>-2.2380300619162809E+38</v>
      </c>
      <c r="R251">
        <v>80084618</v>
      </c>
      <c r="S251" t="b">
        <v>1</v>
      </c>
      <c r="T251">
        <v>11591</v>
      </c>
      <c r="U251" t="b">
        <v>1</v>
      </c>
      <c r="V251">
        <v>18844</v>
      </c>
      <c r="W251">
        <v>-25548</v>
      </c>
      <c r="X251">
        <v>29587</v>
      </c>
      <c r="Y251">
        <v>3843817682</v>
      </c>
      <c r="Z251" t="b">
        <v>0</v>
      </c>
      <c r="AA251">
        <v>31828</v>
      </c>
      <c r="AB251">
        <v>10312</v>
      </c>
      <c r="AC251">
        <v>9.6870065027601612E+37</v>
      </c>
      <c r="AD251">
        <v>1776834543</v>
      </c>
      <c r="AE251">
        <v>89</v>
      </c>
      <c r="AF251">
        <v>-93</v>
      </c>
      <c r="AG251">
        <v>-1.3438507582804749E+37</v>
      </c>
      <c r="AH251" t="s">
        <v>3350</v>
      </c>
      <c r="AI251">
        <v>407778703</v>
      </c>
      <c r="AJ251">
        <v>225</v>
      </c>
      <c r="AK251">
        <v>37</v>
      </c>
      <c r="AL251">
        <v>-75</v>
      </c>
      <c r="AM251">
        <v>3142385923</v>
      </c>
      <c r="AN251" t="s">
        <v>3351</v>
      </c>
      <c r="AO251">
        <v>58</v>
      </c>
      <c r="AP251">
        <v>26</v>
      </c>
      <c r="AQ251" t="b">
        <v>0</v>
      </c>
      <c r="AR251" t="b">
        <v>0</v>
      </c>
      <c r="AS251">
        <v>-2.4382499285138199E+36</v>
      </c>
      <c r="AT251">
        <v>18642</v>
      </c>
      <c r="AU251">
        <v>-2828</v>
      </c>
      <c r="AV251" t="b">
        <v>1</v>
      </c>
      <c r="AW251" t="b">
        <v>0</v>
      </c>
      <c r="AX251">
        <v>-21433</v>
      </c>
      <c r="AY251">
        <v>8.4724414322661771E+37</v>
      </c>
      <c r="AZ251">
        <v>-660071013</v>
      </c>
      <c r="BA251">
        <v>-9.3571475164014698E+37</v>
      </c>
      <c r="BB251">
        <v>3.0138909080657321E+38</v>
      </c>
      <c r="BC251">
        <v>-10620</v>
      </c>
      <c r="BD251">
        <v>-2.438402160522567E+38</v>
      </c>
      <c r="BE251">
        <v>569800641</v>
      </c>
      <c r="BF251">
        <v>2.65132772567272E+38</v>
      </c>
      <c r="BG251">
        <v>8987</v>
      </c>
      <c r="BH251">
        <v>3265451979</v>
      </c>
      <c r="BI251">
        <v>28013</v>
      </c>
      <c r="BJ251">
        <v>13661</v>
      </c>
      <c r="BK251" t="b">
        <v>1</v>
      </c>
      <c r="BL251">
        <v>225055231</v>
      </c>
      <c r="BM251">
        <v>8200</v>
      </c>
      <c r="BN251">
        <v>-28008</v>
      </c>
      <c r="BO251" t="s">
        <v>3352</v>
      </c>
      <c r="BP251">
        <v>220</v>
      </c>
      <c r="BQ251">
        <v>14</v>
      </c>
      <c r="BR251">
        <v>119</v>
      </c>
      <c r="BS251">
        <v>-4.2194459427049251E+37</v>
      </c>
      <c r="BT251">
        <v>73</v>
      </c>
      <c r="BU251">
        <v>-387145926</v>
      </c>
      <c r="BV251">
        <v>57</v>
      </c>
      <c r="BW251">
        <v>57</v>
      </c>
      <c r="BX251">
        <v>466236065</v>
      </c>
      <c r="BY251" t="s">
        <v>3353</v>
      </c>
      <c r="BZ251">
        <v>-2.048331859657578E+37</v>
      </c>
      <c r="CA251">
        <v>1656593481</v>
      </c>
      <c r="CB251">
        <v>45</v>
      </c>
      <c r="CC251">
        <v>-2041416022</v>
      </c>
      <c r="CD251">
        <v>-1879054942</v>
      </c>
      <c r="CE251">
        <v>181</v>
      </c>
      <c r="CF251">
        <v>1500667566</v>
      </c>
      <c r="CG251" t="b">
        <v>0</v>
      </c>
      <c r="CH251">
        <v>-54</v>
      </c>
      <c r="CI251">
        <v>-3446</v>
      </c>
      <c r="CJ251">
        <v>-1.5954141962400599E+38</v>
      </c>
      <c r="CK251">
        <v>16123</v>
      </c>
      <c r="CL251">
        <v>778182379</v>
      </c>
      <c r="CM251">
        <v>4272648417</v>
      </c>
      <c r="CN251">
        <v>25036</v>
      </c>
      <c r="CO251" t="b">
        <v>0</v>
      </c>
      <c r="CP251">
        <v>39302</v>
      </c>
      <c r="CQ251">
        <v>42</v>
      </c>
      <c r="CR251" t="s">
        <v>3354</v>
      </c>
      <c r="CS251" t="b">
        <v>1</v>
      </c>
      <c r="CT251">
        <v>2335</v>
      </c>
      <c r="CU251" t="b">
        <v>0</v>
      </c>
      <c r="CV251">
        <v>236</v>
      </c>
      <c r="CW251">
        <v>3485306186</v>
      </c>
      <c r="CX251" t="b">
        <v>1</v>
      </c>
      <c r="CY251" t="b">
        <v>0</v>
      </c>
      <c r="CZ251">
        <v>2.3778518237880669E+38</v>
      </c>
      <c r="DA251">
        <v>-1663</v>
      </c>
      <c r="DB251">
        <v>78</v>
      </c>
      <c r="DC251" t="b">
        <v>0</v>
      </c>
      <c r="DD251">
        <v>190</v>
      </c>
      <c r="DE251">
        <v>154</v>
      </c>
      <c r="DF251">
        <v>-2.2118644719765721E+38</v>
      </c>
      <c r="DG251">
        <v>-440552235</v>
      </c>
      <c r="DH251">
        <v>-836503227</v>
      </c>
      <c r="DI251">
        <v>-55</v>
      </c>
      <c r="DJ251">
        <v>2380043001</v>
      </c>
      <c r="DK251">
        <v>-126</v>
      </c>
      <c r="DL251">
        <v>217</v>
      </c>
      <c r="DM251">
        <v>21688</v>
      </c>
      <c r="DN251">
        <v>5216</v>
      </c>
      <c r="DO251">
        <v>-1.4165007428833741E+38</v>
      </c>
      <c r="DP251">
        <v>2040229528</v>
      </c>
      <c r="DQ251">
        <v>54</v>
      </c>
      <c r="DR251">
        <v>-82</v>
      </c>
      <c r="DS251">
        <v>30584</v>
      </c>
      <c r="DT251">
        <v>676946178</v>
      </c>
      <c r="DU251">
        <v>42669</v>
      </c>
      <c r="DV251" t="b">
        <v>0</v>
      </c>
      <c r="DW251">
        <v>2685822495</v>
      </c>
      <c r="DX251" t="b">
        <v>0</v>
      </c>
      <c r="DY251">
        <v>64229</v>
      </c>
      <c r="DZ251">
        <v>89</v>
      </c>
      <c r="EA251">
        <v>-17707</v>
      </c>
      <c r="EB251">
        <v>14021</v>
      </c>
      <c r="EC251" t="b">
        <v>1</v>
      </c>
      <c r="ED251">
        <v>-94</v>
      </c>
      <c r="EE251">
        <v>-87</v>
      </c>
      <c r="EF251">
        <v>986694946</v>
      </c>
      <c r="EG251">
        <v>2400002031</v>
      </c>
      <c r="EH251">
        <v>-606213763</v>
      </c>
      <c r="EI251">
        <v>73</v>
      </c>
      <c r="EJ251">
        <v>6395</v>
      </c>
      <c r="EK251">
        <v>1.6229409321910929E+38</v>
      </c>
      <c r="EL251">
        <v>-934739490</v>
      </c>
      <c r="EM251">
        <v>-16781</v>
      </c>
      <c r="EN251" t="s">
        <v>3355</v>
      </c>
      <c r="EO251" t="b">
        <v>0</v>
      </c>
      <c r="EP251">
        <v>-18827</v>
      </c>
      <c r="EQ251">
        <v>-3.4551208772700002E+37</v>
      </c>
      <c r="ER251">
        <v>-3.3993043705023061E+36</v>
      </c>
      <c r="ES251">
        <v>-27</v>
      </c>
      <c r="ET251" t="b">
        <v>1</v>
      </c>
      <c r="EU251">
        <v>29</v>
      </c>
      <c r="EV251">
        <v>34</v>
      </c>
      <c r="EW251">
        <v>34</v>
      </c>
      <c r="EX251">
        <v>-1432527124</v>
      </c>
      <c r="EY251">
        <v>-1996194744</v>
      </c>
      <c r="EZ251">
        <v>-63</v>
      </c>
      <c r="FA251">
        <v>3898844136</v>
      </c>
      <c r="FB251">
        <v>132011906</v>
      </c>
      <c r="FC251" t="b">
        <v>0</v>
      </c>
      <c r="FD251">
        <v>174</v>
      </c>
      <c r="FE251" t="b">
        <v>0</v>
      </c>
      <c r="FF251">
        <v>15</v>
      </c>
      <c r="FG251">
        <v>-4</v>
      </c>
      <c r="FH251" t="s">
        <v>3356</v>
      </c>
      <c r="FI251">
        <v>7</v>
      </c>
      <c r="FJ251">
        <v>2590</v>
      </c>
      <c r="FK251">
        <v>43314</v>
      </c>
      <c r="FL251">
        <v>1425045750</v>
      </c>
      <c r="FM251">
        <v>1587203113</v>
      </c>
      <c r="FN251" t="s">
        <v>3357</v>
      </c>
      <c r="FO251">
        <v>-2.0447409315679931E+38</v>
      </c>
      <c r="FP251">
        <v>42557</v>
      </c>
      <c r="FQ251">
        <v>234</v>
      </c>
      <c r="FR251" t="s">
        <v>3358</v>
      </c>
      <c r="FS251">
        <v>-142023231</v>
      </c>
      <c r="FT251">
        <v>100</v>
      </c>
      <c r="FU251">
        <v>-5.0563993804985996E+37</v>
      </c>
      <c r="FV251" t="b">
        <v>1</v>
      </c>
      <c r="FW251" t="b">
        <v>0</v>
      </c>
      <c r="FX251" t="b">
        <v>1</v>
      </c>
      <c r="FY251">
        <v>2617427481</v>
      </c>
      <c r="FZ251" t="b">
        <v>0</v>
      </c>
      <c r="GA251">
        <v>54145</v>
      </c>
      <c r="GB251" t="s">
        <v>3359</v>
      </c>
      <c r="GC251">
        <v>47907</v>
      </c>
      <c r="GD251">
        <v>11761</v>
      </c>
      <c r="GE251">
        <v>10527</v>
      </c>
      <c r="GF251" t="b">
        <v>1</v>
      </c>
      <c r="GG251">
        <v>69</v>
      </c>
      <c r="GH251">
        <v>54136</v>
      </c>
      <c r="GI251">
        <v>-1.060441585224233E+37</v>
      </c>
      <c r="GJ251">
        <v>3708</v>
      </c>
      <c r="GK251">
        <v>3.059436355257112E+38</v>
      </c>
      <c r="GL251">
        <v>1954931678</v>
      </c>
      <c r="GM251" t="b">
        <v>1</v>
      </c>
      <c r="GN251">
        <v>29111</v>
      </c>
      <c r="GO251">
        <v>1.3113205264066481E+38</v>
      </c>
      <c r="GP251">
        <v>55</v>
      </c>
      <c r="GQ251" t="b">
        <v>1</v>
      </c>
      <c r="GR251">
        <v>1.9543414429814378E+38</v>
      </c>
      <c r="GS251">
        <v>9.1390852024082822E+37</v>
      </c>
      <c r="GT251" t="b">
        <v>1</v>
      </c>
      <c r="GU251">
        <v>63</v>
      </c>
      <c r="GV251">
        <v>3807498546</v>
      </c>
      <c r="GW251" t="b">
        <v>1</v>
      </c>
      <c r="GX251">
        <v>100</v>
      </c>
      <c r="GY251">
        <v>1.5284207824552321E+38</v>
      </c>
      <c r="GZ251">
        <v>-197251609</v>
      </c>
      <c r="HA251">
        <v>56308</v>
      </c>
      <c r="HB251">
        <v>5124</v>
      </c>
      <c r="HC251">
        <f t="shared" si="98"/>
        <v>33036</v>
      </c>
      <c r="HD251">
        <f t="shared" si="125"/>
        <v>33036</v>
      </c>
      <c r="HE251">
        <f t="shared" si="125"/>
        <v>33036</v>
      </c>
      <c r="HF251">
        <f t="shared" si="125"/>
        <v>33036</v>
      </c>
      <c r="HG251">
        <f t="shared" si="125"/>
        <v>33036</v>
      </c>
      <c r="HH251">
        <f t="shared" si="125"/>
        <v>33036</v>
      </c>
      <c r="HI251">
        <f t="shared" si="125"/>
        <v>33036</v>
      </c>
      <c r="HJ251">
        <f t="shared" si="125"/>
        <v>33036</v>
      </c>
      <c r="HK251">
        <f t="shared" si="125"/>
        <v>33036</v>
      </c>
      <c r="HL251">
        <f t="shared" si="125"/>
        <v>33036</v>
      </c>
      <c r="HM251">
        <f t="shared" si="125"/>
        <v>33036</v>
      </c>
      <c r="HN251">
        <f t="shared" si="125"/>
        <v>33036</v>
      </c>
      <c r="HO251">
        <f t="shared" si="125"/>
        <v>33036</v>
      </c>
      <c r="HP251">
        <f t="shared" si="125"/>
        <v>33036</v>
      </c>
      <c r="HQ251">
        <f t="shared" si="125"/>
        <v>33036</v>
      </c>
      <c r="HR251">
        <f t="shared" si="125"/>
        <v>33036</v>
      </c>
      <c r="HS251">
        <f t="shared" si="125"/>
        <v>33036</v>
      </c>
      <c r="HT251">
        <f t="shared" si="125"/>
        <v>33036</v>
      </c>
      <c r="HU251">
        <f t="shared" si="125"/>
        <v>33036</v>
      </c>
      <c r="HV251">
        <f t="shared" si="125"/>
        <v>33036</v>
      </c>
      <c r="HW251">
        <f t="shared" si="125"/>
        <v>33036</v>
      </c>
      <c r="HX251">
        <f t="shared" si="125"/>
        <v>33036</v>
      </c>
      <c r="HY251">
        <f t="shared" si="125"/>
        <v>33036</v>
      </c>
      <c r="HZ251">
        <f t="shared" si="125"/>
        <v>33036</v>
      </c>
      <c r="IA251">
        <f t="shared" si="125"/>
        <v>33036</v>
      </c>
      <c r="IB251">
        <f t="shared" si="125"/>
        <v>33036</v>
      </c>
      <c r="IC251">
        <f t="shared" si="125"/>
        <v>33036</v>
      </c>
      <c r="ID251">
        <f t="shared" si="125"/>
        <v>33036</v>
      </c>
      <c r="IE251">
        <f t="shared" si="125"/>
        <v>33036</v>
      </c>
      <c r="IF251">
        <f t="shared" si="125"/>
        <v>33036</v>
      </c>
      <c r="IG251">
        <f t="shared" si="125"/>
        <v>33036</v>
      </c>
      <c r="IH251">
        <f t="shared" si="125"/>
        <v>33036</v>
      </c>
      <c r="II251">
        <f t="shared" si="125"/>
        <v>33036</v>
      </c>
      <c r="IJ251">
        <f t="shared" si="125"/>
        <v>33036</v>
      </c>
      <c r="IK251">
        <f t="shared" si="125"/>
        <v>33036</v>
      </c>
      <c r="IL251">
        <f t="shared" si="125"/>
        <v>33036</v>
      </c>
      <c r="IM251">
        <f t="shared" si="125"/>
        <v>33036</v>
      </c>
      <c r="IN251">
        <f t="shared" si="125"/>
        <v>33036</v>
      </c>
      <c r="IO251">
        <f t="shared" si="125"/>
        <v>33036</v>
      </c>
      <c r="IP251">
        <f t="shared" si="125"/>
        <v>33036</v>
      </c>
      <c r="IQ251">
        <f t="shared" si="125"/>
        <v>33036</v>
      </c>
      <c r="IR251">
        <f t="shared" si="125"/>
        <v>33036</v>
      </c>
      <c r="IS251">
        <f t="shared" si="125"/>
        <v>33036</v>
      </c>
      <c r="IT251">
        <f t="shared" si="125"/>
        <v>33036</v>
      </c>
      <c r="IU251">
        <f t="shared" si="125"/>
        <v>33036</v>
      </c>
      <c r="IV251">
        <f t="shared" si="125"/>
        <v>33036</v>
      </c>
      <c r="IW251">
        <f t="shared" si="125"/>
        <v>33036</v>
      </c>
      <c r="IX251">
        <f t="shared" si="125"/>
        <v>33036</v>
      </c>
      <c r="IY251">
        <f t="shared" si="125"/>
        <v>33036</v>
      </c>
      <c r="IZ251">
        <f t="shared" si="125"/>
        <v>33036</v>
      </c>
      <c r="JA251">
        <f t="shared" si="125"/>
        <v>33036</v>
      </c>
      <c r="JB251">
        <f t="shared" si="125"/>
        <v>33036</v>
      </c>
      <c r="JC251">
        <f t="shared" si="125"/>
        <v>33036</v>
      </c>
      <c r="JD251">
        <f t="shared" si="125"/>
        <v>33036</v>
      </c>
      <c r="JE251">
        <f t="shared" si="125"/>
        <v>33036</v>
      </c>
      <c r="JF251">
        <f t="shared" si="125"/>
        <v>33036</v>
      </c>
      <c r="JG251">
        <f t="shared" si="125"/>
        <v>33036</v>
      </c>
      <c r="JH251">
        <f t="shared" si="125"/>
        <v>33036</v>
      </c>
      <c r="JI251">
        <f t="shared" si="125"/>
        <v>33036</v>
      </c>
      <c r="JJ251">
        <f t="shared" si="125"/>
        <v>33036</v>
      </c>
      <c r="JK251">
        <f t="shared" si="125"/>
        <v>33036</v>
      </c>
      <c r="JL251">
        <f t="shared" si="125"/>
        <v>33036</v>
      </c>
      <c r="JM251">
        <f t="shared" si="125"/>
        <v>33036</v>
      </c>
      <c r="JN251">
        <f t="shared" si="125"/>
        <v>33036</v>
      </c>
      <c r="JO251">
        <f t="shared" ref="JO251:KN254" si="126">$HB$2 + $HA$2</f>
        <v>33036</v>
      </c>
      <c r="JP251">
        <f t="shared" si="126"/>
        <v>33036</v>
      </c>
      <c r="JQ251">
        <f t="shared" si="126"/>
        <v>33036</v>
      </c>
      <c r="JR251">
        <f t="shared" si="126"/>
        <v>33036</v>
      </c>
      <c r="JS251">
        <f t="shared" si="126"/>
        <v>33036</v>
      </c>
      <c r="JT251">
        <f t="shared" si="126"/>
        <v>33036</v>
      </c>
      <c r="JU251">
        <f t="shared" si="126"/>
        <v>33036</v>
      </c>
      <c r="JV251">
        <f t="shared" si="126"/>
        <v>33036</v>
      </c>
      <c r="JW251">
        <f t="shared" si="126"/>
        <v>33036</v>
      </c>
      <c r="JX251">
        <f t="shared" si="126"/>
        <v>33036</v>
      </c>
      <c r="JY251">
        <f t="shared" si="126"/>
        <v>33036</v>
      </c>
      <c r="JZ251">
        <f t="shared" si="126"/>
        <v>33036</v>
      </c>
      <c r="KA251">
        <f t="shared" si="126"/>
        <v>33036</v>
      </c>
      <c r="KB251">
        <f t="shared" si="126"/>
        <v>33036</v>
      </c>
      <c r="KC251">
        <f t="shared" si="126"/>
        <v>33036</v>
      </c>
      <c r="KD251">
        <f t="shared" si="126"/>
        <v>33036</v>
      </c>
      <c r="KE251">
        <f t="shared" si="126"/>
        <v>33036</v>
      </c>
      <c r="KF251">
        <f t="shared" si="126"/>
        <v>33036</v>
      </c>
      <c r="KG251">
        <f t="shared" si="126"/>
        <v>33036</v>
      </c>
      <c r="KH251">
        <f t="shared" si="126"/>
        <v>33036</v>
      </c>
      <c r="KI251">
        <f t="shared" si="126"/>
        <v>33036</v>
      </c>
      <c r="KJ251">
        <f t="shared" si="126"/>
        <v>33036</v>
      </c>
      <c r="KK251">
        <f t="shared" si="126"/>
        <v>33036</v>
      </c>
      <c r="KL251">
        <f t="shared" si="126"/>
        <v>33036</v>
      </c>
      <c r="KM251">
        <f t="shared" si="126"/>
        <v>33036</v>
      </c>
      <c r="KN251">
        <f t="shared" si="126"/>
        <v>33036</v>
      </c>
    </row>
    <row r="252" spans="1:300" x14ac:dyDescent="0.25">
      <c r="A252">
        <v>3489</v>
      </c>
      <c r="B252">
        <v>2161404522</v>
      </c>
      <c r="C252" t="s">
        <v>3360</v>
      </c>
      <c r="D252">
        <v>42494</v>
      </c>
      <c r="E252">
        <v>-862650592</v>
      </c>
      <c r="F252">
        <v>2881776281</v>
      </c>
      <c r="G252" t="s">
        <v>3361</v>
      </c>
      <c r="H252">
        <v>-9041</v>
      </c>
      <c r="I252">
        <v>-1801665256</v>
      </c>
      <c r="J252">
        <v>20159</v>
      </c>
      <c r="K252">
        <v>4042673763</v>
      </c>
      <c r="L252" t="s">
        <v>3362</v>
      </c>
      <c r="M252">
        <v>-87</v>
      </c>
      <c r="N252" t="b">
        <v>1</v>
      </c>
      <c r="O252">
        <v>6.0750758866659884E+36</v>
      </c>
      <c r="P252" t="b">
        <v>0</v>
      </c>
      <c r="Q252">
        <v>8.6497561808201362E+37</v>
      </c>
      <c r="R252">
        <v>-431811902</v>
      </c>
      <c r="S252" t="b">
        <v>0</v>
      </c>
      <c r="T252">
        <v>51297</v>
      </c>
      <c r="U252" t="b">
        <v>0</v>
      </c>
      <c r="V252">
        <v>13089</v>
      </c>
      <c r="W252">
        <v>-11330</v>
      </c>
      <c r="X252">
        <v>-314</v>
      </c>
      <c r="Y252">
        <v>1805286226</v>
      </c>
      <c r="Z252" t="b">
        <v>0</v>
      </c>
      <c r="AA252">
        <v>61411</v>
      </c>
      <c r="AB252">
        <v>50489</v>
      </c>
      <c r="AC252">
        <v>-3.0416608715362201E+38</v>
      </c>
      <c r="AD252">
        <v>846706372</v>
      </c>
      <c r="AE252">
        <v>-76</v>
      </c>
      <c r="AF252">
        <v>-30</v>
      </c>
      <c r="AG252">
        <v>-2.1295809874297569E+38</v>
      </c>
      <c r="AH252" t="s">
        <v>3363</v>
      </c>
      <c r="AI252">
        <v>908424315</v>
      </c>
      <c r="AJ252">
        <v>23</v>
      </c>
      <c r="AK252">
        <v>65</v>
      </c>
      <c r="AL252">
        <v>103</v>
      </c>
      <c r="AM252">
        <v>3611883938</v>
      </c>
      <c r="AN252" t="s">
        <v>3364</v>
      </c>
      <c r="AO252">
        <v>114</v>
      </c>
      <c r="AP252">
        <v>219</v>
      </c>
      <c r="AQ252" t="b">
        <v>0</v>
      </c>
      <c r="AR252" t="b">
        <v>0</v>
      </c>
      <c r="AS252">
        <v>-2.3170691403653901E+38</v>
      </c>
      <c r="AT252">
        <v>4491</v>
      </c>
      <c r="AU252">
        <v>24980</v>
      </c>
      <c r="AV252" t="b">
        <v>1</v>
      </c>
      <c r="AW252" t="b">
        <v>0</v>
      </c>
      <c r="AX252">
        <v>4187</v>
      </c>
      <c r="AY252">
        <v>-1.0228155410868409E+38</v>
      </c>
      <c r="AZ252">
        <v>-2075449968</v>
      </c>
      <c r="BA252">
        <v>-7.9123916551822546E+37</v>
      </c>
      <c r="BB252">
        <v>-4.5475494745353435E+37</v>
      </c>
      <c r="BC252">
        <v>-26790</v>
      </c>
      <c r="BD252">
        <v>9.2415231446538222E+37</v>
      </c>
      <c r="BE252">
        <v>1092167228</v>
      </c>
      <c r="BF252">
        <v>8.7961532639357879E+37</v>
      </c>
      <c r="BG252">
        <v>46683</v>
      </c>
      <c r="BH252">
        <v>3324310536</v>
      </c>
      <c r="BI252">
        <v>56526</v>
      </c>
      <c r="BJ252">
        <v>31121</v>
      </c>
      <c r="BK252" t="b">
        <v>0</v>
      </c>
      <c r="BL252">
        <v>-392635002</v>
      </c>
      <c r="BM252">
        <v>34782</v>
      </c>
      <c r="BN252">
        <v>-9872</v>
      </c>
      <c r="BO252" t="s">
        <v>3365</v>
      </c>
      <c r="BP252">
        <v>193</v>
      </c>
      <c r="BQ252">
        <v>133</v>
      </c>
      <c r="BR252">
        <v>51</v>
      </c>
      <c r="BS252">
        <v>2.068982209935274E+38</v>
      </c>
      <c r="BT252">
        <v>59</v>
      </c>
      <c r="BU252">
        <v>1253774853</v>
      </c>
      <c r="BV252">
        <v>249</v>
      </c>
      <c r="BW252">
        <v>111</v>
      </c>
      <c r="BX252">
        <v>-532431971</v>
      </c>
      <c r="BY252" t="s">
        <v>3366</v>
      </c>
      <c r="BZ252">
        <v>-3.396872827960499E+38</v>
      </c>
      <c r="CA252">
        <v>1684471695</v>
      </c>
      <c r="CB252">
        <v>52</v>
      </c>
      <c r="CC252">
        <v>2118901890</v>
      </c>
      <c r="CD252">
        <v>-1170624828</v>
      </c>
      <c r="CE252">
        <v>150</v>
      </c>
      <c r="CF252">
        <v>1917904272</v>
      </c>
      <c r="CG252" t="b">
        <v>1</v>
      </c>
      <c r="CH252">
        <v>105</v>
      </c>
      <c r="CI252">
        <v>-27596</v>
      </c>
      <c r="CJ252">
        <v>1.741146703838122E+38</v>
      </c>
      <c r="CK252">
        <v>24429</v>
      </c>
      <c r="CL252">
        <v>1807886586</v>
      </c>
      <c r="CM252">
        <v>2801298362</v>
      </c>
      <c r="CN252">
        <v>30706</v>
      </c>
      <c r="CO252" t="b">
        <v>0</v>
      </c>
      <c r="CP252">
        <v>94</v>
      </c>
      <c r="CQ252">
        <v>45</v>
      </c>
      <c r="CR252" t="s">
        <v>3367</v>
      </c>
      <c r="CS252" t="b">
        <v>0</v>
      </c>
      <c r="CT252">
        <v>16771</v>
      </c>
      <c r="CU252" t="b">
        <v>0</v>
      </c>
      <c r="CV252">
        <v>97</v>
      </c>
      <c r="CW252">
        <v>3050892668</v>
      </c>
      <c r="CX252" t="b">
        <v>0</v>
      </c>
      <c r="CY252" t="b">
        <v>1</v>
      </c>
      <c r="CZ252">
        <v>-1.1329135670851391E+38</v>
      </c>
      <c r="DA252">
        <v>9679</v>
      </c>
      <c r="DB252">
        <v>-64</v>
      </c>
      <c r="DC252" t="b">
        <v>1</v>
      </c>
      <c r="DD252">
        <v>76</v>
      </c>
      <c r="DE252">
        <v>240</v>
      </c>
      <c r="DF252">
        <v>1.0265028766679059E+38</v>
      </c>
      <c r="DG252">
        <v>-1413449444</v>
      </c>
      <c r="DH252">
        <v>-388617992</v>
      </c>
      <c r="DI252">
        <v>10</v>
      </c>
      <c r="DJ252">
        <v>167104745</v>
      </c>
      <c r="DK252">
        <v>-57</v>
      </c>
      <c r="DL252">
        <v>154</v>
      </c>
      <c r="DM252">
        <v>56986</v>
      </c>
      <c r="DN252">
        <v>1386</v>
      </c>
      <c r="DO252">
        <v>2.8586807032856079E+38</v>
      </c>
      <c r="DP252">
        <v>3309762611</v>
      </c>
      <c r="DQ252">
        <v>170</v>
      </c>
      <c r="DR252">
        <v>36</v>
      </c>
      <c r="DS252">
        <v>28776</v>
      </c>
      <c r="DT252">
        <v>1248095378</v>
      </c>
      <c r="DU252">
        <v>7131</v>
      </c>
      <c r="DV252" t="b">
        <v>1</v>
      </c>
      <c r="DW252">
        <v>2933876807</v>
      </c>
      <c r="DX252" t="b">
        <v>0</v>
      </c>
      <c r="DY252">
        <v>41557</v>
      </c>
      <c r="DZ252">
        <v>64</v>
      </c>
      <c r="EA252">
        <v>-15312</v>
      </c>
      <c r="EB252">
        <v>9672</v>
      </c>
      <c r="EC252" t="b">
        <v>1</v>
      </c>
      <c r="ED252">
        <v>102</v>
      </c>
      <c r="EE252">
        <v>-61</v>
      </c>
      <c r="EF252">
        <v>514181946</v>
      </c>
      <c r="EG252">
        <v>1866984596</v>
      </c>
      <c r="EH252">
        <v>-2083210291</v>
      </c>
      <c r="EI252">
        <v>126</v>
      </c>
      <c r="EJ252">
        <v>13534</v>
      </c>
      <c r="EK252">
        <v>-5.1384373373700762E+37</v>
      </c>
      <c r="EL252">
        <v>391495033</v>
      </c>
      <c r="EM252">
        <v>15658</v>
      </c>
      <c r="EN252" t="s">
        <v>3368</v>
      </c>
      <c r="EO252" t="b">
        <v>1</v>
      </c>
      <c r="EP252">
        <v>-6791</v>
      </c>
      <c r="EQ252">
        <v>2.0125868049762311E+38</v>
      </c>
      <c r="ER252">
        <v>1.040319521514289E+36</v>
      </c>
      <c r="ES252">
        <v>80</v>
      </c>
      <c r="ET252" t="b">
        <v>0</v>
      </c>
      <c r="EU252">
        <v>-14</v>
      </c>
      <c r="EV252">
        <v>-42</v>
      </c>
      <c r="EW252">
        <v>6</v>
      </c>
      <c r="EX252">
        <v>-1978929209</v>
      </c>
      <c r="EY252">
        <v>1210435623</v>
      </c>
      <c r="EZ252">
        <v>107</v>
      </c>
      <c r="FA252">
        <v>1678373216</v>
      </c>
      <c r="FB252">
        <v>2606047023</v>
      </c>
      <c r="FC252" t="b">
        <v>0</v>
      </c>
      <c r="FD252">
        <v>130</v>
      </c>
      <c r="FE252" t="b">
        <v>0</v>
      </c>
      <c r="FF252">
        <v>52684</v>
      </c>
      <c r="FG252">
        <v>16</v>
      </c>
      <c r="FH252" t="s">
        <v>3369</v>
      </c>
      <c r="FI252">
        <v>-75</v>
      </c>
      <c r="FJ252">
        <v>-29681</v>
      </c>
      <c r="FK252">
        <v>52794</v>
      </c>
      <c r="FL252">
        <v>1164022941</v>
      </c>
      <c r="FM252">
        <v>-1694956030</v>
      </c>
      <c r="FN252" t="s">
        <v>3370</v>
      </c>
      <c r="FO252">
        <v>2.2053345302049731E+38</v>
      </c>
      <c r="FP252">
        <v>22322</v>
      </c>
      <c r="FQ252">
        <v>67</v>
      </c>
      <c r="FR252" t="s">
        <v>3371</v>
      </c>
      <c r="FS252">
        <v>-1134249331</v>
      </c>
      <c r="FT252">
        <v>22</v>
      </c>
      <c r="FU252">
        <v>2.192806141963539E+38</v>
      </c>
      <c r="FV252" t="b">
        <v>0</v>
      </c>
      <c r="FW252" t="b">
        <v>0</v>
      </c>
      <c r="FX252" t="b">
        <v>0</v>
      </c>
      <c r="FY252">
        <v>1945044869</v>
      </c>
      <c r="FZ252" t="b">
        <v>1</v>
      </c>
      <c r="GA252">
        <v>56670</v>
      </c>
      <c r="GB252" t="s">
        <v>3372</v>
      </c>
      <c r="GC252">
        <v>18351</v>
      </c>
      <c r="GD252">
        <v>27854</v>
      </c>
      <c r="GE252">
        <v>13108</v>
      </c>
      <c r="GF252" t="b">
        <v>0</v>
      </c>
      <c r="GG252">
        <v>84</v>
      </c>
      <c r="GH252">
        <v>31670</v>
      </c>
      <c r="GI252">
        <v>-1.031331404791837E+38</v>
      </c>
      <c r="GJ252">
        <v>13697</v>
      </c>
      <c r="GK252">
        <v>2.3035044269850968E+37</v>
      </c>
      <c r="GL252">
        <v>505723587</v>
      </c>
      <c r="GM252" t="b">
        <v>0</v>
      </c>
      <c r="GN252">
        <v>13662</v>
      </c>
      <c r="GO252">
        <v>9.230601992963656E+36</v>
      </c>
      <c r="GP252">
        <v>159</v>
      </c>
      <c r="GQ252" t="b">
        <v>1</v>
      </c>
      <c r="GR252">
        <v>-2.7184791502515822E+37</v>
      </c>
      <c r="GS252">
        <v>1.9228594388746009E+38</v>
      </c>
      <c r="GT252" t="b">
        <v>0</v>
      </c>
      <c r="GU252">
        <v>129</v>
      </c>
      <c r="GV252">
        <v>2418972265</v>
      </c>
      <c r="GW252" t="b">
        <v>1</v>
      </c>
      <c r="GX252">
        <v>105</v>
      </c>
      <c r="GY252">
        <v>-1.5104525260330099E+38</v>
      </c>
      <c r="GZ252">
        <v>1269805328</v>
      </c>
      <c r="HA252">
        <v>18072</v>
      </c>
      <c r="HB252">
        <v>13552</v>
      </c>
      <c r="HC252">
        <f t="shared" si="98"/>
        <v>33036</v>
      </c>
      <c r="HD252">
        <f t="shared" ref="HD252:JO255" si="127">$HB$2 + $HA$2</f>
        <v>33036</v>
      </c>
      <c r="HE252">
        <f t="shared" si="127"/>
        <v>33036</v>
      </c>
      <c r="HF252">
        <f t="shared" si="127"/>
        <v>33036</v>
      </c>
      <c r="HG252">
        <f t="shared" si="127"/>
        <v>33036</v>
      </c>
      <c r="HH252">
        <f t="shared" si="127"/>
        <v>33036</v>
      </c>
      <c r="HI252">
        <f t="shared" si="127"/>
        <v>33036</v>
      </c>
      <c r="HJ252">
        <f t="shared" si="127"/>
        <v>33036</v>
      </c>
      <c r="HK252">
        <f t="shared" si="127"/>
        <v>33036</v>
      </c>
      <c r="HL252">
        <f t="shared" si="127"/>
        <v>33036</v>
      </c>
      <c r="HM252">
        <f t="shared" si="127"/>
        <v>33036</v>
      </c>
      <c r="HN252">
        <f t="shared" si="127"/>
        <v>33036</v>
      </c>
      <c r="HO252">
        <f t="shared" si="127"/>
        <v>33036</v>
      </c>
      <c r="HP252">
        <f t="shared" si="127"/>
        <v>33036</v>
      </c>
      <c r="HQ252">
        <f t="shared" si="127"/>
        <v>33036</v>
      </c>
      <c r="HR252">
        <f t="shared" si="127"/>
        <v>33036</v>
      </c>
      <c r="HS252">
        <f t="shared" si="127"/>
        <v>33036</v>
      </c>
      <c r="HT252">
        <f t="shared" si="127"/>
        <v>33036</v>
      </c>
      <c r="HU252">
        <f t="shared" si="127"/>
        <v>33036</v>
      </c>
      <c r="HV252">
        <f t="shared" si="127"/>
        <v>33036</v>
      </c>
      <c r="HW252">
        <f t="shared" si="127"/>
        <v>33036</v>
      </c>
      <c r="HX252">
        <f t="shared" si="127"/>
        <v>33036</v>
      </c>
      <c r="HY252">
        <f t="shared" si="127"/>
        <v>33036</v>
      </c>
      <c r="HZ252">
        <f t="shared" si="127"/>
        <v>33036</v>
      </c>
      <c r="IA252">
        <f t="shared" si="127"/>
        <v>33036</v>
      </c>
      <c r="IB252">
        <f t="shared" si="127"/>
        <v>33036</v>
      </c>
      <c r="IC252">
        <f t="shared" si="127"/>
        <v>33036</v>
      </c>
      <c r="ID252">
        <f t="shared" si="127"/>
        <v>33036</v>
      </c>
      <c r="IE252">
        <f t="shared" si="127"/>
        <v>33036</v>
      </c>
      <c r="IF252">
        <f t="shared" si="127"/>
        <v>33036</v>
      </c>
      <c r="IG252">
        <f t="shared" si="127"/>
        <v>33036</v>
      </c>
      <c r="IH252">
        <f t="shared" si="127"/>
        <v>33036</v>
      </c>
      <c r="II252">
        <f t="shared" si="127"/>
        <v>33036</v>
      </c>
      <c r="IJ252">
        <f t="shared" si="127"/>
        <v>33036</v>
      </c>
      <c r="IK252">
        <f t="shared" si="127"/>
        <v>33036</v>
      </c>
      <c r="IL252">
        <f t="shared" si="127"/>
        <v>33036</v>
      </c>
      <c r="IM252">
        <f t="shared" si="127"/>
        <v>33036</v>
      </c>
      <c r="IN252">
        <f t="shared" si="127"/>
        <v>33036</v>
      </c>
      <c r="IO252">
        <f t="shared" si="127"/>
        <v>33036</v>
      </c>
      <c r="IP252">
        <f t="shared" si="127"/>
        <v>33036</v>
      </c>
      <c r="IQ252">
        <f t="shared" si="127"/>
        <v>33036</v>
      </c>
      <c r="IR252">
        <f t="shared" si="127"/>
        <v>33036</v>
      </c>
      <c r="IS252">
        <f t="shared" si="127"/>
        <v>33036</v>
      </c>
      <c r="IT252">
        <f t="shared" si="127"/>
        <v>33036</v>
      </c>
      <c r="IU252">
        <f t="shared" si="127"/>
        <v>33036</v>
      </c>
      <c r="IV252">
        <f t="shared" si="127"/>
        <v>33036</v>
      </c>
      <c r="IW252">
        <f t="shared" si="127"/>
        <v>33036</v>
      </c>
      <c r="IX252">
        <f t="shared" si="127"/>
        <v>33036</v>
      </c>
      <c r="IY252">
        <f t="shared" si="127"/>
        <v>33036</v>
      </c>
      <c r="IZ252">
        <f t="shared" si="127"/>
        <v>33036</v>
      </c>
      <c r="JA252">
        <f t="shared" si="127"/>
        <v>33036</v>
      </c>
      <c r="JB252">
        <f t="shared" si="127"/>
        <v>33036</v>
      </c>
      <c r="JC252">
        <f t="shared" si="127"/>
        <v>33036</v>
      </c>
      <c r="JD252">
        <f t="shared" si="127"/>
        <v>33036</v>
      </c>
      <c r="JE252">
        <f t="shared" si="127"/>
        <v>33036</v>
      </c>
      <c r="JF252">
        <f t="shared" si="127"/>
        <v>33036</v>
      </c>
      <c r="JG252">
        <f t="shared" si="127"/>
        <v>33036</v>
      </c>
      <c r="JH252">
        <f t="shared" si="127"/>
        <v>33036</v>
      </c>
      <c r="JI252">
        <f t="shared" si="127"/>
        <v>33036</v>
      </c>
      <c r="JJ252">
        <f t="shared" si="127"/>
        <v>33036</v>
      </c>
      <c r="JK252">
        <f t="shared" si="127"/>
        <v>33036</v>
      </c>
      <c r="JL252">
        <f t="shared" si="127"/>
        <v>33036</v>
      </c>
      <c r="JM252">
        <f t="shared" si="127"/>
        <v>33036</v>
      </c>
      <c r="JN252">
        <f t="shared" si="127"/>
        <v>33036</v>
      </c>
      <c r="JO252">
        <f t="shared" si="127"/>
        <v>33036</v>
      </c>
      <c r="JP252">
        <f t="shared" si="126"/>
        <v>33036</v>
      </c>
      <c r="JQ252">
        <f t="shared" si="126"/>
        <v>33036</v>
      </c>
      <c r="JR252">
        <f t="shared" si="126"/>
        <v>33036</v>
      </c>
      <c r="JS252">
        <f t="shared" si="126"/>
        <v>33036</v>
      </c>
      <c r="JT252">
        <f t="shared" si="126"/>
        <v>33036</v>
      </c>
      <c r="JU252">
        <f t="shared" si="126"/>
        <v>33036</v>
      </c>
      <c r="JV252">
        <f t="shared" si="126"/>
        <v>33036</v>
      </c>
      <c r="JW252">
        <f t="shared" si="126"/>
        <v>33036</v>
      </c>
      <c r="JX252">
        <f t="shared" si="126"/>
        <v>33036</v>
      </c>
      <c r="JY252">
        <f t="shared" si="126"/>
        <v>33036</v>
      </c>
      <c r="JZ252">
        <f t="shared" si="126"/>
        <v>33036</v>
      </c>
      <c r="KA252">
        <f t="shared" si="126"/>
        <v>33036</v>
      </c>
      <c r="KB252">
        <f t="shared" si="126"/>
        <v>33036</v>
      </c>
      <c r="KC252">
        <f t="shared" si="126"/>
        <v>33036</v>
      </c>
      <c r="KD252">
        <f t="shared" si="126"/>
        <v>33036</v>
      </c>
      <c r="KE252">
        <f t="shared" si="126"/>
        <v>33036</v>
      </c>
      <c r="KF252">
        <f t="shared" si="126"/>
        <v>33036</v>
      </c>
      <c r="KG252">
        <f t="shared" si="126"/>
        <v>33036</v>
      </c>
      <c r="KH252">
        <f t="shared" si="126"/>
        <v>33036</v>
      </c>
      <c r="KI252">
        <f t="shared" si="126"/>
        <v>33036</v>
      </c>
      <c r="KJ252">
        <f t="shared" si="126"/>
        <v>33036</v>
      </c>
      <c r="KK252">
        <f t="shared" si="126"/>
        <v>33036</v>
      </c>
      <c r="KL252">
        <f t="shared" si="126"/>
        <v>33036</v>
      </c>
      <c r="KM252">
        <f t="shared" si="126"/>
        <v>33036</v>
      </c>
      <c r="KN252">
        <f t="shared" si="126"/>
        <v>33036</v>
      </c>
    </row>
    <row r="253" spans="1:300" x14ac:dyDescent="0.25">
      <c r="A253">
        <v>29199</v>
      </c>
      <c r="B253">
        <v>2122517940</v>
      </c>
      <c r="C253" t="s">
        <v>3373</v>
      </c>
      <c r="D253">
        <v>47623</v>
      </c>
      <c r="E253">
        <v>-1575188058</v>
      </c>
      <c r="F253">
        <v>1605686028</v>
      </c>
      <c r="G253" t="s">
        <v>698</v>
      </c>
      <c r="H253">
        <v>29033</v>
      </c>
      <c r="I253">
        <v>535451547</v>
      </c>
      <c r="J253">
        <v>-20446</v>
      </c>
      <c r="K253">
        <v>3244965298</v>
      </c>
      <c r="L253" t="s">
        <v>3374</v>
      </c>
      <c r="M253">
        <v>-9</v>
      </c>
      <c r="N253" t="b">
        <v>1</v>
      </c>
      <c r="O253">
        <v>1.367660401342678E+37</v>
      </c>
      <c r="P253" t="b">
        <v>0</v>
      </c>
      <c r="Q253">
        <v>3.1290187297092471E+38</v>
      </c>
      <c r="R253">
        <v>1966132835</v>
      </c>
      <c r="S253" t="b">
        <v>0</v>
      </c>
      <c r="T253">
        <v>13421</v>
      </c>
      <c r="U253" t="b">
        <v>1</v>
      </c>
      <c r="V253">
        <v>-2942</v>
      </c>
      <c r="W253">
        <v>2239</v>
      </c>
      <c r="X253">
        <v>-18550</v>
      </c>
      <c r="Y253">
        <v>822744606</v>
      </c>
      <c r="Z253" t="b">
        <v>0</v>
      </c>
      <c r="AA253">
        <v>18408</v>
      </c>
      <c r="AB253">
        <v>36375</v>
      </c>
      <c r="AC253">
        <v>1.279394975089183E+38</v>
      </c>
      <c r="AD253">
        <v>1080600992</v>
      </c>
      <c r="AE253">
        <v>-90</v>
      </c>
      <c r="AF253">
        <v>47</v>
      </c>
      <c r="AG253">
        <v>3.1072063951363961E+38</v>
      </c>
      <c r="AH253" t="s">
        <v>3375</v>
      </c>
      <c r="AI253">
        <v>1206222408</v>
      </c>
      <c r="AJ253">
        <v>181</v>
      </c>
      <c r="AK253">
        <v>196</v>
      </c>
      <c r="AL253">
        <v>-11</v>
      </c>
      <c r="AM253">
        <v>3136955176</v>
      </c>
      <c r="AN253" t="s">
        <v>3376</v>
      </c>
      <c r="AO253">
        <v>48</v>
      </c>
      <c r="AP253">
        <v>153</v>
      </c>
      <c r="AQ253" t="b">
        <v>0</v>
      </c>
      <c r="AR253" t="b">
        <v>0</v>
      </c>
      <c r="AS253">
        <v>2.7582757675030249E+38</v>
      </c>
      <c r="AT253">
        <v>30507</v>
      </c>
      <c r="AU253">
        <v>-31643</v>
      </c>
      <c r="AV253" t="b">
        <v>1</v>
      </c>
      <c r="AW253" t="b">
        <v>1</v>
      </c>
      <c r="AX253">
        <v>23732</v>
      </c>
      <c r="AY253">
        <v>1.450547094604526E+38</v>
      </c>
      <c r="AZ253">
        <v>-368643407</v>
      </c>
      <c r="BA253">
        <v>1.873152906323029E+38</v>
      </c>
      <c r="BB253">
        <v>-2.7763011971052541E+37</v>
      </c>
      <c r="BC253">
        <v>-5663</v>
      </c>
      <c r="BD253">
        <v>8.8850692536538028E+37</v>
      </c>
      <c r="BE253">
        <v>-1871185693</v>
      </c>
      <c r="BF253">
        <v>4.9419571554290185E+37</v>
      </c>
      <c r="BG253">
        <v>11393</v>
      </c>
      <c r="BH253">
        <v>727252142</v>
      </c>
      <c r="BI253">
        <v>61348</v>
      </c>
      <c r="BJ253">
        <v>16305</v>
      </c>
      <c r="BK253" t="b">
        <v>0</v>
      </c>
      <c r="BL253">
        <v>-1949773949</v>
      </c>
      <c r="BM253">
        <v>59255</v>
      </c>
      <c r="BN253">
        <v>17521</v>
      </c>
      <c r="BO253" t="s">
        <v>3377</v>
      </c>
      <c r="BP253">
        <v>46</v>
      </c>
      <c r="BQ253">
        <v>104</v>
      </c>
      <c r="BR253">
        <v>223</v>
      </c>
      <c r="BS253">
        <v>2.4267891298036549E+38</v>
      </c>
      <c r="BT253">
        <v>236</v>
      </c>
      <c r="BU253">
        <v>135718040</v>
      </c>
      <c r="BV253">
        <v>14</v>
      </c>
      <c r="BW253">
        <v>52</v>
      </c>
      <c r="BX253">
        <v>-1970978346</v>
      </c>
      <c r="BY253" t="s">
        <v>3378</v>
      </c>
      <c r="BZ253">
        <v>2.8665508257485E+38</v>
      </c>
      <c r="CA253">
        <v>1130294204</v>
      </c>
      <c r="CB253">
        <v>-103</v>
      </c>
      <c r="CC253">
        <v>-1461889569</v>
      </c>
      <c r="CD253">
        <v>-40299328</v>
      </c>
      <c r="CE253">
        <v>125</v>
      </c>
      <c r="CF253">
        <v>-910995762</v>
      </c>
      <c r="CG253" t="b">
        <v>0</v>
      </c>
      <c r="CH253">
        <v>-6</v>
      </c>
      <c r="CI253">
        <v>-1251</v>
      </c>
      <c r="CJ253">
        <v>-5.7136976415434229E+37</v>
      </c>
      <c r="CK253">
        <v>-30293</v>
      </c>
      <c r="CL253">
        <v>-1675959112</v>
      </c>
      <c r="CM253">
        <v>3987597968</v>
      </c>
      <c r="CN253">
        <v>63420</v>
      </c>
      <c r="CO253" t="b">
        <v>0</v>
      </c>
      <c r="CP253">
        <v>25809</v>
      </c>
      <c r="CQ253">
        <v>249</v>
      </c>
      <c r="CR253" t="s">
        <v>3379</v>
      </c>
      <c r="CS253" t="b">
        <v>1</v>
      </c>
      <c r="CT253">
        <v>-17010</v>
      </c>
      <c r="CU253" t="b">
        <v>0</v>
      </c>
      <c r="CV253">
        <v>97</v>
      </c>
      <c r="CW253">
        <v>2239036657</v>
      </c>
      <c r="CX253" t="b">
        <v>1</v>
      </c>
      <c r="CY253" t="b">
        <v>1</v>
      </c>
      <c r="CZ253">
        <v>1.204767180227978E+37</v>
      </c>
      <c r="DA253">
        <v>-13195</v>
      </c>
      <c r="DB253">
        <v>-95</v>
      </c>
      <c r="DC253" t="b">
        <v>0</v>
      </c>
      <c r="DD253">
        <v>118</v>
      </c>
      <c r="DE253">
        <v>201</v>
      </c>
      <c r="DF253">
        <v>8.1468203813816107E+37</v>
      </c>
      <c r="DG253">
        <v>461082561</v>
      </c>
      <c r="DH253">
        <v>1403616292</v>
      </c>
      <c r="DI253">
        <v>-41</v>
      </c>
      <c r="DJ253">
        <v>1370578884</v>
      </c>
      <c r="DK253">
        <v>62</v>
      </c>
      <c r="DL253">
        <v>121</v>
      </c>
      <c r="DM253">
        <v>47736</v>
      </c>
      <c r="DN253">
        <v>29973</v>
      </c>
      <c r="DO253">
        <v>-2.9058908370019211E+38</v>
      </c>
      <c r="DP253">
        <v>834990690</v>
      </c>
      <c r="DQ253">
        <v>251</v>
      </c>
      <c r="DR253">
        <v>-40</v>
      </c>
      <c r="DS253">
        <v>-28928</v>
      </c>
      <c r="DT253">
        <v>390553780</v>
      </c>
      <c r="DU253">
        <v>11893</v>
      </c>
      <c r="DV253" t="b">
        <v>0</v>
      </c>
      <c r="DW253">
        <v>3524640652</v>
      </c>
      <c r="DX253" t="b">
        <v>0</v>
      </c>
      <c r="DY253">
        <v>1090</v>
      </c>
      <c r="DZ253">
        <v>72</v>
      </c>
      <c r="EA253">
        <v>6027</v>
      </c>
      <c r="EB253">
        <v>28456</v>
      </c>
      <c r="EC253" t="b">
        <v>0</v>
      </c>
      <c r="ED253">
        <v>-63</v>
      </c>
      <c r="EE253">
        <v>-127</v>
      </c>
      <c r="EF253">
        <v>-1025179005</v>
      </c>
      <c r="EG253">
        <v>456947602</v>
      </c>
      <c r="EH253">
        <v>920306478</v>
      </c>
      <c r="EI253">
        <v>194</v>
      </c>
      <c r="EJ253">
        <v>51503</v>
      </c>
      <c r="EK253">
        <v>4.3922610602853475E+37</v>
      </c>
      <c r="EL253">
        <v>-1241526967</v>
      </c>
      <c r="EM253">
        <v>-4554</v>
      </c>
      <c r="EN253" t="s">
        <v>3380</v>
      </c>
      <c r="EO253" t="b">
        <v>1</v>
      </c>
      <c r="EP253">
        <v>-9699</v>
      </c>
      <c r="EQ253">
        <v>-6.6721491945868611E+37</v>
      </c>
      <c r="ER253">
        <v>-1.2718273142282099E+37</v>
      </c>
      <c r="ES253">
        <v>44</v>
      </c>
      <c r="ET253" t="b">
        <v>0</v>
      </c>
      <c r="EU253">
        <v>-120</v>
      </c>
      <c r="EV253">
        <v>89</v>
      </c>
      <c r="EW253">
        <v>168</v>
      </c>
      <c r="EX253">
        <v>-1449267140</v>
      </c>
      <c r="EY253">
        <v>78616144</v>
      </c>
      <c r="EZ253">
        <v>77</v>
      </c>
      <c r="FA253">
        <v>3604594388</v>
      </c>
      <c r="FB253">
        <v>3099597196</v>
      </c>
      <c r="FC253" t="b">
        <v>1</v>
      </c>
      <c r="FD253">
        <v>22</v>
      </c>
      <c r="FE253" t="b">
        <v>1</v>
      </c>
      <c r="FF253">
        <v>1852</v>
      </c>
      <c r="FG253">
        <v>4</v>
      </c>
      <c r="FH253" t="s">
        <v>3381</v>
      </c>
      <c r="FI253">
        <v>70</v>
      </c>
      <c r="FJ253">
        <v>19951</v>
      </c>
      <c r="FK253">
        <v>34843</v>
      </c>
      <c r="FL253">
        <v>745840669</v>
      </c>
      <c r="FM253">
        <v>1478412507</v>
      </c>
      <c r="FN253" t="s">
        <v>3382</v>
      </c>
      <c r="FO253">
        <v>1.362029573414113E+38</v>
      </c>
      <c r="FP253">
        <v>4240</v>
      </c>
      <c r="FQ253">
        <v>129</v>
      </c>
      <c r="FR253" t="s">
        <v>3383</v>
      </c>
      <c r="FS253">
        <v>453887736</v>
      </c>
      <c r="FT253">
        <v>51</v>
      </c>
      <c r="FU253">
        <v>2.540409855368227E+38</v>
      </c>
      <c r="FV253" t="b">
        <v>0</v>
      </c>
      <c r="FW253" t="b">
        <v>0</v>
      </c>
      <c r="FX253" t="b">
        <v>1</v>
      </c>
      <c r="FY253">
        <v>279232925</v>
      </c>
      <c r="FZ253" t="b">
        <v>0</v>
      </c>
      <c r="GA253">
        <v>9205</v>
      </c>
      <c r="GB253" t="s">
        <v>3384</v>
      </c>
      <c r="GC253">
        <v>9191</v>
      </c>
      <c r="GD253">
        <v>-2960</v>
      </c>
      <c r="GE253">
        <v>63746</v>
      </c>
      <c r="GF253" t="b">
        <v>0</v>
      </c>
      <c r="GG253">
        <v>4</v>
      </c>
      <c r="GH253">
        <v>24482</v>
      </c>
      <c r="GI253">
        <v>2.386411230704776E+38</v>
      </c>
      <c r="GJ253">
        <v>12389</v>
      </c>
      <c r="GK253">
        <v>1.05925221982769E+38</v>
      </c>
      <c r="GL253">
        <v>1912406157</v>
      </c>
      <c r="GM253" t="b">
        <v>1</v>
      </c>
      <c r="GN253">
        <v>10089</v>
      </c>
      <c r="GO253">
        <v>2.724867793173888E+38</v>
      </c>
      <c r="GP253">
        <v>97</v>
      </c>
      <c r="GQ253" t="b">
        <v>1</v>
      </c>
      <c r="GR253">
        <v>-3.348955973833094E+38</v>
      </c>
      <c r="GS253">
        <v>1.551195032201821E+38</v>
      </c>
      <c r="GT253" t="b">
        <v>1</v>
      </c>
      <c r="GU253">
        <v>13</v>
      </c>
      <c r="GV253">
        <v>4057570329</v>
      </c>
      <c r="GW253" t="b">
        <v>0</v>
      </c>
      <c r="GX253">
        <v>49</v>
      </c>
      <c r="GY253">
        <v>-1.022432056289439E+38</v>
      </c>
      <c r="GZ253">
        <v>-1702020024</v>
      </c>
      <c r="HA253">
        <v>47677</v>
      </c>
      <c r="HB253">
        <v>5979</v>
      </c>
      <c r="HC253">
        <f t="shared" si="98"/>
        <v>33036</v>
      </c>
      <c r="HD253">
        <f t="shared" si="127"/>
        <v>33036</v>
      </c>
      <c r="HE253">
        <f t="shared" si="127"/>
        <v>33036</v>
      </c>
      <c r="HF253">
        <f t="shared" si="127"/>
        <v>33036</v>
      </c>
      <c r="HG253">
        <f t="shared" si="127"/>
        <v>33036</v>
      </c>
      <c r="HH253">
        <f t="shared" si="127"/>
        <v>33036</v>
      </c>
      <c r="HI253">
        <f t="shared" si="127"/>
        <v>33036</v>
      </c>
      <c r="HJ253">
        <f t="shared" si="127"/>
        <v>33036</v>
      </c>
      <c r="HK253">
        <f t="shared" si="127"/>
        <v>33036</v>
      </c>
      <c r="HL253">
        <f t="shared" si="127"/>
        <v>33036</v>
      </c>
      <c r="HM253">
        <f t="shared" si="127"/>
        <v>33036</v>
      </c>
      <c r="HN253">
        <f t="shared" si="127"/>
        <v>33036</v>
      </c>
      <c r="HO253">
        <f t="shared" si="127"/>
        <v>33036</v>
      </c>
      <c r="HP253">
        <f t="shared" si="127"/>
        <v>33036</v>
      </c>
      <c r="HQ253">
        <f t="shared" si="127"/>
        <v>33036</v>
      </c>
      <c r="HR253">
        <f t="shared" si="127"/>
        <v>33036</v>
      </c>
      <c r="HS253">
        <f t="shared" si="127"/>
        <v>33036</v>
      </c>
      <c r="HT253">
        <f t="shared" si="127"/>
        <v>33036</v>
      </c>
      <c r="HU253">
        <f t="shared" si="127"/>
        <v>33036</v>
      </c>
      <c r="HV253">
        <f t="shared" si="127"/>
        <v>33036</v>
      </c>
      <c r="HW253">
        <f t="shared" si="127"/>
        <v>33036</v>
      </c>
      <c r="HX253">
        <f t="shared" si="127"/>
        <v>33036</v>
      </c>
      <c r="HY253">
        <f t="shared" si="127"/>
        <v>33036</v>
      </c>
      <c r="HZ253">
        <f t="shared" si="127"/>
        <v>33036</v>
      </c>
      <c r="IA253">
        <f t="shared" si="127"/>
        <v>33036</v>
      </c>
      <c r="IB253">
        <f t="shared" si="127"/>
        <v>33036</v>
      </c>
      <c r="IC253">
        <f t="shared" si="127"/>
        <v>33036</v>
      </c>
      <c r="ID253">
        <f t="shared" si="127"/>
        <v>33036</v>
      </c>
      <c r="IE253">
        <f t="shared" si="127"/>
        <v>33036</v>
      </c>
      <c r="IF253">
        <f t="shared" si="127"/>
        <v>33036</v>
      </c>
      <c r="IG253">
        <f t="shared" si="127"/>
        <v>33036</v>
      </c>
      <c r="IH253">
        <f t="shared" si="127"/>
        <v>33036</v>
      </c>
      <c r="II253">
        <f t="shared" si="127"/>
        <v>33036</v>
      </c>
      <c r="IJ253">
        <f t="shared" si="127"/>
        <v>33036</v>
      </c>
      <c r="IK253">
        <f t="shared" si="127"/>
        <v>33036</v>
      </c>
      <c r="IL253">
        <f t="shared" si="127"/>
        <v>33036</v>
      </c>
      <c r="IM253">
        <f t="shared" si="127"/>
        <v>33036</v>
      </c>
      <c r="IN253">
        <f t="shared" si="127"/>
        <v>33036</v>
      </c>
      <c r="IO253">
        <f t="shared" si="127"/>
        <v>33036</v>
      </c>
      <c r="IP253">
        <f t="shared" si="127"/>
        <v>33036</v>
      </c>
      <c r="IQ253">
        <f t="shared" si="127"/>
        <v>33036</v>
      </c>
      <c r="IR253">
        <f t="shared" si="127"/>
        <v>33036</v>
      </c>
      <c r="IS253">
        <f t="shared" si="127"/>
        <v>33036</v>
      </c>
      <c r="IT253">
        <f t="shared" si="127"/>
        <v>33036</v>
      </c>
      <c r="IU253">
        <f t="shared" si="127"/>
        <v>33036</v>
      </c>
      <c r="IV253">
        <f t="shared" si="127"/>
        <v>33036</v>
      </c>
      <c r="IW253">
        <f t="shared" si="127"/>
        <v>33036</v>
      </c>
      <c r="IX253">
        <f t="shared" si="127"/>
        <v>33036</v>
      </c>
      <c r="IY253">
        <f t="shared" si="127"/>
        <v>33036</v>
      </c>
      <c r="IZ253">
        <f t="shared" si="127"/>
        <v>33036</v>
      </c>
      <c r="JA253">
        <f t="shared" si="127"/>
        <v>33036</v>
      </c>
      <c r="JB253">
        <f t="shared" si="127"/>
        <v>33036</v>
      </c>
      <c r="JC253">
        <f t="shared" si="127"/>
        <v>33036</v>
      </c>
      <c r="JD253">
        <f t="shared" si="127"/>
        <v>33036</v>
      </c>
      <c r="JE253">
        <f t="shared" si="127"/>
        <v>33036</v>
      </c>
      <c r="JF253">
        <f t="shared" si="127"/>
        <v>33036</v>
      </c>
      <c r="JG253">
        <f t="shared" si="127"/>
        <v>33036</v>
      </c>
      <c r="JH253">
        <f t="shared" si="127"/>
        <v>33036</v>
      </c>
      <c r="JI253">
        <f t="shared" si="127"/>
        <v>33036</v>
      </c>
      <c r="JJ253">
        <f t="shared" si="127"/>
        <v>33036</v>
      </c>
      <c r="JK253">
        <f t="shared" si="127"/>
        <v>33036</v>
      </c>
      <c r="JL253">
        <f t="shared" si="127"/>
        <v>33036</v>
      </c>
      <c r="JM253">
        <f t="shared" si="127"/>
        <v>33036</v>
      </c>
      <c r="JN253">
        <f t="shared" si="127"/>
        <v>33036</v>
      </c>
      <c r="JO253">
        <f t="shared" si="127"/>
        <v>33036</v>
      </c>
      <c r="JP253">
        <f t="shared" si="126"/>
        <v>33036</v>
      </c>
      <c r="JQ253">
        <f t="shared" si="126"/>
        <v>33036</v>
      </c>
      <c r="JR253">
        <f t="shared" si="126"/>
        <v>33036</v>
      </c>
      <c r="JS253">
        <f t="shared" si="126"/>
        <v>33036</v>
      </c>
      <c r="JT253">
        <f t="shared" si="126"/>
        <v>33036</v>
      </c>
      <c r="JU253">
        <f t="shared" si="126"/>
        <v>33036</v>
      </c>
      <c r="JV253">
        <f t="shared" si="126"/>
        <v>33036</v>
      </c>
      <c r="JW253">
        <f t="shared" si="126"/>
        <v>33036</v>
      </c>
      <c r="JX253">
        <f t="shared" si="126"/>
        <v>33036</v>
      </c>
      <c r="JY253">
        <f t="shared" si="126"/>
        <v>33036</v>
      </c>
      <c r="JZ253">
        <f t="shared" si="126"/>
        <v>33036</v>
      </c>
      <c r="KA253">
        <f t="shared" si="126"/>
        <v>33036</v>
      </c>
      <c r="KB253">
        <f t="shared" si="126"/>
        <v>33036</v>
      </c>
      <c r="KC253">
        <f t="shared" si="126"/>
        <v>33036</v>
      </c>
      <c r="KD253">
        <f t="shared" si="126"/>
        <v>33036</v>
      </c>
      <c r="KE253">
        <f t="shared" si="126"/>
        <v>33036</v>
      </c>
      <c r="KF253">
        <f t="shared" si="126"/>
        <v>33036</v>
      </c>
      <c r="KG253">
        <f t="shared" si="126"/>
        <v>33036</v>
      </c>
      <c r="KH253">
        <f t="shared" si="126"/>
        <v>33036</v>
      </c>
      <c r="KI253">
        <f t="shared" si="126"/>
        <v>33036</v>
      </c>
      <c r="KJ253">
        <f t="shared" si="126"/>
        <v>33036</v>
      </c>
      <c r="KK253">
        <f t="shared" si="126"/>
        <v>33036</v>
      </c>
      <c r="KL253">
        <f t="shared" si="126"/>
        <v>33036</v>
      </c>
      <c r="KM253">
        <f t="shared" si="126"/>
        <v>33036</v>
      </c>
      <c r="KN253">
        <f t="shared" si="126"/>
        <v>33036</v>
      </c>
    </row>
    <row r="254" spans="1:300" x14ac:dyDescent="0.25">
      <c r="A254">
        <v>4843</v>
      </c>
      <c r="B254">
        <v>1222000725</v>
      </c>
      <c r="C254" t="s">
        <v>3385</v>
      </c>
      <c r="D254">
        <v>11199</v>
      </c>
      <c r="E254">
        <v>421656462</v>
      </c>
      <c r="F254">
        <v>3317065465</v>
      </c>
      <c r="G254" t="s">
        <v>3386</v>
      </c>
      <c r="H254">
        <v>15721</v>
      </c>
      <c r="I254">
        <v>318687973</v>
      </c>
      <c r="J254">
        <v>-11885</v>
      </c>
      <c r="K254">
        <v>3121092155</v>
      </c>
      <c r="L254" t="s">
        <v>3387</v>
      </c>
      <c r="M254">
        <v>-58</v>
      </c>
      <c r="N254" t="b">
        <v>0</v>
      </c>
      <c r="O254">
        <v>-1.8795650865921299E+37</v>
      </c>
      <c r="P254" t="b">
        <v>1</v>
      </c>
      <c r="Q254">
        <v>-3.0524044315621041E+38</v>
      </c>
      <c r="R254">
        <v>1001627728</v>
      </c>
      <c r="S254" t="b">
        <v>1</v>
      </c>
      <c r="T254">
        <v>19206</v>
      </c>
      <c r="U254" t="b">
        <v>0</v>
      </c>
      <c r="V254">
        <v>12301</v>
      </c>
      <c r="W254">
        <v>2406</v>
      </c>
      <c r="X254">
        <v>-29532</v>
      </c>
      <c r="Y254">
        <v>1068705061</v>
      </c>
      <c r="Z254" t="b">
        <v>0</v>
      </c>
      <c r="AA254">
        <v>45865</v>
      </c>
      <c r="AB254">
        <v>49312</v>
      </c>
      <c r="AC254">
        <v>-1.1473029071928199E+38</v>
      </c>
      <c r="AD254">
        <v>-722056749</v>
      </c>
      <c r="AE254">
        <v>-71</v>
      </c>
      <c r="AF254">
        <v>-40</v>
      </c>
      <c r="AG254">
        <v>-2.3621619042059452E+38</v>
      </c>
      <c r="AH254" t="s">
        <v>3388</v>
      </c>
      <c r="AI254">
        <v>1930844729</v>
      </c>
      <c r="AJ254">
        <v>7</v>
      </c>
      <c r="AK254">
        <v>197</v>
      </c>
      <c r="AL254">
        <v>89</v>
      </c>
      <c r="AM254">
        <v>1561921832</v>
      </c>
      <c r="AN254" t="s">
        <v>3389</v>
      </c>
      <c r="AO254">
        <v>41</v>
      </c>
      <c r="AP254">
        <v>1</v>
      </c>
      <c r="AQ254" t="b">
        <v>1</v>
      </c>
      <c r="AR254" t="b">
        <v>0</v>
      </c>
      <c r="AS254">
        <v>2.0593381469885121E+38</v>
      </c>
      <c r="AT254">
        <v>56475</v>
      </c>
      <c r="AU254">
        <v>1277</v>
      </c>
      <c r="AV254" t="b">
        <v>0</v>
      </c>
      <c r="AW254" t="b">
        <v>1</v>
      </c>
      <c r="AX254">
        <v>10731</v>
      </c>
      <c r="AY254">
        <v>-2.8943335829367739E+38</v>
      </c>
      <c r="AZ254">
        <v>-961883731</v>
      </c>
      <c r="BA254">
        <v>4.7303926911048965E+37</v>
      </c>
      <c r="BB254">
        <v>-4.459155929395382E+37</v>
      </c>
      <c r="BC254">
        <v>-24305</v>
      </c>
      <c r="BD254">
        <v>-5.4686135190542194E+37</v>
      </c>
      <c r="BE254">
        <v>-1126810376</v>
      </c>
      <c r="BF254">
        <v>-2.597251585714076E+38</v>
      </c>
      <c r="BG254">
        <v>26911</v>
      </c>
      <c r="BH254">
        <v>4214175564</v>
      </c>
      <c r="BI254">
        <v>56447</v>
      </c>
      <c r="BJ254">
        <v>-6477</v>
      </c>
      <c r="BK254" t="b">
        <v>0</v>
      </c>
      <c r="BL254">
        <v>2068889631</v>
      </c>
      <c r="BM254">
        <v>56864</v>
      </c>
      <c r="BN254">
        <v>-13767</v>
      </c>
      <c r="BO254" t="s">
        <v>3390</v>
      </c>
      <c r="BP254">
        <v>161</v>
      </c>
      <c r="BQ254">
        <v>205</v>
      </c>
      <c r="BR254">
        <v>11</v>
      </c>
      <c r="BS254">
        <v>-6.8851979071786909E+37</v>
      </c>
      <c r="BT254">
        <v>133</v>
      </c>
      <c r="BU254">
        <v>1921138135</v>
      </c>
      <c r="BV254">
        <v>232</v>
      </c>
      <c r="BW254">
        <v>-44</v>
      </c>
      <c r="BX254">
        <v>-463194006</v>
      </c>
      <c r="BY254" t="s">
        <v>3391</v>
      </c>
      <c r="BZ254">
        <v>-2.6302033253196621E+38</v>
      </c>
      <c r="CA254">
        <v>378889439</v>
      </c>
      <c r="CB254">
        <v>127</v>
      </c>
      <c r="CC254">
        <v>-31535976</v>
      </c>
      <c r="CD254">
        <v>-65631734</v>
      </c>
      <c r="CE254">
        <v>41</v>
      </c>
      <c r="CF254">
        <v>1021030522</v>
      </c>
      <c r="CG254" t="b">
        <v>1</v>
      </c>
      <c r="CH254">
        <v>36</v>
      </c>
      <c r="CI254">
        <v>-5494</v>
      </c>
      <c r="CJ254">
        <v>3.396084974959591E+38</v>
      </c>
      <c r="CK254">
        <v>24719</v>
      </c>
      <c r="CL254">
        <v>-1257677714</v>
      </c>
      <c r="CM254">
        <v>3040006469</v>
      </c>
      <c r="CN254">
        <v>13978</v>
      </c>
      <c r="CO254" t="b">
        <v>1</v>
      </c>
      <c r="CP254">
        <v>50268</v>
      </c>
      <c r="CQ254">
        <v>44</v>
      </c>
      <c r="CR254" t="s">
        <v>373</v>
      </c>
      <c r="CS254" t="b">
        <v>0</v>
      </c>
      <c r="CT254">
        <v>-29743</v>
      </c>
      <c r="CU254" t="b">
        <v>1</v>
      </c>
      <c r="CV254">
        <v>245</v>
      </c>
      <c r="CW254">
        <v>3594532617</v>
      </c>
      <c r="CX254" t="b">
        <v>0</v>
      </c>
      <c r="CY254" t="b">
        <v>0</v>
      </c>
      <c r="CZ254">
        <v>-2.3208972907744662E+38</v>
      </c>
      <c r="DA254">
        <v>-30179</v>
      </c>
      <c r="DB254">
        <v>51</v>
      </c>
      <c r="DC254" t="b">
        <v>1</v>
      </c>
      <c r="DD254">
        <v>202</v>
      </c>
      <c r="DE254">
        <v>173</v>
      </c>
      <c r="DF254">
        <v>8.9183747261206186E+37</v>
      </c>
      <c r="DG254">
        <v>868486178</v>
      </c>
      <c r="DH254">
        <v>-2065457244</v>
      </c>
      <c r="DI254">
        <v>86</v>
      </c>
      <c r="DJ254">
        <v>958086652</v>
      </c>
      <c r="DK254">
        <v>-22</v>
      </c>
      <c r="DL254">
        <v>236</v>
      </c>
      <c r="DM254">
        <v>59888</v>
      </c>
      <c r="DN254">
        <v>22732</v>
      </c>
      <c r="DO254">
        <v>1.749026415426441E+38</v>
      </c>
      <c r="DP254">
        <v>665959493</v>
      </c>
      <c r="DQ254">
        <v>63</v>
      </c>
      <c r="DR254">
        <v>-34</v>
      </c>
      <c r="DS254">
        <v>7287</v>
      </c>
      <c r="DT254">
        <v>1668685252</v>
      </c>
      <c r="DU254">
        <v>2314</v>
      </c>
      <c r="DV254" t="b">
        <v>1</v>
      </c>
      <c r="DW254">
        <v>2452854983</v>
      </c>
      <c r="DX254" t="b">
        <v>0</v>
      </c>
      <c r="DY254">
        <v>50616</v>
      </c>
      <c r="DZ254">
        <v>-48</v>
      </c>
      <c r="EA254">
        <v>-15896</v>
      </c>
      <c r="EB254">
        <v>10290</v>
      </c>
      <c r="EC254" t="b">
        <v>1</v>
      </c>
      <c r="ED254">
        <v>-65</v>
      </c>
      <c r="EE254">
        <v>-107</v>
      </c>
      <c r="EF254">
        <v>643945822</v>
      </c>
      <c r="EG254">
        <v>3979706324</v>
      </c>
      <c r="EH254">
        <v>-254821460</v>
      </c>
      <c r="EI254">
        <v>22</v>
      </c>
      <c r="EJ254">
        <v>13091</v>
      </c>
      <c r="EK254">
        <v>-2.3756354445191349E+38</v>
      </c>
      <c r="EL254">
        <v>-454664659</v>
      </c>
      <c r="EM254">
        <v>-6231</v>
      </c>
      <c r="EN254" t="s">
        <v>3392</v>
      </c>
      <c r="EO254" t="b">
        <v>1</v>
      </c>
      <c r="EP254">
        <v>-15635</v>
      </c>
      <c r="EQ254">
        <v>3.310621700854733E+38</v>
      </c>
      <c r="ER254">
        <v>-1.9560000241015639E+37</v>
      </c>
      <c r="ES254">
        <v>6</v>
      </c>
      <c r="ET254" t="b">
        <v>1</v>
      </c>
      <c r="EU254">
        <v>104</v>
      </c>
      <c r="EV254">
        <v>-99</v>
      </c>
      <c r="EW254">
        <v>133</v>
      </c>
      <c r="EX254">
        <v>-1447192378</v>
      </c>
      <c r="EY254">
        <v>-78712921</v>
      </c>
      <c r="EZ254">
        <v>27</v>
      </c>
      <c r="FA254">
        <v>2226017309</v>
      </c>
      <c r="FB254">
        <v>2568348050</v>
      </c>
      <c r="FC254" t="b">
        <v>0</v>
      </c>
      <c r="FD254">
        <v>149</v>
      </c>
      <c r="FE254" t="b">
        <v>0</v>
      </c>
      <c r="FF254">
        <v>24307</v>
      </c>
      <c r="FG254">
        <v>66</v>
      </c>
      <c r="FH254" t="s">
        <v>3393</v>
      </c>
      <c r="FI254">
        <v>-81</v>
      </c>
      <c r="FJ254">
        <v>607</v>
      </c>
      <c r="FK254">
        <v>62290</v>
      </c>
      <c r="FL254">
        <v>2735574558</v>
      </c>
      <c r="FM254">
        <v>-219822518</v>
      </c>
      <c r="FN254" t="s">
        <v>3394</v>
      </c>
      <c r="FO254">
        <v>-2.6280611439433678E+38</v>
      </c>
      <c r="FP254">
        <v>52957</v>
      </c>
      <c r="FQ254">
        <v>171</v>
      </c>
      <c r="FR254" t="s">
        <v>3395</v>
      </c>
      <c r="FS254">
        <v>-1626624393</v>
      </c>
      <c r="FT254">
        <v>-28</v>
      </c>
      <c r="FU254">
        <v>-3.167822116595738E+38</v>
      </c>
      <c r="FV254" t="b">
        <v>0</v>
      </c>
      <c r="FW254" t="b">
        <v>1</v>
      </c>
      <c r="FX254" t="b">
        <v>1</v>
      </c>
      <c r="FY254">
        <v>661278659</v>
      </c>
      <c r="FZ254" t="b">
        <v>0</v>
      </c>
      <c r="GA254">
        <v>37113</v>
      </c>
      <c r="GB254" t="s">
        <v>3396</v>
      </c>
      <c r="GC254">
        <v>15750</v>
      </c>
      <c r="GD254">
        <v>-18175</v>
      </c>
      <c r="GE254">
        <v>50520</v>
      </c>
      <c r="GF254" t="b">
        <v>1</v>
      </c>
      <c r="GG254">
        <v>116</v>
      </c>
      <c r="GH254">
        <v>61028</v>
      </c>
      <c r="GI254">
        <v>2.2952061930438498E+38</v>
      </c>
      <c r="GJ254">
        <v>8993</v>
      </c>
      <c r="GK254">
        <v>5.7065681479841489E+37</v>
      </c>
      <c r="GL254">
        <v>1441666760</v>
      </c>
      <c r="GM254" t="b">
        <v>0</v>
      </c>
      <c r="GN254">
        <v>1820</v>
      </c>
      <c r="GO254">
        <v>-4.9901036127530267E+37</v>
      </c>
      <c r="GP254">
        <v>103</v>
      </c>
      <c r="GQ254" t="b">
        <v>1</v>
      </c>
      <c r="GR254">
        <v>3.1689140051466278E+37</v>
      </c>
      <c r="GS254">
        <v>6.5731163734335353E+37</v>
      </c>
      <c r="GT254" t="b">
        <v>1</v>
      </c>
      <c r="GU254">
        <v>152</v>
      </c>
      <c r="GV254">
        <v>1651046817</v>
      </c>
      <c r="GW254" t="b">
        <v>1</v>
      </c>
      <c r="GX254">
        <v>35</v>
      </c>
      <c r="GY254">
        <v>2.4918487617346311E+38</v>
      </c>
      <c r="GZ254">
        <v>-1708827697</v>
      </c>
      <c r="HA254">
        <v>35410</v>
      </c>
      <c r="HB254">
        <v>25474</v>
      </c>
      <c r="HC254">
        <f t="shared" si="98"/>
        <v>33036</v>
      </c>
      <c r="HD254">
        <f t="shared" si="127"/>
        <v>33036</v>
      </c>
      <c r="HE254">
        <f t="shared" si="127"/>
        <v>33036</v>
      </c>
      <c r="HF254">
        <f t="shared" si="127"/>
        <v>33036</v>
      </c>
      <c r="HG254">
        <f t="shared" si="127"/>
        <v>33036</v>
      </c>
      <c r="HH254">
        <f t="shared" si="127"/>
        <v>33036</v>
      </c>
      <c r="HI254">
        <f t="shared" si="127"/>
        <v>33036</v>
      </c>
      <c r="HJ254">
        <f t="shared" si="127"/>
        <v>33036</v>
      </c>
      <c r="HK254">
        <f t="shared" si="127"/>
        <v>33036</v>
      </c>
      <c r="HL254">
        <f t="shared" si="127"/>
        <v>33036</v>
      </c>
      <c r="HM254">
        <f t="shared" si="127"/>
        <v>33036</v>
      </c>
      <c r="HN254">
        <f t="shared" si="127"/>
        <v>33036</v>
      </c>
      <c r="HO254">
        <f t="shared" si="127"/>
        <v>33036</v>
      </c>
      <c r="HP254">
        <f t="shared" si="127"/>
        <v>33036</v>
      </c>
      <c r="HQ254">
        <f t="shared" si="127"/>
        <v>33036</v>
      </c>
      <c r="HR254">
        <f t="shared" si="127"/>
        <v>33036</v>
      </c>
      <c r="HS254">
        <f t="shared" si="127"/>
        <v>33036</v>
      </c>
      <c r="HT254">
        <f t="shared" si="127"/>
        <v>33036</v>
      </c>
      <c r="HU254">
        <f t="shared" si="127"/>
        <v>33036</v>
      </c>
      <c r="HV254">
        <f t="shared" si="127"/>
        <v>33036</v>
      </c>
      <c r="HW254">
        <f t="shared" si="127"/>
        <v>33036</v>
      </c>
      <c r="HX254">
        <f t="shared" si="127"/>
        <v>33036</v>
      </c>
      <c r="HY254">
        <f t="shared" si="127"/>
        <v>33036</v>
      </c>
      <c r="HZ254">
        <f t="shared" si="127"/>
        <v>33036</v>
      </c>
      <c r="IA254">
        <f t="shared" si="127"/>
        <v>33036</v>
      </c>
      <c r="IB254">
        <f t="shared" si="127"/>
        <v>33036</v>
      </c>
      <c r="IC254">
        <f t="shared" si="127"/>
        <v>33036</v>
      </c>
      <c r="ID254">
        <f t="shared" si="127"/>
        <v>33036</v>
      </c>
      <c r="IE254">
        <f t="shared" si="127"/>
        <v>33036</v>
      </c>
      <c r="IF254">
        <f t="shared" si="127"/>
        <v>33036</v>
      </c>
      <c r="IG254">
        <f t="shared" si="127"/>
        <v>33036</v>
      </c>
      <c r="IH254">
        <f t="shared" si="127"/>
        <v>33036</v>
      </c>
      <c r="II254">
        <f t="shared" si="127"/>
        <v>33036</v>
      </c>
      <c r="IJ254">
        <f t="shared" si="127"/>
        <v>33036</v>
      </c>
      <c r="IK254">
        <f t="shared" si="127"/>
        <v>33036</v>
      </c>
      <c r="IL254">
        <f t="shared" si="127"/>
        <v>33036</v>
      </c>
      <c r="IM254">
        <f t="shared" si="127"/>
        <v>33036</v>
      </c>
      <c r="IN254">
        <f t="shared" si="127"/>
        <v>33036</v>
      </c>
      <c r="IO254">
        <f t="shared" si="127"/>
        <v>33036</v>
      </c>
      <c r="IP254">
        <f t="shared" si="127"/>
        <v>33036</v>
      </c>
      <c r="IQ254">
        <f t="shared" si="127"/>
        <v>33036</v>
      </c>
      <c r="IR254">
        <f t="shared" si="127"/>
        <v>33036</v>
      </c>
      <c r="IS254">
        <f t="shared" si="127"/>
        <v>33036</v>
      </c>
      <c r="IT254">
        <f t="shared" si="127"/>
        <v>33036</v>
      </c>
      <c r="IU254">
        <f t="shared" si="127"/>
        <v>33036</v>
      </c>
      <c r="IV254">
        <f t="shared" si="127"/>
        <v>33036</v>
      </c>
      <c r="IW254">
        <f t="shared" si="127"/>
        <v>33036</v>
      </c>
      <c r="IX254">
        <f t="shared" si="127"/>
        <v>33036</v>
      </c>
      <c r="IY254">
        <f t="shared" si="127"/>
        <v>33036</v>
      </c>
      <c r="IZ254">
        <f t="shared" si="127"/>
        <v>33036</v>
      </c>
      <c r="JA254">
        <f t="shared" si="127"/>
        <v>33036</v>
      </c>
      <c r="JB254">
        <f t="shared" si="127"/>
        <v>33036</v>
      </c>
      <c r="JC254">
        <f t="shared" si="127"/>
        <v>33036</v>
      </c>
      <c r="JD254">
        <f t="shared" si="127"/>
        <v>33036</v>
      </c>
      <c r="JE254">
        <f t="shared" si="127"/>
        <v>33036</v>
      </c>
      <c r="JF254">
        <f t="shared" si="127"/>
        <v>33036</v>
      </c>
      <c r="JG254">
        <f t="shared" si="127"/>
        <v>33036</v>
      </c>
      <c r="JH254">
        <f t="shared" si="127"/>
        <v>33036</v>
      </c>
      <c r="JI254">
        <f t="shared" si="127"/>
        <v>33036</v>
      </c>
      <c r="JJ254">
        <f t="shared" si="127"/>
        <v>33036</v>
      </c>
      <c r="JK254">
        <f t="shared" si="127"/>
        <v>33036</v>
      </c>
      <c r="JL254">
        <f t="shared" si="127"/>
        <v>33036</v>
      </c>
      <c r="JM254">
        <f t="shared" si="127"/>
        <v>33036</v>
      </c>
      <c r="JN254">
        <f t="shared" si="127"/>
        <v>33036</v>
      </c>
      <c r="JO254">
        <f t="shared" si="127"/>
        <v>33036</v>
      </c>
      <c r="JP254">
        <f t="shared" si="126"/>
        <v>33036</v>
      </c>
      <c r="JQ254">
        <f t="shared" si="126"/>
        <v>33036</v>
      </c>
      <c r="JR254">
        <f t="shared" si="126"/>
        <v>33036</v>
      </c>
      <c r="JS254">
        <f t="shared" si="126"/>
        <v>33036</v>
      </c>
      <c r="JT254">
        <f t="shared" si="126"/>
        <v>33036</v>
      </c>
      <c r="JU254">
        <f t="shared" si="126"/>
        <v>33036</v>
      </c>
      <c r="JV254">
        <f t="shared" si="126"/>
        <v>33036</v>
      </c>
      <c r="JW254">
        <f t="shared" si="126"/>
        <v>33036</v>
      </c>
      <c r="JX254">
        <f t="shared" si="126"/>
        <v>33036</v>
      </c>
      <c r="JY254">
        <f t="shared" si="126"/>
        <v>33036</v>
      </c>
      <c r="JZ254">
        <f t="shared" si="126"/>
        <v>33036</v>
      </c>
      <c r="KA254">
        <f t="shared" si="126"/>
        <v>33036</v>
      </c>
      <c r="KB254">
        <f t="shared" si="126"/>
        <v>33036</v>
      </c>
      <c r="KC254">
        <f t="shared" si="126"/>
        <v>33036</v>
      </c>
      <c r="KD254">
        <f t="shared" si="126"/>
        <v>33036</v>
      </c>
      <c r="KE254">
        <f t="shared" si="126"/>
        <v>33036</v>
      </c>
      <c r="KF254">
        <f t="shared" si="126"/>
        <v>33036</v>
      </c>
      <c r="KG254">
        <f t="shared" si="126"/>
        <v>33036</v>
      </c>
      <c r="KH254">
        <f t="shared" si="126"/>
        <v>33036</v>
      </c>
      <c r="KI254">
        <f t="shared" si="126"/>
        <v>33036</v>
      </c>
      <c r="KJ254">
        <f t="shared" si="126"/>
        <v>33036</v>
      </c>
      <c r="KK254">
        <f t="shared" si="126"/>
        <v>33036</v>
      </c>
      <c r="KL254">
        <f t="shared" si="126"/>
        <v>33036</v>
      </c>
      <c r="KM254">
        <f t="shared" si="126"/>
        <v>33036</v>
      </c>
      <c r="KN254">
        <f t="shared" si="126"/>
        <v>33036</v>
      </c>
    </row>
    <row r="255" spans="1:300" x14ac:dyDescent="0.25">
      <c r="A255">
        <v>13496</v>
      </c>
      <c r="B255">
        <v>4055932085</v>
      </c>
      <c r="C255" t="s">
        <v>3397</v>
      </c>
      <c r="D255">
        <v>53825</v>
      </c>
      <c r="E255">
        <v>-1709110746</v>
      </c>
      <c r="F255">
        <v>949215368</v>
      </c>
      <c r="G255" t="s">
        <v>3398</v>
      </c>
      <c r="H255">
        <v>-27318</v>
      </c>
      <c r="I255">
        <v>-676889926</v>
      </c>
      <c r="J255">
        <v>-6304</v>
      </c>
      <c r="K255">
        <v>4161376972</v>
      </c>
      <c r="L255" t="s">
        <v>3399</v>
      </c>
      <c r="M255">
        <v>72</v>
      </c>
      <c r="N255" t="b">
        <v>0</v>
      </c>
      <c r="O255">
        <v>-2.415961761149752E+38</v>
      </c>
      <c r="P255" t="b">
        <v>0</v>
      </c>
      <c r="Q255">
        <v>-7.1033521802713432E+37</v>
      </c>
      <c r="R255">
        <v>-1151421337</v>
      </c>
      <c r="S255" t="b">
        <v>0</v>
      </c>
      <c r="T255">
        <v>57830</v>
      </c>
      <c r="U255" t="b">
        <v>1</v>
      </c>
      <c r="V255">
        <v>29051</v>
      </c>
      <c r="W255">
        <v>20918</v>
      </c>
      <c r="X255">
        <v>-28724</v>
      </c>
      <c r="Y255">
        <v>1234564839</v>
      </c>
      <c r="Z255" t="b">
        <v>1</v>
      </c>
      <c r="AA255">
        <v>1721</v>
      </c>
      <c r="AB255">
        <v>60843</v>
      </c>
      <c r="AC255">
        <v>2.8435308123917149E+38</v>
      </c>
      <c r="AD255">
        <v>1568605042</v>
      </c>
      <c r="AE255">
        <v>-101</v>
      </c>
      <c r="AF255">
        <v>-89</v>
      </c>
      <c r="AG255">
        <v>9.0769827368415262E+37</v>
      </c>
      <c r="AH255" t="s">
        <v>3400</v>
      </c>
      <c r="AI255">
        <v>229157598</v>
      </c>
      <c r="AJ255">
        <v>55</v>
      </c>
      <c r="AK255">
        <v>108</v>
      </c>
      <c r="AL255">
        <v>108</v>
      </c>
      <c r="AM255">
        <v>783860972</v>
      </c>
      <c r="AN255" t="s">
        <v>3401</v>
      </c>
      <c r="AO255">
        <v>146</v>
      </c>
      <c r="AP255">
        <v>163</v>
      </c>
      <c r="AQ255" t="b">
        <v>1</v>
      </c>
      <c r="AR255" t="b">
        <v>0</v>
      </c>
      <c r="AS255">
        <v>1.4407373987310761E+38</v>
      </c>
      <c r="AT255">
        <v>32177</v>
      </c>
      <c r="AU255">
        <v>27333</v>
      </c>
      <c r="AV255" t="b">
        <v>1</v>
      </c>
      <c r="AW255" t="b">
        <v>1</v>
      </c>
      <c r="AX255">
        <v>-9711</v>
      </c>
      <c r="AY255">
        <v>-2.510930826626933E+38</v>
      </c>
      <c r="AZ255">
        <v>1353387756</v>
      </c>
      <c r="BA255">
        <v>-1.100529211447646E+38</v>
      </c>
      <c r="BB255">
        <v>-2.6943997348419619E+38</v>
      </c>
      <c r="BC255">
        <v>103</v>
      </c>
      <c r="BD255">
        <v>-9.78829304888511E+37</v>
      </c>
      <c r="BE255">
        <v>736423035</v>
      </c>
      <c r="BF255">
        <v>4.5599223209770486E+37</v>
      </c>
      <c r="BG255">
        <v>25656</v>
      </c>
      <c r="BH255">
        <v>3234016407</v>
      </c>
      <c r="BI255">
        <v>34527</v>
      </c>
      <c r="BJ255">
        <v>4641</v>
      </c>
      <c r="BK255" t="b">
        <v>0</v>
      </c>
      <c r="BL255">
        <v>-208597344</v>
      </c>
      <c r="BM255">
        <v>21201</v>
      </c>
      <c r="BN255">
        <v>-21787</v>
      </c>
      <c r="BO255" t="s">
        <v>3402</v>
      </c>
      <c r="BP255">
        <v>37</v>
      </c>
      <c r="BQ255">
        <v>22</v>
      </c>
      <c r="BR255">
        <v>241</v>
      </c>
      <c r="BS255">
        <v>4.8598344066577576E+37</v>
      </c>
      <c r="BT255">
        <v>228</v>
      </c>
      <c r="BU255">
        <v>-1823384285</v>
      </c>
      <c r="BV255">
        <v>176</v>
      </c>
      <c r="BW255">
        <v>109</v>
      </c>
      <c r="BX255">
        <v>-1718196288</v>
      </c>
      <c r="BY255" t="s">
        <v>3403</v>
      </c>
      <c r="BZ255">
        <v>-2.1068838573083589E+38</v>
      </c>
      <c r="CA255">
        <v>1953698533</v>
      </c>
      <c r="CB255">
        <v>-114</v>
      </c>
      <c r="CC255">
        <v>721280591</v>
      </c>
      <c r="CD255">
        <v>1584553162</v>
      </c>
      <c r="CE255">
        <v>170</v>
      </c>
      <c r="CF255">
        <v>-1463186391</v>
      </c>
      <c r="CG255" t="b">
        <v>0</v>
      </c>
      <c r="CH255">
        <v>-24</v>
      </c>
      <c r="CI255">
        <v>-10400</v>
      </c>
      <c r="CJ255">
        <v>2.0327111043947159E+37</v>
      </c>
      <c r="CK255">
        <v>11666</v>
      </c>
      <c r="CL255">
        <v>-276619744</v>
      </c>
      <c r="CM255">
        <v>3541255496</v>
      </c>
      <c r="CN255">
        <v>55227</v>
      </c>
      <c r="CO255" t="b">
        <v>0</v>
      </c>
      <c r="CP255">
        <v>55995</v>
      </c>
      <c r="CQ255">
        <v>246</v>
      </c>
      <c r="CR255" t="s">
        <v>3404</v>
      </c>
      <c r="CS255" t="b">
        <v>0</v>
      </c>
      <c r="CT255">
        <v>-13572</v>
      </c>
      <c r="CU255" t="b">
        <v>0</v>
      </c>
      <c r="CV255">
        <v>61</v>
      </c>
      <c r="CW255">
        <v>2876664446</v>
      </c>
      <c r="CX255" t="b">
        <v>0</v>
      </c>
      <c r="CY255" t="b">
        <v>0</v>
      </c>
      <c r="CZ255">
        <v>3.297646970758364E+38</v>
      </c>
      <c r="DA255">
        <v>27542</v>
      </c>
      <c r="DB255">
        <v>-53</v>
      </c>
      <c r="DC255" t="b">
        <v>0</v>
      </c>
      <c r="DD255">
        <v>173</v>
      </c>
      <c r="DE255">
        <v>129</v>
      </c>
      <c r="DF255">
        <v>1.008710468624488E+38</v>
      </c>
      <c r="DG255">
        <v>574916556</v>
      </c>
      <c r="DH255">
        <v>872267800</v>
      </c>
      <c r="DI255">
        <v>-81</v>
      </c>
      <c r="DJ255">
        <v>725201835</v>
      </c>
      <c r="DK255">
        <v>78</v>
      </c>
      <c r="DL255">
        <v>107</v>
      </c>
      <c r="DM255">
        <v>14160</v>
      </c>
      <c r="DN255">
        <v>-25852</v>
      </c>
      <c r="DO255">
        <v>-1.0789550804211179E+38</v>
      </c>
      <c r="DP255">
        <v>2771181562</v>
      </c>
      <c r="DQ255">
        <v>220</v>
      </c>
      <c r="DR255">
        <v>-112</v>
      </c>
      <c r="DS255">
        <v>-29165</v>
      </c>
      <c r="DT255">
        <v>2807132942</v>
      </c>
      <c r="DU255">
        <v>11709</v>
      </c>
      <c r="DV255" t="b">
        <v>1</v>
      </c>
      <c r="DW255">
        <v>3038684065</v>
      </c>
      <c r="DX255" t="b">
        <v>0</v>
      </c>
      <c r="DY255">
        <v>25221</v>
      </c>
      <c r="DZ255">
        <v>51</v>
      </c>
      <c r="EA255">
        <v>-8384</v>
      </c>
      <c r="EB255">
        <v>4967</v>
      </c>
      <c r="EC255" t="b">
        <v>1</v>
      </c>
      <c r="ED255">
        <v>124</v>
      </c>
      <c r="EE255">
        <v>107</v>
      </c>
      <c r="EF255">
        <v>-280505869</v>
      </c>
      <c r="EG255">
        <v>3971927135</v>
      </c>
      <c r="EH255">
        <v>1867153707</v>
      </c>
      <c r="EI255">
        <v>130</v>
      </c>
      <c r="EJ255">
        <v>1737</v>
      </c>
      <c r="EK255">
        <v>-7.6301000034585287E+37</v>
      </c>
      <c r="EL255">
        <v>-146406036</v>
      </c>
      <c r="EM255">
        <v>22709</v>
      </c>
      <c r="EN255" t="s">
        <v>3405</v>
      </c>
      <c r="EO255" t="b">
        <v>0</v>
      </c>
      <c r="EP255">
        <v>25622</v>
      </c>
      <c r="EQ255">
        <v>6.889738924922129E+37</v>
      </c>
      <c r="ER255">
        <v>-1.8088911653810698E+38</v>
      </c>
      <c r="ES255">
        <v>-97</v>
      </c>
      <c r="ET255" t="b">
        <v>1</v>
      </c>
      <c r="EU255">
        <v>-33</v>
      </c>
      <c r="EV255">
        <v>-102</v>
      </c>
      <c r="EW255">
        <v>62</v>
      </c>
      <c r="EX255">
        <v>-1632539501</v>
      </c>
      <c r="EY255">
        <v>1825344125</v>
      </c>
      <c r="EZ255">
        <v>22</v>
      </c>
      <c r="FA255">
        <v>2984267837</v>
      </c>
      <c r="FB255">
        <v>476248583</v>
      </c>
      <c r="FC255" t="b">
        <v>1</v>
      </c>
      <c r="FD255">
        <v>79</v>
      </c>
      <c r="FE255" t="b">
        <v>1</v>
      </c>
      <c r="FF255">
        <v>64043</v>
      </c>
      <c r="FG255">
        <v>51</v>
      </c>
      <c r="FH255" t="s">
        <v>2704</v>
      </c>
      <c r="FI255">
        <v>43</v>
      </c>
      <c r="FJ255">
        <v>18820</v>
      </c>
      <c r="FK255">
        <v>38190</v>
      </c>
      <c r="FL255">
        <v>3306081080</v>
      </c>
      <c r="FM255">
        <v>-967983107</v>
      </c>
      <c r="FN255" t="s">
        <v>516</v>
      </c>
      <c r="FO255">
        <v>-1.070455090950817E+38</v>
      </c>
      <c r="FP255">
        <v>20621</v>
      </c>
      <c r="FQ255">
        <v>146</v>
      </c>
      <c r="FR255" t="s">
        <v>3406</v>
      </c>
      <c r="FS255">
        <v>760056357</v>
      </c>
      <c r="FT255">
        <v>-100</v>
      </c>
      <c r="FU255">
        <v>2.916462773753691E+38</v>
      </c>
      <c r="FV255" t="b">
        <v>1</v>
      </c>
      <c r="FW255" t="b">
        <v>1</v>
      </c>
      <c r="FX255" t="b">
        <v>1</v>
      </c>
      <c r="FY255">
        <v>3599325463</v>
      </c>
      <c r="FZ255" t="b">
        <v>0</v>
      </c>
      <c r="GA255">
        <v>21048</v>
      </c>
      <c r="GB255" t="s">
        <v>3407</v>
      </c>
      <c r="GC255">
        <v>22035</v>
      </c>
      <c r="GD255">
        <v>-27124</v>
      </c>
      <c r="GE255">
        <v>23725</v>
      </c>
      <c r="GF255" t="b">
        <v>1</v>
      </c>
      <c r="GG255">
        <v>109</v>
      </c>
      <c r="GH255">
        <v>52722</v>
      </c>
      <c r="GI255">
        <v>3.0148116741475549E+37</v>
      </c>
      <c r="GJ255">
        <v>24244</v>
      </c>
      <c r="GK255">
        <v>-2.3802074834317381E+38</v>
      </c>
      <c r="GL255">
        <v>901279518</v>
      </c>
      <c r="GM255" t="b">
        <v>0</v>
      </c>
      <c r="GN255">
        <v>14525</v>
      </c>
      <c r="GO255">
        <v>-3.343567109533017E+38</v>
      </c>
      <c r="GP255">
        <v>90</v>
      </c>
      <c r="GQ255" t="b">
        <v>0</v>
      </c>
      <c r="GR255">
        <v>-2.06932482425176E+38</v>
      </c>
      <c r="GS255">
        <v>3.0551338591986719E+38</v>
      </c>
      <c r="GT255" t="b">
        <v>0</v>
      </c>
      <c r="GU255">
        <v>245</v>
      </c>
      <c r="GV255">
        <v>864525927</v>
      </c>
      <c r="GW255" t="b">
        <v>1</v>
      </c>
      <c r="GX255">
        <v>93</v>
      </c>
      <c r="GY255">
        <v>3.2945285909149501E+38</v>
      </c>
      <c r="GZ255">
        <v>-1443067438</v>
      </c>
      <c r="HA255">
        <v>65070</v>
      </c>
      <c r="HB255">
        <v>-6585</v>
      </c>
      <c r="HC255">
        <f t="shared" si="98"/>
        <v>33036</v>
      </c>
      <c r="HD255">
        <f t="shared" si="127"/>
        <v>33036</v>
      </c>
      <c r="HE255">
        <f t="shared" si="127"/>
        <v>33036</v>
      </c>
      <c r="HF255">
        <f t="shared" si="127"/>
        <v>33036</v>
      </c>
      <c r="HG255">
        <f t="shared" si="127"/>
        <v>33036</v>
      </c>
      <c r="HH255">
        <f t="shared" si="127"/>
        <v>33036</v>
      </c>
      <c r="HI255">
        <f t="shared" si="127"/>
        <v>33036</v>
      </c>
      <c r="HJ255">
        <f t="shared" si="127"/>
        <v>33036</v>
      </c>
      <c r="HK255">
        <f t="shared" si="127"/>
        <v>33036</v>
      </c>
      <c r="HL255">
        <f t="shared" si="127"/>
        <v>33036</v>
      </c>
      <c r="HM255">
        <f t="shared" si="127"/>
        <v>33036</v>
      </c>
      <c r="HN255">
        <f t="shared" si="127"/>
        <v>33036</v>
      </c>
      <c r="HO255">
        <f t="shared" si="127"/>
        <v>33036</v>
      </c>
      <c r="HP255">
        <f t="shared" si="127"/>
        <v>33036</v>
      </c>
      <c r="HQ255">
        <f t="shared" si="127"/>
        <v>33036</v>
      </c>
      <c r="HR255">
        <f t="shared" si="127"/>
        <v>33036</v>
      </c>
      <c r="HS255">
        <f t="shared" si="127"/>
        <v>33036</v>
      </c>
      <c r="HT255">
        <f t="shared" si="127"/>
        <v>33036</v>
      </c>
      <c r="HU255">
        <f t="shared" si="127"/>
        <v>33036</v>
      </c>
      <c r="HV255">
        <f t="shared" si="127"/>
        <v>33036</v>
      </c>
      <c r="HW255">
        <f t="shared" si="127"/>
        <v>33036</v>
      </c>
      <c r="HX255">
        <f t="shared" si="127"/>
        <v>33036</v>
      </c>
      <c r="HY255">
        <f t="shared" si="127"/>
        <v>33036</v>
      </c>
      <c r="HZ255">
        <f t="shared" si="127"/>
        <v>33036</v>
      </c>
      <c r="IA255">
        <f t="shared" si="127"/>
        <v>33036</v>
      </c>
      <c r="IB255">
        <f t="shared" si="127"/>
        <v>33036</v>
      </c>
      <c r="IC255">
        <f t="shared" si="127"/>
        <v>33036</v>
      </c>
      <c r="ID255">
        <f t="shared" si="127"/>
        <v>33036</v>
      </c>
      <c r="IE255">
        <f t="shared" si="127"/>
        <v>33036</v>
      </c>
      <c r="IF255">
        <f t="shared" si="127"/>
        <v>33036</v>
      </c>
      <c r="IG255">
        <f t="shared" si="127"/>
        <v>33036</v>
      </c>
      <c r="IH255">
        <f t="shared" si="127"/>
        <v>33036</v>
      </c>
      <c r="II255">
        <f t="shared" si="127"/>
        <v>33036</v>
      </c>
      <c r="IJ255">
        <f t="shared" si="127"/>
        <v>33036</v>
      </c>
      <c r="IK255">
        <f t="shared" si="127"/>
        <v>33036</v>
      </c>
      <c r="IL255">
        <f t="shared" si="127"/>
        <v>33036</v>
      </c>
      <c r="IM255">
        <f t="shared" si="127"/>
        <v>33036</v>
      </c>
      <c r="IN255">
        <f t="shared" si="127"/>
        <v>33036</v>
      </c>
      <c r="IO255">
        <f t="shared" si="127"/>
        <v>33036</v>
      </c>
      <c r="IP255">
        <f t="shared" si="127"/>
        <v>33036</v>
      </c>
      <c r="IQ255">
        <f t="shared" si="127"/>
        <v>33036</v>
      </c>
      <c r="IR255">
        <f t="shared" si="127"/>
        <v>33036</v>
      </c>
      <c r="IS255">
        <f t="shared" si="127"/>
        <v>33036</v>
      </c>
      <c r="IT255">
        <f t="shared" si="127"/>
        <v>33036</v>
      </c>
      <c r="IU255">
        <f t="shared" si="127"/>
        <v>33036</v>
      </c>
      <c r="IV255">
        <f t="shared" si="127"/>
        <v>33036</v>
      </c>
      <c r="IW255">
        <f t="shared" si="127"/>
        <v>33036</v>
      </c>
      <c r="IX255">
        <f t="shared" si="127"/>
        <v>33036</v>
      </c>
      <c r="IY255">
        <f t="shared" si="127"/>
        <v>33036</v>
      </c>
      <c r="IZ255">
        <f t="shared" si="127"/>
        <v>33036</v>
      </c>
      <c r="JA255">
        <f t="shared" si="127"/>
        <v>33036</v>
      </c>
      <c r="JB255">
        <f t="shared" si="127"/>
        <v>33036</v>
      </c>
      <c r="JC255">
        <f t="shared" si="127"/>
        <v>33036</v>
      </c>
      <c r="JD255">
        <f t="shared" si="127"/>
        <v>33036</v>
      </c>
      <c r="JE255">
        <f t="shared" si="127"/>
        <v>33036</v>
      </c>
      <c r="JF255">
        <f t="shared" si="127"/>
        <v>33036</v>
      </c>
      <c r="JG255">
        <f t="shared" si="127"/>
        <v>33036</v>
      </c>
      <c r="JH255">
        <f t="shared" si="127"/>
        <v>33036</v>
      </c>
      <c r="JI255">
        <f t="shared" si="127"/>
        <v>33036</v>
      </c>
      <c r="JJ255">
        <f t="shared" si="127"/>
        <v>33036</v>
      </c>
      <c r="JK255">
        <f t="shared" si="127"/>
        <v>33036</v>
      </c>
      <c r="JL255">
        <f t="shared" si="127"/>
        <v>33036</v>
      </c>
      <c r="JM255">
        <f t="shared" si="127"/>
        <v>33036</v>
      </c>
      <c r="JN255">
        <f t="shared" si="127"/>
        <v>33036</v>
      </c>
      <c r="JO255">
        <f t="shared" ref="JO255:KN262" si="128">$HB$2 + $HA$2</f>
        <v>33036</v>
      </c>
      <c r="JP255">
        <f t="shared" si="128"/>
        <v>33036</v>
      </c>
      <c r="JQ255">
        <f t="shared" si="128"/>
        <v>33036</v>
      </c>
      <c r="JR255">
        <f t="shared" si="128"/>
        <v>33036</v>
      </c>
      <c r="JS255">
        <f t="shared" si="128"/>
        <v>33036</v>
      </c>
      <c r="JT255">
        <f t="shared" si="128"/>
        <v>33036</v>
      </c>
      <c r="JU255">
        <f t="shared" si="128"/>
        <v>33036</v>
      </c>
      <c r="JV255">
        <f t="shared" si="128"/>
        <v>33036</v>
      </c>
      <c r="JW255">
        <f t="shared" si="128"/>
        <v>33036</v>
      </c>
      <c r="JX255">
        <f t="shared" si="128"/>
        <v>33036</v>
      </c>
      <c r="JY255">
        <f t="shared" si="128"/>
        <v>33036</v>
      </c>
      <c r="JZ255">
        <f t="shared" si="128"/>
        <v>33036</v>
      </c>
      <c r="KA255">
        <f t="shared" si="128"/>
        <v>33036</v>
      </c>
      <c r="KB255">
        <f t="shared" si="128"/>
        <v>33036</v>
      </c>
      <c r="KC255">
        <f t="shared" si="128"/>
        <v>33036</v>
      </c>
      <c r="KD255">
        <f t="shared" si="128"/>
        <v>33036</v>
      </c>
      <c r="KE255">
        <f t="shared" si="128"/>
        <v>33036</v>
      </c>
      <c r="KF255">
        <f t="shared" si="128"/>
        <v>33036</v>
      </c>
      <c r="KG255">
        <f t="shared" si="128"/>
        <v>33036</v>
      </c>
      <c r="KH255">
        <f t="shared" si="128"/>
        <v>33036</v>
      </c>
      <c r="KI255">
        <f t="shared" si="128"/>
        <v>33036</v>
      </c>
      <c r="KJ255">
        <f t="shared" si="128"/>
        <v>33036</v>
      </c>
      <c r="KK255">
        <f t="shared" si="128"/>
        <v>33036</v>
      </c>
      <c r="KL255">
        <f t="shared" si="128"/>
        <v>33036</v>
      </c>
      <c r="KM255">
        <f t="shared" si="128"/>
        <v>33036</v>
      </c>
      <c r="KN255">
        <f t="shared" si="128"/>
        <v>33036</v>
      </c>
    </row>
    <row r="256" spans="1:300" x14ac:dyDescent="0.25">
      <c r="A256">
        <v>14820</v>
      </c>
      <c r="B256">
        <v>1477308867</v>
      </c>
      <c r="C256" t="s">
        <v>3409</v>
      </c>
      <c r="D256">
        <v>46633</v>
      </c>
      <c r="E256">
        <v>-723617782</v>
      </c>
      <c r="F256">
        <v>1690003207</v>
      </c>
      <c r="G256" t="s">
        <v>3410</v>
      </c>
      <c r="H256">
        <v>-8193</v>
      </c>
      <c r="I256">
        <v>-1341635600</v>
      </c>
      <c r="J256">
        <v>-22762</v>
      </c>
      <c r="K256">
        <v>4186442401</v>
      </c>
      <c r="L256" t="s">
        <v>3411</v>
      </c>
      <c r="M256">
        <v>36</v>
      </c>
      <c r="N256" t="b">
        <v>1</v>
      </c>
      <c r="O256">
        <v>-1.5544639166119389E+38</v>
      </c>
      <c r="P256" t="b">
        <v>0</v>
      </c>
      <c r="Q256">
        <v>1.8455666917390931E+38</v>
      </c>
      <c r="R256">
        <v>-1837948944</v>
      </c>
      <c r="S256" t="b">
        <v>0</v>
      </c>
      <c r="T256">
        <v>37788</v>
      </c>
      <c r="U256" t="b">
        <v>1</v>
      </c>
      <c r="V256">
        <v>-12752</v>
      </c>
      <c r="W256">
        <v>-4702</v>
      </c>
      <c r="X256">
        <v>28166</v>
      </c>
      <c r="Y256">
        <v>2391242654</v>
      </c>
      <c r="Z256" t="b">
        <v>1</v>
      </c>
      <c r="AA256">
        <v>52816</v>
      </c>
      <c r="AB256">
        <v>50910</v>
      </c>
      <c r="AC256">
        <v>1.9580829804020679E+38</v>
      </c>
      <c r="AD256">
        <v>720016609</v>
      </c>
      <c r="AE256">
        <v>86</v>
      </c>
      <c r="AF256">
        <v>89</v>
      </c>
      <c r="AG256">
        <v>-1.146439031535497E+38</v>
      </c>
      <c r="AH256" t="s">
        <v>3412</v>
      </c>
      <c r="AI256">
        <v>-1974824771</v>
      </c>
      <c r="AJ256">
        <v>81</v>
      </c>
      <c r="AK256">
        <v>101</v>
      </c>
      <c r="AL256">
        <v>-86</v>
      </c>
      <c r="AM256">
        <v>4053610235</v>
      </c>
      <c r="AN256" t="s">
        <v>3413</v>
      </c>
      <c r="AO256">
        <v>58</v>
      </c>
      <c r="AP256">
        <v>208</v>
      </c>
      <c r="AQ256" t="b">
        <v>1</v>
      </c>
      <c r="AR256" t="b">
        <v>0</v>
      </c>
      <c r="AS256">
        <v>3.2539721163087369E+38</v>
      </c>
      <c r="AT256">
        <v>61930</v>
      </c>
      <c r="AU256">
        <v>13712</v>
      </c>
      <c r="AV256" t="b">
        <v>1</v>
      </c>
      <c r="AW256" t="b">
        <v>1</v>
      </c>
      <c r="AX256">
        <v>-14326</v>
      </c>
      <c r="AY256">
        <v>2.74253368426542E+38</v>
      </c>
      <c r="AZ256">
        <v>118500015</v>
      </c>
      <c r="BA256">
        <v>-3.1438116922367012E+38</v>
      </c>
      <c r="BB256">
        <v>-2.8782030589242919E+38</v>
      </c>
      <c r="BC256">
        <v>-9965</v>
      </c>
      <c r="BD256">
        <v>-2.5869642409056748E+38</v>
      </c>
      <c r="BE256">
        <v>779635583</v>
      </c>
      <c r="BF256">
        <v>-3.255747876861646E+38</v>
      </c>
      <c r="BG256">
        <v>10350</v>
      </c>
      <c r="BH256">
        <v>4030265728</v>
      </c>
      <c r="BI256">
        <v>5500</v>
      </c>
      <c r="BJ256">
        <v>-29982</v>
      </c>
      <c r="BK256" t="b">
        <v>1</v>
      </c>
      <c r="BL256">
        <v>1114698571</v>
      </c>
      <c r="BM256">
        <v>24943</v>
      </c>
      <c r="BN256">
        <v>16892</v>
      </c>
      <c r="BO256" t="s">
        <v>3414</v>
      </c>
      <c r="BP256">
        <v>247</v>
      </c>
      <c r="BQ256">
        <v>252</v>
      </c>
      <c r="BR256">
        <v>185</v>
      </c>
      <c r="BS256">
        <v>3.4575478356071441E+37</v>
      </c>
      <c r="BT256">
        <v>47</v>
      </c>
      <c r="BU256">
        <v>-1190929347</v>
      </c>
      <c r="BV256">
        <v>180</v>
      </c>
      <c r="BW256">
        <v>84</v>
      </c>
      <c r="BX256">
        <v>-957486270</v>
      </c>
      <c r="BY256" t="s">
        <v>898</v>
      </c>
      <c r="BZ256">
        <v>1.353669778494171E+38</v>
      </c>
      <c r="CA256">
        <v>1094963324</v>
      </c>
      <c r="CB256">
        <v>-85</v>
      </c>
      <c r="CC256">
        <v>337097470</v>
      </c>
      <c r="CD256">
        <v>-303010183</v>
      </c>
      <c r="CE256">
        <v>152</v>
      </c>
      <c r="CF256">
        <v>-937262864</v>
      </c>
      <c r="CG256" t="b">
        <v>1</v>
      </c>
      <c r="CH256">
        <v>78</v>
      </c>
      <c r="CI256">
        <v>-21174</v>
      </c>
      <c r="CJ256">
        <v>2.9184989134973561E+38</v>
      </c>
      <c r="CK256">
        <v>-30406</v>
      </c>
      <c r="CL256">
        <v>-1098618074</v>
      </c>
      <c r="CM256">
        <v>2251074352</v>
      </c>
      <c r="CN256">
        <v>24745</v>
      </c>
      <c r="CO256" t="b">
        <v>1</v>
      </c>
      <c r="CP256">
        <v>23167</v>
      </c>
      <c r="CQ256">
        <v>51</v>
      </c>
      <c r="CR256" t="s">
        <v>638</v>
      </c>
      <c r="CS256" t="b">
        <v>1</v>
      </c>
      <c r="CT256">
        <v>-2962</v>
      </c>
      <c r="CU256" t="b">
        <v>0</v>
      </c>
      <c r="CV256">
        <v>208</v>
      </c>
      <c r="CW256">
        <v>3743523117</v>
      </c>
      <c r="CX256" t="b">
        <v>1</v>
      </c>
      <c r="CY256" t="b">
        <v>1</v>
      </c>
      <c r="CZ256">
        <v>1.9852080130815301E+38</v>
      </c>
      <c r="DA256">
        <v>-17961</v>
      </c>
      <c r="DB256">
        <v>-22</v>
      </c>
      <c r="DC256" t="b">
        <v>0</v>
      </c>
      <c r="DD256">
        <v>3</v>
      </c>
      <c r="DE256">
        <v>121</v>
      </c>
      <c r="DF256">
        <v>-2.1813885306181021E+38</v>
      </c>
      <c r="DG256">
        <v>1670528747</v>
      </c>
      <c r="DH256">
        <v>1769645424</v>
      </c>
      <c r="DI256">
        <v>20</v>
      </c>
      <c r="DJ256">
        <v>1664798256</v>
      </c>
      <c r="DK256">
        <v>-105</v>
      </c>
      <c r="DL256">
        <v>207</v>
      </c>
      <c r="DM256">
        <v>44740</v>
      </c>
      <c r="DN256">
        <v>11127</v>
      </c>
      <c r="DO256">
        <v>7.2806366821079082E+36</v>
      </c>
      <c r="DP256">
        <v>3333381408</v>
      </c>
      <c r="DQ256">
        <v>240</v>
      </c>
      <c r="DR256">
        <v>126</v>
      </c>
      <c r="DS256">
        <v>4696</v>
      </c>
      <c r="DT256">
        <v>1319082091</v>
      </c>
      <c r="DU256">
        <v>32434</v>
      </c>
      <c r="DV256" t="b">
        <v>1</v>
      </c>
      <c r="DW256">
        <v>1768506584</v>
      </c>
      <c r="DX256" t="b">
        <v>1</v>
      </c>
      <c r="DY256">
        <v>24127</v>
      </c>
      <c r="DZ256">
        <v>112</v>
      </c>
      <c r="EA256">
        <v>16778</v>
      </c>
      <c r="EB256">
        <v>48598</v>
      </c>
      <c r="EC256" t="b">
        <v>1</v>
      </c>
      <c r="ED256">
        <v>104</v>
      </c>
      <c r="EE256">
        <v>20</v>
      </c>
      <c r="EF256">
        <v>-1637957189</v>
      </c>
      <c r="EG256">
        <v>1418894003</v>
      </c>
      <c r="EH256">
        <v>779368735</v>
      </c>
      <c r="EI256">
        <v>157</v>
      </c>
      <c r="EJ256">
        <v>2538</v>
      </c>
      <c r="EK256">
        <v>6.5012290056479638E+37</v>
      </c>
      <c r="EL256">
        <v>-453008407</v>
      </c>
      <c r="EM256">
        <v>-8658</v>
      </c>
      <c r="EN256" t="s">
        <v>3415</v>
      </c>
      <c r="EO256" t="b">
        <v>1</v>
      </c>
      <c r="EP256">
        <v>-19215</v>
      </c>
      <c r="EQ256">
        <v>7.3603604796704885E+37</v>
      </c>
      <c r="ER256">
        <v>-1.266631849597022E+38</v>
      </c>
      <c r="ES256">
        <v>3</v>
      </c>
      <c r="ET256" t="b">
        <v>0</v>
      </c>
      <c r="EU256">
        <v>107</v>
      </c>
      <c r="EV256">
        <v>119</v>
      </c>
      <c r="EW256">
        <v>135</v>
      </c>
      <c r="EX256">
        <v>389401609</v>
      </c>
      <c r="EY256">
        <v>1926556106</v>
      </c>
      <c r="EZ256">
        <v>110</v>
      </c>
      <c r="FA256">
        <v>2336776726</v>
      </c>
      <c r="FB256">
        <v>180845048</v>
      </c>
      <c r="FC256" t="b">
        <v>0</v>
      </c>
      <c r="FD256">
        <v>216</v>
      </c>
      <c r="FE256" t="b">
        <v>0</v>
      </c>
      <c r="FF256">
        <v>3553</v>
      </c>
      <c r="FG256">
        <v>104</v>
      </c>
      <c r="FH256" t="s">
        <v>3416</v>
      </c>
      <c r="FI256">
        <v>120</v>
      </c>
      <c r="FJ256">
        <v>23351</v>
      </c>
      <c r="FK256">
        <v>62082</v>
      </c>
      <c r="FL256">
        <v>302412699</v>
      </c>
      <c r="FM256">
        <v>384390743</v>
      </c>
      <c r="FN256" t="s">
        <v>3417</v>
      </c>
      <c r="FO256">
        <v>-2.1128419280966158E+38</v>
      </c>
      <c r="FP256">
        <v>19062</v>
      </c>
      <c r="FQ256">
        <v>188</v>
      </c>
      <c r="FR256" t="s">
        <v>3418</v>
      </c>
      <c r="FS256">
        <v>169742542</v>
      </c>
      <c r="FT256">
        <v>43</v>
      </c>
      <c r="FU256">
        <v>-4.8220328106669261E+37</v>
      </c>
      <c r="FV256" t="b">
        <v>1</v>
      </c>
      <c r="FW256" t="b">
        <v>1</v>
      </c>
      <c r="FX256" t="b">
        <v>1</v>
      </c>
      <c r="FY256">
        <v>3821030506</v>
      </c>
      <c r="FZ256" t="b">
        <v>0</v>
      </c>
      <c r="GA256">
        <v>12750</v>
      </c>
      <c r="GB256" t="s">
        <v>3419</v>
      </c>
      <c r="GC256">
        <v>29689</v>
      </c>
      <c r="GD256">
        <v>-9261</v>
      </c>
      <c r="GE256">
        <v>32767</v>
      </c>
      <c r="GF256" t="b">
        <v>0</v>
      </c>
      <c r="GG256">
        <v>117</v>
      </c>
      <c r="GH256">
        <v>2446</v>
      </c>
      <c r="GI256">
        <v>-1.419447841000783E+38</v>
      </c>
      <c r="GJ256">
        <v>808</v>
      </c>
      <c r="GK256">
        <v>2.9251397497996229E+38</v>
      </c>
      <c r="GL256">
        <v>-1482354287</v>
      </c>
      <c r="GM256" t="b">
        <v>0</v>
      </c>
      <c r="GN256">
        <v>29501</v>
      </c>
      <c r="GO256">
        <v>-2.822652710365044E+38</v>
      </c>
      <c r="GP256">
        <v>179</v>
      </c>
      <c r="GQ256" t="b">
        <v>1</v>
      </c>
      <c r="GR256">
        <v>-3.300962411961807E+38</v>
      </c>
      <c r="GS256">
        <v>-1.9925122050582319E+38</v>
      </c>
      <c r="GT256" t="b">
        <v>1</v>
      </c>
      <c r="GU256">
        <v>173</v>
      </c>
      <c r="GV256">
        <v>697584706</v>
      </c>
      <c r="GW256" t="b">
        <v>0</v>
      </c>
      <c r="GX256">
        <v>117</v>
      </c>
      <c r="GY256">
        <v>8.9774369098520305E+36</v>
      </c>
      <c r="GZ256">
        <v>-585384256</v>
      </c>
      <c r="HA256">
        <v>6977</v>
      </c>
      <c r="HB256">
        <v>-12244</v>
      </c>
      <c r="HC256">
        <f t="shared" si="98"/>
        <v>33036</v>
      </c>
      <c r="HD256">
        <f t="shared" ref="HD256:JO259" si="129">$HB$2 + $HA$2</f>
        <v>33036</v>
      </c>
      <c r="HE256">
        <f t="shared" si="129"/>
        <v>33036</v>
      </c>
      <c r="HF256">
        <f t="shared" si="129"/>
        <v>33036</v>
      </c>
      <c r="HG256">
        <f t="shared" si="129"/>
        <v>33036</v>
      </c>
      <c r="HH256">
        <f t="shared" si="129"/>
        <v>33036</v>
      </c>
      <c r="HI256">
        <f t="shared" si="129"/>
        <v>33036</v>
      </c>
      <c r="HJ256">
        <f t="shared" si="129"/>
        <v>33036</v>
      </c>
      <c r="HK256">
        <f t="shared" si="129"/>
        <v>33036</v>
      </c>
      <c r="HL256">
        <f t="shared" si="129"/>
        <v>33036</v>
      </c>
      <c r="HM256">
        <f t="shared" si="129"/>
        <v>33036</v>
      </c>
      <c r="HN256">
        <f t="shared" si="129"/>
        <v>33036</v>
      </c>
      <c r="HO256">
        <f t="shared" si="129"/>
        <v>33036</v>
      </c>
      <c r="HP256">
        <f t="shared" si="129"/>
        <v>33036</v>
      </c>
      <c r="HQ256">
        <f t="shared" si="129"/>
        <v>33036</v>
      </c>
      <c r="HR256">
        <f t="shared" si="129"/>
        <v>33036</v>
      </c>
      <c r="HS256">
        <f t="shared" si="129"/>
        <v>33036</v>
      </c>
      <c r="HT256">
        <f t="shared" si="129"/>
        <v>33036</v>
      </c>
      <c r="HU256">
        <f t="shared" si="129"/>
        <v>33036</v>
      </c>
      <c r="HV256">
        <f t="shared" si="129"/>
        <v>33036</v>
      </c>
      <c r="HW256">
        <f t="shared" si="129"/>
        <v>33036</v>
      </c>
      <c r="HX256">
        <f t="shared" si="129"/>
        <v>33036</v>
      </c>
      <c r="HY256">
        <f t="shared" si="129"/>
        <v>33036</v>
      </c>
      <c r="HZ256">
        <f t="shared" si="129"/>
        <v>33036</v>
      </c>
      <c r="IA256">
        <f t="shared" si="129"/>
        <v>33036</v>
      </c>
      <c r="IB256">
        <f t="shared" si="129"/>
        <v>33036</v>
      </c>
      <c r="IC256">
        <f t="shared" si="129"/>
        <v>33036</v>
      </c>
      <c r="ID256">
        <f t="shared" si="129"/>
        <v>33036</v>
      </c>
      <c r="IE256">
        <f t="shared" si="129"/>
        <v>33036</v>
      </c>
      <c r="IF256">
        <f t="shared" si="129"/>
        <v>33036</v>
      </c>
      <c r="IG256">
        <f t="shared" si="129"/>
        <v>33036</v>
      </c>
      <c r="IH256">
        <f t="shared" si="129"/>
        <v>33036</v>
      </c>
      <c r="II256">
        <f t="shared" si="129"/>
        <v>33036</v>
      </c>
      <c r="IJ256">
        <f t="shared" si="129"/>
        <v>33036</v>
      </c>
      <c r="IK256">
        <f t="shared" si="129"/>
        <v>33036</v>
      </c>
      <c r="IL256">
        <f t="shared" si="129"/>
        <v>33036</v>
      </c>
      <c r="IM256">
        <f t="shared" si="129"/>
        <v>33036</v>
      </c>
      <c r="IN256">
        <f t="shared" si="129"/>
        <v>33036</v>
      </c>
      <c r="IO256">
        <f t="shared" si="129"/>
        <v>33036</v>
      </c>
      <c r="IP256">
        <f t="shared" si="129"/>
        <v>33036</v>
      </c>
      <c r="IQ256">
        <f t="shared" si="129"/>
        <v>33036</v>
      </c>
      <c r="IR256">
        <f t="shared" si="129"/>
        <v>33036</v>
      </c>
      <c r="IS256">
        <f t="shared" si="129"/>
        <v>33036</v>
      </c>
      <c r="IT256">
        <f t="shared" si="129"/>
        <v>33036</v>
      </c>
      <c r="IU256">
        <f t="shared" si="129"/>
        <v>33036</v>
      </c>
      <c r="IV256">
        <f t="shared" si="129"/>
        <v>33036</v>
      </c>
      <c r="IW256">
        <f t="shared" si="129"/>
        <v>33036</v>
      </c>
      <c r="IX256">
        <f t="shared" si="129"/>
        <v>33036</v>
      </c>
      <c r="IY256">
        <f t="shared" si="129"/>
        <v>33036</v>
      </c>
      <c r="IZ256">
        <f t="shared" si="129"/>
        <v>33036</v>
      </c>
      <c r="JA256">
        <f t="shared" si="129"/>
        <v>33036</v>
      </c>
      <c r="JB256">
        <f t="shared" si="129"/>
        <v>33036</v>
      </c>
      <c r="JC256">
        <f t="shared" si="129"/>
        <v>33036</v>
      </c>
      <c r="JD256">
        <f t="shared" si="129"/>
        <v>33036</v>
      </c>
      <c r="JE256">
        <f t="shared" si="129"/>
        <v>33036</v>
      </c>
      <c r="JF256">
        <f t="shared" si="129"/>
        <v>33036</v>
      </c>
      <c r="JG256">
        <f t="shared" si="129"/>
        <v>33036</v>
      </c>
      <c r="JH256">
        <f t="shared" si="129"/>
        <v>33036</v>
      </c>
      <c r="JI256">
        <f t="shared" si="129"/>
        <v>33036</v>
      </c>
      <c r="JJ256">
        <f t="shared" si="129"/>
        <v>33036</v>
      </c>
      <c r="JK256">
        <f t="shared" si="129"/>
        <v>33036</v>
      </c>
      <c r="JL256">
        <f t="shared" si="129"/>
        <v>33036</v>
      </c>
      <c r="JM256">
        <f t="shared" si="129"/>
        <v>33036</v>
      </c>
      <c r="JN256">
        <f t="shared" si="129"/>
        <v>33036</v>
      </c>
      <c r="JO256">
        <f t="shared" si="129"/>
        <v>33036</v>
      </c>
      <c r="JP256">
        <f t="shared" si="128"/>
        <v>33036</v>
      </c>
      <c r="JQ256">
        <f t="shared" si="128"/>
        <v>33036</v>
      </c>
      <c r="JR256">
        <f t="shared" si="128"/>
        <v>33036</v>
      </c>
      <c r="JS256">
        <f t="shared" si="128"/>
        <v>33036</v>
      </c>
      <c r="JT256">
        <f t="shared" si="128"/>
        <v>33036</v>
      </c>
      <c r="JU256">
        <f t="shared" si="128"/>
        <v>33036</v>
      </c>
      <c r="JV256">
        <f t="shared" si="128"/>
        <v>33036</v>
      </c>
      <c r="JW256">
        <f t="shared" si="128"/>
        <v>33036</v>
      </c>
      <c r="JX256">
        <f t="shared" si="128"/>
        <v>33036</v>
      </c>
      <c r="JY256">
        <f t="shared" si="128"/>
        <v>33036</v>
      </c>
      <c r="JZ256">
        <f t="shared" si="128"/>
        <v>33036</v>
      </c>
      <c r="KA256">
        <f t="shared" si="128"/>
        <v>33036</v>
      </c>
      <c r="KB256">
        <f t="shared" si="128"/>
        <v>33036</v>
      </c>
      <c r="KC256">
        <f t="shared" si="128"/>
        <v>33036</v>
      </c>
      <c r="KD256">
        <f t="shared" si="128"/>
        <v>33036</v>
      </c>
      <c r="KE256">
        <f t="shared" si="128"/>
        <v>33036</v>
      </c>
      <c r="KF256">
        <f t="shared" si="128"/>
        <v>33036</v>
      </c>
      <c r="KG256">
        <f t="shared" si="128"/>
        <v>33036</v>
      </c>
      <c r="KH256">
        <f t="shared" si="128"/>
        <v>33036</v>
      </c>
      <c r="KI256">
        <f t="shared" si="128"/>
        <v>33036</v>
      </c>
      <c r="KJ256">
        <f t="shared" si="128"/>
        <v>33036</v>
      </c>
      <c r="KK256">
        <f t="shared" si="128"/>
        <v>33036</v>
      </c>
      <c r="KL256">
        <f t="shared" si="128"/>
        <v>33036</v>
      </c>
      <c r="KM256">
        <f t="shared" si="128"/>
        <v>33036</v>
      </c>
      <c r="KN256">
        <f t="shared" si="128"/>
        <v>33036</v>
      </c>
    </row>
    <row r="257" spans="1:300" x14ac:dyDescent="0.25">
      <c r="A257">
        <v>17799</v>
      </c>
      <c r="B257">
        <v>3844047307</v>
      </c>
      <c r="C257" t="s">
        <v>3420</v>
      </c>
      <c r="D257">
        <v>43012</v>
      </c>
      <c r="E257">
        <v>495675377</v>
      </c>
      <c r="F257">
        <v>1986114323</v>
      </c>
      <c r="G257" t="s">
        <v>3421</v>
      </c>
      <c r="H257">
        <v>11551</v>
      </c>
      <c r="I257">
        <v>-1085184536</v>
      </c>
      <c r="J257">
        <v>-4726</v>
      </c>
      <c r="K257">
        <v>2240741474</v>
      </c>
      <c r="L257" t="s">
        <v>3422</v>
      </c>
      <c r="M257">
        <v>-80</v>
      </c>
      <c r="N257" t="b">
        <v>0</v>
      </c>
      <c r="O257">
        <v>7.0652004126822787E+37</v>
      </c>
      <c r="P257" t="b">
        <v>0</v>
      </c>
      <c r="Q257">
        <v>3.2239499934178181E+38</v>
      </c>
      <c r="R257">
        <v>-184426589</v>
      </c>
      <c r="S257" t="b">
        <v>0</v>
      </c>
      <c r="T257">
        <v>30229</v>
      </c>
      <c r="U257" t="b">
        <v>1</v>
      </c>
      <c r="V257">
        <v>19341</v>
      </c>
      <c r="W257">
        <v>-10260</v>
      </c>
      <c r="X257">
        <v>-1839</v>
      </c>
      <c r="Y257">
        <v>2471025202</v>
      </c>
      <c r="Z257" t="b">
        <v>0</v>
      </c>
      <c r="AA257">
        <v>33492</v>
      </c>
      <c r="AB257">
        <v>42955</v>
      </c>
      <c r="AC257">
        <v>1.507669091652985E+38</v>
      </c>
      <c r="AD257">
        <v>-1108855799</v>
      </c>
      <c r="AE257">
        <v>-54</v>
      </c>
      <c r="AF257">
        <v>-8</v>
      </c>
      <c r="AG257">
        <v>-1.5976283477910331E+38</v>
      </c>
      <c r="AH257" t="s">
        <v>3423</v>
      </c>
      <c r="AI257">
        <v>-964824927</v>
      </c>
      <c r="AJ257">
        <v>145</v>
      </c>
      <c r="AK257">
        <v>85</v>
      </c>
      <c r="AL257">
        <v>14</v>
      </c>
      <c r="AM257">
        <v>3556532744</v>
      </c>
      <c r="AN257" t="s">
        <v>3424</v>
      </c>
      <c r="AO257">
        <v>196</v>
      </c>
      <c r="AP257">
        <v>75</v>
      </c>
      <c r="AQ257" t="b">
        <v>0</v>
      </c>
      <c r="AR257" t="b">
        <v>0</v>
      </c>
      <c r="AS257">
        <v>1.9196103361500642E+38</v>
      </c>
      <c r="AT257">
        <v>32606</v>
      </c>
      <c r="AU257">
        <v>6737</v>
      </c>
      <c r="AV257" t="b">
        <v>1</v>
      </c>
      <c r="AW257" t="b">
        <v>1</v>
      </c>
      <c r="AX257">
        <v>-14352</v>
      </c>
      <c r="AY257">
        <v>-1.327362565576552E+38</v>
      </c>
      <c r="AZ257">
        <v>2050846350</v>
      </c>
      <c r="BA257">
        <v>-6.189428497530019E+37</v>
      </c>
      <c r="BB257">
        <v>-4.5126849977907179E+37</v>
      </c>
      <c r="BC257">
        <v>6472</v>
      </c>
      <c r="BD257">
        <v>-1.8729110655451349E+38</v>
      </c>
      <c r="BE257">
        <v>-209356587</v>
      </c>
      <c r="BF257">
        <v>2.2164311633474402E+38</v>
      </c>
      <c r="BG257">
        <v>62174</v>
      </c>
      <c r="BH257">
        <v>2468866670</v>
      </c>
      <c r="BI257">
        <v>53516</v>
      </c>
      <c r="BJ257">
        <v>7966</v>
      </c>
      <c r="BK257" t="b">
        <v>0</v>
      </c>
      <c r="BL257">
        <v>1377571971</v>
      </c>
      <c r="BM257">
        <v>16554</v>
      </c>
      <c r="BN257">
        <v>23464</v>
      </c>
      <c r="BO257" t="s">
        <v>3425</v>
      </c>
      <c r="BP257">
        <v>214</v>
      </c>
      <c r="BQ257">
        <v>64</v>
      </c>
      <c r="BR257">
        <v>175</v>
      </c>
      <c r="BS257">
        <v>2.160105611924007E+38</v>
      </c>
      <c r="BT257">
        <v>112</v>
      </c>
      <c r="BU257">
        <v>-801184988</v>
      </c>
      <c r="BV257">
        <v>31</v>
      </c>
      <c r="BW257">
        <v>59</v>
      </c>
      <c r="BX257">
        <v>1917064861</v>
      </c>
      <c r="BY257" t="s">
        <v>3426</v>
      </c>
      <c r="BZ257">
        <v>1.962558588700883E+38</v>
      </c>
      <c r="CA257">
        <v>1092944395</v>
      </c>
      <c r="CB257">
        <v>-68</v>
      </c>
      <c r="CC257">
        <v>-1198482561</v>
      </c>
      <c r="CD257">
        <v>1684468041</v>
      </c>
      <c r="CE257">
        <v>17</v>
      </c>
      <c r="CF257">
        <v>-541622139</v>
      </c>
      <c r="CG257" t="b">
        <v>0</v>
      </c>
      <c r="CH257">
        <v>98</v>
      </c>
      <c r="CI257">
        <v>15686</v>
      </c>
      <c r="CJ257">
        <v>2.2444218555961861E+37</v>
      </c>
      <c r="CK257">
        <v>27114</v>
      </c>
      <c r="CL257">
        <v>-1608634546</v>
      </c>
      <c r="CM257">
        <v>2919747759</v>
      </c>
      <c r="CN257">
        <v>10309</v>
      </c>
      <c r="CO257" t="b">
        <v>1</v>
      </c>
      <c r="CP257">
        <v>37253</v>
      </c>
      <c r="CQ257">
        <v>171</v>
      </c>
      <c r="CR257" t="s">
        <v>3427</v>
      </c>
      <c r="CS257" t="b">
        <v>0</v>
      </c>
      <c r="CT257">
        <v>28991</v>
      </c>
      <c r="CU257" t="b">
        <v>0</v>
      </c>
      <c r="CV257">
        <v>141</v>
      </c>
      <c r="CW257">
        <v>2301102136</v>
      </c>
      <c r="CX257" t="b">
        <v>1</v>
      </c>
      <c r="CY257" t="b">
        <v>0</v>
      </c>
      <c r="CZ257">
        <v>2.0998620617588249E+38</v>
      </c>
      <c r="DA257">
        <v>1091</v>
      </c>
      <c r="DB257">
        <v>-76</v>
      </c>
      <c r="DC257" t="b">
        <v>1</v>
      </c>
      <c r="DD257">
        <v>6</v>
      </c>
      <c r="DE257">
        <v>43</v>
      </c>
      <c r="DF257">
        <v>2.4538715101727228E+38</v>
      </c>
      <c r="DG257">
        <v>336933564</v>
      </c>
      <c r="DH257">
        <v>-628371937</v>
      </c>
      <c r="DI257">
        <v>98</v>
      </c>
      <c r="DJ257">
        <v>3785145162</v>
      </c>
      <c r="DK257">
        <v>6</v>
      </c>
      <c r="DL257">
        <v>248</v>
      </c>
      <c r="DM257">
        <v>4833</v>
      </c>
      <c r="DN257">
        <v>-25850</v>
      </c>
      <c r="DO257">
        <v>3.1944451985714929E+38</v>
      </c>
      <c r="DP257">
        <v>1742741196</v>
      </c>
      <c r="DQ257">
        <v>105</v>
      </c>
      <c r="DR257">
        <v>6</v>
      </c>
      <c r="DS257">
        <v>-2204</v>
      </c>
      <c r="DT257">
        <v>618883753</v>
      </c>
      <c r="DU257">
        <v>43509</v>
      </c>
      <c r="DV257" t="b">
        <v>1</v>
      </c>
      <c r="DW257">
        <v>1542183138</v>
      </c>
      <c r="DX257" t="b">
        <v>1</v>
      </c>
      <c r="DY257">
        <v>15400</v>
      </c>
      <c r="DZ257">
        <v>32</v>
      </c>
      <c r="EA257">
        <v>-164</v>
      </c>
      <c r="EB257">
        <v>15197</v>
      </c>
      <c r="EC257" t="b">
        <v>1</v>
      </c>
      <c r="ED257">
        <v>23</v>
      </c>
      <c r="EE257">
        <v>-53</v>
      </c>
      <c r="EF257">
        <v>1376595873</v>
      </c>
      <c r="EG257">
        <v>2905029297</v>
      </c>
      <c r="EH257">
        <v>-2058897938</v>
      </c>
      <c r="EI257">
        <v>174</v>
      </c>
      <c r="EJ257">
        <v>24011</v>
      </c>
      <c r="EK257">
        <v>2.2177071983495508E+38</v>
      </c>
      <c r="EL257">
        <v>-2029518662</v>
      </c>
      <c r="EM257">
        <v>-12990</v>
      </c>
      <c r="EN257" t="s">
        <v>3428</v>
      </c>
      <c r="EO257" t="b">
        <v>0</v>
      </c>
      <c r="EP257">
        <v>-467</v>
      </c>
      <c r="EQ257">
        <v>-2.8990076970879231E+38</v>
      </c>
      <c r="ER257">
        <v>-2.1876947643030051E+38</v>
      </c>
      <c r="ES257">
        <v>-115</v>
      </c>
      <c r="ET257" t="b">
        <v>1</v>
      </c>
      <c r="EU257">
        <v>62</v>
      </c>
      <c r="EV257">
        <v>-28</v>
      </c>
      <c r="EW257">
        <v>176</v>
      </c>
      <c r="EX257">
        <v>-1664910158</v>
      </c>
      <c r="EY257">
        <v>-1299886882</v>
      </c>
      <c r="EZ257">
        <v>-61</v>
      </c>
      <c r="FA257">
        <v>3782954865</v>
      </c>
      <c r="FB257">
        <v>4268406107</v>
      </c>
      <c r="FC257" t="b">
        <v>0</v>
      </c>
      <c r="FD257">
        <v>172</v>
      </c>
      <c r="FE257" t="b">
        <v>1</v>
      </c>
      <c r="FF257">
        <v>14894</v>
      </c>
      <c r="FG257">
        <v>-48</v>
      </c>
      <c r="FH257" t="s">
        <v>3429</v>
      </c>
      <c r="FI257">
        <v>-88</v>
      </c>
      <c r="FJ257">
        <v>9112</v>
      </c>
      <c r="FK257">
        <v>20688</v>
      </c>
      <c r="FL257">
        <v>607763185</v>
      </c>
      <c r="FM257">
        <v>-1561205285</v>
      </c>
      <c r="FN257" t="s">
        <v>3430</v>
      </c>
      <c r="FO257">
        <v>-8.8558722143689439E+37</v>
      </c>
      <c r="FP257">
        <v>47235</v>
      </c>
      <c r="FQ257">
        <v>194</v>
      </c>
      <c r="FR257" t="s">
        <v>3431</v>
      </c>
      <c r="FS257">
        <v>666083859</v>
      </c>
      <c r="FT257">
        <v>-53</v>
      </c>
      <c r="FU257">
        <v>3.0021384018765681E+38</v>
      </c>
      <c r="FV257" t="b">
        <v>1</v>
      </c>
      <c r="FW257" t="b">
        <v>1</v>
      </c>
      <c r="FX257" t="b">
        <v>0</v>
      </c>
      <c r="FY257">
        <v>2605774178</v>
      </c>
      <c r="FZ257" t="b">
        <v>1</v>
      </c>
      <c r="GA257">
        <v>47014</v>
      </c>
      <c r="GB257" t="s">
        <v>3432</v>
      </c>
      <c r="GC257">
        <v>4611</v>
      </c>
      <c r="GD257">
        <v>-29808</v>
      </c>
      <c r="GE257">
        <v>64583</v>
      </c>
      <c r="GF257" t="b">
        <v>0</v>
      </c>
      <c r="GG257">
        <v>46</v>
      </c>
      <c r="GH257">
        <v>12957</v>
      </c>
      <c r="GI257">
        <v>2.6021993847094052E+38</v>
      </c>
      <c r="GJ257">
        <v>-5374</v>
      </c>
      <c r="GK257">
        <v>-3.1772778198009792E+37</v>
      </c>
      <c r="GL257">
        <v>333442550</v>
      </c>
      <c r="GM257" t="b">
        <v>0</v>
      </c>
      <c r="GN257">
        <v>-24442</v>
      </c>
      <c r="GO257">
        <v>9.6094533225096388E+37</v>
      </c>
      <c r="GP257">
        <v>112</v>
      </c>
      <c r="GQ257" t="b">
        <v>0</v>
      </c>
      <c r="GR257">
        <v>1.317299143883161E+38</v>
      </c>
      <c r="GS257">
        <v>1.7333772622240201E+38</v>
      </c>
      <c r="GT257" t="b">
        <v>1</v>
      </c>
      <c r="GU257">
        <v>139</v>
      </c>
      <c r="GV257">
        <v>2491669751</v>
      </c>
      <c r="GW257" t="b">
        <v>1</v>
      </c>
      <c r="GX257">
        <v>222</v>
      </c>
      <c r="GY257">
        <v>1.7496045567967911E+38</v>
      </c>
      <c r="GZ257">
        <v>-1263659046</v>
      </c>
      <c r="HA257">
        <v>43063</v>
      </c>
      <c r="HB257">
        <v>14221</v>
      </c>
      <c r="HC257">
        <f t="shared" si="98"/>
        <v>33036</v>
      </c>
      <c r="HD257">
        <f t="shared" si="129"/>
        <v>33036</v>
      </c>
      <c r="HE257">
        <f t="shared" si="129"/>
        <v>33036</v>
      </c>
      <c r="HF257">
        <f t="shared" si="129"/>
        <v>33036</v>
      </c>
      <c r="HG257">
        <f t="shared" si="129"/>
        <v>33036</v>
      </c>
      <c r="HH257">
        <f t="shared" si="129"/>
        <v>33036</v>
      </c>
      <c r="HI257">
        <f t="shared" si="129"/>
        <v>33036</v>
      </c>
      <c r="HJ257">
        <f t="shared" si="129"/>
        <v>33036</v>
      </c>
      <c r="HK257">
        <f t="shared" si="129"/>
        <v>33036</v>
      </c>
      <c r="HL257">
        <f t="shared" si="129"/>
        <v>33036</v>
      </c>
      <c r="HM257">
        <f t="shared" si="129"/>
        <v>33036</v>
      </c>
      <c r="HN257">
        <f t="shared" si="129"/>
        <v>33036</v>
      </c>
      <c r="HO257">
        <f t="shared" si="129"/>
        <v>33036</v>
      </c>
      <c r="HP257">
        <f t="shared" si="129"/>
        <v>33036</v>
      </c>
      <c r="HQ257">
        <f t="shared" si="129"/>
        <v>33036</v>
      </c>
      <c r="HR257">
        <f t="shared" si="129"/>
        <v>33036</v>
      </c>
      <c r="HS257">
        <f t="shared" si="129"/>
        <v>33036</v>
      </c>
      <c r="HT257">
        <f t="shared" si="129"/>
        <v>33036</v>
      </c>
      <c r="HU257">
        <f t="shared" si="129"/>
        <v>33036</v>
      </c>
      <c r="HV257">
        <f t="shared" si="129"/>
        <v>33036</v>
      </c>
      <c r="HW257">
        <f t="shared" si="129"/>
        <v>33036</v>
      </c>
      <c r="HX257">
        <f t="shared" si="129"/>
        <v>33036</v>
      </c>
      <c r="HY257">
        <f t="shared" si="129"/>
        <v>33036</v>
      </c>
      <c r="HZ257">
        <f t="shared" si="129"/>
        <v>33036</v>
      </c>
      <c r="IA257">
        <f t="shared" si="129"/>
        <v>33036</v>
      </c>
      <c r="IB257">
        <f t="shared" si="129"/>
        <v>33036</v>
      </c>
      <c r="IC257">
        <f t="shared" si="129"/>
        <v>33036</v>
      </c>
      <c r="ID257">
        <f t="shared" si="129"/>
        <v>33036</v>
      </c>
      <c r="IE257">
        <f t="shared" si="129"/>
        <v>33036</v>
      </c>
      <c r="IF257">
        <f t="shared" si="129"/>
        <v>33036</v>
      </c>
      <c r="IG257">
        <f t="shared" si="129"/>
        <v>33036</v>
      </c>
      <c r="IH257">
        <f t="shared" si="129"/>
        <v>33036</v>
      </c>
      <c r="II257">
        <f t="shared" si="129"/>
        <v>33036</v>
      </c>
      <c r="IJ257">
        <f t="shared" si="129"/>
        <v>33036</v>
      </c>
      <c r="IK257">
        <f t="shared" si="129"/>
        <v>33036</v>
      </c>
      <c r="IL257">
        <f t="shared" si="129"/>
        <v>33036</v>
      </c>
      <c r="IM257">
        <f t="shared" si="129"/>
        <v>33036</v>
      </c>
      <c r="IN257">
        <f t="shared" si="129"/>
        <v>33036</v>
      </c>
      <c r="IO257">
        <f t="shared" si="129"/>
        <v>33036</v>
      </c>
      <c r="IP257">
        <f t="shared" si="129"/>
        <v>33036</v>
      </c>
      <c r="IQ257">
        <f t="shared" si="129"/>
        <v>33036</v>
      </c>
      <c r="IR257">
        <f t="shared" si="129"/>
        <v>33036</v>
      </c>
      <c r="IS257">
        <f t="shared" si="129"/>
        <v>33036</v>
      </c>
      <c r="IT257">
        <f t="shared" si="129"/>
        <v>33036</v>
      </c>
      <c r="IU257">
        <f t="shared" si="129"/>
        <v>33036</v>
      </c>
      <c r="IV257">
        <f t="shared" si="129"/>
        <v>33036</v>
      </c>
      <c r="IW257">
        <f t="shared" si="129"/>
        <v>33036</v>
      </c>
      <c r="IX257">
        <f t="shared" si="129"/>
        <v>33036</v>
      </c>
      <c r="IY257">
        <f t="shared" si="129"/>
        <v>33036</v>
      </c>
      <c r="IZ257">
        <f t="shared" si="129"/>
        <v>33036</v>
      </c>
      <c r="JA257">
        <f t="shared" si="129"/>
        <v>33036</v>
      </c>
      <c r="JB257">
        <f t="shared" si="129"/>
        <v>33036</v>
      </c>
      <c r="JC257">
        <f t="shared" si="129"/>
        <v>33036</v>
      </c>
      <c r="JD257">
        <f t="shared" si="129"/>
        <v>33036</v>
      </c>
      <c r="JE257">
        <f t="shared" si="129"/>
        <v>33036</v>
      </c>
      <c r="JF257">
        <f t="shared" si="129"/>
        <v>33036</v>
      </c>
      <c r="JG257">
        <f t="shared" si="129"/>
        <v>33036</v>
      </c>
      <c r="JH257">
        <f t="shared" si="129"/>
        <v>33036</v>
      </c>
      <c r="JI257">
        <f t="shared" si="129"/>
        <v>33036</v>
      </c>
      <c r="JJ257">
        <f t="shared" si="129"/>
        <v>33036</v>
      </c>
      <c r="JK257">
        <f t="shared" si="129"/>
        <v>33036</v>
      </c>
      <c r="JL257">
        <f t="shared" si="129"/>
        <v>33036</v>
      </c>
      <c r="JM257">
        <f t="shared" si="129"/>
        <v>33036</v>
      </c>
      <c r="JN257">
        <f t="shared" si="129"/>
        <v>33036</v>
      </c>
      <c r="JO257">
        <f t="shared" si="129"/>
        <v>33036</v>
      </c>
      <c r="JP257">
        <f t="shared" si="128"/>
        <v>33036</v>
      </c>
      <c r="JQ257">
        <f t="shared" si="128"/>
        <v>33036</v>
      </c>
      <c r="JR257">
        <f t="shared" si="128"/>
        <v>33036</v>
      </c>
      <c r="JS257">
        <f t="shared" si="128"/>
        <v>33036</v>
      </c>
      <c r="JT257">
        <f t="shared" si="128"/>
        <v>33036</v>
      </c>
      <c r="JU257">
        <f t="shared" si="128"/>
        <v>33036</v>
      </c>
      <c r="JV257">
        <f t="shared" si="128"/>
        <v>33036</v>
      </c>
      <c r="JW257">
        <f t="shared" si="128"/>
        <v>33036</v>
      </c>
      <c r="JX257">
        <f t="shared" si="128"/>
        <v>33036</v>
      </c>
      <c r="JY257">
        <f t="shared" si="128"/>
        <v>33036</v>
      </c>
      <c r="JZ257">
        <f t="shared" si="128"/>
        <v>33036</v>
      </c>
      <c r="KA257">
        <f t="shared" si="128"/>
        <v>33036</v>
      </c>
      <c r="KB257">
        <f t="shared" si="128"/>
        <v>33036</v>
      </c>
      <c r="KC257">
        <f t="shared" si="128"/>
        <v>33036</v>
      </c>
      <c r="KD257">
        <f t="shared" si="128"/>
        <v>33036</v>
      </c>
      <c r="KE257">
        <f t="shared" si="128"/>
        <v>33036</v>
      </c>
      <c r="KF257">
        <f t="shared" si="128"/>
        <v>33036</v>
      </c>
      <c r="KG257">
        <f t="shared" si="128"/>
        <v>33036</v>
      </c>
      <c r="KH257">
        <f t="shared" si="128"/>
        <v>33036</v>
      </c>
      <c r="KI257">
        <f t="shared" si="128"/>
        <v>33036</v>
      </c>
      <c r="KJ257">
        <f t="shared" si="128"/>
        <v>33036</v>
      </c>
      <c r="KK257">
        <f t="shared" si="128"/>
        <v>33036</v>
      </c>
      <c r="KL257">
        <f t="shared" si="128"/>
        <v>33036</v>
      </c>
      <c r="KM257">
        <f t="shared" si="128"/>
        <v>33036</v>
      </c>
      <c r="KN257">
        <f t="shared" si="128"/>
        <v>33036</v>
      </c>
    </row>
    <row r="258" spans="1:300" x14ac:dyDescent="0.25">
      <c r="A258">
        <v>41596</v>
      </c>
      <c r="B258">
        <v>1698032515</v>
      </c>
      <c r="C258" t="s">
        <v>3434</v>
      </c>
      <c r="D258">
        <v>16761</v>
      </c>
      <c r="E258">
        <v>644914152</v>
      </c>
      <c r="F258">
        <v>1608764601</v>
      </c>
      <c r="G258" t="s">
        <v>341</v>
      </c>
      <c r="H258">
        <v>-14343</v>
      </c>
      <c r="I258">
        <v>562245161</v>
      </c>
      <c r="J258">
        <v>-7330</v>
      </c>
      <c r="K258">
        <v>1772521315</v>
      </c>
      <c r="L258" t="s">
        <v>3435</v>
      </c>
      <c r="M258">
        <v>-113</v>
      </c>
      <c r="N258" t="b">
        <v>0</v>
      </c>
      <c r="O258">
        <v>-2.350520964253851E+38</v>
      </c>
      <c r="P258" t="b">
        <v>1</v>
      </c>
      <c r="Q258">
        <v>-1.718063081065824E+38</v>
      </c>
      <c r="R258">
        <v>213702709</v>
      </c>
      <c r="S258" t="b">
        <v>1</v>
      </c>
      <c r="T258">
        <v>17785</v>
      </c>
      <c r="U258" t="b">
        <v>0</v>
      </c>
      <c r="V258">
        <v>-6982</v>
      </c>
      <c r="W258">
        <v>4396</v>
      </c>
      <c r="X258">
        <v>-13643</v>
      </c>
      <c r="Y258">
        <v>1933047106</v>
      </c>
      <c r="Z258" t="b">
        <v>0</v>
      </c>
      <c r="AA258">
        <v>64335</v>
      </c>
      <c r="AB258">
        <v>46292</v>
      </c>
      <c r="AC258">
        <v>-5.9078452182905128E+37</v>
      </c>
      <c r="AD258">
        <v>995184489</v>
      </c>
      <c r="AE258">
        <v>111</v>
      </c>
      <c r="AF258">
        <v>2</v>
      </c>
      <c r="AG258">
        <v>-2.5705841361801559E+38</v>
      </c>
      <c r="AH258" t="s">
        <v>3436</v>
      </c>
      <c r="AI258">
        <v>944941225</v>
      </c>
      <c r="AJ258">
        <v>74</v>
      </c>
      <c r="AK258">
        <v>18</v>
      </c>
      <c r="AL258">
        <v>108</v>
      </c>
      <c r="AM258">
        <v>1492312424</v>
      </c>
      <c r="AN258" t="s">
        <v>3437</v>
      </c>
      <c r="AO258">
        <v>179</v>
      </c>
      <c r="AP258">
        <v>86</v>
      </c>
      <c r="AQ258" t="b">
        <v>1</v>
      </c>
      <c r="AR258" t="b">
        <v>0</v>
      </c>
      <c r="AS258">
        <v>-1.7741131398869461E+38</v>
      </c>
      <c r="AT258">
        <v>55691</v>
      </c>
      <c r="AU258">
        <v>9019</v>
      </c>
      <c r="AV258" t="b">
        <v>1</v>
      </c>
      <c r="AW258" t="b">
        <v>0</v>
      </c>
      <c r="AX258">
        <v>25815</v>
      </c>
      <c r="AY258">
        <v>-2.2422561902195471E+38</v>
      </c>
      <c r="AZ258">
        <v>916987435</v>
      </c>
      <c r="BA258">
        <v>-1.0257158713178589E+38</v>
      </c>
      <c r="BB258">
        <v>2.0991270693529699E+37</v>
      </c>
      <c r="BC258">
        <v>-32760</v>
      </c>
      <c r="BD258">
        <v>-1.127628782947822E+38</v>
      </c>
      <c r="BE258">
        <v>1172970454</v>
      </c>
      <c r="BF258">
        <v>3.372706621152571E+38</v>
      </c>
      <c r="BG258">
        <v>50841</v>
      </c>
      <c r="BH258">
        <v>877765251</v>
      </c>
      <c r="BI258">
        <v>41335</v>
      </c>
      <c r="BJ258">
        <v>-17725</v>
      </c>
      <c r="BK258" t="b">
        <v>1</v>
      </c>
      <c r="BL258">
        <v>1034875602</v>
      </c>
      <c r="BM258">
        <v>12046</v>
      </c>
      <c r="BN258">
        <v>-4036</v>
      </c>
      <c r="BO258" t="s">
        <v>3438</v>
      </c>
      <c r="BP258">
        <v>135</v>
      </c>
      <c r="BQ258">
        <v>99</v>
      </c>
      <c r="BR258">
        <v>149</v>
      </c>
      <c r="BS258">
        <v>-1.025979151758489E+38</v>
      </c>
      <c r="BT258">
        <v>2</v>
      </c>
      <c r="BU258">
        <v>-847827355</v>
      </c>
      <c r="BV258">
        <v>183</v>
      </c>
      <c r="BW258">
        <v>-6</v>
      </c>
      <c r="BX258">
        <v>-1514089709</v>
      </c>
      <c r="BY258" t="s">
        <v>3439</v>
      </c>
      <c r="BZ258">
        <v>-3.094033959384216E+38</v>
      </c>
      <c r="CA258">
        <v>2103767752</v>
      </c>
      <c r="CB258">
        <v>-39</v>
      </c>
      <c r="CC258">
        <v>-2102480616</v>
      </c>
      <c r="CD258">
        <v>-1938364523</v>
      </c>
      <c r="CE258">
        <v>66</v>
      </c>
      <c r="CF258">
        <v>1581154458</v>
      </c>
      <c r="CG258" t="b">
        <v>1</v>
      </c>
      <c r="CH258">
        <v>-102</v>
      </c>
      <c r="CI258">
        <v>17084</v>
      </c>
      <c r="CJ258">
        <v>2.8704404438044441E+38</v>
      </c>
      <c r="CK258">
        <v>-31323</v>
      </c>
      <c r="CL258">
        <v>-1897099281</v>
      </c>
      <c r="CM258">
        <v>644512851</v>
      </c>
      <c r="CN258">
        <v>48740</v>
      </c>
      <c r="CO258" t="b">
        <v>0</v>
      </c>
      <c r="CP258">
        <v>39172</v>
      </c>
      <c r="CQ258">
        <v>1</v>
      </c>
      <c r="CR258" t="s">
        <v>3440</v>
      </c>
      <c r="CS258" t="b">
        <v>0</v>
      </c>
      <c r="CT258">
        <v>27731</v>
      </c>
      <c r="CU258" t="b">
        <v>1</v>
      </c>
      <c r="CV258">
        <v>156</v>
      </c>
      <c r="CW258">
        <v>3285412123</v>
      </c>
      <c r="CX258" t="b">
        <v>1</v>
      </c>
      <c r="CY258" t="b">
        <v>0</v>
      </c>
      <c r="CZ258">
        <v>2.509926020281645E+38</v>
      </c>
      <c r="DA258">
        <v>15402</v>
      </c>
      <c r="DB258">
        <v>-33</v>
      </c>
      <c r="DC258" t="b">
        <v>1</v>
      </c>
      <c r="DD258">
        <v>237</v>
      </c>
      <c r="DE258">
        <v>231</v>
      </c>
      <c r="DF258">
        <v>7.367912037523021E+37</v>
      </c>
      <c r="DG258">
        <v>1523315476</v>
      </c>
      <c r="DH258">
        <v>-122960823</v>
      </c>
      <c r="DI258">
        <v>-106</v>
      </c>
      <c r="DJ258">
        <v>3897118242</v>
      </c>
      <c r="DK258">
        <v>-121</v>
      </c>
      <c r="DL258">
        <v>111</v>
      </c>
      <c r="DM258">
        <v>47506</v>
      </c>
      <c r="DN258">
        <v>-6929</v>
      </c>
      <c r="DO258">
        <v>-2.5359258060586381E+38</v>
      </c>
      <c r="DP258">
        <v>2565727220</v>
      </c>
      <c r="DQ258">
        <v>76</v>
      </c>
      <c r="DR258">
        <v>16</v>
      </c>
      <c r="DS258">
        <v>26366</v>
      </c>
      <c r="DT258">
        <v>3533095909</v>
      </c>
      <c r="DU258">
        <v>15284</v>
      </c>
      <c r="DV258" t="b">
        <v>0</v>
      </c>
      <c r="DW258">
        <v>1458739382</v>
      </c>
      <c r="DX258" t="b">
        <v>0</v>
      </c>
      <c r="DY258">
        <v>60272</v>
      </c>
      <c r="DZ258">
        <v>-48</v>
      </c>
      <c r="EA258">
        <v>-9966</v>
      </c>
      <c r="EB258">
        <v>29382</v>
      </c>
      <c r="EC258" t="b">
        <v>1</v>
      </c>
      <c r="ED258">
        <v>101</v>
      </c>
      <c r="EE258">
        <v>-28</v>
      </c>
      <c r="EF258">
        <v>-462462816</v>
      </c>
      <c r="EG258">
        <v>116790769</v>
      </c>
      <c r="EH258">
        <v>1798442126</v>
      </c>
      <c r="EI258">
        <v>117</v>
      </c>
      <c r="EJ258">
        <v>19215</v>
      </c>
      <c r="EK258">
        <v>2.749456830314324E+38</v>
      </c>
      <c r="EL258">
        <v>-1051030783</v>
      </c>
      <c r="EM258">
        <v>-19904</v>
      </c>
      <c r="EN258" t="s">
        <v>3441</v>
      </c>
      <c r="EO258" t="b">
        <v>0</v>
      </c>
      <c r="EP258">
        <v>-753</v>
      </c>
      <c r="EQ258">
        <v>2.7259788445501041E+38</v>
      </c>
      <c r="ER258">
        <v>-1.9381634982148589E+38</v>
      </c>
      <c r="ES258">
        <v>72</v>
      </c>
      <c r="ET258" t="b">
        <v>1</v>
      </c>
      <c r="EU258">
        <v>41</v>
      </c>
      <c r="EV258">
        <v>42</v>
      </c>
      <c r="EW258">
        <v>191</v>
      </c>
      <c r="EX258">
        <v>1946864028</v>
      </c>
      <c r="EY258">
        <v>516180014</v>
      </c>
      <c r="EZ258">
        <v>-79</v>
      </c>
      <c r="FA258">
        <v>800432895</v>
      </c>
      <c r="FB258">
        <v>954370906</v>
      </c>
      <c r="FC258" t="b">
        <v>1</v>
      </c>
      <c r="FD258">
        <v>128</v>
      </c>
      <c r="FE258" t="b">
        <v>1</v>
      </c>
      <c r="FF258">
        <v>41678</v>
      </c>
      <c r="FG258">
        <v>-65</v>
      </c>
      <c r="FH258" t="s">
        <v>3442</v>
      </c>
      <c r="FI258">
        <v>122</v>
      </c>
      <c r="FJ258">
        <v>22671</v>
      </c>
      <c r="FK258">
        <v>3492</v>
      </c>
      <c r="FL258">
        <v>1217410633</v>
      </c>
      <c r="FM258">
        <v>1441184914</v>
      </c>
      <c r="FN258" t="s">
        <v>3443</v>
      </c>
      <c r="FO258">
        <v>-2.723996206335021E+38</v>
      </c>
      <c r="FP258">
        <v>29144</v>
      </c>
      <c r="FQ258">
        <v>8</v>
      </c>
      <c r="FR258" t="s">
        <v>3444</v>
      </c>
      <c r="FS258">
        <v>1865441665</v>
      </c>
      <c r="FT258">
        <v>-2</v>
      </c>
      <c r="FU258">
        <v>-3.1086810334227881E+38</v>
      </c>
      <c r="FV258" t="b">
        <v>1</v>
      </c>
      <c r="FW258" t="b">
        <v>1</v>
      </c>
      <c r="FX258" t="b">
        <v>0</v>
      </c>
      <c r="FY258">
        <v>243348631</v>
      </c>
      <c r="FZ258" t="b">
        <v>1</v>
      </c>
      <c r="GA258">
        <v>6462</v>
      </c>
      <c r="GB258" t="s">
        <v>3445</v>
      </c>
      <c r="GC258">
        <v>47311</v>
      </c>
      <c r="GD258">
        <v>-17735</v>
      </c>
      <c r="GE258">
        <v>25264</v>
      </c>
      <c r="GF258" t="b">
        <v>1</v>
      </c>
      <c r="GG258">
        <v>-7</v>
      </c>
      <c r="GH258">
        <v>6057</v>
      </c>
      <c r="GI258">
        <v>3.9722535177489862E+37</v>
      </c>
      <c r="GJ258">
        <v>14630</v>
      </c>
      <c r="GK258">
        <v>5.6936581178509818E+37</v>
      </c>
      <c r="GL258">
        <v>-1173254720</v>
      </c>
      <c r="GM258" t="b">
        <v>1</v>
      </c>
      <c r="GN258">
        <v>25026</v>
      </c>
      <c r="GO258">
        <v>3.3179173413435099E+38</v>
      </c>
      <c r="GP258">
        <v>137</v>
      </c>
      <c r="GQ258" t="b">
        <v>1</v>
      </c>
      <c r="GR258">
        <v>-6.9808431841487606E+37</v>
      </c>
      <c r="GS258">
        <v>-1.0422017923991829E+38</v>
      </c>
      <c r="GT258" t="b">
        <v>1</v>
      </c>
      <c r="GU258">
        <v>61</v>
      </c>
      <c r="GV258">
        <v>2506265211</v>
      </c>
      <c r="GW258" t="b">
        <v>1</v>
      </c>
      <c r="GX258">
        <v>195</v>
      </c>
      <c r="GY258">
        <v>2.5376380961426191E+38</v>
      </c>
      <c r="GZ258">
        <v>1774845030</v>
      </c>
      <c r="HA258">
        <v>6904</v>
      </c>
      <c r="HB258">
        <v>32330</v>
      </c>
      <c r="HC258">
        <f t="shared" si="98"/>
        <v>33036</v>
      </c>
      <c r="HD258">
        <f t="shared" si="129"/>
        <v>33036</v>
      </c>
      <c r="HE258">
        <f t="shared" si="129"/>
        <v>33036</v>
      </c>
      <c r="HF258">
        <f t="shared" si="129"/>
        <v>33036</v>
      </c>
      <c r="HG258">
        <f t="shared" si="129"/>
        <v>33036</v>
      </c>
      <c r="HH258">
        <f t="shared" si="129"/>
        <v>33036</v>
      </c>
      <c r="HI258">
        <f t="shared" si="129"/>
        <v>33036</v>
      </c>
      <c r="HJ258">
        <f t="shared" si="129"/>
        <v>33036</v>
      </c>
      <c r="HK258">
        <f t="shared" si="129"/>
        <v>33036</v>
      </c>
      <c r="HL258">
        <f t="shared" si="129"/>
        <v>33036</v>
      </c>
      <c r="HM258">
        <f t="shared" si="129"/>
        <v>33036</v>
      </c>
      <c r="HN258">
        <f t="shared" si="129"/>
        <v>33036</v>
      </c>
      <c r="HO258">
        <f t="shared" si="129"/>
        <v>33036</v>
      </c>
      <c r="HP258">
        <f t="shared" si="129"/>
        <v>33036</v>
      </c>
      <c r="HQ258">
        <f t="shared" si="129"/>
        <v>33036</v>
      </c>
      <c r="HR258">
        <f t="shared" si="129"/>
        <v>33036</v>
      </c>
      <c r="HS258">
        <f t="shared" si="129"/>
        <v>33036</v>
      </c>
      <c r="HT258">
        <f t="shared" si="129"/>
        <v>33036</v>
      </c>
      <c r="HU258">
        <f t="shared" si="129"/>
        <v>33036</v>
      </c>
      <c r="HV258">
        <f t="shared" si="129"/>
        <v>33036</v>
      </c>
      <c r="HW258">
        <f t="shared" si="129"/>
        <v>33036</v>
      </c>
      <c r="HX258">
        <f t="shared" si="129"/>
        <v>33036</v>
      </c>
      <c r="HY258">
        <f t="shared" si="129"/>
        <v>33036</v>
      </c>
      <c r="HZ258">
        <f t="shared" si="129"/>
        <v>33036</v>
      </c>
      <c r="IA258">
        <f t="shared" si="129"/>
        <v>33036</v>
      </c>
      <c r="IB258">
        <f t="shared" si="129"/>
        <v>33036</v>
      </c>
      <c r="IC258">
        <f t="shared" si="129"/>
        <v>33036</v>
      </c>
      <c r="ID258">
        <f t="shared" si="129"/>
        <v>33036</v>
      </c>
      <c r="IE258">
        <f t="shared" si="129"/>
        <v>33036</v>
      </c>
      <c r="IF258">
        <f t="shared" si="129"/>
        <v>33036</v>
      </c>
      <c r="IG258">
        <f t="shared" si="129"/>
        <v>33036</v>
      </c>
      <c r="IH258">
        <f t="shared" si="129"/>
        <v>33036</v>
      </c>
      <c r="II258">
        <f t="shared" si="129"/>
        <v>33036</v>
      </c>
      <c r="IJ258">
        <f t="shared" si="129"/>
        <v>33036</v>
      </c>
      <c r="IK258">
        <f t="shared" si="129"/>
        <v>33036</v>
      </c>
      <c r="IL258">
        <f t="shared" si="129"/>
        <v>33036</v>
      </c>
      <c r="IM258">
        <f t="shared" si="129"/>
        <v>33036</v>
      </c>
      <c r="IN258">
        <f t="shared" si="129"/>
        <v>33036</v>
      </c>
      <c r="IO258">
        <f t="shared" si="129"/>
        <v>33036</v>
      </c>
      <c r="IP258">
        <f t="shared" si="129"/>
        <v>33036</v>
      </c>
      <c r="IQ258">
        <f t="shared" si="129"/>
        <v>33036</v>
      </c>
      <c r="IR258">
        <f t="shared" si="129"/>
        <v>33036</v>
      </c>
      <c r="IS258">
        <f t="shared" si="129"/>
        <v>33036</v>
      </c>
      <c r="IT258">
        <f t="shared" si="129"/>
        <v>33036</v>
      </c>
      <c r="IU258">
        <f t="shared" si="129"/>
        <v>33036</v>
      </c>
      <c r="IV258">
        <f t="shared" si="129"/>
        <v>33036</v>
      </c>
      <c r="IW258">
        <f t="shared" si="129"/>
        <v>33036</v>
      </c>
      <c r="IX258">
        <f t="shared" si="129"/>
        <v>33036</v>
      </c>
      <c r="IY258">
        <f t="shared" si="129"/>
        <v>33036</v>
      </c>
      <c r="IZ258">
        <f t="shared" si="129"/>
        <v>33036</v>
      </c>
      <c r="JA258">
        <f t="shared" si="129"/>
        <v>33036</v>
      </c>
      <c r="JB258">
        <f t="shared" si="129"/>
        <v>33036</v>
      </c>
      <c r="JC258">
        <f t="shared" si="129"/>
        <v>33036</v>
      </c>
      <c r="JD258">
        <f t="shared" si="129"/>
        <v>33036</v>
      </c>
      <c r="JE258">
        <f t="shared" si="129"/>
        <v>33036</v>
      </c>
      <c r="JF258">
        <f t="shared" si="129"/>
        <v>33036</v>
      </c>
      <c r="JG258">
        <f t="shared" si="129"/>
        <v>33036</v>
      </c>
      <c r="JH258">
        <f t="shared" si="129"/>
        <v>33036</v>
      </c>
      <c r="JI258">
        <f t="shared" si="129"/>
        <v>33036</v>
      </c>
      <c r="JJ258">
        <f t="shared" si="129"/>
        <v>33036</v>
      </c>
      <c r="JK258">
        <f t="shared" si="129"/>
        <v>33036</v>
      </c>
      <c r="JL258">
        <f t="shared" si="129"/>
        <v>33036</v>
      </c>
      <c r="JM258">
        <f t="shared" si="129"/>
        <v>33036</v>
      </c>
      <c r="JN258">
        <f t="shared" si="129"/>
        <v>33036</v>
      </c>
      <c r="JO258">
        <f t="shared" si="129"/>
        <v>33036</v>
      </c>
      <c r="JP258">
        <f t="shared" si="128"/>
        <v>33036</v>
      </c>
      <c r="JQ258">
        <f t="shared" si="128"/>
        <v>33036</v>
      </c>
      <c r="JR258">
        <f t="shared" si="128"/>
        <v>33036</v>
      </c>
      <c r="JS258">
        <f t="shared" si="128"/>
        <v>33036</v>
      </c>
      <c r="JT258">
        <f t="shared" si="128"/>
        <v>33036</v>
      </c>
      <c r="JU258">
        <f t="shared" si="128"/>
        <v>33036</v>
      </c>
      <c r="JV258">
        <f t="shared" si="128"/>
        <v>33036</v>
      </c>
      <c r="JW258">
        <f t="shared" si="128"/>
        <v>33036</v>
      </c>
      <c r="JX258">
        <f t="shared" si="128"/>
        <v>33036</v>
      </c>
      <c r="JY258">
        <f t="shared" si="128"/>
        <v>33036</v>
      </c>
      <c r="JZ258">
        <f t="shared" si="128"/>
        <v>33036</v>
      </c>
      <c r="KA258">
        <f t="shared" si="128"/>
        <v>33036</v>
      </c>
      <c r="KB258">
        <f t="shared" si="128"/>
        <v>33036</v>
      </c>
      <c r="KC258">
        <f t="shared" si="128"/>
        <v>33036</v>
      </c>
      <c r="KD258">
        <f t="shared" si="128"/>
        <v>33036</v>
      </c>
      <c r="KE258">
        <f t="shared" si="128"/>
        <v>33036</v>
      </c>
      <c r="KF258">
        <f t="shared" si="128"/>
        <v>33036</v>
      </c>
      <c r="KG258">
        <f t="shared" si="128"/>
        <v>33036</v>
      </c>
      <c r="KH258">
        <f t="shared" si="128"/>
        <v>33036</v>
      </c>
      <c r="KI258">
        <f t="shared" si="128"/>
        <v>33036</v>
      </c>
      <c r="KJ258">
        <f t="shared" si="128"/>
        <v>33036</v>
      </c>
      <c r="KK258">
        <f t="shared" si="128"/>
        <v>33036</v>
      </c>
      <c r="KL258">
        <f t="shared" si="128"/>
        <v>33036</v>
      </c>
      <c r="KM258">
        <f t="shared" si="128"/>
        <v>33036</v>
      </c>
      <c r="KN258">
        <f t="shared" si="128"/>
        <v>33036</v>
      </c>
    </row>
    <row r="259" spans="1:300" x14ac:dyDescent="0.25">
      <c r="A259">
        <v>61727</v>
      </c>
      <c r="B259">
        <v>1518313603</v>
      </c>
      <c r="C259" t="s">
        <v>1869</v>
      </c>
      <c r="D259">
        <v>63146</v>
      </c>
      <c r="E259">
        <v>-1455924855</v>
      </c>
      <c r="F259">
        <v>139345723</v>
      </c>
      <c r="G259" t="s">
        <v>3446</v>
      </c>
      <c r="H259">
        <v>-5347</v>
      </c>
      <c r="I259">
        <v>-657611419</v>
      </c>
      <c r="J259">
        <v>-15484</v>
      </c>
      <c r="K259">
        <v>3920070587</v>
      </c>
      <c r="L259" t="s">
        <v>3447</v>
      </c>
      <c r="M259">
        <v>101</v>
      </c>
      <c r="N259" t="b">
        <v>0</v>
      </c>
      <c r="O259">
        <v>3.1657427007170569E+38</v>
      </c>
      <c r="P259" t="b">
        <v>0</v>
      </c>
      <c r="Q259">
        <v>-2.689671188322977E+38</v>
      </c>
      <c r="R259">
        <v>1106541080</v>
      </c>
      <c r="S259" t="b">
        <v>0</v>
      </c>
      <c r="T259">
        <v>21656</v>
      </c>
      <c r="U259" t="b">
        <v>1</v>
      </c>
      <c r="V259">
        <v>26767</v>
      </c>
      <c r="W259">
        <v>-27365</v>
      </c>
      <c r="X259">
        <v>-12748</v>
      </c>
      <c r="Y259">
        <v>512339224</v>
      </c>
      <c r="Z259" t="b">
        <v>1</v>
      </c>
      <c r="AA259">
        <v>42955</v>
      </c>
      <c r="AB259">
        <v>61232</v>
      </c>
      <c r="AC259">
        <v>-3.281894508858076E+38</v>
      </c>
      <c r="AD259">
        <v>-605147001</v>
      </c>
      <c r="AE259">
        <v>-54</v>
      </c>
      <c r="AF259">
        <v>96</v>
      </c>
      <c r="AG259">
        <v>-2.3371056130876401E+38</v>
      </c>
      <c r="AH259" t="s">
        <v>3448</v>
      </c>
      <c r="AI259">
        <v>-315833954</v>
      </c>
      <c r="AJ259">
        <v>21</v>
      </c>
      <c r="AK259">
        <v>144</v>
      </c>
      <c r="AL259">
        <v>-8</v>
      </c>
      <c r="AM259">
        <v>963293534</v>
      </c>
      <c r="AN259" t="s">
        <v>3449</v>
      </c>
      <c r="AO259">
        <v>23</v>
      </c>
      <c r="AP259">
        <v>78</v>
      </c>
      <c r="AQ259" t="b">
        <v>0</v>
      </c>
      <c r="AR259" t="b">
        <v>1</v>
      </c>
      <c r="AS259">
        <v>1.410839081953711E+38</v>
      </c>
      <c r="AT259">
        <v>17707</v>
      </c>
      <c r="AU259">
        <v>14634</v>
      </c>
      <c r="AV259" t="b">
        <v>1</v>
      </c>
      <c r="AW259" t="b">
        <v>0</v>
      </c>
      <c r="AX259">
        <v>-10642</v>
      </c>
      <c r="AY259">
        <v>-3.0019882446862689E+38</v>
      </c>
      <c r="AZ259">
        <v>569646987</v>
      </c>
      <c r="BA259">
        <v>8.7776780650432724E+37</v>
      </c>
      <c r="BB259">
        <v>9.51279229364272E+37</v>
      </c>
      <c r="BC259">
        <v>32161</v>
      </c>
      <c r="BD259">
        <v>6.9587863593315945E+37</v>
      </c>
      <c r="BE259">
        <v>-118390579</v>
      </c>
      <c r="BF259">
        <v>-3.7822035097046679E+37</v>
      </c>
      <c r="BG259">
        <v>53333</v>
      </c>
      <c r="BH259">
        <v>1949389448</v>
      </c>
      <c r="BI259">
        <v>50736</v>
      </c>
      <c r="BJ259">
        <v>21064</v>
      </c>
      <c r="BK259" t="b">
        <v>1</v>
      </c>
      <c r="BL259">
        <v>-1672658974</v>
      </c>
      <c r="BM259">
        <v>1569</v>
      </c>
      <c r="BN259">
        <v>12333</v>
      </c>
      <c r="BO259" t="s">
        <v>3450</v>
      </c>
      <c r="BP259">
        <v>87</v>
      </c>
      <c r="BQ259">
        <v>34</v>
      </c>
      <c r="BR259">
        <v>54</v>
      </c>
      <c r="BS259">
        <v>3.90693645860854E+37</v>
      </c>
      <c r="BT259">
        <v>18</v>
      </c>
      <c r="BU259">
        <v>754807597</v>
      </c>
      <c r="BV259">
        <v>178</v>
      </c>
      <c r="BW259">
        <v>-63</v>
      </c>
      <c r="BX259">
        <v>1644914236</v>
      </c>
      <c r="BY259" t="s">
        <v>3451</v>
      </c>
      <c r="BZ259">
        <v>3.3423574790224129E+38</v>
      </c>
      <c r="CA259">
        <v>1945074284</v>
      </c>
      <c r="CB259">
        <v>-3</v>
      </c>
      <c r="CC259">
        <v>764196947</v>
      </c>
      <c r="CD259">
        <v>-1632853753</v>
      </c>
      <c r="CE259">
        <v>113</v>
      </c>
      <c r="CF259">
        <v>1634907229</v>
      </c>
      <c r="CG259" t="b">
        <v>1</v>
      </c>
      <c r="CH259">
        <v>36</v>
      </c>
      <c r="CI259">
        <v>-26740</v>
      </c>
      <c r="CJ259">
        <v>-8.3743055520795028E+36</v>
      </c>
      <c r="CK259">
        <v>13311</v>
      </c>
      <c r="CL259">
        <v>-845618752</v>
      </c>
      <c r="CM259">
        <v>2939607359</v>
      </c>
      <c r="CN259">
        <v>30800</v>
      </c>
      <c r="CO259" t="b">
        <v>0</v>
      </c>
      <c r="CP259">
        <v>20149</v>
      </c>
      <c r="CQ259">
        <v>183</v>
      </c>
      <c r="CR259" t="s">
        <v>3452</v>
      </c>
      <c r="CS259" t="b">
        <v>0</v>
      </c>
      <c r="CT259">
        <v>-2741</v>
      </c>
      <c r="CU259" t="b">
        <v>0</v>
      </c>
      <c r="CV259">
        <v>16</v>
      </c>
      <c r="CW259">
        <v>226343445</v>
      </c>
      <c r="CX259" t="b">
        <v>0</v>
      </c>
      <c r="CY259" t="b">
        <v>0</v>
      </c>
      <c r="CZ259">
        <v>3.266827818986708E+38</v>
      </c>
      <c r="DA259">
        <v>15443</v>
      </c>
      <c r="DB259">
        <v>47</v>
      </c>
      <c r="DC259" t="b">
        <v>1</v>
      </c>
      <c r="DD259">
        <v>194</v>
      </c>
      <c r="DE259">
        <v>183</v>
      </c>
      <c r="DF259">
        <v>1.6651770878932589E+37</v>
      </c>
      <c r="DG259">
        <v>-1061415950</v>
      </c>
      <c r="DH259">
        <v>-2140307271</v>
      </c>
      <c r="DI259">
        <v>-92</v>
      </c>
      <c r="DJ259">
        <v>1796162349</v>
      </c>
      <c r="DK259">
        <v>50</v>
      </c>
      <c r="DL259">
        <v>248</v>
      </c>
      <c r="DM259">
        <v>22334</v>
      </c>
      <c r="DN259">
        <v>-22574</v>
      </c>
      <c r="DO259">
        <v>6.5679895781956671E+37</v>
      </c>
      <c r="DP259">
        <v>339221260</v>
      </c>
      <c r="DQ259">
        <v>191</v>
      </c>
      <c r="DR259">
        <v>-34</v>
      </c>
      <c r="DS259">
        <v>-9172</v>
      </c>
      <c r="DT259">
        <v>57767577</v>
      </c>
      <c r="DU259">
        <v>34060</v>
      </c>
      <c r="DV259" t="b">
        <v>1</v>
      </c>
      <c r="DW259">
        <v>3152492682</v>
      </c>
      <c r="DX259" t="b">
        <v>0</v>
      </c>
      <c r="DY259">
        <v>55563</v>
      </c>
      <c r="DZ259">
        <v>-85</v>
      </c>
      <c r="EA259">
        <v>-23525</v>
      </c>
      <c r="EB259">
        <v>25869</v>
      </c>
      <c r="EC259" t="b">
        <v>1</v>
      </c>
      <c r="ED259">
        <v>35</v>
      </c>
      <c r="EE259">
        <v>-19</v>
      </c>
      <c r="EF259">
        <v>-1331559583</v>
      </c>
      <c r="EG259">
        <v>37854120</v>
      </c>
      <c r="EH259">
        <v>-39561115</v>
      </c>
      <c r="EI259">
        <v>171</v>
      </c>
      <c r="EJ259">
        <v>41581</v>
      </c>
      <c r="EK259">
        <v>-2.5809443338049631E+38</v>
      </c>
      <c r="EL259">
        <v>-725249740</v>
      </c>
      <c r="EM259">
        <v>24577</v>
      </c>
      <c r="EN259" t="s">
        <v>3453</v>
      </c>
      <c r="EO259" t="b">
        <v>1</v>
      </c>
      <c r="EP259">
        <v>-28529</v>
      </c>
      <c r="EQ259">
        <v>-7.0342996138855307E+37</v>
      </c>
      <c r="ER259">
        <v>-8.0470229888200853E+37</v>
      </c>
      <c r="ES259">
        <v>-117</v>
      </c>
      <c r="ET259" t="b">
        <v>0</v>
      </c>
      <c r="EU259">
        <v>-62</v>
      </c>
      <c r="EV259">
        <v>39</v>
      </c>
      <c r="EW259">
        <v>119</v>
      </c>
      <c r="EX259">
        <v>-1387308646</v>
      </c>
      <c r="EY259">
        <v>-1733029557</v>
      </c>
      <c r="EZ259">
        <v>-15</v>
      </c>
      <c r="FA259">
        <v>3696936558</v>
      </c>
      <c r="FB259">
        <v>3363313311</v>
      </c>
      <c r="FC259" t="b">
        <v>0</v>
      </c>
      <c r="FD259">
        <v>123</v>
      </c>
      <c r="FE259" t="b">
        <v>1</v>
      </c>
      <c r="FF259">
        <v>31319</v>
      </c>
      <c r="FG259">
        <v>39</v>
      </c>
      <c r="FH259" t="s">
        <v>3454</v>
      </c>
      <c r="FI259">
        <v>74</v>
      </c>
      <c r="FJ259">
        <v>-24991</v>
      </c>
      <c r="FK259">
        <v>43050</v>
      </c>
      <c r="FL259">
        <v>2170000627</v>
      </c>
      <c r="FM259">
        <v>-1744016765</v>
      </c>
      <c r="FN259" t="s">
        <v>3455</v>
      </c>
      <c r="FO259">
        <v>1.493421700595698E+38</v>
      </c>
      <c r="FP259">
        <v>12625</v>
      </c>
      <c r="FQ259">
        <v>116</v>
      </c>
      <c r="FR259" t="s">
        <v>3456</v>
      </c>
      <c r="FS259">
        <v>827569602</v>
      </c>
      <c r="FT259">
        <v>21</v>
      </c>
      <c r="FU259">
        <v>-2.68407330038536E+38</v>
      </c>
      <c r="FV259" t="b">
        <v>0</v>
      </c>
      <c r="FW259" t="b">
        <v>0</v>
      </c>
      <c r="FX259" t="b">
        <v>0</v>
      </c>
      <c r="FY259">
        <v>21679146</v>
      </c>
      <c r="FZ259" t="b">
        <v>0</v>
      </c>
      <c r="GA259">
        <v>59727</v>
      </c>
      <c r="GB259" t="s">
        <v>3457</v>
      </c>
      <c r="GC259">
        <v>30959</v>
      </c>
      <c r="GD259">
        <v>-16363</v>
      </c>
      <c r="GE259">
        <v>59654</v>
      </c>
      <c r="GF259" t="b">
        <v>0</v>
      </c>
      <c r="GG259">
        <v>91</v>
      </c>
      <c r="GH259">
        <v>7745</v>
      </c>
      <c r="GI259">
        <v>3.3613022723582831E+38</v>
      </c>
      <c r="GJ259">
        <v>9589</v>
      </c>
      <c r="GK259">
        <v>-2.8443077875946E+38</v>
      </c>
      <c r="GL259">
        <v>468498113</v>
      </c>
      <c r="GM259" t="b">
        <v>0</v>
      </c>
      <c r="GN259">
        <v>-17520</v>
      </c>
      <c r="GO259">
        <v>2.1265028360999579E+38</v>
      </c>
      <c r="GP259">
        <v>36</v>
      </c>
      <c r="GQ259" t="b">
        <v>0</v>
      </c>
      <c r="GR259">
        <v>1.7062206285182321E+38</v>
      </c>
      <c r="GS259">
        <v>1.1281441423169029E+38</v>
      </c>
      <c r="GT259" t="b">
        <v>0</v>
      </c>
      <c r="GU259">
        <v>49</v>
      </c>
      <c r="GV259">
        <v>3781652084</v>
      </c>
      <c r="GW259" t="b">
        <v>0</v>
      </c>
      <c r="GX259">
        <v>100</v>
      </c>
      <c r="GY259">
        <v>1.735570995785803E+37</v>
      </c>
      <c r="GZ259">
        <v>481847608</v>
      </c>
      <c r="HA259">
        <v>28242</v>
      </c>
      <c r="HB259">
        <v>11632</v>
      </c>
      <c r="HC259">
        <f t="shared" ref="HC259:HR322" si="130">$HB$2 + $HA$2</f>
        <v>33036</v>
      </c>
      <c r="HD259">
        <f t="shared" si="130"/>
        <v>33036</v>
      </c>
      <c r="HE259">
        <f t="shared" si="130"/>
        <v>33036</v>
      </c>
      <c r="HF259">
        <f t="shared" si="130"/>
        <v>33036</v>
      </c>
      <c r="HG259">
        <f t="shared" si="130"/>
        <v>33036</v>
      </c>
      <c r="HH259">
        <f t="shared" si="130"/>
        <v>33036</v>
      </c>
      <c r="HI259">
        <f t="shared" si="130"/>
        <v>33036</v>
      </c>
      <c r="HJ259">
        <f t="shared" si="130"/>
        <v>33036</v>
      </c>
      <c r="HK259">
        <f t="shared" si="130"/>
        <v>33036</v>
      </c>
      <c r="HL259">
        <f t="shared" si="130"/>
        <v>33036</v>
      </c>
      <c r="HM259">
        <f t="shared" si="130"/>
        <v>33036</v>
      </c>
      <c r="HN259">
        <f t="shared" si="130"/>
        <v>33036</v>
      </c>
      <c r="HO259">
        <f t="shared" si="130"/>
        <v>33036</v>
      </c>
      <c r="HP259">
        <f t="shared" si="130"/>
        <v>33036</v>
      </c>
      <c r="HQ259">
        <f t="shared" si="130"/>
        <v>33036</v>
      </c>
      <c r="HR259">
        <f t="shared" si="130"/>
        <v>33036</v>
      </c>
      <c r="HS259">
        <f t="shared" si="129"/>
        <v>33036</v>
      </c>
      <c r="HT259">
        <f t="shared" si="129"/>
        <v>33036</v>
      </c>
      <c r="HU259">
        <f t="shared" si="129"/>
        <v>33036</v>
      </c>
      <c r="HV259">
        <f t="shared" si="129"/>
        <v>33036</v>
      </c>
      <c r="HW259">
        <f t="shared" si="129"/>
        <v>33036</v>
      </c>
      <c r="HX259">
        <f t="shared" si="129"/>
        <v>33036</v>
      </c>
      <c r="HY259">
        <f t="shared" si="129"/>
        <v>33036</v>
      </c>
      <c r="HZ259">
        <f t="shared" si="129"/>
        <v>33036</v>
      </c>
      <c r="IA259">
        <f t="shared" si="129"/>
        <v>33036</v>
      </c>
      <c r="IB259">
        <f t="shared" si="129"/>
        <v>33036</v>
      </c>
      <c r="IC259">
        <f t="shared" si="129"/>
        <v>33036</v>
      </c>
      <c r="ID259">
        <f t="shared" si="129"/>
        <v>33036</v>
      </c>
      <c r="IE259">
        <f t="shared" si="129"/>
        <v>33036</v>
      </c>
      <c r="IF259">
        <f t="shared" si="129"/>
        <v>33036</v>
      </c>
      <c r="IG259">
        <f t="shared" si="129"/>
        <v>33036</v>
      </c>
      <c r="IH259">
        <f t="shared" si="129"/>
        <v>33036</v>
      </c>
      <c r="II259">
        <f t="shared" si="129"/>
        <v>33036</v>
      </c>
      <c r="IJ259">
        <f t="shared" si="129"/>
        <v>33036</v>
      </c>
      <c r="IK259">
        <f t="shared" si="129"/>
        <v>33036</v>
      </c>
      <c r="IL259">
        <f t="shared" si="129"/>
        <v>33036</v>
      </c>
      <c r="IM259">
        <f t="shared" si="129"/>
        <v>33036</v>
      </c>
      <c r="IN259">
        <f t="shared" si="129"/>
        <v>33036</v>
      </c>
      <c r="IO259">
        <f t="shared" si="129"/>
        <v>33036</v>
      </c>
      <c r="IP259">
        <f t="shared" si="129"/>
        <v>33036</v>
      </c>
      <c r="IQ259">
        <f t="shared" si="129"/>
        <v>33036</v>
      </c>
      <c r="IR259">
        <f t="shared" si="129"/>
        <v>33036</v>
      </c>
      <c r="IS259">
        <f t="shared" si="129"/>
        <v>33036</v>
      </c>
      <c r="IT259">
        <f t="shared" si="129"/>
        <v>33036</v>
      </c>
      <c r="IU259">
        <f t="shared" si="129"/>
        <v>33036</v>
      </c>
      <c r="IV259">
        <f t="shared" si="129"/>
        <v>33036</v>
      </c>
      <c r="IW259">
        <f t="shared" si="129"/>
        <v>33036</v>
      </c>
      <c r="IX259">
        <f t="shared" si="129"/>
        <v>33036</v>
      </c>
      <c r="IY259">
        <f t="shared" si="129"/>
        <v>33036</v>
      </c>
      <c r="IZ259">
        <f t="shared" si="129"/>
        <v>33036</v>
      </c>
      <c r="JA259">
        <f t="shared" si="129"/>
        <v>33036</v>
      </c>
      <c r="JB259">
        <f t="shared" si="129"/>
        <v>33036</v>
      </c>
      <c r="JC259">
        <f t="shared" si="129"/>
        <v>33036</v>
      </c>
      <c r="JD259">
        <f t="shared" si="129"/>
        <v>33036</v>
      </c>
      <c r="JE259">
        <f t="shared" si="129"/>
        <v>33036</v>
      </c>
      <c r="JF259">
        <f t="shared" si="129"/>
        <v>33036</v>
      </c>
      <c r="JG259">
        <f t="shared" si="129"/>
        <v>33036</v>
      </c>
      <c r="JH259">
        <f t="shared" si="129"/>
        <v>33036</v>
      </c>
      <c r="JI259">
        <f t="shared" si="129"/>
        <v>33036</v>
      </c>
      <c r="JJ259">
        <f t="shared" si="129"/>
        <v>33036</v>
      </c>
      <c r="JK259">
        <f t="shared" si="129"/>
        <v>33036</v>
      </c>
      <c r="JL259">
        <f t="shared" si="129"/>
        <v>33036</v>
      </c>
      <c r="JM259">
        <f t="shared" si="129"/>
        <v>33036</v>
      </c>
      <c r="JN259">
        <f t="shared" si="129"/>
        <v>33036</v>
      </c>
      <c r="JO259">
        <f t="shared" si="129"/>
        <v>33036</v>
      </c>
      <c r="JP259">
        <f t="shared" si="128"/>
        <v>33036</v>
      </c>
      <c r="JQ259">
        <f t="shared" si="128"/>
        <v>33036</v>
      </c>
      <c r="JR259">
        <f t="shared" si="128"/>
        <v>33036</v>
      </c>
      <c r="JS259">
        <f t="shared" si="128"/>
        <v>33036</v>
      </c>
      <c r="JT259">
        <f t="shared" si="128"/>
        <v>33036</v>
      </c>
      <c r="JU259">
        <f t="shared" si="128"/>
        <v>33036</v>
      </c>
      <c r="JV259">
        <f t="shared" si="128"/>
        <v>33036</v>
      </c>
      <c r="JW259">
        <f t="shared" si="128"/>
        <v>33036</v>
      </c>
      <c r="JX259">
        <f t="shared" si="128"/>
        <v>33036</v>
      </c>
      <c r="JY259">
        <f t="shared" si="128"/>
        <v>33036</v>
      </c>
      <c r="JZ259">
        <f t="shared" si="128"/>
        <v>33036</v>
      </c>
      <c r="KA259">
        <f t="shared" si="128"/>
        <v>33036</v>
      </c>
      <c r="KB259">
        <f t="shared" si="128"/>
        <v>33036</v>
      </c>
      <c r="KC259">
        <f t="shared" si="128"/>
        <v>33036</v>
      </c>
      <c r="KD259">
        <f t="shared" si="128"/>
        <v>33036</v>
      </c>
      <c r="KE259">
        <f t="shared" si="128"/>
        <v>33036</v>
      </c>
      <c r="KF259">
        <f t="shared" si="128"/>
        <v>33036</v>
      </c>
      <c r="KG259">
        <f t="shared" si="128"/>
        <v>33036</v>
      </c>
      <c r="KH259">
        <f t="shared" si="128"/>
        <v>33036</v>
      </c>
      <c r="KI259">
        <f t="shared" si="128"/>
        <v>33036</v>
      </c>
      <c r="KJ259">
        <f t="shared" si="128"/>
        <v>33036</v>
      </c>
      <c r="KK259">
        <f t="shared" si="128"/>
        <v>33036</v>
      </c>
      <c r="KL259">
        <f t="shared" si="128"/>
        <v>33036</v>
      </c>
      <c r="KM259">
        <f t="shared" si="128"/>
        <v>33036</v>
      </c>
      <c r="KN259">
        <f t="shared" si="128"/>
        <v>33036</v>
      </c>
    </row>
    <row r="260" spans="1:300" x14ac:dyDescent="0.25">
      <c r="A260">
        <v>8490</v>
      </c>
      <c r="B260">
        <v>1993385593</v>
      </c>
      <c r="C260" t="s">
        <v>3458</v>
      </c>
      <c r="D260">
        <v>37817</v>
      </c>
      <c r="E260">
        <v>-1256177930</v>
      </c>
      <c r="F260">
        <v>750479951</v>
      </c>
      <c r="G260" t="s">
        <v>3459</v>
      </c>
      <c r="H260">
        <v>-23697</v>
      </c>
      <c r="I260">
        <v>-1248819615</v>
      </c>
      <c r="J260">
        <v>30764</v>
      </c>
      <c r="K260">
        <v>3486854599</v>
      </c>
      <c r="L260" t="s">
        <v>3460</v>
      </c>
      <c r="M260">
        <v>63</v>
      </c>
      <c r="N260" t="b">
        <v>0</v>
      </c>
      <c r="O260">
        <v>3.1094758631853E+38</v>
      </c>
      <c r="P260" t="b">
        <v>1</v>
      </c>
      <c r="Q260">
        <v>-1.074378225216209E+37</v>
      </c>
      <c r="R260">
        <v>-35167407</v>
      </c>
      <c r="S260" t="b">
        <v>0</v>
      </c>
      <c r="T260">
        <v>36664</v>
      </c>
      <c r="U260" t="b">
        <v>1</v>
      </c>
      <c r="V260">
        <v>17704</v>
      </c>
      <c r="W260">
        <v>-30707</v>
      </c>
      <c r="X260">
        <v>6393</v>
      </c>
      <c r="Y260">
        <v>1776708594</v>
      </c>
      <c r="Z260" t="b">
        <v>1</v>
      </c>
      <c r="AA260">
        <v>55339</v>
      </c>
      <c r="AB260">
        <v>7924</v>
      </c>
      <c r="AC260">
        <v>-1.3235623310662889E+38</v>
      </c>
      <c r="AD260">
        <v>-1170779977</v>
      </c>
      <c r="AE260">
        <v>-83</v>
      </c>
      <c r="AF260">
        <v>67</v>
      </c>
      <c r="AG260">
        <v>-1.7591268396466479E+38</v>
      </c>
      <c r="AH260" t="s">
        <v>3461</v>
      </c>
      <c r="AI260">
        <v>2137502672</v>
      </c>
      <c r="AJ260">
        <v>150</v>
      </c>
      <c r="AK260">
        <v>230</v>
      </c>
      <c r="AL260">
        <v>-5</v>
      </c>
      <c r="AM260">
        <v>598526481</v>
      </c>
      <c r="AN260" t="s">
        <v>3462</v>
      </c>
      <c r="AO260">
        <v>180</v>
      </c>
      <c r="AP260">
        <v>77</v>
      </c>
      <c r="AQ260" t="b">
        <v>0</v>
      </c>
      <c r="AR260" t="b">
        <v>0</v>
      </c>
      <c r="AS260">
        <v>1.671815093620004E+38</v>
      </c>
      <c r="AT260">
        <v>19835</v>
      </c>
      <c r="AU260">
        <v>19995</v>
      </c>
      <c r="AV260" t="b">
        <v>0</v>
      </c>
      <c r="AW260" t="b">
        <v>0</v>
      </c>
      <c r="AX260">
        <v>-18953</v>
      </c>
      <c r="AY260">
        <v>2.045852698653919E+38</v>
      </c>
      <c r="AZ260">
        <v>1309465185</v>
      </c>
      <c r="BA260">
        <v>2.0604636121324871E+38</v>
      </c>
      <c r="BB260">
        <v>9.0033282966885369E+37</v>
      </c>
      <c r="BC260">
        <v>-26200</v>
      </c>
      <c r="BD260">
        <v>-3.112143084083997E+38</v>
      </c>
      <c r="BE260">
        <v>1671793697</v>
      </c>
      <c r="BF260">
        <v>-3.9694353718190129E+36</v>
      </c>
      <c r="BG260">
        <v>57595</v>
      </c>
      <c r="BH260">
        <v>3789969737</v>
      </c>
      <c r="BI260">
        <v>48923</v>
      </c>
      <c r="BJ260">
        <v>-5986</v>
      </c>
      <c r="BK260" t="b">
        <v>0</v>
      </c>
      <c r="BL260">
        <v>-1615494147</v>
      </c>
      <c r="BM260">
        <v>64210</v>
      </c>
      <c r="BN260">
        <v>-11334</v>
      </c>
      <c r="BO260" t="s">
        <v>3463</v>
      </c>
      <c r="BP260">
        <v>191</v>
      </c>
      <c r="BQ260">
        <v>210</v>
      </c>
      <c r="BR260">
        <v>15</v>
      </c>
      <c r="BS260">
        <v>-2.8608202124099041E+38</v>
      </c>
      <c r="BT260">
        <v>4</v>
      </c>
      <c r="BU260">
        <v>198389602</v>
      </c>
      <c r="BV260">
        <v>31</v>
      </c>
      <c r="BW260">
        <v>-90</v>
      </c>
      <c r="BX260">
        <v>309813098</v>
      </c>
      <c r="BY260" t="s">
        <v>3464</v>
      </c>
      <c r="BZ260">
        <v>-1.7169003078900981E+38</v>
      </c>
      <c r="CA260">
        <v>3450204761</v>
      </c>
      <c r="CB260">
        <v>91</v>
      </c>
      <c r="CC260">
        <v>-161600174</v>
      </c>
      <c r="CD260">
        <v>1432921850</v>
      </c>
      <c r="CE260">
        <v>27</v>
      </c>
      <c r="CF260">
        <v>-2033450665</v>
      </c>
      <c r="CG260" t="b">
        <v>0</v>
      </c>
      <c r="CH260">
        <v>30</v>
      </c>
      <c r="CI260">
        <v>-26208</v>
      </c>
      <c r="CJ260">
        <v>4.3191659576347613E+37</v>
      </c>
      <c r="CK260">
        <v>-18561</v>
      </c>
      <c r="CL260">
        <v>-711461833</v>
      </c>
      <c r="CM260">
        <v>3095850838</v>
      </c>
      <c r="CN260">
        <v>36800</v>
      </c>
      <c r="CO260" t="b">
        <v>1</v>
      </c>
      <c r="CP260">
        <v>9456</v>
      </c>
      <c r="CQ260">
        <v>56</v>
      </c>
      <c r="CR260" t="s">
        <v>3465</v>
      </c>
      <c r="CS260" t="b">
        <v>0</v>
      </c>
      <c r="CT260">
        <v>26535</v>
      </c>
      <c r="CU260" t="b">
        <v>1</v>
      </c>
      <c r="CV260">
        <v>173</v>
      </c>
      <c r="CW260">
        <v>1212069541</v>
      </c>
      <c r="CX260" t="b">
        <v>1</v>
      </c>
      <c r="CY260" t="b">
        <v>1</v>
      </c>
      <c r="CZ260">
        <v>-1.68863024554131E+38</v>
      </c>
      <c r="DA260">
        <v>8683</v>
      </c>
      <c r="DB260">
        <v>96</v>
      </c>
      <c r="DC260" t="b">
        <v>0</v>
      </c>
      <c r="DD260">
        <v>60</v>
      </c>
      <c r="DE260">
        <v>95</v>
      </c>
      <c r="DF260">
        <v>3.1480161250755502E+38</v>
      </c>
      <c r="DG260">
        <v>-1098047128</v>
      </c>
      <c r="DH260">
        <v>1164574235</v>
      </c>
      <c r="DI260">
        <v>4</v>
      </c>
      <c r="DJ260">
        <v>1134696353</v>
      </c>
      <c r="DK260">
        <v>25</v>
      </c>
      <c r="DL260">
        <v>131</v>
      </c>
      <c r="DM260">
        <v>45596</v>
      </c>
      <c r="DN260">
        <v>29046</v>
      </c>
      <c r="DO260">
        <v>-2.0461159146413749E+38</v>
      </c>
      <c r="DP260">
        <v>1115605535</v>
      </c>
      <c r="DQ260">
        <v>78</v>
      </c>
      <c r="DR260">
        <v>-27</v>
      </c>
      <c r="DS260">
        <v>3610</v>
      </c>
      <c r="DT260">
        <v>934857589</v>
      </c>
      <c r="DU260">
        <v>22532</v>
      </c>
      <c r="DV260" t="b">
        <v>1</v>
      </c>
      <c r="DW260">
        <v>1682522220</v>
      </c>
      <c r="DX260" t="b">
        <v>1</v>
      </c>
      <c r="DY260">
        <v>47181</v>
      </c>
      <c r="DZ260">
        <v>-22</v>
      </c>
      <c r="EA260">
        <v>18827</v>
      </c>
      <c r="EB260">
        <v>24263</v>
      </c>
      <c r="EC260" t="b">
        <v>1</v>
      </c>
      <c r="ED260">
        <v>-38</v>
      </c>
      <c r="EE260">
        <v>-19</v>
      </c>
      <c r="EF260">
        <v>-1119729561</v>
      </c>
      <c r="EG260">
        <v>910835199</v>
      </c>
      <c r="EH260">
        <v>-374896123</v>
      </c>
      <c r="EI260">
        <v>125</v>
      </c>
      <c r="EJ260">
        <v>58399</v>
      </c>
      <c r="EK260">
        <v>2.4641063808680599E+38</v>
      </c>
      <c r="EL260">
        <v>-725405422</v>
      </c>
      <c r="EM260">
        <v>-30353</v>
      </c>
      <c r="EN260" t="s">
        <v>3466</v>
      </c>
      <c r="EO260" t="b">
        <v>1</v>
      </c>
      <c r="EP260">
        <v>29763</v>
      </c>
      <c r="EQ260">
        <v>-3.333019633827022E+38</v>
      </c>
      <c r="ER260">
        <v>-1.354598273365504E+38</v>
      </c>
      <c r="ES260">
        <v>34</v>
      </c>
      <c r="ET260" t="b">
        <v>0</v>
      </c>
      <c r="EU260">
        <v>-38</v>
      </c>
      <c r="EV260">
        <v>-110</v>
      </c>
      <c r="EW260">
        <v>67</v>
      </c>
      <c r="EX260">
        <v>389644679</v>
      </c>
      <c r="EY260">
        <v>76483217</v>
      </c>
      <c r="EZ260">
        <v>-17</v>
      </c>
      <c r="FA260">
        <v>2640332050</v>
      </c>
      <c r="FB260">
        <v>228960832</v>
      </c>
      <c r="FC260" t="b">
        <v>1</v>
      </c>
      <c r="FD260">
        <v>238</v>
      </c>
      <c r="FE260" t="b">
        <v>0</v>
      </c>
      <c r="FF260">
        <v>12755</v>
      </c>
      <c r="FG260">
        <v>-34</v>
      </c>
      <c r="FH260" t="s">
        <v>3467</v>
      </c>
      <c r="FI260">
        <v>109</v>
      </c>
      <c r="FJ260">
        <v>24064</v>
      </c>
      <c r="FK260">
        <v>59481</v>
      </c>
      <c r="FL260">
        <v>1140273834</v>
      </c>
      <c r="FM260">
        <v>494097596</v>
      </c>
      <c r="FN260" t="s">
        <v>3468</v>
      </c>
      <c r="FO260">
        <v>-5.9665975931410009E+37</v>
      </c>
      <c r="FP260">
        <v>14282</v>
      </c>
      <c r="FQ260">
        <v>111</v>
      </c>
      <c r="FR260" t="s">
        <v>3469</v>
      </c>
      <c r="FS260">
        <v>1697623778</v>
      </c>
      <c r="FT260">
        <v>-17</v>
      </c>
      <c r="FU260">
        <v>7.4673975907323188E+37</v>
      </c>
      <c r="FV260" t="b">
        <v>1</v>
      </c>
      <c r="FW260" t="b">
        <v>1</v>
      </c>
      <c r="FX260" t="b">
        <v>1</v>
      </c>
      <c r="FY260">
        <v>1436370329</v>
      </c>
      <c r="FZ260" t="b">
        <v>1</v>
      </c>
      <c r="GA260">
        <v>7296</v>
      </c>
      <c r="GB260" t="s">
        <v>3470</v>
      </c>
      <c r="GC260">
        <v>51531</v>
      </c>
      <c r="GD260">
        <v>-7171</v>
      </c>
      <c r="GE260">
        <v>36483</v>
      </c>
      <c r="GF260" t="b">
        <v>1</v>
      </c>
      <c r="GG260">
        <v>104</v>
      </c>
      <c r="GH260">
        <v>9726</v>
      </c>
      <c r="GI260">
        <v>7.2211917735429147E+37</v>
      </c>
      <c r="GJ260">
        <v>-12576</v>
      </c>
      <c r="GK260">
        <v>-1.6557531157527121E+38</v>
      </c>
      <c r="GL260">
        <v>1187419338</v>
      </c>
      <c r="GM260" t="b">
        <v>1</v>
      </c>
      <c r="GN260">
        <v>3603</v>
      </c>
      <c r="GO260">
        <v>1.2048948973198789E+38</v>
      </c>
      <c r="GP260">
        <v>1</v>
      </c>
      <c r="GQ260" t="b">
        <v>0</v>
      </c>
      <c r="GR260">
        <v>-2.4377606180233948E+38</v>
      </c>
      <c r="GS260">
        <v>-2.618173313866426E+38</v>
      </c>
      <c r="GT260" t="b">
        <v>0</v>
      </c>
      <c r="GU260">
        <v>78</v>
      </c>
      <c r="GV260">
        <v>936660792</v>
      </c>
      <c r="GW260" t="b">
        <v>1</v>
      </c>
      <c r="GX260">
        <v>134</v>
      </c>
      <c r="GY260">
        <v>-1.024957109616067E+38</v>
      </c>
      <c r="GZ260">
        <v>-824100934</v>
      </c>
      <c r="HA260">
        <v>52623</v>
      </c>
      <c r="HB260">
        <v>-20288</v>
      </c>
      <c r="HC260">
        <f t="shared" si="130"/>
        <v>33036</v>
      </c>
      <c r="HD260">
        <f t="shared" ref="HD260:JO263" si="131">$HB$2 + $HA$2</f>
        <v>33036</v>
      </c>
      <c r="HE260">
        <f t="shared" si="131"/>
        <v>33036</v>
      </c>
      <c r="HF260">
        <f t="shared" si="131"/>
        <v>33036</v>
      </c>
      <c r="HG260">
        <f t="shared" si="131"/>
        <v>33036</v>
      </c>
      <c r="HH260">
        <f t="shared" si="131"/>
        <v>33036</v>
      </c>
      <c r="HI260">
        <f t="shared" si="131"/>
        <v>33036</v>
      </c>
      <c r="HJ260">
        <f t="shared" si="131"/>
        <v>33036</v>
      </c>
      <c r="HK260">
        <f t="shared" si="131"/>
        <v>33036</v>
      </c>
      <c r="HL260">
        <f t="shared" si="131"/>
        <v>33036</v>
      </c>
      <c r="HM260">
        <f t="shared" si="131"/>
        <v>33036</v>
      </c>
      <c r="HN260">
        <f t="shared" si="131"/>
        <v>33036</v>
      </c>
      <c r="HO260">
        <f t="shared" si="131"/>
        <v>33036</v>
      </c>
      <c r="HP260">
        <f t="shared" si="131"/>
        <v>33036</v>
      </c>
      <c r="HQ260">
        <f t="shared" si="131"/>
        <v>33036</v>
      </c>
      <c r="HR260">
        <f t="shared" si="131"/>
        <v>33036</v>
      </c>
      <c r="HS260">
        <f t="shared" si="131"/>
        <v>33036</v>
      </c>
      <c r="HT260">
        <f t="shared" si="131"/>
        <v>33036</v>
      </c>
      <c r="HU260">
        <f t="shared" si="131"/>
        <v>33036</v>
      </c>
      <c r="HV260">
        <f t="shared" si="131"/>
        <v>33036</v>
      </c>
      <c r="HW260">
        <f t="shared" si="131"/>
        <v>33036</v>
      </c>
      <c r="HX260">
        <f t="shared" si="131"/>
        <v>33036</v>
      </c>
      <c r="HY260">
        <f t="shared" si="131"/>
        <v>33036</v>
      </c>
      <c r="HZ260">
        <f t="shared" si="131"/>
        <v>33036</v>
      </c>
      <c r="IA260">
        <f t="shared" si="131"/>
        <v>33036</v>
      </c>
      <c r="IB260">
        <f t="shared" si="131"/>
        <v>33036</v>
      </c>
      <c r="IC260">
        <f t="shared" si="131"/>
        <v>33036</v>
      </c>
      <c r="ID260">
        <f t="shared" si="131"/>
        <v>33036</v>
      </c>
      <c r="IE260">
        <f t="shared" si="131"/>
        <v>33036</v>
      </c>
      <c r="IF260">
        <f t="shared" si="131"/>
        <v>33036</v>
      </c>
      <c r="IG260">
        <f t="shared" si="131"/>
        <v>33036</v>
      </c>
      <c r="IH260">
        <f t="shared" si="131"/>
        <v>33036</v>
      </c>
      <c r="II260">
        <f t="shared" si="131"/>
        <v>33036</v>
      </c>
      <c r="IJ260">
        <f t="shared" si="131"/>
        <v>33036</v>
      </c>
      <c r="IK260">
        <f t="shared" si="131"/>
        <v>33036</v>
      </c>
      <c r="IL260">
        <f t="shared" si="131"/>
        <v>33036</v>
      </c>
      <c r="IM260">
        <f t="shared" si="131"/>
        <v>33036</v>
      </c>
      <c r="IN260">
        <f t="shared" si="131"/>
        <v>33036</v>
      </c>
      <c r="IO260">
        <f t="shared" si="131"/>
        <v>33036</v>
      </c>
      <c r="IP260">
        <f t="shared" si="131"/>
        <v>33036</v>
      </c>
      <c r="IQ260">
        <f t="shared" si="131"/>
        <v>33036</v>
      </c>
      <c r="IR260">
        <f t="shared" si="131"/>
        <v>33036</v>
      </c>
      <c r="IS260">
        <f t="shared" si="131"/>
        <v>33036</v>
      </c>
      <c r="IT260">
        <f t="shared" si="131"/>
        <v>33036</v>
      </c>
      <c r="IU260">
        <f t="shared" si="131"/>
        <v>33036</v>
      </c>
      <c r="IV260">
        <f t="shared" si="131"/>
        <v>33036</v>
      </c>
      <c r="IW260">
        <f t="shared" si="131"/>
        <v>33036</v>
      </c>
      <c r="IX260">
        <f t="shared" si="131"/>
        <v>33036</v>
      </c>
      <c r="IY260">
        <f t="shared" si="131"/>
        <v>33036</v>
      </c>
      <c r="IZ260">
        <f t="shared" si="131"/>
        <v>33036</v>
      </c>
      <c r="JA260">
        <f t="shared" si="131"/>
        <v>33036</v>
      </c>
      <c r="JB260">
        <f t="shared" si="131"/>
        <v>33036</v>
      </c>
      <c r="JC260">
        <f t="shared" si="131"/>
        <v>33036</v>
      </c>
      <c r="JD260">
        <f t="shared" si="131"/>
        <v>33036</v>
      </c>
      <c r="JE260">
        <f t="shared" si="131"/>
        <v>33036</v>
      </c>
      <c r="JF260">
        <f t="shared" si="131"/>
        <v>33036</v>
      </c>
      <c r="JG260">
        <f t="shared" si="131"/>
        <v>33036</v>
      </c>
      <c r="JH260">
        <f t="shared" si="131"/>
        <v>33036</v>
      </c>
      <c r="JI260">
        <f t="shared" si="131"/>
        <v>33036</v>
      </c>
      <c r="JJ260">
        <f t="shared" si="131"/>
        <v>33036</v>
      </c>
      <c r="JK260">
        <f t="shared" si="131"/>
        <v>33036</v>
      </c>
      <c r="JL260">
        <f t="shared" si="131"/>
        <v>33036</v>
      </c>
      <c r="JM260">
        <f t="shared" si="131"/>
        <v>33036</v>
      </c>
      <c r="JN260">
        <f t="shared" si="131"/>
        <v>33036</v>
      </c>
      <c r="JO260">
        <f t="shared" si="131"/>
        <v>33036</v>
      </c>
      <c r="JP260">
        <f t="shared" si="128"/>
        <v>33036</v>
      </c>
      <c r="JQ260">
        <f t="shared" si="128"/>
        <v>33036</v>
      </c>
      <c r="JR260">
        <f t="shared" si="128"/>
        <v>33036</v>
      </c>
      <c r="JS260">
        <f t="shared" si="128"/>
        <v>33036</v>
      </c>
      <c r="JT260">
        <f t="shared" si="128"/>
        <v>33036</v>
      </c>
      <c r="JU260">
        <f t="shared" si="128"/>
        <v>33036</v>
      </c>
      <c r="JV260">
        <f t="shared" si="128"/>
        <v>33036</v>
      </c>
      <c r="JW260">
        <f t="shared" si="128"/>
        <v>33036</v>
      </c>
      <c r="JX260">
        <f t="shared" si="128"/>
        <v>33036</v>
      </c>
      <c r="JY260">
        <f t="shared" si="128"/>
        <v>33036</v>
      </c>
      <c r="JZ260">
        <f t="shared" si="128"/>
        <v>33036</v>
      </c>
      <c r="KA260">
        <f t="shared" si="128"/>
        <v>33036</v>
      </c>
      <c r="KB260">
        <f t="shared" si="128"/>
        <v>33036</v>
      </c>
      <c r="KC260">
        <f t="shared" si="128"/>
        <v>33036</v>
      </c>
      <c r="KD260">
        <f t="shared" si="128"/>
        <v>33036</v>
      </c>
      <c r="KE260">
        <f t="shared" si="128"/>
        <v>33036</v>
      </c>
      <c r="KF260">
        <f t="shared" si="128"/>
        <v>33036</v>
      </c>
      <c r="KG260">
        <f t="shared" si="128"/>
        <v>33036</v>
      </c>
      <c r="KH260">
        <f t="shared" si="128"/>
        <v>33036</v>
      </c>
      <c r="KI260">
        <f t="shared" si="128"/>
        <v>33036</v>
      </c>
      <c r="KJ260">
        <f t="shared" si="128"/>
        <v>33036</v>
      </c>
      <c r="KK260">
        <f t="shared" si="128"/>
        <v>33036</v>
      </c>
      <c r="KL260">
        <f t="shared" si="128"/>
        <v>33036</v>
      </c>
      <c r="KM260">
        <f t="shared" si="128"/>
        <v>33036</v>
      </c>
      <c r="KN260">
        <f t="shared" si="128"/>
        <v>33036</v>
      </c>
    </row>
    <row r="261" spans="1:300" x14ac:dyDescent="0.25">
      <c r="A261">
        <v>49976</v>
      </c>
      <c r="B261">
        <v>4152580572</v>
      </c>
      <c r="C261" t="s">
        <v>3471</v>
      </c>
      <c r="D261">
        <v>64217</v>
      </c>
      <c r="E261">
        <v>-1577706980</v>
      </c>
      <c r="F261">
        <v>3483568927</v>
      </c>
      <c r="G261" t="s">
        <v>3472</v>
      </c>
      <c r="H261">
        <v>-23035</v>
      </c>
      <c r="I261">
        <v>1599565740</v>
      </c>
      <c r="J261">
        <v>19983</v>
      </c>
      <c r="K261">
        <v>1279952811</v>
      </c>
      <c r="L261" t="s">
        <v>1265</v>
      </c>
      <c r="M261">
        <v>72</v>
      </c>
      <c r="N261" t="b">
        <v>1</v>
      </c>
      <c r="O261">
        <v>1.3180194505605331E+38</v>
      </c>
      <c r="P261" t="b">
        <v>1</v>
      </c>
      <c r="Q261">
        <v>-2.913849240918997E+38</v>
      </c>
      <c r="R261">
        <v>-1295412462</v>
      </c>
      <c r="S261" t="b">
        <v>1</v>
      </c>
      <c r="T261">
        <v>45090</v>
      </c>
      <c r="U261" t="b">
        <v>0</v>
      </c>
      <c r="V261">
        <v>-32567</v>
      </c>
      <c r="W261">
        <v>30529</v>
      </c>
      <c r="X261">
        <v>30289</v>
      </c>
      <c r="Y261">
        <v>2326965895</v>
      </c>
      <c r="Z261" t="b">
        <v>0</v>
      </c>
      <c r="AA261">
        <v>48524</v>
      </c>
      <c r="AB261">
        <v>5638</v>
      </c>
      <c r="AC261">
        <v>3.0407384466318769E+38</v>
      </c>
      <c r="AD261">
        <v>505842387</v>
      </c>
      <c r="AE261">
        <v>-103</v>
      </c>
      <c r="AF261">
        <v>-42</v>
      </c>
      <c r="AG261">
        <v>9.5885929909503763E+36</v>
      </c>
      <c r="AH261" t="s">
        <v>3473</v>
      </c>
      <c r="AI261">
        <v>252317650</v>
      </c>
      <c r="AJ261">
        <v>192</v>
      </c>
      <c r="AK261">
        <v>29</v>
      </c>
      <c r="AL261">
        <v>99</v>
      </c>
      <c r="AM261">
        <v>1790176493</v>
      </c>
      <c r="AN261" t="s">
        <v>3474</v>
      </c>
      <c r="AO261">
        <v>113</v>
      </c>
      <c r="AP261">
        <v>207</v>
      </c>
      <c r="AQ261" t="b">
        <v>1</v>
      </c>
      <c r="AR261" t="b">
        <v>1</v>
      </c>
      <c r="AS261">
        <v>-7.7101692644262034E+36</v>
      </c>
      <c r="AT261">
        <v>24055</v>
      </c>
      <c r="AU261">
        <v>25589</v>
      </c>
      <c r="AV261" t="b">
        <v>0</v>
      </c>
      <c r="AW261" t="b">
        <v>0</v>
      </c>
      <c r="AX261">
        <v>1309</v>
      </c>
      <c r="AY261">
        <v>-3.9943001972721391E+37</v>
      </c>
      <c r="AZ261">
        <v>-1021270925</v>
      </c>
      <c r="BA261">
        <v>2.1519479422269841E+37</v>
      </c>
      <c r="BB261">
        <v>-2.6588375046163489E+38</v>
      </c>
      <c r="BC261">
        <v>32024</v>
      </c>
      <c r="BD261">
        <v>-1.68724690944328E+38</v>
      </c>
      <c r="BE261">
        <v>330852902</v>
      </c>
      <c r="BF261">
        <v>2.8517051126705321E+38</v>
      </c>
      <c r="BG261">
        <v>44325</v>
      </c>
      <c r="BH261">
        <v>2591362013</v>
      </c>
      <c r="BI261">
        <v>29011</v>
      </c>
      <c r="BJ261">
        <v>-29375</v>
      </c>
      <c r="BK261" t="b">
        <v>0</v>
      </c>
      <c r="BL261">
        <v>1922763006</v>
      </c>
      <c r="BM261">
        <v>50343</v>
      </c>
      <c r="BN261">
        <v>32483</v>
      </c>
      <c r="BO261" t="s">
        <v>3475</v>
      </c>
      <c r="BP261">
        <v>226</v>
      </c>
      <c r="BQ261">
        <v>154</v>
      </c>
      <c r="BR261">
        <v>84</v>
      </c>
      <c r="BS261">
        <v>1.6291247941004761E+38</v>
      </c>
      <c r="BT261">
        <v>115</v>
      </c>
      <c r="BU261">
        <v>-1778000701</v>
      </c>
      <c r="BV261">
        <v>231</v>
      </c>
      <c r="BW261">
        <v>-84</v>
      </c>
      <c r="BX261">
        <v>1425485111</v>
      </c>
      <c r="BY261" t="s">
        <v>3476</v>
      </c>
      <c r="BZ261">
        <v>3.3503802685287179E+38</v>
      </c>
      <c r="CA261">
        <v>731001852</v>
      </c>
      <c r="CB261">
        <v>-102</v>
      </c>
      <c r="CC261">
        <v>-1971628170</v>
      </c>
      <c r="CD261">
        <v>515034144</v>
      </c>
      <c r="CE261">
        <v>5</v>
      </c>
      <c r="CF261">
        <v>-2003122573</v>
      </c>
      <c r="CG261" t="b">
        <v>0</v>
      </c>
      <c r="CH261">
        <v>-84</v>
      </c>
      <c r="CI261">
        <v>-20857</v>
      </c>
      <c r="CJ261">
        <v>1.1434688032415379E+38</v>
      </c>
      <c r="CK261">
        <v>21796</v>
      </c>
      <c r="CL261">
        <v>559981646</v>
      </c>
      <c r="CM261">
        <v>394581983</v>
      </c>
      <c r="CN261">
        <v>24148</v>
      </c>
      <c r="CO261" t="b">
        <v>1</v>
      </c>
      <c r="CP261">
        <v>41389</v>
      </c>
      <c r="CQ261">
        <v>236</v>
      </c>
      <c r="CR261" t="s">
        <v>3477</v>
      </c>
      <c r="CS261" t="b">
        <v>1</v>
      </c>
      <c r="CT261">
        <v>-29286</v>
      </c>
      <c r="CU261" t="b">
        <v>1</v>
      </c>
      <c r="CV261">
        <v>191</v>
      </c>
      <c r="CW261">
        <v>3322807423</v>
      </c>
      <c r="CX261" t="b">
        <v>0</v>
      </c>
      <c r="CY261" t="b">
        <v>1</v>
      </c>
      <c r="CZ261">
        <v>-2.3190328029609169E+38</v>
      </c>
      <c r="DA261">
        <v>-2416</v>
      </c>
      <c r="DB261">
        <v>-46</v>
      </c>
      <c r="DC261" t="b">
        <v>1</v>
      </c>
      <c r="DD261">
        <v>42</v>
      </c>
      <c r="DE261">
        <v>37</v>
      </c>
      <c r="DF261">
        <v>-7.1289061996781137E+37</v>
      </c>
      <c r="DG261">
        <v>473400001</v>
      </c>
      <c r="DH261">
        <v>714408549</v>
      </c>
      <c r="DI261">
        <v>0</v>
      </c>
      <c r="DJ261">
        <v>2233502375</v>
      </c>
      <c r="DK261">
        <v>40</v>
      </c>
      <c r="DL261">
        <v>107</v>
      </c>
      <c r="DM261">
        <v>35732</v>
      </c>
      <c r="DN261">
        <v>-31127</v>
      </c>
      <c r="DO261">
        <v>1.3850154329256651E+38</v>
      </c>
      <c r="DP261">
        <v>4143863749</v>
      </c>
      <c r="DQ261">
        <v>32</v>
      </c>
      <c r="DR261">
        <v>72</v>
      </c>
      <c r="DS261">
        <v>-32267</v>
      </c>
      <c r="DT261">
        <v>2250994113</v>
      </c>
      <c r="DU261">
        <v>49252</v>
      </c>
      <c r="DV261" t="b">
        <v>0</v>
      </c>
      <c r="DW261">
        <v>763821864</v>
      </c>
      <c r="DX261" t="b">
        <v>0</v>
      </c>
      <c r="DY261">
        <v>18655</v>
      </c>
      <c r="DZ261">
        <v>-37</v>
      </c>
      <c r="EA261">
        <v>-21806</v>
      </c>
      <c r="EB261">
        <v>50810</v>
      </c>
      <c r="EC261" t="b">
        <v>0</v>
      </c>
      <c r="ED261">
        <v>38</v>
      </c>
      <c r="EE261">
        <v>85</v>
      </c>
      <c r="EF261">
        <v>-908575752</v>
      </c>
      <c r="EG261">
        <v>2653926767</v>
      </c>
      <c r="EH261">
        <v>682133032</v>
      </c>
      <c r="EI261">
        <v>255</v>
      </c>
      <c r="EJ261">
        <v>38844</v>
      </c>
      <c r="EK261">
        <v>-1.1211254897253339E+38</v>
      </c>
      <c r="EL261">
        <v>2028966266</v>
      </c>
      <c r="EM261">
        <v>-20930</v>
      </c>
      <c r="EN261" t="s">
        <v>3478</v>
      </c>
      <c r="EO261" t="b">
        <v>0</v>
      </c>
      <c r="EP261">
        <v>16349</v>
      </c>
      <c r="EQ261">
        <v>-3.1876404505568799E+38</v>
      </c>
      <c r="ER261">
        <v>2.9208675259288321E+38</v>
      </c>
      <c r="ES261">
        <v>74</v>
      </c>
      <c r="ET261" t="b">
        <v>1</v>
      </c>
      <c r="EU261">
        <v>-59</v>
      </c>
      <c r="EV261">
        <v>-114</v>
      </c>
      <c r="EW261">
        <v>250</v>
      </c>
      <c r="EX261">
        <v>-2035126192</v>
      </c>
      <c r="EY261">
        <v>-1927354537</v>
      </c>
      <c r="EZ261">
        <v>53</v>
      </c>
      <c r="FA261">
        <v>3478151084</v>
      </c>
      <c r="FB261">
        <v>1220063929</v>
      </c>
      <c r="FC261" t="b">
        <v>0</v>
      </c>
      <c r="FD261">
        <v>184</v>
      </c>
      <c r="FE261" t="b">
        <v>1</v>
      </c>
      <c r="FF261">
        <v>58118</v>
      </c>
      <c r="FG261">
        <v>71</v>
      </c>
      <c r="FH261" t="s">
        <v>3479</v>
      </c>
      <c r="FI261">
        <v>-6</v>
      </c>
      <c r="FJ261">
        <v>-24816</v>
      </c>
      <c r="FK261">
        <v>26553</v>
      </c>
      <c r="FL261">
        <v>2419851185</v>
      </c>
      <c r="FM261">
        <v>2039176363</v>
      </c>
      <c r="FN261" t="s">
        <v>663</v>
      </c>
      <c r="FO261">
        <v>3.431011538961736E+37</v>
      </c>
      <c r="FP261">
        <v>34412</v>
      </c>
      <c r="FQ261">
        <v>200</v>
      </c>
      <c r="FR261" t="s">
        <v>3480</v>
      </c>
      <c r="FS261">
        <v>-1805899354</v>
      </c>
      <c r="FT261">
        <v>-49</v>
      </c>
      <c r="FU261">
        <v>-1.300322878983166E+38</v>
      </c>
      <c r="FV261" t="b">
        <v>1</v>
      </c>
      <c r="FW261" t="b">
        <v>1</v>
      </c>
      <c r="FX261" t="b">
        <v>1</v>
      </c>
      <c r="FY261">
        <v>1908781792</v>
      </c>
      <c r="FZ261" t="b">
        <v>1</v>
      </c>
      <c r="GA261">
        <v>49817</v>
      </c>
      <c r="GB261" t="s">
        <v>3481</v>
      </c>
      <c r="GC261">
        <v>1666</v>
      </c>
      <c r="GD261">
        <v>-21300</v>
      </c>
      <c r="GE261">
        <v>47767</v>
      </c>
      <c r="GF261" t="b">
        <v>1</v>
      </c>
      <c r="GG261">
        <v>16</v>
      </c>
      <c r="GH261">
        <v>65102</v>
      </c>
      <c r="GI261">
        <v>1.3386911288085149E+37</v>
      </c>
      <c r="GJ261">
        <v>3762</v>
      </c>
      <c r="GK261">
        <v>2.247276799511272E+38</v>
      </c>
      <c r="GL261">
        <v>-684839324</v>
      </c>
      <c r="GM261" t="b">
        <v>1</v>
      </c>
      <c r="GN261">
        <v>-1591</v>
      </c>
      <c r="GO261">
        <v>1.420364648426093E+38</v>
      </c>
      <c r="GP261">
        <v>5</v>
      </c>
      <c r="GQ261" t="b">
        <v>1</v>
      </c>
      <c r="GR261">
        <v>6.4020801526985515E+37</v>
      </c>
      <c r="GS261">
        <v>2.534646373487252E+38</v>
      </c>
      <c r="GT261" t="b">
        <v>1</v>
      </c>
      <c r="GU261">
        <v>130</v>
      </c>
      <c r="GV261">
        <v>891265890</v>
      </c>
      <c r="GW261" t="b">
        <v>0</v>
      </c>
      <c r="GX261">
        <v>222</v>
      </c>
      <c r="GY261">
        <v>-1.428293658135542E+37</v>
      </c>
      <c r="GZ261">
        <v>1570891135</v>
      </c>
      <c r="HA261">
        <v>63732</v>
      </c>
      <c r="HB261">
        <v>-8379</v>
      </c>
      <c r="HC261">
        <f t="shared" si="130"/>
        <v>33036</v>
      </c>
      <c r="HD261">
        <f t="shared" si="131"/>
        <v>33036</v>
      </c>
      <c r="HE261">
        <f t="shared" si="131"/>
        <v>33036</v>
      </c>
      <c r="HF261">
        <f t="shared" si="131"/>
        <v>33036</v>
      </c>
      <c r="HG261">
        <f t="shared" si="131"/>
        <v>33036</v>
      </c>
      <c r="HH261">
        <f t="shared" si="131"/>
        <v>33036</v>
      </c>
      <c r="HI261">
        <f t="shared" si="131"/>
        <v>33036</v>
      </c>
      <c r="HJ261">
        <f t="shared" si="131"/>
        <v>33036</v>
      </c>
      <c r="HK261">
        <f t="shared" si="131"/>
        <v>33036</v>
      </c>
      <c r="HL261">
        <f t="shared" si="131"/>
        <v>33036</v>
      </c>
      <c r="HM261">
        <f t="shared" si="131"/>
        <v>33036</v>
      </c>
      <c r="HN261">
        <f t="shared" si="131"/>
        <v>33036</v>
      </c>
      <c r="HO261">
        <f t="shared" si="131"/>
        <v>33036</v>
      </c>
      <c r="HP261">
        <f t="shared" si="131"/>
        <v>33036</v>
      </c>
      <c r="HQ261">
        <f t="shared" si="131"/>
        <v>33036</v>
      </c>
      <c r="HR261">
        <f t="shared" si="131"/>
        <v>33036</v>
      </c>
      <c r="HS261">
        <f t="shared" si="131"/>
        <v>33036</v>
      </c>
      <c r="HT261">
        <f t="shared" si="131"/>
        <v>33036</v>
      </c>
      <c r="HU261">
        <f t="shared" si="131"/>
        <v>33036</v>
      </c>
      <c r="HV261">
        <f t="shared" si="131"/>
        <v>33036</v>
      </c>
      <c r="HW261">
        <f t="shared" si="131"/>
        <v>33036</v>
      </c>
      <c r="HX261">
        <f t="shared" si="131"/>
        <v>33036</v>
      </c>
      <c r="HY261">
        <f t="shared" si="131"/>
        <v>33036</v>
      </c>
      <c r="HZ261">
        <f t="shared" si="131"/>
        <v>33036</v>
      </c>
      <c r="IA261">
        <f t="shared" si="131"/>
        <v>33036</v>
      </c>
      <c r="IB261">
        <f t="shared" si="131"/>
        <v>33036</v>
      </c>
      <c r="IC261">
        <f t="shared" si="131"/>
        <v>33036</v>
      </c>
      <c r="ID261">
        <f t="shared" si="131"/>
        <v>33036</v>
      </c>
      <c r="IE261">
        <f t="shared" si="131"/>
        <v>33036</v>
      </c>
      <c r="IF261">
        <f t="shared" si="131"/>
        <v>33036</v>
      </c>
      <c r="IG261">
        <f t="shared" si="131"/>
        <v>33036</v>
      </c>
      <c r="IH261">
        <f t="shared" si="131"/>
        <v>33036</v>
      </c>
      <c r="II261">
        <f t="shared" si="131"/>
        <v>33036</v>
      </c>
      <c r="IJ261">
        <f t="shared" si="131"/>
        <v>33036</v>
      </c>
      <c r="IK261">
        <f t="shared" si="131"/>
        <v>33036</v>
      </c>
      <c r="IL261">
        <f t="shared" si="131"/>
        <v>33036</v>
      </c>
      <c r="IM261">
        <f t="shared" si="131"/>
        <v>33036</v>
      </c>
      <c r="IN261">
        <f t="shared" si="131"/>
        <v>33036</v>
      </c>
      <c r="IO261">
        <f t="shared" si="131"/>
        <v>33036</v>
      </c>
      <c r="IP261">
        <f t="shared" si="131"/>
        <v>33036</v>
      </c>
      <c r="IQ261">
        <f t="shared" si="131"/>
        <v>33036</v>
      </c>
      <c r="IR261">
        <f t="shared" si="131"/>
        <v>33036</v>
      </c>
      <c r="IS261">
        <f t="shared" si="131"/>
        <v>33036</v>
      </c>
      <c r="IT261">
        <f t="shared" si="131"/>
        <v>33036</v>
      </c>
      <c r="IU261">
        <f t="shared" si="131"/>
        <v>33036</v>
      </c>
      <c r="IV261">
        <f t="shared" si="131"/>
        <v>33036</v>
      </c>
      <c r="IW261">
        <f t="shared" si="131"/>
        <v>33036</v>
      </c>
      <c r="IX261">
        <f t="shared" si="131"/>
        <v>33036</v>
      </c>
      <c r="IY261">
        <f t="shared" si="131"/>
        <v>33036</v>
      </c>
      <c r="IZ261">
        <f t="shared" si="131"/>
        <v>33036</v>
      </c>
      <c r="JA261">
        <f t="shared" si="131"/>
        <v>33036</v>
      </c>
      <c r="JB261">
        <f t="shared" si="131"/>
        <v>33036</v>
      </c>
      <c r="JC261">
        <f t="shared" si="131"/>
        <v>33036</v>
      </c>
      <c r="JD261">
        <f t="shared" si="131"/>
        <v>33036</v>
      </c>
      <c r="JE261">
        <f t="shared" si="131"/>
        <v>33036</v>
      </c>
      <c r="JF261">
        <f t="shared" si="131"/>
        <v>33036</v>
      </c>
      <c r="JG261">
        <f t="shared" si="131"/>
        <v>33036</v>
      </c>
      <c r="JH261">
        <f t="shared" si="131"/>
        <v>33036</v>
      </c>
      <c r="JI261">
        <f t="shared" si="131"/>
        <v>33036</v>
      </c>
      <c r="JJ261">
        <f t="shared" si="131"/>
        <v>33036</v>
      </c>
      <c r="JK261">
        <f t="shared" si="131"/>
        <v>33036</v>
      </c>
      <c r="JL261">
        <f t="shared" si="131"/>
        <v>33036</v>
      </c>
      <c r="JM261">
        <f t="shared" si="131"/>
        <v>33036</v>
      </c>
      <c r="JN261">
        <f t="shared" si="131"/>
        <v>33036</v>
      </c>
      <c r="JO261">
        <f t="shared" si="131"/>
        <v>33036</v>
      </c>
      <c r="JP261">
        <f t="shared" si="128"/>
        <v>33036</v>
      </c>
      <c r="JQ261">
        <f t="shared" si="128"/>
        <v>33036</v>
      </c>
      <c r="JR261">
        <f t="shared" si="128"/>
        <v>33036</v>
      </c>
      <c r="JS261">
        <f t="shared" si="128"/>
        <v>33036</v>
      </c>
      <c r="JT261">
        <f t="shared" si="128"/>
        <v>33036</v>
      </c>
      <c r="JU261">
        <f t="shared" si="128"/>
        <v>33036</v>
      </c>
      <c r="JV261">
        <f t="shared" si="128"/>
        <v>33036</v>
      </c>
      <c r="JW261">
        <f t="shared" si="128"/>
        <v>33036</v>
      </c>
      <c r="JX261">
        <f t="shared" si="128"/>
        <v>33036</v>
      </c>
      <c r="JY261">
        <f t="shared" si="128"/>
        <v>33036</v>
      </c>
      <c r="JZ261">
        <f t="shared" si="128"/>
        <v>33036</v>
      </c>
      <c r="KA261">
        <f t="shared" si="128"/>
        <v>33036</v>
      </c>
      <c r="KB261">
        <f t="shared" si="128"/>
        <v>33036</v>
      </c>
      <c r="KC261">
        <f t="shared" si="128"/>
        <v>33036</v>
      </c>
      <c r="KD261">
        <f t="shared" si="128"/>
        <v>33036</v>
      </c>
      <c r="KE261">
        <f t="shared" si="128"/>
        <v>33036</v>
      </c>
      <c r="KF261">
        <f t="shared" si="128"/>
        <v>33036</v>
      </c>
      <c r="KG261">
        <f t="shared" si="128"/>
        <v>33036</v>
      </c>
      <c r="KH261">
        <f t="shared" si="128"/>
        <v>33036</v>
      </c>
      <c r="KI261">
        <f t="shared" si="128"/>
        <v>33036</v>
      </c>
      <c r="KJ261">
        <f t="shared" si="128"/>
        <v>33036</v>
      </c>
      <c r="KK261">
        <f t="shared" si="128"/>
        <v>33036</v>
      </c>
      <c r="KL261">
        <f t="shared" si="128"/>
        <v>33036</v>
      </c>
      <c r="KM261">
        <f t="shared" si="128"/>
        <v>33036</v>
      </c>
      <c r="KN261">
        <f t="shared" si="128"/>
        <v>33036</v>
      </c>
    </row>
    <row r="262" spans="1:300" x14ac:dyDescent="0.25">
      <c r="A262">
        <v>22158</v>
      </c>
      <c r="B262">
        <v>1945935921</v>
      </c>
      <c r="C262" t="s">
        <v>3482</v>
      </c>
      <c r="D262">
        <v>63877</v>
      </c>
      <c r="E262">
        <v>767697904</v>
      </c>
      <c r="F262">
        <v>2945842463</v>
      </c>
      <c r="G262" t="s">
        <v>3483</v>
      </c>
      <c r="H262">
        <v>11531</v>
      </c>
      <c r="I262">
        <v>-193721963</v>
      </c>
      <c r="J262">
        <v>26922</v>
      </c>
      <c r="K262">
        <v>1075354544</v>
      </c>
      <c r="L262" t="s">
        <v>3484</v>
      </c>
      <c r="M262">
        <v>70</v>
      </c>
      <c r="N262" t="b">
        <v>1</v>
      </c>
      <c r="O262">
        <v>-3.137589213547678E+38</v>
      </c>
      <c r="P262" t="b">
        <v>0</v>
      </c>
      <c r="Q262">
        <v>-1.2198913942180109E+38</v>
      </c>
      <c r="R262">
        <v>224965427</v>
      </c>
      <c r="S262" t="b">
        <v>1</v>
      </c>
      <c r="T262">
        <v>157</v>
      </c>
      <c r="U262" t="b">
        <v>0</v>
      </c>
      <c r="V262">
        <v>-15347</v>
      </c>
      <c r="W262">
        <v>7081</v>
      </c>
      <c r="X262">
        <v>-32148</v>
      </c>
      <c r="Y262">
        <v>994258651</v>
      </c>
      <c r="Z262" t="b">
        <v>0</v>
      </c>
      <c r="AA262">
        <v>38838</v>
      </c>
      <c r="AB262">
        <v>12817</v>
      </c>
      <c r="AC262">
        <v>9.4722496680641147E+37</v>
      </c>
      <c r="AD262">
        <v>-279309873</v>
      </c>
      <c r="AE262">
        <v>-98</v>
      </c>
      <c r="AF262">
        <v>-66</v>
      </c>
      <c r="AG262">
        <v>2.4093868282812021E+38</v>
      </c>
      <c r="AH262" t="s">
        <v>3485</v>
      </c>
      <c r="AI262">
        <v>-1587077035</v>
      </c>
      <c r="AJ262">
        <v>21</v>
      </c>
      <c r="AK262">
        <v>155</v>
      </c>
      <c r="AL262">
        <v>87</v>
      </c>
      <c r="AM262">
        <v>876841664</v>
      </c>
      <c r="AN262" t="s">
        <v>3486</v>
      </c>
      <c r="AO262">
        <v>23</v>
      </c>
      <c r="AP262">
        <v>20</v>
      </c>
      <c r="AQ262" t="b">
        <v>0</v>
      </c>
      <c r="AR262" t="b">
        <v>0</v>
      </c>
      <c r="AS262">
        <v>-3.5281204317175532E+37</v>
      </c>
      <c r="AT262">
        <v>5973</v>
      </c>
      <c r="AU262">
        <v>-29359</v>
      </c>
      <c r="AV262" t="b">
        <v>1</v>
      </c>
      <c r="AW262" t="b">
        <v>0</v>
      </c>
      <c r="AX262">
        <v>-27007</v>
      </c>
      <c r="AY262">
        <v>-2.7658101534883119E+38</v>
      </c>
      <c r="AZ262">
        <v>-527771952</v>
      </c>
      <c r="BA262">
        <v>-7.1531489760053168E+37</v>
      </c>
      <c r="BB262">
        <v>2.3854462501513828E+38</v>
      </c>
      <c r="BC262">
        <v>-16858</v>
      </c>
      <c r="BD262">
        <v>-3.1582798695773172E+38</v>
      </c>
      <c r="BE262">
        <v>-92339413</v>
      </c>
      <c r="BF262">
        <v>1.745909336571178E+38</v>
      </c>
      <c r="BG262">
        <v>63937</v>
      </c>
      <c r="BH262">
        <v>1237828102</v>
      </c>
      <c r="BI262">
        <v>26470</v>
      </c>
      <c r="BJ262">
        <v>15422</v>
      </c>
      <c r="BK262" t="b">
        <v>0</v>
      </c>
      <c r="BL262">
        <v>-1192733551</v>
      </c>
      <c r="BM262">
        <v>31216</v>
      </c>
      <c r="BN262">
        <v>-26869</v>
      </c>
      <c r="BO262" t="s">
        <v>3487</v>
      </c>
      <c r="BP262">
        <v>160</v>
      </c>
      <c r="BQ262">
        <v>181</v>
      </c>
      <c r="BR262">
        <v>96</v>
      </c>
      <c r="BS262">
        <v>2.896816799045206E+38</v>
      </c>
      <c r="BT262">
        <v>7</v>
      </c>
      <c r="BU262">
        <v>2009610313</v>
      </c>
      <c r="BV262">
        <v>145</v>
      </c>
      <c r="BW262">
        <v>-54</v>
      </c>
      <c r="BX262">
        <v>-275103315</v>
      </c>
      <c r="BY262" t="s">
        <v>3488</v>
      </c>
      <c r="BZ262">
        <v>-8.7773338455639793E+37</v>
      </c>
      <c r="CA262">
        <v>1183556295</v>
      </c>
      <c r="CB262">
        <v>-122</v>
      </c>
      <c r="CC262">
        <v>1733367886</v>
      </c>
      <c r="CD262">
        <v>-886394753</v>
      </c>
      <c r="CE262">
        <v>184</v>
      </c>
      <c r="CF262">
        <v>-1508535616</v>
      </c>
      <c r="CG262" t="b">
        <v>0</v>
      </c>
      <c r="CH262">
        <v>-106</v>
      </c>
      <c r="CI262">
        <v>29730</v>
      </c>
      <c r="CJ262">
        <v>-1.7568501815052962E+38</v>
      </c>
      <c r="CK262">
        <v>-25014</v>
      </c>
      <c r="CL262">
        <v>-398918051</v>
      </c>
      <c r="CM262">
        <v>2386851970</v>
      </c>
      <c r="CN262">
        <v>15591</v>
      </c>
      <c r="CO262" t="b">
        <v>0</v>
      </c>
      <c r="CP262">
        <v>58228</v>
      </c>
      <c r="CQ262">
        <v>119</v>
      </c>
      <c r="CR262" t="s">
        <v>3489</v>
      </c>
      <c r="CS262" t="b">
        <v>1</v>
      </c>
      <c r="CT262">
        <v>11058</v>
      </c>
      <c r="CU262" t="b">
        <v>0</v>
      </c>
      <c r="CV262">
        <v>45</v>
      </c>
      <c r="CW262">
        <v>973992407</v>
      </c>
      <c r="CX262" t="b">
        <v>1</v>
      </c>
      <c r="CY262" t="b">
        <v>1</v>
      </c>
      <c r="CZ262">
        <v>7.5540031166410135E+37</v>
      </c>
      <c r="DA262">
        <v>-20876</v>
      </c>
      <c r="DB262">
        <v>95</v>
      </c>
      <c r="DC262" t="b">
        <v>1</v>
      </c>
      <c r="DD262">
        <v>117</v>
      </c>
      <c r="DE262">
        <v>7</v>
      </c>
      <c r="DF262">
        <v>-1.4572584038210541E+38</v>
      </c>
      <c r="DG262">
        <v>261514523</v>
      </c>
      <c r="DH262">
        <v>269665603</v>
      </c>
      <c r="DI262">
        <v>103</v>
      </c>
      <c r="DJ262">
        <v>4125332309</v>
      </c>
      <c r="DK262">
        <v>-67</v>
      </c>
      <c r="DL262">
        <v>60</v>
      </c>
      <c r="DM262">
        <v>9055</v>
      </c>
      <c r="DN262">
        <v>29172</v>
      </c>
      <c r="DO262">
        <v>9.0191969612804201E+37</v>
      </c>
      <c r="DP262">
        <v>3433863921</v>
      </c>
      <c r="DQ262">
        <v>14</v>
      </c>
      <c r="DR262">
        <v>-93</v>
      </c>
      <c r="DS262">
        <v>28962</v>
      </c>
      <c r="DT262">
        <v>4025172070</v>
      </c>
      <c r="DU262">
        <v>27743</v>
      </c>
      <c r="DV262" t="b">
        <v>1</v>
      </c>
      <c r="DW262">
        <v>4015648618</v>
      </c>
      <c r="DX262" t="b">
        <v>0</v>
      </c>
      <c r="DY262">
        <v>38295</v>
      </c>
      <c r="DZ262">
        <v>80</v>
      </c>
      <c r="EA262">
        <v>31469</v>
      </c>
      <c r="EB262">
        <v>28410</v>
      </c>
      <c r="EC262" t="b">
        <v>0</v>
      </c>
      <c r="ED262">
        <v>37</v>
      </c>
      <c r="EE262">
        <v>115</v>
      </c>
      <c r="EF262">
        <v>-111283980</v>
      </c>
      <c r="EG262">
        <v>3291650512</v>
      </c>
      <c r="EH262">
        <v>-161800800</v>
      </c>
      <c r="EI262">
        <v>169</v>
      </c>
      <c r="EJ262">
        <v>46911</v>
      </c>
      <c r="EK262">
        <v>-2.9913023900889338E+37</v>
      </c>
      <c r="EL262">
        <v>1645213973</v>
      </c>
      <c r="EM262">
        <v>32540</v>
      </c>
      <c r="EN262" t="s">
        <v>3490</v>
      </c>
      <c r="EO262" t="b">
        <v>0</v>
      </c>
      <c r="EP262">
        <v>10466</v>
      </c>
      <c r="EQ262">
        <v>-1.0068184733049879E+38</v>
      </c>
      <c r="ER262">
        <v>-1.405134542734191E+38</v>
      </c>
      <c r="ES262">
        <v>-35</v>
      </c>
      <c r="ET262" t="b">
        <v>0</v>
      </c>
      <c r="EU262">
        <v>66</v>
      </c>
      <c r="EV262">
        <v>98</v>
      </c>
      <c r="EW262">
        <v>253</v>
      </c>
      <c r="EX262">
        <v>1940698831</v>
      </c>
      <c r="EY262">
        <v>1065556448</v>
      </c>
      <c r="EZ262">
        <v>106</v>
      </c>
      <c r="FA262">
        <v>2235282538</v>
      </c>
      <c r="FB262">
        <v>3079418118</v>
      </c>
      <c r="FC262" t="b">
        <v>0</v>
      </c>
      <c r="FD262">
        <v>180</v>
      </c>
      <c r="FE262" t="b">
        <v>1</v>
      </c>
      <c r="FF262">
        <v>37220</v>
      </c>
      <c r="FG262">
        <v>-14</v>
      </c>
      <c r="FH262" t="s">
        <v>3491</v>
      </c>
      <c r="FI262">
        <v>89</v>
      </c>
      <c r="FJ262">
        <v>14085</v>
      </c>
      <c r="FK262">
        <v>17367</v>
      </c>
      <c r="FL262">
        <v>3116430265</v>
      </c>
      <c r="FM262">
        <v>356123208</v>
      </c>
      <c r="FN262" t="s">
        <v>3492</v>
      </c>
      <c r="FO262">
        <v>6.2834214934668422E+37</v>
      </c>
      <c r="FP262">
        <v>55976</v>
      </c>
      <c r="FQ262">
        <v>3</v>
      </c>
      <c r="FR262" t="s">
        <v>3493</v>
      </c>
      <c r="FS262">
        <v>-1331208710</v>
      </c>
      <c r="FT262">
        <v>-128</v>
      </c>
      <c r="FU262">
        <v>-4.9520480608396846E+37</v>
      </c>
      <c r="FV262" t="b">
        <v>1</v>
      </c>
      <c r="FW262" t="b">
        <v>0</v>
      </c>
      <c r="FX262" t="b">
        <v>0</v>
      </c>
      <c r="FY262">
        <v>1249007816</v>
      </c>
      <c r="FZ262" t="b">
        <v>0</v>
      </c>
      <c r="GA262">
        <v>17431</v>
      </c>
      <c r="GB262" t="s">
        <v>3494</v>
      </c>
      <c r="GC262">
        <v>60261</v>
      </c>
      <c r="GD262">
        <v>-27103</v>
      </c>
      <c r="GE262">
        <v>7709</v>
      </c>
      <c r="GF262" t="b">
        <v>0</v>
      </c>
      <c r="GG262">
        <v>-25</v>
      </c>
      <c r="GH262">
        <v>10520</v>
      </c>
      <c r="GI262">
        <v>2.0736710041225371E+38</v>
      </c>
      <c r="GJ262">
        <v>29871</v>
      </c>
      <c r="GK262">
        <v>1.676155886544061E+38</v>
      </c>
      <c r="GL262">
        <v>-285317519</v>
      </c>
      <c r="GM262" t="b">
        <v>1</v>
      </c>
      <c r="GN262">
        <v>9949</v>
      </c>
      <c r="GO262">
        <v>1.6028317645292499E+38</v>
      </c>
      <c r="GP262">
        <v>239</v>
      </c>
      <c r="GQ262" t="b">
        <v>0</v>
      </c>
      <c r="GR262">
        <v>-1.364002277042322E+38</v>
      </c>
      <c r="GS262">
        <v>2.6705094911376421E+38</v>
      </c>
      <c r="GT262" t="b">
        <v>0</v>
      </c>
      <c r="GU262">
        <v>51</v>
      </c>
      <c r="GV262">
        <v>4264831984</v>
      </c>
      <c r="GW262" t="b">
        <v>0</v>
      </c>
      <c r="GX262">
        <v>14</v>
      </c>
      <c r="GY262">
        <v>-1.2918968245757101E+38</v>
      </c>
      <c r="GZ262">
        <v>-1363180847</v>
      </c>
      <c r="HA262">
        <v>64973</v>
      </c>
      <c r="HB262">
        <v>10260</v>
      </c>
      <c r="HC262">
        <f t="shared" si="130"/>
        <v>33036</v>
      </c>
      <c r="HD262">
        <f t="shared" si="131"/>
        <v>33036</v>
      </c>
      <c r="HE262">
        <f t="shared" si="131"/>
        <v>33036</v>
      </c>
      <c r="HF262">
        <f t="shared" si="131"/>
        <v>33036</v>
      </c>
      <c r="HG262">
        <f t="shared" si="131"/>
        <v>33036</v>
      </c>
      <c r="HH262">
        <f t="shared" si="131"/>
        <v>33036</v>
      </c>
      <c r="HI262">
        <f t="shared" si="131"/>
        <v>33036</v>
      </c>
      <c r="HJ262">
        <f t="shared" si="131"/>
        <v>33036</v>
      </c>
      <c r="HK262">
        <f t="shared" si="131"/>
        <v>33036</v>
      </c>
      <c r="HL262">
        <f t="shared" si="131"/>
        <v>33036</v>
      </c>
      <c r="HM262">
        <f t="shared" si="131"/>
        <v>33036</v>
      </c>
      <c r="HN262">
        <f t="shared" si="131"/>
        <v>33036</v>
      </c>
      <c r="HO262">
        <f t="shared" si="131"/>
        <v>33036</v>
      </c>
      <c r="HP262">
        <f t="shared" si="131"/>
        <v>33036</v>
      </c>
      <c r="HQ262">
        <f t="shared" si="131"/>
        <v>33036</v>
      </c>
      <c r="HR262">
        <f t="shared" si="131"/>
        <v>33036</v>
      </c>
      <c r="HS262">
        <f t="shared" si="131"/>
        <v>33036</v>
      </c>
      <c r="HT262">
        <f t="shared" si="131"/>
        <v>33036</v>
      </c>
      <c r="HU262">
        <f t="shared" si="131"/>
        <v>33036</v>
      </c>
      <c r="HV262">
        <f t="shared" si="131"/>
        <v>33036</v>
      </c>
      <c r="HW262">
        <f t="shared" si="131"/>
        <v>33036</v>
      </c>
      <c r="HX262">
        <f t="shared" si="131"/>
        <v>33036</v>
      </c>
      <c r="HY262">
        <f t="shared" si="131"/>
        <v>33036</v>
      </c>
      <c r="HZ262">
        <f t="shared" si="131"/>
        <v>33036</v>
      </c>
      <c r="IA262">
        <f t="shared" si="131"/>
        <v>33036</v>
      </c>
      <c r="IB262">
        <f t="shared" si="131"/>
        <v>33036</v>
      </c>
      <c r="IC262">
        <f t="shared" si="131"/>
        <v>33036</v>
      </c>
      <c r="ID262">
        <f t="shared" si="131"/>
        <v>33036</v>
      </c>
      <c r="IE262">
        <f t="shared" si="131"/>
        <v>33036</v>
      </c>
      <c r="IF262">
        <f t="shared" si="131"/>
        <v>33036</v>
      </c>
      <c r="IG262">
        <f t="shared" si="131"/>
        <v>33036</v>
      </c>
      <c r="IH262">
        <f t="shared" si="131"/>
        <v>33036</v>
      </c>
      <c r="II262">
        <f t="shared" si="131"/>
        <v>33036</v>
      </c>
      <c r="IJ262">
        <f t="shared" si="131"/>
        <v>33036</v>
      </c>
      <c r="IK262">
        <f t="shared" si="131"/>
        <v>33036</v>
      </c>
      <c r="IL262">
        <f t="shared" si="131"/>
        <v>33036</v>
      </c>
      <c r="IM262">
        <f t="shared" si="131"/>
        <v>33036</v>
      </c>
      <c r="IN262">
        <f t="shared" si="131"/>
        <v>33036</v>
      </c>
      <c r="IO262">
        <f t="shared" si="131"/>
        <v>33036</v>
      </c>
      <c r="IP262">
        <f t="shared" si="131"/>
        <v>33036</v>
      </c>
      <c r="IQ262">
        <f t="shared" si="131"/>
        <v>33036</v>
      </c>
      <c r="IR262">
        <f t="shared" si="131"/>
        <v>33036</v>
      </c>
      <c r="IS262">
        <f t="shared" si="131"/>
        <v>33036</v>
      </c>
      <c r="IT262">
        <f t="shared" si="131"/>
        <v>33036</v>
      </c>
      <c r="IU262">
        <f t="shared" si="131"/>
        <v>33036</v>
      </c>
      <c r="IV262">
        <f t="shared" si="131"/>
        <v>33036</v>
      </c>
      <c r="IW262">
        <f t="shared" si="131"/>
        <v>33036</v>
      </c>
      <c r="IX262">
        <f t="shared" si="131"/>
        <v>33036</v>
      </c>
      <c r="IY262">
        <f t="shared" si="131"/>
        <v>33036</v>
      </c>
      <c r="IZ262">
        <f t="shared" si="131"/>
        <v>33036</v>
      </c>
      <c r="JA262">
        <f t="shared" si="131"/>
        <v>33036</v>
      </c>
      <c r="JB262">
        <f t="shared" si="131"/>
        <v>33036</v>
      </c>
      <c r="JC262">
        <f t="shared" si="131"/>
        <v>33036</v>
      </c>
      <c r="JD262">
        <f t="shared" si="131"/>
        <v>33036</v>
      </c>
      <c r="JE262">
        <f t="shared" si="131"/>
        <v>33036</v>
      </c>
      <c r="JF262">
        <f t="shared" si="131"/>
        <v>33036</v>
      </c>
      <c r="JG262">
        <f t="shared" si="131"/>
        <v>33036</v>
      </c>
      <c r="JH262">
        <f t="shared" si="131"/>
        <v>33036</v>
      </c>
      <c r="JI262">
        <f t="shared" si="131"/>
        <v>33036</v>
      </c>
      <c r="JJ262">
        <f t="shared" si="131"/>
        <v>33036</v>
      </c>
      <c r="JK262">
        <f t="shared" si="131"/>
        <v>33036</v>
      </c>
      <c r="JL262">
        <f t="shared" si="131"/>
        <v>33036</v>
      </c>
      <c r="JM262">
        <f t="shared" si="131"/>
        <v>33036</v>
      </c>
      <c r="JN262">
        <f t="shared" si="131"/>
        <v>33036</v>
      </c>
      <c r="JO262">
        <f t="shared" si="131"/>
        <v>33036</v>
      </c>
      <c r="JP262">
        <f t="shared" si="128"/>
        <v>33036</v>
      </c>
      <c r="JQ262">
        <f t="shared" si="128"/>
        <v>33036</v>
      </c>
      <c r="JR262">
        <f t="shared" si="128"/>
        <v>33036</v>
      </c>
      <c r="JS262">
        <f t="shared" si="128"/>
        <v>33036</v>
      </c>
      <c r="JT262">
        <f t="shared" si="128"/>
        <v>33036</v>
      </c>
      <c r="JU262">
        <f t="shared" si="128"/>
        <v>33036</v>
      </c>
      <c r="JV262">
        <f t="shared" si="128"/>
        <v>33036</v>
      </c>
      <c r="JW262">
        <f t="shared" si="128"/>
        <v>33036</v>
      </c>
      <c r="JX262">
        <f t="shared" si="128"/>
        <v>33036</v>
      </c>
      <c r="JY262">
        <f t="shared" si="128"/>
        <v>33036</v>
      </c>
      <c r="JZ262">
        <f t="shared" si="128"/>
        <v>33036</v>
      </c>
      <c r="KA262">
        <f t="shared" si="128"/>
        <v>33036</v>
      </c>
      <c r="KB262">
        <f t="shared" si="128"/>
        <v>33036</v>
      </c>
      <c r="KC262">
        <f t="shared" si="128"/>
        <v>33036</v>
      </c>
      <c r="KD262">
        <f t="shared" si="128"/>
        <v>33036</v>
      </c>
      <c r="KE262">
        <f t="shared" si="128"/>
        <v>33036</v>
      </c>
      <c r="KF262">
        <f t="shared" si="128"/>
        <v>33036</v>
      </c>
      <c r="KG262">
        <f t="shared" si="128"/>
        <v>33036</v>
      </c>
      <c r="KH262">
        <f t="shared" si="128"/>
        <v>33036</v>
      </c>
      <c r="KI262">
        <f t="shared" si="128"/>
        <v>33036</v>
      </c>
      <c r="KJ262">
        <f t="shared" si="128"/>
        <v>33036</v>
      </c>
      <c r="KK262">
        <f t="shared" si="128"/>
        <v>33036</v>
      </c>
      <c r="KL262">
        <f t="shared" si="128"/>
        <v>33036</v>
      </c>
      <c r="KM262">
        <f t="shared" si="128"/>
        <v>33036</v>
      </c>
      <c r="KN262">
        <f t="shared" si="128"/>
        <v>33036</v>
      </c>
    </row>
    <row r="263" spans="1:300" x14ac:dyDescent="0.25">
      <c r="A263">
        <v>35937</v>
      </c>
      <c r="B263">
        <v>4026372762</v>
      </c>
      <c r="C263" t="s">
        <v>3495</v>
      </c>
      <c r="D263">
        <v>12504</v>
      </c>
      <c r="E263">
        <v>308855538</v>
      </c>
      <c r="F263">
        <v>2265615603</v>
      </c>
      <c r="G263" t="s">
        <v>3496</v>
      </c>
      <c r="H263">
        <v>18275</v>
      </c>
      <c r="I263">
        <v>954230447</v>
      </c>
      <c r="J263">
        <v>8206</v>
      </c>
      <c r="K263">
        <v>678512079</v>
      </c>
      <c r="L263" t="s">
        <v>3497</v>
      </c>
      <c r="M263">
        <v>-57</v>
      </c>
      <c r="N263" t="b">
        <v>1</v>
      </c>
      <c r="O263">
        <v>-3.0634855281356641E+37</v>
      </c>
      <c r="P263" t="b">
        <v>1</v>
      </c>
      <c r="Q263">
        <v>3.520293491427313E+37</v>
      </c>
      <c r="R263">
        <v>-784446539</v>
      </c>
      <c r="S263" t="b">
        <v>1</v>
      </c>
      <c r="T263">
        <v>28558</v>
      </c>
      <c r="U263" t="b">
        <v>1</v>
      </c>
      <c r="V263">
        <v>-14544</v>
      </c>
      <c r="W263">
        <v>-9682</v>
      </c>
      <c r="X263">
        <v>-32183</v>
      </c>
      <c r="Y263">
        <v>3482324656</v>
      </c>
      <c r="Z263" t="b">
        <v>0</v>
      </c>
      <c r="AA263">
        <v>50753</v>
      </c>
      <c r="AB263">
        <v>21838</v>
      </c>
      <c r="AC263">
        <v>-1.8538065276463761E+38</v>
      </c>
      <c r="AD263">
        <v>558108815</v>
      </c>
      <c r="AE263">
        <v>89</v>
      </c>
      <c r="AF263">
        <v>85</v>
      </c>
      <c r="AG263">
        <v>-2.2438471479357281E+38</v>
      </c>
      <c r="AH263" t="s">
        <v>3498</v>
      </c>
      <c r="AI263">
        <v>653173244</v>
      </c>
      <c r="AJ263">
        <v>148</v>
      </c>
      <c r="AK263">
        <v>228</v>
      </c>
      <c r="AL263">
        <v>-19</v>
      </c>
      <c r="AM263">
        <v>1686696939</v>
      </c>
      <c r="AN263" t="s">
        <v>3499</v>
      </c>
      <c r="AO263">
        <v>114</v>
      </c>
      <c r="AP263">
        <v>183</v>
      </c>
      <c r="AQ263" t="b">
        <v>1</v>
      </c>
      <c r="AR263" t="b">
        <v>1</v>
      </c>
      <c r="AS263">
        <v>-2.0922804686032471E+38</v>
      </c>
      <c r="AT263">
        <v>53807</v>
      </c>
      <c r="AU263">
        <v>29285</v>
      </c>
      <c r="AV263" t="b">
        <v>0</v>
      </c>
      <c r="AW263" t="b">
        <v>1</v>
      </c>
      <c r="AX263">
        <v>-8437</v>
      </c>
      <c r="AY263">
        <v>-2.199626628365231E+37</v>
      </c>
      <c r="AZ263">
        <v>-1578318134</v>
      </c>
      <c r="BA263">
        <v>-1.669838533931608E+38</v>
      </c>
      <c r="BB263">
        <v>2.915138930216654E+38</v>
      </c>
      <c r="BC263">
        <v>-29950</v>
      </c>
      <c r="BD263">
        <v>-9.6096093603159995E+37</v>
      </c>
      <c r="BE263">
        <v>1413731758</v>
      </c>
      <c r="BF263">
        <v>-1.1585826244033729E+38</v>
      </c>
      <c r="BG263">
        <v>48390</v>
      </c>
      <c r="BH263">
        <v>4278190697</v>
      </c>
      <c r="BI263">
        <v>55624</v>
      </c>
      <c r="BJ263">
        <v>-3561</v>
      </c>
      <c r="BK263" t="b">
        <v>1</v>
      </c>
      <c r="BL263">
        <v>1218344124</v>
      </c>
      <c r="BM263">
        <v>19140</v>
      </c>
      <c r="BN263">
        <v>-20345</v>
      </c>
      <c r="BO263" t="s">
        <v>517</v>
      </c>
      <c r="BP263">
        <v>103</v>
      </c>
      <c r="BQ263">
        <v>83</v>
      </c>
      <c r="BR263">
        <v>36</v>
      </c>
      <c r="BS263">
        <v>-3.1467578947654601E+38</v>
      </c>
      <c r="BT263">
        <v>90</v>
      </c>
      <c r="BU263">
        <v>-477977563</v>
      </c>
      <c r="BV263">
        <v>36</v>
      </c>
      <c r="BW263">
        <v>104</v>
      </c>
      <c r="BX263">
        <v>-1757714843</v>
      </c>
      <c r="BY263" t="s">
        <v>3500</v>
      </c>
      <c r="BZ263">
        <v>-2.361028792221368E+38</v>
      </c>
      <c r="CA263">
        <v>1458047921</v>
      </c>
      <c r="CB263">
        <v>-68</v>
      </c>
      <c r="CC263">
        <v>839518832</v>
      </c>
      <c r="CD263">
        <v>-912864660</v>
      </c>
      <c r="CE263">
        <v>183</v>
      </c>
      <c r="CF263">
        <v>108971744</v>
      </c>
      <c r="CG263" t="b">
        <v>1</v>
      </c>
      <c r="CH263">
        <v>31</v>
      </c>
      <c r="CI263">
        <v>-253</v>
      </c>
      <c r="CJ263">
        <v>2.18032411319836E+38</v>
      </c>
      <c r="CK263">
        <v>-2273</v>
      </c>
      <c r="CL263">
        <v>-105757367</v>
      </c>
      <c r="CM263">
        <v>3242589609</v>
      </c>
      <c r="CN263">
        <v>33261</v>
      </c>
      <c r="CO263" t="b">
        <v>1</v>
      </c>
      <c r="CP263">
        <v>12120</v>
      </c>
      <c r="CQ263">
        <v>235</v>
      </c>
      <c r="CR263" t="s">
        <v>3501</v>
      </c>
      <c r="CS263" t="b">
        <v>1</v>
      </c>
      <c r="CT263">
        <v>14656</v>
      </c>
      <c r="CU263" t="b">
        <v>1</v>
      </c>
      <c r="CV263">
        <v>176</v>
      </c>
      <c r="CW263">
        <v>21130601</v>
      </c>
      <c r="CX263" t="b">
        <v>0</v>
      </c>
      <c r="CY263" t="b">
        <v>1</v>
      </c>
      <c r="CZ263">
        <v>-4.6430227865722131E+37</v>
      </c>
      <c r="DA263">
        <v>26373</v>
      </c>
      <c r="DB263">
        <v>106</v>
      </c>
      <c r="DC263" t="b">
        <v>0</v>
      </c>
      <c r="DD263">
        <v>169</v>
      </c>
      <c r="DE263">
        <v>29</v>
      </c>
      <c r="DF263">
        <v>9.3132621059185192E+37</v>
      </c>
      <c r="DG263">
        <v>1591850431</v>
      </c>
      <c r="DH263">
        <v>451326878</v>
      </c>
      <c r="DI263">
        <v>-65</v>
      </c>
      <c r="DJ263">
        <v>3226873051</v>
      </c>
      <c r="DK263">
        <v>58</v>
      </c>
      <c r="DL263">
        <v>16</v>
      </c>
      <c r="DM263">
        <v>45631</v>
      </c>
      <c r="DN263">
        <v>16991</v>
      </c>
      <c r="DO263">
        <v>1.439797507746106E+38</v>
      </c>
      <c r="DP263">
        <v>2916827633</v>
      </c>
      <c r="DQ263">
        <v>3</v>
      </c>
      <c r="DR263">
        <v>60</v>
      </c>
      <c r="DS263">
        <v>-1386</v>
      </c>
      <c r="DT263">
        <v>1943215090</v>
      </c>
      <c r="DU263">
        <v>39426</v>
      </c>
      <c r="DV263" t="b">
        <v>1</v>
      </c>
      <c r="DW263">
        <v>2219661453</v>
      </c>
      <c r="DX263" t="b">
        <v>0</v>
      </c>
      <c r="DY263">
        <v>6</v>
      </c>
      <c r="DZ263">
        <v>-74</v>
      </c>
      <c r="EA263">
        <v>23601</v>
      </c>
      <c r="EB263">
        <v>8792</v>
      </c>
      <c r="EC263" t="b">
        <v>0</v>
      </c>
      <c r="ED263">
        <v>102</v>
      </c>
      <c r="EE263">
        <v>-80</v>
      </c>
      <c r="EF263">
        <v>728211212</v>
      </c>
      <c r="EG263">
        <v>2401852323</v>
      </c>
      <c r="EH263">
        <v>1968859649</v>
      </c>
      <c r="EI263">
        <v>190</v>
      </c>
      <c r="EJ263">
        <v>26851</v>
      </c>
      <c r="EK263">
        <v>-3.353351074569444E+38</v>
      </c>
      <c r="EL263">
        <v>-13467096</v>
      </c>
      <c r="EM263">
        <v>-9871</v>
      </c>
      <c r="EN263" t="s">
        <v>3502</v>
      </c>
      <c r="EO263" t="b">
        <v>1</v>
      </c>
      <c r="EP263">
        <v>11855</v>
      </c>
      <c r="EQ263">
        <v>-1.287406560505611E+38</v>
      </c>
      <c r="ER263">
        <v>-1.4281409360384699E+37</v>
      </c>
      <c r="ES263">
        <v>-39</v>
      </c>
      <c r="ET263" t="b">
        <v>0</v>
      </c>
      <c r="EU263">
        <v>-50</v>
      </c>
      <c r="EV263">
        <v>-53</v>
      </c>
      <c r="EW263">
        <v>174</v>
      </c>
      <c r="EX263">
        <v>1676245216</v>
      </c>
      <c r="EY263">
        <v>110845396</v>
      </c>
      <c r="EZ263">
        <v>-87</v>
      </c>
      <c r="FA263">
        <v>1789876140</v>
      </c>
      <c r="FB263">
        <v>492462883</v>
      </c>
      <c r="FC263" t="b">
        <v>0</v>
      </c>
      <c r="FD263">
        <v>188</v>
      </c>
      <c r="FE263" t="b">
        <v>0</v>
      </c>
      <c r="FF263">
        <v>7377</v>
      </c>
      <c r="FG263">
        <v>114</v>
      </c>
      <c r="FH263" t="s">
        <v>3503</v>
      </c>
      <c r="FI263">
        <v>-21</v>
      </c>
      <c r="FJ263">
        <v>27201</v>
      </c>
      <c r="FK263">
        <v>49562</v>
      </c>
      <c r="FL263">
        <v>293005466</v>
      </c>
      <c r="FM263">
        <v>1813401054</v>
      </c>
      <c r="FN263" t="s">
        <v>3504</v>
      </c>
      <c r="FO263">
        <v>5.4938787095344653E+37</v>
      </c>
      <c r="FP263">
        <v>24247</v>
      </c>
      <c r="FQ263">
        <v>121</v>
      </c>
      <c r="FR263" t="s">
        <v>3505</v>
      </c>
      <c r="FS263">
        <v>324890931</v>
      </c>
      <c r="FT263">
        <v>-7</v>
      </c>
      <c r="FU263">
        <v>8.9283330002630487E+36</v>
      </c>
      <c r="FV263" t="b">
        <v>1</v>
      </c>
      <c r="FW263" t="b">
        <v>0</v>
      </c>
      <c r="FX263" t="b">
        <v>1</v>
      </c>
      <c r="FY263">
        <v>4191864337</v>
      </c>
      <c r="FZ263" t="b">
        <v>1</v>
      </c>
      <c r="GA263">
        <v>44556</v>
      </c>
      <c r="GB263" t="s">
        <v>3506</v>
      </c>
      <c r="GC263">
        <v>35656</v>
      </c>
      <c r="GD263">
        <v>25748</v>
      </c>
      <c r="GE263">
        <v>60468</v>
      </c>
      <c r="GF263" t="b">
        <v>0</v>
      </c>
      <c r="GG263">
        <v>-58</v>
      </c>
      <c r="GH263">
        <v>31109</v>
      </c>
      <c r="GI263">
        <v>8.0501207549647085E+37</v>
      </c>
      <c r="GJ263">
        <v>29708</v>
      </c>
      <c r="GK263">
        <v>-9.6097070742876124E+37</v>
      </c>
      <c r="GL263">
        <v>1971244895</v>
      </c>
      <c r="GM263" t="b">
        <v>1</v>
      </c>
      <c r="GN263">
        <v>-8818</v>
      </c>
      <c r="GO263">
        <v>1.9217428329104048E+38</v>
      </c>
      <c r="GP263">
        <v>0</v>
      </c>
      <c r="GQ263" t="b">
        <v>1</v>
      </c>
      <c r="GR263">
        <v>2.4791431661926289E+38</v>
      </c>
      <c r="GS263">
        <v>-1.019542111885101E+38</v>
      </c>
      <c r="GT263" t="b">
        <v>0</v>
      </c>
      <c r="GU263">
        <v>208</v>
      </c>
      <c r="GV263">
        <v>2485702178</v>
      </c>
      <c r="GW263" t="b">
        <v>1</v>
      </c>
      <c r="GX263">
        <v>15</v>
      </c>
      <c r="GY263">
        <v>5.7496481997977386E+37</v>
      </c>
      <c r="GZ263">
        <v>-701412656</v>
      </c>
      <c r="HA263">
        <v>55823</v>
      </c>
      <c r="HB263">
        <v>25326</v>
      </c>
      <c r="HC263">
        <f t="shared" si="130"/>
        <v>33036</v>
      </c>
      <c r="HD263">
        <f t="shared" si="131"/>
        <v>33036</v>
      </c>
      <c r="HE263">
        <f t="shared" si="131"/>
        <v>33036</v>
      </c>
      <c r="HF263">
        <f t="shared" si="131"/>
        <v>33036</v>
      </c>
      <c r="HG263">
        <f t="shared" si="131"/>
        <v>33036</v>
      </c>
      <c r="HH263">
        <f t="shared" si="131"/>
        <v>33036</v>
      </c>
      <c r="HI263">
        <f t="shared" si="131"/>
        <v>33036</v>
      </c>
      <c r="HJ263">
        <f t="shared" si="131"/>
        <v>33036</v>
      </c>
      <c r="HK263">
        <f t="shared" si="131"/>
        <v>33036</v>
      </c>
      <c r="HL263">
        <f t="shared" si="131"/>
        <v>33036</v>
      </c>
      <c r="HM263">
        <f t="shared" si="131"/>
        <v>33036</v>
      </c>
      <c r="HN263">
        <f t="shared" si="131"/>
        <v>33036</v>
      </c>
      <c r="HO263">
        <f t="shared" si="131"/>
        <v>33036</v>
      </c>
      <c r="HP263">
        <f t="shared" si="131"/>
        <v>33036</v>
      </c>
      <c r="HQ263">
        <f t="shared" si="131"/>
        <v>33036</v>
      </c>
      <c r="HR263">
        <f t="shared" si="131"/>
        <v>33036</v>
      </c>
      <c r="HS263">
        <f t="shared" si="131"/>
        <v>33036</v>
      </c>
      <c r="HT263">
        <f t="shared" si="131"/>
        <v>33036</v>
      </c>
      <c r="HU263">
        <f t="shared" si="131"/>
        <v>33036</v>
      </c>
      <c r="HV263">
        <f t="shared" si="131"/>
        <v>33036</v>
      </c>
      <c r="HW263">
        <f t="shared" si="131"/>
        <v>33036</v>
      </c>
      <c r="HX263">
        <f t="shared" si="131"/>
        <v>33036</v>
      </c>
      <c r="HY263">
        <f t="shared" si="131"/>
        <v>33036</v>
      </c>
      <c r="HZ263">
        <f t="shared" si="131"/>
        <v>33036</v>
      </c>
      <c r="IA263">
        <f t="shared" si="131"/>
        <v>33036</v>
      </c>
      <c r="IB263">
        <f t="shared" si="131"/>
        <v>33036</v>
      </c>
      <c r="IC263">
        <f t="shared" si="131"/>
        <v>33036</v>
      </c>
      <c r="ID263">
        <f t="shared" si="131"/>
        <v>33036</v>
      </c>
      <c r="IE263">
        <f t="shared" si="131"/>
        <v>33036</v>
      </c>
      <c r="IF263">
        <f t="shared" si="131"/>
        <v>33036</v>
      </c>
      <c r="IG263">
        <f t="shared" si="131"/>
        <v>33036</v>
      </c>
      <c r="IH263">
        <f t="shared" si="131"/>
        <v>33036</v>
      </c>
      <c r="II263">
        <f t="shared" si="131"/>
        <v>33036</v>
      </c>
      <c r="IJ263">
        <f t="shared" si="131"/>
        <v>33036</v>
      </c>
      <c r="IK263">
        <f t="shared" si="131"/>
        <v>33036</v>
      </c>
      <c r="IL263">
        <f t="shared" si="131"/>
        <v>33036</v>
      </c>
      <c r="IM263">
        <f t="shared" si="131"/>
        <v>33036</v>
      </c>
      <c r="IN263">
        <f t="shared" si="131"/>
        <v>33036</v>
      </c>
      <c r="IO263">
        <f t="shared" si="131"/>
        <v>33036</v>
      </c>
      <c r="IP263">
        <f t="shared" si="131"/>
        <v>33036</v>
      </c>
      <c r="IQ263">
        <f t="shared" si="131"/>
        <v>33036</v>
      </c>
      <c r="IR263">
        <f t="shared" si="131"/>
        <v>33036</v>
      </c>
      <c r="IS263">
        <f t="shared" si="131"/>
        <v>33036</v>
      </c>
      <c r="IT263">
        <f t="shared" si="131"/>
        <v>33036</v>
      </c>
      <c r="IU263">
        <f t="shared" si="131"/>
        <v>33036</v>
      </c>
      <c r="IV263">
        <f t="shared" si="131"/>
        <v>33036</v>
      </c>
      <c r="IW263">
        <f t="shared" si="131"/>
        <v>33036</v>
      </c>
      <c r="IX263">
        <f t="shared" si="131"/>
        <v>33036</v>
      </c>
      <c r="IY263">
        <f t="shared" si="131"/>
        <v>33036</v>
      </c>
      <c r="IZ263">
        <f t="shared" si="131"/>
        <v>33036</v>
      </c>
      <c r="JA263">
        <f t="shared" si="131"/>
        <v>33036</v>
      </c>
      <c r="JB263">
        <f t="shared" si="131"/>
        <v>33036</v>
      </c>
      <c r="JC263">
        <f t="shared" si="131"/>
        <v>33036</v>
      </c>
      <c r="JD263">
        <f t="shared" si="131"/>
        <v>33036</v>
      </c>
      <c r="JE263">
        <f t="shared" si="131"/>
        <v>33036</v>
      </c>
      <c r="JF263">
        <f t="shared" si="131"/>
        <v>33036</v>
      </c>
      <c r="JG263">
        <f t="shared" si="131"/>
        <v>33036</v>
      </c>
      <c r="JH263">
        <f t="shared" si="131"/>
        <v>33036</v>
      </c>
      <c r="JI263">
        <f t="shared" si="131"/>
        <v>33036</v>
      </c>
      <c r="JJ263">
        <f t="shared" si="131"/>
        <v>33036</v>
      </c>
      <c r="JK263">
        <f t="shared" si="131"/>
        <v>33036</v>
      </c>
      <c r="JL263">
        <f t="shared" si="131"/>
        <v>33036</v>
      </c>
      <c r="JM263">
        <f t="shared" si="131"/>
        <v>33036</v>
      </c>
      <c r="JN263">
        <f t="shared" si="131"/>
        <v>33036</v>
      </c>
      <c r="JO263">
        <f t="shared" ref="JO263:KN266" si="132">$HB$2 + $HA$2</f>
        <v>33036</v>
      </c>
      <c r="JP263">
        <f t="shared" si="132"/>
        <v>33036</v>
      </c>
      <c r="JQ263">
        <f t="shared" si="132"/>
        <v>33036</v>
      </c>
      <c r="JR263">
        <f t="shared" si="132"/>
        <v>33036</v>
      </c>
      <c r="JS263">
        <f t="shared" si="132"/>
        <v>33036</v>
      </c>
      <c r="JT263">
        <f t="shared" si="132"/>
        <v>33036</v>
      </c>
      <c r="JU263">
        <f t="shared" si="132"/>
        <v>33036</v>
      </c>
      <c r="JV263">
        <f t="shared" si="132"/>
        <v>33036</v>
      </c>
      <c r="JW263">
        <f t="shared" si="132"/>
        <v>33036</v>
      </c>
      <c r="JX263">
        <f t="shared" si="132"/>
        <v>33036</v>
      </c>
      <c r="JY263">
        <f t="shared" si="132"/>
        <v>33036</v>
      </c>
      <c r="JZ263">
        <f t="shared" si="132"/>
        <v>33036</v>
      </c>
      <c r="KA263">
        <f t="shared" si="132"/>
        <v>33036</v>
      </c>
      <c r="KB263">
        <f t="shared" si="132"/>
        <v>33036</v>
      </c>
      <c r="KC263">
        <f t="shared" si="132"/>
        <v>33036</v>
      </c>
      <c r="KD263">
        <f t="shared" si="132"/>
        <v>33036</v>
      </c>
      <c r="KE263">
        <f t="shared" si="132"/>
        <v>33036</v>
      </c>
      <c r="KF263">
        <f t="shared" si="132"/>
        <v>33036</v>
      </c>
      <c r="KG263">
        <f t="shared" si="132"/>
        <v>33036</v>
      </c>
      <c r="KH263">
        <f t="shared" si="132"/>
        <v>33036</v>
      </c>
      <c r="KI263">
        <f t="shared" si="132"/>
        <v>33036</v>
      </c>
      <c r="KJ263">
        <f t="shared" si="132"/>
        <v>33036</v>
      </c>
      <c r="KK263">
        <f t="shared" si="132"/>
        <v>33036</v>
      </c>
      <c r="KL263">
        <f t="shared" si="132"/>
        <v>33036</v>
      </c>
      <c r="KM263">
        <f t="shared" si="132"/>
        <v>33036</v>
      </c>
      <c r="KN263">
        <f t="shared" si="132"/>
        <v>33036</v>
      </c>
    </row>
    <row r="264" spans="1:300" x14ac:dyDescent="0.25">
      <c r="A264">
        <v>35901</v>
      </c>
      <c r="B264">
        <v>3048386359</v>
      </c>
      <c r="C264" t="s">
        <v>3507</v>
      </c>
      <c r="D264">
        <v>18046</v>
      </c>
      <c r="E264">
        <v>-924277692</v>
      </c>
      <c r="F264">
        <v>1033303207</v>
      </c>
      <c r="G264" t="s">
        <v>3508</v>
      </c>
      <c r="H264">
        <v>-18194</v>
      </c>
      <c r="I264">
        <v>1661249529</v>
      </c>
      <c r="J264">
        <v>-27909</v>
      </c>
      <c r="K264">
        <v>3351384588</v>
      </c>
      <c r="L264" t="s">
        <v>3509</v>
      </c>
      <c r="M264">
        <v>-31</v>
      </c>
      <c r="N264" t="b">
        <v>1</v>
      </c>
      <c r="O264">
        <v>1.342416048765786E+38</v>
      </c>
      <c r="P264" t="b">
        <v>0</v>
      </c>
      <c r="Q264">
        <v>2.9925945047665281E+38</v>
      </c>
      <c r="R264">
        <v>-1774153995</v>
      </c>
      <c r="S264" t="b">
        <v>1</v>
      </c>
      <c r="T264">
        <v>50317</v>
      </c>
      <c r="U264" t="b">
        <v>0</v>
      </c>
      <c r="V264">
        <v>2752</v>
      </c>
      <c r="W264">
        <v>16277</v>
      </c>
      <c r="X264">
        <v>24699</v>
      </c>
      <c r="Y264">
        <v>543226242</v>
      </c>
      <c r="Z264" t="b">
        <v>1</v>
      </c>
      <c r="AA264">
        <v>14163</v>
      </c>
      <c r="AB264">
        <v>49476</v>
      </c>
      <c r="AC264">
        <v>-2.4411575208529811E+38</v>
      </c>
      <c r="AD264">
        <v>1866174348</v>
      </c>
      <c r="AE264">
        <v>86</v>
      </c>
      <c r="AF264">
        <v>13</v>
      </c>
      <c r="AG264">
        <v>1.373043926933648E+38</v>
      </c>
      <c r="AH264" t="s">
        <v>3510</v>
      </c>
      <c r="AI264">
        <v>1323291996</v>
      </c>
      <c r="AJ264">
        <v>73</v>
      </c>
      <c r="AK264">
        <v>195</v>
      </c>
      <c r="AL264">
        <v>-18</v>
      </c>
      <c r="AM264">
        <v>2354561310</v>
      </c>
      <c r="AN264" t="s">
        <v>3511</v>
      </c>
      <c r="AO264">
        <v>46</v>
      </c>
      <c r="AP264">
        <v>204</v>
      </c>
      <c r="AQ264" t="b">
        <v>0</v>
      </c>
      <c r="AR264" t="b">
        <v>1</v>
      </c>
      <c r="AS264">
        <v>3.1292821278756169E+38</v>
      </c>
      <c r="AT264">
        <v>1038</v>
      </c>
      <c r="AU264">
        <v>-2073</v>
      </c>
      <c r="AV264" t="b">
        <v>0</v>
      </c>
      <c r="AW264" t="b">
        <v>1</v>
      </c>
      <c r="AX264">
        <v>-32137</v>
      </c>
      <c r="AY264">
        <v>2.9217598545362519E+38</v>
      </c>
      <c r="AZ264">
        <v>-54537505</v>
      </c>
      <c r="BA264">
        <v>1.8670691236140201E+38</v>
      </c>
      <c r="BB264">
        <v>1.4038348281951531E+38</v>
      </c>
      <c r="BC264">
        <v>22636</v>
      </c>
      <c r="BD264">
        <v>1.7443712511695179E+38</v>
      </c>
      <c r="BE264">
        <v>-1623448936</v>
      </c>
      <c r="BF264">
        <v>-2.9232790061901819E+38</v>
      </c>
      <c r="BG264">
        <v>30733</v>
      </c>
      <c r="BH264">
        <v>3103134778</v>
      </c>
      <c r="BI264">
        <v>50795</v>
      </c>
      <c r="BJ264">
        <v>-2302</v>
      </c>
      <c r="BK264" t="b">
        <v>0</v>
      </c>
      <c r="BL264">
        <v>-743045495</v>
      </c>
      <c r="BM264">
        <v>36003</v>
      </c>
      <c r="BN264">
        <v>10410</v>
      </c>
      <c r="BO264" t="s">
        <v>3512</v>
      </c>
      <c r="BP264">
        <v>68</v>
      </c>
      <c r="BQ264">
        <v>102</v>
      </c>
      <c r="BR264">
        <v>191</v>
      </c>
      <c r="BS264">
        <v>1.9189892199183919E+38</v>
      </c>
      <c r="BT264">
        <v>75</v>
      </c>
      <c r="BU264">
        <v>-664572798</v>
      </c>
      <c r="BV264">
        <v>211</v>
      </c>
      <c r="BW264">
        <v>83</v>
      </c>
      <c r="BX264">
        <v>647455552</v>
      </c>
      <c r="BY264" t="s">
        <v>3513</v>
      </c>
      <c r="BZ264">
        <v>-1.617269104904367E+38</v>
      </c>
      <c r="CA264">
        <v>2167393131</v>
      </c>
      <c r="CB264">
        <v>12</v>
      </c>
      <c r="CC264">
        <v>-1762762881</v>
      </c>
      <c r="CD264">
        <v>463199133</v>
      </c>
      <c r="CE264">
        <v>155</v>
      </c>
      <c r="CF264">
        <v>-376977332</v>
      </c>
      <c r="CG264" t="b">
        <v>0</v>
      </c>
      <c r="CH264">
        <v>-55</v>
      </c>
      <c r="CI264">
        <v>-3695</v>
      </c>
      <c r="CJ264">
        <v>1.2469311965719031E+38</v>
      </c>
      <c r="CK264">
        <v>-986</v>
      </c>
      <c r="CL264">
        <v>-2119301502</v>
      </c>
      <c r="CM264">
        <v>3245107060</v>
      </c>
      <c r="CN264">
        <v>26635</v>
      </c>
      <c r="CO264" t="b">
        <v>0</v>
      </c>
      <c r="CP264">
        <v>59258</v>
      </c>
      <c r="CQ264">
        <v>206</v>
      </c>
      <c r="CR264" t="s">
        <v>3514</v>
      </c>
      <c r="CS264" t="b">
        <v>1</v>
      </c>
      <c r="CT264">
        <v>23515</v>
      </c>
      <c r="CU264" t="b">
        <v>0</v>
      </c>
      <c r="CV264">
        <v>182</v>
      </c>
      <c r="CW264">
        <v>1654927910</v>
      </c>
      <c r="CX264" t="b">
        <v>1</v>
      </c>
      <c r="CY264" t="b">
        <v>0</v>
      </c>
      <c r="CZ264">
        <v>-1.9384513518745759E+38</v>
      </c>
      <c r="DA264">
        <v>28244</v>
      </c>
      <c r="DB264">
        <v>29</v>
      </c>
      <c r="DC264" t="b">
        <v>0</v>
      </c>
      <c r="DD264">
        <v>86</v>
      </c>
      <c r="DE264">
        <v>243</v>
      </c>
      <c r="DF264">
        <v>-1.226281587481528E+38</v>
      </c>
      <c r="DG264">
        <v>-1552322976</v>
      </c>
      <c r="DH264">
        <v>1890429306</v>
      </c>
      <c r="DI264">
        <v>-40</v>
      </c>
      <c r="DJ264">
        <v>4004319828</v>
      </c>
      <c r="DK264">
        <v>-83</v>
      </c>
      <c r="DL264">
        <v>31</v>
      </c>
      <c r="DM264">
        <v>39123</v>
      </c>
      <c r="DN264">
        <v>-25377</v>
      </c>
      <c r="DO264">
        <v>2.254515152605912E+38</v>
      </c>
      <c r="DP264">
        <v>3602507010</v>
      </c>
      <c r="DQ264">
        <v>97</v>
      </c>
      <c r="DR264">
        <v>94</v>
      </c>
      <c r="DS264">
        <v>28365</v>
      </c>
      <c r="DT264">
        <v>3392692772</v>
      </c>
      <c r="DU264">
        <v>64381</v>
      </c>
      <c r="DV264" t="b">
        <v>0</v>
      </c>
      <c r="DW264">
        <v>1880283325</v>
      </c>
      <c r="DX264" t="b">
        <v>0</v>
      </c>
      <c r="DY264">
        <v>3445</v>
      </c>
      <c r="DZ264">
        <v>6</v>
      </c>
      <c r="EA264">
        <v>-12727</v>
      </c>
      <c r="EB264">
        <v>57060</v>
      </c>
      <c r="EC264" t="b">
        <v>1</v>
      </c>
      <c r="ED264">
        <v>-8</v>
      </c>
      <c r="EE264">
        <v>118</v>
      </c>
      <c r="EF264">
        <v>-421162126</v>
      </c>
      <c r="EG264">
        <v>694013576</v>
      </c>
      <c r="EH264">
        <v>834168853</v>
      </c>
      <c r="EI264">
        <v>194</v>
      </c>
      <c r="EJ264">
        <v>44532</v>
      </c>
      <c r="EK264">
        <v>2.0437414424481118E+38</v>
      </c>
      <c r="EL264">
        <v>1695347858</v>
      </c>
      <c r="EM264">
        <v>5030</v>
      </c>
      <c r="EN264" t="s">
        <v>3515</v>
      </c>
      <c r="EO264" t="b">
        <v>1</v>
      </c>
      <c r="EP264">
        <v>10020</v>
      </c>
      <c r="EQ264">
        <v>1.6278346405347811E+38</v>
      </c>
      <c r="ER264">
        <v>-2.1575381743505448E+38</v>
      </c>
      <c r="ES264">
        <v>-69</v>
      </c>
      <c r="ET264" t="b">
        <v>0</v>
      </c>
      <c r="EU264">
        <v>63</v>
      </c>
      <c r="EV264">
        <v>-53</v>
      </c>
      <c r="EW264">
        <v>186</v>
      </c>
      <c r="EX264">
        <v>-2131441573</v>
      </c>
      <c r="EY264">
        <v>1714966274</v>
      </c>
      <c r="EZ264">
        <v>-17</v>
      </c>
      <c r="FA264">
        <v>4168335000</v>
      </c>
      <c r="FB264">
        <v>386855575</v>
      </c>
      <c r="FC264" t="b">
        <v>0</v>
      </c>
      <c r="FD264">
        <v>42</v>
      </c>
      <c r="FE264" t="b">
        <v>0</v>
      </c>
      <c r="FF264">
        <v>8901</v>
      </c>
      <c r="FG264">
        <v>-92</v>
      </c>
      <c r="FH264" t="s">
        <v>3516</v>
      </c>
      <c r="FI264">
        <v>-43</v>
      </c>
      <c r="FJ264">
        <v>10427</v>
      </c>
      <c r="FK264">
        <v>60101</v>
      </c>
      <c r="FL264">
        <v>2502026731</v>
      </c>
      <c r="FM264">
        <v>933330236</v>
      </c>
      <c r="FN264" t="s">
        <v>3517</v>
      </c>
      <c r="FO264">
        <v>-2.7138025992191969E+37</v>
      </c>
      <c r="FP264">
        <v>36569</v>
      </c>
      <c r="FQ264">
        <v>125</v>
      </c>
      <c r="FR264" t="s">
        <v>3518</v>
      </c>
      <c r="FS264">
        <v>-1457562298</v>
      </c>
      <c r="FT264">
        <v>-74</v>
      </c>
      <c r="FU264">
        <v>-2.3314927061776341E+38</v>
      </c>
      <c r="FV264" t="b">
        <v>0</v>
      </c>
      <c r="FW264" t="b">
        <v>1</v>
      </c>
      <c r="FX264" t="b">
        <v>1</v>
      </c>
      <c r="FY264">
        <v>989422974</v>
      </c>
      <c r="FZ264" t="b">
        <v>1</v>
      </c>
      <c r="GA264">
        <v>51923</v>
      </c>
      <c r="GB264" t="s">
        <v>3519</v>
      </c>
      <c r="GC264">
        <v>14180</v>
      </c>
      <c r="GD264">
        <v>12700</v>
      </c>
      <c r="GE264">
        <v>1789</v>
      </c>
      <c r="GF264" t="b">
        <v>1</v>
      </c>
      <c r="GG264">
        <v>21</v>
      </c>
      <c r="GH264">
        <v>44561</v>
      </c>
      <c r="GI264">
        <v>1.2873591236937499E+38</v>
      </c>
      <c r="GJ264">
        <v>4901</v>
      </c>
      <c r="GK264">
        <v>-8.0692002776399502E+37</v>
      </c>
      <c r="GL264">
        <v>134753464</v>
      </c>
      <c r="GM264" t="b">
        <v>1</v>
      </c>
      <c r="GN264">
        <v>14825</v>
      </c>
      <c r="GO264">
        <v>2.2803194012502521E+38</v>
      </c>
      <c r="GP264">
        <v>194</v>
      </c>
      <c r="GQ264" t="b">
        <v>1</v>
      </c>
      <c r="GR264">
        <v>-2.224503478198528E+38</v>
      </c>
      <c r="GS264">
        <v>-5.4888825319778293E+37</v>
      </c>
      <c r="GT264" t="b">
        <v>1</v>
      </c>
      <c r="GU264">
        <v>221</v>
      </c>
      <c r="GV264">
        <v>3606799705</v>
      </c>
      <c r="GW264" t="b">
        <v>0</v>
      </c>
      <c r="GX264">
        <v>57</v>
      </c>
      <c r="GY264">
        <v>7.1017288722826456E+37</v>
      </c>
      <c r="GZ264">
        <v>1988124225</v>
      </c>
      <c r="HA264">
        <v>38275</v>
      </c>
      <c r="HB264">
        <v>19376</v>
      </c>
      <c r="HC264">
        <f t="shared" si="130"/>
        <v>33036</v>
      </c>
      <c r="HD264">
        <f t="shared" ref="HD264:JO267" si="133">$HB$2 + $HA$2</f>
        <v>33036</v>
      </c>
      <c r="HE264">
        <f t="shared" si="133"/>
        <v>33036</v>
      </c>
      <c r="HF264">
        <f t="shared" si="133"/>
        <v>33036</v>
      </c>
      <c r="HG264">
        <f t="shared" si="133"/>
        <v>33036</v>
      </c>
      <c r="HH264">
        <f t="shared" si="133"/>
        <v>33036</v>
      </c>
      <c r="HI264">
        <f t="shared" si="133"/>
        <v>33036</v>
      </c>
      <c r="HJ264">
        <f t="shared" si="133"/>
        <v>33036</v>
      </c>
      <c r="HK264">
        <f t="shared" si="133"/>
        <v>33036</v>
      </c>
      <c r="HL264">
        <f t="shared" si="133"/>
        <v>33036</v>
      </c>
      <c r="HM264">
        <f t="shared" si="133"/>
        <v>33036</v>
      </c>
      <c r="HN264">
        <f t="shared" si="133"/>
        <v>33036</v>
      </c>
      <c r="HO264">
        <f t="shared" si="133"/>
        <v>33036</v>
      </c>
      <c r="HP264">
        <f t="shared" si="133"/>
        <v>33036</v>
      </c>
      <c r="HQ264">
        <f t="shared" si="133"/>
        <v>33036</v>
      </c>
      <c r="HR264">
        <f t="shared" si="133"/>
        <v>33036</v>
      </c>
      <c r="HS264">
        <f t="shared" si="133"/>
        <v>33036</v>
      </c>
      <c r="HT264">
        <f t="shared" si="133"/>
        <v>33036</v>
      </c>
      <c r="HU264">
        <f t="shared" si="133"/>
        <v>33036</v>
      </c>
      <c r="HV264">
        <f t="shared" si="133"/>
        <v>33036</v>
      </c>
      <c r="HW264">
        <f t="shared" si="133"/>
        <v>33036</v>
      </c>
      <c r="HX264">
        <f t="shared" si="133"/>
        <v>33036</v>
      </c>
      <c r="HY264">
        <f t="shared" si="133"/>
        <v>33036</v>
      </c>
      <c r="HZ264">
        <f t="shared" si="133"/>
        <v>33036</v>
      </c>
      <c r="IA264">
        <f t="shared" si="133"/>
        <v>33036</v>
      </c>
      <c r="IB264">
        <f t="shared" si="133"/>
        <v>33036</v>
      </c>
      <c r="IC264">
        <f t="shared" si="133"/>
        <v>33036</v>
      </c>
      <c r="ID264">
        <f t="shared" si="133"/>
        <v>33036</v>
      </c>
      <c r="IE264">
        <f t="shared" si="133"/>
        <v>33036</v>
      </c>
      <c r="IF264">
        <f t="shared" si="133"/>
        <v>33036</v>
      </c>
      <c r="IG264">
        <f t="shared" si="133"/>
        <v>33036</v>
      </c>
      <c r="IH264">
        <f t="shared" si="133"/>
        <v>33036</v>
      </c>
      <c r="II264">
        <f t="shared" si="133"/>
        <v>33036</v>
      </c>
      <c r="IJ264">
        <f t="shared" si="133"/>
        <v>33036</v>
      </c>
      <c r="IK264">
        <f t="shared" si="133"/>
        <v>33036</v>
      </c>
      <c r="IL264">
        <f t="shared" si="133"/>
        <v>33036</v>
      </c>
      <c r="IM264">
        <f t="shared" si="133"/>
        <v>33036</v>
      </c>
      <c r="IN264">
        <f t="shared" si="133"/>
        <v>33036</v>
      </c>
      <c r="IO264">
        <f t="shared" si="133"/>
        <v>33036</v>
      </c>
      <c r="IP264">
        <f t="shared" si="133"/>
        <v>33036</v>
      </c>
      <c r="IQ264">
        <f t="shared" si="133"/>
        <v>33036</v>
      </c>
      <c r="IR264">
        <f t="shared" si="133"/>
        <v>33036</v>
      </c>
      <c r="IS264">
        <f t="shared" si="133"/>
        <v>33036</v>
      </c>
      <c r="IT264">
        <f t="shared" si="133"/>
        <v>33036</v>
      </c>
      <c r="IU264">
        <f t="shared" si="133"/>
        <v>33036</v>
      </c>
      <c r="IV264">
        <f t="shared" si="133"/>
        <v>33036</v>
      </c>
      <c r="IW264">
        <f t="shared" si="133"/>
        <v>33036</v>
      </c>
      <c r="IX264">
        <f t="shared" si="133"/>
        <v>33036</v>
      </c>
      <c r="IY264">
        <f t="shared" si="133"/>
        <v>33036</v>
      </c>
      <c r="IZ264">
        <f t="shared" si="133"/>
        <v>33036</v>
      </c>
      <c r="JA264">
        <f t="shared" si="133"/>
        <v>33036</v>
      </c>
      <c r="JB264">
        <f t="shared" si="133"/>
        <v>33036</v>
      </c>
      <c r="JC264">
        <f t="shared" si="133"/>
        <v>33036</v>
      </c>
      <c r="JD264">
        <f t="shared" si="133"/>
        <v>33036</v>
      </c>
      <c r="JE264">
        <f t="shared" si="133"/>
        <v>33036</v>
      </c>
      <c r="JF264">
        <f t="shared" si="133"/>
        <v>33036</v>
      </c>
      <c r="JG264">
        <f t="shared" si="133"/>
        <v>33036</v>
      </c>
      <c r="JH264">
        <f t="shared" si="133"/>
        <v>33036</v>
      </c>
      <c r="JI264">
        <f t="shared" si="133"/>
        <v>33036</v>
      </c>
      <c r="JJ264">
        <f t="shared" si="133"/>
        <v>33036</v>
      </c>
      <c r="JK264">
        <f t="shared" si="133"/>
        <v>33036</v>
      </c>
      <c r="JL264">
        <f t="shared" si="133"/>
        <v>33036</v>
      </c>
      <c r="JM264">
        <f t="shared" si="133"/>
        <v>33036</v>
      </c>
      <c r="JN264">
        <f t="shared" si="133"/>
        <v>33036</v>
      </c>
      <c r="JO264">
        <f t="shared" si="133"/>
        <v>33036</v>
      </c>
      <c r="JP264">
        <f t="shared" si="132"/>
        <v>33036</v>
      </c>
      <c r="JQ264">
        <f t="shared" si="132"/>
        <v>33036</v>
      </c>
      <c r="JR264">
        <f t="shared" si="132"/>
        <v>33036</v>
      </c>
      <c r="JS264">
        <f t="shared" si="132"/>
        <v>33036</v>
      </c>
      <c r="JT264">
        <f t="shared" si="132"/>
        <v>33036</v>
      </c>
      <c r="JU264">
        <f t="shared" si="132"/>
        <v>33036</v>
      </c>
      <c r="JV264">
        <f t="shared" si="132"/>
        <v>33036</v>
      </c>
      <c r="JW264">
        <f t="shared" si="132"/>
        <v>33036</v>
      </c>
      <c r="JX264">
        <f t="shared" si="132"/>
        <v>33036</v>
      </c>
      <c r="JY264">
        <f t="shared" si="132"/>
        <v>33036</v>
      </c>
      <c r="JZ264">
        <f t="shared" si="132"/>
        <v>33036</v>
      </c>
      <c r="KA264">
        <f t="shared" si="132"/>
        <v>33036</v>
      </c>
      <c r="KB264">
        <f t="shared" si="132"/>
        <v>33036</v>
      </c>
      <c r="KC264">
        <f t="shared" si="132"/>
        <v>33036</v>
      </c>
      <c r="KD264">
        <f t="shared" si="132"/>
        <v>33036</v>
      </c>
      <c r="KE264">
        <f t="shared" si="132"/>
        <v>33036</v>
      </c>
      <c r="KF264">
        <f t="shared" si="132"/>
        <v>33036</v>
      </c>
      <c r="KG264">
        <f t="shared" si="132"/>
        <v>33036</v>
      </c>
      <c r="KH264">
        <f t="shared" si="132"/>
        <v>33036</v>
      </c>
      <c r="KI264">
        <f t="shared" si="132"/>
        <v>33036</v>
      </c>
      <c r="KJ264">
        <f t="shared" si="132"/>
        <v>33036</v>
      </c>
      <c r="KK264">
        <f t="shared" si="132"/>
        <v>33036</v>
      </c>
      <c r="KL264">
        <f t="shared" si="132"/>
        <v>33036</v>
      </c>
      <c r="KM264">
        <f t="shared" si="132"/>
        <v>33036</v>
      </c>
      <c r="KN264">
        <f t="shared" si="132"/>
        <v>33036</v>
      </c>
    </row>
    <row r="265" spans="1:300" x14ac:dyDescent="0.25">
      <c r="A265">
        <v>63605</v>
      </c>
      <c r="B265">
        <v>2148924822</v>
      </c>
      <c r="C265" t="s">
        <v>3520</v>
      </c>
      <c r="D265">
        <v>65368</v>
      </c>
      <c r="E265">
        <v>-2079686634</v>
      </c>
      <c r="F265">
        <v>3408578963</v>
      </c>
      <c r="G265" t="s">
        <v>3521</v>
      </c>
      <c r="H265">
        <v>6145</v>
      </c>
      <c r="I265">
        <v>-1555513518</v>
      </c>
      <c r="J265">
        <v>28648</v>
      </c>
      <c r="K265">
        <v>3504628648</v>
      </c>
      <c r="L265" t="s">
        <v>3522</v>
      </c>
      <c r="M265">
        <v>24</v>
      </c>
      <c r="N265" t="b">
        <v>1</v>
      </c>
      <c r="O265">
        <v>6.3153739076676457E+37</v>
      </c>
      <c r="P265" t="b">
        <v>0</v>
      </c>
      <c r="Q265">
        <v>-8.6424057820570794E+37</v>
      </c>
      <c r="R265">
        <v>-753409730</v>
      </c>
      <c r="S265" t="b">
        <v>1</v>
      </c>
      <c r="T265">
        <v>27667</v>
      </c>
      <c r="U265" t="b">
        <v>1</v>
      </c>
      <c r="V265">
        <v>16014</v>
      </c>
      <c r="W265">
        <v>30886</v>
      </c>
      <c r="X265">
        <v>5003</v>
      </c>
      <c r="Y265">
        <v>756663404</v>
      </c>
      <c r="Z265" t="b">
        <v>1</v>
      </c>
      <c r="AA265">
        <v>14405</v>
      </c>
      <c r="AB265">
        <v>38881</v>
      </c>
      <c r="AC265">
        <v>-1.594850669600146E+38</v>
      </c>
      <c r="AD265">
        <v>-1949772683</v>
      </c>
      <c r="AE265">
        <v>-39</v>
      </c>
      <c r="AF265">
        <v>-82</v>
      </c>
      <c r="AG265">
        <v>-1.273329803625044E+38</v>
      </c>
      <c r="AH265" t="s">
        <v>3523</v>
      </c>
      <c r="AI265">
        <v>-2068920445</v>
      </c>
      <c r="AJ265">
        <v>43</v>
      </c>
      <c r="AK265">
        <v>22</v>
      </c>
      <c r="AL265">
        <v>-40</v>
      </c>
      <c r="AM265">
        <v>2315419812</v>
      </c>
      <c r="AN265" t="s">
        <v>3524</v>
      </c>
      <c r="AO265">
        <v>9</v>
      </c>
      <c r="AP265">
        <v>109</v>
      </c>
      <c r="AQ265" t="b">
        <v>0</v>
      </c>
      <c r="AR265" t="b">
        <v>1</v>
      </c>
      <c r="AS265">
        <v>4.7086094229581885E+37</v>
      </c>
      <c r="AT265">
        <v>7215</v>
      </c>
      <c r="AU265">
        <v>3388</v>
      </c>
      <c r="AV265" t="b">
        <v>1</v>
      </c>
      <c r="AW265" t="b">
        <v>0</v>
      </c>
      <c r="AX265">
        <v>-18272</v>
      </c>
      <c r="AY265">
        <v>-7.1837734485041824E+37</v>
      </c>
      <c r="AZ265">
        <v>797548516</v>
      </c>
      <c r="BA265">
        <v>-2.2046018723183389E+38</v>
      </c>
      <c r="BB265">
        <v>4.9008615358183705E+37</v>
      </c>
      <c r="BC265">
        <v>22255</v>
      </c>
      <c r="BD265">
        <v>-2.144332278918437E+38</v>
      </c>
      <c r="BE265">
        <v>-36017815</v>
      </c>
      <c r="BF265">
        <v>2.8136459807888512E+38</v>
      </c>
      <c r="BG265">
        <v>1087</v>
      </c>
      <c r="BH265">
        <v>3205916829</v>
      </c>
      <c r="BI265">
        <v>60408</v>
      </c>
      <c r="BJ265">
        <v>9324</v>
      </c>
      <c r="BK265" t="b">
        <v>0</v>
      </c>
      <c r="BL265">
        <v>-581114705</v>
      </c>
      <c r="BM265">
        <v>22749</v>
      </c>
      <c r="BN265">
        <v>7089</v>
      </c>
      <c r="BO265" t="s">
        <v>269</v>
      </c>
      <c r="BP265">
        <v>218</v>
      </c>
      <c r="BQ265">
        <v>35</v>
      </c>
      <c r="BR265">
        <v>228</v>
      </c>
      <c r="BS265">
        <v>-1.1398366318790699E+37</v>
      </c>
      <c r="BT265">
        <v>46</v>
      </c>
      <c r="BU265">
        <v>-907045587</v>
      </c>
      <c r="BV265">
        <v>31</v>
      </c>
      <c r="BW265">
        <v>-7</v>
      </c>
      <c r="BX265">
        <v>-1184727605</v>
      </c>
      <c r="BY265" t="s">
        <v>3525</v>
      </c>
      <c r="BZ265">
        <v>-1.3068018611120259E+38</v>
      </c>
      <c r="CA265">
        <v>1900743714</v>
      </c>
      <c r="CB265">
        <v>-95</v>
      </c>
      <c r="CC265">
        <v>1531942452</v>
      </c>
      <c r="CD265">
        <v>-103093148</v>
      </c>
      <c r="CE265">
        <v>243</v>
      </c>
      <c r="CF265">
        <v>-61824761</v>
      </c>
      <c r="CG265" t="b">
        <v>0</v>
      </c>
      <c r="CH265">
        <v>-36</v>
      </c>
      <c r="CI265">
        <v>26612</v>
      </c>
      <c r="CJ265">
        <v>1.381072853348548E+38</v>
      </c>
      <c r="CK265">
        <v>8034</v>
      </c>
      <c r="CL265">
        <v>-526232682</v>
      </c>
      <c r="CM265">
        <v>3953176476</v>
      </c>
      <c r="CN265">
        <v>53604</v>
      </c>
      <c r="CO265" t="b">
        <v>1</v>
      </c>
      <c r="CP265">
        <v>4841</v>
      </c>
      <c r="CQ265">
        <v>129</v>
      </c>
      <c r="CR265" t="s">
        <v>3526</v>
      </c>
      <c r="CS265" t="b">
        <v>0</v>
      </c>
      <c r="CT265">
        <v>10522</v>
      </c>
      <c r="CU265" t="b">
        <v>0</v>
      </c>
      <c r="CV265">
        <v>24</v>
      </c>
      <c r="CW265">
        <v>3075455777</v>
      </c>
      <c r="CX265" t="b">
        <v>1</v>
      </c>
      <c r="CY265" t="b">
        <v>1</v>
      </c>
      <c r="CZ265">
        <v>-3.161691212191547E+38</v>
      </c>
      <c r="DA265">
        <v>11123</v>
      </c>
      <c r="DB265">
        <v>105</v>
      </c>
      <c r="DC265" t="b">
        <v>1</v>
      </c>
      <c r="DD265">
        <v>233</v>
      </c>
      <c r="DE265">
        <v>239</v>
      </c>
      <c r="DF265">
        <v>-1.4016998078615861E+38</v>
      </c>
      <c r="DG265">
        <v>-1695081548</v>
      </c>
      <c r="DH265">
        <v>-1126896876</v>
      </c>
      <c r="DI265">
        <v>126</v>
      </c>
      <c r="DJ265">
        <v>1945113222</v>
      </c>
      <c r="DK265">
        <v>-29</v>
      </c>
      <c r="DL265">
        <v>250</v>
      </c>
      <c r="DM265">
        <v>53808</v>
      </c>
      <c r="DN265">
        <v>29684</v>
      </c>
      <c r="DO265">
        <v>2.3001016218088809E+38</v>
      </c>
      <c r="DP265">
        <v>1906982508</v>
      </c>
      <c r="DQ265">
        <v>209</v>
      </c>
      <c r="DR265">
        <v>-70</v>
      </c>
      <c r="DS265">
        <v>-27127</v>
      </c>
      <c r="DT265">
        <v>1783797545</v>
      </c>
      <c r="DU265">
        <v>35146</v>
      </c>
      <c r="DV265" t="b">
        <v>1</v>
      </c>
      <c r="DW265">
        <v>4284691732</v>
      </c>
      <c r="DX265" t="b">
        <v>1</v>
      </c>
      <c r="DY265">
        <v>6615</v>
      </c>
      <c r="DZ265">
        <v>-9</v>
      </c>
      <c r="EA265">
        <v>-19198</v>
      </c>
      <c r="EB265">
        <v>59118</v>
      </c>
      <c r="EC265" t="b">
        <v>0</v>
      </c>
      <c r="ED265">
        <v>30</v>
      </c>
      <c r="EE265">
        <v>76</v>
      </c>
      <c r="EF265">
        <v>1595567362</v>
      </c>
      <c r="EG265">
        <v>696063142</v>
      </c>
      <c r="EH265">
        <v>-278153597</v>
      </c>
      <c r="EI265">
        <v>133</v>
      </c>
      <c r="EJ265">
        <v>56116</v>
      </c>
      <c r="EK265">
        <v>-1.001788293177865E+37</v>
      </c>
      <c r="EL265">
        <v>-2129895031</v>
      </c>
      <c r="EM265">
        <v>-3374</v>
      </c>
      <c r="EN265" t="s">
        <v>3527</v>
      </c>
      <c r="EO265" t="b">
        <v>1</v>
      </c>
      <c r="EP265">
        <v>8737</v>
      </c>
      <c r="EQ265">
        <v>-1.590620951308273E+38</v>
      </c>
      <c r="ER265">
        <v>-2.983397400742085E+38</v>
      </c>
      <c r="ES265">
        <v>-76</v>
      </c>
      <c r="ET265" t="b">
        <v>1</v>
      </c>
      <c r="EU265">
        <v>-84</v>
      </c>
      <c r="EV265">
        <v>120</v>
      </c>
      <c r="EW265">
        <v>189</v>
      </c>
      <c r="EX265">
        <v>-262178175</v>
      </c>
      <c r="EY265">
        <v>-2029401196</v>
      </c>
      <c r="EZ265">
        <v>87</v>
      </c>
      <c r="FA265">
        <v>344829270</v>
      </c>
      <c r="FB265">
        <v>3705300167</v>
      </c>
      <c r="FC265" t="b">
        <v>0</v>
      </c>
      <c r="FD265">
        <v>203</v>
      </c>
      <c r="FE265" t="b">
        <v>0</v>
      </c>
      <c r="FF265">
        <v>57465</v>
      </c>
      <c r="FG265">
        <v>53</v>
      </c>
      <c r="FH265" t="s">
        <v>3528</v>
      </c>
      <c r="FI265">
        <v>-26</v>
      </c>
      <c r="FJ265">
        <v>21623</v>
      </c>
      <c r="FK265">
        <v>21894</v>
      </c>
      <c r="FL265">
        <v>458085934</v>
      </c>
      <c r="FM265">
        <v>-854779838</v>
      </c>
      <c r="FN265" t="s">
        <v>3529</v>
      </c>
      <c r="FO265">
        <v>-2.2664855419315869E+38</v>
      </c>
      <c r="FP265">
        <v>5574</v>
      </c>
      <c r="FQ265">
        <v>207</v>
      </c>
      <c r="FR265" t="s">
        <v>3530</v>
      </c>
      <c r="FS265">
        <v>1987907119</v>
      </c>
      <c r="FT265">
        <v>-96</v>
      </c>
      <c r="FU265">
        <v>-1.514240662744095E+38</v>
      </c>
      <c r="FV265" t="b">
        <v>0</v>
      </c>
      <c r="FW265" t="b">
        <v>0</v>
      </c>
      <c r="FX265" t="b">
        <v>1</v>
      </c>
      <c r="FY265">
        <v>604088670</v>
      </c>
      <c r="FZ265" t="b">
        <v>1</v>
      </c>
      <c r="GA265">
        <v>1524</v>
      </c>
      <c r="GB265" t="s">
        <v>3531</v>
      </c>
      <c r="GC265">
        <v>54453</v>
      </c>
      <c r="GD265">
        <v>-24899</v>
      </c>
      <c r="GE265">
        <v>19282</v>
      </c>
      <c r="GF265" t="b">
        <v>0</v>
      </c>
      <c r="GG265">
        <v>115</v>
      </c>
      <c r="GH265">
        <v>26788</v>
      </c>
      <c r="GI265">
        <v>-2.1992560159308019E+38</v>
      </c>
      <c r="GJ265">
        <v>-21147</v>
      </c>
      <c r="GK265">
        <v>2.3170937204880311E+38</v>
      </c>
      <c r="GL265">
        <v>1099533403</v>
      </c>
      <c r="GM265" t="b">
        <v>0</v>
      </c>
      <c r="GN265">
        <v>28933</v>
      </c>
      <c r="GO265">
        <v>2.584951431463655E+38</v>
      </c>
      <c r="GP265">
        <v>225</v>
      </c>
      <c r="GQ265" t="b">
        <v>1</v>
      </c>
      <c r="GR265">
        <v>-4.1322588967233842E+37</v>
      </c>
      <c r="GS265">
        <v>-2.3799796220156981E+38</v>
      </c>
      <c r="GT265" t="b">
        <v>0</v>
      </c>
      <c r="GU265">
        <v>242</v>
      </c>
      <c r="GV265">
        <v>3444470264</v>
      </c>
      <c r="GW265" t="b">
        <v>0</v>
      </c>
      <c r="GX265">
        <v>39</v>
      </c>
      <c r="GY265">
        <v>-2.6838726523052721E+38</v>
      </c>
      <c r="GZ265">
        <v>1707476924</v>
      </c>
      <c r="HA265">
        <v>15000</v>
      </c>
      <c r="HB265">
        <v>-219</v>
      </c>
      <c r="HC265">
        <f t="shared" si="130"/>
        <v>33036</v>
      </c>
      <c r="HD265">
        <f t="shared" si="133"/>
        <v>33036</v>
      </c>
      <c r="HE265">
        <f t="shared" si="133"/>
        <v>33036</v>
      </c>
      <c r="HF265">
        <f t="shared" si="133"/>
        <v>33036</v>
      </c>
      <c r="HG265">
        <f t="shared" si="133"/>
        <v>33036</v>
      </c>
      <c r="HH265">
        <f t="shared" si="133"/>
        <v>33036</v>
      </c>
      <c r="HI265">
        <f t="shared" si="133"/>
        <v>33036</v>
      </c>
      <c r="HJ265">
        <f t="shared" si="133"/>
        <v>33036</v>
      </c>
      <c r="HK265">
        <f t="shared" si="133"/>
        <v>33036</v>
      </c>
      <c r="HL265">
        <f t="shared" si="133"/>
        <v>33036</v>
      </c>
      <c r="HM265">
        <f t="shared" si="133"/>
        <v>33036</v>
      </c>
      <c r="HN265">
        <f t="shared" si="133"/>
        <v>33036</v>
      </c>
      <c r="HO265">
        <f t="shared" si="133"/>
        <v>33036</v>
      </c>
      <c r="HP265">
        <f t="shared" si="133"/>
        <v>33036</v>
      </c>
      <c r="HQ265">
        <f t="shared" si="133"/>
        <v>33036</v>
      </c>
      <c r="HR265">
        <f t="shared" si="133"/>
        <v>33036</v>
      </c>
      <c r="HS265">
        <f t="shared" si="133"/>
        <v>33036</v>
      </c>
      <c r="HT265">
        <f t="shared" si="133"/>
        <v>33036</v>
      </c>
      <c r="HU265">
        <f t="shared" si="133"/>
        <v>33036</v>
      </c>
      <c r="HV265">
        <f t="shared" si="133"/>
        <v>33036</v>
      </c>
      <c r="HW265">
        <f t="shared" si="133"/>
        <v>33036</v>
      </c>
      <c r="HX265">
        <f t="shared" si="133"/>
        <v>33036</v>
      </c>
      <c r="HY265">
        <f t="shared" si="133"/>
        <v>33036</v>
      </c>
      <c r="HZ265">
        <f t="shared" si="133"/>
        <v>33036</v>
      </c>
      <c r="IA265">
        <f t="shared" si="133"/>
        <v>33036</v>
      </c>
      <c r="IB265">
        <f t="shared" si="133"/>
        <v>33036</v>
      </c>
      <c r="IC265">
        <f t="shared" si="133"/>
        <v>33036</v>
      </c>
      <c r="ID265">
        <f t="shared" si="133"/>
        <v>33036</v>
      </c>
      <c r="IE265">
        <f t="shared" si="133"/>
        <v>33036</v>
      </c>
      <c r="IF265">
        <f t="shared" si="133"/>
        <v>33036</v>
      </c>
      <c r="IG265">
        <f t="shared" si="133"/>
        <v>33036</v>
      </c>
      <c r="IH265">
        <f t="shared" si="133"/>
        <v>33036</v>
      </c>
      <c r="II265">
        <f t="shared" si="133"/>
        <v>33036</v>
      </c>
      <c r="IJ265">
        <f t="shared" si="133"/>
        <v>33036</v>
      </c>
      <c r="IK265">
        <f t="shared" si="133"/>
        <v>33036</v>
      </c>
      <c r="IL265">
        <f t="shared" si="133"/>
        <v>33036</v>
      </c>
      <c r="IM265">
        <f t="shared" si="133"/>
        <v>33036</v>
      </c>
      <c r="IN265">
        <f t="shared" si="133"/>
        <v>33036</v>
      </c>
      <c r="IO265">
        <f t="shared" si="133"/>
        <v>33036</v>
      </c>
      <c r="IP265">
        <f t="shared" si="133"/>
        <v>33036</v>
      </c>
      <c r="IQ265">
        <f t="shared" si="133"/>
        <v>33036</v>
      </c>
      <c r="IR265">
        <f t="shared" si="133"/>
        <v>33036</v>
      </c>
      <c r="IS265">
        <f t="shared" si="133"/>
        <v>33036</v>
      </c>
      <c r="IT265">
        <f t="shared" si="133"/>
        <v>33036</v>
      </c>
      <c r="IU265">
        <f t="shared" si="133"/>
        <v>33036</v>
      </c>
      <c r="IV265">
        <f t="shared" si="133"/>
        <v>33036</v>
      </c>
      <c r="IW265">
        <f t="shared" si="133"/>
        <v>33036</v>
      </c>
      <c r="IX265">
        <f t="shared" si="133"/>
        <v>33036</v>
      </c>
      <c r="IY265">
        <f t="shared" si="133"/>
        <v>33036</v>
      </c>
      <c r="IZ265">
        <f t="shared" si="133"/>
        <v>33036</v>
      </c>
      <c r="JA265">
        <f t="shared" si="133"/>
        <v>33036</v>
      </c>
      <c r="JB265">
        <f t="shared" si="133"/>
        <v>33036</v>
      </c>
      <c r="JC265">
        <f t="shared" si="133"/>
        <v>33036</v>
      </c>
      <c r="JD265">
        <f t="shared" si="133"/>
        <v>33036</v>
      </c>
      <c r="JE265">
        <f t="shared" si="133"/>
        <v>33036</v>
      </c>
      <c r="JF265">
        <f t="shared" si="133"/>
        <v>33036</v>
      </c>
      <c r="JG265">
        <f t="shared" si="133"/>
        <v>33036</v>
      </c>
      <c r="JH265">
        <f t="shared" si="133"/>
        <v>33036</v>
      </c>
      <c r="JI265">
        <f t="shared" si="133"/>
        <v>33036</v>
      </c>
      <c r="JJ265">
        <f t="shared" si="133"/>
        <v>33036</v>
      </c>
      <c r="JK265">
        <f t="shared" si="133"/>
        <v>33036</v>
      </c>
      <c r="JL265">
        <f t="shared" si="133"/>
        <v>33036</v>
      </c>
      <c r="JM265">
        <f t="shared" si="133"/>
        <v>33036</v>
      </c>
      <c r="JN265">
        <f t="shared" si="133"/>
        <v>33036</v>
      </c>
      <c r="JO265">
        <f t="shared" si="133"/>
        <v>33036</v>
      </c>
      <c r="JP265">
        <f t="shared" si="132"/>
        <v>33036</v>
      </c>
      <c r="JQ265">
        <f t="shared" si="132"/>
        <v>33036</v>
      </c>
      <c r="JR265">
        <f t="shared" si="132"/>
        <v>33036</v>
      </c>
      <c r="JS265">
        <f t="shared" si="132"/>
        <v>33036</v>
      </c>
      <c r="JT265">
        <f t="shared" si="132"/>
        <v>33036</v>
      </c>
      <c r="JU265">
        <f t="shared" si="132"/>
        <v>33036</v>
      </c>
      <c r="JV265">
        <f t="shared" si="132"/>
        <v>33036</v>
      </c>
      <c r="JW265">
        <f t="shared" si="132"/>
        <v>33036</v>
      </c>
      <c r="JX265">
        <f t="shared" si="132"/>
        <v>33036</v>
      </c>
      <c r="JY265">
        <f t="shared" si="132"/>
        <v>33036</v>
      </c>
      <c r="JZ265">
        <f t="shared" si="132"/>
        <v>33036</v>
      </c>
      <c r="KA265">
        <f t="shared" si="132"/>
        <v>33036</v>
      </c>
      <c r="KB265">
        <f t="shared" si="132"/>
        <v>33036</v>
      </c>
      <c r="KC265">
        <f t="shared" si="132"/>
        <v>33036</v>
      </c>
      <c r="KD265">
        <f t="shared" si="132"/>
        <v>33036</v>
      </c>
      <c r="KE265">
        <f t="shared" si="132"/>
        <v>33036</v>
      </c>
      <c r="KF265">
        <f t="shared" si="132"/>
        <v>33036</v>
      </c>
      <c r="KG265">
        <f t="shared" si="132"/>
        <v>33036</v>
      </c>
      <c r="KH265">
        <f t="shared" si="132"/>
        <v>33036</v>
      </c>
      <c r="KI265">
        <f t="shared" si="132"/>
        <v>33036</v>
      </c>
      <c r="KJ265">
        <f t="shared" si="132"/>
        <v>33036</v>
      </c>
      <c r="KK265">
        <f t="shared" si="132"/>
        <v>33036</v>
      </c>
      <c r="KL265">
        <f t="shared" si="132"/>
        <v>33036</v>
      </c>
      <c r="KM265">
        <f t="shared" si="132"/>
        <v>33036</v>
      </c>
      <c r="KN265">
        <f t="shared" si="132"/>
        <v>33036</v>
      </c>
    </row>
    <row r="266" spans="1:300" x14ac:dyDescent="0.25">
      <c r="A266">
        <v>38797</v>
      </c>
      <c r="B266">
        <v>877234852</v>
      </c>
      <c r="C266" t="s">
        <v>3532</v>
      </c>
      <c r="D266">
        <v>24644</v>
      </c>
      <c r="E266">
        <v>741647865</v>
      </c>
      <c r="F266">
        <v>4078059562</v>
      </c>
      <c r="G266" t="s">
        <v>3533</v>
      </c>
      <c r="H266">
        <v>-19536</v>
      </c>
      <c r="I266">
        <v>1465430936</v>
      </c>
      <c r="J266">
        <v>-11933</v>
      </c>
      <c r="K266">
        <v>4015772940</v>
      </c>
      <c r="L266" t="s">
        <v>3534</v>
      </c>
      <c r="M266">
        <v>87</v>
      </c>
      <c r="N266" t="b">
        <v>0</v>
      </c>
      <c r="O266">
        <v>3.1569641212296121E+38</v>
      </c>
      <c r="P266" t="b">
        <v>1</v>
      </c>
      <c r="Q266">
        <v>3.6335370238257331E+37</v>
      </c>
      <c r="R266">
        <v>1007641983</v>
      </c>
      <c r="S266" t="b">
        <v>1</v>
      </c>
      <c r="T266">
        <v>30521</v>
      </c>
      <c r="U266" t="b">
        <v>1</v>
      </c>
      <c r="V266">
        <v>8289</v>
      </c>
      <c r="W266">
        <v>-8401</v>
      </c>
      <c r="X266">
        <v>-8641</v>
      </c>
      <c r="Y266">
        <v>2385228706</v>
      </c>
      <c r="Z266" t="b">
        <v>1</v>
      </c>
      <c r="AA266">
        <v>22070</v>
      </c>
      <c r="AB266">
        <v>38701</v>
      </c>
      <c r="AC266">
        <v>-1.362504987781107E+38</v>
      </c>
      <c r="AD266">
        <v>-1830876041</v>
      </c>
      <c r="AE266">
        <v>88</v>
      </c>
      <c r="AF266">
        <v>-8</v>
      </c>
      <c r="AG266">
        <v>2.918403441953167E+38</v>
      </c>
      <c r="AH266" t="s">
        <v>3535</v>
      </c>
      <c r="AI266">
        <v>-340057201</v>
      </c>
      <c r="AJ266">
        <v>40</v>
      </c>
      <c r="AK266">
        <v>147</v>
      </c>
      <c r="AL266">
        <v>80</v>
      </c>
      <c r="AM266">
        <v>2322823970</v>
      </c>
      <c r="AN266" t="s">
        <v>3536</v>
      </c>
      <c r="AO266">
        <v>244</v>
      </c>
      <c r="AP266">
        <v>117</v>
      </c>
      <c r="AQ266" t="b">
        <v>0</v>
      </c>
      <c r="AR266" t="b">
        <v>1</v>
      </c>
      <c r="AS266">
        <v>-2.025866492591537E+38</v>
      </c>
      <c r="AT266">
        <v>34763</v>
      </c>
      <c r="AU266">
        <v>28925</v>
      </c>
      <c r="AV266" t="b">
        <v>1</v>
      </c>
      <c r="AW266" t="b">
        <v>0</v>
      </c>
      <c r="AX266">
        <v>5289</v>
      </c>
      <c r="AY266">
        <v>-1.68932550016816E+38</v>
      </c>
      <c r="AZ266">
        <v>-515928072</v>
      </c>
      <c r="BA266">
        <v>-9.0962700862681936E+37</v>
      </c>
      <c r="BB266">
        <v>7.2857641861291845E+36</v>
      </c>
      <c r="BC266">
        <v>24958</v>
      </c>
      <c r="BD266">
        <v>-3.8134354112092918E+37</v>
      </c>
      <c r="BE266">
        <v>-1674375579</v>
      </c>
      <c r="BF266">
        <v>1.075475444143923E+38</v>
      </c>
      <c r="BG266">
        <v>14880</v>
      </c>
      <c r="BH266">
        <v>2030062562</v>
      </c>
      <c r="BI266">
        <v>63294</v>
      </c>
      <c r="BJ266">
        <v>-2026</v>
      </c>
      <c r="BK266" t="b">
        <v>0</v>
      </c>
      <c r="BL266">
        <v>1952205065</v>
      </c>
      <c r="BM266">
        <v>8706</v>
      </c>
      <c r="BN266">
        <v>-16942</v>
      </c>
      <c r="BO266" t="s">
        <v>1869</v>
      </c>
      <c r="BP266">
        <v>17</v>
      </c>
      <c r="BQ266">
        <v>181</v>
      </c>
      <c r="BR266">
        <v>76</v>
      </c>
      <c r="BS266">
        <v>2.4452590677980751E+38</v>
      </c>
      <c r="BT266">
        <v>203</v>
      </c>
      <c r="BU266">
        <v>-514410662</v>
      </c>
      <c r="BV266">
        <v>97</v>
      </c>
      <c r="BW266">
        <v>-122</v>
      </c>
      <c r="BX266">
        <v>-1267305981</v>
      </c>
      <c r="BY266" t="s">
        <v>3537</v>
      </c>
      <c r="BZ266">
        <v>-2.8181417559359941E+38</v>
      </c>
      <c r="CA266">
        <v>420933615</v>
      </c>
      <c r="CB266">
        <v>3</v>
      </c>
      <c r="CC266">
        <v>-1462901572</v>
      </c>
      <c r="CD266">
        <v>1388385843</v>
      </c>
      <c r="CE266">
        <v>114</v>
      </c>
      <c r="CF266">
        <v>642253117</v>
      </c>
      <c r="CG266" t="b">
        <v>1</v>
      </c>
      <c r="CH266">
        <v>1</v>
      </c>
      <c r="CI266">
        <v>20991</v>
      </c>
      <c r="CJ266">
        <v>1.864289925470511E+38</v>
      </c>
      <c r="CK266">
        <v>20138</v>
      </c>
      <c r="CL266">
        <v>-486853652</v>
      </c>
      <c r="CM266">
        <v>3890513731</v>
      </c>
      <c r="CN266">
        <v>34501</v>
      </c>
      <c r="CO266" t="b">
        <v>1</v>
      </c>
      <c r="CP266">
        <v>13079</v>
      </c>
      <c r="CQ266">
        <v>53</v>
      </c>
      <c r="CR266" t="s">
        <v>3538</v>
      </c>
      <c r="CS266" t="b">
        <v>1</v>
      </c>
      <c r="CT266">
        <v>-11767</v>
      </c>
      <c r="CU266" t="b">
        <v>0</v>
      </c>
      <c r="CV266">
        <v>136</v>
      </c>
      <c r="CW266">
        <v>2639034816</v>
      </c>
      <c r="CX266" t="b">
        <v>0</v>
      </c>
      <c r="CY266" t="b">
        <v>1</v>
      </c>
      <c r="CZ266">
        <v>-9.5585768964993304E+37</v>
      </c>
      <c r="DA266">
        <v>26733</v>
      </c>
      <c r="DB266">
        <v>77</v>
      </c>
      <c r="DC266" t="b">
        <v>1</v>
      </c>
      <c r="DD266">
        <v>179</v>
      </c>
      <c r="DE266">
        <v>29</v>
      </c>
      <c r="DF266">
        <v>2.9342404971926102E+38</v>
      </c>
      <c r="DG266">
        <v>288300509</v>
      </c>
      <c r="DH266">
        <v>-1935166187</v>
      </c>
      <c r="DI266">
        <v>-43</v>
      </c>
      <c r="DJ266">
        <v>3107750654</v>
      </c>
      <c r="DK266">
        <v>-60</v>
      </c>
      <c r="DL266">
        <v>231</v>
      </c>
      <c r="DM266">
        <v>10049</v>
      </c>
      <c r="DN266">
        <v>-31208</v>
      </c>
      <c r="DO266">
        <v>-1.7032348511359111E+38</v>
      </c>
      <c r="DP266">
        <v>2924291696</v>
      </c>
      <c r="DQ266">
        <v>144</v>
      </c>
      <c r="DR266">
        <v>-29</v>
      </c>
      <c r="DS266">
        <v>-25276</v>
      </c>
      <c r="DT266">
        <v>2985234030</v>
      </c>
      <c r="DU266">
        <v>52142</v>
      </c>
      <c r="DV266" t="b">
        <v>0</v>
      </c>
      <c r="DW266">
        <v>3599648662</v>
      </c>
      <c r="DX266" t="b">
        <v>0</v>
      </c>
      <c r="DY266">
        <v>61167</v>
      </c>
      <c r="DZ266">
        <v>9</v>
      </c>
      <c r="EA266">
        <v>4364</v>
      </c>
      <c r="EB266">
        <v>62901</v>
      </c>
      <c r="EC266" t="b">
        <v>0</v>
      </c>
      <c r="ED266">
        <v>-62</v>
      </c>
      <c r="EE266">
        <v>-95</v>
      </c>
      <c r="EF266">
        <v>117402015</v>
      </c>
      <c r="EG266">
        <v>3585701955</v>
      </c>
      <c r="EH266">
        <v>280400566</v>
      </c>
      <c r="EI266">
        <v>223</v>
      </c>
      <c r="EJ266">
        <v>63474</v>
      </c>
      <c r="EK266">
        <v>-3.1861918619810649E+38</v>
      </c>
      <c r="EL266">
        <v>-1037503713</v>
      </c>
      <c r="EM266">
        <v>-14672</v>
      </c>
      <c r="EN266" t="s">
        <v>3539</v>
      </c>
      <c r="EO266" t="b">
        <v>0</v>
      </c>
      <c r="EP266">
        <v>3924</v>
      </c>
      <c r="EQ266">
        <v>-6.5712302918927657E+37</v>
      </c>
      <c r="ER266">
        <v>3.371158173274946E+38</v>
      </c>
      <c r="ES266">
        <v>-70</v>
      </c>
      <c r="ET266" t="b">
        <v>0</v>
      </c>
      <c r="EU266">
        <v>-73</v>
      </c>
      <c r="EV266">
        <v>54</v>
      </c>
      <c r="EW266">
        <v>121</v>
      </c>
      <c r="EX266">
        <v>1081193</v>
      </c>
      <c r="EY266">
        <v>1867057967</v>
      </c>
      <c r="EZ266">
        <v>33</v>
      </c>
      <c r="FA266">
        <v>3905612430</v>
      </c>
      <c r="FB266">
        <v>2190713008</v>
      </c>
      <c r="FC266" t="b">
        <v>1</v>
      </c>
      <c r="FD266">
        <v>116</v>
      </c>
      <c r="FE266" t="b">
        <v>1</v>
      </c>
      <c r="FF266">
        <v>54684</v>
      </c>
      <c r="FG266">
        <v>-54</v>
      </c>
      <c r="FH266" t="s">
        <v>3540</v>
      </c>
      <c r="FI266">
        <v>-1</v>
      </c>
      <c r="FJ266">
        <v>-16009</v>
      </c>
      <c r="FK266">
        <v>940</v>
      </c>
      <c r="FL266">
        <v>2626705560</v>
      </c>
      <c r="FM266">
        <v>-729216170</v>
      </c>
      <c r="FN266" t="s">
        <v>3541</v>
      </c>
      <c r="FO266">
        <v>-1.5971638488746699E+38</v>
      </c>
      <c r="FP266">
        <v>25927</v>
      </c>
      <c r="FQ266">
        <v>5</v>
      </c>
      <c r="FR266" t="s">
        <v>3542</v>
      </c>
      <c r="FS266">
        <v>262450020</v>
      </c>
      <c r="FT266">
        <v>-92</v>
      </c>
      <c r="FU266">
        <v>3.1543784572342979E+38</v>
      </c>
      <c r="FV266" t="b">
        <v>0</v>
      </c>
      <c r="FW266" t="b">
        <v>0</v>
      </c>
      <c r="FX266" t="b">
        <v>0</v>
      </c>
      <c r="FY266">
        <v>3278966616</v>
      </c>
      <c r="FZ266" t="b">
        <v>1</v>
      </c>
      <c r="GA266">
        <v>51118</v>
      </c>
      <c r="GB266" t="s">
        <v>3543</v>
      </c>
      <c r="GC266">
        <v>65469</v>
      </c>
      <c r="GD266">
        <v>3785</v>
      </c>
      <c r="GE266">
        <v>57835</v>
      </c>
      <c r="GF266" t="b">
        <v>0</v>
      </c>
      <c r="GG266">
        <v>67</v>
      </c>
      <c r="GH266">
        <v>9047</v>
      </c>
      <c r="GI266">
        <v>-3.3491506249872758E+38</v>
      </c>
      <c r="GJ266">
        <v>-29224</v>
      </c>
      <c r="GK266">
        <v>1.7992194750001851E+38</v>
      </c>
      <c r="GL266">
        <v>-1171966885</v>
      </c>
      <c r="GM266" t="b">
        <v>1</v>
      </c>
      <c r="GN266">
        <v>-12347</v>
      </c>
      <c r="GO266">
        <v>4.2258394262695201E+37</v>
      </c>
      <c r="GP266">
        <v>96</v>
      </c>
      <c r="GQ266" t="b">
        <v>1</v>
      </c>
      <c r="GR266">
        <v>3.8130682547047449E+37</v>
      </c>
      <c r="GS266">
        <v>-6.8374861662720217E+37</v>
      </c>
      <c r="GT266" t="b">
        <v>0</v>
      </c>
      <c r="GU266">
        <v>33</v>
      </c>
      <c r="GV266">
        <v>919561281</v>
      </c>
      <c r="GW266" t="b">
        <v>0</v>
      </c>
      <c r="GX266">
        <v>163</v>
      </c>
      <c r="GY266">
        <v>2.5277553421095089E+38</v>
      </c>
      <c r="GZ266">
        <v>-425315125</v>
      </c>
      <c r="HA266">
        <v>49953</v>
      </c>
      <c r="HB266">
        <v>-3164</v>
      </c>
      <c r="HC266">
        <f t="shared" si="130"/>
        <v>33036</v>
      </c>
      <c r="HD266">
        <f t="shared" si="133"/>
        <v>33036</v>
      </c>
      <c r="HE266">
        <f t="shared" si="133"/>
        <v>33036</v>
      </c>
      <c r="HF266">
        <f t="shared" si="133"/>
        <v>33036</v>
      </c>
      <c r="HG266">
        <f t="shared" si="133"/>
        <v>33036</v>
      </c>
      <c r="HH266">
        <f t="shared" si="133"/>
        <v>33036</v>
      </c>
      <c r="HI266">
        <f t="shared" si="133"/>
        <v>33036</v>
      </c>
      <c r="HJ266">
        <f t="shared" si="133"/>
        <v>33036</v>
      </c>
      <c r="HK266">
        <f t="shared" si="133"/>
        <v>33036</v>
      </c>
      <c r="HL266">
        <f t="shared" si="133"/>
        <v>33036</v>
      </c>
      <c r="HM266">
        <f t="shared" si="133"/>
        <v>33036</v>
      </c>
      <c r="HN266">
        <f t="shared" si="133"/>
        <v>33036</v>
      </c>
      <c r="HO266">
        <f t="shared" si="133"/>
        <v>33036</v>
      </c>
      <c r="HP266">
        <f t="shared" si="133"/>
        <v>33036</v>
      </c>
      <c r="HQ266">
        <f t="shared" si="133"/>
        <v>33036</v>
      </c>
      <c r="HR266">
        <f t="shared" si="133"/>
        <v>33036</v>
      </c>
      <c r="HS266">
        <f t="shared" si="133"/>
        <v>33036</v>
      </c>
      <c r="HT266">
        <f t="shared" si="133"/>
        <v>33036</v>
      </c>
      <c r="HU266">
        <f t="shared" si="133"/>
        <v>33036</v>
      </c>
      <c r="HV266">
        <f t="shared" si="133"/>
        <v>33036</v>
      </c>
      <c r="HW266">
        <f t="shared" si="133"/>
        <v>33036</v>
      </c>
      <c r="HX266">
        <f t="shared" si="133"/>
        <v>33036</v>
      </c>
      <c r="HY266">
        <f t="shared" si="133"/>
        <v>33036</v>
      </c>
      <c r="HZ266">
        <f t="shared" si="133"/>
        <v>33036</v>
      </c>
      <c r="IA266">
        <f t="shared" si="133"/>
        <v>33036</v>
      </c>
      <c r="IB266">
        <f t="shared" si="133"/>
        <v>33036</v>
      </c>
      <c r="IC266">
        <f t="shared" si="133"/>
        <v>33036</v>
      </c>
      <c r="ID266">
        <f t="shared" si="133"/>
        <v>33036</v>
      </c>
      <c r="IE266">
        <f t="shared" si="133"/>
        <v>33036</v>
      </c>
      <c r="IF266">
        <f t="shared" si="133"/>
        <v>33036</v>
      </c>
      <c r="IG266">
        <f t="shared" si="133"/>
        <v>33036</v>
      </c>
      <c r="IH266">
        <f t="shared" si="133"/>
        <v>33036</v>
      </c>
      <c r="II266">
        <f t="shared" si="133"/>
        <v>33036</v>
      </c>
      <c r="IJ266">
        <f t="shared" si="133"/>
        <v>33036</v>
      </c>
      <c r="IK266">
        <f t="shared" si="133"/>
        <v>33036</v>
      </c>
      <c r="IL266">
        <f t="shared" si="133"/>
        <v>33036</v>
      </c>
      <c r="IM266">
        <f t="shared" si="133"/>
        <v>33036</v>
      </c>
      <c r="IN266">
        <f t="shared" si="133"/>
        <v>33036</v>
      </c>
      <c r="IO266">
        <f t="shared" si="133"/>
        <v>33036</v>
      </c>
      <c r="IP266">
        <f t="shared" si="133"/>
        <v>33036</v>
      </c>
      <c r="IQ266">
        <f t="shared" si="133"/>
        <v>33036</v>
      </c>
      <c r="IR266">
        <f t="shared" si="133"/>
        <v>33036</v>
      </c>
      <c r="IS266">
        <f t="shared" si="133"/>
        <v>33036</v>
      </c>
      <c r="IT266">
        <f t="shared" si="133"/>
        <v>33036</v>
      </c>
      <c r="IU266">
        <f t="shared" si="133"/>
        <v>33036</v>
      </c>
      <c r="IV266">
        <f t="shared" si="133"/>
        <v>33036</v>
      </c>
      <c r="IW266">
        <f t="shared" si="133"/>
        <v>33036</v>
      </c>
      <c r="IX266">
        <f t="shared" si="133"/>
        <v>33036</v>
      </c>
      <c r="IY266">
        <f t="shared" si="133"/>
        <v>33036</v>
      </c>
      <c r="IZ266">
        <f t="shared" si="133"/>
        <v>33036</v>
      </c>
      <c r="JA266">
        <f t="shared" si="133"/>
        <v>33036</v>
      </c>
      <c r="JB266">
        <f t="shared" si="133"/>
        <v>33036</v>
      </c>
      <c r="JC266">
        <f t="shared" si="133"/>
        <v>33036</v>
      </c>
      <c r="JD266">
        <f t="shared" si="133"/>
        <v>33036</v>
      </c>
      <c r="JE266">
        <f t="shared" si="133"/>
        <v>33036</v>
      </c>
      <c r="JF266">
        <f t="shared" si="133"/>
        <v>33036</v>
      </c>
      <c r="JG266">
        <f t="shared" si="133"/>
        <v>33036</v>
      </c>
      <c r="JH266">
        <f t="shared" si="133"/>
        <v>33036</v>
      </c>
      <c r="JI266">
        <f t="shared" si="133"/>
        <v>33036</v>
      </c>
      <c r="JJ266">
        <f t="shared" si="133"/>
        <v>33036</v>
      </c>
      <c r="JK266">
        <f t="shared" si="133"/>
        <v>33036</v>
      </c>
      <c r="JL266">
        <f t="shared" si="133"/>
        <v>33036</v>
      </c>
      <c r="JM266">
        <f t="shared" si="133"/>
        <v>33036</v>
      </c>
      <c r="JN266">
        <f t="shared" si="133"/>
        <v>33036</v>
      </c>
      <c r="JO266">
        <f t="shared" si="133"/>
        <v>33036</v>
      </c>
      <c r="JP266">
        <f t="shared" si="132"/>
        <v>33036</v>
      </c>
      <c r="JQ266">
        <f t="shared" si="132"/>
        <v>33036</v>
      </c>
      <c r="JR266">
        <f t="shared" si="132"/>
        <v>33036</v>
      </c>
      <c r="JS266">
        <f t="shared" si="132"/>
        <v>33036</v>
      </c>
      <c r="JT266">
        <f t="shared" si="132"/>
        <v>33036</v>
      </c>
      <c r="JU266">
        <f t="shared" si="132"/>
        <v>33036</v>
      </c>
      <c r="JV266">
        <f t="shared" si="132"/>
        <v>33036</v>
      </c>
      <c r="JW266">
        <f t="shared" si="132"/>
        <v>33036</v>
      </c>
      <c r="JX266">
        <f t="shared" si="132"/>
        <v>33036</v>
      </c>
      <c r="JY266">
        <f t="shared" si="132"/>
        <v>33036</v>
      </c>
      <c r="JZ266">
        <f t="shared" si="132"/>
        <v>33036</v>
      </c>
      <c r="KA266">
        <f t="shared" si="132"/>
        <v>33036</v>
      </c>
      <c r="KB266">
        <f t="shared" si="132"/>
        <v>33036</v>
      </c>
      <c r="KC266">
        <f t="shared" si="132"/>
        <v>33036</v>
      </c>
      <c r="KD266">
        <f t="shared" si="132"/>
        <v>33036</v>
      </c>
      <c r="KE266">
        <f t="shared" si="132"/>
        <v>33036</v>
      </c>
      <c r="KF266">
        <f t="shared" si="132"/>
        <v>33036</v>
      </c>
      <c r="KG266">
        <f t="shared" si="132"/>
        <v>33036</v>
      </c>
      <c r="KH266">
        <f t="shared" si="132"/>
        <v>33036</v>
      </c>
      <c r="KI266">
        <f t="shared" si="132"/>
        <v>33036</v>
      </c>
      <c r="KJ266">
        <f t="shared" si="132"/>
        <v>33036</v>
      </c>
      <c r="KK266">
        <f t="shared" si="132"/>
        <v>33036</v>
      </c>
      <c r="KL266">
        <f t="shared" si="132"/>
        <v>33036</v>
      </c>
      <c r="KM266">
        <f t="shared" si="132"/>
        <v>33036</v>
      </c>
      <c r="KN266">
        <f t="shared" si="132"/>
        <v>33036</v>
      </c>
    </row>
    <row r="267" spans="1:300" x14ac:dyDescent="0.25">
      <c r="A267">
        <v>64885</v>
      </c>
      <c r="B267">
        <v>432581099</v>
      </c>
      <c r="C267" t="s">
        <v>3544</v>
      </c>
      <c r="D267">
        <v>45222</v>
      </c>
      <c r="E267">
        <v>-2048283436</v>
      </c>
      <c r="F267">
        <v>4115228086</v>
      </c>
      <c r="G267" t="s">
        <v>3545</v>
      </c>
      <c r="H267">
        <v>-8101</v>
      </c>
      <c r="I267">
        <v>-888351873</v>
      </c>
      <c r="J267">
        <v>19915</v>
      </c>
      <c r="K267">
        <v>1570424893</v>
      </c>
      <c r="L267" t="s">
        <v>3546</v>
      </c>
      <c r="M267">
        <v>63</v>
      </c>
      <c r="N267" t="b">
        <v>1</v>
      </c>
      <c r="O267">
        <v>1.255053096485156E+38</v>
      </c>
      <c r="P267" t="b">
        <v>1</v>
      </c>
      <c r="Q267">
        <v>-2.5744812399148699E+38</v>
      </c>
      <c r="R267">
        <v>71499801</v>
      </c>
      <c r="S267" t="b">
        <v>0</v>
      </c>
      <c r="T267">
        <v>48409</v>
      </c>
      <c r="U267" t="b">
        <v>1</v>
      </c>
      <c r="V267">
        <v>11056</v>
      </c>
      <c r="W267">
        <v>7004</v>
      </c>
      <c r="X267">
        <v>-19942</v>
      </c>
      <c r="Y267">
        <v>3197087923</v>
      </c>
      <c r="Z267" t="b">
        <v>1</v>
      </c>
      <c r="AA267">
        <v>2901</v>
      </c>
      <c r="AB267">
        <v>23113</v>
      </c>
      <c r="AC267">
        <v>7.7341807306344394E+37</v>
      </c>
      <c r="AD267">
        <v>669000974</v>
      </c>
      <c r="AE267">
        <v>118</v>
      </c>
      <c r="AF267">
        <v>124</v>
      </c>
      <c r="AG267">
        <v>-2.3718117741396969E+38</v>
      </c>
      <c r="AH267" t="s">
        <v>3547</v>
      </c>
      <c r="AI267">
        <v>-2080458201</v>
      </c>
      <c r="AJ267">
        <v>113</v>
      </c>
      <c r="AK267">
        <v>7</v>
      </c>
      <c r="AL267">
        <v>-34</v>
      </c>
      <c r="AM267">
        <v>18033435</v>
      </c>
      <c r="AN267" t="s">
        <v>269</v>
      </c>
      <c r="AO267">
        <v>243</v>
      </c>
      <c r="AP267">
        <v>182</v>
      </c>
      <c r="AQ267" t="b">
        <v>0</v>
      </c>
      <c r="AR267" t="b">
        <v>0</v>
      </c>
      <c r="AS267">
        <v>-1.036519688091564E+37</v>
      </c>
      <c r="AT267">
        <v>43457</v>
      </c>
      <c r="AU267">
        <v>-19437</v>
      </c>
      <c r="AV267" t="b">
        <v>1</v>
      </c>
      <c r="AW267" t="b">
        <v>0</v>
      </c>
      <c r="AX267">
        <v>11881</v>
      </c>
      <c r="AY267">
        <v>-1.181227195803717E+38</v>
      </c>
      <c r="AZ267">
        <v>-716294410</v>
      </c>
      <c r="BA267">
        <v>-2.2812764054915911E+38</v>
      </c>
      <c r="BB267">
        <v>-9.9577161228070934E+37</v>
      </c>
      <c r="BC267">
        <v>2011</v>
      </c>
      <c r="BD267">
        <v>-2.763805836385315E+38</v>
      </c>
      <c r="BE267">
        <v>2055574832</v>
      </c>
      <c r="BF267">
        <v>4.779478739607351E+37</v>
      </c>
      <c r="BG267">
        <v>48279</v>
      </c>
      <c r="BH267">
        <v>2322904381</v>
      </c>
      <c r="BI267">
        <v>6479</v>
      </c>
      <c r="BJ267">
        <v>-18955</v>
      </c>
      <c r="BK267" t="b">
        <v>1</v>
      </c>
      <c r="BL267">
        <v>-75236407</v>
      </c>
      <c r="BM267">
        <v>64408</v>
      </c>
      <c r="BN267">
        <v>30391</v>
      </c>
      <c r="BO267" t="s">
        <v>3548</v>
      </c>
      <c r="BP267">
        <v>94</v>
      </c>
      <c r="BQ267">
        <v>43</v>
      </c>
      <c r="BR267">
        <v>192</v>
      </c>
      <c r="BS267">
        <v>2.7333570210892801E+38</v>
      </c>
      <c r="BT267">
        <v>159</v>
      </c>
      <c r="BU267">
        <v>72794937</v>
      </c>
      <c r="BV267">
        <v>135</v>
      </c>
      <c r="BW267">
        <v>42</v>
      </c>
      <c r="BX267">
        <v>1220997284</v>
      </c>
      <c r="BY267" t="s">
        <v>3549</v>
      </c>
      <c r="BZ267">
        <v>1.056361484694641E+38</v>
      </c>
      <c r="CA267">
        <v>1319481373</v>
      </c>
      <c r="CB267">
        <v>-60</v>
      </c>
      <c r="CC267">
        <v>1574012922</v>
      </c>
      <c r="CD267">
        <v>-1061592343</v>
      </c>
      <c r="CE267">
        <v>84</v>
      </c>
      <c r="CF267">
        <v>-1923855321</v>
      </c>
      <c r="CG267" t="b">
        <v>0</v>
      </c>
      <c r="CH267">
        <v>-122</v>
      </c>
      <c r="CI267">
        <v>-15387</v>
      </c>
      <c r="CJ267">
        <v>-1.435110312208996E+38</v>
      </c>
      <c r="CK267">
        <v>-16972</v>
      </c>
      <c r="CL267">
        <v>-1037957592</v>
      </c>
      <c r="CM267">
        <v>2979745443</v>
      </c>
      <c r="CN267">
        <v>18898</v>
      </c>
      <c r="CO267" t="b">
        <v>0</v>
      </c>
      <c r="CP267">
        <v>57913</v>
      </c>
      <c r="CQ267">
        <v>121</v>
      </c>
      <c r="CR267" t="s">
        <v>3550</v>
      </c>
      <c r="CS267" t="b">
        <v>0</v>
      </c>
      <c r="CT267">
        <v>-31468</v>
      </c>
      <c r="CU267" t="b">
        <v>0</v>
      </c>
      <c r="CV267">
        <v>141</v>
      </c>
      <c r="CW267">
        <v>1303441936</v>
      </c>
      <c r="CX267" t="b">
        <v>0</v>
      </c>
      <c r="CY267" t="b">
        <v>1</v>
      </c>
      <c r="CZ267">
        <v>1.4128534179222911E+38</v>
      </c>
      <c r="DA267">
        <v>-2893</v>
      </c>
      <c r="DB267">
        <v>-101</v>
      </c>
      <c r="DC267" t="b">
        <v>0</v>
      </c>
      <c r="DD267">
        <v>106</v>
      </c>
      <c r="DE267">
        <v>97</v>
      </c>
      <c r="DF267">
        <v>3.0650279951342888E+38</v>
      </c>
      <c r="DG267">
        <v>-1065301634</v>
      </c>
      <c r="DH267">
        <v>1994855518</v>
      </c>
      <c r="DI267">
        <v>22</v>
      </c>
      <c r="DJ267">
        <v>4178713852</v>
      </c>
      <c r="DK267">
        <v>14</v>
      </c>
      <c r="DL267">
        <v>133</v>
      </c>
      <c r="DM267">
        <v>23515</v>
      </c>
      <c r="DN267">
        <v>30852</v>
      </c>
      <c r="DO267">
        <v>2.8440658145456661E+38</v>
      </c>
      <c r="DP267">
        <v>2377479240</v>
      </c>
      <c r="DQ267">
        <v>114</v>
      </c>
      <c r="DR267">
        <v>-68</v>
      </c>
      <c r="DS267">
        <v>-27708</v>
      </c>
      <c r="DT267">
        <v>2885589425</v>
      </c>
      <c r="DU267">
        <v>15267</v>
      </c>
      <c r="DV267" t="b">
        <v>1</v>
      </c>
      <c r="DW267">
        <v>2432710118</v>
      </c>
      <c r="DX267" t="b">
        <v>1</v>
      </c>
      <c r="DY267">
        <v>29272</v>
      </c>
      <c r="DZ267">
        <v>14</v>
      </c>
      <c r="EA267">
        <v>-6427</v>
      </c>
      <c r="EB267">
        <v>64174</v>
      </c>
      <c r="EC267" t="b">
        <v>1</v>
      </c>
      <c r="ED267">
        <v>-100</v>
      </c>
      <c r="EE267">
        <v>32</v>
      </c>
      <c r="EF267">
        <v>214751873</v>
      </c>
      <c r="EG267">
        <v>1003285108</v>
      </c>
      <c r="EH267">
        <v>798756602</v>
      </c>
      <c r="EI267">
        <v>152</v>
      </c>
      <c r="EJ267">
        <v>61490</v>
      </c>
      <c r="EK267">
        <v>-2.4522663029114169E+38</v>
      </c>
      <c r="EL267">
        <v>-816018158</v>
      </c>
      <c r="EM267">
        <v>18902</v>
      </c>
      <c r="EN267" t="s">
        <v>3551</v>
      </c>
      <c r="EO267" t="b">
        <v>0</v>
      </c>
      <c r="EP267">
        <v>17027</v>
      </c>
      <c r="EQ267">
        <v>-5.2348917342792944E+37</v>
      </c>
      <c r="ER267">
        <v>-1.5437287149083091E+37</v>
      </c>
      <c r="ES267">
        <v>-114</v>
      </c>
      <c r="ET267" t="b">
        <v>1</v>
      </c>
      <c r="EU267">
        <v>-83</v>
      </c>
      <c r="EV267">
        <v>-89</v>
      </c>
      <c r="EW267">
        <v>38</v>
      </c>
      <c r="EX267">
        <v>1989251372</v>
      </c>
      <c r="EY267">
        <v>1443571896</v>
      </c>
      <c r="EZ267">
        <v>87</v>
      </c>
      <c r="FA267">
        <v>2244828614</v>
      </c>
      <c r="FB267">
        <v>1339157221</v>
      </c>
      <c r="FC267" t="b">
        <v>0</v>
      </c>
      <c r="FD267">
        <v>184</v>
      </c>
      <c r="FE267" t="b">
        <v>0</v>
      </c>
      <c r="FF267">
        <v>14366</v>
      </c>
      <c r="FG267">
        <v>9</v>
      </c>
      <c r="FH267" t="s">
        <v>898</v>
      </c>
      <c r="FI267">
        <v>-50</v>
      </c>
      <c r="FJ267">
        <v>31588</v>
      </c>
      <c r="FK267">
        <v>17191</v>
      </c>
      <c r="FL267">
        <v>590707130</v>
      </c>
      <c r="FM267">
        <v>-1638127877</v>
      </c>
      <c r="FN267" t="s">
        <v>3552</v>
      </c>
      <c r="FO267">
        <v>-4.5033025414075269E+37</v>
      </c>
      <c r="FP267">
        <v>65317</v>
      </c>
      <c r="FQ267">
        <v>2</v>
      </c>
      <c r="FR267" t="s">
        <v>3553</v>
      </c>
      <c r="FS267">
        <v>1603641279</v>
      </c>
      <c r="FT267">
        <v>-5</v>
      </c>
      <c r="FU267">
        <v>-2.9028748238732092E+37</v>
      </c>
      <c r="FV267" t="b">
        <v>1</v>
      </c>
      <c r="FW267" t="b">
        <v>1</v>
      </c>
      <c r="FX267" t="b">
        <v>0</v>
      </c>
      <c r="FY267">
        <v>1296009225</v>
      </c>
      <c r="FZ267" t="b">
        <v>1</v>
      </c>
      <c r="GA267">
        <v>25844</v>
      </c>
      <c r="GB267" t="s">
        <v>3554</v>
      </c>
      <c r="GC267">
        <v>46695</v>
      </c>
      <c r="GD267">
        <v>17103</v>
      </c>
      <c r="GE267">
        <v>41897</v>
      </c>
      <c r="GF267" t="b">
        <v>0</v>
      </c>
      <c r="GG267">
        <v>29</v>
      </c>
      <c r="GH267">
        <v>6141</v>
      </c>
      <c r="GI267">
        <v>-2.646170479930726E+38</v>
      </c>
      <c r="GJ267">
        <v>-9888</v>
      </c>
      <c r="GK267">
        <v>7.6593659703403323E+37</v>
      </c>
      <c r="GL267">
        <v>1561345368</v>
      </c>
      <c r="GM267" t="b">
        <v>0</v>
      </c>
      <c r="GN267">
        <v>28393</v>
      </c>
      <c r="GO267">
        <v>-2.443164746064371E+38</v>
      </c>
      <c r="GP267">
        <v>45</v>
      </c>
      <c r="GQ267" t="b">
        <v>0</v>
      </c>
      <c r="GR267">
        <v>-2.813808237489036E+38</v>
      </c>
      <c r="GS267">
        <v>-1.7641342501616582E+38</v>
      </c>
      <c r="GT267" t="b">
        <v>1</v>
      </c>
      <c r="GU267">
        <v>18</v>
      </c>
      <c r="GV267">
        <v>946898924</v>
      </c>
      <c r="GW267" t="b">
        <v>0</v>
      </c>
      <c r="GX267">
        <v>105</v>
      </c>
      <c r="GY267">
        <v>1.486034937122534E+38</v>
      </c>
      <c r="GZ267">
        <v>-620892622</v>
      </c>
      <c r="HA267">
        <v>51491</v>
      </c>
      <c r="HB267">
        <v>31013</v>
      </c>
      <c r="HC267">
        <f t="shared" si="130"/>
        <v>33036</v>
      </c>
      <c r="HD267">
        <f t="shared" si="133"/>
        <v>33036</v>
      </c>
      <c r="HE267">
        <f t="shared" si="133"/>
        <v>33036</v>
      </c>
      <c r="HF267">
        <f t="shared" si="133"/>
        <v>33036</v>
      </c>
      <c r="HG267">
        <f t="shared" si="133"/>
        <v>33036</v>
      </c>
      <c r="HH267">
        <f t="shared" si="133"/>
        <v>33036</v>
      </c>
      <c r="HI267">
        <f t="shared" si="133"/>
        <v>33036</v>
      </c>
      <c r="HJ267">
        <f t="shared" si="133"/>
        <v>33036</v>
      </c>
      <c r="HK267">
        <f t="shared" si="133"/>
        <v>33036</v>
      </c>
      <c r="HL267">
        <f t="shared" si="133"/>
        <v>33036</v>
      </c>
      <c r="HM267">
        <f t="shared" si="133"/>
        <v>33036</v>
      </c>
      <c r="HN267">
        <f t="shared" si="133"/>
        <v>33036</v>
      </c>
      <c r="HO267">
        <f t="shared" si="133"/>
        <v>33036</v>
      </c>
      <c r="HP267">
        <f t="shared" si="133"/>
        <v>33036</v>
      </c>
      <c r="HQ267">
        <f t="shared" si="133"/>
        <v>33036</v>
      </c>
      <c r="HR267">
        <f t="shared" si="133"/>
        <v>33036</v>
      </c>
      <c r="HS267">
        <f t="shared" si="133"/>
        <v>33036</v>
      </c>
      <c r="HT267">
        <f t="shared" si="133"/>
        <v>33036</v>
      </c>
      <c r="HU267">
        <f t="shared" si="133"/>
        <v>33036</v>
      </c>
      <c r="HV267">
        <f t="shared" si="133"/>
        <v>33036</v>
      </c>
      <c r="HW267">
        <f t="shared" si="133"/>
        <v>33036</v>
      </c>
      <c r="HX267">
        <f t="shared" si="133"/>
        <v>33036</v>
      </c>
      <c r="HY267">
        <f t="shared" si="133"/>
        <v>33036</v>
      </c>
      <c r="HZ267">
        <f t="shared" si="133"/>
        <v>33036</v>
      </c>
      <c r="IA267">
        <f t="shared" si="133"/>
        <v>33036</v>
      </c>
      <c r="IB267">
        <f t="shared" si="133"/>
        <v>33036</v>
      </c>
      <c r="IC267">
        <f t="shared" si="133"/>
        <v>33036</v>
      </c>
      <c r="ID267">
        <f t="shared" si="133"/>
        <v>33036</v>
      </c>
      <c r="IE267">
        <f t="shared" si="133"/>
        <v>33036</v>
      </c>
      <c r="IF267">
        <f t="shared" si="133"/>
        <v>33036</v>
      </c>
      <c r="IG267">
        <f t="shared" si="133"/>
        <v>33036</v>
      </c>
      <c r="IH267">
        <f t="shared" si="133"/>
        <v>33036</v>
      </c>
      <c r="II267">
        <f t="shared" si="133"/>
        <v>33036</v>
      </c>
      <c r="IJ267">
        <f t="shared" si="133"/>
        <v>33036</v>
      </c>
      <c r="IK267">
        <f t="shared" si="133"/>
        <v>33036</v>
      </c>
      <c r="IL267">
        <f t="shared" si="133"/>
        <v>33036</v>
      </c>
      <c r="IM267">
        <f t="shared" si="133"/>
        <v>33036</v>
      </c>
      <c r="IN267">
        <f t="shared" si="133"/>
        <v>33036</v>
      </c>
      <c r="IO267">
        <f t="shared" si="133"/>
        <v>33036</v>
      </c>
      <c r="IP267">
        <f t="shared" si="133"/>
        <v>33036</v>
      </c>
      <c r="IQ267">
        <f t="shared" si="133"/>
        <v>33036</v>
      </c>
      <c r="IR267">
        <f t="shared" si="133"/>
        <v>33036</v>
      </c>
      <c r="IS267">
        <f t="shared" si="133"/>
        <v>33036</v>
      </c>
      <c r="IT267">
        <f t="shared" si="133"/>
        <v>33036</v>
      </c>
      <c r="IU267">
        <f t="shared" si="133"/>
        <v>33036</v>
      </c>
      <c r="IV267">
        <f t="shared" si="133"/>
        <v>33036</v>
      </c>
      <c r="IW267">
        <f t="shared" si="133"/>
        <v>33036</v>
      </c>
      <c r="IX267">
        <f t="shared" si="133"/>
        <v>33036</v>
      </c>
      <c r="IY267">
        <f t="shared" si="133"/>
        <v>33036</v>
      </c>
      <c r="IZ267">
        <f t="shared" si="133"/>
        <v>33036</v>
      </c>
      <c r="JA267">
        <f t="shared" si="133"/>
        <v>33036</v>
      </c>
      <c r="JB267">
        <f t="shared" si="133"/>
        <v>33036</v>
      </c>
      <c r="JC267">
        <f t="shared" si="133"/>
        <v>33036</v>
      </c>
      <c r="JD267">
        <f t="shared" si="133"/>
        <v>33036</v>
      </c>
      <c r="JE267">
        <f t="shared" si="133"/>
        <v>33036</v>
      </c>
      <c r="JF267">
        <f t="shared" si="133"/>
        <v>33036</v>
      </c>
      <c r="JG267">
        <f t="shared" si="133"/>
        <v>33036</v>
      </c>
      <c r="JH267">
        <f t="shared" si="133"/>
        <v>33036</v>
      </c>
      <c r="JI267">
        <f t="shared" si="133"/>
        <v>33036</v>
      </c>
      <c r="JJ267">
        <f t="shared" si="133"/>
        <v>33036</v>
      </c>
      <c r="JK267">
        <f t="shared" si="133"/>
        <v>33036</v>
      </c>
      <c r="JL267">
        <f t="shared" si="133"/>
        <v>33036</v>
      </c>
      <c r="JM267">
        <f t="shared" si="133"/>
        <v>33036</v>
      </c>
      <c r="JN267">
        <f t="shared" si="133"/>
        <v>33036</v>
      </c>
      <c r="JO267">
        <f t="shared" ref="JO267:KN270" si="134">$HB$2 + $HA$2</f>
        <v>33036</v>
      </c>
      <c r="JP267">
        <f t="shared" si="134"/>
        <v>33036</v>
      </c>
      <c r="JQ267">
        <f t="shared" si="134"/>
        <v>33036</v>
      </c>
      <c r="JR267">
        <f t="shared" si="134"/>
        <v>33036</v>
      </c>
      <c r="JS267">
        <f t="shared" si="134"/>
        <v>33036</v>
      </c>
      <c r="JT267">
        <f t="shared" si="134"/>
        <v>33036</v>
      </c>
      <c r="JU267">
        <f t="shared" si="134"/>
        <v>33036</v>
      </c>
      <c r="JV267">
        <f t="shared" si="134"/>
        <v>33036</v>
      </c>
      <c r="JW267">
        <f t="shared" si="134"/>
        <v>33036</v>
      </c>
      <c r="JX267">
        <f t="shared" si="134"/>
        <v>33036</v>
      </c>
      <c r="JY267">
        <f t="shared" si="134"/>
        <v>33036</v>
      </c>
      <c r="JZ267">
        <f t="shared" si="134"/>
        <v>33036</v>
      </c>
      <c r="KA267">
        <f t="shared" si="134"/>
        <v>33036</v>
      </c>
      <c r="KB267">
        <f t="shared" si="134"/>
        <v>33036</v>
      </c>
      <c r="KC267">
        <f t="shared" si="134"/>
        <v>33036</v>
      </c>
      <c r="KD267">
        <f t="shared" si="134"/>
        <v>33036</v>
      </c>
      <c r="KE267">
        <f t="shared" si="134"/>
        <v>33036</v>
      </c>
      <c r="KF267">
        <f t="shared" si="134"/>
        <v>33036</v>
      </c>
      <c r="KG267">
        <f t="shared" si="134"/>
        <v>33036</v>
      </c>
      <c r="KH267">
        <f t="shared" si="134"/>
        <v>33036</v>
      </c>
      <c r="KI267">
        <f t="shared" si="134"/>
        <v>33036</v>
      </c>
      <c r="KJ267">
        <f t="shared" si="134"/>
        <v>33036</v>
      </c>
      <c r="KK267">
        <f t="shared" si="134"/>
        <v>33036</v>
      </c>
      <c r="KL267">
        <f t="shared" si="134"/>
        <v>33036</v>
      </c>
      <c r="KM267">
        <f t="shared" si="134"/>
        <v>33036</v>
      </c>
      <c r="KN267">
        <f t="shared" si="134"/>
        <v>33036</v>
      </c>
    </row>
    <row r="268" spans="1:300" x14ac:dyDescent="0.25">
      <c r="A268">
        <v>7472</v>
      </c>
      <c r="B268">
        <v>2074670410</v>
      </c>
      <c r="C268" t="s">
        <v>3555</v>
      </c>
      <c r="D268">
        <v>44149</v>
      </c>
      <c r="E268">
        <v>1119631635</v>
      </c>
      <c r="F268">
        <v>3667122339</v>
      </c>
      <c r="G268" t="s">
        <v>3556</v>
      </c>
      <c r="H268">
        <v>-22649</v>
      </c>
      <c r="I268">
        <v>857343004</v>
      </c>
      <c r="J268">
        <v>4816</v>
      </c>
      <c r="K268">
        <v>3552508444</v>
      </c>
      <c r="L268" t="s">
        <v>3557</v>
      </c>
      <c r="M268">
        <v>-115</v>
      </c>
      <c r="N268" t="b">
        <v>0</v>
      </c>
      <c r="O268">
        <v>-1.667425232593339E+38</v>
      </c>
      <c r="P268" t="b">
        <v>1</v>
      </c>
      <c r="Q268">
        <v>3.0859776788772151E+38</v>
      </c>
      <c r="R268">
        <v>-488130168</v>
      </c>
      <c r="S268" t="b">
        <v>0</v>
      </c>
      <c r="T268">
        <v>36653</v>
      </c>
      <c r="U268" t="b">
        <v>0</v>
      </c>
      <c r="V268">
        <v>16219</v>
      </c>
      <c r="W268">
        <v>-31607</v>
      </c>
      <c r="X268">
        <v>15814</v>
      </c>
      <c r="Y268">
        <v>3503660312</v>
      </c>
      <c r="Z268" t="b">
        <v>1</v>
      </c>
      <c r="AA268">
        <v>3851</v>
      </c>
      <c r="AB268">
        <v>11996</v>
      </c>
      <c r="AC268">
        <v>2.272704555855881E+38</v>
      </c>
      <c r="AD268">
        <v>1791958422</v>
      </c>
      <c r="AE268">
        <v>-57</v>
      </c>
      <c r="AF268">
        <v>-98</v>
      </c>
      <c r="AG268">
        <v>-1.5923799515566561E+38</v>
      </c>
      <c r="AH268" t="s">
        <v>3558</v>
      </c>
      <c r="AI268">
        <v>-720548035</v>
      </c>
      <c r="AJ268">
        <v>135</v>
      </c>
      <c r="AK268">
        <v>249</v>
      </c>
      <c r="AL268">
        <v>5</v>
      </c>
      <c r="AM268">
        <v>1982468005</v>
      </c>
      <c r="AN268" t="s">
        <v>3559</v>
      </c>
      <c r="AO268">
        <v>120</v>
      </c>
      <c r="AP268">
        <v>253</v>
      </c>
      <c r="AQ268" t="b">
        <v>0</v>
      </c>
      <c r="AR268" t="b">
        <v>0</v>
      </c>
      <c r="AS268">
        <v>-6.4407611052663644E+37</v>
      </c>
      <c r="AT268">
        <v>47977</v>
      </c>
      <c r="AU268">
        <v>29078</v>
      </c>
      <c r="AV268" t="b">
        <v>0</v>
      </c>
      <c r="AW268" t="b">
        <v>0</v>
      </c>
      <c r="AX268">
        <v>1564</v>
      </c>
      <c r="AY268">
        <v>3.07241205960629E+38</v>
      </c>
      <c r="AZ268">
        <v>-1691151887</v>
      </c>
      <c r="BA268">
        <v>-2.3060377826974701E+38</v>
      </c>
      <c r="BB268">
        <v>-1.5781195999172E+38</v>
      </c>
      <c r="BC268">
        <v>5871</v>
      </c>
      <c r="BD268">
        <v>-3.0895244236386449E+38</v>
      </c>
      <c r="BE268">
        <v>439579371</v>
      </c>
      <c r="BF268">
        <v>3.9102868222096068E+37</v>
      </c>
      <c r="BG268">
        <v>39452</v>
      </c>
      <c r="BH268">
        <v>161632937</v>
      </c>
      <c r="BI268">
        <v>59260</v>
      </c>
      <c r="BJ268">
        <v>28621</v>
      </c>
      <c r="BK268" t="b">
        <v>1</v>
      </c>
      <c r="BL268">
        <v>757500433</v>
      </c>
      <c r="BM268">
        <v>40240</v>
      </c>
      <c r="BN268">
        <v>-26885</v>
      </c>
      <c r="BO268" t="s">
        <v>3560</v>
      </c>
      <c r="BP268">
        <v>227</v>
      </c>
      <c r="BQ268">
        <v>31</v>
      </c>
      <c r="BR268">
        <v>241</v>
      </c>
      <c r="BS268">
        <v>2.9837598231550549E+38</v>
      </c>
      <c r="BT268">
        <v>87</v>
      </c>
      <c r="BU268">
        <v>-1413981072</v>
      </c>
      <c r="BV268">
        <v>21</v>
      </c>
      <c r="BW268">
        <v>41</v>
      </c>
      <c r="BX268">
        <v>463561340</v>
      </c>
      <c r="BY268" t="s">
        <v>3561</v>
      </c>
      <c r="BZ268">
        <v>-7.7435359028153527E+37</v>
      </c>
      <c r="CA268">
        <v>3218596407</v>
      </c>
      <c r="CB268">
        <v>81</v>
      </c>
      <c r="CC268">
        <v>1515356334</v>
      </c>
      <c r="CD268">
        <v>-266673390</v>
      </c>
      <c r="CE268">
        <v>1</v>
      </c>
      <c r="CF268">
        <v>997597019</v>
      </c>
      <c r="CG268" t="b">
        <v>0</v>
      </c>
      <c r="CH268">
        <v>-38</v>
      </c>
      <c r="CI268">
        <v>14406</v>
      </c>
      <c r="CJ268">
        <v>2.9585047460464841E+38</v>
      </c>
      <c r="CK268">
        <v>8276</v>
      </c>
      <c r="CL268">
        <v>1153010835</v>
      </c>
      <c r="CM268">
        <v>4004884523</v>
      </c>
      <c r="CN268">
        <v>55663</v>
      </c>
      <c r="CO268" t="b">
        <v>1</v>
      </c>
      <c r="CP268">
        <v>6821</v>
      </c>
      <c r="CQ268">
        <v>120</v>
      </c>
      <c r="CR268" t="s">
        <v>3562</v>
      </c>
      <c r="CS268" t="b">
        <v>0</v>
      </c>
      <c r="CT268">
        <v>-12703</v>
      </c>
      <c r="CU268" t="b">
        <v>0</v>
      </c>
      <c r="CV268">
        <v>112</v>
      </c>
      <c r="CW268">
        <v>1081924476</v>
      </c>
      <c r="CX268" t="b">
        <v>0</v>
      </c>
      <c r="CY268" t="b">
        <v>1</v>
      </c>
      <c r="CZ268">
        <v>1.942413638636903E+38</v>
      </c>
      <c r="DA268">
        <v>-31026</v>
      </c>
      <c r="DB268">
        <v>-116</v>
      </c>
      <c r="DC268" t="b">
        <v>1</v>
      </c>
      <c r="DD268">
        <v>176</v>
      </c>
      <c r="DE268">
        <v>45</v>
      </c>
      <c r="DF268">
        <v>-9.7912259887165479E+37</v>
      </c>
      <c r="DG268">
        <v>579565703</v>
      </c>
      <c r="DH268">
        <v>1175831838</v>
      </c>
      <c r="DI268">
        <v>-124</v>
      </c>
      <c r="DJ268">
        <v>1480303268</v>
      </c>
      <c r="DK268">
        <v>54</v>
      </c>
      <c r="DL268">
        <v>111</v>
      </c>
      <c r="DM268">
        <v>61548</v>
      </c>
      <c r="DN268">
        <v>27886</v>
      </c>
      <c r="DO268">
        <v>2.7466141264807909E+38</v>
      </c>
      <c r="DP268">
        <v>3010289382</v>
      </c>
      <c r="DQ268">
        <v>39</v>
      </c>
      <c r="DR268">
        <v>67</v>
      </c>
      <c r="DS268">
        <v>-24479</v>
      </c>
      <c r="DT268">
        <v>211641775</v>
      </c>
      <c r="DU268">
        <v>10243</v>
      </c>
      <c r="DV268" t="b">
        <v>0</v>
      </c>
      <c r="DW268">
        <v>1436077020</v>
      </c>
      <c r="DX268" t="b">
        <v>0</v>
      </c>
      <c r="DY268">
        <v>36022</v>
      </c>
      <c r="DZ268">
        <v>-39</v>
      </c>
      <c r="EA268">
        <v>-26774</v>
      </c>
      <c r="EB268">
        <v>37967</v>
      </c>
      <c r="EC268" t="b">
        <v>0</v>
      </c>
      <c r="ED268">
        <v>-32</v>
      </c>
      <c r="EE268">
        <v>65</v>
      </c>
      <c r="EF268">
        <v>-1655840056</v>
      </c>
      <c r="EG268">
        <v>1754295834</v>
      </c>
      <c r="EH268">
        <v>-1822606317</v>
      </c>
      <c r="EI268">
        <v>217</v>
      </c>
      <c r="EJ268">
        <v>18633</v>
      </c>
      <c r="EK268">
        <v>-9.1592750545364215E+37</v>
      </c>
      <c r="EL268">
        <v>1631690382</v>
      </c>
      <c r="EM268">
        <v>1092</v>
      </c>
      <c r="EN268" t="s">
        <v>3563</v>
      </c>
      <c r="EO268" t="b">
        <v>1</v>
      </c>
      <c r="EP268">
        <v>-23431</v>
      </c>
      <c r="EQ268">
        <v>1.7144651686904661E+38</v>
      </c>
      <c r="ER268">
        <v>1.768336495044157E+36</v>
      </c>
      <c r="ES268">
        <v>33</v>
      </c>
      <c r="ET268" t="b">
        <v>0</v>
      </c>
      <c r="EU268">
        <v>-82</v>
      </c>
      <c r="EV268">
        <v>27</v>
      </c>
      <c r="EW268">
        <v>55</v>
      </c>
      <c r="EX268">
        <v>-644538431</v>
      </c>
      <c r="EY268">
        <v>800785517</v>
      </c>
      <c r="EZ268">
        <v>96</v>
      </c>
      <c r="FA268">
        <v>3841360893</v>
      </c>
      <c r="FB268">
        <v>2151907393</v>
      </c>
      <c r="FC268" t="b">
        <v>1</v>
      </c>
      <c r="FD268">
        <v>103</v>
      </c>
      <c r="FE268" t="b">
        <v>0</v>
      </c>
      <c r="FF268">
        <v>30841</v>
      </c>
      <c r="FG268">
        <v>-91</v>
      </c>
      <c r="FH268" t="s">
        <v>3564</v>
      </c>
      <c r="FI268">
        <v>81</v>
      </c>
      <c r="FJ268">
        <v>24165</v>
      </c>
      <c r="FK268">
        <v>3332</v>
      </c>
      <c r="FL268">
        <v>3105804768</v>
      </c>
      <c r="FM268">
        <v>221224296</v>
      </c>
      <c r="FN268" t="s">
        <v>3565</v>
      </c>
      <c r="FO268">
        <v>2.0602335377004129E+38</v>
      </c>
      <c r="FP268">
        <v>59706</v>
      </c>
      <c r="FQ268">
        <v>143</v>
      </c>
      <c r="FR268" t="s">
        <v>3566</v>
      </c>
      <c r="FS268">
        <v>1831643473</v>
      </c>
      <c r="FT268">
        <v>-32</v>
      </c>
      <c r="FU268">
        <v>1.518359806307862E+38</v>
      </c>
      <c r="FV268" t="b">
        <v>1</v>
      </c>
      <c r="FW268" t="b">
        <v>0</v>
      </c>
      <c r="FX268" t="b">
        <v>1</v>
      </c>
      <c r="FY268">
        <v>2416047241</v>
      </c>
      <c r="FZ268" t="b">
        <v>0</v>
      </c>
      <c r="GA268">
        <v>15282</v>
      </c>
      <c r="GB268" t="s">
        <v>3567</v>
      </c>
      <c r="GC268">
        <v>42013</v>
      </c>
      <c r="GD268">
        <v>-4746</v>
      </c>
      <c r="GE268">
        <v>63740</v>
      </c>
      <c r="GF268" t="b">
        <v>1</v>
      </c>
      <c r="GG268">
        <v>-77</v>
      </c>
      <c r="GH268">
        <v>17407</v>
      </c>
      <c r="GI268">
        <v>2.9925762189352159E+38</v>
      </c>
      <c r="GJ268">
        <v>-12240</v>
      </c>
      <c r="GK268">
        <v>4.8759675346555073E+37</v>
      </c>
      <c r="GL268">
        <v>379210591</v>
      </c>
      <c r="GM268" t="b">
        <v>0</v>
      </c>
      <c r="GN268">
        <v>-26274</v>
      </c>
      <c r="GO268">
        <v>-5.4455532793995646E+37</v>
      </c>
      <c r="GP268">
        <v>168</v>
      </c>
      <c r="GQ268" t="b">
        <v>1</v>
      </c>
      <c r="GR268">
        <v>-1.107222379671269E+38</v>
      </c>
      <c r="GS268">
        <v>-2.725284770316597E+38</v>
      </c>
      <c r="GT268" t="b">
        <v>1</v>
      </c>
      <c r="GU268">
        <v>93</v>
      </c>
      <c r="GV268">
        <v>474527552</v>
      </c>
      <c r="GW268" t="b">
        <v>1</v>
      </c>
      <c r="GX268">
        <v>158</v>
      </c>
      <c r="GY268">
        <v>3.248559408351927E+38</v>
      </c>
      <c r="GZ268">
        <v>-1869795028</v>
      </c>
      <c r="HA268">
        <v>43461</v>
      </c>
      <c r="HB268">
        <v>-6987</v>
      </c>
      <c r="HC268">
        <f t="shared" si="130"/>
        <v>33036</v>
      </c>
      <c r="HD268">
        <f t="shared" ref="HD268:JO271" si="135">$HB$2 + $HA$2</f>
        <v>33036</v>
      </c>
      <c r="HE268">
        <f t="shared" si="135"/>
        <v>33036</v>
      </c>
      <c r="HF268">
        <f t="shared" si="135"/>
        <v>33036</v>
      </c>
      <c r="HG268">
        <f t="shared" si="135"/>
        <v>33036</v>
      </c>
      <c r="HH268">
        <f t="shared" si="135"/>
        <v>33036</v>
      </c>
      <c r="HI268">
        <f t="shared" si="135"/>
        <v>33036</v>
      </c>
      <c r="HJ268">
        <f t="shared" si="135"/>
        <v>33036</v>
      </c>
      <c r="HK268">
        <f t="shared" si="135"/>
        <v>33036</v>
      </c>
      <c r="HL268">
        <f t="shared" si="135"/>
        <v>33036</v>
      </c>
      <c r="HM268">
        <f t="shared" si="135"/>
        <v>33036</v>
      </c>
      <c r="HN268">
        <f t="shared" si="135"/>
        <v>33036</v>
      </c>
      <c r="HO268">
        <f t="shared" si="135"/>
        <v>33036</v>
      </c>
      <c r="HP268">
        <f t="shared" si="135"/>
        <v>33036</v>
      </c>
      <c r="HQ268">
        <f t="shared" si="135"/>
        <v>33036</v>
      </c>
      <c r="HR268">
        <f t="shared" si="135"/>
        <v>33036</v>
      </c>
      <c r="HS268">
        <f t="shared" si="135"/>
        <v>33036</v>
      </c>
      <c r="HT268">
        <f t="shared" si="135"/>
        <v>33036</v>
      </c>
      <c r="HU268">
        <f t="shared" si="135"/>
        <v>33036</v>
      </c>
      <c r="HV268">
        <f t="shared" si="135"/>
        <v>33036</v>
      </c>
      <c r="HW268">
        <f t="shared" si="135"/>
        <v>33036</v>
      </c>
      <c r="HX268">
        <f t="shared" si="135"/>
        <v>33036</v>
      </c>
      <c r="HY268">
        <f t="shared" si="135"/>
        <v>33036</v>
      </c>
      <c r="HZ268">
        <f t="shared" si="135"/>
        <v>33036</v>
      </c>
      <c r="IA268">
        <f t="shared" si="135"/>
        <v>33036</v>
      </c>
      <c r="IB268">
        <f t="shared" si="135"/>
        <v>33036</v>
      </c>
      <c r="IC268">
        <f t="shared" si="135"/>
        <v>33036</v>
      </c>
      <c r="ID268">
        <f t="shared" si="135"/>
        <v>33036</v>
      </c>
      <c r="IE268">
        <f t="shared" si="135"/>
        <v>33036</v>
      </c>
      <c r="IF268">
        <f t="shared" si="135"/>
        <v>33036</v>
      </c>
      <c r="IG268">
        <f t="shared" si="135"/>
        <v>33036</v>
      </c>
      <c r="IH268">
        <f t="shared" si="135"/>
        <v>33036</v>
      </c>
      <c r="II268">
        <f t="shared" si="135"/>
        <v>33036</v>
      </c>
      <c r="IJ268">
        <f t="shared" si="135"/>
        <v>33036</v>
      </c>
      <c r="IK268">
        <f t="shared" si="135"/>
        <v>33036</v>
      </c>
      <c r="IL268">
        <f t="shared" si="135"/>
        <v>33036</v>
      </c>
      <c r="IM268">
        <f t="shared" si="135"/>
        <v>33036</v>
      </c>
      <c r="IN268">
        <f t="shared" si="135"/>
        <v>33036</v>
      </c>
      <c r="IO268">
        <f t="shared" si="135"/>
        <v>33036</v>
      </c>
      <c r="IP268">
        <f t="shared" si="135"/>
        <v>33036</v>
      </c>
      <c r="IQ268">
        <f t="shared" si="135"/>
        <v>33036</v>
      </c>
      <c r="IR268">
        <f t="shared" si="135"/>
        <v>33036</v>
      </c>
      <c r="IS268">
        <f t="shared" si="135"/>
        <v>33036</v>
      </c>
      <c r="IT268">
        <f t="shared" si="135"/>
        <v>33036</v>
      </c>
      <c r="IU268">
        <f t="shared" si="135"/>
        <v>33036</v>
      </c>
      <c r="IV268">
        <f t="shared" si="135"/>
        <v>33036</v>
      </c>
      <c r="IW268">
        <f t="shared" si="135"/>
        <v>33036</v>
      </c>
      <c r="IX268">
        <f t="shared" si="135"/>
        <v>33036</v>
      </c>
      <c r="IY268">
        <f t="shared" si="135"/>
        <v>33036</v>
      </c>
      <c r="IZ268">
        <f t="shared" si="135"/>
        <v>33036</v>
      </c>
      <c r="JA268">
        <f t="shared" si="135"/>
        <v>33036</v>
      </c>
      <c r="JB268">
        <f t="shared" si="135"/>
        <v>33036</v>
      </c>
      <c r="JC268">
        <f t="shared" si="135"/>
        <v>33036</v>
      </c>
      <c r="JD268">
        <f t="shared" si="135"/>
        <v>33036</v>
      </c>
      <c r="JE268">
        <f t="shared" si="135"/>
        <v>33036</v>
      </c>
      <c r="JF268">
        <f t="shared" si="135"/>
        <v>33036</v>
      </c>
      <c r="JG268">
        <f t="shared" si="135"/>
        <v>33036</v>
      </c>
      <c r="JH268">
        <f t="shared" si="135"/>
        <v>33036</v>
      </c>
      <c r="JI268">
        <f t="shared" si="135"/>
        <v>33036</v>
      </c>
      <c r="JJ268">
        <f t="shared" si="135"/>
        <v>33036</v>
      </c>
      <c r="JK268">
        <f t="shared" si="135"/>
        <v>33036</v>
      </c>
      <c r="JL268">
        <f t="shared" si="135"/>
        <v>33036</v>
      </c>
      <c r="JM268">
        <f t="shared" si="135"/>
        <v>33036</v>
      </c>
      <c r="JN268">
        <f t="shared" si="135"/>
        <v>33036</v>
      </c>
      <c r="JO268">
        <f t="shared" si="135"/>
        <v>33036</v>
      </c>
      <c r="JP268">
        <f t="shared" si="134"/>
        <v>33036</v>
      </c>
      <c r="JQ268">
        <f t="shared" si="134"/>
        <v>33036</v>
      </c>
      <c r="JR268">
        <f t="shared" si="134"/>
        <v>33036</v>
      </c>
      <c r="JS268">
        <f t="shared" si="134"/>
        <v>33036</v>
      </c>
      <c r="JT268">
        <f t="shared" si="134"/>
        <v>33036</v>
      </c>
      <c r="JU268">
        <f t="shared" si="134"/>
        <v>33036</v>
      </c>
      <c r="JV268">
        <f t="shared" si="134"/>
        <v>33036</v>
      </c>
      <c r="JW268">
        <f t="shared" si="134"/>
        <v>33036</v>
      </c>
      <c r="JX268">
        <f t="shared" si="134"/>
        <v>33036</v>
      </c>
      <c r="JY268">
        <f t="shared" si="134"/>
        <v>33036</v>
      </c>
      <c r="JZ268">
        <f t="shared" si="134"/>
        <v>33036</v>
      </c>
      <c r="KA268">
        <f t="shared" si="134"/>
        <v>33036</v>
      </c>
      <c r="KB268">
        <f t="shared" si="134"/>
        <v>33036</v>
      </c>
      <c r="KC268">
        <f t="shared" si="134"/>
        <v>33036</v>
      </c>
      <c r="KD268">
        <f t="shared" si="134"/>
        <v>33036</v>
      </c>
      <c r="KE268">
        <f t="shared" si="134"/>
        <v>33036</v>
      </c>
      <c r="KF268">
        <f t="shared" si="134"/>
        <v>33036</v>
      </c>
      <c r="KG268">
        <f t="shared" si="134"/>
        <v>33036</v>
      </c>
      <c r="KH268">
        <f t="shared" si="134"/>
        <v>33036</v>
      </c>
      <c r="KI268">
        <f t="shared" si="134"/>
        <v>33036</v>
      </c>
      <c r="KJ268">
        <f t="shared" si="134"/>
        <v>33036</v>
      </c>
      <c r="KK268">
        <f t="shared" si="134"/>
        <v>33036</v>
      </c>
      <c r="KL268">
        <f t="shared" si="134"/>
        <v>33036</v>
      </c>
      <c r="KM268">
        <f t="shared" si="134"/>
        <v>33036</v>
      </c>
      <c r="KN268">
        <f t="shared" si="134"/>
        <v>33036</v>
      </c>
    </row>
    <row r="269" spans="1:300" x14ac:dyDescent="0.25">
      <c r="A269">
        <v>58615</v>
      </c>
      <c r="B269">
        <v>1872334359</v>
      </c>
      <c r="C269" t="s">
        <v>3568</v>
      </c>
      <c r="D269">
        <v>22352</v>
      </c>
      <c r="E269">
        <v>-2036121642</v>
      </c>
      <c r="F269">
        <v>1971371234</v>
      </c>
      <c r="G269" t="s">
        <v>3569</v>
      </c>
      <c r="H269">
        <v>-13781</v>
      </c>
      <c r="I269">
        <v>897155131</v>
      </c>
      <c r="J269">
        <v>-12980</v>
      </c>
      <c r="K269">
        <v>2826531069</v>
      </c>
      <c r="L269" t="s">
        <v>3570</v>
      </c>
      <c r="M269">
        <v>77</v>
      </c>
      <c r="N269" t="b">
        <v>1</v>
      </c>
      <c r="O269">
        <v>3.235316425954139E+38</v>
      </c>
      <c r="P269" t="b">
        <v>1</v>
      </c>
      <c r="Q269">
        <v>4.6203972535683491E+37</v>
      </c>
      <c r="R269">
        <v>1112935210</v>
      </c>
      <c r="S269" t="b">
        <v>0</v>
      </c>
      <c r="T269">
        <v>2890</v>
      </c>
      <c r="U269" t="b">
        <v>1</v>
      </c>
      <c r="V269">
        <v>-22100</v>
      </c>
      <c r="W269">
        <v>-11625</v>
      </c>
      <c r="X269">
        <v>11716</v>
      </c>
      <c r="Y269">
        <v>1347779604</v>
      </c>
      <c r="Z269" t="b">
        <v>1</v>
      </c>
      <c r="AA269">
        <v>33090</v>
      </c>
      <c r="AB269">
        <v>45543</v>
      </c>
      <c r="AC269">
        <v>-1.7873024829927852E+38</v>
      </c>
      <c r="AD269">
        <v>2007653996</v>
      </c>
      <c r="AE269">
        <v>-128</v>
      </c>
      <c r="AF269">
        <v>-33</v>
      </c>
      <c r="AG269">
        <v>1.5187055515281079E+38</v>
      </c>
      <c r="AH269" t="s">
        <v>3571</v>
      </c>
      <c r="AI269">
        <v>56374469</v>
      </c>
      <c r="AJ269">
        <v>75</v>
      </c>
      <c r="AK269">
        <v>245</v>
      </c>
      <c r="AL269">
        <v>61</v>
      </c>
      <c r="AM269">
        <v>3126145407</v>
      </c>
      <c r="AN269" t="s">
        <v>3572</v>
      </c>
      <c r="AO269">
        <v>78</v>
      </c>
      <c r="AP269">
        <v>98</v>
      </c>
      <c r="AQ269" t="b">
        <v>1</v>
      </c>
      <c r="AR269" t="b">
        <v>1</v>
      </c>
      <c r="AS269">
        <v>-3.34912696403444E+38</v>
      </c>
      <c r="AT269">
        <v>40057</v>
      </c>
      <c r="AU269">
        <v>18673</v>
      </c>
      <c r="AV269" t="b">
        <v>1</v>
      </c>
      <c r="AW269" t="b">
        <v>1</v>
      </c>
      <c r="AX269">
        <v>14868</v>
      </c>
      <c r="AY269">
        <v>2.9970191566127351E+38</v>
      </c>
      <c r="AZ269">
        <v>-1516129618</v>
      </c>
      <c r="BA269">
        <v>2.938689919637148E+38</v>
      </c>
      <c r="BB269">
        <v>-2.6340055384554038E+38</v>
      </c>
      <c r="BC269">
        <v>29694</v>
      </c>
      <c r="BD269">
        <v>-2.8613123265966091E+38</v>
      </c>
      <c r="BE269">
        <v>-1481508524</v>
      </c>
      <c r="BF269">
        <v>-1.2578419545058269E+38</v>
      </c>
      <c r="BG269">
        <v>36874</v>
      </c>
      <c r="BH269">
        <v>2650080408</v>
      </c>
      <c r="BI269">
        <v>39185</v>
      </c>
      <c r="BJ269">
        <v>-12572</v>
      </c>
      <c r="BK269" t="b">
        <v>0</v>
      </c>
      <c r="BL269">
        <v>-839738540</v>
      </c>
      <c r="BM269">
        <v>62523</v>
      </c>
      <c r="BN269">
        <v>1118</v>
      </c>
      <c r="BO269" t="s">
        <v>3573</v>
      </c>
      <c r="BP269">
        <v>215</v>
      </c>
      <c r="BQ269">
        <v>39</v>
      </c>
      <c r="BR269">
        <v>162</v>
      </c>
      <c r="BS269">
        <v>1.7738435179467921E+38</v>
      </c>
      <c r="BT269">
        <v>180</v>
      </c>
      <c r="BU269">
        <v>-450175950</v>
      </c>
      <c r="BV269">
        <v>194</v>
      </c>
      <c r="BW269">
        <v>-49</v>
      </c>
      <c r="BX269">
        <v>1661629269</v>
      </c>
      <c r="BY269" t="s">
        <v>3574</v>
      </c>
      <c r="BZ269">
        <v>-1.8252115584194262E+38</v>
      </c>
      <c r="CA269">
        <v>3832046425</v>
      </c>
      <c r="CB269">
        <v>118</v>
      </c>
      <c r="CC269">
        <v>-271790265</v>
      </c>
      <c r="CD269">
        <v>-477672098</v>
      </c>
      <c r="CE269">
        <v>153</v>
      </c>
      <c r="CF269">
        <v>-241050371</v>
      </c>
      <c r="CG269" t="b">
        <v>0</v>
      </c>
      <c r="CH269">
        <v>-74</v>
      </c>
      <c r="CI269">
        <v>19095</v>
      </c>
      <c r="CJ269">
        <v>3.2932589160083719E+37</v>
      </c>
      <c r="CK269">
        <v>-592</v>
      </c>
      <c r="CL269">
        <v>320379357</v>
      </c>
      <c r="CM269">
        <v>3821839263</v>
      </c>
      <c r="CN269">
        <v>31306</v>
      </c>
      <c r="CO269" t="b">
        <v>1</v>
      </c>
      <c r="CP269">
        <v>21236</v>
      </c>
      <c r="CQ269">
        <v>250</v>
      </c>
      <c r="CR269" t="s">
        <v>3575</v>
      </c>
      <c r="CS269" t="b">
        <v>0</v>
      </c>
      <c r="CT269">
        <v>-6985</v>
      </c>
      <c r="CU269" t="b">
        <v>0</v>
      </c>
      <c r="CV269">
        <v>8</v>
      </c>
      <c r="CW269">
        <v>2597908423</v>
      </c>
      <c r="CX269" t="b">
        <v>1</v>
      </c>
      <c r="CY269" t="b">
        <v>0</v>
      </c>
      <c r="CZ269">
        <v>3.367827768833886E+38</v>
      </c>
      <c r="DA269">
        <v>-17027</v>
      </c>
      <c r="DB269">
        <v>-25</v>
      </c>
      <c r="DC269" t="b">
        <v>1</v>
      </c>
      <c r="DD269">
        <v>98</v>
      </c>
      <c r="DE269">
        <v>132</v>
      </c>
      <c r="DF269">
        <v>-1.895333385463832E+38</v>
      </c>
      <c r="DG269">
        <v>635907995</v>
      </c>
      <c r="DH269">
        <v>-974545253</v>
      </c>
      <c r="DI269">
        <v>-123</v>
      </c>
      <c r="DJ269">
        <v>1255176030</v>
      </c>
      <c r="DK269">
        <v>36</v>
      </c>
      <c r="DL269">
        <v>33</v>
      </c>
      <c r="DM269">
        <v>40991</v>
      </c>
      <c r="DN269">
        <v>681</v>
      </c>
      <c r="DO269">
        <v>2.2185123548887811E+38</v>
      </c>
      <c r="DP269">
        <v>187294645</v>
      </c>
      <c r="DQ269">
        <v>17</v>
      </c>
      <c r="DR269">
        <v>60</v>
      </c>
      <c r="DS269">
        <v>-10778</v>
      </c>
      <c r="DT269">
        <v>2333354867</v>
      </c>
      <c r="DU269">
        <v>24351</v>
      </c>
      <c r="DV269" t="b">
        <v>1</v>
      </c>
      <c r="DW269">
        <v>434099621</v>
      </c>
      <c r="DX269" t="b">
        <v>1</v>
      </c>
      <c r="DY269">
        <v>60085</v>
      </c>
      <c r="DZ269">
        <v>-16</v>
      </c>
      <c r="EA269">
        <v>-8300</v>
      </c>
      <c r="EB269">
        <v>56529</v>
      </c>
      <c r="EC269" t="b">
        <v>0</v>
      </c>
      <c r="ED269">
        <v>2</v>
      </c>
      <c r="EE269">
        <v>-56</v>
      </c>
      <c r="EF269">
        <v>471229075</v>
      </c>
      <c r="EG269">
        <v>2325751922</v>
      </c>
      <c r="EH269">
        <v>376003296</v>
      </c>
      <c r="EI269">
        <v>114</v>
      </c>
      <c r="EJ269">
        <v>9913</v>
      </c>
      <c r="EK269">
        <v>2.379154147433818E+38</v>
      </c>
      <c r="EL269">
        <v>-1551023184</v>
      </c>
      <c r="EM269">
        <v>-23902</v>
      </c>
      <c r="EN269" t="s">
        <v>737</v>
      </c>
      <c r="EO269" t="b">
        <v>0</v>
      </c>
      <c r="EP269">
        <v>21596</v>
      </c>
      <c r="EQ269">
        <v>-1.2792688093931799E+38</v>
      </c>
      <c r="ER269">
        <v>2.6772429176505839E+38</v>
      </c>
      <c r="ES269">
        <v>-97</v>
      </c>
      <c r="ET269" t="b">
        <v>1</v>
      </c>
      <c r="EU269">
        <v>-55</v>
      </c>
      <c r="EV269">
        <v>51</v>
      </c>
      <c r="EW269">
        <v>254</v>
      </c>
      <c r="EX269">
        <v>909903266</v>
      </c>
      <c r="EY269">
        <v>483981665</v>
      </c>
      <c r="EZ269">
        <v>45</v>
      </c>
      <c r="FA269">
        <v>576626302</v>
      </c>
      <c r="FB269">
        <v>65491762</v>
      </c>
      <c r="FC269" t="b">
        <v>0</v>
      </c>
      <c r="FD269">
        <v>184</v>
      </c>
      <c r="FE269" t="b">
        <v>1</v>
      </c>
      <c r="FF269">
        <v>4901</v>
      </c>
      <c r="FG269">
        <v>-56</v>
      </c>
      <c r="FH269" t="s">
        <v>3576</v>
      </c>
      <c r="FI269">
        <v>58</v>
      </c>
      <c r="FJ269">
        <v>18878</v>
      </c>
      <c r="FK269">
        <v>27299</v>
      </c>
      <c r="FL269">
        <v>2600832474</v>
      </c>
      <c r="FM269">
        <v>-461256151</v>
      </c>
      <c r="FN269" t="s">
        <v>3577</v>
      </c>
      <c r="FO269">
        <v>-2.5762716372484451E+38</v>
      </c>
      <c r="FP269">
        <v>31299</v>
      </c>
      <c r="FQ269">
        <v>236</v>
      </c>
      <c r="FR269" t="s">
        <v>3578</v>
      </c>
      <c r="FS269">
        <v>-205223649</v>
      </c>
      <c r="FT269">
        <v>-82</v>
      </c>
      <c r="FU269">
        <v>7.1545861408045379E+37</v>
      </c>
      <c r="FV269" t="b">
        <v>1</v>
      </c>
      <c r="FW269" t="b">
        <v>1</v>
      </c>
      <c r="FX269" t="b">
        <v>1</v>
      </c>
      <c r="FY269">
        <v>1277378939</v>
      </c>
      <c r="FZ269" t="b">
        <v>1</v>
      </c>
      <c r="GA269">
        <v>38940</v>
      </c>
      <c r="GB269" t="s">
        <v>3579</v>
      </c>
      <c r="GC269">
        <v>61504</v>
      </c>
      <c r="GD269">
        <v>1591</v>
      </c>
      <c r="GE269">
        <v>1365</v>
      </c>
      <c r="GF269" t="b">
        <v>1</v>
      </c>
      <c r="GG269">
        <v>-62</v>
      </c>
      <c r="GH269">
        <v>20823</v>
      </c>
      <c r="GI269">
        <v>-8.3422538422184992E+37</v>
      </c>
      <c r="GJ269">
        <v>-22244</v>
      </c>
      <c r="GK269">
        <v>3.3547318138888971E+38</v>
      </c>
      <c r="GL269">
        <v>-351190607</v>
      </c>
      <c r="GM269" t="b">
        <v>1</v>
      </c>
      <c r="GN269">
        <v>28055</v>
      </c>
      <c r="GO269">
        <v>2.4894126909236952E+38</v>
      </c>
      <c r="GP269">
        <v>144</v>
      </c>
      <c r="GQ269" t="b">
        <v>1</v>
      </c>
      <c r="GR269">
        <v>2.608929209530001E+37</v>
      </c>
      <c r="GS269">
        <v>-1.7087216185246739E+38</v>
      </c>
      <c r="GT269" t="b">
        <v>0</v>
      </c>
      <c r="GU269">
        <v>140</v>
      </c>
      <c r="GV269">
        <v>3345645848</v>
      </c>
      <c r="GW269" t="b">
        <v>0</v>
      </c>
      <c r="GX269">
        <v>37</v>
      </c>
      <c r="GY269">
        <v>1.3252187521442761E+38</v>
      </c>
      <c r="GZ269">
        <v>-1100025766</v>
      </c>
      <c r="HA269">
        <v>56119</v>
      </c>
      <c r="HB269">
        <v>-18856</v>
      </c>
      <c r="HC269">
        <f t="shared" si="130"/>
        <v>33036</v>
      </c>
      <c r="HD269">
        <f t="shared" si="135"/>
        <v>33036</v>
      </c>
      <c r="HE269">
        <f t="shared" si="135"/>
        <v>33036</v>
      </c>
      <c r="HF269">
        <f t="shared" si="135"/>
        <v>33036</v>
      </c>
      <c r="HG269">
        <f t="shared" si="135"/>
        <v>33036</v>
      </c>
      <c r="HH269">
        <f t="shared" si="135"/>
        <v>33036</v>
      </c>
      <c r="HI269">
        <f t="shared" si="135"/>
        <v>33036</v>
      </c>
      <c r="HJ269">
        <f t="shared" si="135"/>
        <v>33036</v>
      </c>
      <c r="HK269">
        <f t="shared" si="135"/>
        <v>33036</v>
      </c>
      <c r="HL269">
        <f t="shared" si="135"/>
        <v>33036</v>
      </c>
      <c r="HM269">
        <f t="shared" si="135"/>
        <v>33036</v>
      </c>
      <c r="HN269">
        <f t="shared" si="135"/>
        <v>33036</v>
      </c>
      <c r="HO269">
        <f t="shared" si="135"/>
        <v>33036</v>
      </c>
      <c r="HP269">
        <f t="shared" si="135"/>
        <v>33036</v>
      </c>
      <c r="HQ269">
        <f t="shared" si="135"/>
        <v>33036</v>
      </c>
      <c r="HR269">
        <f t="shared" si="135"/>
        <v>33036</v>
      </c>
      <c r="HS269">
        <f t="shared" si="135"/>
        <v>33036</v>
      </c>
      <c r="HT269">
        <f t="shared" si="135"/>
        <v>33036</v>
      </c>
      <c r="HU269">
        <f t="shared" si="135"/>
        <v>33036</v>
      </c>
      <c r="HV269">
        <f t="shared" si="135"/>
        <v>33036</v>
      </c>
      <c r="HW269">
        <f t="shared" si="135"/>
        <v>33036</v>
      </c>
      <c r="HX269">
        <f t="shared" si="135"/>
        <v>33036</v>
      </c>
      <c r="HY269">
        <f t="shared" si="135"/>
        <v>33036</v>
      </c>
      <c r="HZ269">
        <f t="shared" si="135"/>
        <v>33036</v>
      </c>
      <c r="IA269">
        <f t="shared" si="135"/>
        <v>33036</v>
      </c>
      <c r="IB269">
        <f t="shared" si="135"/>
        <v>33036</v>
      </c>
      <c r="IC269">
        <f t="shared" si="135"/>
        <v>33036</v>
      </c>
      <c r="ID269">
        <f t="shared" si="135"/>
        <v>33036</v>
      </c>
      <c r="IE269">
        <f t="shared" si="135"/>
        <v>33036</v>
      </c>
      <c r="IF269">
        <f t="shared" si="135"/>
        <v>33036</v>
      </c>
      <c r="IG269">
        <f t="shared" si="135"/>
        <v>33036</v>
      </c>
      <c r="IH269">
        <f t="shared" si="135"/>
        <v>33036</v>
      </c>
      <c r="II269">
        <f t="shared" si="135"/>
        <v>33036</v>
      </c>
      <c r="IJ269">
        <f t="shared" si="135"/>
        <v>33036</v>
      </c>
      <c r="IK269">
        <f t="shared" si="135"/>
        <v>33036</v>
      </c>
      <c r="IL269">
        <f t="shared" si="135"/>
        <v>33036</v>
      </c>
      <c r="IM269">
        <f t="shared" si="135"/>
        <v>33036</v>
      </c>
      <c r="IN269">
        <f t="shared" si="135"/>
        <v>33036</v>
      </c>
      <c r="IO269">
        <f t="shared" si="135"/>
        <v>33036</v>
      </c>
      <c r="IP269">
        <f t="shared" si="135"/>
        <v>33036</v>
      </c>
      <c r="IQ269">
        <f t="shared" si="135"/>
        <v>33036</v>
      </c>
      <c r="IR269">
        <f t="shared" si="135"/>
        <v>33036</v>
      </c>
      <c r="IS269">
        <f t="shared" si="135"/>
        <v>33036</v>
      </c>
      <c r="IT269">
        <f t="shared" si="135"/>
        <v>33036</v>
      </c>
      <c r="IU269">
        <f t="shared" si="135"/>
        <v>33036</v>
      </c>
      <c r="IV269">
        <f t="shared" si="135"/>
        <v>33036</v>
      </c>
      <c r="IW269">
        <f t="shared" si="135"/>
        <v>33036</v>
      </c>
      <c r="IX269">
        <f t="shared" si="135"/>
        <v>33036</v>
      </c>
      <c r="IY269">
        <f t="shared" si="135"/>
        <v>33036</v>
      </c>
      <c r="IZ269">
        <f t="shared" si="135"/>
        <v>33036</v>
      </c>
      <c r="JA269">
        <f t="shared" si="135"/>
        <v>33036</v>
      </c>
      <c r="JB269">
        <f t="shared" si="135"/>
        <v>33036</v>
      </c>
      <c r="JC269">
        <f t="shared" si="135"/>
        <v>33036</v>
      </c>
      <c r="JD269">
        <f t="shared" si="135"/>
        <v>33036</v>
      </c>
      <c r="JE269">
        <f t="shared" si="135"/>
        <v>33036</v>
      </c>
      <c r="JF269">
        <f t="shared" si="135"/>
        <v>33036</v>
      </c>
      <c r="JG269">
        <f t="shared" si="135"/>
        <v>33036</v>
      </c>
      <c r="JH269">
        <f t="shared" si="135"/>
        <v>33036</v>
      </c>
      <c r="JI269">
        <f t="shared" si="135"/>
        <v>33036</v>
      </c>
      <c r="JJ269">
        <f t="shared" si="135"/>
        <v>33036</v>
      </c>
      <c r="JK269">
        <f t="shared" si="135"/>
        <v>33036</v>
      </c>
      <c r="JL269">
        <f t="shared" si="135"/>
        <v>33036</v>
      </c>
      <c r="JM269">
        <f t="shared" si="135"/>
        <v>33036</v>
      </c>
      <c r="JN269">
        <f t="shared" si="135"/>
        <v>33036</v>
      </c>
      <c r="JO269">
        <f t="shared" si="135"/>
        <v>33036</v>
      </c>
      <c r="JP269">
        <f t="shared" si="134"/>
        <v>33036</v>
      </c>
      <c r="JQ269">
        <f t="shared" si="134"/>
        <v>33036</v>
      </c>
      <c r="JR269">
        <f t="shared" si="134"/>
        <v>33036</v>
      </c>
      <c r="JS269">
        <f t="shared" si="134"/>
        <v>33036</v>
      </c>
      <c r="JT269">
        <f t="shared" si="134"/>
        <v>33036</v>
      </c>
      <c r="JU269">
        <f t="shared" si="134"/>
        <v>33036</v>
      </c>
      <c r="JV269">
        <f t="shared" si="134"/>
        <v>33036</v>
      </c>
      <c r="JW269">
        <f t="shared" si="134"/>
        <v>33036</v>
      </c>
      <c r="JX269">
        <f t="shared" si="134"/>
        <v>33036</v>
      </c>
      <c r="JY269">
        <f t="shared" si="134"/>
        <v>33036</v>
      </c>
      <c r="JZ269">
        <f t="shared" si="134"/>
        <v>33036</v>
      </c>
      <c r="KA269">
        <f t="shared" si="134"/>
        <v>33036</v>
      </c>
      <c r="KB269">
        <f t="shared" si="134"/>
        <v>33036</v>
      </c>
      <c r="KC269">
        <f t="shared" si="134"/>
        <v>33036</v>
      </c>
      <c r="KD269">
        <f t="shared" si="134"/>
        <v>33036</v>
      </c>
      <c r="KE269">
        <f t="shared" si="134"/>
        <v>33036</v>
      </c>
      <c r="KF269">
        <f t="shared" si="134"/>
        <v>33036</v>
      </c>
      <c r="KG269">
        <f t="shared" si="134"/>
        <v>33036</v>
      </c>
      <c r="KH269">
        <f t="shared" si="134"/>
        <v>33036</v>
      </c>
      <c r="KI269">
        <f t="shared" si="134"/>
        <v>33036</v>
      </c>
      <c r="KJ269">
        <f t="shared" si="134"/>
        <v>33036</v>
      </c>
      <c r="KK269">
        <f t="shared" si="134"/>
        <v>33036</v>
      </c>
      <c r="KL269">
        <f t="shared" si="134"/>
        <v>33036</v>
      </c>
      <c r="KM269">
        <f t="shared" si="134"/>
        <v>33036</v>
      </c>
      <c r="KN269">
        <f t="shared" si="134"/>
        <v>33036</v>
      </c>
    </row>
    <row r="270" spans="1:300" x14ac:dyDescent="0.25">
      <c r="A270">
        <v>30698</v>
      </c>
      <c r="B270">
        <v>3838679455</v>
      </c>
      <c r="C270" t="s">
        <v>3580</v>
      </c>
      <c r="D270">
        <v>57928</v>
      </c>
      <c r="E270">
        <v>-998536057</v>
      </c>
      <c r="F270">
        <v>279875672</v>
      </c>
      <c r="G270" t="s">
        <v>3581</v>
      </c>
      <c r="H270">
        <v>11453</v>
      </c>
      <c r="I270">
        <v>249554820</v>
      </c>
      <c r="J270">
        <v>-21555</v>
      </c>
      <c r="K270">
        <v>33821488</v>
      </c>
      <c r="L270" t="s">
        <v>3582</v>
      </c>
      <c r="M270">
        <v>85</v>
      </c>
      <c r="N270" t="b">
        <v>0</v>
      </c>
      <c r="O270">
        <v>2.7788061570343439E+38</v>
      </c>
      <c r="P270" t="b">
        <v>0</v>
      </c>
      <c r="Q270">
        <v>2.734110280885398E+38</v>
      </c>
      <c r="R270">
        <v>-1761222188</v>
      </c>
      <c r="S270" t="b">
        <v>1</v>
      </c>
      <c r="T270">
        <v>56816</v>
      </c>
      <c r="U270" t="b">
        <v>1</v>
      </c>
      <c r="V270">
        <v>-26802</v>
      </c>
      <c r="W270">
        <v>26807</v>
      </c>
      <c r="X270">
        <v>4552</v>
      </c>
      <c r="Y270">
        <v>2520276675</v>
      </c>
      <c r="Z270" t="b">
        <v>0</v>
      </c>
      <c r="AA270">
        <v>62540</v>
      </c>
      <c r="AB270">
        <v>61193</v>
      </c>
      <c r="AC270">
        <v>-1.061611221382514E+38</v>
      </c>
      <c r="AD270">
        <v>2104515595</v>
      </c>
      <c r="AE270">
        <v>85</v>
      </c>
      <c r="AF270">
        <v>106</v>
      </c>
      <c r="AG270">
        <v>-2.0046566279458019E+38</v>
      </c>
      <c r="AH270" t="s">
        <v>3583</v>
      </c>
      <c r="AI270">
        <v>24932257</v>
      </c>
      <c r="AJ270">
        <v>219</v>
      </c>
      <c r="AK270">
        <v>191</v>
      </c>
      <c r="AL270">
        <v>92</v>
      </c>
      <c r="AM270">
        <v>2174048132</v>
      </c>
      <c r="AN270" t="s">
        <v>3584</v>
      </c>
      <c r="AO270">
        <v>40</v>
      </c>
      <c r="AP270">
        <v>43</v>
      </c>
      <c r="AQ270" t="b">
        <v>0</v>
      </c>
      <c r="AR270" t="b">
        <v>0</v>
      </c>
      <c r="AS270">
        <v>-1.4216954975722201E+38</v>
      </c>
      <c r="AT270">
        <v>58527</v>
      </c>
      <c r="AU270">
        <v>6971</v>
      </c>
      <c r="AV270" t="b">
        <v>0</v>
      </c>
      <c r="AW270" t="b">
        <v>1</v>
      </c>
      <c r="AX270">
        <v>18911</v>
      </c>
      <c r="AY270">
        <v>-9.8860012661339193E+37</v>
      </c>
      <c r="AZ270">
        <v>434641970</v>
      </c>
      <c r="BA270">
        <v>-2.0468761407483229E+35</v>
      </c>
      <c r="BB270">
        <v>1.9631958461663659E+38</v>
      </c>
      <c r="BC270">
        <v>14177</v>
      </c>
      <c r="BD270">
        <v>-1.895260076169757E+38</v>
      </c>
      <c r="BE270">
        <v>-1133566126</v>
      </c>
      <c r="BF270">
        <v>-1.148859320488026E+38</v>
      </c>
      <c r="BG270">
        <v>44087</v>
      </c>
      <c r="BH270">
        <v>880867372</v>
      </c>
      <c r="BI270">
        <v>49841</v>
      </c>
      <c r="BJ270">
        <v>1203</v>
      </c>
      <c r="BK270" t="b">
        <v>1</v>
      </c>
      <c r="BL270">
        <v>709677817</v>
      </c>
      <c r="BM270">
        <v>29192</v>
      </c>
      <c r="BN270">
        <v>3953</v>
      </c>
      <c r="BO270" t="s">
        <v>3585</v>
      </c>
      <c r="BP270">
        <v>136</v>
      </c>
      <c r="BQ270">
        <v>16</v>
      </c>
      <c r="BR270">
        <v>65</v>
      </c>
      <c r="BS270">
        <v>-2.4742738589257711E+37</v>
      </c>
      <c r="BT270">
        <v>77</v>
      </c>
      <c r="BU270">
        <v>715091600</v>
      </c>
      <c r="BV270">
        <v>129</v>
      </c>
      <c r="BW270">
        <v>-82</v>
      </c>
      <c r="BX270">
        <v>-123717697</v>
      </c>
      <c r="BY270" t="s">
        <v>3586</v>
      </c>
      <c r="BZ270">
        <v>-2.4199432179344939E+37</v>
      </c>
      <c r="CA270">
        <v>1600500423</v>
      </c>
      <c r="CB270">
        <v>53</v>
      </c>
      <c r="CC270">
        <v>492671824</v>
      </c>
      <c r="CD270">
        <v>-303703231</v>
      </c>
      <c r="CE270">
        <v>179</v>
      </c>
      <c r="CF270">
        <v>724191433</v>
      </c>
      <c r="CG270" t="b">
        <v>0</v>
      </c>
      <c r="CH270">
        <v>72</v>
      </c>
      <c r="CI270">
        <v>25778</v>
      </c>
      <c r="CJ270">
        <v>-1.5433679758313439E+38</v>
      </c>
      <c r="CK270">
        <v>-20710</v>
      </c>
      <c r="CL270">
        <v>1243168073</v>
      </c>
      <c r="CM270">
        <v>1901385553</v>
      </c>
      <c r="CN270">
        <v>4378</v>
      </c>
      <c r="CO270" t="b">
        <v>0</v>
      </c>
      <c r="CP270">
        <v>8574</v>
      </c>
      <c r="CQ270">
        <v>63</v>
      </c>
      <c r="CR270" t="s">
        <v>3587</v>
      </c>
      <c r="CS270" t="b">
        <v>1</v>
      </c>
      <c r="CT270">
        <v>-5156</v>
      </c>
      <c r="CU270" t="b">
        <v>0</v>
      </c>
      <c r="CV270">
        <v>147</v>
      </c>
      <c r="CW270">
        <v>323620833</v>
      </c>
      <c r="CX270" t="b">
        <v>0</v>
      </c>
      <c r="CY270" t="b">
        <v>0</v>
      </c>
      <c r="CZ270">
        <v>8.3151512691324086E+37</v>
      </c>
      <c r="DA270">
        <v>-15867</v>
      </c>
      <c r="DB270">
        <v>-35</v>
      </c>
      <c r="DC270" t="b">
        <v>1</v>
      </c>
      <c r="DD270">
        <v>52</v>
      </c>
      <c r="DE270">
        <v>64</v>
      </c>
      <c r="DF270">
        <v>-2.3528844722509708E+38</v>
      </c>
      <c r="DG270">
        <v>-394965730</v>
      </c>
      <c r="DH270">
        <v>-489426834</v>
      </c>
      <c r="DI270">
        <v>102</v>
      </c>
      <c r="DJ270">
        <v>2724396311</v>
      </c>
      <c r="DK270">
        <v>40</v>
      </c>
      <c r="DL270">
        <v>219</v>
      </c>
      <c r="DM270">
        <v>19387</v>
      </c>
      <c r="DN270">
        <v>27763</v>
      </c>
      <c r="DO270">
        <v>-2.4269738036703129E+38</v>
      </c>
      <c r="DP270">
        <v>3015586470</v>
      </c>
      <c r="DQ270">
        <v>87</v>
      </c>
      <c r="DR270">
        <v>60</v>
      </c>
      <c r="DS270">
        <v>-31539</v>
      </c>
      <c r="DT270">
        <v>2567714074</v>
      </c>
      <c r="DU270">
        <v>21308</v>
      </c>
      <c r="DV270" t="b">
        <v>0</v>
      </c>
      <c r="DW270">
        <v>2790590177</v>
      </c>
      <c r="DX270" t="b">
        <v>0</v>
      </c>
      <c r="DY270">
        <v>53073</v>
      </c>
      <c r="DZ270">
        <v>-84</v>
      </c>
      <c r="EA270">
        <v>5215</v>
      </c>
      <c r="EB270">
        <v>62286</v>
      </c>
      <c r="EC270" t="b">
        <v>0</v>
      </c>
      <c r="ED270">
        <v>31</v>
      </c>
      <c r="EE270">
        <v>116</v>
      </c>
      <c r="EF270">
        <v>-2043731196</v>
      </c>
      <c r="EG270">
        <v>124434179</v>
      </c>
      <c r="EH270">
        <v>624953661</v>
      </c>
      <c r="EI270">
        <v>255</v>
      </c>
      <c r="EJ270">
        <v>41594</v>
      </c>
      <c r="EK270">
        <v>2.868549770489596E+38</v>
      </c>
      <c r="EL270">
        <v>-390692328</v>
      </c>
      <c r="EM270">
        <v>6807</v>
      </c>
      <c r="EN270" t="s">
        <v>3588</v>
      </c>
      <c r="EO270" t="b">
        <v>0</v>
      </c>
      <c r="EP270">
        <v>10324</v>
      </c>
      <c r="EQ270">
        <v>-2.4823711845313778E+37</v>
      </c>
      <c r="ER270">
        <v>1.9737486557593579E+38</v>
      </c>
      <c r="ES270">
        <v>-111</v>
      </c>
      <c r="ET270" t="b">
        <v>1</v>
      </c>
      <c r="EU270">
        <v>97</v>
      </c>
      <c r="EV270">
        <v>-88</v>
      </c>
      <c r="EW270">
        <v>62</v>
      </c>
      <c r="EX270">
        <v>-1765152568</v>
      </c>
      <c r="EY270">
        <v>2142804965</v>
      </c>
      <c r="EZ270">
        <v>5</v>
      </c>
      <c r="FA270">
        <v>1375107908</v>
      </c>
      <c r="FB270">
        <v>5343337</v>
      </c>
      <c r="FC270" t="b">
        <v>1</v>
      </c>
      <c r="FD270">
        <v>186</v>
      </c>
      <c r="FE270" t="b">
        <v>0</v>
      </c>
      <c r="FF270">
        <v>12434</v>
      </c>
      <c r="FG270">
        <v>-81</v>
      </c>
      <c r="FH270" t="s">
        <v>930</v>
      </c>
      <c r="FI270">
        <v>127</v>
      </c>
      <c r="FJ270">
        <v>-3441</v>
      </c>
      <c r="FK270">
        <v>2747</v>
      </c>
      <c r="FL270">
        <v>3682477056</v>
      </c>
      <c r="FM270">
        <v>973824222</v>
      </c>
      <c r="FN270" t="s">
        <v>3589</v>
      </c>
      <c r="FO270">
        <v>-4.2295195533250148E+37</v>
      </c>
      <c r="FP270">
        <v>55621</v>
      </c>
      <c r="FQ270">
        <v>201</v>
      </c>
      <c r="FR270" t="s">
        <v>3590</v>
      </c>
      <c r="FS270">
        <v>1521114203</v>
      </c>
      <c r="FT270">
        <v>-37</v>
      </c>
      <c r="FU270">
        <v>3.2507084597830731E+38</v>
      </c>
      <c r="FV270" t="b">
        <v>0</v>
      </c>
      <c r="FW270" t="b">
        <v>0</v>
      </c>
      <c r="FX270" t="b">
        <v>1</v>
      </c>
      <c r="FY270">
        <v>2981893410</v>
      </c>
      <c r="FZ270" t="b">
        <v>0</v>
      </c>
      <c r="GA270">
        <v>27932</v>
      </c>
      <c r="GB270" t="s">
        <v>3591</v>
      </c>
      <c r="GC270">
        <v>3862</v>
      </c>
      <c r="GD270">
        <v>12731</v>
      </c>
      <c r="GE270">
        <v>8997</v>
      </c>
      <c r="GF270" t="b">
        <v>1</v>
      </c>
      <c r="GG270">
        <v>-20</v>
      </c>
      <c r="GH270">
        <v>39105</v>
      </c>
      <c r="GI270">
        <v>2.6663747341123021E+38</v>
      </c>
      <c r="GJ270">
        <v>-13652</v>
      </c>
      <c r="GK270">
        <v>7.8666012956188915E+37</v>
      </c>
      <c r="GL270">
        <v>-1702059483</v>
      </c>
      <c r="GM270" t="b">
        <v>0</v>
      </c>
      <c r="GN270">
        <v>11744</v>
      </c>
      <c r="GO270">
        <v>-1.5430468982885479E+38</v>
      </c>
      <c r="GP270">
        <v>22</v>
      </c>
      <c r="GQ270" t="b">
        <v>0</v>
      </c>
      <c r="GR270">
        <v>-1.8457432373898791E+37</v>
      </c>
      <c r="GS270">
        <v>2.7840931381840101E+38</v>
      </c>
      <c r="GT270" t="b">
        <v>1</v>
      </c>
      <c r="GU270">
        <v>10</v>
      </c>
      <c r="GV270">
        <v>3259922316</v>
      </c>
      <c r="GW270" t="b">
        <v>1</v>
      </c>
      <c r="GX270">
        <v>113</v>
      </c>
      <c r="GY270">
        <v>-1.851546595321106E+38</v>
      </c>
      <c r="GZ270">
        <v>1952494297</v>
      </c>
      <c r="HA270">
        <v>43476</v>
      </c>
      <c r="HB270">
        <v>-11296</v>
      </c>
      <c r="HC270">
        <f t="shared" si="130"/>
        <v>33036</v>
      </c>
      <c r="HD270">
        <f t="shared" si="135"/>
        <v>33036</v>
      </c>
      <c r="HE270">
        <f t="shared" si="135"/>
        <v>33036</v>
      </c>
      <c r="HF270">
        <f t="shared" si="135"/>
        <v>33036</v>
      </c>
      <c r="HG270">
        <f t="shared" si="135"/>
        <v>33036</v>
      </c>
      <c r="HH270">
        <f t="shared" si="135"/>
        <v>33036</v>
      </c>
      <c r="HI270">
        <f t="shared" si="135"/>
        <v>33036</v>
      </c>
      <c r="HJ270">
        <f t="shared" si="135"/>
        <v>33036</v>
      </c>
      <c r="HK270">
        <f t="shared" si="135"/>
        <v>33036</v>
      </c>
      <c r="HL270">
        <f t="shared" si="135"/>
        <v>33036</v>
      </c>
      <c r="HM270">
        <f t="shared" si="135"/>
        <v>33036</v>
      </c>
      <c r="HN270">
        <f t="shared" si="135"/>
        <v>33036</v>
      </c>
      <c r="HO270">
        <f t="shared" si="135"/>
        <v>33036</v>
      </c>
      <c r="HP270">
        <f t="shared" si="135"/>
        <v>33036</v>
      </c>
      <c r="HQ270">
        <f t="shared" si="135"/>
        <v>33036</v>
      </c>
      <c r="HR270">
        <f t="shared" si="135"/>
        <v>33036</v>
      </c>
      <c r="HS270">
        <f t="shared" si="135"/>
        <v>33036</v>
      </c>
      <c r="HT270">
        <f t="shared" si="135"/>
        <v>33036</v>
      </c>
      <c r="HU270">
        <f t="shared" si="135"/>
        <v>33036</v>
      </c>
      <c r="HV270">
        <f t="shared" si="135"/>
        <v>33036</v>
      </c>
      <c r="HW270">
        <f t="shared" si="135"/>
        <v>33036</v>
      </c>
      <c r="HX270">
        <f t="shared" si="135"/>
        <v>33036</v>
      </c>
      <c r="HY270">
        <f t="shared" si="135"/>
        <v>33036</v>
      </c>
      <c r="HZ270">
        <f t="shared" si="135"/>
        <v>33036</v>
      </c>
      <c r="IA270">
        <f t="shared" si="135"/>
        <v>33036</v>
      </c>
      <c r="IB270">
        <f t="shared" si="135"/>
        <v>33036</v>
      </c>
      <c r="IC270">
        <f t="shared" si="135"/>
        <v>33036</v>
      </c>
      <c r="ID270">
        <f t="shared" si="135"/>
        <v>33036</v>
      </c>
      <c r="IE270">
        <f t="shared" si="135"/>
        <v>33036</v>
      </c>
      <c r="IF270">
        <f t="shared" si="135"/>
        <v>33036</v>
      </c>
      <c r="IG270">
        <f t="shared" si="135"/>
        <v>33036</v>
      </c>
      <c r="IH270">
        <f t="shared" si="135"/>
        <v>33036</v>
      </c>
      <c r="II270">
        <f t="shared" si="135"/>
        <v>33036</v>
      </c>
      <c r="IJ270">
        <f t="shared" si="135"/>
        <v>33036</v>
      </c>
      <c r="IK270">
        <f t="shared" si="135"/>
        <v>33036</v>
      </c>
      <c r="IL270">
        <f t="shared" si="135"/>
        <v>33036</v>
      </c>
      <c r="IM270">
        <f t="shared" si="135"/>
        <v>33036</v>
      </c>
      <c r="IN270">
        <f t="shared" si="135"/>
        <v>33036</v>
      </c>
      <c r="IO270">
        <f t="shared" si="135"/>
        <v>33036</v>
      </c>
      <c r="IP270">
        <f t="shared" si="135"/>
        <v>33036</v>
      </c>
      <c r="IQ270">
        <f t="shared" si="135"/>
        <v>33036</v>
      </c>
      <c r="IR270">
        <f t="shared" si="135"/>
        <v>33036</v>
      </c>
      <c r="IS270">
        <f t="shared" si="135"/>
        <v>33036</v>
      </c>
      <c r="IT270">
        <f t="shared" si="135"/>
        <v>33036</v>
      </c>
      <c r="IU270">
        <f t="shared" si="135"/>
        <v>33036</v>
      </c>
      <c r="IV270">
        <f t="shared" si="135"/>
        <v>33036</v>
      </c>
      <c r="IW270">
        <f t="shared" si="135"/>
        <v>33036</v>
      </c>
      <c r="IX270">
        <f t="shared" si="135"/>
        <v>33036</v>
      </c>
      <c r="IY270">
        <f t="shared" si="135"/>
        <v>33036</v>
      </c>
      <c r="IZ270">
        <f t="shared" si="135"/>
        <v>33036</v>
      </c>
      <c r="JA270">
        <f t="shared" si="135"/>
        <v>33036</v>
      </c>
      <c r="JB270">
        <f t="shared" si="135"/>
        <v>33036</v>
      </c>
      <c r="JC270">
        <f t="shared" si="135"/>
        <v>33036</v>
      </c>
      <c r="JD270">
        <f t="shared" si="135"/>
        <v>33036</v>
      </c>
      <c r="JE270">
        <f t="shared" si="135"/>
        <v>33036</v>
      </c>
      <c r="JF270">
        <f t="shared" si="135"/>
        <v>33036</v>
      </c>
      <c r="JG270">
        <f t="shared" si="135"/>
        <v>33036</v>
      </c>
      <c r="JH270">
        <f t="shared" si="135"/>
        <v>33036</v>
      </c>
      <c r="JI270">
        <f t="shared" si="135"/>
        <v>33036</v>
      </c>
      <c r="JJ270">
        <f t="shared" si="135"/>
        <v>33036</v>
      </c>
      <c r="JK270">
        <f t="shared" si="135"/>
        <v>33036</v>
      </c>
      <c r="JL270">
        <f t="shared" si="135"/>
        <v>33036</v>
      </c>
      <c r="JM270">
        <f t="shared" si="135"/>
        <v>33036</v>
      </c>
      <c r="JN270">
        <f t="shared" si="135"/>
        <v>33036</v>
      </c>
      <c r="JO270">
        <f t="shared" si="135"/>
        <v>33036</v>
      </c>
      <c r="JP270">
        <f t="shared" si="134"/>
        <v>33036</v>
      </c>
      <c r="JQ270">
        <f t="shared" si="134"/>
        <v>33036</v>
      </c>
      <c r="JR270">
        <f t="shared" si="134"/>
        <v>33036</v>
      </c>
      <c r="JS270">
        <f t="shared" si="134"/>
        <v>33036</v>
      </c>
      <c r="JT270">
        <f t="shared" si="134"/>
        <v>33036</v>
      </c>
      <c r="JU270">
        <f t="shared" si="134"/>
        <v>33036</v>
      </c>
      <c r="JV270">
        <f t="shared" si="134"/>
        <v>33036</v>
      </c>
      <c r="JW270">
        <f t="shared" si="134"/>
        <v>33036</v>
      </c>
      <c r="JX270">
        <f t="shared" si="134"/>
        <v>33036</v>
      </c>
      <c r="JY270">
        <f t="shared" si="134"/>
        <v>33036</v>
      </c>
      <c r="JZ270">
        <f t="shared" si="134"/>
        <v>33036</v>
      </c>
      <c r="KA270">
        <f t="shared" si="134"/>
        <v>33036</v>
      </c>
      <c r="KB270">
        <f t="shared" si="134"/>
        <v>33036</v>
      </c>
      <c r="KC270">
        <f t="shared" si="134"/>
        <v>33036</v>
      </c>
      <c r="KD270">
        <f t="shared" si="134"/>
        <v>33036</v>
      </c>
      <c r="KE270">
        <f t="shared" si="134"/>
        <v>33036</v>
      </c>
      <c r="KF270">
        <f t="shared" si="134"/>
        <v>33036</v>
      </c>
      <c r="KG270">
        <f t="shared" si="134"/>
        <v>33036</v>
      </c>
      <c r="KH270">
        <f t="shared" si="134"/>
        <v>33036</v>
      </c>
      <c r="KI270">
        <f t="shared" si="134"/>
        <v>33036</v>
      </c>
      <c r="KJ270">
        <f t="shared" si="134"/>
        <v>33036</v>
      </c>
      <c r="KK270">
        <f t="shared" si="134"/>
        <v>33036</v>
      </c>
      <c r="KL270">
        <f t="shared" si="134"/>
        <v>33036</v>
      </c>
      <c r="KM270">
        <f t="shared" si="134"/>
        <v>33036</v>
      </c>
      <c r="KN270">
        <f t="shared" si="134"/>
        <v>33036</v>
      </c>
    </row>
    <row r="271" spans="1:300" x14ac:dyDescent="0.25">
      <c r="A271">
        <v>641</v>
      </c>
      <c r="B271">
        <v>1969950278</v>
      </c>
      <c r="C271" t="s">
        <v>3592</v>
      </c>
      <c r="D271">
        <v>39561</v>
      </c>
      <c r="E271">
        <v>-268004346</v>
      </c>
      <c r="F271">
        <v>309206366</v>
      </c>
      <c r="G271" t="s">
        <v>3593</v>
      </c>
      <c r="H271">
        <v>-3464</v>
      </c>
      <c r="I271">
        <v>199355703</v>
      </c>
      <c r="J271">
        <v>3643</v>
      </c>
      <c r="K271">
        <v>3308652225</v>
      </c>
      <c r="L271" t="s">
        <v>3594</v>
      </c>
      <c r="M271">
        <v>-47</v>
      </c>
      <c r="N271" t="b">
        <v>1</v>
      </c>
      <c r="O271">
        <v>-1.9333289992811448E+38</v>
      </c>
      <c r="P271" t="b">
        <v>1</v>
      </c>
      <c r="Q271">
        <v>1.748126307774073E+38</v>
      </c>
      <c r="R271">
        <v>-529020308</v>
      </c>
      <c r="S271" t="b">
        <v>1</v>
      </c>
      <c r="T271">
        <v>45896</v>
      </c>
      <c r="U271" t="b">
        <v>1</v>
      </c>
      <c r="V271">
        <v>8480</v>
      </c>
      <c r="W271">
        <v>29361</v>
      </c>
      <c r="X271">
        <v>9769</v>
      </c>
      <c r="Y271">
        <v>1097629476</v>
      </c>
      <c r="Z271" t="b">
        <v>0</v>
      </c>
      <c r="AA271">
        <v>58013</v>
      </c>
      <c r="AB271">
        <v>2560</v>
      </c>
      <c r="AC271">
        <v>1.8033347203879921E+38</v>
      </c>
      <c r="AD271">
        <v>-679356709</v>
      </c>
      <c r="AE271">
        <v>42</v>
      </c>
      <c r="AF271">
        <v>50</v>
      </c>
      <c r="AG271">
        <v>-1.2976848208035099E+38</v>
      </c>
      <c r="AH271" t="s">
        <v>3595</v>
      </c>
      <c r="AI271">
        <v>89263135</v>
      </c>
      <c r="AJ271">
        <v>168</v>
      </c>
      <c r="AK271">
        <v>213</v>
      </c>
      <c r="AL271">
        <v>127</v>
      </c>
      <c r="AM271">
        <v>286476269</v>
      </c>
      <c r="AN271" t="s">
        <v>3596</v>
      </c>
      <c r="AO271">
        <v>53</v>
      </c>
      <c r="AP271">
        <v>151</v>
      </c>
      <c r="AQ271" t="b">
        <v>1</v>
      </c>
      <c r="AR271" t="b">
        <v>1</v>
      </c>
      <c r="AS271">
        <v>-6.7992964355743246E+37</v>
      </c>
      <c r="AT271">
        <v>9525</v>
      </c>
      <c r="AU271">
        <v>19148</v>
      </c>
      <c r="AV271" t="b">
        <v>1</v>
      </c>
      <c r="AW271" t="b">
        <v>0</v>
      </c>
      <c r="AX271">
        <v>-4105</v>
      </c>
      <c r="AY271">
        <v>2.3954401350826571E+38</v>
      </c>
      <c r="AZ271">
        <v>713988538</v>
      </c>
      <c r="BA271">
        <v>2.8568250640698242E+38</v>
      </c>
      <c r="BB271">
        <v>2.4214283767494061E+38</v>
      </c>
      <c r="BC271">
        <v>19733</v>
      </c>
      <c r="BD271">
        <v>-8.0991438333581508E+37</v>
      </c>
      <c r="BE271">
        <v>1147258908</v>
      </c>
      <c r="BF271">
        <v>-2.5118269747951331E+38</v>
      </c>
      <c r="BG271">
        <v>20441</v>
      </c>
      <c r="BH271">
        <v>3002718018</v>
      </c>
      <c r="BI271">
        <v>48153</v>
      </c>
      <c r="BJ271">
        <v>18089</v>
      </c>
      <c r="BK271" t="b">
        <v>0</v>
      </c>
      <c r="BL271">
        <v>1862245269</v>
      </c>
      <c r="BM271">
        <v>46111</v>
      </c>
      <c r="BN271">
        <v>-6414</v>
      </c>
      <c r="BO271" t="s">
        <v>3597</v>
      </c>
      <c r="BP271">
        <v>179</v>
      </c>
      <c r="BQ271">
        <v>241</v>
      </c>
      <c r="BR271">
        <v>34</v>
      </c>
      <c r="BS271">
        <v>-1.3348040157709321E+37</v>
      </c>
      <c r="BT271">
        <v>60</v>
      </c>
      <c r="BU271">
        <v>-1117434519</v>
      </c>
      <c r="BV271">
        <v>166</v>
      </c>
      <c r="BW271">
        <v>23</v>
      </c>
      <c r="BX271">
        <v>338632304</v>
      </c>
      <c r="BY271" t="s">
        <v>3598</v>
      </c>
      <c r="BZ271">
        <v>1.024366434509487E+37</v>
      </c>
      <c r="CA271">
        <v>1231078944</v>
      </c>
      <c r="CB271">
        <v>-106</v>
      </c>
      <c r="CC271">
        <v>-781446652</v>
      </c>
      <c r="CD271">
        <v>-1784963574</v>
      </c>
      <c r="CE271">
        <v>215</v>
      </c>
      <c r="CF271">
        <v>-477812273</v>
      </c>
      <c r="CG271" t="b">
        <v>0</v>
      </c>
      <c r="CH271">
        <v>88</v>
      </c>
      <c r="CI271">
        <v>18771</v>
      </c>
      <c r="CJ271">
        <v>1.2491645627686521E+38</v>
      </c>
      <c r="CK271">
        <v>-5314</v>
      </c>
      <c r="CL271">
        <v>1313684603</v>
      </c>
      <c r="CM271">
        <v>1788652994</v>
      </c>
      <c r="CN271">
        <v>23783</v>
      </c>
      <c r="CO271" t="b">
        <v>1</v>
      </c>
      <c r="CP271">
        <v>30659</v>
      </c>
      <c r="CQ271">
        <v>238</v>
      </c>
      <c r="CR271" t="s">
        <v>516</v>
      </c>
      <c r="CS271" t="b">
        <v>1</v>
      </c>
      <c r="CT271">
        <v>30823</v>
      </c>
      <c r="CU271" t="b">
        <v>0</v>
      </c>
      <c r="CV271">
        <v>20</v>
      </c>
      <c r="CW271">
        <v>3970255788</v>
      </c>
      <c r="CX271" t="b">
        <v>1</v>
      </c>
      <c r="CY271" t="b">
        <v>1</v>
      </c>
      <c r="CZ271">
        <v>-1.81691612792572E+37</v>
      </c>
      <c r="DA271">
        <v>-6774</v>
      </c>
      <c r="DB271">
        <v>127</v>
      </c>
      <c r="DC271" t="b">
        <v>0</v>
      </c>
      <c r="DD271">
        <v>91</v>
      </c>
      <c r="DE271">
        <v>218</v>
      </c>
      <c r="DF271">
        <v>-1.199717968122769E+37</v>
      </c>
      <c r="DG271">
        <v>797305605</v>
      </c>
      <c r="DH271">
        <v>-1017157365</v>
      </c>
      <c r="DI271">
        <v>35</v>
      </c>
      <c r="DJ271">
        <v>1786851231</v>
      </c>
      <c r="DK271">
        <v>3</v>
      </c>
      <c r="DL271">
        <v>231</v>
      </c>
      <c r="DM271">
        <v>30654</v>
      </c>
      <c r="DN271">
        <v>8344</v>
      </c>
      <c r="DO271">
        <v>2.3287309441493789E+38</v>
      </c>
      <c r="DP271">
        <v>1925145588</v>
      </c>
      <c r="DQ271">
        <v>193</v>
      </c>
      <c r="DR271">
        <v>90</v>
      </c>
      <c r="DS271">
        <v>21767</v>
      </c>
      <c r="DT271">
        <v>502460825</v>
      </c>
      <c r="DU271">
        <v>44636</v>
      </c>
      <c r="DV271" t="b">
        <v>1</v>
      </c>
      <c r="DW271">
        <v>3680704347</v>
      </c>
      <c r="DX271" t="b">
        <v>1</v>
      </c>
      <c r="DY271">
        <v>39839</v>
      </c>
      <c r="DZ271">
        <v>-38</v>
      </c>
      <c r="EA271">
        <v>2905</v>
      </c>
      <c r="EB271">
        <v>9580</v>
      </c>
      <c r="EC271" t="b">
        <v>1</v>
      </c>
      <c r="ED271">
        <v>21</v>
      </c>
      <c r="EE271">
        <v>-62</v>
      </c>
      <c r="EF271">
        <v>-1194352447</v>
      </c>
      <c r="EG271">
        <v>1423217822</v>
      </c>
      <c r="EH271">
        <v>-1269076191</v>
      </c>
      <c r="EI271">
        <v>108</v>
      </c>
      <c r="EJ271">
        <v>24940</v>
      </c>
      <c r="EK271">
        <v>7.7796449395262827E+37</v>
      </c>
      <c r="EL271">
        <v>118823343</v>
      </c>
      <c r="EM271">
        <v>-13029</v>
      </c>
      <c r="EN271" t="s">
        <v>3599</v>
      </c>
      <c r="EO271" t="b">
        <v>0</v>
      </c>
      <c r="EP271">
        <v>-27209</v>
      </c>
      <c r="EQ271">
        <v>-7.8326764973606899E+37</v>
      </c>
      <c r="ER271">
        <v>2.118474209379085E+38</v>
      </c>
      <c r="ES271">
        <v>-2</v>
      </c>
      <c r="ET271" t="b">
        <v>1</v>
      </c>
      <c r="EU271">
        <v>36</v>
      </c>
      <c r="EV271">
        <v>-11</v>
      </c>
      <c r="EW271">
        <v>2</v>
      </c>
      <c r="EX271">
        <v>996945405</v>
      </c>
      <c r="EY271">
        <v>-601020585</v>
      </c>
      <c r="EZ271">
        <v>-14</v>
      </c>
      <c r="FA271">
        <v>2710487556</v>
      </c>
      <c r="FB271">
        <v>417763034</v>
      </c>
      <c r="FC271" t="b">
        <v>0</v>
      </c>
      <c r="FD271">
        <v>102</v>
      </c>
      <c r="FE271" t="b">
        <v>0</v>
      </c>
      <c r="FF271">
        <v>3386</v>
      </c>
      <c r="FG271">
        <v>2</v>
      </c>
      <c r="FH271" t="s">
        <v>3600</v>
      </c>
      <c r="FI271">
        <v>-50</v>
      </c>
      <c r="FJ271">
        <v>-20083</v>
      </c>
      <c r="FK271">
        <v>2975</v>
      </c>
      <c r="FL271">
        <v>143368366</v>
      </c>
      <c r="FM271">
        <v>-297776176</v>
      </c>
      <c r="FN271" t="s">
        <v>3601</v>
      </c>
      <c r="FO271">
        <v>1.4657825065479179E+38</v>
      </c>
      <c r="FP271">
        <v>50634</v>
      </c>
      <c r="FQ271">
        <v>29</v>
      </c>
      <c r="FR271" t="s">
        <v>3602</v>
      </c>
      <c r="FS271">
        <v>-350218827</v>
      </c>
      <c r="FT271">
        <v>-20</v>
      </c>
      <c r="FU271">
        <v>-1.0314406751380479E+38</v>
      </c>
      <c r="FV271" t="b">
        <v>0</v>
      </c>
      <c r="FW271" t="b">
        <v>1</v>
      </c>
      <c r="FX271" t="b">
        <v>0</v>
      </c>
      <c r="FY271">
        <v>2475399261</v>
      </c>
      <c r="FZ271" t="b">
        <v>0</v>
      </c>
      <c r="GA271">
        <v>40674</v>
      </c>
      <c r="GB271" t="s">
        <v>3603</v>
      </c>
      <c r="GC271">
        <v>22528</v>
      </c>
      <c r="GD271">
        <v>3242</v>
      </c>
      <c r="GE271">
        <v>42619</v>
      </c>
      <c r="GF271" t="b">
        <v>0</v>
      </c>
      <c r="GG271">
        <v>72</v>
      </c>
      <c r="GH271">
        <v>18105</v>
      </c>
      <c r="GI271">
        <v>2.1087400302436579E+38</v>
      </c>
      <c r="GJ271">
        <v>17957</v>
      </c>
      <c r="GK271">
        <v>2.9008669478447248E+37</v>
      </c>
      <c r="GL271">
        <v>1828421419</v>
      </c>
      <c r="GM271" t="b">
        <v>1</v>
      </c>
      <c r="GN271">
        <v>-10467</v>
      </c>
      <c r="GO271">
        <v>-2.577004522732431E+38</v>
      </c>
      <c r="GP271">
        <v>98</v>
      </c>
      <c r="GQ271" t="b">
        <v>1</v>
      </c>
      <c r="GR271">
        <v>-3.312468479802632E+38</v>
      </c>
      <c r="GS271">
        <v>-2.2416703582557401E+38</v>
      </c>
      <c r="GT271" t="b">
        <v>0</v>
      </c>
      <c r="GU271">
        <v>66</v>
      </c>
      <c r="GV271">
        <v>3080301870</v>
      </c>
      <c r="GW271" t="b">
        <v>1</v>
      </c>
      <c r="GX271">
        <v>58</v>
      </c>
      <c r="GY271">
        <v>6.8863692957597433E+37</v>
      </c>
      <c r="GZ271">
        <v>787730179</v>
      </c>
      <c r="HA271">
        <v>15066</v>
      </c>
      <c r="HB271">
        <v>3551</v>
      </c>
      <c r="HC271">
        <f t="shared" si="130"/>
        <v>33036</v>
      </c>
      <c r="HD271">
        <f t="shared" si="135"/>
        <v>33036</v>
      </c>
      <c r="HE271">
        <f t="shared" si="135"/>
        <v>33036</v>
      </c>
      <c r="HF271">
        <f t="shared" si="135"/>
        <v>33036</v>
      </c>
      <c r="HG271">
        <f t="shared" si="135"/>
        <v>33036</v>
      </c>
      <c r="HH271">
        <f t="shared" si="135"/>
        <v>33036</v>
      </c>
      <c r="HI271">
        <f t="shared" si="135"/>
        <v>33036</v>
      </c>
      <c r="HJ271">
        <f t="shared" si="135"/>
        <v>33036</v>
      </c>
      <c r="HK271">
        <f t="shared" si="135"/>
        <v>33036</v>
      </c>
      <c r="HL271">
        <f t="shared" si="135"/>
        <v>33036</v>
      </c>
      <c r="HM271">
        <f t="shared" si="135"/>
        <v>33036</v>
      </c>
      <c r="HN271">
        <f t="shared" si="135"/>
        <v>33036</v>
      </c>
      <c r="HO271">
        <f t="shared" si="135"/>
        <v>33036</v>
      </c>
      <c r="HP271">
        <f t="shared" si="135"/>
        <v>33036</v>
      </c>
      <c r="HQ271">
        <f t="shared" si="135"/>
        <v>33036</v>
      </c>
      <c r="HR271">
        <f t="shared" si="135"/>
        <v>33036</v>
      </c>
      <c r="HS271">
        <f t="shared" si="135"/>
        <v>33036</v>
      </c>
      <c r="HT271">
        <f t="shared" si="135"/>
        <v>33036</v>
      </c>
      <c r="HU271">
        <f t="shared" si="135"/>
        <v>33036</v>
      </c>
      <c r="HV271">
        <f t="shared" si="135"/>
        <v>33036</v>
      </c>
      <c r="HW271">
        <f t="shared" si="135"/>
        <v>33036</v>
      </c>
      <c r="HX271">
        <f t="shared" si="135"/>
        <v>33036</v>
      </c>
      <c r="HY271">
        <f t="shared" si="135"/>
        <v>33036</v>
      </c>
      <c r="HZ271">
        <f t="shared" si="135"/>
        <v>33036</v>
      </c>
      <c r="IA271">
        <f t="shared" si="135"/>
        <v>33036</v>
      </c>
      <c r="IB271">
        <f t="shared" si="135"/>
        <v>33036</v>
      </c>
      <c r="IC271">
        <f t="shared" si="135"/>
        <v>33036</v>
      </c>
      <c r="ID271">
        <f t="shared" si="135"/>
        <v>33036</v>
      </c>
      <c r="IE271">
        <f t="shared" si="135"/>
        <v>33036</v>
      </c>
      <c r="IF271">
        <f t="shared" si="135"/>
        <v>33036</v>
      </c>
      <c r="IG271">
        <f t="shared" si="135"/>
        <v>33036</v>
      </c>
      <c r="IH271">
        <f t="shared" si="135"/>
        <v>33036</v>
      </c>
      <c r="II271">
        <f t="shared" si="135"/>
        <v>33036</v>
      </c>
      <c r="IJ271">
        <f t="shared" si="135"/>
        <v>33036</v>
      </c>
      <c r="IK271">
        <f t="shared" si="135"/>
        <v>33036</v>
      </c>
      <c r="IL271">
        <f t="shared" si="135"/>
        <v>33036</v>
      </c>
      <c r="IM271">
        <f t="shared" si="135"/>
        <v>33036</v>
      </c>
      <c r="IN271">
        <f t="shared" si="135"/>
        <v>33036</v>
      </c>
      <c r="IO271">
        <f t="shared" si="135"/>
        <v>33036</v>
      </c>
      <c r="IP271">
        <f t="shared" si="135"/>
        <v>33036</v>
      </c>
      <c r="IQ271">
        <f t="shared" si="135"/>
        <v>33036</v>
      </c>
      <c r="IR271">
        <f t="shared" si="135"/>
        <v>33036</v>
      </c>
      <c r="IS271">
        <f t="shared" si="135"/>
        <v>33036</v>
      </c>
      <c r="IT271">
        <f t="shared" si="135"/>
        <v>33036</v>
      </c>
      <c r="IU271">
        <f t="shared" si="135"/>
        <v>33036</v>
      </c>
      <c r="IV271">
        <f t="shared" si="135"/>
        <v>33036</v>
      </c>
      <c r="IW271">
        <f t="shared" si="135"/>
        <v>33036</v>
      </c>
      <c r="IX271">
        <f t="shared" si="135"/>
        <v>33036</v>
      </c>
      <c r="IY271">
        <f t="shared" si="135"/>
        <v>33036</v>
      </c>
      <c r="IZ271">
        <f t="shared" si="135"/>
        <v>33036</v>
      </c>
      <c r="JA271">
        <f t="shared" si="135"/>
        <v>33036</v>
      </c>
      <c r="JB271">
        <f t="shared" si="135"/>
        <v>33036</v>
      </c>
      <c r="JC271">
        <f t="shared" si="135"/>
        <v>33036</v>
      </c>
      <c r="JD271">
        <f t="shared" si="135"/>
        <v>33036</v>
      </c>
      <c r="JE271">
        <f t="shared" si="135"/>
        <v>33036</v>
      </c>
      <c r="JF271">
        <f t="shared" si="135"/>
        <v>33036</v>
      </c>
      <c r="JG271">
        <f t="shared" si="135"/>
        <v>33036</v>
      </c>
      <c r="JH271">
        <f t="shared" si="135"/>
        <v>33036</v>
      </c>
      <c r="JI271">
        <f t="shared" si="135"/>
        <v>33036</v>
      </c>
      <c r="JJ271">
        <f t="shared" si="135"/>
        <v>33036</v>
      </c>
      <c r="JK271">
        <f t="shared" si="135"/>
        <v>33036</v>
      </c>
      <c r="JL271">
        <f t="shared" si="135"/>
        <v>33036</v>
      </c>
      <c r="JM271">
        <f t="shared" si="135"/>
        <v>33036</v>
      </c>
      <c r="JN271">
        <f t="shared" si="135"/>
        <v>33036</v>
      </c>
      <c r="JO271">
        <f t="shared" ref="JO271:KN274" si="136">$HB$2 + $HA$2</f>
        <v>33036</v>
      </c>
      <c r="JP271">
        <f t="shared" si="136"/>
        <v>33036</v>
      </c>
      <c r="JQ271">
        <f t="shared" si="136"/>
        <v>33036</v>
      </c>
      <c r="JR271">
        <f t="shared" si="136"/>
        <v>33036</v>
      </c>
      <c r="JS271">
        <f t="shared" si="136"/>
        <v>33036</v>
      </c>
      <c r="JT271">
        <f t="shared" si="136"/>
        <v>33036</v>
      </c>
      <c r="JU271">
        <f t="shared" si="136"/>
        <v>33036</v>
      </c>
      <c r="JV271">
        <f t="shared" si="136"/>
        <v>33036</v>
      </c>
      <c r="JW271">
        <f t="shared" si="136"/>
        <v>33036</v>
      </c>
      <c r="JX271">
        <f t="shared" si="136"/>
        <v>33036</v>
      </c>
      <c r="JY271">
        <f t="shared" si="136"/>
        <v>33036</v>
      </c>
      <c r="JZ271">
        <f t="shared" si="136"/>
        <v>33036</v>
      </c>
      <c r="KA271">
        <f t="shared" si="136"/>
        <v>33036</v>
      </c>
      <c r="KB271">
        <f t="shared" si="136"/>
        <v>33036</v>
      </c>
      <c r="KC271">
        <f t="shared" si="136"/>
        <v>33036</v>
      </c>
      <c r="KD271">
        <f t="shared" si="136"/>
        <v>33036</v>
      </c>
      <c r="KE271">
        <f t="shared" si="136"/>
        <v>33036</v>
      </c>
      <c r="KF271">
        <f t="shared" si="136"/>
        <v>33036</v>
      </c>
      <c r="KG271">
        <f t="shared" si="136"/>
        <v>33036</v>
      </c>
      <c r="KH271">
        <f t="shared" si="136"/>
        <v>33036</v>
      </c>
      <c r="KI271">
        <f t="shared" si="136"/>
        <v>33036</v>
      </c>
      <c r="KJ271">
        <f t="shared" si="136"/>
        <v>33036</v>
      </c>
      <c r="KK271">
        <f t="shared" si="136"/>
        <v>33036</v>
      </c>
      <c r="KL271">
        <f t="shared" si="136"/>
        <v>33036</v>
      </c>
      <c r="KM271">
        <f t="shared" si="136"/>
        <v>33036</v>
      </c>
      <c r="KN271">
        <f t="shared" si="136"/>
        <v>33036</v>
      </c>
    </row>
    <row r="272" spans="1:300" x14ac:dyDescent="0.25">
      <c r="A272">
        <v>35019</v>
      </c>
      <c r="B272">
        <v>2863745780</v>
      </c>
      <c r="C272" t="s">
        <v>3604</v>
      </c>
      <c r="D272">
        <v>16036</v>
      </c>
      <c r="E272">
        <v>1370071731</v>
      </c>
      <c r="F272">
        <v>160450917</v>
      </c>
      <c r="G272" t="s">
        <v>3605</v>
      </c>
      <c r="H272">
        <v>-32725</v>
      </c>
      <c r="I272">
        <v>-1529819370</v>
      </c>
      <c r="J272">
        <v>-18890</v>
      </c>
      <c r="K272">
        <v>1852767255</v>
      </c>
      <c r="L272" t="s">
        <v>3606</v>
      </c>
      <c r="M272">
        <v>-105</v>
      </c>
      <c r="N272" t="b">
        <v>1</v>
      </c>
      <c r="O272">
        <v>-1.6141982528390969E+38</v>
      </c>
      <c r="P272" t="b">
        <v>1</v>
      </c>
      <c r="Q272">
        <v>3.6167304737865681E+37</v>
      </c>
      <c r="R272">
        <v>-718202188</v>
      </c>
      <c r="S272" t="b">
        <v>0</v>
      </c>
      <c r="T272">
        <v>2757</v>
      </c>
      <c r="U272" t="b">
        <v>1</v>
      </c>
      <c r="V272">
        <v>24290</v>
      </c>
      <c r="W272">
        <v>13147</v>
      </c>
      <c r="X272">
        <v>-225</v>
      </c>
      <c r="Y272">
        <v>92849954</v>
      </c>
      <c r="Z272" t="b">
        <v>1</v>
      </c>
      <c r="AA272">
        <v>17516</v>
      </c>
      <c r="AB272">
        <v>14920</v>
      </c>
      <c r="AC272">
        <v>-8.0519051270196613E+37</v>
      </c>
      <c r="AD272">
        <v>1304732971</v>
      </c>
      <c r="AE272">
        <v>-85</v>
      </c>
      <c r="AF272">
        <v>-69</v>
      </c>
      <c r="AG272">
        <v>8.8953256387749315E+36</v>
      </c>
      <c r="AH272" t="s">
        <v>3607</v>
      </c>
      <c r="AI272">
        <v>1754304814</v>
      </c>
      <c r="AJ272">
        <v>191</v>
      </c>
      <c r="AK272">
        <v>44</v>
      </c>
      <c r="AL272">
        <v>-46</v>
      </c>
      <c r="AM272">
        <v>2336053067</v>
      </c>
      <c r="AN272" t="s">
        <v>3608</v>
      </c>
      <c r="AO272">
        <v>69</v>
      </c>
      <c r="AP272">
        <v>151</v>
      </c>
      <c r="AQ272" t="b">
        <v>1</v>
      </c>
      <c r="AR272" t="b">
        <v>0</v>
      </c>
      <c r="AS272">
        <v>8.2436637235881196E+37</v>
      </c>
      <c r="AT272">
        <v>16613</v>
      </c>
      <c r="AU272">
        <v>-11186</v>
      </c>
      <c r="AV272" t="b">
        <v>0</v>
      </c>
      <c r="AW272" t="b">
        <v>1</v>
      </c>
      <c r="AX272">
        <v>-19905</v>
      </c>
      <c r="AY272">
        <v>-2.5277026064127141E+38</v>
      </c>
      <c r="AZ272">
        <v>899112878</v>
      </c>
      <c r="BA272">
        <v>2.0688987787921391E+38</v>
      </c>
      <c r="BB272">
        <v>-1.1626097890273971E+38</v>
      </c>
      <c r="BC272">
        <v>-20706</v>
      </c>
      <c r="BD272">
        <v>-1.7226397044592671E+38</v>
      </c>
      <c r="BE272">
        <v>625341028</v>
      </c>
      <c r="BF272">
        <v>1.2599534621865209E+38</v>
      </c>
      <c r="BG272">
        <v>42318</v>
      </c>
      <c r="BH272">
        <v>3979480218</v>
      </c>
      <c r="BI272">
        <v>4310</v>
      </c>
      <c r="BJ272">
        <v>12621</v>
      </c>
      <c r="BK272" t="b">
        <v>0</v>
      </c>
      <c r="BL272">
        <v>-300277212</v>
      </c>
      <c r="BM272">
        <v>9568</v>
      </c>
      <c r="BN272">
        <v>6576</v>
      </c>
      <c r="BO272" t="s">
        <v>3609</v>
      </c>
      <c r="BP272">
        <v>88</v>
      </c>
      <c r="BQ272">
        <v>154</v>
      </c>
      <c r="BR272">
        <v>61</v>
      </c>
      <c r="BS272">
        <v>-1.9570742733631371E+38</v>
      </c>
      <c r="BT272">
        <v>133</v>
      </c>
      <c r="BU272">
        <v>496133813</v>
      </c>
      <c r="BV272">
        <v>198</v>
      </c>
      <c r="BW272">
        <v>101</v>
      </c>
      <c r="BX272">
        <v>490504078</v>
      </c>
      <c r="BY272" t="s">
        <v>3610</v>
      </c>
      <c r="BZ272">
        <v>1.6899392507678291E+38</v>
      </c>
      <c r="CA272">
        <v>4211451045</v>
      </c>
      <c r="CB272">
        <v>103</v>
      </c>
      <c r="CC272">
        <v>-1045379043</v>
      </c>
      <c r="CD272">
        <v>-1669004586</v>
      </c>
      <c r="CE272">
        <v>39</v>
      </c>
      <c r="CF272">
        <v>-1001419761</v>
      </c>
      <c r="CG272" t="b">
        <v>0</v>
      </c>
      <c r="CH272">
        <v>58</v>
      </c>
      <c r="CI272">
        <v>23908</v>
      </c>
      <c r="CJ272">
        <v>1.6797063901274059E+38</v>
      </c>
      <c r="CK272">
        <v>-11917</v>
      </c>
      <c r="CL272">
        <v>511742957</v>
      </c>
      <c r="CM272">
        <v>4117385894</v>
      </c>
      <c r="CN272">
        <v>42047</v>
      </c>
      <c r="CO272" t="b">
        <v>0</v>
      </c>
      <c r="CP272">
        <v>1947</v>
      </c>
      <c r="CQ272">
        <v>47</v>
      </c>
      <c r="CR272" t="s">
        <v>3611</v>
      </c>
      <c r="CS272" t="b">
        <v>1</v>
      </c>
      <c r="CT272">
        <v>17107</v>
      </c>
      <c r="CU272" t="b">
        <v>0</v>
      </c>
      <c r="CV272">
        <v>172</v>
      </c>
      <c r="CW272">
        <v>2199053164</v>
      </c>
      <c r="CX272" t="b">
        <v>1</v>
      </c>
      <c r="CY272" t="b">
        <v>1</v>
      </c>
      <c r="CZ272">
        <v>2.7047216254943961E+35</v>
      </c>
      <c r="DA272">
        <v>-32307</v>
      </c>
      <c r="DB272">
        <v>-32</v>
      </c>
      <c r="DC272" t="b">
        <v>0</v>
      </c>
      <c r="DD272">
        <v>149</v>
      </c>
      <c r="DE272">
        <v>1</v>
      </c>
      <c r="DF272">
        <v>1.2391493264419659E+38</v>
      </c>
      <c r="DG272">
        <v>2031819802</v>
      </c>
      <c r="DH272">
        <v>867342573</v>
      </c>
      <c r="DI272">
        <v>20</v>
      </c>
      <c r="DJ272">
        <v>4024597703</v>
      </c>
      <c r="DK272">
        <v>6</v>
      </c>
      <c r="DL272">
        <v>19</v>
      </c>
      <c r="DM272">
        <v>59219</v>
      </c>
      <c r="DN272">
        <v>13580</v>
      </c>
      <c r="DO272">
        <v>3.383343400322364E+38</v>
      </c>
      <c r="DP272">
        <v>437959430</v>
      </c>
      <c r="DQ272">
        <v>88</v>
      </c>
      <c r="DR272">
        <v>59</v>
      </c>
      <c r="DS272">
        <v>9076</v>
      </c>
      <c r="DT272">
        <v>2869967371</v>
      </c>
      <c r="DU272">
        <v>52960</v>
      </c>
      <c r="DV272" t="b">
        <v>0</v>
      </c>
      <c r="DW272">
        <v>283204204</v>
      </c>
      <c r="DX272" t="b">
        <v>0</v>
      </c>
      <c r="DY272">
        <v>48629</v>
      </c>
      <c r="DZ272">
        <v>-93</v>
      </c>
      <c r="EA272">
        <v>-27585</v>
      </c>
      <c r="EB272">
        <v>24883</v>
      </c>
      <c r="EC272" t="b">
        <v>1</v>
      </c>
      <c r="ED272">
        <v>11</v>
      </c>
      <c r="EE272">
        <v>-118</v>
      </c>
      <c r="EF272">
        <v>293242431</v>
      </c>
      <c r="EG272">
        <v>4019300783</v>
      </c>
      <c r="EH272">
        <v>-1859730364</v>
      </c>
      <c r="EI272">
        <v>164</v>
      </c>
      <c r="EJ272">
        <v>25069</v>
      </c>
      <c r="EK272">
        <v>-2.807680243829547E+38</v>
      </c>
      <c r="EL272">
        <v>-1772053832</v>
      </c>
      <c r="EM272">
        <v>10917</v>
      </c>
      <c r="EN272" t="s">
        <v>3612</v>
      </c>
      <c r="EO272" t="b">
        <v>1</v>
      </c>
      <c r="EP272">
        <v>-2903</v>
      </c>
      <c r="EQ272">
        <v>-2.9178519835769871E+38</v>
      </c>
      <c r="ER272">
        <v>2.5078070461131852E+38</v>
      </c>
      <c r="ES272">
        <v>-67</v>
      </c>
      <c r="ET272" t="b">
        <v>0</v>
      </c>
      <c r="EU272">
        <v>-49</v>
      </c>
      <c r="EV272">
        <v>-58</v>
      </c>
      <c r="EW272">
        <v>207</v>
      </c>
      <c r="EX272">
        <v>-1988513397</v>
      </c>
      <c r="EY272">
        <v>1252166489</v>
      </c>
      <c r="EZ272">
        <v>-121</v>
      </c>
      <c r="FA272">
        <v>4033056187</v>
      </c>
      <c r="FB272">
        <v>3830941061</v>
      </c>
      <c r="FC272" t="b">
        <v>1</v>
      </c>
      <c r="FD272">
        <v>121</v>
      </c>
      <c r="FE272" t="b">
        <v>1</v>
      </c>
      <c r="FF272">
        <v>20038</v>
      </c>
      <c r="FG272">
        <v>51</v>
      </c>
      <c r="FH272" t="s">
        <v>3613</v>
      </c>
      <c r="FI272">
        <v>33</v>
      </c>
      <c r="FJ272">
        <v>23544</v>
      </c>
      <c r="FK272">
        <v>57480</v>
      </c>
      <c r="FL272">
        <v>3482544631</v>
      </c>
      <c r="FM272">
        <v>816978982</v>
      </c>
      <c r="FN272" t="s">
        <v>3614</v>
      </c>
      <c r="FO272">
        <v>1.9793138382396029E+38</v>
      </c>
      <c r="FP272">
        <v>35867</v>
      </c>
      <c r="FQ272">
        <v>147</v>
      </c>
      <c r="FR272" t="s">
        <v>3615</v>
      </c>
      <c r="FS272">
        <v>1218601828</v>
      </c>
      <c r="FT272">
        <v>-93</v>
      </c>
      <c r="FU272">
        <v>-6.0256891329338758E+37</v>
      </c>
      <c r="FV272" t="b">
        <v>0</v>
      </c>
      <c r="FW272" t="b">
        <v>1</v>
      </c>
      <c r="FX272" t="b">
        <v>0</v>
      </c>
      <c r="FY272">
        <v>2067108585</v>
      </c>
      <c r="FZ272" t="b">
        <v>0</v>
      </c>
      <c r="GA272">
        <v>41549</v>
      </c>
      <c r="GB272" t="s">
        <v>3616</v>
      </c>
      <c r="GC272">
        <v>25117</v>
      </c>
      <c r="GD272">
        <v>26390</v>
      </c>
      <c r="GE272">
        <v>37127</v>
      </c>
      <c r="GF272" t="b">
        <v>1</v>
      </c>
      <c r="GG272">
        <v>-4</v>
      </c>
      <c r="GH272">
        <v>2849</v>
      </c>
      <c r="GI272">
        <v>-2.2002236360868091E+38</v>
      </c>
      <c r="GJ272">
        <v>-8386</v>
      </c>
      <c r="GK272">
        <v>3.3372057729780441E+38</v>
      </c>
      <c r="GL272">
        <v>-2101497536</v>
      </c>
      <c r="GM272" t="b">
        <v>0</v>
      </c>
      <c r="GN272">
        <v>1990</v>
      </c>
      <c r="GO272">
        <v>-1.8511821550046932E+38</v>
      </c>
      <c r="GP272">
        <v>192</v>
      </c>
      <c r="GQ272" t="b">
        <v>1</v>
      </c>
      <c r="GR272">
        <v>2.6363933580013111E+38</v>
      </c>
      <c r="GS272">
        <v>1.184744947256332E+38</v>
      </c>
      <c r="GT272" t="b">
        <v>0</v>
      </c>
      <c r="GU272">
        <v>209</v>
      </c>
      <c r="GV272">
        <v>2742981963</v>
      </c>
      <c r="GW272" t="b">
        <v>0</v>
      </c>
      <c r="GX272">
        <v>196</v>
      </c>
      <c r="GY272">
        <v>1.1143861260123769E+38</v>
      </c>
      <c r="GZ272">
        <v>541642352</v>
      </c>
      <c r="HA272">
        <v>30496</v>
      </c>
      <c r="HB272">
        <v>-32430</v>
      </c>
      <c r="HC272">
        <f t="shared" si="130"/>
        <v>33036</v>
      </c>
      <c r="HD272">
        <f t="shared" ref="HD272:JO275" si="137">$HB$2 + $HA$2</f>
        <v>33036</v>
      </c>
      <c r="HE272">
        <f t="shared" si="137"/>
        <v>33036</v>
      </c>
      <c r="HF272">
        <f t="shared" si="137"/>
        <v>33036</v>
      </c>
      <c r="HG272">
        <f t="shared" si="137"/>
        <v>33036</v>
      </c>
      <c r="HH272">
        <f t="shared" si="137"/>
        <v>33036</v>
      </c>
      <c r="HI272">
        <f t="shared" si="137"/>
        <v>33036</v>
      </c>
      <c r="HJ272">
        <f t="shared" si="137"/>
        <v>33036</v>
      </c>
      <c r="HK272">
        <f t="shared" si="137"/>
        <v>33036</v>
      </c>
      <c r="HL272">
        <f t="shared" si="137"/>
        <v>33036</v>
      </c>
      <c r="HM272">
        <f t="shared" si="137"/>
        <v>33036</v>
      </c>
      <c r="HN272">
        <f t="shared" si="137"/>
        <v>33036</v>
      </c>
      <c r="HO272">
        <f t="shared" si="137"/>
        <v>33036</v>
      </c>
      <c r="HP272">
        <f t="shared" si="137"/>
        <v>33036</v>
      </c>
      <c r="HQ272">
        <f t="shared" si="137"/>
        <v>33036</v>
      </c>
      <c r="HR272">
        <f t="shared" si="137"/>
        <v>33036</v>
      </c>
      <c r="HS272">
        <f t="shared" si="137"/>
        <v>33036</v>
      </c>
      <c r="HT272">
        <f t="shared" si="137"/>
        <v>33036</v>
      </c>
      <c r="HU272">
        <f t="shared" si="137"/>
        <v>33036</v>
      </c>
      <c r="HV272">
        <f t="shared" si="137"/>
        <v>33036</v>
      </c>
      <c r="HW272">
        <f t="shared" si="137"/>
        <v>33036</v>
      </c>
      <c r="HX272">
        <f t="shared" si="137"/>
        <v>33036</v>
      </c>
      <c r="HY272">
        <f t="shared" si="137"/>
        <v>33036</v>
      </c>
      <c r="HZ272">
        <f t="shared" si="137"/>
        <v>33036</v>
      </c>
      <c r="IA272">
        <f t="shared" si="137"/>
        <v>33036</v>
      </c>
      <c r="IB272">
        <f t="shared" si="137"/>
        <v>33036</v>
      </c>
      <c r="IC272">
        <f t="shared" si="137"/>
        <v>33036</v>
      </c>
      <c r="ID272">
        <f t="shared" si="137"/>
        <v>33036</v>
      </c>
      <c r="IE272">
        <f t="shared" si="137"/>
        <v>33036</v>
      </c>
      <c r="IF272">
        <f t="shared" si="137"/>
        <v>33036</v>
      </c>
      <c r="IG272">
        <f t="shared" si="137"/>
        <v>33036</v>
      </c>
      <c r="IH272">
        <f t="shared" si="137"/>
        <v>33036</v>
      </c>
      <c r="II272">
        <f t="shared" si="137"/>
        <v>33036</v>
      </c>
      <c r="IJ272">
        <f t="shared" si="137"/>
        <v>33036</v>
      </c>
      <c r="IK272">
        <f t="shared" si="137"/>
        <v>33036</v>
      </c>
      <c r="IL272">
        <f t="shared" si="137"/>
        <v>33036</v>
      </c>
      <c r="IM272">
        <f t="shared" si="137"/>
        <v>33036</v>
      </c>
      <c r="IN272">
        <f t="shared" si="137"/>
        <v>33036</v>
      </c>
      <c r="IO272">
        <f t="shared" si="137"/>
        <v>33036</v>
      </c>
      <c r="IP272">
        <f t="shared" si="137"/>
        <v>33036</v>
      </c>
      <c r="IQ272">
        <f t="shared" si="137"/>
        <v>33036</v>
      </c>
      <c r="IR272">
        <f t="shared" si="137"/>
        <v>33036</v>
      </c>
      <c r="IS272">
        <f t="shared" si="137"/>
        <v>33036</v>
      </c>
      <c r="IT272">
        <f t="shared" si="137"/>
        <v>33036</v>
      </c>
      <c r="IU272">
        <f t="shared" si="137"/>
        <v>33036</v>
      </c>
      <c r="IV272">
        <f t="shared" si="137"/>
        <v>33036</v>
      </c>
      <c r="IW272">
        <f t="shared" si="137"/>
        <v>33036</v>
      </c>
      <c r="IX272">
        <f t="shared" si="137"/>
        <v>33036</v>
      </c>
      <c r="IY272">
        <f t="shared" si="137"/>
        <v>33036</v>
      </c>
      <c r="IZ272">
        <f t="shared" si="137"/>
        <v>33036</v>
      </c>
      <c r="JA272">
        <f t="shared" si="137"/>
        <v>33036</v>
      </c>
      <c r="JB272">
        <f t="shared" si="137"/>
        <v>33036</v>
      </c>
      <c r="JC272">
        <f t="shared" si="137"/>
        <v>33036</v>
      </c>
      <c r="JD272">
        <f t="shared" si="137"/>
        <v>33036</v>
      </c>
      <c r="JE272">
        <f t="shared" si="137"/>
        <v>33036</v>
      </c>
      <c r="JF272">
        <f t="shared" si="137"/>
        <v>33036</v>
      </c>
      <c r="JG272">
        <f t="shared" si="137"/>
        <v>33036</v>
      </c>
      <c r="JH272">
        <f t="shared" si="137"/>
        <v>33036</v>
      </c>
      <c r="JI272">
        <f t="shared" si="137"/>
        <v>33036</v>
      </c>
      <c r="JJ272">
        <f t="shared" si="137"/>
        <v>33036</v>
      </c>
      <c r="JK272">
        <f t="shared" si="137"/>
        <v>33036</v>
      </c>
      <c r="JL272">
        <f t="shared" si="137"/>
        <v>33036</v>
      </c>
      <c r="JM272">
        <f t="shared" si="137"/>
        <v>33036</v>
      </c>
      <c r="JN272">
        <f t="shared" si="137"/>
        <v>33036</v>
      </c>
      <c r="JO272">
        <f t="shared" si="137"/>
        <v>33036</v>
      </c>
      <c r="JP272">
        <f t="shared" si="136"/>
        <v>33036</v>
      </c>
      <c r="JQ272">
        <f t="shared" si="136"/>
        <v>33036</v>
      </c>
      <c r="JR272">
        <f t="shared" si="136"/>
        <v>33036</v>
      </c>
      <c r="JS272">
        <f t="shared" si="136"/>
        <v>33036</v>
      </c>
      <c r="JT272">
        <f t="shared" si="136"/>
        <v>33036</v>
      </c>
      <c r="JU272">
        <f t="shared" si="136"/>
        <v>33036</v>
      </c>
      <c r="JV272">
        <f t="shared" si="136"/>
        <v>33036</v>
      </c>
      <c r="JW272">
        <f t="shared" si="136"/>
        <v>33036</v>
      </c>
      <c r="JX272">
        <f t="shared" si="136"/>
        <v>33036</v>
      </c>
      <c r="JY272">
        <f t="shared" si="136"/>
        <v>33036</v>
      </c>
      <c r="JZ272">
        <f t="shared" si="136"/>
        <v>33036</v>
      </c>
      <c r="KA272">
        <f t="shared" si="136"/>
        <v>33036</v>
      </c>
      <c r="KB272">
        <f t="shared" si="136"/>
        <v>33036</v>
      </c>
      <c r="KC272">
        <f t="shared" si="136"/>
        <v>33036</v>
      </c>
      <c r="KD272">
        <f t="shared" si="136"/>
        <v>33036</v>
      </c>
      <c r="KE272">
        <f t="shared" si="136"/>
        <v>33036</v>
      </c>
      <c r="KF272">
        <f t="shared" si="136"/>
        <v>33036</v>
      </c>
      <c r="KG272">
        <f t="shared" si="136"/>
        <v>33036</v>
      </c>
      <c r="KH272">
        <f t="shared" si="136"/>
        <v>33036</v>
      </c>
      <c r="KI272">
        <f t="shared" si="136"/>
        <v>33036</v>
      </c>
      <c r="KJ272">
        <f t="shared" si="136"/>
        <v>33036</v>
      </c>
      <c r="KK272">
        <f t="shared" si="136"/>
        <v>33036</v>
      </c>
      <c r="KL272">
        <f t="shared" si="136"/>
        <v>33036</v>
      </c>
      <c r="KM272">
        <f t="shared" si="136"/>
        <v>33036</v>
      </c>
      <c r="KN272">
        <f t="shared" si="136"/>
        <v>33036</v>
      </c>
    </row>
    <row r="273" spans="1:300" x14ac:dyDescent="0.25">
      <c r="A273">
        <v>9683</v>
      </c>
      <c r="B273">
        <v>2355422638</v>
      </c>
      <c r="C273" t="s">
        <v>3617</v>
      </c>
      <c r="D273">
        <v>42835</v>
      </c>
      <c r="E273">
        <v>1260868172</v>
      </c>
      <c r="F273">
        <v>2320081429</v>
      </c>
      <c r="G273" t="s">
        <v>3618</v>
      </c>
      <c r="H273">
        <v>1737</v>
      </c>
      <c r="I273">
        <v>1926083309</v>
      </c>
      <c r="J273">
        <v>9764</v>
      </c>
      <c r="K273">
        <v>3484933458</v>
      </c>
      <c r="L273" t="s">
        <v>3619</v>
      </c>
      <c r="M273">
        <v>86</v>
      </c>
      <c r="N273" t="b">
        <v>0</v>
      </c>
      <c r="O273">
        <v>-1.836693135879431E+38</v>
      </c>
      <c r="P273" t="b">
        <v>0</v>
      </c>
      <c r="Q273">
        <v>-1.7314619673865761E+38</v>
      </c>
      <c r="R273">
        <v>280121206</v>
      </c>
      <c r="S273" t="b">
        <v>1</v>
      </c>
      <c r="T273">
        <v>46078</v>
      </c>
      <c r="U273" t="b">
        <v>1</v>
      </c>
      <c r="V273">
        <v>-25590</v>
      </c>
      <c r="W273">
        <v>31971</v>
      </c>
      <c r="X273">
        <v>20463</v>
      </c>
      <c r="Y273">
        <v>2432463116</v>
      </c>
      <c r="Z273" t="b">
        <v>0</v>
      </c>
      <c r="AA273">
        <v>47718</v>
      </c>
      <c r="AB273">
        <v>59800</v>
      </c>
      <c r="AC273">
        <v>-2.6076510166590361E+38</v>
      </c>
      <c r="AD273">
        <v>-893702856</v>
      </c>
      <c r="AE273">
        <v>63</v>
      </c>
      <c r="AF273">
        <v>36</v>
      </c>
      <c r="AG273">
        <v>1.2582105075037529E+38</v>
      </c>
      <c r="AH273" t="s">
        <v>3620</v>
      </c>
      <c r="AI273">
        <v>1704771735</v>
      </c>
      <c r="AJ273">
        <v>226</v>
      </c>
      <c r="AK273">
        <v>241</v>
      </c>
      <c r="AL273">
        <v>117</v>
      </c>
      <c r="AM273">
        <v>673346538</v>
      </c>
      <c r="AN273" t="s">
        <v>3621</v>
      </c>
      <c r="AO273">
        <v>165</v>
      </c>
      <c r="AP273">
        <v>53</v>
      </c>
      <c r="AQ273" t="b">
        <v>0</v>
      </c>
      <c r="AR273" t="b">
        <v>1</v>
      </c>
      <c r="AS273">
        <v>-2.9558820203326629E+38</v>
      </c>
      <c r="AT273">
        <v>18884</v>
      </c>
      <c r="AU273">
        <v>-18122</v>
      </c>
      <c r="AV273" t="b">
        <v>0</v>
      </c>
      <c r="AW273" t="b">
        <v>0</v>
      </c>
      <c r="AX273">
        <v>-11149</v>
      </c>
      <c r="AY273">
        <v>2.8047413698745019E+38</v>
      </c>
      <c r="AZ273">
        <v>-414401208</v>
      </c>
      <c r="BA273">
        <v>9.6066757946823467E+37</v>
      </c>
      <c r="BB273">
        <v>2.353566013076337E+38</v>
      </c>
      <c r="BC273">
        <v>-246</v>
      </c>
      <c r="BD273">
        <v>2.043186692379327E+38</v>
      </c>
      <c r="BE273">
        <v>1426947238</v>
      </c>
      <c r="BF273">
        <v>3.390547838967228E+37</v>
      </c>
      <c r="BG273">
        <v>20026</v>
      </c>
      <c r="BH273">
        <v>3254000693</v>
      </c>
      <c r="BI273">
        <v>59166</v>
      </c>
      <c r="BJ273">
        <v>-15965</v>
      </c>
      <c r="BK273" t="b">
        <v>0</v>
      </c>
      <c r="BL273">
        <v>27317429</v>
      </c>
      <c r="BM273">
        <v>51876</v>
      </c>
      <c r="BN273">
        <v>4194</v>
      </c>
      <c r="BO273" t="s">
        <v>3622</v>
      </c>
      <c r="BP273">
        <v>100</v>
      </c>
      <c r="BQ273">
        <v>159</v>
      </c>
      <c r="BR273">
        <v>32</v>
      </c>
      <c r="BS273">
        <v>-1.5247677123060769E+38</v>
      </c>
      <c r="BT273">
        <v>95</v>
      </c>
      <c r="BU273">
        <v>-783716988</v>
      </c>
      <c r="BV273">
        <v>208</v>
      </c>
      <c r="BW273">
        <v>-4</v>
      </c>
      <c r="BX273">
        <v>-1615320117</v>
      </c>
      <c r="BY273" t="s">
        <v>3623</v>
      </c>
      <c r="BZ273">
        <v>2.1367664964128969E+38</v>
      </c>
      <c r="CA273">
        <v>3742084136</v>
      </c>
      <c r="CB273">
        <v>20</v>
      </c>
      <c r="CC273">
        <v>-474928624</v>
      </c>
      <c r="CD273">
        <v>2117651567</v>
      </c>
      <c r="CE273">
        <v>6</v>
      </c>
      <c r="CF273">
        <v>198685876</v>
      </c>
      <c r="CG273" t="b">
        <v>1</v>
      </c>
      <c r="CH273">
        <v>40</v>
      </c>
      <c r="CI273">
        <v>4152</v>
      </c>
      <c r="CJ273">
        <v>-1.4358592696919181E+38</v>
      </c>
      <c r="CK273">
        <v>12773</v>
      </c>
      <c r="CL273">
        <v>1676648421</v>
      </c>
      <c r="CM273">
        <v>3591791393</v>
      </c>
      <c r="CN273">
        <v>4629</v>
      </c>
      <c r="CO273" t="b">
        <v>1</v>
      </c>
      <c r="CP273">
        <v>13578</v>
      </c>
      <c r="CQ273">
        <v>168</v>
      </c>
      <c r="CR273" t="s">
        <v>3624</v>
      </c>
      <c r="CS273" t="b">
        <v>1</v>
      </c>
      <c r="CT273">
        <v>21290</v>
      </c>
      <c r="CU273" t="b">
        <v>1</v>
      </c>
      <c r="CV273">
        <v>101</v>
      </c>
      <c r="CW273">
        <v>1046509310</v>
      </c>
      <c r="CX273" t="b">
        <v>0</v>
      </c>
      <c r="CY273" t="b">
        <v>1</v>
      </c>
      <c r="CZ273">
        <v>1.6137100097212511E+38</v>
      </c>
      <c r="DA273">
        <v>-27504</v>
      </c>
      <c r="DB273">
        <v>111</v>
      </c>
      <c r="DC273" t="b">
        <v>0</v>
      </c>
      <c r="DD273">
        <v>193</v>
      </c>
      <c r="DE273">
        <v>11</v>
      </c>
      <c r="DF273">
        <v>6.7300317953620629E+37</v>
      </c>
      <c r="DG273">
        <v>-29349065</v>
      </c>
      <c r="DH273">
        <v>530756725</v>
      </c>
      <c r="DI273">
        <v>87</v>
      </c>
      <c r="DJ273">
        <v>2785043792</v>
      </c>
      <c r="DK273">
        <v>-57</v>
      </c>
      <c r="DL273">
        <v>235</v>
      </c>
      <c r="DM273">
        <v>58806</v>
      </c>
      <c r="DN273">
        <v>-8980</v>
      </c>
      <c r="DO273">
        <v>8.9571632930745792E+37</v>
      </c>
      <c r="DP273">
        <v>2202189085</v>
      </c>
      <c r="DQ273">
        <v>111</v>
      </c>
      <c r="DR273">
        <v>26</v>
      </c>
      <c r="DS273">
        <v>16462</v>
      </c>
      <c r="DT273">
        <v>2099303232</v>
      </c>
      <c r="DU273">
        <v>53592</v>
      </c>
      <c r="DV273" t="b">
        <v>1</v>
      </c>
      <c r="DW273">
        <v>2566989217</v>
      </c>
      <c r="DX273" t="b">
        <v>1</v>
      </c>
      <c r="DY273">
        <v>21478</v>
      </c>
      <c r="DZ273">
        <v>14</v>
      </c>
      <c r="EA273">
        <v>1624</v>
      </c>
      <c r="EB273">
        <v>47500</v>
      </c>
      <c r="EC273" t="b">
        <v>1</v>
      </c>
      <c r="ED273">
        <v>-128</v>
      </c>
      <c r="EE273">
        <v>-89</v>
      </c>
      <c r="EF273">
        <v>205853442</v>
      </c>
      <c r="EG273">
        <v>2601371220</v>
      </c>
      <c r="EH273">
        <v>60491811</v>
      </c>
      <c r="EI273">
        <v>67</v>
      </c>
      <c r="EJ273">
        <v>64888</v>
      </c>
      <c r="EK273">
        <v>1.1811499910813271E+38</v>
      </c>
      <c r="EL273">
        <v>-388642674</v>
      </c>
      <c r="EM273">
        <v>29426</v>
      </c>
      <c r="EN273" t="s">
        <v>3625</v>
      </c>
      <c r="EO273" t="b">
        <v>0</v>
      </c>
      <c r="EP273">
        <v>-26132</v>
      </c>
      <c r="EQ273">
        <v>-2.7023266999493921E+38</v>
      </c>
      <c r="ER273">
        <v>2.2941947842214558E+38</v>
      </c>
      <c r="ES273">
        <v>55</v>
      </c>
      <c r="ET273" t="b">
        <v>0</v>
      </c>
      <c r="EU273">
        <v>87</v>
      </c>
      <c r="EV273">
        <v>-61</v>
      </c>
      <c r="EW273">
        <v>83</v>
      </c>
      <c r="EX273">
        <v>235353796</v>
      </c>
      <c r="EY273">
        <v>507441156</v>
      </c>
      <c r="EZ273">
        <v>-75</v>
      </c>
      <c r="FA273">
        <v>3023392860</v>
      </c>
      <c r="FB273">
        <v>2189763407</v>
      </c>
      <c r="FC273" t="b">
        <v>1</v>
      </c>
      <c r="FD273">
        <v>18</v>
      </c>
      <c r="FE273" t="b">
        <v>0</v>
      </c>
      <c r="FF273">
        <v>56152</v>
      </c>
      <c r="FG273">
        <v>-128</v>
      </c>
      <c r="FH273" t="s">
        <v>3626</v>
      </c>
      <c r="FI273">
        <v>-21</v>
      </c>
      <c r="FJ273">
        <v>-30667</v>
      </c>
      <c r="FK273">
        <v>52798</v>
      </c>
      <c r="FL273">
        <v>2639077733</v>
      </c>
      <c r="FM273">
        <v>175543168</v>
      </c>
      <c r="FN273" t="s">
        <v>3627</v>
      </c>
      <c r="FO273">
        <v>2.4310240868539922E+37</v>
      </c>
      <c r="FP273">
        <v>6201</v>
      </c>
      <c r="FQ273">
        <v>82</v>
      </c>
      <c r="FR273" t="s">
        <v>476</v>
      </c>
      <c r="FS273">
        <v>-724048917</v>
      </c>
      <c r="FT273">
        <v>122</v>
      </c>
      <c r="FU273">
        <v>-3.1263220248623218E+38</v>
      </c>
      <c r="FV273" t="b">
        <v>0</v>
      </c>
      <c r="FW273" t="b">
        <v>0</v>
      </c>
      <c r="FX273" t="b">
        <v>1</v>
      </c>
      <c r="FY273">
        <v>1973032327</v>
      </c>
      <c r="FZ273" t="b">
        <v>0</v>
      </c>
      <c r="GA273">
        <v>17845</v>
      </c>
      <c r="GB273" t="s">
        <v>3628</v>
      </c>
      <c r="GC273">
        <v>8503</v>
      </c>
      <c r="GD273">
        <v>-13310</v>
      </c>
      <c r="GE273">
        <v>16861</v>
      </c>
      <c r="GF273" t="b">
        <v>0</v>
      </c>
      <c r="GG273">
        <v>36</v>
      </c>
      <c r="GH273">
        <v>63479</v>
      </c>
      <c r="GI273">
        <v>2.212544281406086E+38</v>
      </c>
      <c r="GJ273">
        <v>-24882</v>
      </c>
      <c r="GK273">
        <v>-2.8705312170998959E+38</v>
      </c>
      <c r="GL273">
        <v>-847618598</v>
      </c>
      <c r="GM273" t="b">
        <v>1</v>
      </c>
      <c r="GN273">
        <v>24539</v>
      </c>
      <c r="GO273">
        <v>2.937445658460868E+38</v>
      </c>
      <c r="GP273">
        <v>57</v>
      </c>
      <c r="GQ273" t="b">
        <v>1</v>
      </c>
      <c r="GR273">
        <v>7.9904891041207103E+37</v>
      </c>
      <c r="GS273">
        <v>-9.6653528324258885E+36</v>
      </c>
      <c r="GT273" t="b">
        <v>1</v>
      </c>
      <c r="GU273">
        <v>90</v>
      </c>
      <c r="GV273">
        <v>285241833</v>
      </c>
      <c r="GW273" t="b">
        <v>1</v>
      </c>
      <c r="GX273">
        <v>82</v>
      </c>
      <c r="GY273">
        <v>3.677302370601629E+37</v>
      </c>
      <c r="GZ273">
        <v>-798166003</v>
      </c>
      <c r="HA273">
        <v>58673</v>
      </c>
      <c r="HB273">
        <v>7840</v>
      </c>
      <c r="HC273">
        <f t="shared" si="130"/>
        <v>33036</v>
      </c>
      <c r="HD273">
        <f t="shared" si="137"/>
        <v>33036</v>
      </c>
      <c r="HE273">
        <f t="shared" si="137"/>
        <v>33036</v>
      </c>
      <c r="HF273">
        <f t="shared" si="137"/>
        <v>33036</v>
      </c>
      <c r="HG273">
        <f t="shared" si="137"/>
        <v>33036</v>
      </c>
      <c r="HH273">
        <f t="shared" si="137"/>
        <v>33036</v>
      </c>
      <c r="HI273">
        <f t="shared" si="137"/>
        <v>33036</v>
      </c>
      <c r="HJ273">
        <f t="shared" si="137"/>
        <v>33036</v>
      </c>
      <c r="HK273">
        <f t="shared" si="137"/>
        <v>33036</v>
      </c>
      <c r="HL273">
        <f t="shared" si="137"/>
        <v>33036</v>
      </c>
      <c r="HM273">
        <f t="shared" si="137"/>
        <v>33036</v>
      </c>
      <c r="HN273">
        <f t="shared" si="137"/>
        <v>33036</v>
      </c>
      <c r="HO273">
        <f t="shared" si="137"/>
        <v>33036</v>
      </c>
      <c r="HP273">
        <f t="shared" si="137"/>
        <v>33036</v>
      </c>
      <c r="HQ273">
        <f t="shared" si="137"/>
        <v>33036</v>
      </c>
      <c r="HR273">
        <f t="shared" si="137"/>
        <v>33036</v>
      </c>
      <c r="HS273">
        <f t="shared" si="137"/>
        <v>33036</v>
      </c>
      <c r="HT273">
        <f t="shared" si="137"/>
        <v>33036</v>
      </c>
      <c r="HU273">
        <f t="shared" si="137"/>
        <v>33036</v>
      </c>
      <c r="HV273">
        <f t="shared" si="137"/>
        <v>33036</v>
      </c>
      <c r="HW273">
        <f t="shared" si="137"/>
        <v>33036</v>
      </c>
      <c r="HX273">
        <f t="shared" si="137"/>
        <v>33036</v>
      </c>
      <c r="HY273">
        <f t="shared" si="137"/>
        <v>33036</v>
      </c>
      <c r="HZ273">
        <f t="shared" si="137"/>
        <v>33036</v>
      </c>
      <c r="IA273">
        <f t="shared" si="137"/>
        <v>33036</v>
      </c>
      <c r="IB273">
        <f t="shared" si="137"/>
        <v>33036</v>
      </c>
      <c r="IC273">
        <f t="shared" si="137"/>
        <v>33036</v>
      </c>
      <c r="ID273">
        <f t="shared" si="137"/>
        <v>33036</v>
      </c>
      <c r="IE273">
        <f t="shared" si="137"/>
        <v>33036</v>
      </c>
      <c r="IF273">
        <f t="shared" si="137"/>
        <v>33036</v>
      </c>
      <c r="IG273">
        <f t="shared" si="137"/>
        <v>33036</v>
      </c>
      <c r="IH273">
        <f t="shared" si="137"/>
        <v>33036</v>
      </c>
      <c r="II273">
        <f t="shared" si="137"/>
        <v>33036</v>
      </c>
      <c r="IJ273">
        <f t="shared" si="137"/>
        <v>33036</v>
      </c>
      <c r="IK273">
        <f t="shared" si="137"/>
        <v>33036</v>
      </c>
      <c r="IL273">
        <f t="shared" si="137"/>
        <v>33036</v>
      </c>
      <c r="IM273">
        <f t="shared" si="137"/>
        <v>33036</v>
      </c>
      <c r="IN273">
        <f t="shared" si="137"/>
        <v>33036</v>
      </c>
      <c r="IO273">
        <f t="shared" si="137"/>
        <v>33036</v>
      </c>
      <c r="IP273">
        <f t="shared" si="137"/>
        <v>33036</v>
      </c>
      <c r="IQ273">
        <f t="shared" si="137"/>
        <v>33036</v>
      </c>
      <c r="IR273">
        <f t="shared" si="137"/>
        <v>33036</v>
      </c>
      <c r="IS273">
        <f t="shared" si="137"/>
        <v>33036</v>
      </c>
      <c r="IT273">
        <f t="shared" si="137"/>
        <v>33036</v>
      </c>
      <c r="IU273">
        <f t="shared" si="137"/>
        <v>33036</v>
      </c>
      <c r="IV273">
        <f t="shared" si="137"/>
        <v>33036</v>
      </c>
      <c r="IW273">
        <f t="shared" si="137"/>
        <v>33036</v>
      </c>
      <c r="IX273">
        <f t="shared" si="137"/>
        <v>33036</v>
      </c>
      <c r="IY273">
        <f t="shared" si="137"/>
        <v>33036</v>
      </c>
      <c r="IZ273">
        <f t="shared" si="137"/>
        <v>33036</v>
      </c>
      <c r="JA273">
        <f t="shared" si="137"/>
        <v>33036</v>
      </c>
      <c r="JB273">
        <f t="shared" si="137"/>
        <v>33036</v>
      </c>
      <c r="JC273">
        <f t="shared" si="137"/>
        <v>33036</v>
      </c>
      <c r="JD273">
        <f t="shared" si="137"/>
        <v>33036</v>
      </c>
      <c r="JE273">
        <f t="shared" si="137"/>
        <v>33036</v>
      </c>
      <c r="JF273">
        <f t="shared" si="137"/>
        <v>33036</v>
      </c>
      <c r="JG273">
        <f t="shared" si="137"/>
        <v>33036</v>
      </c>
      <c r="JH273">
        <f t="shared" si="137"/>
        <v>33036</v>
      </c>
      <c r="JI273">
        <f t="shared" si="137"/>
        <v>33036</v>
      </c>
      <c r="JJ273">
        <f t="shared" si="137"/>
        <v>33036</v>
      </c>
      <c r="JK273">
        <f t="shared" si="137"/>
        <v>33036</v>
      </c>
      <c r="JL273">
        <f t="shared" si="137"/>
        <v>33036</v>
      </c>
      <c r="JM273">
        <f t="shared" si="137"/>
        <v>33036</v>
      </c>
      <c r="JN273">
        <f t="shared" si="137"/>
        <v>33036</v>
      </c>
      <c r="JO273">
        <f t="shared" si="137"/>
        <v>33036</v>
      </c>
      <c r="JP273">
        <f t="shared" si="136"/>
        <v>33036</v>
      </c>
      <c r="JQ273">
        <f t="shared" si="136"/>
        <v>33036</v>
      </c>
      <c r="JR273">
        <f t="shared" si="136"/>
        <v>33036</v>
      </c>
      <c r="JS273">
        <f t="shared" si="136"/>
        <v>33036</v>
      </c>
      <c r="JT273">
        <f t="shared" si="136"/>
        <v>33036</v>
      </c>
      <c r="JU273">
        <f t="shared" si="136"/>
        <v>33036</v>
      </c>
      <c r="JV273">
        <f t="shared" si="136"/>
        <v>33036</v>
      </c>
      <c r="JW273">
        <f t="shared" si="136"/>
        <v>33036</v>
      </c>
      <c r="JX273">
        <f t="shared" si="136"/>
        <v>33036</v>
      </c>
      <c r="JY273">
        <f t="shared" si="136"/>
        <v>33036</v>
      </c>
      <c r="JZ273">
        <f t="shared" si="136"/>
        <v>33036</v>
      </c>
      <c r="KA273">
        <f t="shared" si="136"/>
        <v>33036</v>
      </c>
      <c r="KB273">
        <f t="shared" si="136"/>
        <v>33036</v>
      </c>
      <c r="KC273">
        <f t="shared" si="136"/>
        <v>33036</v>
      </c>
      <c r="KD273">
        <f t="shared" si="136"/>
        <v>33036</v>
      </c>
      <c r="KE273">
        <f t="shared" si="136"/>
        <v>33036</v>
      </c>
      <c r="KF273">
        <f t="shared" si="136"/>
        <v>33036</v>
      </c>
      <c r="KG273">
        <f t="shared" si="136"/>
        <v>33036</v>
      </c>
      <c r="KH273">
        <f t="shared" si="136"/>
        <v>33036</v>
      </c>
      <c r="KI273">
        <f t="shared" si="136"/>
        <v>33036</v>
      </c>
      <c r="KJ273">
        <f t="shared" si="136"/>
        <v>33036</v>
      </c>
      <c r="KK273">
        <f t="shared" si="136"/>
        <v>33036</v>
      </c>
      <c r="KL273">
        <f t="shared" si="136"/>
        <v>33036</v>
      </c>
      <c r="KM273">
        <f t="shared" si="136"/>
        <v>33036</v>
      </c>
      <c r="KN273">
        <f t="shared" si="136"/>
        <v>33036</v>
      </c>
    </row>
    <row r="274" spans="1:300" x14ac:dyDescent="0.25">
      <c r="A274">
        <v>49397</v>
      </c>
      <c r="B274">
        <v>3863083113</v>
      </c>
      <c r="C274" t="s">
        <v>3629</v>
      </c>
      <c r="D274">
        <v>29330</v>
      </c>
      <c r="E274">
        <v>245614869</v>
      </c>
      <c r="F274">
        <v>3164141123</v>
      </c>
      <c r="G274" t="s">
        <v>3630</v>
      </c>
      <c r="H274">
        <v>19470</v>
      </c>
      <c r="I274">
        <v>1303479129</v>
      </c>
      <c r="J274">
        <v>7335</v>
      </c>
      <c r="K274">
        <v>3379309226</v>
      </c>
      <c r="L274" t="s">
        <v>3631</v>
      </c>
      <c r="M274">
        <v>-26</v>
      </c>
      <c r="N274" t="b">
        <v>1</v>
      </c>
      <c r="O274">
        <v>-2.3212426471901801E+38</v>
      </c>
      <c r="P274" t="b">
        <v>1</v>
      </c>
      <c r="Q274">
        <v>3.6270535931188979E+36</v>
      </c>
      <c r="R274">
        <v>-716733337</v>
      </c>
      <c r="S274" t="b">
        <v>1</v>
      </c>
      <c r="T274">
        <v>41854</v>
      </c>
      <c r="U274" t="b">
        <v>0</v>
      </c>
      <c r="V274">
        <v>-32300</v>
      </c>
      <c r="W274">
        <v>3545</v>
      </c>
      <c r="X274">
        <v>10126</v>
      </c>
      <c r="Y274">
        <v>2971600390</v>
      </c>
      <c r="Z274" t="b">
        <v>0</v>
      </c>
      <c r="AA274">
        <v>2608</v>
      </c>
      <c r="AB274">
        <v>9175</v>
      </c>
      <c r="AC274">
        <v>2.0176320904749611E+38</v>
      </c>
      <c r="AD274">
        <v>-887683345</v>
      </c>
      <c r="AE274">
        <v>118</v>
      </c>
      <c r="AF274">
        <v>-39</v>
      </c>
      <c r="AG274">
        <v>1.447392715530798E+38</v>
      </c>
      <c r="AH274" t="s">
        <v>3632</v>
      </c>
      <c r="AI274">
        <v>384894949</v>
      </c>
      <c r="AJ274">
        <v>95</v>
      </c>
      <c r="AK274">
        <v>176</v>
      </c>
      <c r="AL274">
        <v>20</v>
      </c>
      <c r="AM274">
        <v>296679291</v>
      </c>
      <c r="AN274" t="s">
        <v>3633</v>
      </c>
      <c r="AO274">
        <v>69</v>
      </c>
      <c r="AP274">
        <v>40</v>
      </c>
      <c r="AQ274" t="b">
        <v>0</v>
      </c>
      <c r="AR274" t="b">
        <v>1</v>
      </c>
      <c r="AS274">
        <v>1.2306052241621951E+38</v>
      </c>
      <c r="AT274">
        <v>60692</v>
      </c>
      <c r="AU274">
        <v>32557</v>
      </c>
      <c r="AV274" t="b">
        <v>0</v>
      </c>
      <c r="AW274" t="b">
        <v>1</v>
      </c>
      <c r="AX274">
        <v>-22129</v>
      </c>
      <c r="AY274">
        <v>-1.7992264010653821E+38</v>
      </c>
      <c r="AZ274">
        <v>-394218664</v>
      </c>
      <c r="BA274">
        <v>-2.0054657371200538E+38</v>
      </c>
      <c r="BB274">
        <v>5.1009855169091174E+37</v>
      </c>
      <c r="BC274">
        <v>26882</v>
      </c>
      <c r="BD274">
        <v>-3.078826893571355E+38</v>
      </c>
      <c r="BE274">
        <v>-1959341490</v>
      </c>
      <c r="BF274">
        <v>-1.7532505610612181E+38</v>
      </c>
      <c r="BG274">
        <v>15584</v>
      </c>
      <c r="BH274">
        <v>3479949470</v>
      </c>
      <c r="BI274">
        <v>62694</v>
      </c>
      <c r="BJ274">
        <v>4518</v>
      </c>
      <c r="BK274" t="b">
        <v>0</v>
      </c>
      <c r="BL274">
        <v>2079455860</v>
      </c>
      <c r="BM274">
        <v>60255</v>
      </c>
      <c r="BN274">
        <v>-13059</v>
      </c>
      <c r="BO274" t="s">
        <v>3634</v>
      </c>
      <c r="BP274">
        <v>190</v>
      </c>
      <c r="BQ274">
        <v>140</v>
      </c>
      <c r="BR274">
        <v>87</v>
      </c>
      <c r="BS274">
        <v>-2.829361020586735E+38</v>
      </c>
      <c r="BT274">
        <v>70</v>
      </c>
      <c r="BU274">
        <v>-2035808131</v>
      </c>
      <c r="BV274">
        <v>86</v>
      </c>
      <c r="BW274">
        <v>110</v>
      </c>
      <c r="BX274">
        <v>1233715253</v>
      </c>
      <c r="BY274" t="s">
        <v>3635</v>
      </c>
      <c r="BZ274">
        <v>1.8813921649086001E+37</v>
      </c>
      <c r="CA274">
        <v>995735502</v>
      </c>
      <c r="CB274">
        <v>4</v>
      </c>
      <c r="CC274">
        <v>270940742</v>
      </c>
      <c r="CD274">
        <v>2019883146</v>
      </c>
      <c r="CE274">
        <v>163</v>
      </c>
      <c r="CF274">
        <v>-85020446</v>
      </c>
      <c r="CG274" t="b">
        <v>1</v>
      </c>
      <c r="CH274">
        <v>-116</v>
      </c>
      <c r="CI274">
        <v>21720</v>
      </c>
      <c r="CJ274">
        <v>2.4751956472080019E+38</v>
      </c>
      <c r="CK274">
        <v>-23800</v>
      </c>
      <c r="CL274">
        <v>-1210675008</v>
      </c>
      <c r="CM274">
        <v>1014562156</v>
      </c>
      <c r="CN274">
        <v>49924</v>
      </c>
      <c r="CO274" t="b">
        <v>1</v>
      </c>
      <c r="CP274">
        <v>19149</v>
      </c>
      <c r="CQ274">
        <v>89</v>
      </c>
      <c r="CR274" t="s">
        <v>3636</v>
      </c>
      <c r="CS274" t="b">
        <v>1</v>
      </c>
      <c r="CT274">
        <v>22826</v>
      </c>
      <c r="CU274" t="b">
        <v>1</v>
      </c>
      <c r="CV274">
        <v>81</v>
      </c>
      <c r="CW274">
        <v>636637398</v>
      </c>
      <c r="CX274" t="b">
        <v>1</v>
      </c>
      <c r="CY274" t="b">
        <v>0</v>
      </c>
      <c r="CZ274">
        <v>-6.1917678512656289E+37</v>
      </c>
      <c r="DA274">
        <v>-32504</v>
      </c>
      <c r="DB274">
        <v>10</v>
      </c>
      <c r="DC274" t="b">
        <v>1</v>
      </c>
      <c r="DD274">
        <v>118</v>
      </c>
      <c r="DE274">
        <v>78</v>
      </c>
      <c r="DF274">
        <v>-1.9519888376377791E+38</v>
      </c>
      <c r="DG274">
        <v>1860961000</v>
      </c>
      <c r="DH274">
        <v>1260713397</v>
      </c>
      <c r="DI274">
        <v>112</v>
      </c>
      <c r="DJ274">
        <v>1508285638</v>
      </c>
      <c r="DK274">
        <v>70</v>
      </c>
      <c r="DL274">
        <v>93</v>
      </c>
      <c r="DM274">
        <v>14732</v>
      </c>
      <c r="DN274">
        <v>-25952</v>
      </c>
      <c r="DO274">
        <v>-3.1874201552592811E+38</v>
      </c>
      <c r="DP274">
        <v>342567993</v>
      </c>
      <c r="DQ274">
        <v>40</v>
      </c>
      <c r="DR274">
        <v>66</v>
      </c>
      <c r="DS274">
        <v>20583</v>
      </c>
      <c r="DT274">
        <v>4227836424</v>
      </c>
      <c r="DU274">
        <v>17623</v>
      </c>
      <c r="DV274" t="b">
        <v>1</v>
      </c>
      <c r="DW274">
        <v>2456537234</v>
      </c>
      <c r="DX274" t="b">
        <v>0</v>
      </c>
      <c r="DY274">
        <v>64999</v>
      </c>
      <c r="DZ274">
        <v>-89</v>
      </c>
      <c r="EA274">
        <v>-7893</v>
      </c>
      <c r="EB274">
        <v>18615</v>
      </c>
      <c r="EC274" t="b">
        <v>0</v>
      </c>
      <c r="ED274">
        <v>22</v>
      </c>
      <c r="EE274">
        <v>94</v>
      </c>
      <c r="EF274">
        <v>1700332071</v>
      </c>
      <c r="EG274">
        <v>1196685504</v>
      </c>
      <c r="EH274">
        <v>-595531021</v>
      </c>
      <c r="EI274">
        <v>85</v>
      </c>
      <c r="EJ274">
        <v>32106</v>
      </c>
      <c r="EK274">
        <v>1.7607795697955841E+38</v>
      </c>
      <c r="EL274">
        <v>447882327</v>
      </c>
      <c r="EM274">
        <v>10919</v>
      </c>
      <c r="EN274" t="s">
        <v>3637</v>
      </c>
      <c r="EO274" t="b">
        <v>0</v>
      </c>
      <c r="EP274">
        <v>-21371</v>
      </c>
      <c r="EQ274">
        <v>-1.361728935165181E+38</v>
      </c>
      <c r="ER274">
        <v>-2.9450422158593251E+38</v>
      </c>
      <c r="ES274">
        <v>-125</v>
      </c>
      <c r="ET274" t="b">
        <v>0</v>
      </c>
      <c r="EU274">
        <v>-82</v>
      </c>
      <c r="EV274">
        <v>23</v>
      </c>
      <c r="EW274">
        <v>234</v>
      </c>
      <c r="EX274">
        <v>1165186962</v>
      </c>
      <c r="EY274">
        <v>1891035704</v>
      </c>
      <c r="EZ274">
        <v>66</v>
      </c>
      <c r="FA274">
        <v>82980386</v>
      </c>
      <c r="FB274">
        <v>1245675763</v>
      </c>
      <c r="FC274" t="b">
        <v>0</v>
      </c>
      <c r="FD274">
        <v>63</v>
      </c>
      <c r="FE274" t="b">
        <v>0</v>
      </c>
      <c r="FF274">
        <v>30707</v>
      </c>
      <c r="FG274">
        <v>-73</v>
      </c>
      <c r="FH274" t="s">
        <v>3638</v>
      </c>
      <c r="FI274">
        <v>-67</v>
      </c>
      <c r="FJ274">
        <v>5990</v>
      </c>
      <c r="FK274">
        <v>8911</v>
      </c>
      <c r="FL274">
        <v>869477156</v>
      </c>
      <c r="FM274">
        <v>-2029840347</v>
      </c>
      <c r="FN274" t="s">
        <v>3639</v>
      </c>
      <c r="FO274">
        <v>-6.2823121085942149E+37</v>
      </c>
      <c r="FP274">
        <v>23584</v>
      </c>
      <c r="FQ274">
        <v>194</v>
      </c>
      <c r="FR274" t="s">
        <v>3640</v>
      </c>
      <c r="FS274">
        <v>117586823</v>
      </c>
      <c r="FT274">
        <v>35</v>
      </c>
      <c r="FU274">
        <v>-1.093459088178251E+38</v>
      </c>
      <c r="FV274" t="b">
        <v>1</v>
      </c>
      <c r="FW274" t="b">
        <v>1</v>
      </c>
      <c r="FX274" t="b">
        <v>1</v>
      </c>
      <c r="FY274">
        <v>4290434335</v>
      </c>
      <c r="FZ274" t="b">
        <v>0</v>
      </c>
      <c r="GA274">
        <v>46675</v>
      </c>
      <c r="GB274" t="s">
        <v>3641</v>
      </c>
      <c r="GC274">
        <v>13054</v>
      </c>
      <c r="GD274">
        <v>-10098</v>
      </c>
      <c r="GE274">
        <v>43735</v>
      </c>
      <c r="GF274" t="b">
        <v>1</v>
      </c>
      <c r="GG274">
        <v>3</v>
      </c>
      <c r="GH274">
        <v>47139</v>
      </c>
      <c r="GI274">
        <v>3.1554214806354931E+38</v>
      </c>
      <c r="GJ274">
        <v>29384</v>
      </c>
      <c r="GK274">
        <v>1.478845683775317E+38</v>
      </c>
      <c r="GL274">
        <v>-942509254</v>
      </c>
      <c r="GM274" t="b">
        <v>0</v>
      </c>
      <c r="GN274">
        <v>5708</v>
      </c>
      <c r="GO274">
        <v>-1.7084320594558179E+38</v>
      </c>
      <c r="GP274">
        <v>171</v>
      </c>
      <c r="GQ274" t="b">
        <v>0</v>
      </c>
      <c r="GR274">
        <v>-8.2528335667362285E+37</v>
      </c>
      <c r="GS274">
        <v>8.3063054747645859E+37</v>
      </c>
      <c r="GT274" t="b">
        <v>0</v>
      </c>
      <c r="GU274">
        <v>97</v>
      </c>
      <c r="GV274">
        <v>3706291313</v>
      </c>
      <c r="GW274" t="b">
        <v>0</v>
      </c>
      <c r="GX274">
        <v>176</v>
      </c>
      <c r="GY274">
        <v>-3.0081339621106011E+38</v>
      </c>
      <c r="GZ274">
        <v>1501301306</v>
      </c>
      <c r="HA274">
        <v>35820</v>
      </c>
      <c r="HB274">
        <v>3377</v>
      </c>
      <c r="HC274">
        <f t="shared" si="130"/>
        <v>33036</v>
      </c>
      <c r="HD274">
        <f t="shared" si="137"/>
        <v>33036</v>
      </c>
      <c r="HE274">
        <f t="shared" si="137"/>
        <v>33036</v>
      </c>
      <c r="HF274">
        <f t="shared" si="137"/>
        <v>33036</v>
      </c>
      <c r="HG274">
        <f t="shared" si="137"/>
        <v>33036</v>
      </c>
      <c r="HH274">
        <f t="shared" si="137"/>
        <v>33036</v>
      </c>
      <c r="HI274">
        <f t="shared" si="137"/>
        <v>33036</v>
      </c>
      <c r="HJ274">
        <f t="shared" si="137"/>
        <v>33036</v>
      </c>
      <c r="HK274">
        <f t="shared" si="137"/>
        <v>33036</v>
      </c>
      <c r="HL274">
        <f t="shared" si="137"/>
        <v>33036</v>
      </c>
      <c r="HM274">
        <f t="shared" si="137"/>
        <v>33036</v>
      </c>
      <c r="HN274">
        <f t="shared" si="137"/>
        <v>33036</v>
      </c>
      <c r="HO274">
        <f t="shared" si="137"/>
        <v>33036</v>
      </c>
      <c r="HP274">
        <f t="shared" si="137"/>
        <v>33036</v>
      </c>
      <c r="HQ274">
        <f t="shared" si="137"/>
        <v>33036</v>
      </c>
      <c r="HR274">
        <f t="shared" si="137"/>
        <v>33036</v>
      </c>
      <c r="HS274">
        <f t="shared" si="137"/>
        <v>33036</v>
      </c>
      <c r="HT274">
        <f t="shared" si="137"/>
        <v>33036</v>
      </c>
      <c r="HU274">
        <f t="shared" si="137"/>
        <v>33036</v>
      </c>
      <c r="HV274">
        <f t="shared" si="137"/>
        <v>33036</v>
      </c>
      <c r="HW274">
        <f t="shared" si="137"/>
        <v>33036</v>
      </c>
      <c r="HX274">
        <f t="shared" si="137"/>
        <v>33036</v>
      </c>
      <c r="HY274">
        <f t="shared" si="137"/>
        <v>33036</v>
      </c>
      <c r="HZ274">
        <f t="shared" si="137"/>
        <v>33036</v>
      </c>
      <c r="IA274">
        <f t="shared" si="137"/>
        <v>33036</v>
      </c>
      <c r="IB274">
        <f t="shared" si="137"/>
        <v>33036</v>
      </c>
      <c r="IC274">
        <f t="shared" si="137"/>
        <v>33036</v>
      </c>
      <c r="ID274">
        <f t="shared" si="137"/>
        <v>33036</v>
      </c>
      <c r="IE274">
        <f t="shared" si="137"/>
        <v>33036</v>
      </c>
      <c r="IF274">
        <f t="shared" si="137"/>
        <v>33036</v>
      </c>
      <c r="IG274">
        <f t="shared" si="137"/>
        <v>33036</v>
      </c>
      <c r="IH274">
        <f t="shared" si="137"/>
        <v>33036</v>
      </c>
      <c r="II274">
        <f t="shared" si="137"/>
        <v>33036</v>
      </c>
      <c r="IJ274">
        <f t="shared" si="137"/>
        <v>33036</v>
      </c>
      <c r="IK274">
        <f t="shared" si="137"/>
        <v>33036</v>
      </c>
      <c r="IL274">
        <f t="shared" si="137"/>
        <v>33036</v>
      </c>
      <c r="IM274">
        <f t="shared" si="137"/>
        <v>33036</v>
      </c>
      <c r="IN274">
        <f t="shared" si="137"/>
        <v>33036</v>
      </c>
      <c r="IO274">
        <f t="shared" si="137"/>
        <v>33036</v>
      </c>
      <c r="IP274">
        <f t="shared" si="137"/>
        <v>33036</v>
      </c>
      <c r="IQ274">
        <f t="shared" si="137"/>
        <v>33036</v>
      </c>
      <c r="IR274">
        <f t="shared" si="137"/>
        <v>33036</v>
      </c>
      <c r="IS274">
        <f t="shared" si="137"/>
        <v>33036</v>
      </c>
      <c r="IT274">
        <f t="shared" si="137"/>
        <v>33036</v>
      </c>
      <c r="IU274">
        <f t="shared" si="137"/>
        <v>33036</v>
      </c>
      <c r="IV274">
        <f t="shared" si="137"/>
        <v>33036</v>
      </c>
      <c r="IW274">
        <f t="shared" si="137"/>
        <v>33036</v>
      </c>
      <c r="IX274">
        <f t="shared" si="137"/>
        <v>33036</v>
      </c>
      <c r="IY274">
        <f t="shared" si="137"/>
        <v>33036</v>
      </c>
      <c r="IZ274">
        <f t="shared" si="137"/>
        <v>33036</v>
      </c>
      <c r="JA274">
        <f t="shared" si="137"/>
        <v>33036</v>
      </c>
      <c r="JB274">
        <f t="shared" si="137"/>
        <v>33036</v>
      </c>
      <c r="JC274">
        <f t="shared" si="137"/>
        <v>33036</v>
      </c>
      <c r="JD274">
        <f t="shared" si="137"/>
        <v>33036</v>
      </c>
      <c r="JE274">
        <f t="shared" si="137"/>
        <v>33036</v>
      </c>
      <c r="JF274">
        <f t="shared" si="137"/>
        <v>33036</v>
      </c>
      <c r="JG274">
        <f t="shared" si="137"/>
        <v>33036</v>
      </c>
      <c r="JH274">
        <f t="shared" si="137"/>
        <v>33036</v>
      </c>
      <c r="JI274">
        <f t="shared" si="137"/>
        <v>33036</v>
      </c>
      <c r="JJ274">
        <f t="shared" si="137"/>
        <v>33036</v>
      </c>
      <c r="JK274">
        <f t="shared" si="137"/>
        <v>33036</v>
      </c>
      <c r="JL274">
        <f t="shared" si="137"/>
        <v>33036</v>
      </c>
      <c r="JM274">
        <f t="shared" si="137"/>
        <v>33036</v>
      </c>
      <c r="JN274">
        <f t="shared" si="137"/>
        <v>33036</v>
      </c>
      <c r="JO274">
        <f t="shared" si="137"/>
        <v>33036</v>
      </c>
      <c r="JP274">
        <f t="shared" si="136"/>
        <v>33036</v>
      </c>
      <c r="JQ274">
        <f t="shared" si="136"/>
        <v>33036</v>
      </c>
      <c r="JR274">
        <f t="shared" si="136"/>
        <v>33036</v>
      </c>
      <c r="JS274">
        <f t="shared" si="136"/>
        <v>33036</v>
      </c>
      <c r="JT274">
        <f t="shared" si="136"/>
        <v>33036</v>
      </c>
      <c r="JU274">
        <f t="shared" si="136"/>
        <v>33036</v>
      </c>
      <c r="JV274">
        <f t="shared" si="136"/>
        <v>33036</v>
      </c>
      <c r="JW274">
        <f t="shared" si="136"/>
        <v>33036</v>
      </c>
      <c r="JX274">
        <f t="shared" si="136"/>
        <v>33036</v>
      </c>
      <c r="JY274">
        <f t="shared" si="136"/>
        <v>33036</v>
      </c>
      <c r="JZ274">
        <f t="shared" si="136"/>
        <v>33036</v>
      </c>
      <c r="KA274">
        <f t="shared" si="136"/>
        <v>33036</v>
      </c>
      <c r="KB274">
        <f t="shared" si="136"/>
        <v>33036</v>
      </c>
      <c r="KC274">
        <f t="shared" si="136"/>
        <v>33036</v>
      </c>
      <c r="KD274">
        <f t="shared" si="136"/>
        <v>33036</v>
      </c>
      <c r="KE274">
        <f t="shared" si="136"/>
        <v>33036</v>
      </c>
      <c r="KF274">
        <f t="shared" si="136"/>
        <v>33036</v>
      </c>
      <c r="KG274">
        <f t="shared" si="136"/>
        <v>33036</v>
      </c>
      <c r="KH274">
        <f t="shared" si="136"/>
        <v>33036</v>
      </c>
      <c r="KI274">
        <f t="shared" si="136"/>
        <v>33036</v>
      </c>
      <c r="KJ274">
        <f t="shared" si="136"/>
        <v>33036</v>
      </c>
      <c r="KK274">
        <f t="shared" si="136"/>
        <v>33036</v>
      </c>
      <c r="KL274">
        <f t="shared" si="136"/>
        <v>33036</v>
      </c>
      <c r="KM274">
        <f t="shared" si="136"/>
        <v>33036</v>
      </c>
      <c r="KN274">
        <f t="shared" si="136"/>
        <v>33036</v>
      </c>
    </row>
    <row r="275" spans="1:300" x14ac:dyDescent="0.25">
      <c r="A275">
        <v>49880</v>
      </c>
      <c r="B275">
        <v>970314722</v>
      </c>
      <c r="C275" t="s">
        <v>3642</v>
      </c>
      <c r="D275">
        <v>39849</v>
      </c>
      <c r="E275">
        <v>212793627</v>
      </c>
      <c r="F275">
        <v>485097915</v>
      </c>
      <c r="G275" t="s">
        <v>3643</v>
      </c>
      <c r="H275">
        <v>-5410</v>
      </c>
      <c r="I275">
        <v>-1860850998</v>
      </c>
      <c r="J275">
        <v>-31315</v>
      </c>
      <c r="K275">
        <v>1806618384</v>
      </c>
      <c r="L275" t="s">
        <v>341</v>
      </c>
      <c r="M275">
        <v>47</v>
      </c>
      <c r="N275" t="b">
        <v>0</v>
      </c>
      <c r="O275">
        <v>-3.276653511800817E+38</v>
      </c>
      <c r="P275" t="b">
        <v>1</v>
      </c>
      <c r="Q275">
        <v>1.4172988313649881E+38</v>
      </c>
      <c r="R275">
        <v>1667884236</v>
      </c>
      <c r="S275" t="b">
        <v>1</v>
      </c>
      <c r="T275">
        <v>64410</v>
      </c>
      <c r="U275" t="b">
        <v>0</v>
      </c>
      <c r="V275">
        <v>19308</v>
      </c>
      <c r="W275">
        <v>-24720</v>
      </c>
      <c r="X275">
        <v>-18153</v>
      </c>
      <c r="Y275">
        <v>2594665441</v>
      </c>
      <c r="Z275" t="b">
        <v>1</v>
      </c>
      <c r="AA275">
        <v>8722</v>
      </c>
      <c r="AB275">
        <v>21339</v>
      </c>
      <c r="AC275">
        <v>-2.434313980696297E+37</v>
      </c>
      <c r="AD275">
        <v>2059567669</v>
      </c>
      <c r="AE275">
        <v>-119</v>
      </c>
      <c r="AF275">
        <v>11</v>
      </c>
      <c r="AG275">
        <v>-1.5660874803324741E+38</v>
      </c>
      <c r="AH275" t="s">
        <v>3644</v>
      </c>
      <c r="AI275">
        <v>-1789462908</v>
      </c>
      <c r="AJ275">
        <v>177</v>
      </c>
      <c r="AK275">
        <v>200</v>
      </c>
      <c r="AL275">
        <v>-125</v>
      </c>
      <c r="AM275">
        <v>2812735497</v>
      </c>
      <c r="AN275" t="s">
        <v>3645</v>
      </c>
      <c r="AO275">
        <v>245</v>
      </c>
      <c r="AP275">
        <v>75</v>
      </c>
      <c r="AQ275" t="b">
        <v>0</v>
      </c>
      <c r="AR275" t="b">
        <v>0</v>
      </c>
      <c r="AS275">
        <v>-7.8182378256609717E+37</v>
      </c>
      <c r="AT275">
        <v>44060</v>
      </c>
      <c r="AU275">
        <v>-9741</v>
      </c>
      <c r="AV275" t="b">
        <v>1</v>
      </c>
      <c r="AW275" t="b">
        <v>1</v>
      </c>
      <c r="AX275">
        <v>-6108</v>
      </c>
      <c r="AY275">
        <v>2.0468014756183689E+37</v>
      </c>
      <c r="AZ275">
        <v>1076747483</v>
      </c>
      <c r="BA275">
        <v>-1.76529626826E+38</v>
      </c>
      <c r="BB275">
        <v>2.4102560766664189E+38</v>
      </c>
      <c r="BC275">
        <v>-23053</v>
      </c>
      <c r="BD275">
        <v>3.25048176886794E+38</v>
      </c>
      <c r="BE275">
        <v>-1787302007</v>
      </c>
      <c r="BF275">
        <v>1.914383525914453E+38</v>
      </c>
      <c r="BG275">
        <v>43429</v>
      </c>
      <c r="BH275">
        <v>2510612009</v>
      </c>
      <c r="BI275">
        <v>318</v>
      </c>
      <c r="BJ275">
        <v>25914</v>
      </c>
      <c r="BK275" t="b">
        <v>1</v>
      </c>
      <c r="BL275">
        <v>1234832497</v>
      </c>
      <c r="BM275">
        <v>28497</v>
      </c>
      <c r="BN275">
        <v>10391</v>
      </c>
      <c r="BO275" t="s">
        <v>3646</v>
      </c>
      <c r="BP275">
        <v>57</v>
      </c>
      <c r="BQ275">
        <v>243</v>
      </c>
      <c r="BR275">
        <v>71</v>
      </c>
      <c r="BS275">
        <v>-1.7129125660172661E+38</v>
      </c>
      <c r="BT275">
        <v>181</v>
      </c>
      <c r="BU275">
        <v>-1469801870</v>
      </c>
      <c r="BV275">
        <v>9</v>
      </c>
      <c r="BW275">
        <v>125</v>
      </c>
      <c r="BX275">
        <v>416979942</v>
      </c>
      <c r="BY275" t="s">
        <v>3647</v>
      </c>
      <c r="BZ275">
        <v>-2.1747407082243629E+38</v>
      </c>
      <c r="CA275">
        <v>1429117585</v>
      </c>
      <c r="CB275">
        <v>-93</v>
      </c>
      <c r="CC275">
        <v>317405682</v>
      </c>
      <c r="CD275">
        <v>-1585410354</v>
      </c>
      <c r="CE275">
        <v>158</v>
      </c>
      <c r="CF275">
        <v>-1151238301</v>
      </c>
      <c r="CG275" t="b">
        <v>1</v>
      </c>
      <c r="CH275">
        <v>-16</v>
      </c>
      <c r="CI275">
        <v>-22711</v>
      </c>
      <c r="CJ275">
        <v>6.6700466578954248E+37</v>
      </c>
      <c r="CK275">
        <v>-25509</v>
      </c>
      <c r="CL275">
        <v>1556554072</v>
      </c>
      <c r="CM275">
        <v>4240292048</v>
      </c>
      <c r="CN275">
        <v>44104</v>
      </c>
      <c r="CO275" t="b">
        <v>1</v>
      </c>
      <c r="CP275">
        <v>53614</v>
      </c>
      <c r="CQ275">
        <v>35</v>
      </c>
      <c r="CR275" t="s">
        <v>3648</v>
      </c>
      <c r="CS275" t="b">
        <v>0</v>
      </c>
      <c r="CT275">
        <v>-1943</v>
      </c>
      <c r="CU275" t="b">
        <v>0</v>
      </c>
      <c r="CV275">
        <v>206</v>
      </c>
      <c r="CW275">
        <v>1766236137</v>
      </c>
      <c r="CX275" t="b">
        <v>1</v>
      </c>
      <c r="CY275" t="b">
        <v>1</v>
      </c>
      <c r="CZ275">
        <v>-5.5820503873747403E+37</v>
      </c>
      <c r="DA275">
        <v>22628</v>
      </c>
      <c r="DB275">
        <v>92</v>
      </c>
      <c r="DC275" t="b">
        <v>0</v>
      </c>
      <c r="DD275">
        <v>50</v>
      </c>
      <c r="DE275">
        <v>40</v>
      </c>
      <c r="DF275">
        <v>-2.9615766048947681E+38</v>
      </c>
      <c r="DG275">
        <v>-1947158421</v>
      </c>
      <c r="DH275">
        <v>583752359</v>
      </c>
      <c r="DI275">
        <v>-66</v>
      </c>
      <c r="DJ275">
        <v>3180364501</v>
      </c>
      <c r="DK275">
        <v>-114</v>
      </c>
      <c r="DL275">
        <v>78</v>
      </c>
      <c r="DM275">
        <v>33094</v>
      </c>
      <c r="DN275">
        <v>916</v>
      </c>
      <c r="DO275">
        <v>-2.4713934837806012E+38</v>
      </c>
      <c r="DP275">
        <v>3666617555</v>
      </c>
      <c r="DQ275">
        <v>5</v>
      </c>
      <c r="DR275">
        <v>-98</v>
      </c>
      <c r="DS275">
        <v>-28737</v>
      </c>
      <c r="DT275">
        <v>3248254093</v>
      </c>
      <c r="DU275">
        <v>46192</v>
      </c>
      <c r="DV275" t="b">
        <v>0</v>
      </c>
      <c r="DW275">
        <v>2324560156</v>
      </c>
      <c r="DX275" t="b">
        <v>0</v>
      </c>
      <c r="DY275">
        <v>61154</v>
      </c>
      <c r="DZ275">
        <v>91</v>
      </c>
      <c r="EA275">
        <v>-9578</v>
      </c>
      <c r="EB275">
        <v>11730</v>
      </c>
      <c r="EC275" t="b">
        <v>1</v>
      </c>
      <c r="ED275">
        <v>28</v>
      </c>
      <c r="EE275">
        <v>94</v>
      </c>
      <c r="EF275">
        <v>-1358399903</v>
      </c>
      <c r="EG275">
        <v>2319307097</v>
      </c>
      <c r="EH275">
        <v>1484290816</v>
      </c>
      <c r="EI275">
        <v>246</v>
      </c>
      <c r="EJ275">
        <v>36569</v>
      </c>
      <c r="EK275">
        <v>-1.608532686894052E+38</v>
      </c>
      <c r="EL275">
        <v>536580750</v>
      </c>
      <c r="EM275">
        <v>12929</v>
      </c>
      <c r="EN275" t="s">
        <v>3649</v>
      </c>
      <c r="EO275" t="b">
        <v>0</v>
      </c>
      <c r="EP275">
        <v>-16777</v>
      </c>
      <c r="EQ275">
        <v>1.601353353051296E+38</v>
      </c>
      <c r="ER275">
        <v>-1.032024126771503E+38</v>
      </c>
      <c r="ES275">
        <v>-44</v>
      </c>
      <c r="ET275" t="b">
        <v>0</v>
      </c>
      <c r="EU275">
        <v>-101</v>
      </c>
      <c r="EV275">
        <v>-50</v>
      </c>
      <c r="EW275">
        <v>208</v>
      </c>
      <c r="EX275">
        <v>-1146658691</v>
      </c>
      <c r="EY275">
        <v>-1796101909</v>
      </c>
      <c r="EZ275">
        <v>-34</v>
      </c>
      <c r="FA275">
        <v>3799677156</v>
      </c>
      <c r="FB275">
        <v>2513472954</v>
      </c>
      <c r="FC275" t="b">
        <v>1</v>
      </c>
      <c r="FD275">
        <v>155</v>
      </c>
      <c r="FE275" t="b">
        <v>1</v>
      </c>
      <c r="FF275">
        <v>42418</v>
      </c>
      <c r="FG275">
        <v>104</v>
      </c>
      <c r="FH275" t="s">
        <v>3650</v>
      </c>
      <c r="FI275">
        <v>59</v>
      </c>
      <c r="FJ275">
        <v>-9032</v>
      </c>
      <c r="FK275">
        <v>47040</v>
      </c>
      <c r="FL275">
        <v>900378779</v>
      </c>
      <c r="FM275">
        <v>1382298841</v>
      </c>
      <c r="FN275" t="s">
        <v>3651</v>
      </c>
      <c r="FO275">
        <v>-2.12096751869517E+38</v>
      </c>
      <c r="FP275">
        <v>28812</v>
      </c>
      <c r="FQ275">
        <v>99</v>
      </c>
      <c r="FR275" t="s">
        <v>3652</v>
      </c>
      <c r="FS275">
        <v>224637804</v>
      </c>
      <c r="FT275">
        <v>-44</v>
      </c>
      <c r="FU275">
        <v>1.772279752582798E+38</v>
      </c>
      <c r="FV275" t="b">
        <v>1</v>
      </c>
      <c r="FW275" t="b">
        <v>0</v>
      </c>
      <c r="FX275" t="b">
        <v>0</v>
      </c>
      <c r="FY275">
        <v>3283351363</v>
      </c>
      <c r="FZ275" t="b">
        <v>1</v>
      </c>
      <c r="GA275">
        <v>59247</v>
      </c>
      <c r="GB275" t="s">
        <v>3653</v>
      </c>
      <c r="GC275">
        <v>36943</v>
      </c>
      <c r="GD275">
        <v>-19404</v>
      </c>
      <c r="GE275">
        <v>61025</v>
      </c>
      <c r="GF275" t="b">
        <v>1</v>
      </c>
      <c r="GG275">
        <v>113</v>
      </c>
      <c r="GH275">
        <v>18443</v>
      </c>
      <c r="GI275">
        <v>-3.8461308765408669E+37</v>
      </c>
      <c r="GJ275">
        <v>-671</v>
      </c>
      <c r="GK275">
        <v>-2.1418011701886762E+38</v>
      </c>
      <c r="GL275">
        <v>63356440</v>
      </c>
      <c r="GM275" t="b">
        <v>0</v>
      </c>
      <c r="GN275">
        <v>27020</v>
      </c>
      <c r="GO275">
        <v>-2.6160649104803889E+37</v>
      </c>
      <c r="GP275">
        <v>4</v>
      </c>
      <c r="GQ275" t="b">
        <v>0</v>
      </c>
      <c r="GR275">
        <v>3.8183376763630601E+37</v>
      </c>
      <c r="GS275">
        <v>-1.1046408009730091E+38</v>
      </c>
      <c r="GT275" t="b">
        <v>0</v>
      </c>
      <c r="GU275">
        <v>55</v>
      </c>
      <c r="GV275">
        <v>1927812608</v>
      </c>
      <c r="GW275" t="b">
        <v>1</v>
      </c>
      <c r="GX275">
        <v>155</v>
      </c>
      <c r="GY275">
        <v>9.8861864341632475E+37</v>
      </c>
      <c r="GZ275">
        <v>-1722407047</v>
      </c>
      <c r="HA275">
        <v>54348</v>
      </c>
      <c r="HB275">
        <v>6596</v>
      </c>
      <c r="HC275">
        <f t="shared" si="130"/>
        <v>33036</v>
      </c>
      <c r="HD275">
        <f t="shared" si="137"/>
        <v>33036</v>
      </c>
      <c r="HE275">
        <f t="shared" si="137"/>
        <v>33036</v>
      </c>
      <c r="HF275">
        <f t="shared" si="137"/>
        <v>33036</v>
      </c>
      <c r="HG275">
        <f t="shared" si="137"/>
        <v>33036</v>
      </c>
      <c r="HH275">
        <f t="shared" si="137"/>
        <v>33036</v>
      </c>
      <c r="HI275">
        <f t="shared" si="137"/>
        <v>33036</v>
      </c>
      <c r="HJ275">
        <f t="shared" si="137"/>
        <v>33036</v>
      </c>
      <c r="HK275">
        <f t="shared" si="137"/>
        <v>33036</v>
      </c>
      <c r="HL275">
        <f t="shared" si="137"/>
        <v>33036</v>
      </c>
      <c r="HM275">
        <f t="shared" si="137"/>
        <v>33036</v>
      </c>
      <c r="HN275">
        <f t="shared" si="137"/>
        <v>33036</v>
      </c>
      <c r="HO275">
        <f t="shared" si="137"/>
        <v>33036</v>
      </c>
      <c r="HP275">
        <f t="shared" si="137"/>
        <v>33036</v>
      </c>
      <c r="HQ275">
        <f t="shared" si="137"/>
        <v>33036</v>
      </c>
      <c r="HR275">
        <f t="shared" si="137"/>
        <v>33036</v>
      </c>
      <c r="HS275">
        <f t="shared" si="137"/>
        <v>33036</v>
      </c>
      <c r="HT275">
        <f t="shared" si="137"/>
        <v>33036</v>
      </c>
      <c r="HU275">
        <f t="shared" si="137"/>
        <v>33036</v>
      </c>
      <c r="HV275">
        <f t="shared" si="137"/>
        <v>33036</v>
      </c>
      <c r="HW275">
        <f t="shared" si="137"/>
        <v>33036</v>
      </c>
      <c r="HX275">
        <f t="shared" si="137"/>
        <v>33036</v>
      </c>
      <c r="HY275">
        <f t="shared" si="137"/>
        <v>33036</v>
      </c>
      <c r="HZ275">
        <f t="shared" si="137"/>
        <v>33036</v>
      </c>
      <c r="IA275">
        <f t="shared" si="137"/>
        <v>33036</v>
      </c>
      <c r="IB275">
        <f t="shared" si="137"/>
        <v>33036</v>
      </c>
      <c r="IC275">
        <f t="shared" si="137"/>
        <v>33036</v>
      </c>
      <c r="ID275">
        <f t="shared" si="137"/>
        <v>33036</v>
      </c>
      <c r="IE275">
        <f t="shared" si="137"/>
        <v>33036</v>
      </c>
      <c r="IF275">
        <f t="shared" si="137"/>
        <v>33036</v>
      </c>
      <c r="IG275">
        <f t="shared" si="137"/>
        <v>33036</v>
      </c>
      <c r="IH275">
        <f t="shared" si="137"/>
        <v>33036</v>
      </c>
      <c r="II275">
        <f t="shared" si="137"/>
        <v>33036</v>
      </c>
      <c r="IJ275">
        <f t="shared" si="137"/>
        <v>33036</v>
      </c>
      <c r="IK275">
        <f t="shared" si="137"/>
        <v>33036</v>
      </c>
      <c r="IL275">
        <f t="shared" si="137"/>
        <v>33036</v>
      </c>
      <c r="IM275">
        <f t="shared" si="137"/>
        <v>33036</v>
      </c>
      <c r="IN275">
        <f t="shared" si="137"/>
        <v>33036</v>
      </c>
      <c r="IO275">
        <f t="shared" si="137"/>
        <v>33036</v>
      </c>
      <c r="IP275">
        <f t="shared" si="137"/>
        <v>33036</v>
      </c>
      <c r="IQ275">
        <f t="shared" si="137"/>
        <v>33036</v>
      </c>
      <c r="IR275">
        <f t="shared" si="137"/>
        <v>33036</v>
      </c>
      <c r="IS275">
        <f t="shared" si="137"/>
        <v>33036</v>
      </c>
      <c r="IT275">
        <f t="shared" si="137"/>
        <v>33036</v>
      </c>
      <c r="IU275">
        <f t="shared" si="137"/>
        <v>33036</v>
      </c>
      <c r="IV275">
        <f t="shared" si="137"/>
        <v>33036</v>
      </c>
      <c r="IW275">
        <f t="shared" si="137"/>
        <v>33036</v>
      </c>
      <c r="IX275">
        <f t="shared" si="137"/>
        <v>33036</v>
      </c>
      <c r="IY275">
        <f t="shared" si="137"/>
        <v>33036</v>
      </c>
      <c r="IZ275">
        <f t="shared" si="137"/>
        <v>33036</v>
      </c>
      <c r="JA275">
        <f t="shared" si="137"/>
        <v>33036</v>
      </c>
      <c r="JB275">
        <f t="shared" si="137"/>
        <v>33036</v>
      </c>
      <c r="JC275">
        <f t="shared" si="137"/>
        <v>33036</v>
      </c>
      <c r="JD275">
        <f t="shared" si="137"/>
        <v>33036</v>
      </c>
      <c r="JE275">
        <f t="shared" si="137"/>
        <v>33036</v>
      </c>
      <c r="JF275">
        <f t="shared" si="137"/>
        <v>33036</v>
      </c>
      <c r="JG275">
        <f t="shared" si="137"/>
        <v>33036</v>
      </c>
      <c r="JH275">
        <f t="shared" si="137"/>
        <v>33036</v>
      </c>
      <c r="JI275">
        <f t="shared" si="137"/>
        <v>33036</v>
      </c>
      <c r="JJ275">
        <f t="shared" si="137"/>
        <v>33036</v>
      </c>
      <c r="JK275">
        <f t="shared" si="137"/>
        <v>33036</v>
      </c>
      <c r="JL275">
        <f t="shared" si="137"/>
        <v>33036</v>
      </c>
      <c r="JM275">
        <f t="shared" si="137"/>
        <v>33036</v>
      </c>
      <c r="JN275">
        <f t="shared" si="137"/>
        <v>33036</v>
      </c>
      <c r="JO275">
        <f t="shared" ref="JO275:KN278" si="138">$HB$2 + $HA$2</f>
        <v>33036</v>
      </c>
      <c r="JP275">
        <f t="shared" si="138"/>
        <v>33036</v>
      </c>
      <c r="JQ275">
        <f t="shared" si="138"/>
        <v>33036</v>
      </c>
      <c r="JR275">
        <f t="shared" si="138"/>
        <v>33036</v>
      </c>
      <c r="JS275">
        <f t="shared" si="138"/>
        <v>33036</v>
      </c>
      <c r="JT275">
        <f t="shared" si="138"/>
        <v>33036</v>
      </c>
      <c r="JU275">
        <f t="shared" si="138"/>
        <v>33036</v>
      </c>
      <c r="JV275">
        <f t="shared" si="138"/>
        <v>33036</v>
      </c>
      <c r="JW275">
        <f t="shared" si="138"/>
        <v>33036</v>
      </c>
      <c r="JX275">
        <f t="shared" si="138"/>
        <v>33036</v>
      </c>
      <c r="JY275">
        <f t="shared" si="138"/>
        <v>33036</v>
      </c>
      <c r="JZ275">
        <f t="shared" si="138"/>
        <v>33036</v>
      </c>
      <c r="KA275">
        <f t="shared" si="138"/>
        <v>33036</v>
      </c>
      <c r="KB275">
        <f t="shared" si="138"/>
        <v>33036</v>
      </c>
      <c r="KC275">
        <f t="shared" si="138"/>
        <v>33036</v>
      </c>
      <c r="KD275">
        <f t="shared" si="138"/>
        <v>33036</v>
      </c>
      <c r="KE275">
        <f t="shared" si="138"/>
        <v>33036</v>
      </c>
      <c r="KF275">
        <f t="shared" si="138"/>
        <v>33036</v>
      </c>
      <c r="KG275">
        <f t="shared" si="138"/>
        <v>33036</v>
      </c>
      <c r="KH275">
        <f t="shared" si="138"/>
        <v>33036</v>
      </c>
      <c r="KI275">
        <f t="shared" si="138"/>
        <v>33036</v>
      </c>
      <c r="KJ275">
        <f t="shared" si="138"/>
        <v>33036</v>
      </c>
      <c r="KK275">
        <f t="shared" si="138"/>
        <v>33036</v>
      </c>
      <c r="KL275">
        <f t="shared" si="138"/>
        <v>33036</v>
      </c>
      <c r="KM275">
        <f t="shared" si="138"/>
        <v>33036</v>
      </c>
      <c r="KN275">
        <f t="shared" si="138"/>
        <v>33036</v>
      </c>
    </row>
    <row r="276" spans="1:300" x14ac:dyDescent="0.25">
      <c r="A276">
        <v>26299</v>
      </c>
      <c r="B276">
        <v>3761246555</v>
      </c>
      <c r="C276" t="s">
        <v>3654</v>
      </c>
      <c r="D276">
        <v>16087</v>
      </c>
      <c r="E276">
        <v>23890248</v>
      </c>
      <c r="F276">
        <v>3640594350</v>
      </c>
      <c r="G276" t="s">
        <v>3655</v>
      </c>
      <c r="H276">
        <v>-19663</v>
      </c>
      <c r="I276">
        <v>-821210182</v>
      </c>
      <c r="J276">
        <v>-3693</v>
      </c>
      <c r="K276">
        <v>4065858492</v>
      </c>
      <c r="L276" t="s">
        <v>3656</v>
      </c>
      <c r="M276">
        <v>30</v>
      </c>
      <c r="N276" t="b">
        <v>0</v>
      </c>
      <c r="O276">
        <v>4.2337520459091769E+37</v>
      </c>
      <c r="P276" t="b">
        <v>1</v>
      </c>
      <c r="Q276">
        <v>2.4162190404128918E+37</v>
      </c>
      <c r="R276">
        <v>-1761069842</v>
      </c>
      <c r="S276" t="b">
        <v>0</v>
      </c>
      <c r="T276">
        <v>88</v>
      </c>
      <c r="U276" t="b">
        <v>1</v>
      </c>
      <c r="V276">
        <v>20800</v>
      </c>
      <c r="W276">
        <v>4276</v>
      </c>
      <c r="X276">
        <v>-4928</v>
      </c>
      <c r="Y276">
        <v>3400102056</v>
      </c>
      <c r="Z276" t="b">
        <v>1</v>
      </c>
      <c r="AA276">
        <v>36506</v>
      </c>
      <c r="AB276">
        <v>51272</v>
      </c>
      <c r="AC276">
        <v>-9.8987362158520155E+37</v>
      </c>
      <c r="AD276">
        <v>-933500480</v>
      </c>
      <c r="AE276">
        <v>96</v>
      </c>
      <c r="AF276">
        <v>-114</v>
      </c>
      <c r="AG276">
        <v>2.2619840843745511E+38</v>
      </c>
      <c r="AH276" t="s">
        <v>3657</v>
      </c>
      <c r="AI276">
        <v>-2040547440</v>
      </c>
      <c r="AJ276">
        <v>51</v>
      </c>
      <c r="AK276">
        <v>244</v>
      </c>
      <c r="AL276">
        <v>-106</v>
      </c>
      <c r="AM276">
        <v>2842319404</v>
      </c>
      <c r="AN276" t="s">
        <v>3658</v>
      </c>
      <c r="AO276">
        <v>183</v>
      </c>
      <c r="AP276">
        <v>73</v>
      </c>
      <c r="AQ276" t="b">
        <v>0</v>
      </c>
      <c r="AR276" t="b">
        <v>0</v>
      </c>
      <c r="AS276">
        <v>-7.0893153102530496E+37</v>
      </c>
      <c r="AT276">
        <v>19778</v>
      </c>
      <c r="AU276">
        <v>-5891</v>
      </c>
      <c r="AV276" t="b">
        <v>0</v>
      </c>
      <c r="AW276" t="b">
        <v>0</v>
      </c>
      <c r="AX276">
        <v>15666</v>
      </c>
      <c r="AY276">
        <v>2.0607282734395718E+38</v>
      </c>
      <c r="AZ276">
        <v>932467237</v>
      </c>
      <c r="BA276">
        <v>-1.986835277185241E+38</v>
      </c>
      <c r="BB276">
        <v>1.651947050715739E+38</v>
      </c>
      <c r="BC276">
        <v>-27124</v>
      </c>
      <c r="BD276">
        <v>2.3476152427091851E+38</v>
      </c>
      <c r="BE276">
        <v>1350825484</v>
      </c>
      <c r="BF276">
        <v>-1.0845617656988511E+38</v>
      </c>
      <c r="BG276">
        <v>28284</v>
      </c>
      <c r="BH276">
        <v>2881000469</v>
      </c>
      <c r="BI276">
        <v>16056</v>
      </c>
      <c r="BJ276">
        <v>11058</v>
      </c>
      <c r="BK276" t="b">
        <v>0</v>
      </c>
      <c r="BL276">
        <v>-1636032800</v>
      </c>
      <c r="BM276">
        <v>10164</v>
      </c>
      <c r="BN276">
        <v>-18860</v>
      </c>
      <c r="BO276" t="s">
        <v>3659</v>
      </c>
      <c r="BP276">
        <v>109</v>
      </c>
      <c r="BQ276">
        <v>100</v>
      </c>
      <c r="BR276">
        <v>36</v>
      </c>
      <c r="BS276">
        <v>3.3265259967750569E+37</v>
      </c>
      <c r="BT276">
        <v>181</v>
      </c>
      <c r="BU276">
        <v>-370868259</v>
      </c>
      <c r="BV276">
        <v>54</v>
      </c>
      <c r="BW276">
        <v>-96</v>
      </c>
      <c r="BX276">
        <v>-1474284503</v>
      </c>
      <c r="BY276" t="s">
        <v>3660</v>
      </c>
      <c r="BZ276">
        <v>-1.299684201450013E+38</v>
      </c>
      <c r="CA276">
        <v>785748305</v>
      </c>
      <c r="CB276">
        <v>-62</v>
      </c>
      <c r="CC276">
        <v>1488481802</v>
      </c>
      <c r="CD276">
        <v>1724507758</v>
      </c>
      <c r="CE276">
        <v>225</v>
      </c>
      <c r="CF276">
        <v>1511466246</v>
      </c>
      <c r="CG276" t="b">
        <v>1</v>
      </c>
      <c r="CH276">
        <v>-13</v>
      </c>
      <c r="CI276">
        <v>393</v>
      </c>
      <c r="CJ276">
        <v>-1.1111016474142731E+38</v>
      </c>
      <c r="CK276">
        <v>-3198</v>
      </c>
      <c r="CL276">
        <v>93959046</v>
      </c>
      <c r="CM276">
        <v>2456338874</v>
      </c>
      <c r="CN276">
        <v>63416</v>
      </c>
      <c r="CO276" t="b">
        <v>0</v>
      </c>
      <c r="CP276">
        <v>27994</v>
      </c>
      <c r="CQ276">
        <v>60</v>
      </c>
      <c r="CR276" t="s">
        <v>3661</v>
      </c>
      <c r="CS276" t="b">
        <v>1</v>
      </c>
      <c r="CT276">
        <v>5178</v>
      </c>
      <c r="CU276" t="b">
        <v>0</v>
      </c>
      <c r="CV276">
        <v>177</v>
      </c>
      <c r="CW276">
        <v>3689249524</v>
      </c>
      <c r="CX276" t="b">
        <v>1</v>
      </c>
      <c r="CY276" t="b">
        <v>1</v>
      </c>
      <c r="CZ276">
        <v>-3.3786853514118141E+38</v>
      </c>
      <c r="DA276">
        <v>-2969</v>
      </c>
      <c r="DB276">
        <v>75</v>
      </c>
      <c r="DC276" t="b">
        <v>0</v>
      </c>
      <c r="DD276">
        <v>22</v>
      </c>
      <c r="DE276">
        <v>245</v>
      </c>
      <c r="DF276">
        <v>-2.7544348230382772E+38</v>
      </c>
      <c r="DG276">
        <v>-1217140765</v>
      </c>
      <c r="DH276">
        <v>1047978217</v>
      </c>
      <c r="DI276">
        <v>45</v>
      </c>
      <c r="DJ276">
        <v>919669195</v>
      </c>
      <c r="DK276">
        <v>-109</v>
      </c>
      <c r="DL276">
        <v>120</v>
      </c>
      <c r="DM276">
        <v>28661</v>
      </c>
      <c r="DN276">
        <v>-19585</v>
      </c>
      <c r="DO276">
        <v>2.1371672226740631E+38</v>
      </c>
      <c r="DP276">
        <v>1649931136</v>
      </c>
      <c r="DQ276">
        <v>168</v>
      </c>
      <c r="DR276">
        <v>-125</v>
      </c>
      <c r="DS276">
        <v>30576</v>
      </c>
      <c r="DT276">
        <v>2250652649</v>
      </c>
      <c r="DU276">
        <v>21535</v>
      </c>
      <c r="DV276" t="b">
        <v>0</v>
      </c>
      <c r="DW276">
        <v>2103888413</v>
      </c>
      <c r="DX276" t="b">
        <v>0</v>
      </c>
      <c r="DY276">
        <v>32072</v>
      </c>
      <c r="DZ276">
        <v>77</v>
      </c>
      <c r="EA276">
        <v>-18545</v>
      </c>
      <c r="EB276">
        <v>45818</v>
      </c>
      <c r="EC276" t="b">
        <v>0</v>
      </c>
      <c r="ED276">
        <v>-115</v>
      </c>
      <c r="EE276">
        <v>-101</v>
      </c>
      <c r="EF276">
        <v>-1765587009</v>
      </c>
      <c r="EG276">
        <v>2151920214</v>
      </c>
      <c r="EH276">
        <v>-1244802827</v>
      </c>
      <c r="EI276">
        <v>3</v>
      </c>
      <c r="EJ276">
        <v>1235</v>
      </c>
      <c r="EK276">
        <v>-1.347891945468512E+38</v>
      </c>
      <c r="EL276">
        <v>857914098</v>
      </c>
      <c r="EM276">
        <v>-8567</v>
      </c>
      <c r="EN276" t="s">
        <v>3662</v>
      </c>
      <c r="EO276" t="b">
        <v>1</v>
      </c>
      <c r="EP276">
        <v>17158</v>
      </c>
      <c r="EQ276">
        <v>-1.9950916167645898E+38</v>
      </c>
      <c r="ER276">
        <v>2.8972272702109672E+38</v>
      </c>
      <c r="ES276">
        <v>-12</v>
      </c>
      <c r="ET276" t="b">
        <v>0</v>
      </c>
      <c r="EU276">
        <v>-106</v>
      </c>
      <c r="EV276">
        <v>-6</v>
      </c>
      <c r="EW276">
        <v>16</v>
      </c>
      <c r="EX276">
        <v>252523666</v>
      </c>
      <c r="EY276">
        <v>724087056</v>
      </c>
      <c r="EZ276">
        <v>5</v>
      </c>
      <c r="FA276">
        <v>259400345</v>
      </c>
      <c r="FB276">
        <v>1586749999</v>
      </c>
      <c r="FC276" t="b">
        <v>0</v>
      </c>
      <c r="FD276">
        <v>250</v>
      </c>
      <c r="FE276" t="b">
        <v>0</v>
      </c>
      <c r="FF276">
        <v>45103</v>
      </c>
      <c r="FG276">
        <v>-111</v>
      </c>
      <c r="FH276" t="s">
        <v>3663</v>
      </c>
      <c r="FI276">
        <v>-25</v>
      </c>
      <c r="FJ276">
        <v>1496</v>
      </c>
      <c r="FK276">
        <v>36450</v>
      </c>
      <c r="FL276">
        <v>3779845572</v>
      </c>
      <c r="FM276">
        <v>-1950137195</v>
      </c>
      <c r="FN276" t="s">
        <v>1443</v>
      </c>
      <c r="FO276">
        <v>-1.7480954281454732E+38</v>
      </c>
      <c r="FP276">
        <v>27978</v>
      </c>
      <c r="FQ276">
        <v>0</v>
      </c>
      <c r="FR276" t="s">
        <v>3664</v>
      </c>
      <c r="FS276">
        <v>-173346428</v>
      </c>
      <c r="FT276">
        <v>-28</v>
      </c>
      <c r="FU276">
        <v>-6.0807596967237176E+37</v>
      </c>
      <c r="FV276" t="b">
        <v>1</v>
      </c>
      <c r="FW276" t="b">
        <v>0</v>
      </c>
      <c r="FX276" t="b">
        <v>0</v>
      </c>
      <c r="FY276">
        <v>768698501</v>
      </c>
      <c r="FZ276" t="b">
        <v>0</v>
      </c>
      <c r="GA276">
        <v>24930</v>
      </c>
      <c r="GB276" t="s">
        <v>3665</v>
      </c>
      <c r="GC276">
        <v>7669</v>
      </c>
      <c r="GD276">
        <v>13545</v>
      </c>
      <c r="GE276">
        <v>46360</v>
      </c>
      <c r="GF276" t="b">
        <v>0</v>
      </c>
      <c r="GG276">
        <v>-6</v>
      </c>
      <c r="GH276">
        <v>45709</v>
      </c>
      <c r="GI276">
        <v>-1.49274360295995E+38</v>
      </c>
      <c r="GJ276">
        <v>-20050</v>
      </c>
      <c r="GK276">
        <v>3.070307979613327E+38</v>
      </c>
      <c r="GL276">
        <v>1848734885</v>
      </c>
      <c r="GM276" t="b">
        <v>0</v>
      </c>
      <c r="GN276">
        <v>3882</v>
      </c>
      <c r="GO276">
        <v>1.2638929624828069E+38</v>
      </c>
      <c r="GP276">
        <v>5</v>
      </c>
      <c r="GQ276" t="b">
        <v>0</v>
      </c>
      <c r="GR276">
        <v>3.038384784032346E+38</v>
      </c>
      <c r="GS276">
        <v>9.0002748692237227E+37</v>
      </c>
      <c r="GT276" t="b">
        <v>0</v>
      </c>
      <c r="GU276">
        <v>12</v>
      </c>
      <c r="GV276">
        <v>2616064681</v>
      </c>
      <c r="GW276" t="b">
        <v>1</v>
      </c>
      <c r="GX276">
        <v>165</v>
      </c>
      <c r="GY276">
        <v>-1.3977447121096661E+38</v>
      </c>
      <c r="GZ276">
        <v>-639336283</v>
      </c>
      <c r="HA276">
        <v>7751</v>
      </c>
      <c r="HB276">
        <v>-14147</v>
      </c>
      <c r="HC276">
        <f t="shared" si="130"/>
        <v>33036</v>
      </c>
      <c r="HD276">
        <f t="shared" ref="HD276:JO279" si="139">$HB$2 + $HA$2</f>
        <v>33036</v>
      </c>
      <c r="HE276">
        <f t="shared" si="139"/>
        <v>33036</v>
      </c>
      <c r="HF276">
        <f t="shared" si="139"/>
        <v>33036</v>
      </c>
      <c r="HG276">
        <f t="shared" si="139"/>
        <v>33036</v>
      </c>
      <c r="HH276">
        <f t="shared" si="139"/>
        <v>33036</v>
      </c>
      <c r="HI276">
        <f t="shared" si="139"/>
        <v>33036</v>
      </c>
      <c r="HJ276">
        <f t="shared" si="139"/>
        <v>33036</v>
      </c>
      <c r="HK276">
        <f t="shared" si="139"/>
        <v>33036</v>
      </c>
      <c r="HL276">
        <f t="shared" si="139"/>
        <v>33036</v>
      </c>
      <c r="HM276">
        <f t="shared" si="139"/>
        <v>33036</v>
      </c>
      <c r="HN276">
        <f t="shared" si="139"/>
        <v>33036</v>
      </c>
      <c r="HO276">
        <f t="shared" si="139"/>
        <v>33036</v>
      </c>
      <c r="HP276">
        <f t="shared" si="139"/>
        <v>33036</v>
      </c>
      <c r="HQ276">
        <f t="shared" si="139"/>
        <v>33036</v>
      </c>
      <c r="HR276">
        <f t="shared" si="139"/>
        <v>33036</v>
      </c>
      <c r="HS276">
        <f t="shared" si="139"/>
        <v>33036</v>
      </c>
      <c r="HT276">
        <f t="shared" si="139"/>
        <v>33036</v>
      </c>
      <c r="HU276">
        <f t="shared" si="139"/>
        <v>33036</v>
      </c>
      <c r="HV276">
        <f t="shared" si="139"/>
        <v>33036</v>
      </c>
      <c r="HW276">
        <f t="shared" si="139"/>
        <v>33036</v>
      </c>
      <c r="HX276">
        <f t="shared" si="139"/>
        <v>33036</v>
      </c>
      <c r="HY276">
        <f t="shared" si="139"/>
        <v>33036</v>
      </c>
      <c r="HZ276">
        <f t="shared" si="139"/>
        <v>33036</v>
      </c>
      <c r="IA276">
        <f t="shared" si="139"/>
        <v>33036</v>
      </c>
      <c r="IB276">
        <f t="shared" si="139"/>
        <v>33036</v>
      </c>
      <c r="IC276">
        <f t="shared" si="139"/>
        <v>33036</v>
      </c>
      <c r="ID276">
        <f t="shared" si="139"/>
        <v>33036</v>
      </c>
      <c r="IE276">
        <f t="shared" si="139"/>
        <v>33036</v>
      </c>
      <c r="IF276">
        <f t="shared" si="139"/>
        <v>33036</v>
      </c>
      <c r="IG276">
        <f t="shared" si="139"/>
        <v>33036</v>
      </c>
      <c r="IH276">
        <f t="shared" si="139"/>
        <v>33036</v>
      </c>
      <c r="II276">
        <f t="shared" si="139"/>
        <v>33036</v>
      </c>
      <c r="IJ276">
        <f t="shared" si="139"/>
        <v>33036</v>
      </c>
      <c r="IK276">
        <f t="shared" si="139"/>
        <v>33036</v>
      </c>
      <c r="IL276">
        <f t="shared" si="139"/>
        <v>33036</v>
      </c>
      <c r="IM276">
        <f t="shared" si="139"/>
        <v>33036</v>
      </c>
      <c r="IN276">
        <f t="shared" si="139"/>
        <v>33036</v>
      </c>
      <c r="IO276">
        <f t="shared" si="139"/>
        <v>33036</v>
      </c>
      <c r="IP276">
        <f t="shared" si="139"/>
        <v>33036</v>
      </c>
      <c r="IQ276">
        <f t="shared" si="139"/>
        <v>33036</v>
      </c>
      <c r="IR276">
        <f t="shared" si="139"/>
        <v>33036</v>
      </c>
      <c r="IS276">
        <f t="shared" si="139"/>
        <v>33036</v>
      </c>
      <c r="IT276">
        <f t="shared" si="139"/>
        <v>33036</v>
      </c>
      <c r="IU276">
        <f t="shared" si="139"/>
        <v>33036</v>
      </c>
      <c r="IV276">
        <f t="shared" si="139"/>
        <v>33036</v>
      </c>
      <c r="IW276">
        <f t="shared" si="139"/>
        <v>33036</v>
      </c>
      <c r="IX276">
        <f t="shared" si="139"/>
        <v>33036</v>
      </c>
      <c r="IY276">
        <f t="shared" si="139"/>
        <v>33036</v>
      </c>
      <c r="IZ276">
        <f t="shared" si="139"/>
        <v>33036</v>
      </c>
      <c r="JA276">
        <f t="shared" si="139"/>
        <v>33036</v>
      </c>
      <c r="JB276">
        <f t="shared" si="139"/>
        <v>33036</v>
      </c>
      <c r="JC276">
        <f t="shared" si="139"/>
        <v>33036</v>
      </c>
      <c r="JD276">
        <f t="shared" si="139"/>
        <v>33036</v>
      </c>
      <c r="JE276">
        <f t="shared" si="139"/>
        <v>33036</v>
      </c>
      <c r="JF276">
        <f t="shared" si="139"/>
        <v>33036</v>
      </c>
      <c r="JG276">
        <f t="shared" si="139"/>
        <v>33036</v>
      </c>
      <c r="JH276">
        <f t="shared" si="139"/>
        <v>33036</v>
      </c>
      <c r="JI276">
        <f t="shared" si="139"/>
        <v>33036</v>
      </c>
      <c r="JJ276">
        <f t="shared" si="139"/>
        <v>33036</v>
      </c>
      <c r="JK276">
        <f t="shared" si="139"/>
        <v>33036</v>
      </c>
      <c r="JL276">
        <f t="shared" si="139"/>
        <v>33036</v>
      </c>
      <c r="JM276">
        <f t="shared" si="139"/>
        <v>33036</v>
      </c>
      <c r="JN276">
        <f t="shared" si="139"/>
        <v>33036</v>
      </c>
      <c r="JO276">
        <f t="shared" si="139"/>
        <v>33036</v>
      </c>
      <c r="JP276">
        <f t="shared" si="138"/>
        <v>33036</v>
      </c>
      <c r="JQ276">
        <f t="shared" si="138"/>
        <v>33036</v>
      </c>
      <c r="JR276">
        <f t="shared" si="138"/>
        <v>33036</v>
      </c>
      <c r="JS276">
        <f t="shared" si="138"/>
        <v>33036</v>
      </c>
      <c r="JT276">
        <f t="shared" si="138"/>
        <v>33036</v>
      </c>
      <c r="JU276">
        <f t="shared" si="138"/>
        <v>33036</v>
      </c>
      <c r="JV276">
        <f t="shared" si="138"/>
        <v>33036</v>
      </c>
      <c r="JW276">
        <f t="shared" si="138"/>
        <v>33036</v>
      </c>
      <c r="JX276">
        <f t="shared" si="138"/>
        <v>33036</v>
      </c>
      <c r="JY276">
        <f t="shared" si="138"/>
        <v>33036</v>
      </c>
      <c r="JZ276">
        <f t="shared" si="138"/>
        <v>33036</v>
      </c>
      <c r="KA276">
        <f t="shared" si="138"/>
        <v>33036</v>
      </c>
      <c r="KB276">
        <f t="shared" si="138"/>
        <v>33036</v>
      </c>
      <c r="KC276">
        <f t="shared" si="138"/>
        <v>33036</v>
      </c>
      <c r="KD276">
        <f t="shared" si="138"/>
        <v>33036</v>
      </c>
      <c r="KE276">
        <f t="shared" si="138"/>
        <v>33036</v>
      </c>
      <c r="KF276">
        <f t="shared" si="138"/>
        <v>33036</v>
      </c>
      <c r="KG276">
        <f t="shared" si="138"/>
        <v>33036</v>
      </c>
      <c r="KH276">
        <f t="shared" si="138"/>
        <v>33036</v>
      </c>
      <c r="KI276">
        <f t="shared" si="138"/>
        <v>33036</v>
      </c>
      <c r="KJ276">
        <f t="shared" si="138"/>
        <v>33036</v>
      </c>
      <c r="KK276">
        <f t="shared" si="138"/>
        <v>33036</v>
      </c>
      <c r="KL276">
        <f t="shared" si="138"/>
        <v>33036</v>
      </c>
      <c r="KM276">
        <f t="shared" si="138"/>
        <v>33036</v>
      </c>
      <c r="KN276">
        <f t="shared" si="138"/>
        <v>33036</v>
      </c>
    </row>
    <row r="277" spans="1:300" x14ac:dyDescent="0.25">
      <c r="A277">
        <v>11356</v>
      </c>
      <c r="B277">
        <v>2677236768</v>
      </c>
      <c r="C277" t="s">
        <v>3666</v>
      </c>
      <c r="D277">
        <v>46767</v>
      </c>
      <c r="E277">
        <v>-1390904054</v>
      </c>
      <c r="F277">
        <v>2977423111</v>
      </c>
      <c r="G277" t="s">
        <v>3667</v>
      </c>
      <c r="H277">
        <v>1927</v>
      </c>
      <c r="I277">
        <v>-1464318459</v>
      </c>
      <c r="J277">
        <v>-23814</v>
      </c>
      <c r="K277">
        <v>650409674</v>
      </c>
      <c r="L277" t="s">
        <v>3668</v>
      </c>
      <c r="M277">
        <v>-14</v>
      </c>
      <c r="N277" t="b">
        <v>0</v>
      </c>
      <c r="O277">
        <v>-1.8760821635392402E+38</v>
      </c>
      <c r="P277" t="b">
        <v>1</v>
      </c>
      <c r="Q277">
        <v>1.396578896445662E+38</v>
      </c>
      <c r="R277">
        <v>-785135937</v>
      </c>
      <c r="S277" t="b">
        <v>1</v>
      </c>
      <c r="T277">
        <v>30177</v>
      </c>
      <c r="U277" t="b">
        <v>1</v>
      </c>
      <c r="V277">
        <v>12070</v>
      </c>
      <c r="W277">
        <v>18533</v>
      </c>
      <c r="X277">
        <v>-12961</v>
      </c>
      <c r="Y277">
        <v>3012409467</v>
      </c>
      <c r="Z277" t="b">
        <v>1</v>
      </c>
      <c r="AA277">
        <v>33974</v>
      </c>
      <c r="AB277">
        <v>24594</v>
      </c>
      <c r="AC277">
        <v>-2.8087592165689962E+38</v>
      </c>
      <c r="AD277">
        <v>-409701735</v>
      </c>
      <c r="AE277">
        <v>-84</v>
      </c>
      <c r="AF277">
        <v>-14</v>
      </c>
      <c r="AG277">
        <v>7.2274587375428177E+37</v>
      </c>
      <c r="AH277" t="s">
        <v>3669</v>
      </c>
      <c r="AI277">
        <v>-1241491615</v>
      </c>
      <c r="AJ277">
        <v>239</v>
      </c>
      <c r="AK277">
        <v>53</v>
      </c>
      <c r="AL277">
        <v>67</v>
      </c>
      <c r="AM277">
        <v>2897489458</v>
      </c>
      <c r="AN277" t="s">
        <v>785</v>
      </c>
      <c r="AO277">
        <v>22</v>
      </c>
      <c r="AP277">
        <v>22</v>
      </c>
      <c r="AQ277" t="b">
        <v>1</v>
      </c>
      <c r="AR277" t="b">
        <v>1</v>
      </c>
      <c r="AS277">
        <v>-2.295202163864861E+38</v>
      </c>
      <c r="AT277">
        <v>8130</v>
      </c>
      <c r="AU277">
        <v>27621</v>
      </c>
      <c r="AV277" t="b">
        <v>1</v>
      </c>
      <c r="AW277" t="b">
        <v>0</v>
      </c>
      <c r="AX277">
        <v>8958</v>
      </c>
      <c r="AY277">
        <v>-2.4702172470176908E+38</v>
      </c>
      <c r="AZ277">
        <v>-854522293</v>
      </c>
      <c r="BA277">
        <v>5.1933166391708806E+37</v>
      </c>
      <c r="BB277">
        <v>4.6544481457821029E+37</v>
      </c>
      <c r="BC277">
        <v>18455</v>
      </c>
      <c r="BD277">
        <v>-1.7525002956464389E+38</v>
      </c>
      <c r="BE277">
        <v>-1124702713</v>
      </c>
      <c r="BF277">
        <v>-7.4728413671132765E+37</v>
      </c>
      <c r="BG277">
        <v>24772</v>
      </c>
      <c r="BH277">
        <v>1162486166</v>
      </c>
      <c r="BI277">
        <v>51060</v>
      </c>
      <c r="BJ277">
        <v>-11784</v>
      </c>
      <c r="BK277" t="b">
        <v>1</v>
      </c>
      <c r="BL277">
        <v>1702357057</v>
      </c>
      <c r="BM277">
        <v>19784</v>
      </c>
      <c r="BN277">
        <v>7737</v>
      </c>
      <c r="BO277" t="s">
        <v>3670</v>
      </c>
      <c r="BP277">
        <v>209</v>
      </c>
      <c r="BQ277">
        <v>202</v>
      </c>
      <c r="BR277">
        <v>168</v>
      </c>
      <c r="BS277">
        <v>2.6069144562847692E+38</v>
      </c>
      <c r="BT277">
        <v>162</v>
      </c>
      <c r="BU277">
        <v>1148281547</v>
      </c>
      <c r="BV277">
        <v>105</v>
      </c>
      <c r="BW277">
        <v>73</v>
      </c>
      <c r="BX277">
        <v>1466264639</v>
      </c>
      <c r="BY277" t="s">
        <v>3671</v>
      </c>
      <c r="BZ277">
        <v>4.2841082188456816E+37</v>
      </c>
      <c r="CA277">
        <v>1102648576</v>
      </c>
      <c r="CB277">
        <v>-118</v>
      </c>
      <c r="CC277">
        <v>1317967530</v>
      </c>
      <c r="CD277">
        <v>-282252332</v>
      </c>
      <c r="CE277">
        <v>26</v>
      </c>
      <c r="CF277">
        <v>-454927256</v>
      </c>
      <c r="CG277" t="b">
        <v>1</v>
      </c>
      <c r="CH277">
        <v>-118</v>
      </c>
      <c r="CI277">
        <v>-23241</v>
      </c>
      <c r="CJ277">
        <v>1.8625134407755389E+38</v>
      </c>
      <c r="CK277">
        <v>-8070</v>
      </c>
      <c r="CL277">
        <v>-1517803745</v>
      </c>
      <c r="CM277">
        <v>99485043</v>
      </c>
      <c r="CN277">
        <v>65259</v>
      </c>
      <c r="CO277" t="b">
        <v>1</v>
      </c>
      <c r="CP277">
        <v>29501</v>
      </c>
      <c r="CQ277">
        <v>126</v>
      </c>
      <c r="CR277" t="s">
        <v>3672</v>
      </c>
      <c r="CS277" t="b">
        <v>0</v>
      </c>
      <c r="CT277">
        <v>-9881</v>
      </c>
      <c r="CU277" t="b">
        <v>1</v>
      </c>
      <c r="CV277">
        <v>128</v>
      </c>
      <c r="CW277">
        <v>814758467</v>
      </c>
      <c r="CX277" t="b">
        <v>0</v>
      </c>
      <c r="CY277" t="b">
        <v>0</v>
      </c>
      <c r="CZ277">
        <v>-8.0364539066292776E+37</v>
      </c>
      <c r="DA277">
        <v>5178</v>
      </c>
      <c r="DB277">
        <v>-74</v>
      </c>
      <c r="DC277" t="b">
        <v>1</v>
      </c>
      <c r="DD277">
        <v>79</v>
      </c>
      <c r="DE277">
        <v>8</v>
      </c>
      <c r="DF277">
        <v>-2.2759755845472521E+38</v>
      </c>
      <c r="DG277">
        <v>-1112435413</v>
      </c>
      <c r="DH277">
        <v>-222757058</v>
      </c>
      <c r="DI277">
        <v>49</v>
      </c>
      <c r="DJ277">
        <v>1229211509</v>
      </c>
      <c r="DK277">
        <v>13</v>
      </c>
      <c r="DL277">
        <v>23</v>
      </c>
      <c r="DM277">
        <v>51293</v>
      </c>
      <c r="DN277">
        <v>-7982</v>
      </c>
      <c r="DO277">
        <v>2.7355352872882398E+38</v>
      </c>
      <c r="DP277">
        <v>3883648875</v>
      </c>
      <c r="DQ277">
        <v>254</v>
      </c>
      <c r="DR277">
        <v>34</v>
      </c>
      <c r="DS277">
        <v>29940</v>
      </c>
      <c r="DT277">
        <v>315383515</v>
      </c>
      <c r="DU277">
        <v>55491</v>
      </c>
      <c r="DV277" t="b">
        <v>1</v>
      </c>
      <c r="DW277">
        <v>250702241</v>
      </c>
      <c r="DX277" t="b">
        <v>1</v>
      </c>
      <c r="DY277">
        <v>38666</v>
      </c>
      <c r="DZ277">
        <v>-103</v>
      </c>
      <c r="EA277">
        <v>30186</v>
      </c>
      <c r="EB277">
        <v>2448</v>
      </c>
      <c r="EC277" t="b">
        <v>1</v>
      </c>
      <c r="ED277">
        <v>-76</v>
      </c>
      <c r="EE277">
        <v>99</v>
      </c>
      <c r="EF277">
        <v>1286334236</v>
      </c>
      <c r="EG277">
        <v>672989067</v>
      </c>
      <c r="EH277">
        <v>1119462587</v>
      </c>
      <c r="EI277">
        <v>227</v>
      </c>
      <c r="EJ277">
        <v>21256</v>
      </c>
      <c r="EK277">
        <v>-3.2278403981088269E+38</v>
      </c>
      <c r="EL277">
        <v>-1415392407</v>
      </c>
      <c r="EM277">
        <v>-12264</v>
      </c>
      <c r="EN277" t="s">
        <v>1136</v>
      </c>
      <c r="EO277" t="b">
        <v>0</v>
      </c>
      <c r="EP277">
        <v>-7847</v>
      </c>
      <c r="EQ277">
        <v>-1.8002532267258121E+38</v>
      </c>
      <c r="ER277">
        <v>8.4258859380776573E+37</v>
      </c>
      <c r="ES277">
        <v>-120</v>
      </c>
      <c r="ET277" t="b">
        <v>0</v>
      </c>
      <c r="EU277">
        <v>-5</v>
      </c>
      <c r="EV277">
        <v>-4</v>
      </c>
      <c r="EW277">
        <v>82</v>
      </c>
      <c r="EX277">
        <v>1017600519</v>
      </c>
      <c r="EY277">
        <v>-1176778651</v>
      </c>
      <c r="EZ277">
        <v>-51</v>
      </c>
      <c r="FA277">
        <v>758952224</v>
      </c>
      <c r="FB277">
        <v>1610448162</v>
      </c>
      <c r="FC277" t="b">
        <v>1</v>
      </c>
      <c r="FD277">
        <v>174</v>
      </c>
      <c r="FE277" t="b">
        <v>1</v>
      </c>
      <c r="FF277">
        <v>22826</v>
      </c>
      <c r="FG277">
        <v>-64</v>
      </c>
      <c r="FH277" t="s">
        <v>3673</v>
      </c>
      <c r="FI277">
        <v>101</v>
      </c>
      <c r="FJ277">
        <v>22079</v>
      </c>
      <c r="FK277">
        <v>12490</v>
      </c>
      <c r="FL277">
        <v>3936219746</v>
      </c>
      <c r="FM277">
        <v>2011061096</v>
      </c>
      <c r="FN277" t="s">
        <v>3674</v>
      </c>
      <c r="FO277">
        <v>-6.7512391330069072E+36</v>
      </c>
      <c r="FP277">
        <v>23758</v>
      </c>
      <c r="FQ277">
        <v>153</v>
      </c>
      <c r="FR277" t="s">
        <v>3675</v>
      </c>
      <c r="FS277">
        <v>1295593165</v>
      </c>
      <c r="FT277">
        <v>-87</v>
      </c>
      <c r="FU277">
        <v>-1.9620072230802189E+38</v>
      </c>
      <c r="FV277" t="b">
        <v>0</v>
      </c>
      <c r="FW277" t="b">
        <v>0</v>
      </c>
      <c r="FX277" t="b">
        <v>1</v>
      </c>
      <c r="FY277">
        <v>674386601</v>
      </c>
      <c r="FZ277" t="b">
        <v>0</v>
      </c>
      <c r="GA277">
        <v>7685</v>
      </c>
      <c r="GB277" t="s">
        <v>3676</v>
      </c>
      <c r="GC277">
        <v>48315</v>
      </c>
      <c r="GD277">
        <v>28775</v>
      </c>
      <c r="GE277">
        <v>23139</v>
      </c>
      <c r="GF277" t="b">
        <v>1</v>
      </c>
      <c r="GG277">
        <v>-117</v>
      </c>
      <c r="GH277">
        <v>4416</v>
      </c>
      <c r="GI277">
        <v>-3.4771644482947508E+36</v>
      </c>
      <c r="GJ277">
        <v>28420</v>
      </c>
      <c r="GK277">
        <v>1.612309025027648E+38</v>
      </c>
      <c r="GL277">
        <v>875324358</v>
      </c>
      <c r="GM277" t="b">
        <v>0</v>
      </c>
      <c r="GN277">
        <v>-2370</v>
      </c>
      <c r="GO277">
        <v>3.0896481371955001E+38</v>
      </c>
      <c r="GP277">
        <v>71</v>
      </c>
      <c r="GQ277" t="b">
        <v>1</v>
      </c>
      <c r="GR277">
        <v>-1.576029743893722E+38</v>
      </c>
      <c r="GS277">
        <v>3.2161424818337291E+38</v>
      </c>
      <c r="GT277" t="b">
        <v>1</v>
      </c>
      <c r="GU277">
        <v>96</v>
      </c>
      <c r="GV277">
        <v>3493390640</v>
      </c>
      <c r="GW277" t="b">
        <v>1</v>
      </c>
      <c r="GX277">
        <v>0</v>
      </c>
      <c r="GY277">
        <v>4.3817912817869704E+37</v>
      </c>
      <c r="GZ277">
        <v>-1894260814</v>
      </c>
      <c r="HA277">
        <v>41330</v>
      </c>
      <c r="HB277">
        <v>-7514</v>
      </c>
      <c r="HC277">
        <f t="shared" si="130"/>
        <v>33036</v>
      </c>
      <c r="HD277">
        <f t="shared" si="139"/>
        <v>33036</v>
      </c>
      <c r="HE277">
        <f t="shared" si="139"/>
        <v>33036</v>
      </c>
      <c r="HF277">
        <f t="shared" si="139"/>
        <v>33036</v>
      </c>
      <c r="HG277">
        <f t="shared" si="139"/>
        <v>33036</v>
      </c>
      <c r="HH277">
        <f t="shared" si="139"/>
        <v>33036</v>
      </c>
      <c r="HI277">
        <f t="shared" si="139"/>
        <v>33036</v>
      </c>
      <c r="HJ277">
        <f t="shared" si="139"/>
        <v>33036</v>
      </c>
      <c r="HK277">
        <f t="shared" si="139"/>
        <v>33036</v>
      </c>
      <c r="HL277">
        <f t="shared" si="139"/>
        <v>33036</v>
      </c>
      <c r="HM277">
        <f t="shared" si="139"/>
        <v>33036</v>
      </c>
      <c r="HN277">
        <f t="shared" si="139"/>
        <v>33036</v>
      </c>
      <c r="HO277">
        <f t="shared" si="139"/>
        <v>33036</v>
      </c>
      <c r="HP277">
        <f t="shared" si="139"/>
        <v>33036</v>
      </c>
      <c r="HQ277">
        <f t="shared" si="139"/>
        <v>33036</v>
      </c>
      <c r="HR277">
        <f t="shared" si="139"/>
        <v>33036</v>
      </c>
      <c r="HS277">
        <f t="shared" si="139"/>
        <v>33036</v>
      </c>
      <c r="HT277">
        <f t="shared" si="139"/>
        <v>33036</v>
      </c>
      <c r="HU277">
        <f t="shared" si="139"/>
        <v>33036</v>
      </c>
      <c r="HV277">
        <f t="shared" si="139"/>
        <v>33036</v>
      </c>
      <c r="HW277">
        <f t="shared" si="139"/>
        <v>33036</v>
      </c>
      <c r="HX277">
        <f t="shared" si="139"/>
        <v>33036</v>
      </c>
      <c r="HY277">
        <f t="shared" si="139"/>
        <v>33036</v>
      </c>
      <c r="HZ277">
        <f t="shared" si="139"/>
        <v>33036</v>
      </c>
      <c r="IA277">
        <f t="shared" si="139"/>
        <v>33036</v>
      </c>
      <c r="IB277">
        <f t="shared" si="139"/>
        <v>33036</v>
      </c>
      <c r="IC277">
        <f t="shared" si="139"/>
        <v>33036</v>
      </c>
      <c r="ID277">
        <f t="shared" si="139"/>
        <v>33036</v>
      </c>
      <c r="IE277">
        <f t="shared" si="139"/>
        <v>33036</v>
      </c>
      <c r="IF277">
        <f t="shared" si="139"/>
        <v>33036</v>
      </c>
      <c r="IG277">
        <f t="shared" si="139"/>
        <v>33036</v>
      </c>
      <c r="IH277">
        <f t="shared" si="139"/>
        <v>33036</v>
      </c>
      <c r="II277">
        <f t="shared" si="139"/>
        <v>33036</v>
      </c>
      <c r="IJ277">
        <f t="shared" si="139"/>
        <v>33036</v>
      </c>
      <c r="IK277">
        <f t="shared" si="139"/>
        <v>33036</v>
      </c>
      <c r="IL277">
        <f t="shared" si="139"/>
        <v>33036</v>
      </c>
      <c r="IM277">
        <f t="shared" si="139"/>
        <v>33036</v>
      </c>
      <c r="IN277">
        <f t="shared" si="139"/>
        <v>33036</v>
      </c>
      <c r="IO277">
        <f t="shared" si="139"/>
        <v>33036</v>
      </c>
      <c r="IP277">
        <f t="shared" si="139"/>
        <v>33036</v>
      </c>
      <c r="IQ277">
        <f t="shared" si="139"/>
        <v>33036</v>
      </c>
      <c r="IR277">
        <f t="shared" si="139"/>
        <v>33036</v>
      </c>
      <c r="IS277">
        <f t="shared" si="139"/>
        <v>33036</v>
      </c>
      <c r="IT277">
        <f t="shared" si="139"/>
        <v>33036</v>
      </c>
      <c r="IU277">
        <f t="shared" si="139"/>
        <v>33036</v>
      </c>
      <c r="IV277">
        <f t="shared" si="139"/>
        <v>33036</v>
      </c>
      <c r="IW277">
        <f t="shared" si="139"/>
        <v>33036</v>
      </c>
      <c r="IX277">
        <f t="shared" si="139"/>
        <v>33036</v>
      </c>
      <c r="IY277">
        <f t="shared" si="139"/>
        <v>33036</v>
      </c>
      <c r="IZ277">
        <f t="shared" si="139"/>
        <v>33036</v>
      </c>
      <c r="JA277">
        <f t="shared" si="139"/>
        <v>33036</v>
      </c>
      <c r="JB277">
        <f t="shared" si="139"/>
        <v>33036</v>
      </c>
      <c r="JC277">
        <f t="shared" si="139"/>
        <v>33036</v>
      </c>
      <c r="JD277">
        <f t="shared" si="139"/>
        <v>33036</v>
      </c>
      <c r="JE277">
        <f t="shared" si="139"/>
        <v>33036</v>
      </c>
      <c r="JF277">
        <f t="shared" si="139"/>
        <v>33036</v>
      </c>
      <c r="JG277">
        <f t="shared" si="139"/>
        <v>33036</v>
      </c>
      <c r="JH277">
        <f t="shared" si="139"/>
        <v>33036</v>
      </c>
      <c r="JI277">
        <f t="shared" si="139"/>
        <v>33036</v>
      </c>
      <c r="JJ277">
        <f t="shared" si="139"/>
        <v>33036</v>
      </c>
      <c r="JK277">
        <f t="shared" si="139"/>
        <v>33036</v>
      </c>
      <c r="JL277">
        <f t="shared" si="139"/>
        <v>33036</v>
      </c>
      <c r="JM277">
        <f t="shared" si="139"/>
        <v>33036</v>
      </c>
      <c r="JN277">
        <f t="shared" si="139"/>
        <v>33036</v>
      </c>
      <c r="JO277">
        <f t="shared" si="139"/>
        <v>33036</v>
      </c>
      <c r="JP277">
        <f t="shared" si="138"/>
        <v>33036</v>
      </c>
      <c r="JQ277">
        <f t="shared" si="138"/>
        <v>33036</v>
      </c>
      <c r="JR277">
        <f t="shared" si="138"/>
        <v>33036</v>
      </c>
      <c r="JS277">
        <f t="shared" si="138"/>
        <v>33036</v>
      </c>
      <c r="JT277">
        <f t="shared" si="138"/>
        <v>33036</v>
      </c>
      <c r="JU277">
        <f t="shared" si="138"/>
        <v>33036</v>
      </c>
      <c r="JV277">
        <f t="shared" si="138"/>
        <v>33036</v>
      </c>
      <c r="JW277">
        <f t="shared" si="138"/>
        <v>33036</v>
      </c>
      <c r="JX277">
        <f t="shared" si="138"/>
        <v>33036</v>
      </c>
      <c r="JY277">
        <f t="shared" si="138"/>
        <v>33036</v>
      </c>
      <c r="JZ277">
        <f t="shared" si="138"/>
        <v>33036</v>
      </c>
      <c r="KA277">
        <f t="shared" si="138"/>
        <v>33036</v>
      </c>
      <c r="KB277">
        <f t="shared" si="138"/>
        <v>33036</v>
      </c>
      <c r="KC277">
        <f t="shared" si="138"/>
        <v>33036</v>
      </c>
      <c r="KD277">
        <f t="shared" si="138"/>
        <v>33036</v>
      </c>
      <c r="KE277">
        <f t="shared" si="138"/>
        <v>33036</v>
      </c>
      <c r="KF277">
        <f t="shared" si="138"/>
        <v>33036</v>
      </c>
      <c r="KG277">
        <f t="shared" si="138"/>
        <v>33036</v>
      </c>
      <c r="KH277">
        <f t="shared" si="138"/>
        <v>33036</v>
      </c>
      <c r="KI277">
        <f t="shared" si="138"/>
        <v>33036</v>
      </c>
      <c r="KJ277">
        <f t="shared" si="138"/>
        <v>33036</v>
      </c>
      <c r="KK277">
        <f t="shared" si="138"/>
        <v>33036</v>
      </c>
      <c r="KL277">
        <f t="shared" si="138"/>
        <v>33036</v>
      </c>
      <c r="KM277">
        <f t="shared" si="138"/>
        <v>33036</v>
      </c>
      <c r="KN277">
        <f t="shared" si="138"/>
        <v>33036</v>
      </c>
    </row>
    <row r="278" spans="1:300" x14ac:dyDescent="0.25">
      <c r="A278">
        <v>41863</v>
      </c>
      <c r="B278">
        <v>2750831577</v>
      </c>
      <c r="C278" t="s">
        <v>3677</v>
      </c>
      <c r="D278">
        <v>832</v>
      </c>
      <c r="E278">
        <v>-58560842</v>
      </c>
      <c r="F278">
        <v>249826297</v>
      </c>
      <c r="G278" t="s">
        <v>3678</v>
      </c>
      <c r="H278">
        <v>329</v>
      </c>
      <c r="I278">
        <v>1910902815</v>
      </c>
      <c r="J278">
        <v>3211</v>
      </c>
      <c r="K278">
        <v>4191756595</v>
      </c>
      <c r="L278" t="s">
        <v>3679</v>
      </c>
      <c r="M278">
        <v>-26</v>
      </c>
      <c r="N278" t="b">
        <v>0</v>
      </c>
      <c r="O278">
        <v>-2.6682548735623691E+37</v>
      </c>
      <c r="P278" t="b">
        <v>0</v>
      </c>
      <c r="Q278">
        <v>-1.9895887273379709E+38</v>
      </c>
      <c r="R278">
        <v>-1832195998</v>
      </c>
      <c r="S278" t="b">
        <v>1</v>
      </c>
      <c r="T278">
        <v>47122</v>
      </c>
      <c r="U278" t="b">
        <v>1</v>
      </c>
      <c r="V278">
        <v>-13034</v>
      </c>
      <c r="W278">
        <v>31189</v>
      </c>
      <c r="X278">
        <v>31630</v>
      </c>
      <c r="Y278">
        <v>1389193539</v>
      </c>
      <c r="Z278" t="b">
        <v>0</v>
      </c>
      <c r="AA278">
        <v>13134</v>
      </c>
      <c r="AB278">
        <v>30841</v>
      </c>
      <c r="AC278">
        <v>3.364206750047939E+38</v>
      </c>
      <c r="AD278">
        <v>-1079535187</v>
      </c>
      <c r="AE278">
        <v>-88</v>
      </c>
      <c r="AF278">
        <v>94</v>
      </c>
      <c r="AG278">
        <v>-3.2074840440168001E+38</v>
      </c>
      <c r="AH278" t="s">
        <v>3680</v>
      </c>
      <c r="AI278">
        <v>1523629397</v>
      </c>
      <c r="AJ278">
        <v>186</v>
      </c>
      <c r="AK278">
        <v>81</v>
      </c>
      <c r="AL278">
        <v>3</v>
      </c>
      <c r="AM278">
        <v>4176946329</v>
      </c>
      <c r="AN278" t="s">
        <v>3681</v>
      </c>
      <c r="AO278">
        <v>57</v>
      </c>
      <c r="AP278">
        <v>164</v>
      </c>
      <c r="AQ278" t="b">
        <v>0</v>
      </c>
      <c r="AR278" t="b">
        <v>1</v>
      </c>
      <c r="AS278">
        <v>-9.6081806322200324E+37</v>
      </c>
      <c r="AT278">
        <v>12689</v>
      </c>
      <c r="AU278">
        <v>-17671</v>
      </c>
      <c r="AV278" t="b">
        <v>1</v>
      </c>
      <c r="AW278" t="b">
        <v>1</v>
      </c>
      <c r="AX278">
        <v>-15904</v>
      </c>
      <c r="AY278">
        <v>3.4107385198661261E+37</v>
      </c>
      <c r="AZ278">
        <v>1493242069</v>
      </c>
      <c r="BA278">
        <v>2.8185903834450958E+37</v>
      </c>
      <c r="BB278">
        <v>-2.020584847565543E+38</v>
      </c>
      <c r="BC278">
        <v>106</v>
      </c>
      <c r="BD278">
        <v>-1.4628528053738689E+38</v>
      </c>
      <c r="BE278">
        <v>-181811132</v>
      </c>
      <c r="BF278">
        <v>2.956089363653183E+38</v>
      </c>
      <c r="BG278">
        <v>61862</v>
      </c>
      <c r="BH278">
        <v>3258366058</v>
      </c>
      <c r="BI278">
        <v>28580</v>
      </c>
      <c r="BJ278">
        <v>15359</v>
      </c>
      <c r="BK278" t="b">
        <v>1</v>
      </c>
      <c r="BL278">
        <v>2065795223</v>
      </c>
      <c r="BM278">
        <v>4486</v>
      </c>
      <c r="BN278">
        <v>15632</v>
      </c>
      <c r="BO278" t="s">
        <v>3682</v>
      </c>
      <c r="BP278">
        <v>192</v>
      </c>
      <c r="BQ278">
        <v>90</v>
      </c>
      <c r="BR278">
        <v>196</v>
      </c>
      <c r="BS278">
        <v>2.9733454599104351E+38</v>
      </c>
      <c r="BT278">
        <v>39</v>
      </c>
      <c r="BU278">
        <v>1076744747</v>
      </c>
      <c r="BV278">
        <v>112</v>
      </c>
      <c r="BW278">
        <v>-29</v>
      </c>
      <c r="BX278">
        <v>669961093</v>
      </c>
      <c r="BY278" t="s">
        <v>3683</v>
      </c>
      <c r="BZ278">
        <v>3.262672438916245E+38</v>
      </c>
      <c r="CA278">
        <v>3969741108</v>
      </c>
      <c r="CB278">
        <v>20</v>
      </c>
      <c r="CC278">
        <v>-43546972</v>
      </c>
      <c r="CD278">
        <v>1959383996</v>
      </c>
      <c r="CE278">
        <v>192</v>
      </c>
      <c r="CF278">
        <v>-1880867887</v>
      </c>
      <c r="CG278" t="b">
        <v>0</v>
      </c>
      <c r="CH278">
        <v>-10</v>
      </c>
      <c r="CI278">
        <v>-31791</v>
      </c>
      <c r="CJ278">
        <v>2.1253670104719809E+38</v>
      </c>
      <c r="CK278">
        <v>18788</v>
      </c>
      <c r="CL278">
        <v>1075413082</v>
      </c>
      <c r="CM278">
        <v>938743970</v>
      </c>
      <c r="CN278">
        <v>11632</v>
      </c>
      <c r="CO278" t="b">
        <v>0</v>
      </c>
      <c r="CP278">
        <v>8339</v>
      </c>
      <c r="CQ278">
        <v>62</v>
      </c>
      <c r="CR278" t="s">
        <v>3684</v>
      </c>
      <c r="CS278" t="b">
        <v>0</v>
      </c>
      <c r="CT278">
        <v>24047</v>
      </c>
      <c r="CU278" t="b">
        <v>1</v>
      </c>
      <c r="CV278">
        <v>71</v>
      </c>
      <c r="CW278">
        <v>2168193071</v>
      </c>
      <c r="CX278" t="b">
        <v>0</v>
      </c>
      <c r="CY278" t="b">
        <v>1</v>
      </c>
      <c r="CZ278">
        <v>3.3565851609347589E+38</v>
      </c>
      <c r="DA278">
        <v>30284</v>
      </c>
      <c r="DB278">
        <v>50</v>
      </c>
      <c r="DC278" t="b">
        <v>1</v>
      </c>
      <c r="DD278">
        <v>203</v>
      </c>
      <c r="DE278">
        <v>42</v>
      </c>
      <c r="DF278">
        <v>-1.1607609387820959E+38</v>
      </c>
      <c r="DG278">
        <v>147890320</v>
      </c>
      <c r="DH278">
        <v>-1777569064</v>
      </c>
      <c r="DI278">
        <v>68</v>
      </c>
      <c r="DJ278">
        <v>2812852903</v>
      </c>
      <c r="DK278">
        <v>-114</v>
      </c>
      <c r="DL278">
        <v>216</v>
      </c>
      <c r="DM278">
        <v>7746</v>
      </c>
      <c r="DN278">
        <v>-32640</v>
      </c>
      <c r="DO278">
        <v>-5.2677675755784608E+37</v>
      </c>
      <c r="DP278">
        <v>3008722796</v>
      </c>
      <c r="DQ278">
        <v>240</v>
      </c>
      <c r="DR278">
        <v>32</v>
      </c>
      <c r="DS278">
        <v>-30915</v>
      </c>
      <c r="DT278">
        <v>1440931937</v>
      </c>
      <c r="DU278">
        <v>58225</v>
      </c>
      <c r="DV278" t="b">
        <v>0</v>
      </c>
      <c r="DW278">
        <v>1518487517</v>
      </c>
      <c r="DX278" t="b">
        <v>0</v>
      </c>
      <c r="DY278">
        <v>27307</v>
      </c>
      <c r="DZ278">
        <v>37</v>
      </c>
      <c r="EA278">
        <v>10833</v>
      </c>
      <c r="EB278">
        <v>27145</v>
      </c>
      <c r="EC278" t="b">
        <v>0</v>
      </c>
      <c r="ED278">
        <v>-59</v>
      </c>
      <c r="EE278">
        <v>114</v>
      </c>
      <c r="EF278">
        <v>684412906</v>
      </c>
      <c r="EG278">
        <v>705900671</v>
      </c>
      <c r="EH278">
        <v>-1680934884</v>
      </c>
      <c r="EI278">
        <v>83</v>
      </c>
      <c r="EJ278">
        <v>53189</v>
      </c>
      <c r="EK278">
        <v>-1.190758477384293E+38</v>
      </c>
      <c r="EL278">
        <v>-1242518127</v>
      </c>
      <c r="EM278">
        <v>-14383</v>
      </c>
      <c r="EN278" t="s">
        <v>3685</v>
      </c>
      <c r="EO278" t="b">
        <v>1</v>
      </c>
      <c r="EP278">
        <v>-22821</v>
      </c>
      <c r="EQ278">
        <v>5.7367015960248305E+37</v>
      </c>
      <c r="ER278">
        <v>-9.8860625450185835E+37</v>
      </c>
      <c r="ES278">
        <v>-85</v>
      </c>
      <c r="ET278" t="b">
        <v>1</v>
      </c>
      <c r="EU278">
        <v>78</v>
      </c>
      <c r="EV278">
        <v>-6</v>
      </c>
      <c r="EW278">
        <v>163</v>
      </c>
      <c r="EX278">
        <v>1060201489</v>
      </c>
      <c r="EY278">
        <v>659638557</v>
      </c>
      <c r="EZ278">
        <v>-59</v>
      </c>
      <c r="FA278">
        <v>1738778520</v>
      </c>
      <c r="FB278">
        <v>120037430</v>
      </c>
      <c r="FC278" t="b">
        <v>0</v>
      </c>
      <c r="FD278">
        <v>12</v>
      </c>
      <c r="FE278" t="b">
        <v>0</v>
      </c>
      <c r="FF278">
        <v>14711</v>
      </c>
      <c r="FG278">
        <v>35</v>
      </c>
      <c r="FH278" t="s">
        <v>3686</v>
      </c>
      <c r="FI278">
        <v>71</v>
      </c>
      <c r="FJ278">
        <v>-23347</v>
      </c>
      <c r="FK278">
        <v>28659</v>
      </c>
      <c r="FL278">
        <v>735375712</v>
      </c>
      <c r="FM278">
        <v>955699276</v>
      </c>
      <c r="FN278" t="s">
        <v>3687</v>
      </c>
      <c r="FO278">
        <v>1.322382712913577E+38</v>
      </c>
      <c r="FP278">
        <v>42888</v>
      </c>
      <c r="FQ278">
        <v>230</v>
      </c>
      <c r="FR278" t="s">
        <v>3688</v>
      </c>
      <c r="FS278">
        <v>-1870682621</v>
      </c>
      <c r="FT278">
        <v>67</v>
      </c>
      <c r="FU278">
        <v>-1.7673001049809649E+38</v>
      </c>
      <c r="FV278" t="b">
        <v>0</v>
      </c>
      <c r="FW278" t="b">
        <v>0</v>
      </c>
      <c r="FX278" t="b">
        <v>1</v>
      </c>
      <c r="FY278">
        <v>3707866980</v>
      </c>
      <c r="FZ278" t="b">
        <v>0</v>
      </c>
      <c r="GA278">
        <v>12538</v>
      </c>
      <c r="GB278" t="s">
        <v>3689</v>
      </c>
      <c r="GC278">
        <v>61487</v>
      </c>
      <c r="GD278">
        <v>15031</v>
      </c>
      <c r="GE278">
        <v>10501</v>
      </c>
      <c r="GF278" t="b">
        <v>0</v>
      </c>
      <c r="GG278">
        <v>5</v>
      </c>
      <c r="GH278">
        <v>22720</v>
      </c>
      <c r="GI278">
        <v>-2.7620598571424101E+38</v>
      </c>
      <c r="GJ278">
        <v>23661</v>
      </c>
      <c r="GK278">
        <v>1.552347043454453E+38</v>
      </c>
      <c r="GL278">
        <v>-1869198700</v>
      </c>
      <c r="GM278" t="b">
        <v>1</v>
      </c>
      <c r="GN278">
        <v>15932</v>
      </c>
      <c r="GO278">
        <v>-2.9575290891763992E+38</v>
      </c>
      <c r="GP278">
        <v>180</v>
      </c>
      <c r="GQ278" t="b">
        <v>1</v>
      </c>
      <c r="GR278">
        <v>8.4959874899823526E+37</v>
      </c>
      <c r="GS278">
        <v>1.2821011941996019E+38</v>
      </c>
      <c r="GT278" t="b">
        <v>1</v>
      </c>
      <c r="GU278">
        <v>246</v>
      </c>
      <c r="GV278">
        <v>1028693911</v>
      </c>
      <c r="GW278" t="b">
        <v>0</v>
      </c>
      <c r="GX278">
        <v>143</v>
      </c>
      <c r="GY278">
        <v>3.254289131609609E+38</v>
      </c>
      <c r="GZ278">
        <v>552125140</v>
      </c>
      <c r="HA278">
        <v>11177</v>
      </c>
      <c r="HB278">
        <v>-14142</v>
      </c>
      <c r="HC278">
        <f t="shared" si="130"/>
        <v>33036</v>
      </c>
      <c r="HD278">
        <f t="shared" si="139"/>
        <v>33036</v>
      </c>
      <c r="HE278">
        <f t="shared" si="139"/>
        <v>33036</v>
      </c>
      <c r="HF278">
        <f t="shared" si="139"/>
        <v>33036</v>
      </c>
      <c r="HG278">
        <f t="shared" si="139"/>
        <v>33036</v>
      </c>
      <c r="HH278">
        <f t="shared" si="139"/>
        <v>33036</v>
      </c>
      <c r="HI278">
        <f t="shared" si="139"/>
        <v>33036</v>
      </c>
      <c r="HJ278">
        <f t="shared" si="139"/>
        <v>33036</v>
      </c>
      <c r="HK278">
        <f t="shared" si="139"/>
        <v>33036</v>
      </c>
      <c r="HL278">
        <f t="shared" si="139"/>
        <v>33036</v>
      </c>
      <c r="HM278">
        <f t="shared" si="139"/>
        <v>33036</v>
      </c>
      <c r="HN278">
        <f t="shared" si="139"/>
        <v>33036</v>
      </c>
      <c r="HO278">
        <f t="shared" si="139"/>
        <v>33036</v>
      </c>
      <c r="HP278">
        <f t="shared" si="139"/>
        <v>33036</v>
      </c>
      <c r="HQ278">
        <f t="shared" si="139"/>
        <v>33036</v>
      </c>
      <c r="HR278">
        <f t="shared" si="139"/>
        <v>33036</v>
      </c>
      <c r="HS278">
        <f t="shared" si="139"/>
        <v>33036</v>
      </c>
      <c r="HT278">
        <f t="shared" si="139"/>
        <v>33036</v>
      </c>
      <c r="HU278">
        <f t="shared" si="139"/>
        <v>33036</v>
      </c>
      <c r="HV278">
        <f t="shared" si="139"/>
        <v>33036</v>
      </c>
      <c r="HW278">
        <f t="shared" si="139"/>
        <v>33036</v>
      </c>
      <c r="HX278">
        <f t="shared" si="139"/>
        <v>33036</v>
      </c>
      <c r="HY278">
        <f t="shared" si="139"/>
        <v>33036</v>
      </c>
      <c r="HZ278">
        <f t="shared" si="139"/>
        <v>33036</v>
      </c>
      <c r="IA278">
        <f t="shared" si="139"/>
        <v>33036</v>
      </c>
      <c r="IB278">
        <f t="shared" si="139"/>
        <v>33036</v>
      </c>
      <c r="IC278">
        <f t="shared" si="139"/>
        <v>33036</v>
      </c>
      <c r="ID278">
        <f t="shared" si="139"/>
        <v>33036</v>
      </c>
      <c r="IE278">
        <f t="shared" si="139"/>
        <v>33036</v>
      </c>
      <c r="IF278">
        <f t="shared" si="139"/>
        <v>33036</v>
      </c>
      <c r="IG278">
        <f t="shared" si="139"/>
        <v>33036</v>
      </c>
      <c r="IH278">
        <f t="shared" si="139"/>
        <v>33036</v>
      </c>
      <c r="II278">
        <f t="shared" si="139"/>
        <v>33036</v>
      </c>
      <c r="IJ278">
        <f t="shared" si="139"/>
        <v>33036</v>
      </c>
      <c r="IK278">
        <f t="shared" si="139"/>
        <v>33036</v>
      </c>
      <c r="IL278">
        <f t="shared" si="139"/>
        <v>33036</v>
      </c>
      <c r="IM278">
        <f t="shared" si="139"/>
        <v>33036</v>
      </c>
      <c r="IN278">
        <f t="shared" si="139"/>
        <v>33036</v>
      </c>
      <c r="IO278">
        <f t="shared" si="139"/>
        <v>33036</v>
      </c>
      <c r="IP278">
        <f t="shared" si="139"/>
        <v>33036</v>
      </c>
      <c r="IQ278">
        <f t="shared" si="139"/>
        <v>33036</v>
      </c>
      <c r="IR278">
        <f t="shared" si="139"/>
        <v>33036</v>
      </c>
      <c r="IS278">
        <f t="shared" si="139"/>
        <v>33036</v>
      </c>
      <c r="IT278">
        <f t="shared" si="139"/>
        <v>33036</v>
      </c>
      <c r="IU278">
        <f t="shared" si="139"/>
        <v>33036</v>
      </c>
      <c r="IV278">
        <f t="shared" si="139"/>
        <v>33036</v>
      </c>
      <c r="IW278">
        <f t="shared" si="139"/>
        <v>33036</v>
      </c>
      <c r="IX278">
        <f t="shared" si="139"/>
        <v>33036</v>
      </c>
      <c r="IY278">
        <f t="shared" si="139"/>
        <v>33036</v>
      </c>
      <c r="IZ278">
        <f t="shared" si="139"/>
        <v>33036</v>
      </c>
      <c r="JA278">
        <f t="shared" si="139"/>
        <v>33036</v>
      </c>
      <c r="JB278">
        <f t="shared" si="139"/>
        <v>33036</v>
      </c>
      <c r="JC278">
        <f t="shared" si="139"/>
        <v>33036</v>
      </c>
      <c r="JD278">
        <f t="shared" si="139"/>
        <v>33036</v>
      </c>
      <c r="JE278">
        <f t="shared" si="139"/>
        <v>33036</v>
      </c>
      <c r="JF278">
        <f t="shared" si="139"/>
        <v>33036</v>
      </c>
      <c r="JG278">
        <f t="shared" si="139"/>
        <v>33036</v>
      </c>
      <c r="JH278">
        <f t="shared" si="139"/>
        <v>33036</v>
      </c>
      <c r="JI278">
        <f t="shared" si="139"/>
        <v>33036</v>
      </c>
      <c r="JJ278">
        <f t="shared" si="139"/>
        <v>33036</v>
      </c>
      <c r="JK278">
        <f t="shared" si="139"/>
        <v>33036</v>
      </c>
      <c r="JL278">
        <f t="shared" si="139"/>
        <v>33036</v>
      </c>
      <c r="JM278">
        <f t="shared" si="139"/>
        <v>33036</v>
      </c>
      <c r="JN278">
        <f t="shared" si="139"/>
        <v>33036</v>
      </c>
      <c r="JO278">
        <f t="shared" si="139"/>
        <v>33036</v>
      </c>
      <c r="JP278">
        <f t="shared" si="138"/>
        <v>33036</v>
      </c>
      <c r="JQ278">
        <f t="shared" si="138"/>
        <v>33036</v>
      </c>
      <c r="JR278">
        <f t="shared" si="138"/>
        <v>33036</v>
      </c>
      <c r="JS278">
        <f t="shared" si="138"/>
        <v>33036</v>
      </c>
      <c r="JT278">
        <f t="shared" si="138"/>
        <v>33036</v>
      </c>
      <c r="JU278">
        <f t="shared" si="138"/>
        <v>33036</v>
      </c>
      <c r="JV278">
        <f t="shared" si="138"/>
        <v>33036</v>
      </c>
      <c r="JW278">
        <f t="shared" si="138"/>
        <v>33036</v>
      </c>
      <c r="JX278">
        <f t="shared" si="138"/>
        <v>33036</v>
      </c>
      <c r="JY278">
        <f t="shared" si="138"/>
        <v>33036</v>
      </c>
      <c r="JZ278">
        <f t="shared" si="138"/>
        <v>33036</v>
      </c>
      <c r="KA278">
        <f t="shared" si="138"/>
        <v>33036</v>
      </c>
      <c r="KB278">
        <f t="shared" si="138"/>
        <v>33036</v>
      </c>
      <c r="KC278">
        <f t="shared" si="138"/>
        <v>33036</v>
      </c>
      <c r="KD278">
        <f t="shared" si="138"/>
        <v>33036</v>
      </c>
      <c r="KE278">
        <f t="shared" si="138"/>
        <v>33036</v>
      </c>
      <c r="KF278">
        <f t="shared" si="138"/>
        <v>33036</v>
      </c>
      <c r="KG278">
        <f t="shared" si="138"/>
        <v>33036</v>
      </c>
      <c r="KH278">
        <f t="shared" si="138"/>
        <v>33036</v>
      </c>
      <c r="KI278">
        <f t="shared" si="138"/>
        <v>33036</v>
      </c>
      <c r="KJ278">
        <f t="shared" si="138"/>
        <v>33036</v>
      </c>
      <c r="KK278">
        <f t="shared" si="138"/>
        <v>33036</v>
      </c>
      <c r="KL278">
        <f t="shared" si="138"/>
        <v>33036</v>
      </c>
      <c r="KM278">
        <f t="shared" si="138"/>
        <v>33036</v>
      </c>
      <c r="KN278">
        <f t="shared" si="138"/>
        <v>33036</v>
      </c>
    </row>
    <row r="279" spans="1:300" x14ac:dyDescent="0.25">
      <c r="A279">
        <v>34728</v>
      </c>
      <c r="B279">
        <v>1287442695</v>
      </c>
      <c r="C279" t="s">
        <v>3690</v>
      </c>
      <c r="D279">
        <v>64817</v>
      </c>
      <c r="E279">
        <v>1170331878</v>
      </c>
      <c r="F279">
        <v>1577777036</v>
      </c>
      <c r="G279" t="s">
        <v>3691</v>
      </c>
      <c r="H279">
        <v>22089</v>
      </c>
      <c r="I279">
        <v>-595791011</v>
      </c>
      <c r="J279">
        <v>-9123</v>
      </c>
      <c r="K279">
        <v>2295106958</v>
      </c>
      <c r="L279" t="s">
        <v>3692</v>
      </c>
      <c r="M279">
        <v>-97</v>
      </c>
      <c r="N279" t="b">
        <v>0</v>
      </c>
      <c r="O279">
        <v>2.0737089113997539E+38</v>
      </c>
      <c r="P279" t="b">
        <v>1</v>
      </c>
      <c r="Q279">
        <v>-1.5190394442972311E+38</v>
      </c>
      <c r="R279">
        <v>1959924060</v>
      </c>
      <c r="S279" t="b">
        <v>0</v>
      </c>
      <c r="T279">
        <v>19380</v>
      </c>
      <c r="U279" t="b">
        <v>0</v>
      </c>
      <c r="V279">
        <v>-854</v>
      </c>
      <c r="W279">
        <v>1907</v>
      </c>
      <c r="X279">
        <v>28473</v>
      </c>
      <c r="Y279">
        <v>1524794257</v>
      </c>
      <c r="Z279" t="b">
        <v>1</v>
      </c>
      <c r="AA279">
        <v>35009</v>
      </c>
      <c r="AB279">
        <v>19400</v>
      </c>
      <c r="AC279">
        <v>1.596839366603004E+38</v>
      </c>
      <c r="AD279">
        <v>-1634410275</v>
      </c>
      <c r="AE279">
        <v>116</v>
      </c>
      <c r="AF279">
        <v>-62</v>
      </c>
      <c r="AG279">
        <v>-1.296441890251382E+38</v>
      </c>
      <c r="AH279" t="s">
        <v>3693</v>
      </c>
      <c r="AI279">
        <v>1654316244</v>
      </c>
      <c r="AJ279">
        <v>32</v>
      </c>
      <c r="AK279">
        <v>141</v>
      </c>
      <c r="AL279">
        <v>28</v>
      </c>
      <c r="AM279">
        <v>3168389268</v>
      </c>
      <c r="AN279" t="s">
        <v>3694</v>
      </c>
      <c r="AO279">
        <v>120</v>
      </c>
      <c r="AP279">
        <v>47</v>
      </c>
      <c r="AQ279" t="b">
        <v>1</v>
      </c>
      <c r="AR279" t="b">
        <v>1</v>
      </c>
      <c r="AS279">
        <v>-2.0783920136434501E+38</v>
      </c>
      <c r="AT279">
        <v>34546</v>
      </c>
      <c r="AU279">
        <v>-1628</v>
      </c>
      <c r="AV279" t="b">
        <v>0</v>
      </c>
      <c r="AW279" t="b">
        <v>1</v>
      </c>
      <c r="AX279">
        <v>26076</v>
      </c>
      <c r="AY279">
        <v>2.8957703642136771E+38</v>
      </c>
      <c r="AZ279">
        <v>-1346681421</v>
      </c>
      <c r="BA279">
        <v>2.262033219450401E+38</v>
      </c>
      <c r="BB279">
        <v>-2.0799605064616679E+38</v>
      </c>
      <c r="BC279">
        <v>30235</v>
      </c>
      <c r="BD279">
        <v>-2.480979423076717E+38</v>
      </c>
      <c r="BE279">
        <v>-1757789893</v>
      </c>
      <c r="BF279">
        <v>1.3344079145145939E+38</v>
      </c>
      <c r="BG279">
        <v>28695</v>
      </c>
      <c r="BH279">
        <v>4172663860</v>
      </c>
      <c r="BI279">
        <v>21347</v>
      </c>
      <c r="BJ279">
        <v>27362</v>
      </c>
      <c r="BK279" t="b">
        <v>1</v>
      </c>
      <c r="BL279">
        <v>860964707</v>
      </c>
      <c r="BM279">
        <v>50941</v>
      </c>
      <c r="BN279">
        <v>-8672</v>
      </c>
      <c r="BO279" t="s">
        <v>3695</v>
      </c>
      <c r="BP279">
        <v>22</v>
      </c>
      <c r="BQ279">
        <v>178</v>
      </c>
      <c r="BR279">
        <v>36</v>
      </c>
      <c r="BS279">
        <v>-4.9944121175339992E+37</v>
      </c>
      <c r="BT279">
        <v>164</v>
      </c>
      <c r="BU279">
        <v>-934729325</v>
      </c>
      <c r="BV279">
        <v>254</v>
      </c>
      <c r="BW279">
        <v>89</v>
      </c>
      <c r="BX279">
        <v>-1428836629</v>
      </c>
      <c r="BY279" t="s">
        <v>3696</v>
      </c>
      <c r="BZ279">
        <v>-2.2309105871739948E+38</v>
      </c>
      <c r="CA279">
        <v>2230748436</v>
      </c>
      <c r="CB279">
        <v>77</v>
      </c>
      <c r="CC279">
        <v>-176432314</v>
      </c>
      <c r="CD279">
        <v>1323649849</v>
      </c>
      <c r="CE279">
        <v>133</v>
      </c>
      <c r="CF279">
        <v>1185275863</v>
      </c>
      <c r="CG279" t="b">
        <v>0</v>
      </c>
      <c r="CH279">
        <v>51</v>
      </c>
      <c r="CI279">
        <v>-7440</v>
      </c>
      <c r="CJ279">
        <v>-8.0094314468787534E+37</v>
      </c>
      <c r="CK279">
        <v>15920</v>
      </c>
      <c r="CL279">
        <v>6228005</v>
      </c>
      <c r="CM279">
        <v>4166637524</v>
      </c>
      <c r="CN279">
        <v>59179</v>
      </c>
      <c r="CO279" t="b">
        <v>1</v>
      </c>
      <c r="CP279">
        <v>8335</v>
      </c>
      <c r="CQ279">
        <v>53</v>
      </c>
      <c r="CR279" t="s">
        <v>3697</v>
      </c>
      <c r="CS279" t="b">
        <v>1</v>
      </c>
      <c r="CT279">
        <v>-15212</v>
      </c>
      <c r="CU279" t="b">
        <v>1</v>
      </c>
      <c r="CV279">
        <v>20</v>
      </c>
      <c r="CW279">
        <v>883216739</v>
      </c>
      <c r="CX279" t="b">
        <v>1</v>
      </c>
      <c r="CY279" t="b">
        <v>1</v>
      </c>
      <c r="CZ279">
        <v>-2.270403444499651E+38</v>
      </c>
      <c r="DA279">
        <v>321</v>
      </c>
      <c r="DB279">
        <v>-3</v>
      </c>
      <c r="DC279" t="b">
        <v>1</v>
      </c>
      <c r="DD279">
        <v>221</v>
      </c>
      <c r="DE279">
        <v>70</v>
      </c>
      <c r="DF279">
        <v>-2.368173552905912E+38</v>
      </c>
      <c r="DG279">
        <v>-2126655635</v>
      </c>
      <c r="DH279">
        <v>1669502612</v>
      </c>
      <c r="DI279">
        <v>-86</v>
      </c>
      <c r="DJ279">
        <v>3226859165</v>
      </c>
      <c r="DK279">
        <v>27</v>
      </c>
      <c r="DL279">
        <v>193</v>
      </c>
      <c r="DM279">
        <v>4445</v>
      </c>
      <c r="DN279">
        <v>-22974</v>
      </c>
      <c r="DO279">
        <v>3.7323576059931839E+37</v>
      </c>
      <c r="DP279">
        <v>1618407356</v>
      </c>
      <c r="DQ279">
        <v>74</v>
      </c>
      <c r="DR279">
        <v>-84</v>
      </c>
      <c r="DS279">
        <v>22746</v>
      </c>
      <c r="DT279">
        <v>2392106975</v>
      </c>
      <c r="DU279">
        <v>15148</v>
      </c>
      <c r="DV279" t="b">
        <v>1</v>
      </c>
      <c r="DW279">
        <v>4212658017</v>
      </c>
      <c r="DX279" t="b">
        <v>1</v>
      </c>
      <c r="DY279">
        <v>59862</v>
      </c>
      <c r="DZ279">
        <v>-36</v>
      </c>
      <c r="EA279">
        <v>-16302</v>
      </c>
      <c r="EB279">
        <v>47587</v>
      </c>
      <c r="EC279" t="b">
        <v>0</v>
      </c>
      <c r="ED279">
        <v>-29</v>
      </c>
      <c r="EE279">
        <v>-19</v>
      </c>
      <c r="EF279">
        <v>-872398726</v>
      </c>
      <c r="EG279">
        <v>4137372453</v>
      </c>
      <c r="EH279">
        <v>-951786490</v>
      </c>
      <c r="EI279">
        <v>53</v>
      </c>
      <c r="EJ279">
        <v>51894</v>
      </c>
      <c r="EK279">
        <v>3.0269325928629939E+38</v>
      </c>
      <c r="EL279">
        <v>-2001912545</v>
      </c>
      <c r="EM279">
        <v>-22925</v>
      </c>
      <c r="EN279" t="s">
        <v>660</v>
      </c>
      <c r="EO279" t="b">
        <v>0</v>
      </c>
      <c r="EP279">
        <v>15208</v>
      </c>
      <c r="EQ279">
        <v>-2.2970346221050399E+38</v>
      </c>
      <c r="ER279">
        <v>2.025348048891838E+38</v>
      </c>
      <c r="ES279">
        <v>19</v>
      </c>
      <c r="ET279" t="b">
        <v>0</v>
      </c>
      <c r="EU279">
        <v>83</v>
      </c>
      <c r="EV279">
        <v>33</v>
      </c>
      <c r="EW279">
        <v>77</v>
      </c>
      <c r="EX279">
        <v>1249082577</v>
      </c>
      <c r="EY279">
        <v>-1894147324</v>
      </c>
      <c r="EZ279">
        <v>-77</v>
      </c>
      <c r="FA279">
        <v>2401915402</v>
      </c>
      <c r="FB279">
        <v>688217812</v>
      </c>
      <c r="FC279" t="b">
        <v>1</v>
      </c>
      <c r="FD279">
        <v>46</v>
      </c>
      <c r="FE279" t="b">
        <v>1</v>
      </c>
      <c r="FF279">
        <v>57275</v>
      </c>
      <c r="FG279">
        <v>-79</v>
      </c>
      <c r="FH279" t="s">
        <v>3698</v>
      </c>
      <c r="FI279">
        <v>-127</v>
      </c>
      <c r="FJ279">
        <v>9856</v>
      </c>
      <c r="FK279">
        <v>63419</v>
      </c>
      <c r="FL279">
        <v>3966396621</v>
      </c>
      <c r="FM279">
        <v>-352552233</v>
      </c>
      <c r="FN279" t="s">
        <v>3699</v>
      </c>
      <c r="FO279">
        <v>6.0520375268745045E+37</v>
      </c>
      <c r="FP279">
        <v>12663</v>
      </c>
      <c r="FQ279">
        <v>32</v>
      </c>
      <c r="FR279" t="s">
        <v>3700</v>
      </c>
      <c r="FS279">
        <v>-552128480</v>
      </c>
      <c r="FT279">
        <v>43</v>
      </c>
      <c r="FU279">
        <v>-1.175177857283894E+38</v>
      </c>
      <c r="FV279" t="b">
        <v>0</v>
      </c>
      <c r="FW279" t="b">
        <v>1</v>
      </c>
      <c r="FX279" t="b">
        <v>0</v>
      </c>
      <c r="FY279">
        <v>3325518345</v>
      </c>
      <c r="FZ279" t="b">
        <v>1</v>
      </c>
      <c r="GA279">
        <v>45332</v>
      </c>
      <c r="GB279" t="s">
        <v>3701</v>
      </c>
      <c r="GC279">
        <v>59320</v>
      </c>
      <c r="GD279">
        <v>13119</v>
      </c>
      <c r="GE279">
        <v>617</v>
      </c>
      <c r="GF279" t="b">
        <v>1</v>
      </c>
      <c r="GG279">
        <v>-60</v>
      </c>
      <c r="GH279">
        <v>20915</v>
      </c>
      <c r="GI279">
        <v>1.295068992751588E+38</v>
      </c>
      <c r="GJ279">
        <v>25927</v>
      </c>
      <c r="GK279">
        <v>-2.0276229834080661E+38</v>
      </c>
      <c r="GL279">
        <v>-1499242979</v>
      </c>
      <c r="GM279" t="b">
        <v>0</v>
      </c>
      <c r="GN279">
        <v>-23876</v>
      </c>
      <c r="GO279">
        <v>-7.0395333976603121E+37</v>
      </c>
      <c r="GP279">
        <v>132</v>
      </c>
      <c r="GQ279" t="b">
        <v>1</v>
      </c>
      <c r="GR279">
        <v>-2.8412113690151859E+38</v>
      </c>
      <c r="GS279">
        <v>-2.8397904224752431E+38</v>
      </c>
      <c r="GT279" t="b">
        <v>1</v>
      </c>
      <c r="GU279">
        <v>184</v>
      </c>
      <c r="GV279">
        <v>656598558</v>
      </c>
      <c r="GW279" t="b">
        <v>0</v>
      </c>
      <c r="GX279">
        <v>238</v>
      </c>
      <c r="GY279">
        <v>2.662839820659287E+37</v>
      </c>
      <c r="GZ279">
        <v>-1655127576</v>
      </c>
      <c r="HA279">
        <v>30754</v>
      </c>
      <c r="HB279">
        <v>-10709</v>
      </c>
      <c r="HC279">
        <f t="shared" si="130"/>
        <v>33036</v>
      </c>
      <c r="HD279">
        <f t="shared" si="139"/>
        <v>33036</v>
      </c>
      <c r="HE279">
        <f t="shared" si="139"/>
        <v>33036</v>
      </c>
      <c r="HF279">
        <f t="shared" si="139"/>
        <v>33036</v>
      </c>
      <c r="HG279">
        <f t="shared" si="139"/>
        <v>33036</v>
      </c>
      <c r="HH279">
        <f t="shared" si="139"/>
        <v>33036</v>
      </c>
      <c r="HI279">
        <f t="shared" si="139"/>
        <v>33036</v>
      </c>
      <c r="HJ279">
        <f t="shared" si="139"/>
        <v>33036</v>
      </c>
      <c r="HK279">
        <f t="shared" si="139"/>
        <v>33036</v>
      </c>
      <c r="HL279">
        <f t="shared" si="139"/>
        <v>33036</v>
      </c>
      <c r="HM279">
        <f t="shared" si="139"/>
        <v>33036</v>
      </c>
      <c r="HN279">
        <f t="shared" si="139"/>
        <v>33036</v>
      </c>
      <c r="HO279">
        <f t="shared" si="139"/>
        <v>33036</v>
      </c>
      <c r="HP279">
        <f t="shared" si="139"/>
        <v>33036</v>
      </c>
      <c r="HQ279">
        <f t="shared" si="139"/>
        <v>33036</v>
      </c>
      <c r="HR279">
        <f t="shared" si="139"/>
        <v>33036</v>
      </c>
      <c r="HS279">
        <f t="shared" si="139"/>
        <v>33036</v>
      </c>
      <c r="HT279">
        <f t="shared" si="139"/>
        <v>33036</v>
      </c>
      <c r="HU279">
        <f t="shared" si="139"/>
        <v>33036</v>
      </c>
      <c r="HV279">
        <f t="shared" si="139"/>
        <v>33036</v>
      </c>
      <c r="HW279">
        <f t="shared" si="139"/>
        <v>33036</v>
      </c>
      <c r="HX279">
        <f t="shared" si="139"/>
        <v>33036</v>
      </c>
      <c r="HY279">
        <f t="shared" si="139"/>
        <v>33036</v>
      </c>
      <c r="HZ279">
        <f t="shared" si="139"/>
        <v>33036</v>
      </c>
      <c r="IA279">
        <f t="shared" si="139"/>
        <v>33036</v>
      </c>
      <c r="IB279">
        <f t="shared" si="139"/>
        <v>33036</v>
      </c>
      <c r="IC279">
        <f t="shared" si="139"/>
        <v>33036</v>
      </c>
      <c r="ID279">
        <f t="shared" si="139"/>
        <v>33036</v>
      </c>
      <c r="IE279">
        <f t="shared" si="139"/>
        <v>33036</v>
      </c>
      <c r="IF279">
        <f t="shared" si="139"/>
        <v>33036</v>
      </c>
      <c r="IG279">
        <f t="shared" si="139"/>
        <v>33036</v>
      </c>
      <c r="IH279">
        <f t="shared" si="139"/>
        <v>33036</v>
      </c>
      <c r="II279">
        <f t="shared" si="139"/>
        <v>33036</v>
      </c>
      <c r="IJ279">
        <f t="shared" si="139"/>
        <v>33036</v>
      </c>
      <c r="IK279">
        <f t="shared" si="139"/>
        <v>33036</v>
      </c>
      <c r="IL279">
        <f t="shared" si="139"/>
        <v>33036</v>
      </c>
      <c r="IM279">
        <f t="shared" si="139"/>
        <v>33036</v>
      </c>
      <c r="IN279">
        <f t="shared" si="139"/>
        <v>33036</v>
      </c>
      <c r="IO279">
        <f t="shared" si="139"/>
        <v>33036</v>
      </c>
      <c r="IP279">
        <f t="shared" si="139"/>
        <v>33036</v>
      </c>
      <c r="IQ279">
        <f t="shared" si="139"/>
        <v>33036</v>
      </c>
      <c r="IR279">
        <f t="shared" si="139"/>
        <v>33036</v>
      </c>
      <c r="IS279">
        <f t="shared" si="139"/>
        <v>33036</v>
      </c>
      <c r="IT279">
        <f t="shared" si="139"/>
        <v>33036</v>
      </c>
      <c r="IU279">
        <f t="shared" si="139"/>
        <v>33036</v>
      </c>
      <c r="IV279">
        <f t="shared" si="139"/>
        <v>33036</v>
      </c>
      <c r="IW279">
        <f t="shared" si="139"/>
        <v>33036</v>
      </c>
      <c r="IX279">
        <f t="shared" si="139"/>
        <v>33036</v>
      </c>
      <c r="IY279">
        <f t="shared" si="139"/>
        <v>33036</v>
      </c>
      <c r="IZ279">
        <f t="shared" si="139"/>
        <v>33036</v>
      </c>
      <c r="JA279">
        <f t="shared" si="139"/>
        <v>33036</v>
      </c>
      <c r="JB279">
        <f t="shared" si="139"/>
        <v>33036</v>
      </c>
      <c r="JC279">
        <f t="shared" si="139"/>
        <v>33036</v>
      </c>
      <c r="JD279">
        <f t="shared" si="139"/>
        <v>33036</v>
      </c>
      <c r="JE279">
        <f t="shared" si="139"/>
        <v>33036</v>
      </c>
      <c r="JF279">
        <f t="shared" si="139"/>
        <v>33036</v>
      </c>
      <c r="JG279">
        <f t="shared" si="139"/>
        <v>33036</v>
      </c>
      <c r="JH279">
        <f t="shared" si="139"/>
        <v>33036</v>
      </c>
      <c r="JI279">
        <f t="shared" si="139"/>
        <v>33036</v>
      </c>
      <c r="JJ279">
        <f t="shared" si="139"/>
        <v>33036</v>
      </c>
      <c r="JK279">
        <f t="shared" si="139"/>
        <v>33036</v>
      </c>
      <c r="JL279">
        <f t="shared" si="139"/>
        <v>33036</v>
      </c>
      <c r="JM279">
        <f t="shared" si="139"/>
        <v>33036</v>
      </c>
      <c r="JN279">
        <f t="shared" si="139"/>
        <v>33036</v>
      </c>
      <c r="JO279">
        <f t="shared" ref="JO279:KN282" si="140">$HB$2 + $HA$2</f>
        <v>33036</v>
      </c>
      <c r="JP279">
        <f t="shared" si="140"/>
        <v>33036</v>
      </c>
      <c r="JQ279">
        <f t="shared" si="140"/>
        <v>33036</v>
      </c>
      <c r="JR279">
        <f t="shared" si="140"/>
        <v>33036</v>
      </c>
      <c r="JS279">
        <f t="shared" si="140"/>
        <v>33036</v>
      </c>
      <c r="JT279">
        <f t="shared" si="140"/>
        <v>33036</v>
      </c>
      <c r="JU279">
        <f t="shared" si="140"/>
        <v>33036</v>
      </c>
      <c r="JV279">
        <f t="shared" si="140"/>
        <v>33036</v>
      </c>
      <c r="JW279">
        <f t="shared" si="140"/>
        <v>33036</v>
      </c>
      <c r="JX279">
        <f t="shared" si="140"/>
        <v>33036</v>
      </c>
      <c r="JY279">
        <f t="shared" si="140"/>
        <v>33036</v>
      </c>
      <c r="JZ279">
        <f t="shared" si="140"/>
        <v>33036</v>
      </c>
      <c r="KA279">
        <f t="shared" si="140"/>
        <v>33036</v>
      </c>
      <c r="KB279">
        <f t="shared" si="140"/>
        <v>33036</v>
      </c>
      <c r="KC279">
        <f t="shared" si="140"/>
        <v>33036</v>
      </c>
      <c r="KD279">
        <f t="shared" si="140"/>
        <v>33036</v>
      </c>
      <c r="KE279">
        <f t="shared" si="140"/>
        <v>33036</v>
      </c>
      <c r="KF279">
        <f t="shared" si="140"/>
        <v>33036</v>
      </c>
      <c r="KG279">
        <f t="shared" si="140"/>
        <v>33036</v>
      </c>
      <c r="KH279">
        <f t="shared" si="140"/>
        <v>33036</v>
      </c>
      <c r="KI279">
        <f t="shared" si="140"/>
        <v>33036</v>
      </c>
      <c r="KJ279">
        <f t="shared" si="140"/>
        <v>33036</v>
      </c>
      <c r="KK279">
        <f t="shared" si="140"/>
        <v>33036</v>
      </c>
      <c r="KL279">
        <f t="shared" si="140"/>
        <v>33036</v>
      </c>
      <c r="KM279">
        <f t="shared" si="140"/>
        <v>33036</v>
      </c>
      <c r="KN279">
        <f t="shared" si="140"/>
        <v>33036</v>
      </c>
    </row>
    <row r="280" spans="1:300" x14ac:dyDescent="0.25">
      <c r="A280">
        <v>25720</v>
      </c>
      <c r="B280">
        <v>3884507172</v>
      </c>
      <c r="C280" t="s">
        <v>3702</v>
      </c>
      <c r="D280">
        <v>65301</v>
      </c>
      <c r="E280">
        <v>-2112068305</v>
      </c>
      <c r="F280">
        <v>2148823803</v>
      </c>
      <c r="G280" t="s">
        <v>3703</v>
      </c>
      <c r="H280">
        <v>12788</v>
      </c>
      <c r="I280">
        <v>-1823945005</v>
      </c>
      <c r="J280">
        <v>25842</v>
      </c>
      <c r="K280">
        <v>1188523421</v>
      </c>
      <c r="L280" t="s">
        <v>3704</v>
      </c>
      <c r="M280">
        <v>-14</v>
      </c>
      <c r="N280" t="b">
        <v>0</v>
      </c>
      <c r="O280">
        <v>-3.0755457369859582E+38</v>
      </c>
      <c r="P280" t="b">
        <v>0</v>
      </c>
      <c r="Q280">
        <v>-2.488382405087742E+38</v>
      </c>
      <c r="R280">
        <v>2094827666</v>
      </c>
      <c r="S280" t="b">
        <v>0</v>
      </c>
      <c r="T280">
        <v>32185</v>
      </c>
      <c r="U280" t="b">
        <v>1</v>
      </c>
      <c r="V280">
        <v>-14776</v>
      </c>
      <c r="W280">
        <v>13287</v>
      </c>
      <c r="X280">
        <v>-6033</v>
      </c>
      <c r="Y280">
        <v>1020817655</v>
      </c>
      <c r="Z280" t="b">
        <v>1</v>
      </c>
      <c r="AA280">
        <v>33387</v>
      </c>
      <c r="AB280">
        <v>8423</v>
      </c>
      <c r="AC280">
        <v>1.544646060599935E+38</v>
      </c>
      <c r="AD280">
        <v>-145064935</v>
      </c>
      <c r="AE280">
        <v>-78</v>
      </c>
      <c r="AF280">
        <v>-27</v>
      </c>
      <c r="AG280">
        <v>6.0627633240234529E+37</v>
      </c>
      <c r="AH280" t="s">
        <v>3705</v>
      </c>
      <c r="AI280">
        <v>-1153378584</v>
      </c>
      <c r="AJ280">
        <v>221</v>
      </c>
      <c r="AK280">
        <v>74</v>
      </c>
      <c r="AL280">
        <v>53</v>
      </c>
      <c r="AM280">
        <v>3934482329</v>
      </c>
      <c r="AN280" t="s">
        <v>3706</v>
      </c>
      <c r="AO280">
        <v>67</v>
      </c>
      <c r="AP280">
        <v>110</v>
      </c>
      <c r="AQ280" t="b">
        <v>0</v>
      </c>
      <c r="AR280" t="b">
        <v>0</v>
      </c>
      <c r="AS280">
        <v>-1.484824539204274E+38</v>
      </c>
      <c r="AT280">
        <v>11876</v>
      </c>
      <c r="AU280">
        <v>-3393</v>
      </c>
      <c r="AV280" t="b">
        <v>0</v>
      </c>
      <c r="AW280" t="b">
        <v>1</v>
      </c>
      <c r="AX280">
        <v>-26239</v>
      </c>
      <c r="AY280">
        <v>-2.369690976906565E+38</v>
      </c>
      <c r="AZ280">
        <v>-810951100</v>
      </c>
      <c r="BA280">
        <v>-1.4888557930506621E+38</v>
      </c>
      <c r="BB280">
        <v>1.615799579682276E+38</v>
      </c>
      <c r="BC280">
        <v>-22710</v>
      </c>
      <c r="BD280">
        <v>9.5270002976650765E+37</v>
      </c>
      <c r="BE280">
        <v>1745492543</v>
      </c>
      <c r="BF280">
        <v>5.4194021079916697E+37</v>
      </c>
      <c r="BG280">
        <v>32240</v>
      </c>
      <c r="BH280">
        <v>1672546330</v>
      </c>
      <c r="BI280">
        <v>17725</v>
      </c>
      <c r="BJ280">
        <v>-4448</v>
      </c>
      <c r="BK280" t="b">
        <v>0</v>
      </c>
      <c r="BL280">
        <v>1269595474</v>
      </c>
      <c r="BM280">
        <v>63780</v>
      </c>
      <c r="BN280">
        <v>20486</v>
      </c>
      <c r="BO280" t="s">
        <v>3707</v>
      </c>
      <c r="BP280">
        <v>14</v>
      </c>
      <c r="BQ280">
        <v>22</v>
      </c>
      <c r="BR280">
        <v>28</v>
      </c>
      <c r="BS280">
        <v>2.1722233275240499E+38</v>
      </c>
      <c r="BT280">
        <v>108</v>
      </c>
      <c r="BU280">
        <v>1306530329</v>
      </c>
      <c r="BV280">
        <v>5</v>
      </c>
      <c r="BW280">
        <v>73</v>
      </c>
      <c r="BX280">
        <v>480875388</v>
      </c>
      <c r="BY280" t="s">
        <v>3708</v>
      </c>
      <c r="BZ280">
        <v>1.22448892840522E+38</v>
      </c>
      <c r="CA280">
        <v>2708956934</v>
      </c>
      <c r="CB280">
        <v>16</v>
      </c>
      <c r="CC280">
        <v>323204754</v>
      </c>
      <c r="CD280">
        <v>1051623805</v>
      </c>
      <c r="CE280">
        <v>242</v>
      </c>
      <c r="CF280">
        <v>-495547037</v>
      </c>
      <c r="CG280" t="b">
        <v>0</v>
      </c>
      <c r="CH280">
        <v>-25</v>
      </c>
      <c r="CI280">
        <v>-7520</v>
      </c>
      <c r="CJ280">
        <v>-2.7251928103116329E+38</v>
      </c>
      <c r="CK280">
        <v>-5787</v>
      </c>
      <c r="CL280">
        <v>31366516</v>
      </c>
      <c r="CM280">
        <v>3011370801</v>
      </c>
      <c r="CN280">
        <v>55388</v>
      </c>
      <c r="CO280" t="b">
        <v>1</v>
      </c>
      <c r="CP280">
        <v>42945</v>
      </c>
      <c r="CQ280">
        <v>174</v>
      </c>
      <c r="CR280" t="s">
        <v>393</v>
      </c>
      <c r="CS280" t="b">
        <v>1</v>
      </c>
      <c r="CT280">
        <v>6366</v>
      </c>
      <c r="CU280" t="b">
        <v>0</v>
      </c>
      <c r="CV280">
        <v>94</v>
      </c>
      <c r="CW280">
        <v>2289680806</v>
      </c>
      <c r="CX280" t="b">
        <v>1</v>
      </c>
      <c r="CY280" t="b">
        <v>0</v>
      </c>
      <c r="CZ280">
        <v>1.0207659305946111E+38</v>
      </c>
      <c r="DA280">
        <v>17941</v>
      </c>
      <c r="DB280">
        <v>46</v>
      </c>
      <c r="DC280" t="b">
        <v>0</v>
      </c>
      <c r="DD280">
        <v>249</v>
      </c>
      <c r="DE280">
        <v>177</v>
      </c>
      <c r="DF280">
        <v>-2.6726002693390161E+38</v>
      </c>
      <c r="DG280">
        <v>587537057</v>
      </c>
      <c r="DH280">
        <v>994901752</v>
      </c>
      <c r="DI280">
        <v>-7</v>
      </c>
      <c r="DJ280">
        <v>1128765011</v>
      </c>
      <c r="DK280">
        <v>-58</v>
      </c>
      <c r="DL280">
        <v>153</v>
      </c>
      <c r="DM280">
        <v>58182</v>
      </c>
      <c r="DN280">
        <v>28346</v>
      </c>
      <c r="DO280">
        <v>3.743232673177028E+37</v>
      </c>
      <c r="DP280">
        <v>3760952821</v>
      </c>
      <c r="DQ280">
        <v>76</v>
      </c>
      <c r="DR280">
        <v>-82</v>
      </c>
      <c r="DS280">
        <v>-14007</v>
      </c>
      <c r="DT280">
        <v>2075988556</v>
      </c>
      <c r="DU280">
        <v>59695</v>
      </c>
      <c r="DV280" t="b">
        <v>1</v>
      </c>
      <c r="DW280">
        <v>1719856352</v>
      </c>
      <c r="DX280" t="b">
        <v>1</v>
      </c>
      <c r="DY280">
        <v>37236</v>
      </c>
      <c r="DZ280">
        <v>10</v>
      </c>
      <c r="EA280">
        <v>-14607</v>
      </c>
      <c r="EB280">
        <v>61037</v>
      </c>
      <c r="EC280" t="b">
        <v>0</v>
      </c>
      <c r="ED280">
        <v>28</v>
      </c>
      <c r="EE280">
        <v>23</v>
      </c>
      <c r="EF280">
        <v>-335251094</v>
      </c>
      <c r="EG280">
        <v>464693308</v>
      </c>
      <c r="EH280">
        <v>455781007</v>
      </c>
      <c r="EI280">
        <v>159</v>
      </c>
      <c r="EJ280">
        <v>41689</v>
      </c>
      <c r="EK280">
        <v>2.9220263556038429E+38</v>
      </c>
      <c r="EL280">
        <v>-973865627</v>
      </c>
      <c r="EM280">
        <v>-14395</v>
      </c>
      <c r="EN280" t="s">
        <v>3709</v>
      </c>
      <c r="EO280" t="b">
        <v>1</v>
      </c>
      <c r="EP280">
        <v>22257</v>
      </c>
      <c r="EQ280">
        <v>-1.584640601449398E+38</v>
      </c>
      <c r="ER280">
        <v>1.978761599035463E+38</v>
      </c>
      <c r="ES280">
        <v>64</v>
      </c>
      <c r="ET280" t="b">
        <v>1</v>
      </c>
      <c r="EU280">
        <v>-16</v>
      </c>
      <c r="EV280">
        <v>-60</v>
      </c>
      <c r="EW280">
        <v>202</v>
      </c>
      <c r="EX280">
        <v>1006923465</v>
      </c>
      <c r="EY280">
        <v>1697872694</v>
      </c>
      <c r="EZ280">
        <v>-29</v>
      </c>
      <c r="FA280">
        <v>3739963375</v>
      </c>
      <c r="FB280">
        <v>886295232</v>
      </c>
      <c r="FC280" t="b">
        <v>1</v>
      </c>
      <c r="FD280">
        <v>108</v>
      </c>
      <c r="FE280" t="b">
        <v>0</v>
      </c>
      <c r="FF280">
        <v>3812</v>
      </c>
      <c r="FG280">
        <v>42</v>
      </c>
      <c r="FH280" t="s">
        <v>3710</v>
      </c>
      <c r="FI280">
        <v>84</v>
      </c>
      <c r="FJ280">
        <v>30632</v>
      </c>
      <c r="FK280">
        <v>29596</v>
      </c>
      <c r="FL280">
        <v>3251478883</v>
      </c>
      <c r="FM280">
        <v>-759934106</v>
      </c>
      <c r="FN280" t="s">
        <v>3711</v>
      </c>
      <c r="FO280">
        <v>-9.2341138222172679E+37</v>
      </c>
      <c r="FP280">
        <v>16702</v>
      </c>
      <c r="FQ280">
        <v>204</v>
      </c>
      <c r="FR280" t="s">
        <v>3712</v>
      </c>
      <c r="FS280">
        <v>101282823</v>
      </c>
      <c r="FT280">
        <v>-67</v>
      </c>
      <c r="FU280">
        <v>1.1185600196835871E+38</v>
      </c>
      <c r="FV280" t="b">
        <v>0</v>
      </c>
      <c r="FW280" t="b">
        <v>1</v>
      </c>
      <c r="FX280" t="b">
        <v>1</v>
      </c>
      <c r="FY280">
        <v>184575094</v>
      </c>
      <c r="FZ280" t="b">
        <v>0</v>
      </c>
      <c r="GA280">
        <v>27371</v>
      </c>
      <c r="GB280" t="s">
        <v>3713</v>
      </c>
      <c r="GC280">
        <v>9661</v>
      </c>
      <c r="GD280">
        <v>29963</v>
      </c>
      <c r="GE280">
        <v>14381</v>
      </c>
      <c r="GF280" t="b">
        <v>0</v>
      </c>
      <c r="GG280">
        <v>-8</v>
      </c>
      <c r="GH280">
        <v>40982</v>
      </c>
      <c r="GI280">
        <v>-6.6822262196775611E+37</v>
      </c>
      <c r="GJ280">
        <v>-24134</v>
      </c>
      <c r="GK280">
        <v>-1.8397774953701E+38</v>
      </c>
      <c r="GL280">
        <v>233879694</v>
      </c>
      <c r="GM280" t="b">
        <v>0</v>
      </c>
      <c r="GN280">
        <v>16720</v>
      </c>
      <c r="GO280">
        <v>2.4270359251805001E+38</v>
      </c>
      <c r="GP280">
        <v>5</v>
      </c>
      <c r="GQ280" t="b">
        <v>0</v>
      </c>
      <c r="GR280">
        <v>-1.2291533997109699E+38</v>
      </c>
      <c r="GS280">
        <v>1.517816249849622E+37</v>
      </c>
      <c r="GT280" t="b">
        <v>1</v>
      </c>
      <c r="GU280">
        <v>210</v>
      </c>
      <c r="GV280">
        <v>2193777117</v>
      </c>
      <c r="GW280" t="b">
        <v>0</v>
      </c>
      <c r="GX280">
        <v>122</v>
      </c>
      <c r="GY280">
        <v>-3.15800668893233E+38</v>
      </c>
      <c r="GZ280">
        <v>1263048729</v>
      </c>
      <c r="HA280">
        <v>22132</v>
      </c>
      <c r="HB280">
        <v>-4907</v>
      </c>
      <c r="HC280">
        <f t="shared" si="130"/>
        <v>33036</v>
      </c>
      <c r="HD280">
        <f t="shared" ref="HD280:JO283" si="141">$HB$2 + $HA$2</f>
        <v>33036</v>
      </c>
      <c r="HE280">
        <f t="shared" si="141"/>
        <v>33036</v>
      </c>
      <c r="HF280">
        <f t="shared" si="141"/>
        <v>33036</v>
      </c>
      <c r="HG280">
        <f t="shared" si="141"/>
        <v>33036</v>
      </c>
      <c r="HH280">
        <f t="shared" si="141"/>
        <v>33036</v>
      </c>
      <c r="HI280">
        <f t="shared" si="141"/>
        <v>33036</v>
      </c>
      <c r="HJ280">
        <f t="shared" si="141"/>
        <v>33036</v>
      </c>
      <c r="HK280">
        <f t="shared" si="141"/>
        <v>33036</v>
      </c>
      <c r="HL280">
        <f t="shared" si="141"/>
        <v>33036</v>
      </c>
      <c r="HM280">
        <f t="shared" si="141"/>
        <v>33036</v>
      </c>
      <c r="HN280">
        <f t="shared" si="141"/>
        <v>33036</v>
      </c>
      <c r="HO280">
        <f t="shared" si="141"/>
        <v>33036</v>
      </c>
      <c r="HP280">
        <f t="shared" si="141"/>
        <v>33036</v>
      </c>
      <c r="HQ280">
        <f t="shared" si="141"/>
        <v>33036</v>
      </c>
      <c r="HR280">
        <f t="shared" si="141"/>
        <v>33036</v>
      </c>
      <c r="HS280">
        <f t="shared" si="141"/>
        <v>33036</v>
      </c>
      <c r="HT280">
        <f t="shared" si="141"/>
        <v>33036</v>
      </c>
      <c r="HU280">
        <f t="shared" si="141"/>
        <v>33036</v>
      </c>
      <c r="HV280">
        <f t="shared" si="141"/>
        <v>33036</v>
      </c>
      <c r="HW280">
        <f t="shared" si="141"/>
        <v>33036</v>
      </c>
      <c r="HX280">
        <f t="shared" si="141"/>
        <v>33036</v>
      </c>
      <c r="HY280">
        <f t="shared" si="141"/>
        <v>33036</v>
      </c>
      <c r="HZ280">
        <f t="shared" si="141"/>
        <v>33036</v>
      </c>
      <c r="IA280">
        <f t="shared" si="141"/>
        <v>33036</v>
      </c>
      <c r="IB280">
        <f t="shared" si="141"/>
        <v>33036</v>
      </c>
      <c r="IC280">
        <f t="shared" si="141"/>
        <v>33036</v>
      </c>
      <c r="ID280">
        <f t="shared" si="141"/>
        <v>33036</v>
      </c>
      <c r="IE280">
        <f t="shared" si="141"/>
        <v>33036</v>
      </c>
      <c r="IF280">
        <f t="shared" si="141"/>
        <v>33036</v>
      </c>
      <c r="IG280">
        <f t="shared" si="141"/>
        <v>33036</v>
      </c>
      <c r="IH280">
        <f t="shared" si="141"/>
        <v>33036</v>
      </c>
      <c r="II280">
        <f t="shared" si="141"/>
        <v>33036</v>
      </c>
      <c r="IJ280">
        <f t="shared" si="141"/>
        <v>33036</v>
      </c>
      <c r="IK280">
        <f t="shared" si="141"/>
        <v>33036</v>
      </c>
      <c r="IL280">
        <f t="shared" si="141"/>
        <v>33036</v>
      </c>
      <c r="IM280">
        <f t="shared" si="141"/>
        <v>33036</v>
      </c>
      <c r="IN280">
        <f t="shared" si="141"/>
        <v>33036</v>
      </c>
      <c r="IO280">
        <f t="shared" si="141"/>
        <v>33036</v>
      </c>
      <c r="IP280">
        <f t="shared" si="141"/>
        <v>33036</v>
      </c>
      <c r="IQ280">
        <f t="shared" si="141"/>
        <v>33036</v>
      </c>
      <c r="IR280">
        <f t="shared" si="141"/>
        <v>33036</v>
      </c>
      <c r="IS280">
        <f t="shared" si="141"/>
        <v>33036</v>
      </c>
      <c r="IT280">
        <f t="shared" si="141"/>
        <v>33036</v>
      </c>
      <c r="IU280">
        <f t="shared" si="141"/>
        <v>33036</v>
      </c>
      <c r="IV280">
        <f t="shared" si="141"/>
        <v>33036</v>
      </c>
      <c r="IW280">
        <f t="shared" si="141"/>
        <v>33036</v>
      </c>
      <c r="IX280">
        <f t="shared" si="141"/>
        <v>33036</v>
      </c>
      <c r="IY280">
        <f t="shared" si="141"/>
        <v>33036</v>
      </c>
      <c r="IZ280">
        <f t="shared" si="141"/>
        <v>33036</v>
      </c>
      <c r="JA280">
        <f t="shared" si="141"/>
        <v>33036</v>
      </c>
      <c r="JB280">
        <f t="shared" si="141"/>
        <v>33036</v>
      </c>
      <c r="JC280">
        <f t="shared" si="141"/>
        <v>33036</v>
      </c>
      <c r="JD280">
        <f t="shared" si="141"/>
        <v>33036</v>
      </c>
      <c r="JE280">
        <f t="shared" si="141"/>
        <v>33036</v>
      </c>
      <c r="JF280">
        <f t="shared" si="141"/>
        <v>33036</v>
      </c>
      <c r="JG280">
        <f t="shared" si="141"/>
        <v>33036</v>
      </c>
      <c r="JH280">
        <f t="shared" si="141"/>
        <v>33036</v>
      </c>
      <c r="JI280">
        <f t="shared" si="141"/>
        <v>33036</v>
      </c>
      <c r="JJ280">
        <f t="shared" si="141"/>
        <v>33036</v>
      </c>
      <c r="JK280">
        <f t="shared" si="141"/>
        <v>33036</v>
      </c>
      <c r="JL280">
        <f t="shared" si="141"/>
        <v>33036</v>
      </c>
      <c r="JM280">
        <f t="shared" si="141"/>
        <v>33036</v>
      </c>
      <c r="JN280">
        <f t="shared" si="141"/>
        <v>33036</v>
      </c>
      <c r="JO280">
        <f t="shared" si="141"/>
        <v>33036</v>
      </c>
      <c r="JP280">
        <f t="shared" si="140"/>
        <v>33036</v>
      </c>
      <c r="JQ280">
        <f t="shared" si="140"/>
        <v>33036</v>
      </c>
      <c r="JR280">
        <f t="shared" si="140"/>
        <v>33036</v>
      </c>
      <c r="JS280">
        <f t="shared" si="140"/>
        <v>33036</v>
      </c>
      <c r="JT280">
        <f t="shared" si="140"/>
        <v>33036</v>
      </c>
      <c r="JU280">
        <f t="shared" si="140"/>
        <v>33036</v>
      </c>
      <c r="JV280">
        <f t="shared" si="140"/>
        <v>33036</v>
      </c>
      <c r="JW280">
        <f t="shared" si="140"/>
        <v>33036</v>
      </c>
      <c r="JX280">
        <f t="shared" si="140"/>
        <v>33036</v>
      </c>
      <c r="JY280">
        <f t="shared" si="140"/>
        <v>33036</v>
      </c>
      <c r="JZ280">
        <f t="shared" si="140"/>
        <v>33036</v>
      </c>
      <c r="KA280">
        <f t="shared" si="140"/>
        <v>33036</v>
      </c>
      <c r="KB280">
        <f t="shared" si="140"/>
        <v>33036</v>
      </c>
      <c r="KC280">
        <f t="shared" si="140"/>
        <v>33036</v>
      </c>
      <c r="KD280">
        <f t="shared" si="140"/>
        <v>33036</v>
      </c>
      <c r="KE280">
        <f t="shared" si="140"/>
        <v>33036</v>
      </c>
      <c r="KF280">
        <f t="shared" si="140"/>
        <v>33036</v>
      </c>
      <c r="KG280">
        <f t="shared" si="140"/>
        <v>33036</v>
      </c>
      <c r="KH280">
        <f t="shared" si="140"/>
        <v>33036</v>
      </c>
      <c r="KI280">
        <f t="shared" si="140"/>
        <v>33036</v>
      </c>
      <c r="KJ280">
        <f t="shared" si="140"/>
        <v>33036</v>
      </c>
      <c r="KK280">
        <f t="shared" si="140"/>
        <v>33036</v>
      </c>
      <c r="KL280">
        <f t="shared" si="140"/>
        <v>33036</v>
      </c>
      <c r="KM280">
        <f t="shared" si="140"/>
        <v>33036</v>
      </c>
      <c r="KN280">
        <f t="shared" si="140"/>
        <v>33036</v>
      </c>
    </row>
    <row r="281" spans="1:300" x14ac:dyDescent="0.25">
      <c r="A281">
        <v>28619</v>
      </c>
      <c r="B281">
        <v>1676050312</v>
      </c>
      <c r="C281" t="s">
        <v>3714</v>
      </c>
      <c r="D281">
        <v>14875</v>
      </c>
      <c r="E281">
        <v>-1889432505</v>
      </c>
      <c r="F281">
        <v>3421280140</v>
      </c>
      <c r="G281" t="s">
        <v>3715</v>
      </c>
      <c r="H281">
        <v>1766</v>
      </c>
      <c r="I281">
        <v>992069124</v>
      </c>
      <c r="J281">
        <v>-1441</v>
      </c>
      <c r="K281">
        <v>762540700</v>
      </c>
      <c r="L281" t="s">
        <v>3716</v>
      </c>
      <c r="M281">
        <v>36</v>
      </c>
      <c r="N281" t="b">
        <v>1</v>
      </c>
      <c r="O281">
        <v>-2.260470148900975E+38</v>
      </c>
      <c r="P281" t="b">
        <v>1</v>
      </c>
      <c r="Q281">
        <v>-1.6577182760008301E+38</v>
      </c>
      <c r="R281">
        <v>1457526858</v>
      </c>
      <c r="S281" t="b">
        <v>1</v>
      </c>
      <c r="T281">
        <v>57009</v>
      </c>
      <c r="U281" t="b">
        <v>1</v>
      </c>
      <c r="V281">
        <v>-13060</v>
      </c>
      <c r="W281">
        <v>29125</v>
      </c>
      <c r="X281">
        <v>-17738</v>
      </c>
      <c r="Y281">
        <v>815114290</v>
      </c>
      <c r="Z281" t="b">
        <v>0</v>
      </c>
      <c r="AA281">
        <v>53562</v>
      </c>
      <c r="AB281">
        <v>37475</v>
      </c>
      <c r="AC281">
        <v>3.2050896862575361E+37</v>
      </c>
      <c r="AD281">
        <v>955834558</v>
      </c>
      <c r="AE281">
        <v>-121</v>
      </c>
      <c r="AF281">
        <v>30</v>
      </c>
      <c r="AG281">
        <v>2.7449084161882861E+38</v>
      </c>
      <c r="AH281" t="s">
        <v>3717</v>
      </c>
      <c r="AI281">
        <v>-224384635</v>
      </c>
      <c r="AJ281">
        <v>99</v>
      </c>
      <c r="AK281">
        <v>66</v>
      </c>
      <c r="AL281">
        <v>27</v>
      </c>
      <c r="AM281">
        <v>2457470022</v>
      </c>
      <c r="AN281" t="s">
        <v>3718</v>
      </c>
      <c r="AO281">
        <v>83</v>
      </c>
      <c r="AP281">
        <v>204</v>
      </c>
      <c r="AQ281" t="b">
        <v>1</v>
      </c>
      <c r="AR281" t="b">
        <v>1</v>
      </c>
      <c r="AS281">
        <v>1.1833760990927991E+37</v>
      </c>
      <c r="AT281">
        <v>29187</v>
      </c>
      <c r="AU281">
        <v>8418</v>
      </c>
      <c r="AV281" t="b">
        <v>1</v>
      </c>
      <c r="AW281" t="b">
        <v>1</v>
      </c>
      <c r="AX281">
        <v>4875</v>
      </c>
      <c r="AY281">
        <v>1.9811211573199561E+38</v>
      </c>
      <c r="AZ281">
        <v>-655596925</v>
      </c>
      <c r="BA281">
        <v>1.5699515203047451E+38</v>
      </c>
      <c r="BB281">
        <v>1.3481520724048399E+38</v>
      </c>
      <c r="BC281">
        <v>-19961</v>
      </c>
      <c r="BD281">
        <v>-2.751683509517103E+38</v>
      </c>
      <c r="BE281">
        <v>919552197</v>
      </c>
      <c r="BF281">
        <v>-2.7807793871373941E+38</v>
      </c>
      <c r="BG281">
        <v>63757</v>
      </c>
      <c r="BH281">
        <v>1352527806</v>
      </c>
      <c r="BI281">
        <v>38948</v>
      </c>
      <c r="BJ281">
        <v>-31529</v>
      </c>
      <c r="BK281" t="b">
        <v>1</v>
      </c>
      <c r="BL281">
        <v>-1050033409</v>
      </c>
      <c r="BM281">
        <v>232</v>
      </c>
      <c r="BN281">
        <v>21121</v>
      </c>
      <c r="BO281" t="s">
        <v>3719</v>
      </c>
      <c r="BP281">
        <v>158</v>
      </c>
      <c r="BQ281">
        <v>11</v>
      </c>
      <c r="BR281">
        <v>87</v>
      </c>
      <c r="BS281">
        <v>2.1833252635035929E+38</v>
      </c>
      <c r="BT281">
        <v>238</v>
      </c>
      <c r="BU281">
        <v>-214155893</v>
      </c>
      <c r="BV281">
        <v>82</v>
      </c>
      <c r="BW281">
        <v>3</v>
      </c>
      <c r="BX281">
        <v>2057374583</v>
      </c>
      <c r="BY281" t="s">
        <v>421</v>
      </c>
      <c r="BZ281">
        <v>2.7951950621348609E+37</v>
      </c>
      <c r="CA281">
        <v>3902918113</v>
      </c>
      <c r="CB281">
        <v>55</v>
      </c>
      <c r="CC281">
        <v>-793472168</v>
      </c>
      <c r="CD281">
        <v>-1754534268</v>
      </c>
      <c r="CE281">
        <v>1</v>
      </c>
      <c r="CF281">
        <v>-1246576841</v>
      </c>
      <c r="CG281" t="b">
        <v>1</v>
      </c>
      <c r="CH281">
        <v>108</v>
      </c>
      <c r="CI281">
        <v>-18525</v>
      </c>
      <c r="CJ281">
        <v>3.14127196485695E+38</v>
      </c>
      <c r="CK281">
        <v>28455</v>
      </c>
      <c r="CL281">
        <v>2055704390</v>
      </c>
      <c r="CM281">
        <v>3671031896</v>
      </c>
      <c r="CN281">
        <v>7160</v>
      </c>
      <c r="CO281" t="b">
        <v>0</v>
      </c>
      <c r="CP281">
        <v>30829</v>
      </c>
      <c r="CQ281">
        <v>72</v>
      </c>
      <c r="CR281" t="s">
        <v>3720</v>
      </c>
      <c r="CS281" t="b">
        <v>1</v>
      </c>
      <c r="CT281">
        <v>-22225</v>
      </c>
      <c r="CU281" t="b">
        <v>1</v>
      </c>
      <c r="CV281">
        <v>45</v>
      </c>
      <c r="CW281">
        <v>2260788583</v>
      </c>
      <c r="CX281" t="b">
        <v>1</v>
      </c>
      <c r="CY281" t="b">
        <v>0</v>
      </c>
      <c r="CZ281">
        <v>-1.2698649227963779E+38</v>
      </c>
      <c r="DA281">
        <v>12395</v>
      </c>
      <c r="DB281">
        <v>32</v>
      </c>
      <c r="DC281" t="b">
        <v>0</v>
      </c>
      <c r="DD281">
        <v>114</v>
      </c>
      <c r="DE281">
        <v>206</v>
      </c>
      <c r="DF281">
        <v>-2.770371754950148E+38</v>
      </c>
      <c r="DG281">
        <v>1580139271</v>
      </c>
      <c r="DH281">
        <v>-980343349</v>
      </c>
      <c r="DI281">
        <v>-98</v>
      </c>
      <c r="DJ281">
        <v>2232366499</v>
      </c>
      <c r="DK281">
        <v>13</v>
      </c>
      <c r="DL281">
        <v>83</v>
      </c>
      <c r="DM281">
        <v>8225</v>
      </c>
      <c r="DN281">
        <v>29752</v>
      </c>
      <c r="DO281">
        <v>-9.6060994321324892E+37</v>
      </c>
      <c r="DP281">
        <v>2426650596</v>
      </c>
      <c r="DQ281">
        <v>137</v>
      </c>
      <c r="DR281">
        <v>38</v>
      </c>
      <c r="DS281">
        <v>26</v>
      </c>
      <c r="DT281">
        <v>2746323337</v>
      </c>
      <c r="DU281">
        <v>52220</v>
      </c>
      <c r="DV281" t="b">
        <v>0</v>
      </c>
      <c r="DW281">
        <v>78014519</v>
      </c>
      <c r="DX281" t="b">
        <v>0</v>
      </c>
      <c r="DY281">
        <v>31638</v>
      </c>
      <c r="DZ281">
        <v>-44</v>
      </c>
      <c r="EA281">
        <v>-30855</v>
      </c>
      <c r="EB281">
        <v>20728</v>
      </c>
      <c r="EC281" t="b">
        <v>1</v>
      </c>
      <c r="ED281">
        <v>31</v>
      </c>
      <c r="EE281">
        <v>-71</v>
      </c>
      <c r="EF281">
        <v>-863387127</v>
      </c>
      <c r="EG281">
        <v>1780241867</v>
      </c>
      <c r="EH281">
        <v>-936172757</v>
      </c>
      <c r="EI281">
        <v>44</v>
      </c>
      <c r="EJ281">
        <v>7877</v>
      </c>
      <c r="EK281">
        <v>2.652685373674973E+38</v>
      </c>
      <c r="EL281">
        <v>-959044824</v>
      </c>
      <c r="EM281">
        <v>16568</v>
      </c>
      <c r="EN281" t="s">
        <v>3721</v>
      </c>
      <c r="EO281" t="b">
        <v>0</v>
      </c>
      <c r="EP281">
        <v>-12893</v>
      </c>
      <c r="EQ281">
        <v>-2.3779190998962169E+38</v>
      </c>
      <c r="ER281">
        <v>3.03217444716513E+38</v>
      </c>
      <c r="ES281">
        <v>114</v>
      </c>
      <c r="ET281" t="b">
        <v>1</v>
      </c>
      <c r="EU281">
        <v>-39</v>
      </c>
      <c r="EV281">
        <v>125</v>
      </c>
      <c r="EW281">
        <v>63</v>
      </c>
      <c r="EX281">
        <v>505255490</v>
      </c>
      <c r="EY281">
        <v>177618111</v>
      </c>
      <c r="EZ281">
        <v>-114</v>
      </c>
      <c r="FA281">
        <v>2285811744</v>
      </c>
      <c r="FB281">
        <v>3486820052</v>
      </c>
      <c r="FC281" t="b">
        <v>1</v>
      </c>
      <c r="FD281">
        <v>200</v>
      </c>
      <c r="FE281" t="b">
        <v>0</v>
      </c>
      <c r="FF281">
        <v>34219</v>
      </c>
      <c r="FG281">
        <v>-124</v>
      </c>
      <c r="FH281" t="s">
        <v>3722</v>
      </c>
      <c r="FI281">
        <v>17</v>
      </c>
      <c r="FJ281">
        <v>2297</v>
      </c>
      <c r="FK281">
        <v>24546</v>
      </c>
      <c r="FL281">
        <v>1837729549</v>
      </c>
      <c r="FM281">
        <v>-504156184</v>
      </c>
      <c r="FN281" t="s">
        <v>3723</v>
      </c>
      <c r="FO281">
        <v>-6.4399750691481768E+37</v>
      </c>
      <c r="FP281">
        <v>52621</v>
      </c>
      <c r="FQ281">
        <v>239</v>
      </c>
      <c r="FR281" t="s">
        <v>3724</v>
      </c>
      <c r="FS281">
        <v>1577293742</v>
      </c>
      <c r="FT281">
        <v>-85</v>
      </c>
      <c r="FU281">
        <v>5.0258552554513175E+37</v>
      </c>
      <c r="FV281" t="b">
        <v>0</v>
      </c>
      <c r="FW281" t="b">
        <v>0</v>
      </c>
      <c r="FX281" t="b">
        <v>1</v>
      </c>
      <c r="FY281">
        <v>2250575</v>
      </c>
      <c r="FZ281" t="b">
        <v>1</v>
      </c>
      <c r="GA281">
        <v>58345</v>
      </c>
      <c r="GB281" t="s">
        <v>3725</v>
      </c>
      <c r="GC281">
        <v>58835</v>
      </c>
      <c r="GD281">
        <v>-25785</v>
      </c>
      <c r="GE281">
        <v>44120</v>
      </c>
      <c r="GF281" t="b">
        <v>0</v>
      </c>
      <c r="GG281">
        <v>-46</v>
      </c>
      <c r="GH281">
        <v>28405</v>
      </c>
      <c r="GI281">
        <v>1.633091304332704E+38</v>
      </c>
      <c r="GJ281">
        <v>31728</v>
      </c>
      <c r="GK281">
        <v>1.8575140351202199E+38</v>
      </c>
      <c r="GL281">
        <v>344777240</v>
      </c>
      <c r="GM281" t="b">
        <v>0</v>
      </c>
      <c r="GN281">
        <v>-2823</v>
      </c>
      <c r="GO281">
        <v>-1.7414000189043479E+38</v>
      </c>
      <c r="GP281">
        <v>221</v>
      </c>
      <c r="GQ281" t="b">
        <v>0</v>
      </c>
      <c r="GR281">
        <v>-2.9894405604092251E+37</v>
      </c>
      <c r="GS281">
        <v>-5.7211482939436891E+37</v>
      </c>
      <c r="GT281" t="b">
        <v>1</v>
      </c>
      <c r="GU281">
        <v>160</v>
      </c>
      <c r="GV281">
        <v>572257486</v>
      </c>
      <c r="GW281" t="b">
        <v>0</v>
      </c>
      <c r="GX281">
        <v>140</v>
      </c>
      <c r="GY281">
        <v>-8.6255532757518435E+37</v>
      </c>
      <c r="GZ281">
        <v>1108069755</v>
      </c>
      <c r="HA281">
        <v>57235</v>
      </c>
      <c r="HB281">
        <v>19324</v>
      </c>
      <c r="HC281">
        <f t="shared" si="130"/>
        <v>33036</v>
      </c>
      <c r="HD281">
        <f t="shared" si="141"/>
        <v>33036</v>
      </c>
      <c r="HE281">
        <f t="shared" si="141"/>
        <v>33036</v>
      </c>
      <c r="HF281">
        <f t="shared" si="141"/>
        <v>33036</v>
      </c>
      <c r="HG281">
        <f t="shared" si="141"/>
        <v>33036</v>
      </c>
      <c r="HH281">
        <f t="shared" si="141"/>
        <v>33036</v>
      </c>
      <c r="HI281">
        <f t="shared" si="141"/>
        <v>33036</v>
      </c>
      <c r="HJ281">
        <f t="shared" si="141"/>
        <v>33036</v>
      </c>
      <c r="HK281">
        <f t="shared" si="141"/>
        <v>33036</v>
      </c>
      <c r="HL281">
        <f t="shared" si="141"/>
        <v>33036</v>
      </c>
      <c r="HM281">
        <f t="shared" si="141"/>
        <v>33036</v>
      </c>
      <c r="HN281">
        <f t="shared" si="141"/>
        <v>33036</v>
      </c>
      <c r="HO281">
        <f t="shared" si="141"/>
        <v>33036</v>
      </c>
      <c r="HP281">
        <f t="shared" si="141"/>
        <v>33036</v>
      </c>
      <c r="HQ281">
        <f t="shared" si="141"/>
        <v>33036</v>
      </c>
      <c r="HR281">
        <f t="shared" si="141"/>
        <v>33036</v>
      </c>
      <c r="HS281">
        <f t="shared" si="141"/>
        <v>33036</v>
      </c>
      <c r="HT281">
        <f t="shared" si="141"/>
        <v>33036</v>
      </c>
      <c r="HU281">
        <f t="shared" si="141"/>
        <v>33036</v>
      </c>
      <c r="HV281">
        <f t="shared" si="141"/>
        <v>33036</v>
      </c>
      <c r="HW281">
        <f t="shared" si="141"/>
        <v>33036</v>
      </c>
      <c r="HX281">
        <f t="shared" si="141"/>
        <v>33036</v>
      </c>
      <c r="HY281">
        <f t="shared" si="141"/>
        <v>33036</v>
      </c>
      <c r="HZ281">
        <f t="shared" si="141"/>
        <v>33036</v>
      </c>
      <c r="IA281">
        <f t="shared" si="141"/>
        <v>33036</v>
      </c>
      <c r="IB281">
        <f t="shared" si="141"/>
        <v>33036</v>
      </c>
      <c r="IC281">
        <f t="shared" si="141"/>
        <v>33036</v>
      </c>
      <c r="ID281">
        <f t="shared" si="141"/>
        <v>33036</v>
      </c>
      <c r="IE281">
        <f t="shared" si="141"/>
        <v>33036</v>
      </c>
      <c r="IF281">
        <f t="shared" si="141"/>
        <v>33036</v>
      </c>
      <c r="IG281">
        <f t="shared" si="141"/>
        <v>33036</v>
      </c>
      <c r="IH281">
        <f t="shared" si="141"/>
        <v>33036</v>
      </c>
      <c r="II281">
        <f t="shared" si="141"/>
        <v>33036</v>
      </c>
      <c r="IJ281">
        <f t="shared" si="141"/>
        <v>33036</v>
      </c>
      <c r="IK281">
        <f t="shared" si="141"/>
        <v>33036</v>
      </c>
      <c r="IL281">
        <f t="shared" si="141"/>
        <v>33036</v>
      </c>
      <c r="IM281">
        <f t="shared" si="141"/>
        <v>33036</v>
      </c>
      <c r="IN281">
        <f t="shared" si="141"/>
        <v>33036</v>
      </c>
      <c r="IO281">
        <f t="shared" si="141"/>
        <v>33036</v>
      </c>
      <c r="IP281">
        <f t="shared" si="141"/>
        <v>33036</v>
      </c>
      <c r="IQ281">
        <f t="shared" si="141"/>
        <v>33036</v>
      </c>
      <c r="IR281">
        <f t="shared" si="141"/>
        <v>33036</v>
      </c>
      <c r="IS281">
        <f t="shared" si="141"/>
        <v>33036</v>
      </c>
      <c r="IT281">
        <f t="shared" si="141"/>
        <v>33036</v>
      </c>
      <c r="IU281">
        <f t="shared" si="141"/>
        <v>33036</v>
      </c>
      <c r="IV281">
        <f t="shared" si="141"/>
        <v>33036</v>
      </c>
      <c r="IW281">
        <f t="shared" si="141"/>
        <v>33036</v>
      </c>
      <c r="IX281">
        <f t="shared" si="141"/>
        <v>33036</v>
      </c>
      <c r="IY281">
        <f t="shared" si="141"/>
        <v>33036</v>
      </c>
      <c r="IZ281">
        <f t="shared" si="141"/>
        <v>33036</v>
      </c>
      <c r="JA281">
        <f t="shared" si="141"/>
        <v>33036</v>
      </c>
      <c r="JB281">
        <f t="shared" si="141"/>
        <v>33036</v>
      </c>
      <c r="JC281">
        <f t="shared" si="141"/>
        <v>33036</v>
      </c>
      <c r="JD281">
        <f t="shared" si="141"/>
        <v>33036</v>
      </c>
      <c r="JE281">
        <f t="shared" si="141"/>
        <v>33036</v>
      </c>
      <c r="JF281">
        <f t="shared" si="141"/>
        <v>33036</v>
      </c>
      <c r="JG281">
        <f t="shared" si="141"/>
        <v>33036</v>
      </c>
      <c r="JH281">
        <f t="shared" si="141"/>
        <v>33036</v>
      </c>
      <c r="JI281">
        <f t="shared" si="141"/>
        <v>33036</v>
      </c>
      <c r="JJ281">
        <f t="shared" si="141"/>
        <v>33036</v>
      </c>
      <c r="JK281">
        <f t="shared" si="141"/>
        <v>33036</v>
      </c>
      <c r="JL281">
        <f t="shared" si="141"/>
        <v>33036</v>
      </c>
      <c r="JM281">
        <f t="shared" si="141"/>
        <v>33036</v>
      </c>
      <c r="JN281">
        <f t="shared" si="141"/>
        <v>33036</v>
      </c>
      <c r="JO281">
        <f t="shared" si="141"/>
        <v>33036</v>
      </c>
      <c r="JP281">
        <f t="shared" si="140"/>
        <v>33036</v>
      </c>
      <c r="JQ281">
        <f t="shared" si="140"/>
        <v>33036</v>
      </c>
      <c r="JR281">
        <f t="shared" si="140"/>
        <v>33036</v>
      </c>
      <c r="JS281">
        <f t="shared" si="140"/>
        <v>33036</v>
      </c>
      <c r="JT281">
        <f t="shared" si="140"/>
        <v>33036</v>
      </c>
      <c r="JU281">
        <f t="shared" si="140"/>
        <v>33036</v>
      </c>
      <c r="JV281">
        <f t="shared" si="140"/>
        <v>33036</v>
      </c>
      <c r="JW281">
        <f t="shared" si="140"/>
        <v>33036</v>
      </c>
      <c r="JX281">
        <f t="shared" si="140"/>
        <v>33036</v>
      </c>
      <c r="JY281">
        <f t="shared" si="140"/>
        <v>33036</v>
      </c>
      <c r="JZ281">
        <f t="shared" si="140"/>
        <v>33036</v>
      </c>
      <c r="KA281">
        <f t="shared" si="140"/>
        <v>33036</v>
      </c>
      <c r="KB281">
        <f t="shared" si="140"/>
        <v>33036</v>
      </c>
      <c r="KC281">
        <f t="shared" si="140"/>
        <v>33036</v>
      </c>
      <c r="KD281">
        <f t="shared" si="140"/>
        <v>33036</v>
      </c>
      <c r="KE281">
        <f t="shared" si="140"/>
        <v>33036</v>
      </c>
      <c r="KF281">
        <f t="shared" si="140"/>
        <v>33036</v>
      </c>
      <c r="KG281">
        <f t="shared" si="140"/>
        <v>33036</v>
      </c>
      <c r="KH281">
        <f t="shared" si="140"/>
        <v>33036</v>
      </c>
      <c r="KI281">
        <f t="shared" si="140"/>
        <v>33036</v>
      </c>
      <c r="KJ281">
        <f t="shared" si="140"/>
        <v>33036</v>
      </c>
      <c r="KK281">
        <f t="shared" si="140"/>
        <v>33036</v>
      </c>
      <c r="KL281">
        <f t="shared" si="140"/>
        <v>33036</v>
      </c>
      <c r="KM281">
        <f t="shared" si="140"/>
        <v>33036</v>
      </c>
      <c r="KN281">
        <f t="shared" si="140"/>
        <v>33036</v>
      </c>
    </row>
    <row r="282" spans="1:300" x14ac:dyDescent="0.25">
      <c r="A282">
        <v>31158</v>
      </c>
      <c r="B282">
        <v>3008300296</v>
      </c>
      <c r="C282" t="s">
        <v>316</v>
      </c>
      <c r="D282">
        <v>38523</v>
      </c>
      <c r="E282">
        <v>-2054536004</v>
      </c>
      <c r="F282">
        <v>2886412849</v>
      </c>
      <c r="G282" t="s">
        <v>3726</v>
      </c>
      <c r="H282">
        <v>-15706</v>
      </c>
      <c r="I282">
        <v>-891331646</v>
      </c>
      <c r="J282">
        <v>-26800</v>
      </c>
      <c r="K282">
        <v>621743670</v>
      </c>
      <c r="L282" t="s">
        <v>3727</v>
      </c>
      <c r="M282">
        <v>30</v>
      </c>
      <c r="N282" t="b">
        <v>0</v>
      </c>
      <c r="O282">
        <v>3.117954358347343E+38</v>
      </c>
      <c r="P282" t="b">
        <v>0</v>
      </c>
      <c r="Q282">
        <v>-1.687261651893896E+38</v>
      </c>
      <c r="R282">
        <v>1168243916</v>
      </c>
      <c r="S282" t="b">
        <v>0</v>
      </c>
      <c r="T282">
        <v>20556</v>
      </c>
      <c r="U282" t="b">
        <v>0</v>
      </c>
      <c r="V282">
        <v>-30097</v>
      </c>
      <c r="W282">
        <v>5329</v>
      </c>
      <c r="X282">
        <v>-30883</v>
      </c>
      <c r="Y282">
        <v>2832476999</v>
      </c>
      <c r="Z282" t="b">
        <v>0</v>
      </c>
      <c r="AA282">
        <v>44161</v>
      </c>
      <c r="AB282">
        <v>28946</v>
      </c>
      <c r="AC282">
        <v>9.4226658476720378E+37</v>
      </c>
      <c r="AD282">
        <v>158055706</v>
      </c>
      <c r="AE282">
        <v>-99</v>
      </c>
      <c r="AF282">
        <v>70</v>
      </c>
      <c r="AG282">
        <v>1.195178051065588E+38</v>
      </c>
      <c r="AH282" t="s">
        <v>3728</v>
      </c>
      <c r="AI282">
        <v>-1097200035</v>
      </c>
      <c r="AJ282">
        <v>101</v>
      </c>
      <c r="AK282">
        <v>177</v>
      </c>
      <c r="AL282">
        <v>-43</v>
      </c>
      <c r="AM282">
        <v>113060204</v>
      </c>
      <c r="AN282" t="s">
        <v>3729</v>
      </c>
      <c r="AO282">
        <v>87</v>
      </c>
      <c r="AP282">
        <v>116</v>
      </c>
      <c r="AQ282" t="b">
        <v>1</v>
      </c>
      <c r="AR282" t="b">
        <v>1</v>
      </c>
      <c r="AS282">
        <v>-4.6478311647521666E+37</v>
      </c>
      <c r="AT282">
        <v>46861</v>
      </c>
      <c r="AU282">
        <v>18397</v>
      </c>
      <c r="AV282" t="b">
        <v>1</v>
      </c>
      <c r="AW282" t="b">
        <v>0</v>
      </c>
      <c r="AX282">
        <v>-29291</v>
      </c>
      <c r="AY282">
        <v>3.2568733957671509E+37</v>
      </c>
      <c r="AZ282">
        <v>21976080</v>
      </c>
      <c r="BA282">
        <v>-2.8340460596717722E+38</v>
      </c>
      <c r="BB282">
        <v>1.506952226171297E+38</v>
      </c>
      <c r="BC282">
        <v>916</v>
      </c>
      <c r="BD282">
        <v>5.4988181521653446E+37</v>
      </c>
      <c r="BE282">
        <v>-178091273</v>
      </c>
      <c r="BF282">
        <v>-2.5086327484688069E+38</v>
      </c>
      <c r="BG282">
        <v>15757</v>
      </c>
      <c r="BH282">
        <v>1285428442</v>
      </c>
      <c r="BI282">
        <v>21658</v>
      </c>
      <c r="BJ282">
        <v>30835</v>
      </c>
      <c r="BK282" t="b">
        <v>0</v>
      </c>
      <c r="BL282">
        <v>-1649311990</v>
      </c>
      <c r="BM282">
        <v>34138</v>
      </c>
      <c r="BN282">
        <v>-15468</v>
      </c>
      <c r="BO282" t="s">
        <v>3730</v>
      </c>
      <c r="BP282">
        <v>174</v>
      </c>
      <c r="BQ282">
        <v>208</v>
      </c>
      <c r="BR282">
        <v>252</v>
      </c>
      <c r="BS282">
        <v>-1.9203957530638029E+38</v>
      </c>
      <c r="BT282">
        <v>157</v>
      </c>
      <c r="BU282">
        <v>-994441062</v>
      </c>
      <c r="BV282">
        <v>17</v>
      </c>
      <c r="BW282">
        <v>75</v>
      </c>
      <c r="BX282">
        <v>-1203814766</v>
      </c>
      <c r="BY282" t="s">
        <v>410</v>
      </c>
      <c r="BZ282">
        <v>1.075346057436997E+38</v>
      </c>
      <c r="CA282">
        <v>821797445</v>
      </c>
      <c r="CB282">
        <v>8</v>
      </c>
      <c r="CC282">
        <v>2021423871</v>
      </c>
      <c r="CD282">
        <v>-344331406</v>
      </c>
      <c r="CE282">
        <v>22</v>
      </c>
      <c r="CF282">
        <v>785308202</v>
      </c>
      <c r="CG282" t="b">
        <v>0</v>
      </c>
      <c r="CH282">
        <v>-31</v>
      </c>
      <c r="CI282">
        <v>21026</v>
      </c>
      <c r="CJ282">
        <v>2.595337640931221E+38</v>
      </c>
      <c r="CK282">
        <v>-6680</v>
      </c>
      <c r="CL282">
        <v>795630960</v>
      </c>
      <c r="CM282">
        <v>977025237</v>
      </c>
      <c r="CN282">
        <v>11271</v>
      </c>
      <c r="CO282" t="b">
        <v>1</v>
      </c>
      <c r="CP282">
        <v>36243</v>
      </c>
      <c r="CQ282">
        <v>105</v>
      </c>
      <c r="CR282" t="s">
        <v>3731</v>
      </c>
      <c r="CS282" t="b">
        <v>0</v>
      </c>
      <c r="CT282">
        <v>3553</v>
      </c>
      <c r="CU282" t="b">
        <v>1</v>
      </c>
      <c r="CV282">
        <v>140</v>
      </c>
      <c r="CW282">
        <v>3404737533</v>
      </c>
      <c r="CX282" t="b">
        <v>0</v>
      </c>
      <c r="CY282" t="b">
        <v>0</v>
      </c>
      <c r="CZ282">
        <v>-6.446419164089816E+37</v>
      </c>
      <c r="DA282">
        <v>7506</v>
      </c>
      <c r="DB282">
        <v>-17</v>
      </c>
      <c r="DC282" t="b">
        <v>1</v>
      </c>
      <c r="DD282">
        <v>117</v>
      </c>
      <c r="DE282">
        <v>78</v>
      </c>
      <c r="DF282">
        <v>-5.0044882283448539E+37</v>
      </c>
      <c r="DG282">
        <v>790284352</v>
      </c>
      <c r="DH282">
        <v>-456199596</v>
      </c>
      <c r="DI282">
        <v>-60</v>
      </c>
      <c r="DJ282">
        <v>824287237</v>
      </c>
      <c r="DK282">
        <v>-22</v>
      </c>
      <c r="DL282">
        <v>85</v>
      </c>
      <c r="DM282">
        <v>47760</v>
      </c>
      <c r="DN282">
        <v>25908</v>
      </c>
      <c r="DO282">
        <v>2.671426650789159E+38</v>
      </c>
      <c r="DP282">
        <v>655152668</v>
      </c>
      <c r="DQ282">
        <v>180</v>
      </c>
      <c r="DR282">
        <v>103</v>
      </c>
      <c r="DS282">
        <v>2064</v>
      </c>
      <c r="DT282">
        <v>2528408285</v>
      </c>
      <c r="DU282">
        <v>5079</v>
      </c>
      <c r="DV282" t="b">
        <v>0</v>
      </c>
      <c r="DW282">
        <v>3063278171</v>
      </c>
      <c r="DX282" t="b">
        <v>0</v>
      </c>
      <c r="DY282">
        <v>5408</v>
      </c>
      <c r="DZ282">
        <v>-113</v>
      </c>
      <c r="EA282">
        <v>-15992</v>
      </c>
      <c r="EB282">
        <v>14293</v>
      </c>
      <c r="EC282" t="b">
        <v>1</v>
      </c>
      <c r="ED282">
        <v>90</v>
      </c>
      <c r="EE282">
        <v>-58</v>
      </c>
      <c r="EF282">
        <v>-2022334075</v>
      </c>
      <c r="EG282">
        <v>2888696833</v>
      </c>
      <c r="EH282">
        <v>-1465491727</v>
      </c>
      <c r="EI282">
        <v>244</v>
      </c>
      <c r="EJ282">
        <v>16455</v>
      </c>
      <c r="EK282">
        <v>-2.6642520590203161E+38</v>
      </c>
      <c r="EL282">
        <v>653058106</v>
      </c>
      <c r="EM282">
        <v>17996</v>
      </c>
      <c r="EN282" t="s">
        <v>3732</v>
      </c>
      <c r="EO282" t="b">
        <v>1</v>
      </c>
      <c r="EP282">
        <v>-25164</v>
      </c>
      <c r="EQ282">
        <v>-1.7719157697762339E+38</v>
      </c>
      <c r="ER282">
        <v>-2.8968375699553282E+38</v>
      </c>
      <c r="ES282">
        <v>62</v>
      </c>
      <c r="ET282" t="b">
        <v>1</v>
      </c>
      <c r="EU282">
        <v>-113</v>
      </c>
      <c r="EV282">
        <v>-128</v>
      </c>
      <c r="EW282">
        <v>119</v>
      </c>
      <c r="EX282">
        <v>2006061666</v>
      </c>
      <c r="EY282">
        <v>-2027714491</v>
      </c>
      <c r="EZ282">
        <v>12</v>
      </c>
      <c r="FA282">
        <v>4133984395</v>
      </c>
      <c r="FB282">
        <v>2394739059</v>
      </c>
      <c r="FC282" t="b">
        <v>0</v>
      </c>
      <c r="FD282">
        <v>109</v>
      </c>
      <c r="FE282" t="b">
        <v>1</v>
      </c>
      <c r="FF282">
        <v>15988</v>
      </c>
      <c r="FG282">
        <v>18</v>
      </c>
      <c r="FH282" t="s">
        <v>3733</v>
      </c>
      <c r="FI282">
        <v>87</v>
      </c>
      <c r="FJ282">
        <v>14051</v>
      </c>
      <c r="FK282">
        <v>12006</v>
      </c>
      <c r="FL282">
        <v>2644549806</v>
      </c>
      <c r="FM282">
        <v>-426621266</v>
      </c>
      <c r="FN282" t="s">
        <v>3734</v>
      </c>
      <c r="FO282">
        <v>8.5397644588992799E+37</v>
      </c>
      <c r="FP282">
        <v>10801</v>
      </c>
      <c r="FQ282">
        <v>10</v>
      </c>
      <c r="FR282" t="s">
        <v>3735</v>
      </c>
      <c r="FS282">
        <v>2005226326</v>
      </c>
      <c r="FT282">
        <v>-94</v>
      </c>
      <c r="FU282">
        <v>3.0236461031794911E+38</v>
      </c>
      <c r="FV282" t="b">
        <v>1</v>
      </c>
      <c r="FW282" t="b">
        <v>0</v>
      </c>
      <c r="FX282" t="b">
        <v>0</v>
      </c>
      <c r="FY282">
        <v>3166340295</v>
      </c>
      <c r="FZ282" t="b">
        <v>0</v>
      </c>
      <c r="GA282">
        <v>35190</v>
      </c>
      <c r="GB282" t="s">
        <v>3736</v>
      </c>
      <c r="GC282">
        <v>42541</v>
      </c>
      <c r="GD282">
        <v>-32750</v>
      </c>
      <c r="GE282">
        <v>60752</v>
      </c>
      <c r="GF282" t="b">
        <v>0</v>
      </c>
      <c r="GG282">
        <v>47</v>
      </c>
      <c r="GH282">
        <v>27845</v>
      </c>
      <c r="GI282">
        <v>2.4816958014930489E+38</v>
      </c>
      <c r="GJ282">
        <v>20852</v>
      </c>
      <c r="GK282">
        <v>7.3154231982614757E+37</v>
      </c>
      <c r="GL282">
        <v>1389313153</v>
      </c>
      <c r="GM282" t="b">
        <v>1</v>
      </c>
      <c r="GN282">
        <v>2109</v>
      </c>
      <c r="GO282">
        <v>9.5115689358308883E+37</v>
      </c>
      <c r="GP282">
        <v>160</v>
      </c>
      <c r="GQ282" t="b">
        <v>1</v>
      </c>
      <c r="GR282">
        <v>-2.793423512638197E+38</v>
      </c>
      <c r="GS282">
        <v>-6.53005953651009E+36</v>
      </c>
      <c r="GT282" t="b">
        <v>0</v>
      </c>
      <c r="GU282">
        <v>68</v>
      </c>
      <c r="GV282">
        <v>4028620633</v>
      </c>
      <c r="GW282" t="b">
        <v>0</v>
      </c>
      <c r="GX282">
        <v>125</v>
      </c>
      <c r="GY282">
        <v>-2.9967100136334651E+38</v>
      </c>
      <c r="GZ282">
        <v>-464168639</v>
      </c>
      <c r="HA282">
        <v>599</v>
      </c>
      <c r="HB282">
        <v>18321</v>
      </c>
      <c r="HC282">
        <f t="shared" si="130"/>
        <v>33036</v>
      </c>
      <c r="HD282">
        <f t="shared" si="141"/>
        <v>33036</v>
      </c>
      <c r="HE282">
        <f t="shared" si="141"/>
        <v>33036</v>
      </c>
      <c r="HF282">
        <f t="shared" si="141"/>
        <v>33036</v>
      </c>
      <c r="HG282">
        <f t="shared" si="141"/>
        <v>33036</v>
      </c>
      <c r="HH282">
        <f t="shared" si="141"/>
        <v>33036</v>
      </c>
      <c r="HI282">
        <f t="shared" si="141"/>
        <v>33036</v>
      </c>
      <c r="HJ282">
        <f t="shared" si="141"/>
        <v>33036</v>
      </c>
      <c r="HK282">
        <f t="shared" si="141"/>
        <v>33036</v>
      </c>
      <c r="HL282">
        <f t="shared" si="141"/>
        <v>33036</v>
      </c>
      <c r="HM282">
        <f t="shared" si="141"/>
        <v>33036</v>
      </c>
      <c r="HN282">
        <f t="shared" si="141"/>
        <v>33036</v>
      </c>
      <c r="HO282">
        <f t="shared" si="141"/>
        <v>33036</v>
      </c>
      <c r="HP282">
        <f t="shared" si="141"/>
        <v>33036</v>
      </c>
      <c r="HQ282">
        <f t="shared" si="141"/>
        <v>33036</v>
      </c>
      <c r="HR282">
        <f t="shared" si="141"/>
        <v>33036</v>
      </c>
      <c r="HS282">
        <f t="shared" si="141"/>
        <v>33036</v>
      </c>
      <c r="HT282">
        <f t="shared" si="141"/>
        <v>33036</v>
      </c>
      <c r="HU282">
        <f t="shared" si="141"/>
        <v>33036</v>
      </c>
      <c r="HV282">
        <f t="shared" si="141"/>
        <v>33036</v>
      </c>
      <c r="HW282">
        <f t="shared" si="141"/>
        <v>33036</v>
      </c>
      <c r="HX282">
        <f t="shared" si="141"/>
        <v>33036</v>
      </c>
      <c r="HY282">
        <f t="shared" si="141"/>
        <v>33036</v>
      </c>
      <c r="HZ282">
        <f t="shared" si="141"/>
        <v>33036</v>
      </c>
      <c r="IA282">
        <f t="shared" si="141"/>
        <v>33036</v>
      </c>
      <c r="IB282">
        <f t="shared" si="141"/>
        <v>33036</v>
      </c>
      <c r="IC282">
        <f t="shared" si="141"/>
        <v>33036</v>
      </c>
      <c r="ID282">
        <f t="shared" si="141"/>
        <v>33036</v>
      </c>
      <c r="IE282">
        <f t="shared" si="141"/>
        <v>33036</v>
      </c>
      <c r="IF282">
        <f t="shared" si="141"/>
        <v>33036</v>
      </c>
      <c r="IG282">
        <f t="shared" si="141"/>
        <v>33036</v>
      </c>
      <c r="IH282">
        <f t="shared" si="141"/>
        <v>33036</v>
      </c>
      <c r="II282">
        <f t="shared" si="141"/>
        <v>33036</v>
      </c>
      <c r="IJ282">
        <f t="shared" si="141"/>
        <v>33036</v>
      </c>
      <c r="IK282">
        <f t="shared" si="141"/>
        <v>33036</v>
      </c>
      <c r="IL282">
        <f t="shared" si="141"/>
        <v>33036</v>
      </c>
      <c r="IM282">
        <f t="shared" si="141"/>
        <v>33036</v>
      </c>
      <c r="IN282">
        <f t="shared" si="141"/>
        <v>33036</v>
      </c>
      <c r="IO282">
        <f t="shared" si="141"/>
        <v>33036</v>
      </c>
      <c r="IP282">
        <f t="shared" si="141"/>
        <v>33036</v>
      </c>
      <c r="IQ282">
        <f t="shared" si="141"/>
        <v>33036</v>
      </c>
      <c r="IR282">
        <f t="shared" si="141"/>
        <v>33036</v>
      </c>
      <c r="IS282">
        <f t="shared" si="141"/>
        <v>33036</v>
      </c>
      <c r="IT282">
        <f t="shared" si="141"/>
        <v>33036</v>
      </c>
      <c r="IU282">
        <f t="shared" si="141"/>
        <v>33036</v>
      </c>
      <c r="IV282">
        <f t="shared" si="141"/>
        <v>33036</v>
      </c>
      <c r="IW282">
        <f t="shared" si="141"/>
        <v>33036</v>
      </c>
      <c r="IX282">
        <f t="shared" si="141"/>
        <v>33036</v>
      </c>
      <c r="IY282">
        <f t="shared" si="141"/>
        <v>33036</v>
      </c>
      <c r="IZ282">
        <f t="shared" si="141"/>
        <v>33036</v>
      </c>
      <c r="JA282">
        <f t="shared" si="141"/>
        <v>33036</v>
      </c>
      <c r="JB282">
        <f t="shared" si="141"/>
        <v>33036</v>
      </c>
      <c r="JC282">
        <f t="shared" si="141"/>
        <v>33036</v>
      </c>
      <c r="JD282">
        <f t="shared" si="141"/>
        <v>33036</v>
      </c>
      <c r="JE282">
        <f t="shared" si="141"/>
        <v>33036</v>
      </c>
      <c r="JF282">
        <f t="shared" si="141"/>
        <v>33036</v>
      </c>
      <c r="JG282">
        <f t="shared" si="141"/>
        <v>33036</v>
      </c>
      <c r="JH282">
        <f t="shared" si="141"/>
        <v>33036</v>
      </c>
      <c r="JI282">
        <f t="shared" si="141"/>
        <v>33036</v>
      </c>
      <c r="JJ282">
        <f t="shared" si="141"/>
        <v>33036</v>
      </c>
      <c r="JK282">
        <f t="shared" si="141"/>
        <v>33036</v>
      </c>
      <c r="JL282">
        <f t="shared" si="141"/>
        <v>33036</v>
      </c>
      <c r="JM282">
        <f t="shared" si="141"/>
        <v>33036</v>
      </c>
      <c r="JN282">
        <f t="shared" si="141"/>
        <v>33036</v>
      </c>
      <c r="JO282">
        <f t="shared" si="141"/>
        <v>33036</v>
      </c>
      <c r="JP282">
        <f t="shared" si="140"/>
        <v>33036</v>
      </c>
      <c r="JQ282">
        <f t="shared" si="140"/>
        <v>33036</v>
      </c>
      <c r="JR282">
        <f t="shared" si="140"/>
        <v>33036</v>
      </c>
      <c r="JS282">
        <f t="shared" si="140"/>
        <v>33036</v>
      </c>
      <c r="JT282">
        <f t="shared" si="140"/>
        <v>33036</v>
      </c>
      <c r="JU282">
        <f t="shared" si="140"/>
        <v>33036</v>
      </c>
      <c r="JV282">
        <f t="shared" si="140"/>
        <v>33036</v>
      </c>
      <c r="JW282">
        <f t="shared" si="140"/>
        <v>33036</v>
      </c>
      <c r="JX282">
        <f t="shared" si="140"/>
        <v>33036</v>
      </c>
      <c r="JY282">
        <f t="shared" si="140"/>
        <v>33036</v>
      </c>
      <c r="JZ282">
        <f t="shared" si="140"/>
        <v>33036</v>
      </c>
      <c r="KA282">
        <f t="shared" si="140"/>
        <v>33036</v>
      </c>
      <c r="KB282">
        <f t="shared" si="140"/>
        <v>33036</v>
      </c>
      <c r="KC282">
        <f t="shared" si="140"/>
        <v>33036</v>
      </c>
      <c r="KD282">
        <f t="shared" si="140"/>
        <v>33036</v>
      </c>
      <c r="KE282">
        <f t="shared" si="140"/>
        <v>33036</v>
      </c>
      <c r="KF282">
        <f t="shared" si="140"/>
        <v>33036</v>
      </c>
      <c r="KG282">
        <f t="shared" si="140"/>
        <v>33036</v>
      </c>
      <c r="KH282">
        <f t="shared" si="140"/>
        <v>33036</v>
      </c>
      <c r="KI282">
        <f t="shared" si="140"/>
        <v>33036</v>
      </c>
      <c r="KJ282">
        <f t="shared" si="140"/>
        <v>33036</v>
      </c>
      <c r="KK282">
        <f t="shared" si="140"/>
        <v>33036</v>
      </c>
      <c r="KL282">
        <f t="shared" si="140"/>
        <v>33036</v>
      </c>
      <c r="KM282">
        <f t="shared" si="140"/>
        <v>33036</v>
      </c>
      <c r="KN282">
        <f t="shared" si="140"/>
        <v>33036</v>
      </c>
    </row>
    <row r="283" spans="1:300" x14ac:dyDescent="0.25">
      <c r="A283">
        <v>8998</v>
      </c>
      <c r="B283">
        <v>649695805</v>
      </c>
      <c r="C283" t="s">
        <v>3738</v>
      </c>
      <c r="D283">
        <v>2576</v>
      </c>
      <c r="E283">
        <v>-569267648</v>
      </c>
      <c r="F283">
        <v>3318421659</v>
      </c>
      <c r="G283" t="s">
        <v>3739</v>
      </c>
      <c r="H283">
        <v>12799</v>
      </c>
      <c r="I283">
        <v>-630858430</v>
      </c>
      <c r="J283">
        <v>7467</v>
      </c>
      <c r="K283">
        <v>3288230913</v>
      </c>
      <c r="L283" t="s">
        <v>1007</v>
      </c>
      <c r="M283">
        <v>6</v>
      </c>
      <c r="N283" t="b">
        <v>1</v>
      </c>
      <c r="O283">
        <v>-1.528192888544726E+38</v>
      </c>
      <c r="P283" t="b">
        <v>1</v>
      </c>
      <c r="Q283">
        <v>2.36261240114951E+37</v>
      </c>
      <c r="R283">
        <v>1467149963</v>
      </c>
      <c r="S283" t="b">
        <v>0</v>
      </c>
      <c r="T283">
        <v>21289</v>
      </c>
      <c r="U283" t="b">
        <v>1</v>
      </c>
      <c r="V283">
        <v>-21790</v>
      </c>
      <c r="W283">
        <v>-27984</v>
      </c>
      <c r="X283">
        <v>3574</v>
      </c>
      <c r="Y283">
        <v>2267866796</v>
      </c>
      <c r="Z283" t="b">
        <v>0</v>
      </c>
      <c r="AA283">
        <v>36901</v>
      </c>
      <c r="AB283">
        <v>38907</v>
      </c>
      <c r="AC283">
        <v>3.071427627599158E+38</v>
      </c>
      <c r="AD283">
        <v>-571738468</v>
      </c>
      <c r="AE283">
        <v>-66</v>
      </c>
      <c r="AF283">
        <v>-125</v>
      </c>
      <c r="AG283">
        <v>1.5207271465925151E+38</v>
      </c>
      <c r="AH283" t="s">
        <v>3740</v>
      </c>
      <c r="AI283">
        <v>1617428863</v>
      </c>
      <c r="AJ283">
        <v>35</v>
      </c>
      <c r="AK283">
        <v>38</v>
      </c>
      <c r="AL283">
        <v>91</v>
      </c>
      <c r="AM283">
        <v>2324211162</v>
      </c>
      <c r="AN283" t="s">
        <v>3741</v>
      </c>
      <c r="AO283">
        <v>40</v>
      </c>
      <c r="AP283">
        <v>139</v>
      </c>
      <c r="AQ283" t="b">
        <v>0</v>
      </c>
      <c r="AR283" t="b">
        <v>1</v>
      </c>
      <c r="AS283">
        <v>1.5632344906365231E+38</v>
      </c>
      <c r="AT283">
        <v>40834</v>
      </c>
      <c r="AU283">
        <v>5849</v>
      </c>
      <c r="AV283" t="b">
        <v>1</v>
      </c>
      <c r="AW283" t="b">
        <v>1</v>
      </c>
      <c r="AX283">
        <v>-19699</v>
      </c>
      <c r="AY283">
        <v>-3.3583065312267121E+38</v>
      </c>
      <c r="AZ283">
        <v>-510025839</v>
      </c>
      <c r="BA283">
        <v>-5.5220558038982162E+37</v>
      </c>
      <c r="BB283">
        <v>1.382941408763328E+38</v>
      </c>
      <c r="BC283">
        <v>-21278</v>
      </c>
      <c r="BD283">
        <v>-1.486960898633432E+38</v>
      </c>
      <c r="BE283">
        <v>1974954972</v>
      </c>
      <c r="BF283">
        <v>-1.7405334869208671E+38</v>
      </c>
      <c r="BG283">
        <v>239</v>
      </c>
      <c r="BH283">
        <v>1283132440</v>
      </c>
      <c r="BI283">
        <v>8681</v>
      </c>
      <c r="BJ283">
        <v>-32108</v>
      </c>
      <c r="BK283" t="b">
        <v>0</v>
      </c>
      <c r="BL283">
        <v>-961380775</v>
      </c>
      <c r="BM283">
        <v>10086</v>
      </c>
      <c r="BN283">
        <v>3467</v>
      </c>
      <c r="BO283" t="s">
        <v>3742</v>
      </c>
      <c r="BP283">
        <v>8</v>
      </c>
      <c r="BQ283">
        <v>15</v>
      </c>
      <c r="BR283">
        <v>223</v>
      </c>
      <c r="BS283">
        <v>4.6422903144914499E+37</v>
      </c>
      <c r="BT283">
        <v>93</v>
      </c>
      <c r="BU283">
        <v>1973534123</v>
      </c>
      <c r="BV283">
        <v>252</v>
      </c>
      <c r="BW283">
        <v>-103</v>
      </c>
      <c r="BX283">
        <v>-597517819</v>
      </c>
      <c r="BY283" t="s">
        <v>3743</v>
      </c>
      <c r="BZ283">
        <v>-2.9949785490985771E+38</v>
      </c>
      <c r="CA283">
        <v>2360204439</v>
      </c>
      <c r="CB283">
        <v>77</v>
      </c>
      <c r="CC283">
        <v>1929373909</v>
      </c>
      <c r="CD283">
        <v>239202770</v>
      </c>
      <c r="CE283">
        <v>10</v>
      </c>
      <c r="CF283">
        <v>-1878037356</v>
      </c>
      <c r="CG283" t="b">
        <v>0</v>
      </c>
      <c r="CH283">
        <v>94</v>
      </c>
      <c r="CI283">
        <v>22231</v>
      </c>
      <c r="CJ283">
        <v>-1.5838807685801601E+37</v>
      </c>
      <c r="CK283">
        <v>496</v>
      </c>
      <c r="CL283">
        <v>623139148</v>
      </c>
      <c r="CM283">
        <v>3819058287</v>
      </c>
      <c r="CN283">
        <v>9495</v>
      </c>
      <c r="CO283" t="b">
        <v>0</v>
      </c>
      <c r="CP283">
        <v>11932</v>
      </c>
      <c r="CQ283">
        <v>60</v>
      </c>
      <c r="CR283" t="s">
        <v>1180</v>
      </c>
      <c r="CS283" t="b">
        <v>1</v>
      </c>
      <c r="CT283">
        <v>-11663</v>
      </c>
      <c r="CU283" t="b">
        <v>0</v>
      </c>
      <c r="CV283">
        <v>8</v>
      </c>
      <c r="CW283">
        <v>2465040798</v>
      </c>
      <c r="CX283" t="b">
        <v>0</v>
      </c>
      <c r="CY283" t="b">
        <v>0</v>
      </c>
      <c r="CZ283">
        <v>-1.9467698893537649E+38</v>
      </c>
      <c r="DA283">
        <v>-2539</v>
      </c>
      <c r="DB283">
        <v>-44</v>
      </c>
      <c r="DC283" t="b">
        <v>0</v>
      </c>
      <c r="DD283">
        <v>177</v>
      </c>
      <c r="DE283">
        <v>201</v>
      </c>
      <c r="DF283">
        <v>-1.268263719183305E+38</v>
      </c>
      <c r="DG283">
        <v>-1750417752</v>
      </c>
      <c r="DH283">
        <v>-127286967</v>
      </c>
      <c r="DI283">
        <v>89</v>
      </c>
      <c r="DJ283">
        <v>4182293911</v>
      </c>
      <c r="DK283">
        <v>107</v>
      </c>
      <c r="DL283">
        <v>184</v>
      </c>
      <c r="DM283">
        <v>3542</v>
      </c>
      <c r="DN283">
        <v>-15483</v>
      </c>
      <c r="DO283">
        <v>-1.957988455758605E+37</v>
      </c>
      <c r="DP283">
        <v>2094129078</v>
      </c>
      <c r="DQ283">
        <v>114</v>
      </c>
      <c r="DR283">
        <v>60</v>
      </c>
      <c r="DS283">
        <v>-15670</v>
      </c>
      <c r="DT283">
        <v>3639518933</v>
      </c>
      <c r="DU283">
        <v>8426</v>
      </c>
      <c r="DV283" t="b">
        <v>0</v>
      </c>
      <c r="DW283">
        <v>1990955973</v>
      </c>
      <c r="DX283" t="b">
        <v>0</v>
      </c>
      <c r="DY283">
        <v>37609</v>
      </c>
      <c r="DZ283">
        <v>38</v>
      </c>
      <c r="EA283">
        <v>-20272</v>
      </c>
      <c r="EB283">
        <v>56108</v>
      </c>
      <c r="EC283" t="b">
        <v>0</v>
      </c>
      <c r="ED283">
        <v>-47</v>
      </c>
      <c r="EE283">
        <v>-55</v>
      </c>
      <c r="EF283">
        <v>1364644227</v>
      </c>
      <c r="EG283">
        <v>160276165</v>
      </c>
      <c r="EH283">
        <v>-1452310449</v>
      </c>
      <c r="EI283">
        <v>48</v>
      </c>
      <c r="EJ283">
        <v>54498</v>
      </c>
      <c r="EK283">
        <v>1.3252061058589799E+38</v>
      </c>
      <c r="EL283">
        <v>405780103</v>
      </c>
      <c r="EM283">
        <v>32267</v>
      </c>
      <c r="EN283" t="s">
        <v>3744</v>
      </c>
      <c r="EO283" t="b">
        <v>1</v>
      </c>
      <c r="EP283">
        <v>-23876</v>
      </c>
      <c r="EQ283">
        <v>-2.3366560725304661E+38</v>
      </c>
      <c r="ER283">
        <v>2.0785103452541061E+38</v>
      </c>
      <c r="ES283">
        <v>116</v>
      </c>
      <c r="ET283" t="b">
        <v>0</v>
      </c>
      <c r="EU283">
        <v>-24</v>
      </c>
      <c r="EV283">
        <v>3</v>
      </c>
      <c r="EW283">
        <v>198</v>
      </c>
      <c r="EX283">
        <v>561661951</v>
      </c>
      <c r="EY283">
        <v>1570794557</v>
      </c>
      <c r="EZ283">
        <v>77</v>
      </c>
      <c r="FA283">
        <v>2656660382</v>
      </c>
      <c r="FB283">
        <v>3938609325</v>
      </c>
      <c r="FC283" t="b">
        <v>0</v>
      </c>
      <c r="FD283">
        <v>44</v>
      </c>
      <c r="FE283" t="b">
        <v>1</v>
      </c>
      <c r="FF283">
        <v>31985</v>
      </c>
      <c r="FG283">
        <v>5</v>
      </c>
      <c r="FH283" t="s">
        <v>3745</v>
      </c>
      <c r="FI283">
        <v>101</v>
      </c>
      <c r="FJ283">
        <v>-239</v>
      </c>
      <c r="FK283">
        <v>9467</v>
      </c>
      <c r="FL283">
        <v>3910113245</v>
      </c>
      <c r="FM283">
        <v>975716027</v>
      </c>
      <c r="FN283" t="s">
        <v>3746</v>
      </c>
      <c r="FO283">
        <v>1.3712564018334389E+38</v>
      </c>
      <c r="FP283">
        <v>31997</v>
      </c>
      <c r="FQ283">
        <v>253</v>
      </c>
      <c r="FR283" t="s">
        <v>3747</v>
      </c>
      <c r="FS283">
        <v>674109368</v>
      </c>
      <c r="FT283">
        <v>14</v>
      </c>
      <c r="FU283">
        <v>7.2497365487977024E+37</v>
      </c>
      <c r="FV283" t="b">
        <v>0</v>
      </c>
      <c r="FW283" t="b">
        <v>1</v>
      </c>
      <c r="FX283" t="b">
        <v>0</v>
      </c>
      <c r="FY283">
        <v>2747900027</v>
      </c>
      <c r="FZ283" t="b">
        <v>1</v>
      </c>
      <c r="GA283">
        <v>37647</v>
      </c>
      <c r="GB283" t="s">
        <v>3748</v>
      </c>
      <c r="GC283">
        <v>51702</v>
      </c>
      <c r="GD283">
        <v>-5985</v>
      </c>
      <c r="GE283">
        <v>54010</v>
      </c>
      <c r="GF283" t="b">
        <v>0</v>
      </c>
      <c r="GG283">
        <v>14</v>
      </c>
      <c r="GH283">
        <v>36008</v>
      </c>
      <c r="GI283">
        <v>3.203317677560059E+38</v>
      </c>
      <c r="GJ283">
        <v>16481</v>
      </c>
      <c r="GK283">
        <v>-1.264710567207121E+38</v>
      </c>
      <c r="GL283">
        <v>-1646904686</v>
      </c>
      <c r="GM283" t="b">
        <v>0</v>
      </c>
      <c r="GN283">
        <v>-18562</v>
      </c>
      <c r="GO283">
        <v>3.308891612406543E+38</v>
      </c>
      <c r="GP283">
        <v>32</v>
      </c>
      <c r="GQ283" t="b">
        <v>1</v>
      </c>
      <c r="GR283">
        <v>6.9592492061351108E+37</v>
      </c>
      <c r="GS283">
        <v>-2.3457087200740671E+38</v>
      </c>
      <c r="GT283" t="b">
        <v>1</v>
      </c>
      <c r="GU283">
        <v>241</v>
      </c>
      <c r="GV283">
        <v>3839741654</v>
      </c>
      <c r="GW283" t="b">
        <v>1</v>
      </c>
      <c r="GX283">
        <v>79</v>
      </c>
      <c r="GY283">
        <v>7.6347034321611572E+37</v>
      </c>
      <c r="GZ283">
        <v>424708166</v>
      </c>
      <c r="HA283">
        <v>47216</v>
      </c>
      <c r="HB283">
        <v>24333</v>
      </c>
      <c r="HC283">
        <f t="shared" si="130"/>
        <v>33036</v>
      </c>
      <c r="HD283">
        <f t="shared" si="141"/>
        <v>33036</v>
      </c>
      <c r="HE283">
        <f t="shared" si="141"/>
        <v>33036</v>
      </c>
      <c r="HF283">
        <f t="shared" si="141"/>
        <v>33036</v>
      </c>
      <c r="HG283">
        <f t="shared" si="141"/>
        <v>33036</v>
      </c>
      <c r="HH283">
        <f t="shared" si="141"/>
        <v>33036</v>
      </c>
      <c r="HI283">
        <f t="shared" si="141"/>
        <v>33036</v>
      </c>
      <c r="HJ283">
        <f t="shared" si="141"/>
        <v>33036</v>
      </c>
      <c r="HK283">
        <f t="shared" si="141"/>
        <v>33036</v>
      </c>
      <c r="HL283">
        <f t="shared" si="141"/>
        <v>33036</v>
      </c>
      <c r="HM283">
        <f t="shared" si="141"/>
        <v>33036</v>
      </c>
      <c r="HN283">
        <f t="shared" si="141"/>
        <v>33036</v>
      </c>
      <c r="HO283">
        <f t="shared" si="141"/>
        <v>33036</v>
      </c>
      <c r="HP283">
        <f t="shared" si="141"/>
        <v>33036</v>
      </c>
      <c r="HQ283">
        <f t="shared" si="141"/>
        <v>33036</v>
      </c>
      <c r="HR283">
        <f t="shared" si="141"/>
        <v>33036</v>
      </c>
      <c r="HS283">
        <f t="shared" si="141"/>
        <v>33036</v>
      </c>
      <c r="HT283">
        <f t="shared" si="141"/>
        <v>33036</v>
      </c>
      <c r="HU283">
        <f t="shared" si="141"/>
        <v>33036</v>
      </c>
      <c r="HV283">
        <f t="shared" si="141"/>
        <v>33036</v>
      </c>
      <c r="HW283">
        <f t="shared" si="141"/>
        <v>33036</v>
      </c>
      <c r="HX283">
        <f t="shared" si="141"/>
        <v>33036</v>
      </c>
      <c r="HY283">
        <f t="shared" si="141"/>
        <v>33036</v>
      </c>
      <c r="HZ283">
        <f t="shared" si="141"/>
        <v>33036</v>
      </c>
      <c r="IA283">
        <f t="shared" si="141"/>
        <v>33036</v>
      </c>
      <c r="IB283">
        <f t="shared" si="141"/>
        <v>33036</v>
      </c>
      <c r="IC283">
        <f t="shared" si="141"/>
        <v>33036</v>
      </c>
      <c r="ID283">
        <f t="shared" si="141"/>
        <v>33036</v>
      </c>
      <c r="IE283">
        <f t="shared" si="141"/>
        <v>33036</v>
      </c>
      <c r="IF283">
        <f t="shared" si="141"/>
        <v>33036</v>
      </c>
      <c r="IG283">
        <f t="shared" si="141"/>
        <v>33036</v>
      </c>
      <c r="IH283">
        <f t="shared" si="141"/>
        <v>33036</v>
      </c>
      <c r="II283">
        <f t="shared" si="141"/>
        <v>33036</v>
      </c>
      <c r="IJ283">
        <f t="shared" si="141"/>
        <v>33036</v>
      </c>
      <c r="IK283">
        <f t="shared" si="141"/>
        <v>33036</v>
      </c>
      <c r="IL283">
        <f t="shared" si="141"/>
        <v>33036</v>
      </c>
      <c r="IM283">
        <f t="shared" si="141"/>
        <v>33036</v>
      </c>
      <c r="IN283">
        <f t="shared" si="141"/>
        <v>33036</v>
      </c>
      <c r="IO283">
        <f t="shared" si="141"/>
        <v>33036</v>
      </c>
      <c r="IP283">
        <f t="shared" si="141"/>
        <v>33036</v>
      </c>
      <c r="IQ283">
        <f t="shared" si="141"/>
        <v>33036</v>
      </c>
      <c r="IR283">
        <f t="shared" si="141"/>
        <v>33036</v>
      </c>
      <c r="IS283">
        <f t="shared" si="141"/>
        <v>33036</v>
      </c>
      <c r="IT283">
        <f t="shared" si="141"/>
        <v>33036</v>
      </c>
      <c r="IU283">
        <f t="shared" si="141"/>
        <v>33036</v>
      </c>
      <c r="IV283">
        <f t="shared" si="141"/>
        <v>33036</v>
      </c>
      <c r="IW283">
        <f t="shared" si="141"/>
        <v>33036</v>
      </c>
      <c r="IX283">
        <f t="shared" si="141"/>
        <v>33036</v>
      </c>
      <c r="IY283">
        <f t="shared" si="141"/>
        <v>33036</v>
      </c>
      <c r="IZ283">
        <f t="shared" si="141"/>
        <v>33036</v>
      </c>
      <c r="JA283">
        <f t="shared" si="141"/>
        <v>33036</v>
      </c>
      <c r="JB283">
        <f t="shared" si="141"/>
        <v>33036</v>
      </c>
      <c r="JC283">
        <f t="shared" si="141"/>
        <v>33036</v>
      </c>
      <c r="JD283">
        <f t="shared" si="141"/>
        <v>33036</v>
      </c>
      <c r="JE283">
        <f t="shared" si="141"/>
        <v>33036</v>
      </c>
      <c r="JF283">
        <f t="shared" si="141"/>
        <v>33036</v>
      </c>
      <c r="JG283">
        <f t="shared" si="141"/>
        <v>33036</v>
      </c>
      <c r="JH283">
        <f t="shared" si="141"/>
        <v>33036</v>
      </c>
      <c r="JI283">
        <f t="shared" si="141"/>
        <v>33036</v>
      </c>
      <c r="JJ283">
        <f t="shared" si="141"/>
        <v>33036</v>
      </c>
      <c r="JK283">
        <f t="shared" si="141"/>
        <v>33036</v>
      </c>
      <c r="JL283">
        <f t="shared" si="141"/>
        <v>33036</v>
      </c>
      <c r="JM283">
        <f t="shared" si="141"/>
        <v>33036</v>
      </c>
      <c r="JN283">
        <f t="shared" si="141"/>
        <v>33036</v>
      </c>
      <c r="JO283">
        <f t="shared" ref="JO283:KN286" si="142">$HB$2 + $HA$2</f>
        <v>33036</v>
      </c>
      <c r="JP283">
        <f t="shared" si="142"/>
        <v>33036</v>
      </c>
      <c r="JQ283">
        <f t="shared" si="142"/>
        <v>33036</v>
      </c>
      <c r="JR283">
        <f t="shared" si="142"/>
        <v>33036</v>
      </c>
      <c r="JS283">
        <f t="shared" si="142"/>
        <v>33036</v>
      </c>
      <c r="JT283">
        <f t="shared" si="142"/>
        <v>33036</v>
      </c>
      <c r="JU283">
        <f t="shared" si="142"/>
        <v>33036</v>
      </c>
      <c r="JV283">
        <f t="shared" si="142"/>
        <v>33036</v>
      </c>
      <c r="JW283">
        <f t="shared" si="142"/>
        <v>33036</v>
      </c>
      <c r="JX283">
        <f t="shared" si="142"/>
        <v>33036</v>
      </c>
      <c r="JY283">
        <f t="shared" si="142"/>
        <v>33036</v>
      </c>
      <c r="JZ283">
        <f t="shared" si="142"/>
        <v>33036</v>
      </c>
      <c r="KA283">
        <f t="shared" si="142"/>
        <v>33036</v>
      </c>
      <c r="KB283">
        <f t="shared" si="142"/>
        <v>33036</v>
      </c>
      <c r="KC283">
        <f t="shared" si="142"/>
        <v>33036</v>
      </c>
      <c r="KD283">
        <f t="shared" si="142"/>
        <v>33036</v>
      </c>
      <c r="KE283">
        <f t="shared" si="142"/>
        <v>33036</v>
      </c>
      <c r="KF283">
        <f t="shared" si="142"/>
        <v>33036</v>
      </c>
      <c r="KG283">
        <f t="shared" si="142"/>
        <v>33036</v>
      </c>
      <c r="KH283">
        <f t="shared" si="142"/>
        <v>33036</v>
      </c>
      <c r="KI283">
        <f t="shared" si="142"/>
        <v>33036</v>
      </c>
      <c r="KJ283">
        <f t="shared" si="142"/>
        <v>33036</v>
      </c>
      <c r="KK283">
        <f t="shared" si="142"/>
        <v>33036</v>
      </c>
      <c r="KL283">
        <f t="shared" si="142"/>
        <v>33036</v>
      </c>
      <c r="KM283">
        <f t="shared" si="142"/>
        <v>33036</v>
      </c>
      <c r="KN283">
        <f t="shared" si="142"/>
        <v>33036</v>
      </c>
    </row>
    <row r="284" spans="1:300" x14ac:dyDescent="0.25">
      <c r="A284">
        <v>12528</v>
      </c>
      <c r="B284">
        <v>2608829653</v>
      </c>
      <c r="C284" t="s">
        <v>3749</v>
      </c>
      <c r="D284">
        <v>65277</v>
      </c>
      <c r="E284">
        <v>-935670310</v>
      </c>
      <c r="F284">
        <v>4195969048</v>
      </c>
      <c r="G284" t="s">
        <v>3750</v>
      </c>
      <c r="H284">
        <v>-6311</v>
      </c>
      <c r="I284">
        <v>1623036955</v>
      </c>
      <c r="J284">
        <v>17726</v>
      </c>
      <c r="K284">
        <v>2851557267</v>
      </c>
      <c r="L284" t="s">
        <v>3751</v>
      </c>
      <c r="M284">
        <v>-118</v>
      </c>
      <c r="N284" t="b">
        <v>1</v>
      </c>
      <c r="O284">
        <v>-1.136380105226908E+38</v>
      </c>
      <c r="P284" t="b">
        <v>0</v>
      </c>
      <c r="Q284">
        <v>-1.9193824754394569E+38</v>
      </c>
      <c r="R284">
        <v>589404042</v>
      </c>
      <c r="S284" t="b">
        <v>1</v>
      </c>
      <c r="T284">
        <v>47684</v>
      </c>
      <c r="U284" t="b">
        <v>0</v>
      </c>
      <c r="V284">
        <v>-13369</v>
      </c>
      <c r="W284">
        <v>32745</v>
      </c>
      <c r="X284">
        <v>-27840</v>
      </c>
      <c r="Y284">
        <v>484462765</v>
      </c>
      <c r="Z284" t="b">
        <v>0</v>
      </c>
      <c r="AA284">
        <v>56869</v>
      </c>
      <c r="AB284">
        <v>25601</v>
      </c>
      <c r="AC284">
        <v>3.0727117357329609E+38</v>
      </c>
      <c r="AD284">
        <v>-961756675</v>
      </c>
      <c r="AE284">
        <v>-90</v>
      </c>
      <c r="AF284">
        <v>-8</v>
      </c>
      <c r="AG284">
        <v>2.9200672371489251E+37</v>
      </c>
      <c r="AH284" t="s">
        <v>3752</v>
      </c>
      <c r="AI284">
        <v>-181050150</v>
      </c>
      <c r="AJ284">
        <v>238</v>
      </c>
      <c r="AK284">
        <v>108</v>
      </c>
      <c r="AL284">
        <v>-128</v>
      </c>
      <c r="AM284">
        <v>3660800502</v>
      </c>
      <c r="AN284" t="s">
        <v>3753</v>
      </c>
      <c r="AO284">
        <v>13</v>
      </c>
      <c r="AP284">
        <v>0</v>
      </c>
      <c r="AQ284" t="b">
        <v>0</v>
      </c>
      <c r="AR284" t="b">
        <v>1</v>
      </c>
      <c r="AS284">
        <v>-1.0949489301161809E+38</v>
      </c>
      <c r="AT284">
        <v>64323</v>
      </c>
      <c r="AU284">
        <v>28010</v>
      </c>
      <c r="AV284" t="b">
        <v>1</v>
      </c>
      <c r="AW284" t="b">
        <v>0</v>
      </c>
      <c r="AX284">
        <v>23981</v>
      </c>
      <c r="AY284">
        <v>-7.8773872479126148E+37</v>
      </c>
      <c r="AZ284">
        <v>-534647272</v>
      </c>
      <c r="BA284">
        <v>2.471738228813146E+38</v>
      </c>
      <c r="BB284">
        <v>-9.1915880590735227E+37</v>
      </c>
      <c r="BC284">
        <v>32125</v>
      </c>
      <c r="BD284">
        <v>-6.857754323567748E+37</v>
      </c>
      <c r="BE284">
        <v>2086382099</v>
      </c>
      <c r="BF284">
        <v>-3.1184963517252871E+38</v>
      </c>
      <c r="BG284">
        <v>24583</v>
      </c>
      <c r="BH284">
        <v>2659988255</v>
      </c>
      <c r="BI284">
        <v>9885</v>
      </c>
      <c r="BJ284">
        <v>-29938</v>
      </c>
      <c r="BK284" t="b">
        <v>1</v>
      </c>
      <c r="BL284">
        <v>-2141532235</v>
      </c>
      <c r="BM284">
        <v>61387</v>
      </c>
      <c r="BN284">
        <v>920</v>
      </c>
      <c r="BO284" t="s">
        <v>3754</v>
      </c>
      <c r="BP284">
        <v>135</v>
      </c>
      <c r="BQ284">
        <v>171</v>
      </c>
      <c r="BR284">
        <v>80</v>
      </c>
      <c r="BS284">
        <v>-1.167584389024959E+38</v>
      </c>
      <c r="BT284">
        <v>122</v>
      </c>
      <c r="BU284">
        <v>-1022484681</v>
      </c>
      <c r="BV284">
        <v>9</v>
      </c>
      <c r="BW284">
        <v>63</v>
      </c>
      <c r="BX284">
        <v>-1443786057</v>
      </c>
      <c r="BY284" t="s">
        <v>3755</v>
      </c>
      <c r="BZ284">
        <v>-2.8236731292127589E+38</v>
      </c>
      <c r="CA284">
        <v>82909893</v>
      </c>
      <c r="CB284">
        <v>20</v>
      </c>
      <c r="CC284">
        <v>-2010585529</v>
      </c>
      <c r="CD284">
        <v>-1015655510</v>
      </c>
      <c r="CE284">
        <v>84</v>
      </c>
      <c r="CF284">
        <v>1932636799</v>
      </c>
      <c r="CG284" t="b">
        <v>0</v>
      </c>
      <c r="CH284">
        <v>-71</v>
      </c>
      <c r="CI284">
        <v>3932</v>
      </c>
      <c r="CJ284">
        <v>-1.3882457104821959E+38</v>
      </c>
      <c r="CK284">
        <v>-5212</v>
      </c>
      <c r="CL284">
        <v>2067333082</v>
      </c>
      <c r="CM284">
        <v>3469928483</v>
      </c>
      <c r="CN284">
        <v>38597</v>
      </c>
      <c r="CO284" t="b">
        <v>1</v>
      </c>
      <c r="CP284">
        <v>39310</v>
      </c>
      <c r="CQ284">
        <v>2</v>
      </c>
      <c r="CR284" t="s">
        <v>3756</v>
      </c>
      <c r="CS284" t="b">
        <v>0</v>
      </c>
      <c r="CT284">
        <v>28986</v>
      </c>
      <c r="CU284" t="b">
        <v>0</v>
      </c>
      <c r="CV284">
        <v>212</v>
      </c>
      <c r="CW284">
        <v>2257725520</v>
      </c>
      <c r="CX284" t="b">
        <v>0</v>
      </c>
      <c r="CY284" t="b">
        <v>0</v>
      </c>
      <c r="CZ284">
        <v>-1.154645867941614E+38</v>
      </c>
      <c r="DA284">
        <v>8292</v>
      </c>
      <c r="DB284">
        <v>16</v>
      </c>
      <c r="DC284" t="b">
        <v>0</v>
      </c>
      <c r="DD284">
        <v>29</v>
      </c>
      <c r="DE284">
        <v>195</v>
      </c>
      <c r="DF284">
        <v>1.977406187206665E+37</v>
      </c>
      <c r="DG284">
        <v>-1410758777</v>
      </c>
      <c r="DH284">
        <v>-1643027864</v>
      </c>
      <c r="DI284">
        <v>69</v>
      </c>
      <c r="DJ284">
        <v>70246925</v>
      </c>
      <c r="DK284">
        <v>-120</v>
      </c>
      <c r="DL284">
        <v>134</v>
      </c>
      <c r="DM284">
        <v>57003</v>
      </c>
      <c r="DN284">
        <v>-15934</v>
      </c>
      <c r="DO284">
        <v>2.5475827947875559E+38</v>
      </c>
      <c r="DP284">
        <v>3612049004</v>
      </c>
      <c r="DQ284">
        <v>105</v>
      </c>
      <c r="DR284">
        <v>47</v>
      </c>
      <c r="DS284">
        <v>-8432</v>
      </c>
      <c r="DT284">
        <v>1879062214</v>
      </c>
      <c r="DU284">
        <v>63502</v>
      </c>
      <c r="DV284" t="b">
        <v>0</v>
      </c>
      <c r="DW284">
        <v>3685584742</v>
      </c>
      <c r="DX284" t="b">
        <v>0</v>
      </c>
      <c r="DY284">
        <v>18224</v>
      </c>
      <c r="DZ284">
        <v>45</v>
      </c>
      <c r="EA284">
        <v>28050</v>
      </c>
      <c r="EB284">
        <v>63879</v>
      </c>
      <c r="EC284" t="b">
        <v>1</v>
      </c>
      <c r="ED284">
        <v>88</v>
      </c>
      <c r="EE284">
        <v>57</v>
      </c>
      <c r="EF284">
        <v>-438548877</v>
      </c>
      <c r="EG284">
        <v>1375956698</v>
      </c>
      <c r="EH284">
        <v>-410675920</v>
      </c>
      <c r="EI284">
        <v>92</v>
      </c>
      <c r="EJ284">
        <v>27657</v>
      </c>
      <c r="EK284">
        <v>2.6163033669962021E+38</v>
      </c>
      <c r="EL284">
        <v>-798954741</v>
      </c>
      <c r="EM284">
        <v>14674</v>
      </c>
      <c r="EN284" t="s">
        <v>3757</v>
      </c>
      <c r="EO284" t="b">
        <v>0</v>
      </c>
      <c r="EP284">
        <v>14252</v>
      </c>
      <c r="EQ284">
        <v>-2.811485173198588E+38</v>
      </c>
      <c r="ER284">
        <v>3.132268855713417E+38</v>
      </c>
      <c r="ES284">
        <v>-25</v>
      </c>
      <c r="ET284" t="b">
        <v>0</v>
      </c>
      <c r="EU284">
        <v>-92</v>
      </c>
      <c r="EV284">
        <v>97</v>
      </c>
      <c r="EW284">
        <v>234</v>
      </c>
      <c r="EX284">
        <v>1085726120</v>
      </c>
      <c r="EY284">
        <v>-446876369</v>
      </c>
      <c r="EZ284">
        <v>-64</v>
      </c>
      <c r="FA284">
        <v>1444961848</v>
      </c>
      <c r="FB284">
        <v>1933634433</v>
      </c>
      <c r="FC284" t="b">
        <v>1</v>
      </c>
      <c r="FD284">
        <v>136</v>
      </c>
      <c r="FE284" t="b">
        <v>1</v>
      </c>
      <c r="FF284">
        <v>46073</v>
      </c>
      <c r="FG284">
        <v>-112</v>
      </c>
      <c r="FH284" t="s">
        <v>3758</v>
      </c>
      <c r="FI284">
        <v>14</v>
      </c>
      <c r="FJ284">
        <v>21684</v>
      </c>
      <c r="FK284">
        <v>63937</v>
      </c>
      <c r="FL284">
        <v>1656681252</v>
      </c>
      <c r="FM284">
        <v>-432503025</v>
      </c>
      <c r="FN284" t="s">
        <v>3759</v>
      </c>
      <c r="FO284">
        <v>-2.0264192731772639E+38</v>
      </c>
      <c r="FP284">
        <v>28044</v>
      </c>
      <c r="FQ284">
        <v>140</v>
      </c>
      <c r="FR284" t="s">
        <v>383</v>
      </c>
      <c r="FS284">
        <v>-2113541940</v>
      </c>
      <c r="FT284">
        <v>-19</v>
      </c>
      <c r="FU284">
        <v>1.195242605726668E+38</v>
      </c>
      <c r="FV284" t="b">
        <v>0</v>
      </c>
      <c r="FW284" t="b">
        <v>1</v>
      </c>
      <c r="FX284" t="b">
        <v>1</v>
      </c>
      <c r="FY284">
        <v>2658345850</v>
      </c>
      <c r="FZ284" t="b">
        <v>1</v>
      </c>
      <c r="GA284">
        <v>51810</v>
      </c>
      <c r="GB284" t="s">
        <v>3760</v>
      </c>
      <c r="GC284">
        <v>45815</v>
      </c>
      <c r="GD284">
        <v>-6791</v>
      </c>
      <c r="GE284">
        <v>32550</v>
      </c>
      <c r="GF284" t="b">
        <v>1</v>
      </c>
      <c r="GG284">
        <v>-31</v>
      </c>
      <c r="GH284">
        <v>13228</v>
      </c>
      <c r="GI284">
        <v>2.2290283173276182E+38</v>
      </c>
      <c r="GJ284">
        <v>-24474</v>
      </c>
      <c r="GK284">
        <v>-3.1353070574342131E+38</v>
      </c>
      <c r="GL284">
        <v>1062551076</v>
      </c>
      <c r="GM284" t="b">
        <v>1</v>
      </c>
      <c r="GN284">
        <v>-10152</v>
      </c>
      <c r="GO284">
        <v>2.5063055672725071E+38</v>
      </c>
      <c r="GP284">
        <v>234</v>
      </c>
      <c r="GQ284" t="b">
        <v>1</v>
      </c>
      <c r="GR284">
        <v>7.7174453312957762E+37</v>
      </c>
      <c r="GS284">
        <v>3.08446025031162E+38</v>
      </c>
      <c r="GT284" t="b">
        <v>0</v>
      </c>
      <c r="GU284">
        <v>98</v>
      </c>
      <c r="GV284">
        <v>4153447308</v>
      </c>
      <c r="GW284" t="b">
        <v>0</v>
      </c>
      <c r="GX284">
        <v>163</v>
      </c>
      <c r="GY284">
        <v>-6.5116273713041008E+37</v>
      </c>
      <c r="GZ284">
        <v>-384999545</v>
      </c>
      <c r="HA284">
        <v>43674</v>
      </c>
      <c r="HB284">
        <v>-25358</v>
      </c>
      <c r="HC284">
        <f t="shared" si="130"/>
        <v>33036</v>
      </c>
      <c r="HD284">
        <f t="shared" ref="HD284:JO287" si="143">$HB$2 + $HA$2</f>
        <v>33036</v>
      </c>
      <c r="HE284">
        <f t="shared" si="143"/>
        <v>33036</v>
      </c>
      <c r="HF284">
        <f t="shared" si="143"/>
        <v>33036</v>
      </c>
      <c r="HG284">
        <f t="shared" si="143"/>
        <v>33036</v>
      </c>
      <c r="HH284">
        <f t="shared" si="143"/>
        <v>33036</v>
      </c>
      <c r="HI284">
        <f t="shared" si="143"/>
        <v>33036</v>
      </c>
      <c r="HJ284">
        <f t="shared" si="143"/>
        <v>33036</v>
      </c>
      <c r="HK284">
        <f t="shared" si="143"/>
        <v>33036</v>
      </c>
      <c r="HL284">
        <f t="shared" si="143"/>
        <v>33036</v>
      </c>
      <c r="HM284">
        <f t="shared" si="143"/>
        <v>33036</v>
      </c>
      <c r="HN284">
        <f t="shared" si="143"/>
        <v>33036</v>
      </c>
      <c r="HO284">
        <f t="shared" si="143"/>
        <v>33036</v>
      </c>
      <c r="HP284">
        <f t="shared" si="143"/>
        <v>33036</v>
      </c>
      <c r="HQ284">
        <f t="shared" si="143"/>
        <v>33036</v>
      </c>
      <c r="HR284">
        <f t="shared" si="143"/>
        <v>33036</v>
      </c>
      <c r="HS284">
        <f t="shared" si="143"/>
        <v>33036</v>
      </c>
      <c r="HT284">
        <f t="shared" si="143"/>
        <v>33036</v>
      </c>
      <c r="HU284">
        <f t="shared" si="143"/>
        <v>33036</v>
      </c>
      <c r="HV284">
        <f t="shared" si="143"/>
        <v>33036</v>
      </c>
      <c r="HW284">
        <f t="shared" si="143"/>
        <v>33036</v>
      </c>
      <c r="HX284">
        <f t="shared" si="143"/>
        <v>33036</v>
      </c>
      <c r="HY284">
        <f t="shared" si="143"/>
        <v>33036</v>
      </c>
      <c r="HZ284">
        <f t="shared" si="143"/>
        <v>33036</v>
      </c>
      <c r="IA284">
        <f t="shared" si="143"/>
        <v>33036</v>
      </c>
      <c r="IB284">
        <f t="shared" si="143"/>
        <v>33036</v>
      </c>
      <c r="IC284">
        <f t="shared" si="143"/>
        <v>33036</v>
      </c>
      <c r="ID284">
        <f t="shared" si="143"/>
        <v>33036</v>
      </c>
      <c r="IE284">
        <f t="shared" si="143"/>
        <v>33036</v>
      </c>
      <c r="IF284">
        <f t="shared" si="143"/>
        <v>33036</v>
      </c>
      <c r="IG284">
        <f t="shared" si="143"/>
        <v>33036</v>
      </c>
      <c r="IH284">
        <f t="shared" si="143"/>
        <v>33036</v>
      </c>
      <c r="II284">
        <f t="shared" si="143"/>
        <v>33036</v>
      </c>
      <c r="IJ284">
        <f t="shared" si="143"/>
        <v>33036</v>
      </c>
      <c r="IK284">
        <f t="shared" si="143"/>
        <v>33036</v>
      </c>
      <c r="IL284">
        <f t="shared" si="143"/>
        <v>33036</v>
      </c>
      <c r="IM284">
        <f t="shared" si="143"/>
        <v>33036</v>
      </c>
      <c r="IN284">
        <f t="shared" si="143"/>
        <v>33036</v>
      </c>
      <c r="IO284">
        <f t="shared" si="143"/>
        <v>33036</v>
      </c>
      <c r="IP284">
        <f t="shared" si="143"/>
        <v>33036</v>
      </c>
      <c r="IQ284">
        <f t="shared" si="143"/>
        <v>33036</v>
      </c>
      <c r="IR284">
        <f t="shared" si="143"/>
        <v>33036</v>
      </c>
      <c r="IS284">
        <f t="shared" si="143"/>
        <v>33036</v>
      </c>
      <c r="IT284">
        <f t="shared" si="143"/>
        <v>33036</v>
      </c>
      <c r="IU284">
        <f t="shared" si="143"/>
        <v>33036</v>
      </c>
      <c r="IV284">
        <f t="shared" si="143"/>
        <v>33036</v>
      </c>
      <c r="IW284">
        <f t="shared" si="143"/>
        <v>33036</v>
      </c>
      <c r="IX284">
        <f t="shared" si="143"/>
        <v>33036</v>
      </c>
      <c r="IY284">
        <f t="shared" si="143"/>
        <v>33036</v>
      </c>
      <c r="IZ284">
        <f t="shared" si="143"/>
        <v>33036</v>
      </c>
      <c r="JA284">
        <f t="shared" si="143"/>
        <v>33036</v>
      </c>
      <c r="JB284">
        <f t="shared" si="143"/>
        <v>33036</v>
      </c>
      <c r="JC284">
        <f t="shared" si="143"/>
        <v>33036</v>
      </c>
      <c r="JD284">
        <f t="shared" si="143"/>
        <v>33036</v>
      </c>
      <c r="JE284">
        <f t="shared" si="143"/>
        <v>33036</v>
      </c>
      <c r="JF284">
        <f t="shared" si="143"/>
        <v>33036</v>
      </c>
      <c r="JG284">
        <f t="shared" si="143"/>
        <v>33036</v>
      </c>
      <c r="JH284">
        <f t="shared" si="143"/>
        <v>33036</v>
      </c>
      <c r="JI284">
        <f t="shared" si="143"/>
        <v>33036</v>
      </c>
      <c r="JJ284">
        <f t="shared" si="143"/>
        <v>33036</v>
      </c>
      <c r="JK284">
        <f t="shared" si="143"/>
        <v>33036</v>
      </c>
      <c r="JL284">
        <f t="shared" si="143"/>
        <v>33036</v>
      </c>
      <c r="JM284">
        <f t="shared" si="143"/>
        <v>33036</v>
      </c>
      <c r="JN284">
        <f t="shared" si="143"/>
        <v>33036</v>
      </c>
      <c r="JO284">
        <f t="shared" si="143"/>
        <v>33036</v>
      </c>
      <c r="JP284">
        <f t="shared" si="142"/>
        <v>33036</v>
      </c>
      <c r="JQ284">
        <f t="shared" si="142"/>
        <v>33036</v>
      </c>
      <c r="JR284">
        <f t="shared" si="142"/>
        <v>33036</v>
      </c>
      <c r="JS284">
        <f t="shared" si="142"/>
        <v>33036</v>
      </c>
      <c r="JT284">
        <f t="shared" si="142"/>
        <v>33036</v>
      </c>
      <c r="JU284">
        <f t="shared" si="142"/>
        <v>33036</v>
      </c>
      <c r="JV284">
        <f t="shared" si="142"/>
        <v>33036</v>
      </c>
      <c r="JW284">
        <f t="shared" si="142"/>
        <v>33036</v>
      </c>
      <c r="JX284">
        <f t="shared" si="142"/>
        <v>33036</v>
      </c>
      <c r="JY284">
        <f t="shared" si="142"/>
        <v>33036</v>
      </c>
      <c r="JZ284">
        <f t="shared" si="142"/>
        <v>33036</v>
      </c>
      <c r="KA284">
        <f t="shared" si="142"/>
        <v>33036</v>
      </c>
      <c r="KB284">
        <f t="shared" si="142"/>
        <v>33036</v>
      </c>
      <c r="KC284">
        <f t="shared" si="142"/>
        <v>33036</v>
      </c>
      <c r="KD284">
        <f t="shared" si="142"/>
        <v>33036</v>
      </c>
      <c r="KE284">
        <f t="shared" si="142"/>
        <v>33036</v>
      </c>
      <c r="KF284">
        <f t="shared" si="142"/>
        <v>33036</v>
      </c>
      <c r="KG284">
        <f t="shared" si="142"/>
        <v>33036</v>
      </c>
      <c r="KH284">
        <f t="shared" si="142"/>
        <v>33036</v>
      </c>
      <c r="KI284">
        <f t="shared" si="142"/>
        <v>33036</v>
      </c>
      <c r="KJ284">
        <f t="shared" si="142"/>
        <v>33036</v>
      </c>
      <c r="KK284">
        <f t="shared" si="142"/>
        <v>33036</v>
      </c>
      <c r="KL284">
        <f t="shared" si="142"/>
        <v>33036</v>
      </c>
      <c r="KM284">
        <f t="shared" si="142"/>
        <v>33036</v>
      </c>
      <c r="KN284">
        <f t="shared" si="142"/>
        <v>33036</v>
      </c>
    </row>
    <row r="285" spans="1:300" x14ac:dyDescent="0.25">
      <c r="A285">
        <v>24458</v>
      </c>
      <c r="B285">
        <v>2792097220</v>
      </c>
      <c r="C285" t="s">
        <v>3761</v>
      </c>
      <c r="D285">
        <v>36199</v>
      </c>
      <c r="E285">
        <v>2053536808</v>
      </c>
      <c r="F285">
        <v>2620270969</v>
      </c>
      <c r="G285" t="s">
        <v>3762</v>
      </c>
      <c r="H285">
        <v>-25241</v>
      </c>
      <c r="I285">
        <v>-1544355892</v>
      </c>
      <c r="J285">
        <v>2850</v>
      </c>
      <c r="K285">
        <v>2142587224</v>
      </c>
      <c r="L285" t="s">
        <v>3763</v>
      </c>
      <c r="M285">
        <v>69</v>
      </c>
      <c r="N285" t="b">
        <v>1</v>
      </c>
      <c r="O285">
        <v>-2.9636198256333002E+38</v>
      </c>
      <c r="P285" t="b">
        <v>1</v>
      </c>
      <c r="Q285">
        <v>-6.4116548620318567E+37</v>
      </c>
      <c r="R285">
        <v>1488816652</v>
      </c>
      <c r="S285" t="b">
        <v>1</v>
      </c>
      <c r="T285">
        <v>25453</v>
      </c>
      <c r="U285" t="b">
        <v>0</v>
      </c>
      <c r="V285">
        <v>8967</v>
      </c>
      <c r="W285">
        <v>-9041</v>
      </c>
      <c r="X285">
        <v>-23990</v>
      </c>
      <c r="Y285">
        <v>1726191984</v>
      </c>
      <c r="Z285" t="b">
        <v>1</v>
      </c>
      <c r="AA285">
        <v>5558</v>
      </c>
      <c r="AB285">
        <v>21907</v>
      </c>
      <c r="AC285">
        <v>1.946166858637787E+37</v>
      </c>
      <c r="AD285">
        <v>284834262</v>
      </c>
      <c r="AE285">
        <v>-16</v>
      </c>
      <c r="AF285">
        <v>20</v>
      </c>
      <c r="AG285">
        <v>-5.4361283254732054E+37</v>
      </c>
      <c r="AH285" t="s">
        <v>3764</v>
      </c>
      <c r="AI285">
        <v>1115219955</v>
      </c>
      <c r="AJ285">
        <v>165</v>
      </c>
      <c r="AK285">
        <v>23</v>
      </c>
      <c r="AL285">
        <v>-58</v>
      </c>
      <c r="AM285">
        <v>3436663705</v>
      </c>
      <c r="AN285" t="s">
        <v>3765</v>
      </c>
      <c r="AO285">
        <v>240</v>
      </c>
      <c r="AP285">
        <v>27</v>
      </c>
      <c r="AQ285" t="b">
        <v>0</v>
      </c>
      <c r="AR285" t="b">
        <v>1</v>
      </c>
      <c r="AS285">
        <v>1.8412686581376971E+38</v>
      </c>
      <c r="AT285">
        <v>14243</v>
      </c>
      <c r="AU285">
        <v>27078</v>
      </c>
      <c r="AV285" t="b">
        <v>1</v>
      </c>
      <c r="AW285" t="b">
        <v>0</v>
      </c>
      <c r="AX285">
        <v>-14410</v>
      </c>
      <c r="AY285">
        <v>-1.176101591400574E+38</v>
      </c>
      <c r="AZ285">
        <v>-1962193485</v>
      </c>
      <c r="BA285">
        <v>1.2611540481241049E+38</v>
      </c>
      <c r="BB285">
        <v>-2.4645774139245241E+38</v>
      </c>
      <c r="BC285">
        <v>6544</v>
      </c>
      <c r="BD285">
        <v>2.7484638903517592E+38</v>
      </c>
      <c r="BE285">
        <v>-1874253749</v>
      </c>
      <c r="BF285">
        <v>-1.624276526477628E+38</v>
      </c>
      <c r="BG285">
        <v>45291</v>
      </c>
      <c r="BH285">
        <v>3792516974</v>
      </c>
      <c r="BI285">
        <v>1240</v>
      </c>
      <c r="BJ285">
        <v>25910</v>
      </c>
      <c r="BK285" t="b">
        <v>1</v>
      </c>
      <c r="BL285">
        <v>702697843</v>
      </c>
      <c r="BM285">
        <v>14686</v>
      </c>
      <c r="BN285">
        <v>19156</v>
      </c>
      <c r="BO285" t="s">
        <v>341</v>
      </c>
      <c r="BP285">
        <v>108</v>
      </c>
      <c r="BQ285">
        <v>103</v>
      </c>
      <c r="BR285">
        <v>238</v>
      </c>
      <c r="BS285">
        <v>-1.8519953855018659E+38</v>
      </c>
      <c r="BT285">
        <v>118</v>
      </c>
      <c r="BU285">
        <v>-4620174</v>
      </c>
      <c r="BV285">
        <v>49</v>
      </c>
      <c r="BW285">
        <v>-69</v>
      </c>
      <c r="BX285">
        <v>-1543117938</v>
      </c>
      <c r="BY285" t="s">
        <v>3766</v>
      </c>
      <c r="BZ285">
        <v>-1.459182583717871E+38</v>
      </c>
      <c r="CA285">
        <v>2543227644</v>
      </c>
      <c r="CB285">
        <v>-105</v>
      </c>
      <c r="CC285">
        <v>1013010104</v>
      </c>
      <c r="CD285">
        <v>1935087210</v>
      </c>
      <c r="CE285">
        <v>144</v>
      </c>
      <c r="CF285">
        <v>989887312</v>
      </c>
      <c r="CG285" t="b">
        <v>0</v>
      </c>
      <c r="CH285">
        <v>64</v>
      </c>
      <c r="CI285">
        <v>1871</v>
      </c>
      <c r="CJ285">
        <v>1.8933331550292682E+38</v>
      </c>
      <c r="CK285">
        <v>-4294</v>
      </c>
      <c r="CL285">
        <v>1414449946</v>
      </c>
      <c r="CM285">
        <v>3470368166</v>
      </c>
      <c r="CN285">
        <v>11055</v>
      </c>
      <c r="CO285" t="b">
        <v>0</v>
      </c>
      <c r="CP285">
        <v>30679</v>
      </c>
      <c r="CQ285">
        <v>24</v>
      </c>
      <c r="CR285" t="s">
        <v>3767</v>
      </c>
      <c r="CS285" t="b">
        <v>0</v>
      </c>
      <c r="CT285">
        <v>19658</v>
      </c>
      <c r="CU285" t="b">
        <v>1</v>
      </c>
      <c r="CV285">
        <v>168</v>
      </c>
      <c r="CW285">
        <v>3531671449</v>
      </c>
      <c r="CX285" t="b">
        <v>0</v>
      </c>
      <c r="CY285" t="b">
        <v>1</v>
      </c>
      <c r="CZ285">
        <v>2.3314643265748439E+38</v>
      </c>
      <c r="DA285">
        <v>-25831</v>
      </c>
      <c r="DB285">
        <v>-5</v>
      </c>
      <c r="DC285" t="b">
        <v>0</v>
      </c>
      <c r="DD285">
        <v>171</v>
      </c>
      <c r="DE285">
        <v>179</v>
      </c>
      <c r="DF285">
        <v>-2.0800810900862359E+38</v>
      </c>
      <c r="DG285">
        <v>97022256</v>
      </c>
      <c r="DH285">
        <v>749276568</v>
      </c>
      <c r="DI285">
        <v>-80</v>
      </c>
      <c r="DJ285">
        <v>2123283396</v>
      </c>
      <c r="DK285">
        <v>3</v>
      </c>
      <c r="DL285">
        <v>68</v>
      </c>
      <c r="DM285">
        <v>51445</v>
      </c>
      <c r="DN285">
        <v>-32744</v>
      </c>
      <c r="DO285">
        <v>2.360300002122906E+37</v>
      </c>
      <c r="DP285">
        <v>2574488231</v>
      </c>
      <c r="DQ285">
        <v>224</v>
      </c>
      <c r="DR285">
        <v>-60</v>
      </c>
      <c r="DS285">
        <v>30612</v>
      </c>
      <c r="DT285">
        <v>1169948113</v>
      </c>
      <c r="DU285">
        <v>32196</v>
      </c>
      <c r="DV285" t="b">
        <v>1</v>
      </c>
      <c r="DW285">
        <v>1461895181</v>
      </c>
      <c r="DX285" t="b">
        <v>0</v>
      </c>
      <c r="DY285">
        <v>13087</v>
      </c>
      <c r="DZ285">
        <v>69</v>
      </c>
      <c r="EA285">
        <v>-15371</v>
      </c>
      <c r="EB285">
        <v>26534</v>
      </c>
      <c r="EC285" t="b">
        <v>1</v>
      </c>
      <c r="ED285">
        <v>-25</v>
      </c>
      <c r="EE285">
        <v>-127</v>
      </c>
      <c r="EF285">
        <v>1477156470</v>
      </c>
      <c r="EG285">
        <v>124550192</v>
      </c>
      <c r="EH285">
        <v>966060523</v>
      </c>
      <c r="EI285">
        <v>188</v>
      </c>
      <c r="EJ285">
        <v>1131</v>
      </c>
      <c r="EK285">
        <v>2.059205676179098E+38</v>
      </c>
      <c r="EL285">
        <v>-701515084</v>
      </c>
      <c r="EM285">
        <v>-2046</v>
      </c>
      <c r="EN285" t="s">
        <v>3768</v>
      </c>
      <c r="EO285" t="b">
        <v>1</v>
      </c>
      <c r="EP285">
        <v>-947</v>
      </c>
      <c r="EQ285">
        <v>4.0543982377033832E+37</v>
      </c>
      <c r="ER285">
        <v>-3.087140573303059E+38</v>
      </c>
      <c r="ES285">
        <v>-124</v>
      </c>
      <c r="ET285" t="b">
        <v>0</v>
      </c>
      <c r="EU285">
        <v>31</v>
      </c>
      <c r="EV285">
        <v>-23</v>
      </c>
      <c r="EW285">
        <v>99</v>
      </c>
      <c r="EX285">
        <v>20513837</v>
      </c>
      <c r="EY285">
        <v>-463447191</v>
      </c>
      <c r="EZ285">
        <v>87</v>
      </c>
      <c r="FA285">
        <v>1263380041</v>
      </c>
      <c r="FB285">
        <v>285377297</v>
      </c>
      <c r="FC285" t="b">
        <v>0</v>
      </c>
      <c r="FD285">
        <v>102</v>
      </c>
      <c r="FE285" t="b">
        <v>0</v>
      </c>
      <c r="FF285">
        <v>28952</v>
      </c>
      <c r="FG285">
        <v>78</v>
      </c>
      <c r="FH285" t="s">
        <v>3769</v>
      </c>
      <c r="FI285">
        <v>109</v>
      </c>
      <c r="FJ285">
        <v>9408</v>
      </c>
      <c r="FK285">
        <v>55259</v>
      </c>
      <c r="FL285">
        <v>4222224986</v>
      </c>
      <c r="FM285">
        <v>708494822</v>
      </c>
      <c r="FN285" t="s">
        <v>3770</v>
      </c>
      <c r="FO285">
        <v>2.560439615033439E+38</v>
      </c>
      <c r="FP285">
        <v>4497</v>
      </c>
      <c r="FQ285">
        <v>215</v>
      </c>
      <c r="FR285" t="s">
        <v>3771</v>
      </c>
      <c r="FS285">
        <v>110531344</v>
      </c>
      <c r="FT285">
        <v>71</v>
      </c>
      <c r="FU285">
        <v>2.0420562237805321E+38</v>
      </c>
      <c r="FV285" t="b">
        <v>0</v>
      </c>
      <c r="FW285" t="b">
        <v>1</v>
      </c>
      <c r="FX285" t="b">
        <v>1</v>
      </c>
      <c r="FY285">
        <v>2812699106</v>
      </c>
      <c r="FZ285" t="b">
        <v>0</v>
      </c>
      <c r="GA285">
        <v>13973</v>
      </c>
      <c r="GB285" t="s">
        <v>3772</v>
      </c>
      <c r="GC285">
        <v>55414</v>
      </c>
      <c r="GD285">
        <v>-28406</v>
      </c>
      <c r="GE285">
        <v>43427</v>
      </c>
      <c r="GF285" t="b">
        <v>0</v>
      </c>
      <c r="GG285">
        <v>121</v>
      </c>
      <c r="GH285">
        <v>63361</v>
      </c>
      <c r="GI285">
        <v>-2.712912996239624E+38</v>
      </c>
      <c r="GJ285">
        <v>-3961</v>
      </c>
      <c r="GK285">
        <v>-2.4849236494295181E+38</v>
      </c>
      <c r="GL285">
        <v>1400270294</v>
      </c>
      <c r="GM285" t="b">
        <v>1</v>
      </c>
      <c r="GN285">
        <v>-9040</v>
      </c>
      <c r="GO285">
        <v>-6.7012827768920331E+37</v>
      </c>
      <c r="GP285">
        <v>2</v>
      </c>
      <c r="GQ285" t="b">
        <v>0</v>
      </c>
      <c r="GR285">
        <v>2.1813729734088281E+38</v>
      </c>
      <c r="GS285">
        <v>2.3847255310856409E+38</v>
      </c>
      <c r="GT285" t="b">
        <v>1</v>
      </c>
      <c r="GU285">
        <v>31</v>
      </c>
      <c r="GV285">
        <v>1247169583</v>
      </c>
      <c r="GW285" t="b">
        <v>0</v>
      </c>
      <c r="GX285">
        <v>189</v>
      </c>
      <c r="GY285">
        <v>1.3950115479728569E+38</v>
      </c>
      <c r="GZ285">
        <v>1036529601</v>
      </c>
      <c r="HA285">
        <v>65224</v>
      </c>
      <c r="HB285">
        <v>-21138</v>
      </c>
      <c r="HC285">
        <f t="shared" si="130"/>
        <v>33036</v>
      </c>
      <c r="HD285">
        <f t="shared" si="143"/>
        <v>33036</v>
      </c>
      <c r="HE285">
        <f t="shared" si="143"/>
        <v>33036</v>
      </c>
      <c r="HF285">
        <f t="shared" si="143"/>
        <v>33036</v>
      </c>
      <c r="HG285">
        <f t="shared" si="143"/>
        <v>33036</v>
      </c>
      <c r="HH285">
        <f t="shared" si="143"/>
        <v>33036</v>
      </c>
      <c r="HI285">
        <f t="shared" si="143"/>
        <v>33036</v>
      </c>
      <c r="HJ285">
        <f t="shared" si="143"/>
        <v>33036</v>
      </c>
      <c r="HK285">
        <f t="shared" si="143"/>
        <v>33036</v>
      </c>
      <c r="HL285">
        <f t="shared" si="143"/>
        <v>33036</v>
      </c>
      <c r="HM285">
        <f t="shared" si="143"/>
        <v>33036</v>
      </c>
      <c r="HN285">
        <f t="shared" si="143"/>
        <v>33036</v>
      </c>
      <c r="HO285">
        <f t="shared" si="143"/>
        <v>33036</v>
      </c>
      <c r="HP285">
        <f t="shared" si="143"/>
        <v>33036</v>
      </c>
      <c r="HQ285">
        <f t="shared" si="143"/>
        <v>33036</v>
      </c>
      <c r="HR285">
        <f t="shared" si="143"/>
        <v>33036</v>
      </c>
      <c r="HS285">
        <f t="shared" si="143"/>
        <v>33036</v>
      </c>
      <c r="HT285">
        <f t="shared" si="143"/>
        <v>33036</v>
      </c>
      <c r="HU285">
        <f t="shared" si="143"/>
        <v>33036</v>
      </c>
      <c r="HV285">
        <f t="shared" si="143"/>
        <v>33036</v>
      </c>
      <c r="HW285">
        <f t="shared" si="143"/>
        <v>33036</v>
      </c>
      <c r="HX285">
        <f t="shared" si="143"/>
        <v>33036</v>
      </c>
      <c r="HY285">
        <f t="shared" si="143"/>
        <v>33036</v>
      </c>
      <c r="HZ285">
        <f t="shared" si="143"/>
        <v>33036</v>
      </c>
      <c r="IA285">
        <f t="shared" si="143"/>
        <v>33036</v>
      </c>
      <c r="IB285">
        <f t="shared" si="143"/>
        <v>33036</v>
      </c>
      <c r="IC285">
        <f t="shared" si="143"/>
        <v>33036</v>
      </c>
      <c r="ID285">
        <f t="shared" si="143"/>
        <v>33036</v>
      </c>
      <c r="IE285">
        <f t="shared" si="143"/>
        <v>33036</v>
      </c>
      <c r="IF285">
        <f t="shared" si="143"/>
        <v>33036</v>
      </c>
      <c r="IG285">
        <f t="shared" si="143"/>
        <v>33036</v>
      </c>
      <c r="IH285">
        <f t="shared" si="143"/>
        <v>33036</v>
      </c>
      <c r="II285">
        <f t="shared" si="143"/>
        <v>33036</v>
      </c>
      <c r="IJ285">
        <f t="shared" si="143"/>
        <v>33036</v>
      </c>
      <c r="IK285">
        <f t="shared" si="143"/>
        <v>33036</v>
      </c>
      <c r="IL285">
        <f t="shared" si="143"/>
        <v>33036</v>
      </c>
      <c r="IM285">
        <f t="shared" si="143"/>
        <v>33036</v>
      </c>
      <c r="IN285">
        <f t="shared" si="143"/>
        <v>33036</v>
      </c>
      <c r="IO285">
        <f t="shared" si="143"/>
        <v>33036</v>
      </c>
      <c r="IP285">
        <f t="shared" si="143"/>
        <v>33036</v>
      </c>
      <c r="IQ285">
        <f t="shared" si="143"/>
        <v>33036</v>
      </c>
      <c r="IR285">
        <f t="shared" si="143"/>
        <v>33036</v>
      </c>
      <c r="IS285">
        <f t="shared" si="143"/>
        <v>33036</v>
      </c>
      <c r="IT285">
        <f t="shared" si="143"/>
        <v>33036</v>
      </c>
      <c r="IU285">
        <f t="shared" si="143"/>
        <v>33036</v>
      </c>
      <c r="IV285">
        <f t="shared" si="143"/>
        <v>33036</v>
      </c>
      <c r="IW285">
        <f t="shared" si="143"/>
        <v>33036</v>
      </c>
      <c r="IX285">
        <f t="shared" si="143"/>
        <v>33036</v>
      </c>
      <c r="IY285">
        <f t="shared" si="143"/>
        <v>33036</v>
      </c>
      <c r="IZ285">
        <f t="shared" si="143"/>
        <v>33036</v>
      </c>
      <c r="JA285">
        <f t="shared" si="143"/>
        <v>33036</v>
      </c>
      <c r="JB285">
        <f t="shared" si="143"/>
        <v>33036</v>
      </c>
      <c r="JC285">
        <f t="shared" si="143"/>
        <v>33036</v>
      </c>
      <c r="JD285">
        <f t="shared" si="143"/>
        <v>33036</v>
      </c>
      <c r="JE285">
        <f t="shared" si="143"/>
        <v>33036</v>
      </c>
      <c r="JF285">
        <f t="shared" si="143"/>
        <v>33036</v>
      </c>
      <c r="JG285">
        <f t="shared" si="143"/>
        <v>33036</v>
      </c>
      <c r="JH285">
        <f t="shared" si="143"/>
        <v>33036</v>
      </c>
      <c r="JI285">
        <f t="shared" si="143"/>
        <v>33036</v>
      </c>
      <c r="JJ285">
        <f t="shared" si="143"/>
        <v>33036</v>
      </c>
      <c r="JK285">
        <f t="shared" si="143"/>
        <v>33036</v>
      </c>
      <c r="JL285">
        <f t="shared" si="143"/>
        <v>33036</v>
      </c>
      <c r="JM285">
        <f t="shared" si="143"/>
        <v>33036</v>
      </c>
      <c r="JN285">
        <f t="shared" si="143"/>
        <v>33036</v>
      </c>
      <c r="JO285">
        <f t="shared" si="143"/>
        <v>33036</v>
      </c>
      <c r="JP285">
        <f t="shared" si="142"/>
        <v>33036</v>
      </c>
      <c r="JQ285">
        <f t="shared" si="142"/>
        <v>33036</v>
      </c>
      <c r="JR285">
        <f t="shared" si="142"/>
        <v>33036</v>
      </c>
      <c r="JS285">
        <f t="shared" si="142"/>
        <v>33036</v>
      </c>
      <c r="JT285">
        <f t="shared" si="142"/>
        <v>33036</v>
      </c>
      <c r="JU285">
        <f t="shared" si="142"/>
        <v>33036</v>
      </c>
      <c r="JV285">
        <f t="shared" si="142"/>
        <v>33036</v>
      </c>
      <c r="JW285">
        <f t="shared" si="142"/>
        <v>33036</v>
      </c>
      <c r="JX285">
        <f t="shared" si="142"/>
        <v>33036</v>
      </c>
      <c r="JY285">
        <f t="shared" si="142"/>
        <v>33036</v>
      </c>
      <c r="JZ285">
        <f t="shared" si="142"/>
        <v>33036</v>
      </c>
      <c r="KA285">
        <f t="shared" si="142"/>
        <v>33036</v>
      </c>
      <c r="KB285">
        <f t="shared" si="142"/>
        <v>33036</v>
      </c>
      <c r="KC285">
        <f t="shared" si="142"/>
        <v>33036</v>
      </c>
      <c r="KD285">
        <f t="shared" si="142"/>
        <v>33036</v>
      </c>
      <c r="KE285">
        <f t="shared" si="142"/>
        <v>33036</v>
      </c>
      <c r="KF285">
        <f t="shared" si="142"/>
        <v>33036</v>
      </c>
      <c r="KG285">
        <f t="shared" si="142"/>
        <v>33036</v>
      </c>
      <c r="KH285">
        <f t="shared" si="142"/>
        <v>33036</v>
      </c>
      <c r="KI285">
        <f t="shared" si="142"/>
        <v>33036</v>
      </c>
      <c r="KJ285">
        <f t="shared" si="142"/>
        <v>33036</v>
      </c>
      <c r="KK285">
        <f t="shared" si="142"/>
        <v>33036</v>
      </c>
      <c r="KL285">
        <f t="shared" si="142"/>
        <v>33036</v>
      </c>
      <c r="KM285">
        <f t="shared" si="142"/>
        <v>33036</v>
      </c>
      <c r="KN285">
        <f t="shared" si="142"/>
        <v>33036</v>
      </c>
    </row>
    <row r="286" spans="1:300" x14ac:dyDescent="0.25">
      <c r="A286">
        <v>34524</v>
      </c>
      <c r="B286">
        <v>266614211</v>
      </c>
      <c r="C286" t="s">
        <v>3774</v>
      </c>
      <c r="D286">
        <v>29958</v>
      </c>
      <c r="E286">
        <v>1298099354</v>
      </c>
      <c r="F286">
        <v>4135306563</v>
      </c>
      <c r="G286" t="s">
        <v>3775</v>
      </c>
      <c r="H286">
        <v>6695</v>
      </c>
      <c r="I286">
        <v>-1496095783</v>
      </c>
      <c r="J286">
        <v>-3364</v>
      </c>
      <c r="K286">
        <v>1574006590</v>
      </c>
      <c r="L286" t="s">
        <v>3776</v>
      </c>
      <c r="M286">
        <v>-69</v>
      </c>
      <c r="N286" t="b">
        <v>0</v>
      </c>
      <c r="O286">
        <v>2.1065749093283819E+38</v>
      </c>
      <c r="P286" t="b">
        <v>1</v>
      </c>
      <c r="Q286">
        <v>8.2124740008637245E+37</v>
      </c>
      <c r="R286">
        <v>1432680558</v>
      </c>
      <c r="S286" t="b">
        <v>0</v>
      </c>
      <c r="T286">
        <v>21478</v>
      </c>
      <c r="U286" t="b">
        <v>1</v>
      </c>
      <c r="V286">
        <v>-13735</v>
      </c>
      <c r="W286">
        <v>-22452</v>
      </c>
      <c r="X286">
        <v>24968</v>
      </c>
      <c r="Y286">
        <v>3235700692</v>
      </c>
      <c r="Z286" t="b">
        <v>1</v>
      </c>
      <c r="AA286">
        <v>15263</v>
      </c>
      <c r="AB286">
        <v>32048</v>
      </c>
      <c r="AC286">
        <v>-2.7471036046954841E+38</v>
      </c>
      <c r="AD286">
        <v>1397707296</v>
      </c>
      <c r="AE286">
        <v>-119</v>
      </c>
      <c r="AF286">
        <v>-118</v>
      </c>
      <c r="AG286">
        <v>4.8896727940306229E+37</v>
      </c>
      <c r="AH286" t="s">
        <v>3777</v>
      </c>
      <c r="AI286">
        <v>470737048</v>
      </c>
      <c r="AJ286">
        <v>54</v>
      </c>
      <c r="AK286">
        <v>237</v>
      </c>
      <c r="AL286">
        <v>-45</v>
      </c>
      <c r="AM286">
        <v>3669963214</v>
      </c>
      <c r="AN286" t="s">
        <v>3778</v>
      </c>
      <c r="AO286">
        <v>155</v>
      </c>
      <c r="AP286">
        <v>201</v>
      </c>
      <c r="AQ286" t="b">
        <v>1</v>
      </c>
      <c r="AR286" t="b">
        <v>0</v>
      </c>
      <c r="AS286">
        <v>-2.701768579664001E+38</v>
      </c>
      <c r="AT286">
        <v>21786</v>
      </c>
      <c r="AU286">
        <v>-9737</v>
      </c>
      <c r="AV286" t="b">
        <v>0</v>
      </c>
      <c r="AW286" t="b">
        <v>0</v>
      </c>
      <c r="AX286">
        <v>19398</v>
      </c>
      <c r="AY286">
        <v>-2.1965590613579042E+38</v>
      </c>
      <c r="AZ286">
        <v>167037149</v>
      </c>
      <c r="BA286">
        <v>-1.6710455091125169E+37</v>
      </c>
      <c r="BB286">
        <v>-3.0699224178080581E+38</v>
      </c>
      <c r="BC286">
        <v>-277</v>
      </c>
      <c r="BD286">
        <v>1.198952102749695E+38</v>
      </c>
      <c r="BE286">
        <v>-1409687050</v>
      </c>
      <c r="BF286">
        <v>-2.600884468776843E+38</v>
      </c>
      <c r="BG286">
        <v>37491</v>
      </c>
      <c r="BH286">
        <v>2116411841</v>
      </c>
      <c r="BI286">
        <v>60132</v>
      </c>
      <c r="BJ286">
        <v>6637</v>
      </c>
      <c r="BK286" t="b">
        <v>0</v>
      </c>
      <c r="BL286">
        <v>-280954195</v>
      </c>
      <c r="BM286">
        <v>63922</v>
      </c>
      <c r="BN286">
        <v>2727</v>
      </c>
      <c r="BO286" t="s">
        <v>3779</v>
      </c>
      <c r="BP286">
        <v>147</v>
      </c>
      <c r="BQ286">
        <v>242</v>
      </c>
      <c r="BR286">
        <v>151</v>
      </c>
      <c r="BS286">
        <v>9.9848758743362566E+37</v>
      </c>
      <c r="BT286">
        <v>83</v>
      </c>
      <c r="BU286">
        <v>1090217552</v>
      </c>
      <c r="BV286">
        <v>234</v>
      </c>
      <c r="BW286">
        <v>95</v>
      </c>
      <c r="BX286">
        <v>2051643502</v>
      </c>
      <c r="BY286" t="s">
        <v>930</v>
      </c>
      <c r="BZ286">
        <v>-1.6530040014883691E+38</v>
      </c>
      <c r="CA286">
        <v>3406271877</v>
      </c>
      <c r="CB286">
        <v>115</v>
      </c>
      <c r="CC286">
        <v>1407180183</v>
      </c>
      <c r="CD286">
        <v>-419314800</v>
      </c>
      <c r="CE286">
        <v>94</v>
      </c>
      <c r="CF286">
        <v>-1187927450</v>
      </c>
      <c r="CG286" t="b">
        <v>1</v>
      </c>
      <c r="CH286">
        <v>6</v>
      </c>
      <c r="CI286">
        <v>11479</v>
      </c>
      <c r="CJ286">
        <v>-1.5004347681400951E+38</v>
      </c>
      <c r="CK286">
        <v>-23430</v>
      </c>
      <c r="CL286">
        <v>-1998568841</v>
      </c>
      <c r="CM286">
        <v>1030300813</v>
      </c>
      <c r="CN286">
        <v>30428</v>
      </c>
      <c r="CO286" t="b">
        <v>1</v>
      </c>
      <c r="CP286">
        <v>37057</v>
      </c>
      <c r="CQ286">
        <v>130</v>
      </c>
      <c r="CR286" t="s">
        <v>3780</v>
      </c>
      <c r="CS286" t="b">
        <v>0</v>
      </c>
      <c r="CT286">
        <v>26549</v>
      </c>
      <c r="CU286" t="b">
        <v>0</v>
      </c>
      <c r="CV286">
        <v>189</v>
      </c>
      <c r="CW286">
        <v>3187424525</v>
      </c>
      <c r="CX286" t="b">
        <v>1</v>
      </c>
      <c r="CY286" t="b">
        <v>1</v>
      </c>
      <c r="CZ286">
        <v>2.2187580923120532E+38</v>
      </c>
      <c r="DA286">
        <v>4636</v>
      </c>
      <c r="DB286">
        <v>-92</v>
      </c>
      <c r="DC286" t="b">
        <v>1</v>
      </c>
      <c r="DD286">
        <v>33</v>
      </c>
      <c r="DE286">
        <v>77</v>
      </c>
      <c r="DF286">
        <v>-3.070687023610142E+38</v>
      </c>
      <c r="DG286">
        <v>-1815456336</v>
      </c>
      <c r="DH286">
        <v>1707196782</v>
      </c>
      <c r="DI286">
        <v>-23</v>
      </c>
      <c r="DJ286">
        <v>2915750466</v>
      </c>
      <c r="DK286">
        <v>-64</v>
      </c>
      <c r="DL286">
        <v>20</v>
      </c>
      <c r="DM286">
        <v>4837</v>
      </c>
      <c r="DN286">
        <v>-30917</v>
      </c>
      <c r="DO286">
        <v>-1.448671613611334E+38</v>
      </c>
      <c r="DP286">
        <v>2984802181</v>
      </c>
      <c r="DQ286">
        <v>112</v>
      </c>
      <c r="DR286">
        <v>71</v>
      </c>
      <c r="DS286">
        <v>13366</v>
      </c>
      <c r="DT286">
        <v>819424683</v>
      </c>
      <c r="DU286">
        <v>3715</v>
      </c>
      <c r="DV286" t="b">
        <v>0</v>
      </c>
      <c r="DW286">
        <v>3557554572</v>
      </c>
      <c r="DX286" t="b">
        <v>1</v>
      </c>
      <c r="DY286">
        <v>55808</v>
      </c>
      <c r="DZ286">
        <v>97</v>
      </c>
      <c r="EA286">
        <v>12636</v>
      </c>
      <c r="EB286">
        <v>50200</v>
      </c>
      <c r="EC286" t="b">
        <v>0</v>
      </c>
      <c r="ED286">
        <v>-12</v>
      </c>
      <c r="EE286">
        <v>-124</v>
      </c>
      <c r="EF286">
        <v>-1658020724</v>
      </c>
      <c r="EG286">
        <v>3070279312</v>
      </c>
      <c r="EH286">
        <v>27086569</v>
      </c>
      <c r="EI286">
        <v>178</v>
      </c>
      <c r="EJ286">
        <v>5022</v>
      </c>
      <c r="EK286">
        <v>2.007968974646621E+38</v>
      </c>
      <c r="EL286">
        <v>-750959168</v>
      </c>
      <c r="EM286">
        <v>-28132</v>
      </c>
      <c r="EN286" t="s">
        <v>930</v>
      </c>
      <c r="EO286" t="b">
        <v>0</v>
      </c>
      <c r="EP286">
        <v>-13088</v>
      </c>
      <c r="EQ286">
        <v>3.0437834506229329E+38</v>
      </c>
      <c r="ER286">
        <v>-2.4451680633098879E+38</v>
      </c>
      <c r="ES286">
        <v>-121</v>
      </c>
      <c r="ET286" t="b">
        <v>1</v>
      </c>
      <c r="EU286">
        <v>91</v>
      </c>
      <c r="EV286">
        <v>-9</v>
      </c>
      <c r="EW286">
        <v>163</v>
      </c>
      <c r="EX286">
        <v>1975775380</v>
      </c>
      <c r="EY286">
        <v>-1133221863</v>
      </c>
      <c r="EZ286">
        <v>61</v>
      </c>
      <c r="FA286">
        <v>3561847424</v>
      </c>
      <c r="FB286">
        <v>3698083176</v>
      </c>
      <c r="FC286" t="b">
        <v>0</v>
      </c>
      <c r="FD286">
        <v>172</v>
      </c>
      <c r="FE286" t="b">
        <v>0</v>
      </c>
      <c r="FF286">
        <v>37356</v>
      </c>
      <c r="FG286">
        <v>-16</v>
      </c>
      <c r="FH286" t="s">
        <v>3781</v>
      </c>
      <c r="FI286">
        <v>-53</v>
      </c>
      <c r="FJ286">
        <v>-24218</v>
      </c>
      <c r="FK286">
        <v>57061</v>
      </c>
      <c r="FL286">
        <v>3504829252</v>
      </c>
      <c r="FM286">
        <v>2132743750</v>
      </c>
      <c r="FN286" t="s">
        <v>3782</v>
      </c>
      <c r="FO286">
        <v>2.9976436921817351E+38</v>
      </c>
      <c r="FP286">
        <v>18727</v>
      </c>
      <c r="FQ286">
        <v>79</v>
      </c>
      <c r="FR286" t="s">
        <v>3783</v>
      </c>
      <c r="FS286">
        <v>839449886</v>
      </c>
      <c r="FT286">
        <v>-73</v>
      </c>
      <c r="FU286">
        <v>-1.64788892390368E+38</v>
      </c>
      <c r="FV286" t="b">
        <v>0</v>
      </c>
      <c r="FW286" t="b">
        <v>1</v>
      </c>
      <c r="FX286" t="b">
        <v>0</v>
      </c>
      <c r="FY286">
        <v>3055156200</v>
      </c>
      <c r="FZ286" t="b">
        <v>0</v>
      </c>
      <c r="GA286">
        <v>28929</v>
      </c>
      <c r="GB286" t="s">
        <v>3784</v>
      </c>
      <c r="GC286">
        <v>51588</v>
      </c>
      <c r="GD286">
        <v>26982</v>
      </c>
      <c r="GE286">
        <v>6444</v>
      </c>
      <c r="GF286" t="b">
        <v>1</v>
      </c>
      <c r="GG286">
        <v>21</v>
      </c>
      <c r="GH286">
        <v>10563</v>
      </c>
      <c r="GI286">
        <v>1.059021659450524E+38</v>
      </c>
      <c r="GJ286">
        <v>-32618</v>
      </c>
      <c r="GK286">
        <v>-2.1837405456348141E+38</v>
      </c>
      <c r="GL286">
        <v>-635581335</v>
      </c>
      <c r="GM286" t="b">
        <v>1</v>
      </c>
      <c r="GN286">
        <v>-4072</v>
      </c>
      <c r="GO286">
        <v>9.0515185642549441E+37</v>
      </c>
      <c r="GP286">
        <v>13</v>
      </c>
      <c r="GQ286" t="b">
        <v>1</v>
      </c>
      <c r="GR286">
        <v>2.2160778540325268E+37</v>
      </c>
      <c r="GS286">
        <v>2.7529152284598179E+38</v>
      </c>
      <c r="GT286" t="b">
        <v>1</v>
      </c>
      <c r="GU286">
        <v>2</v>
      </c>
      <c r="GV286">
        <v>101242479</v>
      </c>
      <c r="GW286" t="b">
        <v>0</v>
      </c>
      <c r="GX286">
        <v>22</v>
      </c>
      <c r="GY286">
        <v>2.6480071293810299E+38</v>
      </c>
      <c r="GZ286">
        <v>1631940031</v>
      </c>
      <c r="HA286">
        <v>65100</v>
      </c>
      <c r="HB286">
        <v>21983</v>
      </c>
      <c r="HC286">
        <f t="shared" si="130"/>
        <v>33036</v>
      </c>
      <c r="HD286">
        <f t="shared" si="143"/>
        <v>33036</v>
      </c>
      <c r="HE286">
        <f t="shared" si="143"/>
        <v>33036</v>
      </c>
      <c r="HF286">
        <f t="shared" si="143"/>
        <v>33036</v>
      </c>
      <c r="HG286">
        <f t="shared" si="143"/>
        <v>33036</v>
      </c>
      <c r="HH286">
        <f t="shared" si="143"/>
        <v>33036</v>
      </c>
      <c r="HI286">
        <f t="shared" si="143"/>
        <v>33036</v>
      </c>
      <c r="HJ286">
        <f t="shared" si="143"/>
        <v>33036</v>
      </c>
      <c r="HK286">
        <f t="shared" si="143"/>
        <v>33036</v>
      </c>
      <c r="HL286">
        <f t="shared" si="143"/>
        <v>33036</v>
      </c>
      <c r="HM286">
        <f t="shared" si="143"/>
        <v>33036</v>
      </c>
      <c r="HN286">
        <f t="shared" si="143"/>
        <v>33036</v>
      </c>
      <c r="HO286">
        <f t="shared" si="143"/>
        <v>33036</v>
      </c>
      <c r="HP286">
        <f t="shared" si="143"/>
        <v>33036</v>
      </c>
      <c r="HQ286">
        <f t="shared" si="143"/>
        <v>33036</v>
      </c>
      <c r="HR286">
        <f t="shared" si="143"/>
        <v>33036</v>
      </c>
      <c r="HS286">
        <f t="shared" si="143"/>
        <v>33036</v>
      </c>
      <c r="HT286">
        <f t="shared" si="143"/>
        <v>33036</v>
      </c>
      <c r="HU286">
        <f t="shared" si="143"/>
        <v>33036</v>
      </c>
      <c r="HV286">
        <f t="shared" si="143"/>
        <v>33036</v>
      </c>
      <c r="HW286">
        <f t="shared" si="143"/>
        <v>33036</v>
      </c>
      <c r="HX286">
        <f t="shared" si="143"/>
        <v>33036</v>
      </c>
      <c r="HY286">
        <f t="shared" si="143"/>
        <v>33036</v>
      </c>
      <c r="HZ286">
        <f t="shared" si="143"/>
        <v>33036</v>
      </c>
      <c r="IA286">
        <f t="shared" si="143"/>
        <v>33036</v>
      </c>
      <c r="IB286">
        <f t="shared" si="143"/>
        <v>33036</v>
      </c>
      <c r="IC286">
        <f t="shared" si="143"/>
        <v>33036</v>
      </c>
      <c r="ID286">
        <f t="shared" si="143"/>
        <v>33036</v>
      </c>
      <c r="IE286">
        <f t="shared" si="143"/>
        <v>33036</v>
      </c>
      <c r="IF286">
        <f t="shared" si="143"/>
        <v>33036</v>
      </c>
      <c r="IG286">
        <f t="shared" si="143"/>
        <v>33036</v>
      </c>
      <c r="IH286">
        <f t="shared" si="143"/>
        <v>33036</v>
      </c>
      <c r="II286">
        <f t="shared" si="143"/>
        <v>33036</v>
      </c>
      <c r="IJ286">
        <f t="shared" si="143"/>
        <v>33036</v>
      </c>
      <c r="IK286">
        <f t="shared" si="143"/>
        <v>33036</v>
      </c>
      <c r="IL286">
        <f t="shared" si="143"/>
        <v>33036</v>
      </c>
      <c r="IM286">
        <f t="shared" si="143"/>
        <v>33036</v>
      </c>
      <c r="IN286">
        <f t="shared" si="143"/>
        <v>33036</v>
      </c>
      <c r="IO286">
        <f t="shared" si="143"/>
        <v>33036</v>
      </c>
      <c r="IP286">
        <f t="shared" si="143"/>
        <v>33036</v>
      </c>
      <c r="IQ286">
        <f t="shared" si="143"/>
        <v>33036</v>
      </c>
      <c r="IR286">
        <f t="shared" si="143"/>
        <v>33036</v>
      </c>
      <c r="IS286">
        <f t="shared" si="143"/>
        <v>33036</v>
      </c>
      <c r="IT286">
        <f t="shared" si="143"/>
        <v>33036</v>
      </c>
      <c r="IU286">
        <f t="shared" si="143"/>
        <v>33036</v>
      </c>
      <c r="IV286">
        <f t="shared" si="143"/>
        <v>33036</v>
      </c>
      <c r="IW286">
        <f t="shared" si="143"/>
        <v>33036</v>
      </c>
      <c r="IX286">
        <f t="shared" si="143"/>
        <v>33036</v>
      </c>
      <c r="IY286">
        <f t="shared" si="143"/>
        <v>33036</v>
      </c>
      <c r="IZ286">
        <f t="shared" si="143"/>
        <v>33036</v>
      </c>
      <c r="JA286">
        <f t="shared" si="143"/>
        <v>33036</v>
      </c>
      <c r="JB286">
        <f t="shared" si="143"/>
        <v>33036</v>
      </c>
      <c r="JC286">
        <f t="shared" si="143"/>
        <v>33036</v>
      </c>
      <c r="JD286">
        <f t="shared" si="143"/>
        <v>33036</v>
      </c>
      <c r="JE286">
        <f t="shared" si="143"/>
        <v>33036</v>
      </c>
      <c r="JF286">
        <f t="shared" si="143"/>
        <v>33036</v>
      </c>
      <c r="JG286">
        <f t="shared" si="143"/>
        <v>33036</v>
      </c>
      <c r="JH286">
        <f t="shared" si="143"/>
        <v>33036</v>
      </c>
      <c r="JI286">
        <f t="shared" si="143"/>
        <v>33036</v>
      </c>
      <c r="JJ286">
        <f t="shared" si="143"/>
        <v>33036</v>
      </c>
      <c r="JK286">
        <f t="shared" si="143"/>
        <v>33036</v>
      </c>
      <c r="JL286">
        <f t="shared" si="143"/>
        <v>33036</v>
      </c>
      <c r="JM286">
        <f t="shared" si="143"/>
        <v>33036</v>
      </c>
      <c r="JN286">
        <f t="shared" si="143"/>
        <v>33036</v>
      </c>
      <c r="JO286">
        <f t="shared" si="143"/>
        <v>33036</v>
      </c>
      <c r="JP286">
        <f t="shared" si="142"/>
        <v>33036</v>
      </c>
      <c r="JQ286">
        <f t="shared" si="142"/>
        <v>33036</v>
      </c>
      <c r="JR286">
        <f t="shared" si="142"/>
        <v>33036</v>
      </c>
      <c r="JS286">
        <f t="shared" si="142"/>
        <v>33036</v>
      </c>
      <c r="JT286">
        <f t="shared" si="142"/>
        <v>33036</v>
      </c>
      <c r="JU286">
        <f t="shared" si="142"/>
        <v>33036</v>
      </c>
      <c r="JV286">
        <f t="shared" si="142"/>
        <v>33036</v>
      </c>
      <c r="JW286">
        <f t="shared" si="142"/>
        <v>33036</v>
      </c>
      <c r="JX286">
        <f t="shared" si="142"/>
        <v>33036</v>
      </c>
      <c r="JY286">
        <f t="shared" si="142"/>
        <v>33036</v>
      </c>
      <c r="JZ286">
        <f t="shared" si="142"/>
        <v>33036</v>
      </c>
      <c r="KA286">
        <f t="shared" si="142"/>
        <v>33036</v>
      </c>
      <c r="KB286">
        <f t="shared" si="142"/>
        <v>33036</v>
      </c>
      <c r="KC286">
        <f t="shared" si="142"/>
        <v>33036</v>
      </c>
      <c r="KD286">
        <f t="shared" si="142"/>
        <v>33036</v>
      </c>
      <c r="KE286">
        <f t="shared" si="142"/>
        <v>33036</v>
      </c>
      <c r="KF286">
        <f t="shared" si="142"/>
        <v>33036</v>
      </c>
      <c r="KG286">
        <f t="shared" si="142"/>
        <v>33036</v>
      </c>
      <c r="KH286">
        <f t="shared" si="142"/>
        <v>33036</v>
      </c>
      <c r="KI286">
        <f t="shared" si="142"/>
        <v>33036</v>
      </c>
      <c r="KJ286">
        <f t="shared" si="142"/>
        <v>33036</v>
      </c>
      <c r="KK286">
        <f t="shared" si="142"/>
        <v>33036</v>
      </c>
      <c r="KL286">
        <f t="shared" si="142"/>
        <v>33036</v>
      </c>
      <c r="KM286">
        <f t="shared" si="142"/>
        <v>33036</v>
      </c>
      <c r="KN286">
        <f t="shared" si="142"/>
        <v>33036</v>
      </c>
    </row>
    <row r="287" spans="1:300" x14ac:dyDescent="0.25">
      <c r="A287">
        <v>31778</v>
      </c>
      <c r="B287">
        <v>3601020717</v>
      </c>
      <c r="C287" t="s">
        <v>3785</v>
      </c>
      <c r="D287">
        <v>17674</v>
      </c>
      <c r="E287">
        <v>943320294</v>
      </c>
      <c r="F287">
        <v>3395045487</v>
      </c>
      <c r="G287" t="s">
        <v>3786</v>
      </c>
      <c r="H287">
        <v>23898</v>
      </c>
      <c r="I287">
        <v>-534792021</v>
      </c>
      <c r="J287">
        <v>-23385</v>
      </c>
      <c r="K287">
        <v>2109887442</v>
      </c>
      <c r="L287" t="s">
        <v>3787</v>
      </c>
      <c r="M287">
        <v>29</v>
      </c>
      <c r="N287" t="b">
        <v>1</v>
      </c>
      <c r="O287">
        <v>-2.182798071430965E+38</v>
      </c>
      <c r="P287" t="b">
        <v>1</v>
      </c>
      <c r="Q287">
        <v>2.714103130332206E+38</v>
      </c>
      <c r="R287">
        <v>-1943252027</v>
      </c>
      <c r="S287" t="b">
        <v>0</v>
      </c>
      <c r="T287">
        <v>63656</v>
      </c>
      <c r="U287" t="b">
        <v>1</v>
      </c>
      <c r="V287">
        <v>29996</v>
      </c>
      <c r="W287">
        <v>-26938</v>
      </c>
      <c r="X287">
        <v>1553</v>
      </c>
      <c r="Y287">
        <v>3063952643</v>
      </c>
      <c r="Z287" t="b">
        <v>0</v>
      </c>
      <c r="AA287">
        <v>17576</v>
      </c>
      <c r="AB287">
        <v>15617</v>
      </c>
      <c r="AC287">
        <v>-1.792344385985437E+38</v>
      </c>
      <c r="AD287">
        <v>1238654149</v>
      </c>
      <c r="AE287">
        <v>-44</v>
      </c>
      <c r="AF287">
        <v>92</v>
      </c>
      <c r="AG287">
        <v>-3.1613878677385189E+38</v>
      </c>
      <c r="AH287" t="s">
        <v>3788</v>
      </c>
      <c r="AI287">
        <v>963386004</v>
      </c>
      <c r="AJ287">
        <v>126</v>
      </c>
      <c r="AK287">
        <v>223</v>
      </c>
      <c r="AL287">
        <v>-18</v>
      </c>
      <c r="AM287">
        <v>4058973820</v>
      </c>
      <c r="AN287" t="s">
        <v>3789</v>
      </c>
      <c r="AO287">
        <v>215</v>
      </c>
      <c r="AP287">
        <v>189</v>
      </c>
      <c r="AQ287" t="b">
        <v>0</v>
      </c>
      <c r="AR287" t="b">
        <v>1</v>
      </c>
      <c r="AS287">
        <v>5.8998173681218519E+37</v>
      </c>
      <c r="AT287">
        <v>46067</v>
      </c>
      <c r="AU287">
        <v>-4982</v>
      </c>
      <c r="AV287" t="b">
        <v>0</v>
      </c>
      <c r="AW287" t="b">
        <v>0</v>
      </c>
      <c r="AX287">
        <v>-9166</v>
      </c>
      <c r="AY287">
        <v>7.8845691052798108E+37</v>
      </c>
      <c r="AZ287">
        <v>1122909845</v>
      </c>
      <c r="BA287">
        <v>-1.980643492912002E+38</v>
      </c>
      <c r="BB287">
        <v>-2.548517969872607E+38</v>
      </c>
      <c r="BC287">
        <v>13386</v>
      </c>
      <c r="BD287">
        <v>-2.5809121523629999E+38</v>
      </c>
      <c r="BE287">
        <v>289093692</v>
      </c>
      <c r="BF287">
        <v>9.0506787549206505E+36</v>
      </c>
      <c r="BG287">
        <v>53012</v>
      </c>
      <c r="BH287">
        <v>1610035823</v>
      </c>
      <c r="BI287">
        <v>53917</v>
      </c>
      <c r="BJ287">
        <v>11770</v>
      </c>
      <c r="BK287" t="b">
        <v>0</v>
      </c>
      <c r="BL287">
        <v>-1924487101</v>
      </c>
      <c r="BM287">
        <v>22257</v>
      </c>
      <c r="BN287">
        <v>8143</v>
      </c>
      <c r="BO287" t="s">
        <v>3790</v>
      </c>
      <c r="BP287">
        <v>119</v>
      </c>
      <c r="BQ287">
        <v>182</v>
      </c>
      <c r="BR287">
        <v>3</v>
      </c>
      <c r="BS287">
        <v>1.3850128506036289E+36</v>
      </c>
      <c r="BT287">
        <v>181</v>
      </c>
      <c r="BU287">
        <v>1231468866</v>
      </c>
      <c r="BV287">
        <v>234</v>
      </c>
      <c r="BW287">
        <v>120</v>
      </c>
      <c r="BX287">
        <v>693320873</v>
      </c>
      <c r="BY287" t="s">
        <v>3791</v>
      </c>
      <c r="BZ287">
        <v>-7.949668293804049E+37</v>
      </c>
      <c r="CA287">
        <v>2332587745</v>
      </c>
      <c r="CB287">
        <v>65</v>
      </c>
      <c r="CC287">
        <v>1810999865</v>
      </c>
      <c r="CD287">
        <v>1449705776</v>
      </c>
      <c r="CE287">
        <v>167</v>
      </c>
      <c r="CF287">
        <v>395875723</v>
      </c>
      <c r="CG287" t="b">
        <v>1</v>
      </c>
      <c r="CH287">
        <v>-73</v>
      </c>
      <c r="CI287">
        <v>7065</v>
      </c>
      <c r="CJ287">
        <v>1.6201649848856171E+38</v>
      </c>
      <c r="CK287">
        <v>9441</v>
      </c>
      <c r="CL287">
        <v>-1890349208</v>
      </c>
      <c r="CM287">
        <v>2320886927</v>
      </c>
      <c r="CN287">
        <v>7340</v>
      </c>
      <c r="CO287" t="b">
        <v>0</v>
      </c>
      <c r="CP287">
        <v>48302</v>
      </c>
      <c r="CQ287">
        <v>213</v>
      </c>
      <c r="CR287" t="s">
        <v>3792</v>
      </c>
      <c r="CS287" t="b">
        <v>0</v>
      </c>
      <c r="CT287">
        <v>17083</v>
      </c>
      <c r="CU287" t="b">
        <v>1</v>
      </c>
      <c r="CV287">
        <v>180</v>
      </c>
      <c r="CW287">
        <v>3157467537</v>
      </c>
      <c r="CX287" t="b">
        <v>0</v>
      </c>
      <c r="CY287" t="b">
        <v>0</v>
      </c>
      <c r="CZ287">
        <v>-2.6830291872793688E+38</v>
      </c>
      <c r="DA287">
        <v>-1366</v>
      </c>
      <c r="DB287">
        <v>127</v>
      </c>
      <c r="DC287" t="b">
        <v>1</v>
      </c>
      <c r="DD287">
        <v>160</v>
      </c>
      <c r="DE287">
        <v>224</v>
      </c>
      <c r="DF287">
        <v>-4.9971127623641026E+37</v>
      </c>
      <c r="DG287">
        <v>1852142571</v>
      </c>
      <c r="DH287">
        <v>1312997672</v>
      </c>
      <c r="DI287">
        <v>19</v>
      </c>
      <c r="DJ287">
        <v>1763765294</v>
      </c>
      <c r="DK287">
        <v>111</v>
      </c>
      <c r="DL287">
        <v>194</v>
      </c>
      <c r="DM287">
        <v>27692</v>
      </c>
      <c r="DN287">
        <v>22856</v>
      </c>
      <c r="DO287">
        <v>3.5615229578241262E+37</v>
      </c>
      <c r="DP287">
        <v>764013211</v>
      </c>
      <c r="DQ287">
        <v>18</v>
      </c>
      <c r="DR287">
        <v>34</v>
      </c>
      <c r="DS287">
        <v>-30503</v>
      </c>
      <c r="DT287">
        <v>4137733475</v>
      </c>
      <c r="DU287">
        <v>59565</v>
      </c>
      <c r="DV287" t="b">
        <v>1</v>
      </c>
      <c r="DW287">
        <v>2523257430</v>
      </c>
      <c r="DX287" t="b">
        <v>1</v>
      </c>
      <c r="DY287">
        <v>45659</v>
      </c>
      <c r="DZ287">
        <v>36</v>
      </c>
      <c r="EA287">
        <v>23269</v>
      </c>
      <c r="EB287">
        <v>26248</v>
      </c>
      <c r="EC287" t="b">
        <v>1</v>
      </c>
      <c r="ED287">
        <v>-117</v>
      </c>
      <c r="EE287">
        <v>48</v>
      </c>
      <c r="EF287">
        <v>1966998125</v>
      </c>
      <c r="EG287">
        <v>3875538041</v>
      </c>
      <c r="EH287">
        <v>738249847</v>
      </c>
      <c r="EI287">
        <v>4</v>
      </c>
      <c r="EJ287">
        <v>15730</v>
      </c>
      <c r="EK287">
        <v>-8.7622442818053262E+37</v>
      </c>
      <c r="EL287">
        <v>-608656314</v>
      </c>
      <c r="EM287">
        <v>-24311</v>
      </c>
      <c r="EN287" t="s">
        <v>3793</v>
      </c>
      <c r="EO287" t="b">
        <v>0</v>
      </c>
      <c r="EP287">
        <v>32009</v>
      </c>
      <c r="EQ287">
        <v>-1.596871433631006E+38</v>
      </c>
      <c r="ER287">
        <v>-3.036738261674358E+38</v>
      </c>
      <c r="ES287">
        <v>95</v>
      </c>
      <c r="ET287" t="b">
        <v>0</v>
      </c>
      <c r="EU287">
        <v>-79</v>
      </c>
      <c r="EV287">
        <v>25</v>
      </c>
      <c r="EW287">
        <v>73</v>
      </c>
      <c r="EX287">
        <v>-1668061433</v>
      </c>
      <c r="EY287">
        <v>406760273</v>
      </c>
      <c r="EZ287">
        <v>28</v>
      </c>
      <c r="FA287">
        <v>2895104324</v>
      </c>
      <c r="FB287">
        <v>3240358154</v>
      </c>
      <c r="FC287" t="b">
        <v>1</v>
      </c>
      <c r="FD287">
        <v>79</v>
      </c>
      <c r="FE287" t="b">
        <v>0</v>
      </c>
      <c r="FF287">
        <v>3244</v>
      </c>
      <c r="FG287">
        <v>76</v>
      </c>
      <c r="FH287" t="s">
        <v>3794</v>
      </c>
      <c r="FI287">
        <v>-45</v>
      </c>
      <c r="FJ287">
        <v>22800</v>
      </c>
      <c r="FK287">
        <v>57356</v>
      </c>
      <c r="FL287">
        <v>3015947519</v>
      </c>
      <c r="FM287">
        <v>629644663</v>
      </c>
      <c r="FN287" t="s">
        <v>3795</v>
      </c>
      <c r="FO287">
        <v>2.360985697742666E+38</v>
      </c>
      <c r="FP287">
        <v>46262</v>
      </c>
      <c r="FQ287">
        <v>212</v>
      </c>
      <c r="FR287" t="s">
        <v>3796</v>
      </c>
      <c r="FS287">
        <v>1174269138</v>
      </c>
      <c r="FT287">
        <v>30</v>
      </c>
      <c r="FU287">
        <v>1.5772210348849921E+38</v>
      </c>
      <c r="FV287" t="b">
        <v>1</v>
      </c>
      <c r="FW287" t="b">
        <v>0</v>
      </c>
      <c r="FX287" t="b">
        <v>0</v>
      </c>
      <c r="FY287">
        <v>3057347421</v>
      </c>
      <c r="FZ287" t="b">
        <v>1</v>
      </c>
      <c r="GA287">
        <v>54770</v>
      </c>
      <c r="GB287" t="s">
        <v>3797</v>
      </c>
      <c r="GC287">
        <v>21833</v>
      </c>
      <c r="GD287">
        <v>9463</v>
      </c>
      <c r="GE287">
        <v>7124</v>
      </c>
      <c r="GF287" t="b">
        <v>0</v>
      </c>
      <c r="GG287">
        <v>-56</v>
      </c>
      <c r="GH287">
        <v>10250</v>
      </c>
      <c r="GI287">
        <v>1.1847603644044731E+38</v>
      </c>
      <c r="GJ287">
        <v>20106</v>
      </c>
      <c r="GK287">
        <v>-2.479081214105456E+38</v>
      </c>
      <c r="GL287">
        <v>1962185972</v>
      </c>
      <c r="GM287" t="b">
        <v>1</v>
      </c>
      <c r="GN287">
        <v>17602</v>
      </c>
      <c r="GO287">
        <v>-3.394095379961951E+38</v>
      </c>
      <c r="GP287">
        <v>116</v>
      </c>
      <c r="GQ287" t="b">
        <v>1</v>
      </c>
      <c r="GR287">
        <v>-2.2691869999801929E+38</v>
      </c>
      <c r="GS287">
        <v>-1.6379827638550009E+38</v>
      </c>
      <c r="GT287" t="b">
        <v>0</v>
      </c>
      <c r="GU287">
        <v>28</v>
      </c>
      <c r="GV287">
        <v>486724274</v>
      </c>
      <c r="GW287" t="b">
        <v>0</v>
      </c>
      <c r="GX287">
        <v>195</v>
      </c>
      <c r="GY287">
        <v>1.8775742745710701E+38</v>
      </c>
      <c r="GZ287">
        <v>999798498</v>
      </c>
      <c r="HA287">
        <v>24030</v>
      </c>
      <c r="HB287">
        <v>20420</v>
      </c>
      <c r="HC287">
        <f t="shared" si="130"/>
        <v>33036</v>
      </c>
      <c r="HD287">
        <f t="shared" si="143"/>
        <v>33036</v>
      </c>
      <c r="HE287">
        <f t="shared" si="143"/>
        <v>33036</v>
      </c>
      <c r="HF287">
        <f t="shared" si="143"/>
        <v>33036</v>
      </c>
      <c r="HG287">
        <f t="shared" si="143"/>
        <v>33036</v>
      </c>
      <c r="HH287">
        <f t="shared" si="143"/>
        <v>33036</v>
      </c>
      <c r="HI287">
        <f t="shared" si="143"/>
        <v>33036</v>
      </c>
      <c r="HJ287">
        <f t="shared" si="143"/>
        <v>33036</v>
      </c>
      <c r="HK287">
        <f t="shared" si="143"/>
        <v>33036</v>
      </c>
      <c r="HL287">
        <f t="shared" si="143"/>
        <v>33036</v>
      </c>
      <c r="HM287">
        <f t="shared" si="143"/>
        <v>33036</v>
      </c>
      <c r="HN287">
        <f t="shared" si="143"/>
        <v>33036</v>
      </c>
      <c r="HO287">
        <f t="shared" si="143"/>
        <v>33036</v>
      </c>
      <c r="HP287">
        <f t="shared" si="143"/>
        <v>33036</v>
      </c>
      <c r="HQ287">
        <f t="shared" si="143"/>
        <v>33036</v>
      </c>
      <c r="HR287">
        <f t="shared" si="143"/>
        <v>33036</v>
      </c>
      <c r="HS287">
        <f t="shared" si="143"/>
        <v>33036</v>
      </c>
      <c r="HT287">
        <f t="shared" si="143"/>
        <v>33036</v>
      </c>
      <c r="HU287">
        <f t="shared" si="143"/>
        <v>33036</v>
      </c>
      <c r="HV287">
        <f t="shared" si="143"/>
        <v>33036</v>
      </c>
      <c r="HW287">
        <f t="shared" si="143"/>
        <v>33036</v>
      </c>
      <c r="HX287">
        <f t="shared" si="143"/>
        <v>33036</v>
      </c>
      <c r="HY287">
        <f t="shared" si="143"/>
        <v>33036</v>
      </c>
      <c r="HZ287">
        <f t="shared" si="143"/>
        <v>33036</v>
      </c>
      <c r="IA287">
        <f t="shared" si="143"/>
        <v>33036</v>
      </c>
      <c r="IB287">
        <f t="shared" si="143"/>
        <v>33036</v>
      </c>
      <c r="IC287">
        <f t="shared" si="143"/>
        <v>33036</v>
      </c>
      <c r="ID287">
        <f t="shared" si="143"/>
        <v>33036</v>
      </c>
      <c r="IE287">
        <f t="shared" si="143"/>
        <v>33036</v>
      </c>
      <c r="IF287">
        <f t="shared" si="143"/>
        <v>33036</v>
      </c>
      <c r="IG287">
        <f t="shared" si="143"/>
        <v>33036</v>
      </c>
      <c r="IH287">
        <f t="shared" si="143"/>
        <v>33036</v>
      </c>
      <c r="II287">
        <f t="shared" si="143"/>
        <v>33036</v>
      </c>
      <c r="IJ287">
        <f t="shared" si="143"/>
        <v>33036</v>
      </c>
      <c r="IK287">
        <f t="shared" si="143"/>
        <v>33036</v>
      </c>
      <c r="IL287">
        <f t="shared" si="143"/>
        <v>33036</v>
      </c>
      <c r="IM287">
        <f t="shared" si="143"/>
        <v>33036</v>
      </c>
      <c r="IN287">
        <f t="shared" si="143"/>
        <v>33036</v>
      </c>
      <c r="IO287">
        <f t="shared" si="143"/>
        <v>33036</v>
      </c>
      <c r="IP287">
        <f t="shared" si="143"/>
        <v>33036</v>
      </c>
      <c r="IQ287">
        <f t="shared" si="143"/>
        <v>33036</v>
      </c>
      <c r="IR287">
        <f t="shared" si="143"/>
        <v>33036</v>
      </c>
      <c r="IS287">
        <f t="shared" si="143"/>
        <v>33036</v>
      </c>
      <c r="IT287">
        <f t="shared" si="143"/>
        <v>33036</v>
      </c>
      <c r="IU287">
        <f t="shared" si="143"/>
        <v>33036</v>
      </c>
      <c r="IV287">
        <f t="shared" si="143"/>
        <v>33036</v>
      </c>
      <c r="IW287">
        <f t="shared" si="143"/>
        <v>33036</v>
      </c>
      <c r="IX287">
        <f t="shared" si="143"/>
        <v>33036</v>
      </c>
      <c r="IY287">
        <f t="shared" si="143"/>
        <v>33036</v>
      </c>
      <c r="IZ287">
        <f t="shared" si="143"/>
        <v>33036</v>
      </c>
      <c r="JA287">
        <f t="shared" si="143"/>
        <v>33036</v>
      </c>
      <c r="JB287">
        <f t="shared" si="143"/>
        <v>33036</v>
      </c>
      <c r="JC287">
        <f t="shared" si="143"/>
        <v>33036</v>
      </c>
      <c r="JD287">
        <f t="shared" si="143"/>
        <v>33036</v>
      </c>
      <c r="JE287">
        <f t="shared" si="143"/>
        <v>33036</v>
      </c>
      <c r="JF287">
        <f t="shared" si="143"/>
        <v>33036</v>
      </c>
      <c r="JG287">
        <f t="shared" si="143"/>
        <v>33036</v>
      </c>
      <c r="JH287">
        <f t="shared" si="143"/>
        <v>33036</v>
      </c>
      <c r="JI287">
        <f t="shared" si="143"/>
        <v>33036</v>
      </c>
      <c r="JJ287">
        <f t="shared" si="143"/>
        <v>33036</v>
      </c>
      <c r="JK287">
        <f t="shared" si="143"/>
        <v>33036</v>
      </c>
      <c r="JL287">
        <f t="shared" si="143"/>
        <v>33036</v>
      </c>
      <c r="JM287">
        <f t="shared" si="143"/>
        <v>33036</v>
      </c>
      <c r="JN287">
        <f t="shared" si="143"/>
        <v>33036</v>
      </c>
      <c r="JO287">
        <f t="shared" ref="JO287:KN290" si="144">$HB$2 + $HA$2</f>
        <v>33036</v>
      </c>
      <c r="JP287">
        <f t="shared" si="144"/>
        <v>33036</v>
      </c>
      <c r="JQ287">
        <f t="shared" si="144"/>
        <v>33036</v>
      </c>
      <c r="JR287">
        <f t="shared" si="144"/>
        <v>33036</v>
      </c>
      <c r="JS287">
        <f t="shared" si="144"/>
        <v>33036</v>
      </c>
      <c r="JT287">
        <f t="shared" si="144"/>
        <v>33036</v>
      </c>
      <c r="JU287">
        <f t="shared" si="144"/>
        <v>33036</v>
      </c>
      <c r="JV287">
        <f t="shared" si="144"/>
        <v>33036</v>
      </c>
      <c r="JW287">
        <f t="shared" si="144"/>
        <v>33036</v>
      </c>
      <c r="JX287">
        <f t="shared" si="144"/>
        <v>33036</v>
      </c>
      <c r="JY287">
        <f t="shared" si="144"/>
        <v>33036</v>
      </c>
      <c r="JZ287">
        <f t="shared" si="144"/>
        <v>33036</v>
      </c>
      <c r="KA287">
        <f t="shared" si="144"/>
        <v>33036</v>
      </c>
      <c r="KB287">
        <f t="shared" si="144"/>
        <v>33036</v>
      </c>
      <c r="KC287">
        <f t="shared" si="144"/>
        <v>33036</v>
      </c>
      <c r="KD287">
        <f t="shared" si="144"/>
        <v>33036</v>
      </c>
      <c r="KE287">
        <f t="shared" si="144"/>
        <v>33036</v>
      </c>
      <c r="KF287">
        <f t="shared" si="144"/>
        <v>33036</v>
      </c>
      <c r="KG287">
        <f t="shared" si="144"/>
        <v>33036</v>
      </c>
      <c r="KH287">
        <f t="shared" si="144"/>
        <v>33036</v>
      </c>
      <c r="KI287">
        <f t="shared" si="144"/>
        <v>33036</v>
      </c>
      <c r="KJ287">
        <f t="shared" si="144"/>
        <v>33036</v>
      </c>
      <c r="KK287">
        <f t="shared" si="144"/>
        <v>33036</v>
      </c>
      <c r="KL287">
        <f t="shared" si="144"/>
        <v>33036</v>
      </c>
      <c r="KM287">
        <f t="shared" si="144"/>
        <v>33036</v>
      </c>
      <c r="KN287">
        <f t="shared" si="144"/>
        <v>33036</v>
      </c>
    </row>
    <row r="288" spans="1:300" x14ac:dyDescent="0.25">
      <c r="A288">
        <v>58346</v>
      </c>
      <c r="B288">
        <v>1022713257</v>
      </c>
      <c r="C288" t="s">
        <v>316</v>
      </c>
      <c r="D288">
        <v>62711</v>
      </c>
      <c r="E288">
        <v>1692410975</v>
      </c>
      <c r="F288">
        <v>1147553832</v>
      </c>
      <c r="G288" t="s">
        <v>3798</v>
      </c>
      <c r="H288">
        <v>-13163</v>
      </c>
      <c r="I288">
        <v>527024349</v>
      </c>
      <c r="J288">
        <v>-30948</v>
      </c>
      <c r="K288">
        <v>746307809</v>
      </c>
      <c r="L288" t="s">
        <v>3799</v>
      </c>
      <c r="M288">
        <v>-44</v>
      </c>
      <c r="N288" t="b">
        <v>1</v>
      </c>
      <c r="O288">
        <v>-1.685711722019107E+38</v>
      </c>
      <c r="P288" t="b">
        <v>0</v>
      </c>
      <c r="Q288">
        <v>2.4863297889567261E+38</v>
      </c>
      <c r="R288">
        <v>542710163</v>
      </c>
      <c r="S288" t="b">
        <v>0</v>
      </c>
      <c r="T288">
        <v>21222</v>
      </c>
      <c r="U288" t="b">
        <v>0</v>
      </c>
      <c r="V288">
        <v>6379</v>
      </c>
      <c r="W288">
        <v>-3251</v>
      </c>
      <c r="X288">
        <v>4546</v>
      </c>
      <c r="Y288">
        <v>2635844801</v>
      </c>
      <c r="Z288" t="b">
        <v>1</v>
      </c>
      <c r="AA288">
        <v>63251</v>
      </c>
      <c r="AB288">
        <v>36068</v>
      </c>
      <c r="AC288">
        <v>-2.112234604826342E+38</v>
      </c>
      <c r="AD288">
        <v>-279163403</v>
      </c>
      <c r="AE288">
        <v>-99</v>
      </c>
      <c r="AF288">
        <v>4</v>
      </c>
      <c r="AG288">
        <v>-4.2736361008032167E+37</v>
      </c>
      <c r="AH288" t="s">
        <v>3800</v>
      </c>
      <c r="AI288">
        <v>172810813</v>
      </c>
      <c r="AJ288">
        <v>93</v>
      </c>
      <c r="AK288">
        <v>173</v>
      </c>
      <c r="AL288">
        <v>-27</v>
      </c>
      <c r="AM288">
        <v>289691894</v>
      </c>
      <c r="AN288" t="s">
        <v>3801</v>
      </c>
      <c r="AO288">
        <v>153</v>
      </c>
      <c r="AP288">
        <v>19</v>
      </c>
      <c r="AQ288" t="b">
        <v>0</v>
      </c>
      <c r="AR288" t="b">
        <v>1</v>
      </c>
      <c r="AS288">
        <v>-3.509039186529489E+37</v>
      </c>
      <c r="AT288">
        <v>42338</v>
      </c>
      <c r="AU288">
        <v>-1921</v>
      </c>
      <c r="AV288" t="b">
        <v>0</v>
      </c>
      <c r="AW288" t="b">
        <v>1</v>
      </c>
      <c r="AX288">
        <v>17058</v>
      </c>
      <c r="AY288">
        <v>2.6415571263712332E+38</v>
      </c>
      <c r="AZ288">
        <v>-1160175459</v>
      </c>
      <c r="BA288">
        <v>-2.6917622055463321E+38</v>
      </c>
      <c r="BB288">
        <v>1.9584325826998081E+38</v>
      </c>
      <c r="BC288">
        <v>-26243</v>
      </c>
      <c r="BD288">
        <v>-3.1582012657294609E+38</v>
      </c>
      <c r="BE288">
        <v>1345995399</v>
      </c>
      <c r="BF288">
        <v>-3.2258427045211281E+38</v>
      </c>
      <c r="BG288">
        <v>37182</v>
      </c>
      <c r="BH288">
        <v>3664900440</v>
      </c>
      <c r="BI288">
        <v>12674</v>
      </c>
      <c r="BJ288">
        <v>16672</v>
      </c>
      <c r="BK288" t="b">
        <v>0</v>
      </c>
      <c r="BL288">
        <v>-181733103</v>
      </c>
      <c r="BM288">
        <v>46620</v>
      </c>
      <c r="BN288">
        <v>-19065</v>
      </c>
      <c r="BO288" t="s">
        <v>3802</v>
      </c>
      <c r="BP288">
        <v>164</v>
      </c>
      <c r="BQ288">
        <v>21</v>
      </c>
      <c r="BR288">
        <v>106</v>
      </c>
      <c r="BS288">
        <v>-1.6942819226608289E+38</v>
      </c>
      <c r="BT288">
        <v>37</v>
      </c>
      <c r="BU288">
        <v>-1288516029</v>
      </c>
      <c r="BV288">
        <v>3</v>
      </c>
      <c r="BW288">
        <v>-85</v>
      </c>
      <c r="BX288">
        <v>-1054747221</v>
      </c>
      <c r="BY288" t="s">
        <v>3803</v>
      </c>
      <c r="BZ288">
        <v>-2.0332310908173058E+38</v>
      </c>
      <c r="CA288">
        <v>854181414</v>
      </c>
      <c r="CB288">
        <v>-55</v>
      </c>
      <c r="CC288">
        <v>327760220</v>
      </c>
      <c r="CD288">
        <v>-1627362226</v>
      </c>
      <c r="CE288">
        <v>9</v>
      </c>
      <c r="CF288">
        <v>-1724213572</v>
      </c>
      <c r="CG288" t="b">
        <v>1</v>
      </c>
      <c r="CH288">
        <v>-40</v>
      </c>
      <c r="CI288">
        <v>-3914</v>
      </c>
      <c r="CJ288">
        <v>1.13690673869951E+38</v>
      </c>
      <c r="CK288">
        <v>6117</v>
      </c>
      <c r="CL288">
        <v>-220201251</v>
      </c>
      <c r="CM288">
        <v>1439455209</v>
      </c>
      <c r="CN288">
        <v>47592</v>
      </c>
      <c r="CO288" t="b">
        <v>0</v>
      </c>
      <c r="CP288">
        <v>203</v>
      </c>
      <c r="CQ288">
        <v>250</v>
      </c>
      <c r="CR288" t="s">
        <v>3804</v>
      </c>
      <c r="CS288" t="b">
        <v>1</v>
      </c>
      <c r="CT288">
        <v>-6551</v>
      </c>
      <c r="CU288" t="b">
        <v>1</v>
      </c>
      <c r="CV288">
        <v>34</v>
      </c>
      <c r="CW288">
        <v>2808030070</v>
      </c>
      <c r="CX288" t="b">
        <v>1</v>
      </c>
      <c r="CY288" t="b">
        <v>0</v>
      </c>
      <c r="CZ288">
        <v>-1.423931252451395E+38</v>
      </c>
      <c r="DA288">
        <v>26136</v>
      </c>
      <c r="DB288">
        <v>-43</v>
      </c>
      <c r="DC288" t="b">
        <v>1</v>
      </c>
      <c r="DD288">
        <v>187</v>
      </c>
      <c r="DE288">
        <v>105</v>
      </c>
      <c r="DF288">
        <v>-2.23311668827245E+38</v>
      </c>
      <c r="DG288">
        <v>-1922240758</v>
      </c>
      <c r="DH288">
        <v>1463357055</v>
      </c>
      <c r="DI288">
        <v>-77</v>
      </c>
      <c r="DJ288">
        <v>2365126661</v>
      </c>
      <c r="DK288">
        <v>-49</v>
      </c>
      <c r="DL288">
        <v>96</v>
      </c>
      <c r="DM288">
        <v>26001</v>
      </c>
      <c r="DN288">
        <v>27908</v>
      </c>
      <c r="DO288">
        <v>2.1111675015787619E+38</v>
      </c>
      <c r="DP288">
        <v>3607782259</v>
      </c>
      <c r="DQ288">
        <v>223</v>
      </c>
      <c r="DR288">
        <v>35</v>
      </c>
      <c r="DS288">
        <v>-13987</v>
      </c>
      <c r="DT288">
        <v>16815937</v>
      </c>
      <c r="DU288">
        <v>22189</v>
      </c>
      <c r="DV288" t="b">
        <v>1</v>
      </c>
      <c r="DW288">
        <v>3623456605</v>
      </c>
      <c r="DX288" t="b">
        <v>1</v>
      </c>
      <c r="DY288">
        <v>6675</v>
      </c>
      <c r="DZ288">
        <v>-71</v>
      </c>
      <c r="EA288">
        <v>-3839</v>
      </c>
      <c r="EB288">
        <v>34975</v>
      </c>
      <c r="EC288" t="b">
        <v>1</v>
      </c>
      <c r="ED288">
        <v>-93</v>
      </c>
      <c r="EE288">
        <v>-75</v>
      </c>
      <c r="EF288">
        <v>1877662564</v>
      </c>
      <c r="EG288">
        <v>3538734574</v>
      </c>
      <c r="EH288">
        <v>-1382174216</v>
      </c>
      <c r="EI288">
        <v>41</v>
      </c>
      <c r="EJ288">
        <v>24638</v>
      </c>
      <c r="EK288">
        <v>2.1415016182523381E+38</v>
      </c>
      <c r="EL288">
        <v>1546861552</v>
      </c>
      <c r="EM288">
        <v>28773</v>
      </c>
      <c r="EN288" t="s">
        <v>3805</v>
      </c>
      <c r="EO288" t="b">
        <v>1</v>
      </c>
      <c r="EP288">
        <v>-6651</v>
      </c>
      <c r="EQ288">
        <v>-7.2925219728290871E+37</v>
      </c>
      <c r="ER288">
        <v>2.5911199338475548E+38</v>
      </c>
      <c r="ES288">
        <v>-26</v>
      </c>
      <c r="ET288" t="b">
        <v>1</v>
      </c>
      <c r="EU288">
        <v>-109</v>
      </c>
      <c r="EV288">
        <v>-108</v>
      </c>
      <c r="EW288">
        <v>46</v>
      </c>
      <c r="EX288">
        <v>-1954783656</v>
      </c>
      <c r="EY288">
        <v>-1375109682</v>
      </c>
      <c r="EZ288">
        <v>-86</v>
      </c>
      <c r="FA288">
        <v>123060690</v>
      </c>
      <c r="FB288">
        <v>266211452</v>
      </c>
      <c r="FC288" t="b">
        <v>0</v>
      </c>
      <c r="FD288">
        <v>121</v>
      </c>
      <c r="FE288" t="b">
        <v>0</v>
      </c>
      <c r="FF288">
        <v>25748</v>
      </c>
      <c r="FG288">
        <v>-52</v>
      </c>
      <c r="FH288" t="s">
        <v>3806</v>
      </c>
      <c r="FI288">
        <v>101</v>
      </c>
      <c r="FJ288">
        <v>-11067</v>
      </c>
      <c r="FK288">
        <v>51970</v>
      </c>
      <c r="FL288">
        <v>2557610328</v>
      </c>
      <c r="FM288">
        <v>1523746692</v>
      </c>
      <c r="FN288" t="s">
        <v>3807</v>
      </c>
      <c r="FO288">
        <v>1.245635496711878E+38</v>
      </c>
      <c r="FP288">
        <v>36525</v>
      </c>
      <c r="FQ288">
        <v>186</v>
      </c>
      <c r="FR288" t="s">
        <v>3808</v>
      </c>
      <c r="FS288">
        <v>-609433418</v>
      </c>
      <c r="FT288">
        <v>36</v>
      </c>
      <c r="FU288">
        <v>-3.1696752610128689E+38</v>
      </c>
      <c r="FV288" t="b">
        <v>0</v>
      </c>
      <c r="FW288" t="b">
        <v>1</v>
      </c>
      <c r="FX288" t="b">
        <v>1</v>
      </c>
      <c r="FY288">
        <v>1001401726</v>
      </c>
      <c r="FZ288" t="b">
        <v>0</v>
      </c>
      <c r="GA288">
        <v>26462</v>
      </c>
      <c r="GB288" t="s">
        <v>3809</v>
      </c>
      <c r="GC288">
        <v>17219</v>
      </c>
      <c r="GD288">
        <v>-4932</v>
      </c>
      <c r="GE288">
        <v>51524</v>
      </c>
      <c r="GF288" t="b">
        <v>0</v>
      </c>
      <c r="GG288">
        <v>-126</v>
      </c>
      <c r="GH288">
        <v>50136</v>
      </c>
      <c r="GI288">
        <v>2.6405265429031119E+37</v>
      </c>
      <c r="GJ288">
        <v>4518</v>
      </c>
      <c r="GK288">
        <v>-1.3781189635216639E+37</v>
      </c>
      <c r="GL288">
        <v>802928566</v>
      </c>
      <c r="GM288" t="b">
        <v>1</v>
      </c>
      <c r="GN288">
        <v>23789</v>
      </c>
      <c r="GO288">
        <v>1.6619275622308661E+38</v>
      </c>
      <c r="GP288">
        <v>115</v>
      </c>
      <c r="GQ288" t="b">
        <v>1</v>
      </c>
      <c r="GR288">
        <v>-2.8559661751043512E+38</v>
      </c>
      <c r="GS288">
        <v>2.157979951514525E+36</v>
      </c>
      <c r="GT288" t="b">
        <v>1</v>
      </c>
      <c r="GU288">
        <v>239</v>
      </c>
      <c r="GV288">
        <v>2735437980</v>
      </c>
      <c r="GW288" t="b">
        <v>0</v>
      </c>
      <c r="GX288">
        <v>83</v>
      </c>
      <c r="GY288">
        <v>2.9297030556929049E+38</v>
      </c>
      <c r="GZ288">
        <v>1227538400</v>
      </c>
      <c r="HA288">
        <v>28137</v>
      </c>
      <c r="HB288">
        <v>16246</v>
      </c>
      <c r="HC288">
        <f t="shared" si="130"/>
        <v>33036</v>
      </c>
      <c r="HD288">
        <f t="shared" ref="HD288:JO291" si="145">$HB$2 + $HA$2</f>
        <v>33036</v>
      </c>
      <c r="HE288">
        <f t="shared" si="145"/>
        <v>33036</v>
      </c>
      <c r="HF288">
        <f t="shared" si="145"/>
        <v>33036</v>
      </c>
      <c r="HG288">
        <f t="shared" si="145"/>
        <v>33036</v>
      </c>
      <c r="HH288">
        <f t="shared" si="145"/>
        <v>33036</v>
      </c>
      <c r="HI288">
        <f t="shared" si="145"/>
        <v>33036</v>
      </c>
      <c r="HJ288">
        <f t="shared" si="145"/>
        <v>33036</v>
      </c>
      <c r="HK288">
        <f t="shared" si="145"/>
        <v>33036</v>
      </c>
      <c r="HL288">
        <f t="shared" si="145"/>
        <v>33036</v>
      </c>
      <c r="HM288">
        <f t="shared" si="145"/>
        <v>33036</v>
      </c>
      <c r="HN288">
        <f t="shared" si="145"/>
        <v>33036</v>
      </c>
      <c r="HO288">
        <f t="shared" si="145"/>
        <v>33036</v>
      </c>
      <c r="HP288">
        <f t="shared" si="145"/>
        <v>33036</v>
      </c>
      <c r="HQ288">
        <f t="shared" si="145"/>
        <v>33036</v>
      </c>
      <c r="HR288">
        <f t="shared" si="145"/>
        <v>33036</v>
      </c>
      <c r="HS288">
        <f t="shared" si="145"/>
        <v>33036</v>
      </c>
      <c r="HT288">
        <f t="shared" si="145"/>
        <v>33036</v>
      </c>
      <c r="HU288">
        <f t="shared" si="145"/>
        <v>33036</v>
      </c>
      <c r="HV288">
        <f t="shared" si="145"/>
        <v>33036</v>
      </c>
      <c r="HW288">
        <f t="shared" si="145"/>
        <v>33036</v>
      </c>
      <c r="HX288">
        <f t="shared" si="145"/>
        <v>33036</v>
      </c>
      <c r="HY288">
        <f t="shared" si="145"/>
        <v>33036</v>
      </c>
      <c r="HZ288">
        <f t="shared" si="145"/>
        <v>33036</v>
      </c>
      <c r="IA288">
        <f t="shared" si="145"/>
        <v>33036</v>
      </c>
      <c r="IB288">
        <f t="shared" si="145"/>
        <v>33036</v>
      </c>
      <c r="IC288">
        <f t="shared" si="145"/>
        <v>33036</v>
      </c>
      <c r="ID288">
        <f t="shared" si="145"/>
        <v>33036</v>
      </c>
      <c r="IE288">
        <f t="shared" si="145"/>
        <v>33036</v>
      </c>
      <c r="IF288">
        <f t="shared" si="145"/>
        <v>33036</v>
      </c>
      <c r="IG288">
        <f t="shared" si="145"/>
        <v>33036</v>
      </c>
      <c r="IH288">
        <f t="shared" si="145"/>
        <v>33036</v>
      </c>
      <c r="II288">
        <f t="shared" si="145"/>
        <v>33036</v>
      </c>
      <c r="IJ288">
        <f t="shared" si="145"/>
        <v>33036</v>
      </c>
      <c r="IK288">
        <f t="shared" si="145"/>
        <v>33036</v>
      </c>
      <c r="IL288">
        <f t="shared" si="145"/>
        <v>33036</v>
      </c>
      <c r="IM288">
        <f t="shared" si="145"/>
        <v>33036</v>
      </c>
      <c r="IN288">
        <f t="shared" si="145"/>
        <v>33036</v>
      </c>
      <c r="IO288">
        <f t="shared" si="145"/>
        <v>33036</v>
      </c>
      <c r="IP288">
        <f t="shared" si="145"/>
        <v>33036</v>
      </c>
      <c r="IQ288">
        <f t="shared" si="145"/>
        <v>33036</v>
      </c>
      <c r="IR288">
        <f t="shared" si="145"/>
        <v>33036</v>
      </c>
      <c r="IS288">
        <f t="shared" si="145"/>
        <v>33036</v>
      </c>
      <c r="IT288">
        <f t="shared" si="145"/>
        <v>33036</v>
      </c>
      <c r="IU288">
        <f t="shared" si="145"/>
        <v>33036</v>
      </c>
      <c r="IV288">
        <f t="shared" si="145"/>
        <v>33036</v>
      </c>
      <c r="IW288">
        <f t="shared" si="145"/>
        <v>33036</v>
      </c>
      <c r="IX288">
        <f t="shared" si="145"/>
        <v>33036</v>
      </c>
      <c r="IY288">
        <f t="shared" si="145"/>
        <v>33036</v>
      </c>
      <c r="IZ288">
        <f t="shared" si="145"/>
        <v>33036</v>
      </c>
      <c r="JA288">
        <f t="shared" si="145"/>
        <v>33036</v>
      </c>
      <c r="JB288">
        <f t="shared" si="145"/>
        <v>33036</v>
      </c>
      <c r="JC288">
        <f t="shared" si="145"/>
        <v>33036</v>
      </c>
      <c r="JD288">
        <f t="shared" si="145"/>
        <v>33036</v>
      </c>
      <c r="JE288">
        <f t="shared" si="145"/>
        <v>33036</v>
      </c>
      <c r="JF288">
        <f t="shared" si="145"/>
        <v>33036</v>
      </c>
      <c r="JG288">
        <f t="shared" si="145"/>
        <v>33036</v>
      </c>
      <c r="JH288">
        <f t="shared" si="145"/>
        <v>33036</v>
      </c>
      <c r="JI288">
        <f t="shared" si="145"/>
        <v>33036</v>
      </c>
      <c r="JJ288">
        <f t="shared" si="145"/>
        <v>33036</v>
      </c>
      <c r="JK288">
        <f t="shared" si="145"/>
        <v>33036</v>
      </c>
      <c r="JL288">
        <f t="shared" si="145"/>
        <v>33036</v>
      </c>
      <c r="JM288">
        <f t="shared" si="145"/>
        <v>33036</v>
      </c>
      <c r="JN288">
        <f t="shared" si="145"/>
        <v>33036</v>
      </c>
      <c r="JO288">
        <f t="shared" si="145"/>
        <v>33036</v>
      </c>
      <c r="JP288">
        <f t="shared" si="144"/>
        <v>33036</v>
      </c>
      <c r="JQ288">
        <f t="shared" si="144"/>
        <v>33036</v>
      </c>
      <c r="JR288">
        <f t="shared" si="144"/>
        <v>33036</v>
      </c>
      <c r="JS288">
        <f t="shared" si="144"/>
        <v>33036</v>
      </c>
      <c r="JT288">
        <f t="shared" si="144"/>
        <v>33036</v>
      </c>
      <c r="JU288">
        <f t="shared" si="144"/>
        <v>33036</v>
      </c>
      <c r="JV288">
        <f t="shared" si="144"/>
        <v>33036</v>
      </c>
      <c r="JW288">
        <f t="shared" si="144"/>
        <v>33036</v>
      </c>
      <c r="JX288">
        <f t="shared" si="144"/>
        <v>33036</v>
      </c>
      <c r="JY288">
        <f t="shared" si="144"/>
        <v>33036</v>
      </c>
      <c r="JZ288">
        <f t="shared" si="144"/>
        <v>33036</v>
      </c>
      <c r="KA288">
        <f t="shared" si="144"/>
        <v>33036</v>
      </c>
      <c r="KB288">
        <f t="shared" si="144"/>
        <v>33036</v>
      </c>
      <c r="KC288">
        <f t="shared" si="144"/>
        <v>33036</v>
      </c>
      <c r="KD288">
        <f t="shared" si="144"/>
        <v>33036</v>
      </c>
      <c r="KE288">
        <f t="shared" si="144"/>
        <v>33036</v>
      </c>
      <c r="KF288">
        <f t="shared" si="144"/>
        <v>33036</v>
      </c>
      <c r="KG288">
        <f t="shared" si="144"/>
        <v>33036</v>
      </c>
      <c r="KH288">
        <f t="shared" si="144"/>
        <v>33036</v>
      </c>
      <c r="KI288">
        <f t="shared" si="144"/>
        <v>33036</v>
      </c>
      <c r="KJ288">
        <f t="shared" si="144"/>
        <v>33036</v>
      </c>
      <c r="KK288">
        <f t="shared" si="144"/>
        <v>33036</v>
      </c>
      <c r="KL288">
        <f t="shared" si="144"/>
        <v>33036</v>
      </c>
      <c r="KM288">
        <f t="shared" si="144"/>
        <v>33036</v>
      </c>
      <c r="KN288">
        <f t="shared" si="144"/>
        <v>33036</v>
      </c>
    </row>
    <row r="289" spans="1:300" x14ac:dyDescent="0.25">
      <c r="A289">
        <v>105</v>
      </c>
      <c r="B289">
        <v>3950072289</v>
      </c>
      <c r="C289" t="s">
        <v>3811</v>
      </c>
      <c r="D289">
        <v>46331</v>
      </c>
      <c r="E289">
        <v>1288236924</v>
      </c>
      <c r="F289">
        <v>2941410898</v>
      </c>
      <c r="G289" t="s">
        <v>3812</v>
      </c>
      <c r="H289">
        <v>-9222</v>
      </c>
      <c r="I289">
        <v>-1362685187</v>
      </c>
      <c r="J289">
        <v>26929</v>
      </c>
      <c r="K289">
        <v>1152425245</v>
      </c>
      <c r="L289" t="s">
        <v>3813</v>
      </c>
      <c r="M289">
        <v>123</v>
      </c>
      <c r="N289" t="b">
        <v>0</v>
      </c>
      <c r="O289">
        <v>1.0384892449287881E+38</v>
      </c>
      <c r="P289" t="b">
        <v>0</v>
      </c>
      <c r="Q289">
        <v>-2.6721735595176889E+38</v>
      </c>
      <c r="R289">
        <v>178903977</v>
      </c>
      <c r="S289" t="b">
        <v>1</v>
      </c>
      <c r="T289">
        <v>25447</v>
      </c>
      <c r="U289" t="b">
        <v>1</v>
      </c>
      <c r="V289">
        <v>2243</v>
      </c>
      <c r="W289">
        <v>1419</v>
      </c>
      <c r="X289">
        <v>-25606</v>
      </c>
      <c r="Y289">
        <v>496943579</v>
      </c>
      <c r="Z289" t="b">
        <v>0</v>
      </c>
      <c r="AA289">
        <v>57451</v>
      </c>
      <c r="AB289">
        <v>5297</v>
      </c>
      <c r="AC289">
        <v>3.3475499806536568E+38</v>
      </c>
      <c r="AD289">
        <v>396364507</v>
      </c>
      <c r="AE289">
        <v>109</v>
      </c>
      <c r="AF289">
        <v>63</v>
      </c>
      <c r="AG289">
        <v>1.8901830068477252E+38</v>
      </c>
      <c r="AH289" t="s">
        <v>3814</v>
      </c>
      <c r="AI289">
        <v>1976549111</v>
      </c>
      <c r="AJ289">
        <v>48</v>
      </c>
      <c r="AK289">
        <v>50</v>
      </c>
      <c r="AL289">
        <v>1</v>
      </c>
      <c r="AM289">
        <v>501738413</v>
      </c>
      <c r="AN289" t="s">
        <v>3815</v>
      </c>
      <c r="AO289">
        <v>153</v>
      </c>
      <c r="AP289">
        <v>230</v>
      </c>
      <c r="AQ289" t="b">
        <v>0</v>
      </c>
      <c r="AR289" t="b">
        <v>0</v>
      </c>
      <c r="AS289">
        <v>3.3636026213302642E+38</v>
      </c>
      <c r="AT289">
        <v>16156</v>
      </c>
      <c r="AU289">
        <v>12731</v>
      </c>
      <c r="AV289" t="b">
        <v>0</v>
      </c>
      <c r="AW289" t="b">
        <v>1</v>
      </c>
      <c r="AX289">
        <v>-27444</v>
      </c>
      <c r="AY289">
        <v>8.4503545937959194E+37</v>
      </c>
      <c r="AZ289">
        <v>-1387404576</v>
      </c>
      <c r="BA289">
        <v>3.1909702347456678E+37</v>
      </c>
      <c r="BB289">
        <v>2.5882499483881889E+38</v>
      </c>
      <c r="BC289">
        <v>27862</v>
      </c>
      <c r="BD289">
        <v>-2.3393627584460529E+38</v>
      </c>
      <c r="BE289">
        <v>-2072325295</v>
      </c>
      <c r="BF289">
        <v>2.7798280380752139E+38</v>
      </c>
      <c r="BG289">
        <v>24973</v>
      </c>
      <c r="BH289">
        <v>530316065</v>
      </c>
      <c r="BI289">
        <v>8800</v>
      </c>
      <c r="BJ289">
        <v>19867</v>
      </c>
      <c r="BK289" t="b">
        <v>0</v>
      </c>
      <c r="BL289">
        <v>11706512</v>
      </c>
      <c r="BM289">
        <v>16700</v>
      </c>
      <c r="BN289">
        <v>-22543</v>
      </c>
      <c r="BO289" t="s">
        <v>3816</v>
      </c>
      <c r="BP289">
        <v>14</v>
      </c>
      <c r="BQ289">
        <v>89</v>
      </c>
      <c r="BR289">
        <v>195</v>
      </c>
      <c r="BS289">
        <v>2.743987128564557E+38</v>
      </c>
      <c r="BT289">
        <v>85</v>
      </c>
      <c r="BU289">
        <v>-133105999</v>
      </c>
      <c r="BV289">
        <v>169</v>
      </c>
      <c r="BW289">
        <v>-49</v>
      </c>
      <c r="BX289">
        <v>-1709831336</v>
      </c>
      <c r="BY289" t="s">
        <v>1500</v>
      </c>
      <c r="BZ289">
        <v>2.4521575854762689E+38</v>
      </c>
      <c r="CA289">
        <v>3265253318</v>
      </c>
      <c r="CB289">
        <v>105</v>
      </c>
      <c r="CC289">
        <v>1502517177</v>
      </c>
      <c r="CD289">
        <v>-384402867</v>
      </c>
      <c r="CE289">
        <v>130</v>
      </c>
      <c r="CF289">
        <v>110909690</v>
      </c>
      <c r="CG289" t="b">
        <v>0</v>
      </c>
      <c r="CH289">
        <v>126</v>
      </c>
      <c r="CI289">
        <v>29753</v>
      </c>
      <c r="CJ289">
        <v>-7.5250158065820657E+37</v>
      </c>
      <c r="CK289">
        <v>20416</v>
      </c>
      <c r="CL289">
        <v>-1949663576</v>
      </c>
      <c r="CM289">
        <v>970853952</v>
      </c>
      <c r="CN289">
        <v>29659</v>
      </c>
      <c r="CO289" t="b">
        <v>1</v>
      </c>
      <c r="CP289">
        <v>40695</v>
      </c>
      <c r="CQ289">
        <v>112</v>
      </c>
      <c r="CR289" t="s">
        <v>3817</v>
      </c>
      <c r="CS289" t="b">
        <v>1</v>
      </c>
      <c r="CT289">
        <v>2184</v>
      </c>
      <c r="CU289" t="b">
        <v>1</v>
      </c>
      <c r="CV289">
        <v>211</v>
      </c>
      <c r="CW289">
        <v>2365843785</v>
      </c>
      <c r="CX289" t="b">
        <v>0</v>
      </c>
      <c r="CY289" t="b">
        <v>1</v>
      </c>
      <c r="CZ289">
        <v>3.1709329844214169E+38</v>
      </c>
      <c r="DA289">
        <v>16238</v>
      </c>
      <c r="DB289">
        <v>-112</v>
      </c>
      <c r="DC289" t="b">
        <v>0</v>
      </c>
      <c r="DD289">
        <v>40</v>
      </c>
      <c r="DE289">
        <v>149</v>
      </c>
      <c r="DF289">
        <v>2.2354117977273091E+38</v>
      </c>
      <c r="DG289">
        <v>1531282967</v>
      </c>
      <c r="DH289">
        <v>160708588</v>
      </c>
      <c r="DI289">
        <v>-59</v>
      </c>
      <c r="DJ289">
        <v>1119938713</v>
      </c>
      <c r="DK289">
        <v>73</v>
      </c>
      <c r="DL289">
        <v>138</v>
      </c>
      <c r="DM289">
        <v>62167</v>
      </c>
      <c r="DN289">
        <v>-20227</v>
      </c>
      <c r="DO289">
        <v>-2.7768884496269651E+38</v>
      </c>
      <c r="DP289">
        <v>1439604077</v>
      </c>
      <c r="DQ289">
        <v>135</v>
      </c>
      <c r="DR289">
        <v>-66</v>
      </c>
      <c r="DS289">
        <v>-4035</v>
      </c>
      <c r="DT289">
        <v>3841426250</v>
      </c>
      <c r="DU289">
        <v>63820</v>
      </c>
      <c r="DV289" t="b">
        <v>1</v>
      </c>
      <c r="DW289">
        <v>3189332138</v>
      </c>
      <c r="DX289" t="b">
        <v>1</v>
      </c>
      <c r="DY289">
        <v>49338</v>
      </c>
      <c r="DZ289">
        <v>-116</v>
      </c>
      <c r="EA289">
        <v>9080</v>
      </c>
      <c r="EB289">
        <v>17575</v>
      </c>
      <c r="EC289" t="b">
        <v>0</v>
      </c>
      <c r="ED289">
        <v>-116</v>
      </c>
      <c r="EE289">
        <v>-1</v>
      </c>
      <c r="EF289">
        <v>1317692458</v>
      </c>
      <c r="EG289">
        <v>505773656</v>
      </c>
      <c r="EH289">
        <v>864156496</v>
      </c>
      <c r="EI289">
        <v>12</v>
      </c>
      <c r="EJ289">
        <v>58277</v>
      </c>
      <c r="EK289">
        <v>2.79069132080958E+38</v>
      </c>
      <c r="EL289">
        <v>156395174</v>
      </c>
      <c r="EM289">
        <v>21152</v>
      </c>
      <c r="EN289" t="s">
        <v>3818</v>
      </c>
      <c r="EO289" t="b">
        <v>0</v>
      </c>
      <c r="EP289">
        <v>-1462</v>
      </c>
      <c r="EQ289">
        <v>-2.374718025967536E+38</v>
      </c>
      <c r="ER289">
        <v>-6.1153898072158819E+37</v>
      </c>
      <c r="ES289">
        <v>-90</v>
      </c>
      <c r="ET289" t="b">
        <v>0</v>
      </c>
      <c r="EU289">
        <v>-118</v>
      </c>
      <c r="EV289">
        <v>56</v>
      </c>
      <c r="EW289">
        <v>43</v>
      </c>
      <c r="EX289">
        <v>2138766001</v>
      </c>
      <c r="EY289">
        <v>-206376476</v>
      </c>
      <c r="EZ289">
        <v>114</v>
      </c>
      <c r="FA289">
        <v>2883954854</v>
      </c>
      <c r="FB289">
        <v>1651510165</v>
      </c>
      <c r="FC289" t="b">
        <v>1</v>
      </c>
      <c r="FD289">
        <v>48</v>
      </c>
      <c r="FE289" t="b">
        <v>1</v>
      </c>
      <c r="FF289">
        <v>29224</v>
      </c>
      <c r="FG289">
        <v>-108</v>
      </c>
      <c r="FH289" t="s">
        <v>3819</v>
      </c>
      <c r="FI289">
        <v>-64</v>
      </c>
      <c r="FJ289">
        <v>-19607</v>
      </c>
      <c r="FK289">
        <v>19450</v>
      </c>
      <c r="FL289">
        <v>4238856984</v>
      </c>
      <c r="FM289">
        <v>2079015489</v>
      </c>
      <c r="FN289" t="s">
        <v>382</v>
      </c>
      <c r="FO289">
        <v>1.6071531062295481E+38</v>
      </c>
      <c r="FP289">
        <v>1209</v>
      </c>
      <c r="FQ289">
        <v>111</v>
      </c>
      <c r="FR289" t="s">
        <v>3820</v>
      </c>
      <c r="FS289">
        <v>-1368632199</v>
      </c>
      <c r="FT289">
        <v>0</v>
      </c>
      <c r="FU289">
        <v>2.2487615377589539E+38</v>
      </c>
      <c r="FV289" t="b">
        <v>1</v>
      </c>
      <c r="FW289" t="b">
        <v>0</v>
      </c>
      <c r="FX289" t="b">
        <v>1</v>
      </c>
      <c r="FY289">
        <v>613148559</v>
      </c>
      <c r="FZ289" t="b">
        <v>1</v>
      </c>
      <c r="GA289">
        <v>1163</v>
      </c>
      <c r="GB289" t="s">
        <v>962</v>
      </c>
      <c r="GC289">
        <v>16157</v>
      </c>
      <c r="GD289">
        <v>28269</v>
      </c>
      <c r="GE289">
        <v>24097</v>
      </c>
      <c r="GF289" t="b">
        <v>1</v>
      </c>
      <c r="GG289">
        <v>3</v>
      </c>
      <c r="GH289">
        <v>45761</v>
      </c>
      <c r="GI289">
        <v>-1.701974054473864E+38</v>
      </c>
      <c r="GJ289">
        <v>-32001</v>
      </c>
      <c r="GK289">
        <v>-1.2277571155127809E+38</v>
      </c>
      <c r="GL289">
        <v>-1703034845</v>
      </c>
      <c r="GM289" t="b">
        <v>1</v>
      </c>
      <c r="GN289">
        <v>-30432</v>
      </c>
      <c r="GO289">
        <v>-8.1078887412711491E+37</v>
      </c>
      <c r="GP289">
        <v>248</v>
      </c>
      <c r="GQ289" t="b">
        <v>1</v>
      </c>
      <c r="GR289">
        <v>-2.0374931376690449E+38</v>
      </c>
      <c r="GS289">
        <v>-2.579996251585243E+38</v>
      </c>
      <c r="GT289" t="b">
        <v>0</v>
      </c>
      <c r="GU289">
        <v>100</v>
      </c>
      <c r="GV289">
        <v>156995813</v>
      </c>
      <c r="GW289" t="b">
        <v>1</v>
      </c>
      <c r="GX289">
        <v>145</v>
      </c>
      <c r="GY289">
        <v>1.2942124725144139E+38</v>
      </c>
      <c r="GZ289">
        <v>-622915740</v>
      </c>
      <c r="HA289">
        <v>15104</v>
      </c>
      <c r="HB289">
        <v>22154</v>
      </c>
      <c r="HC289">
        <f t="shared" si="130"/>
        <v>33036</v>
      </c>
      <c r="HD289">
        <f t="shared" si="145"/>
        <v>33036</v>
      </c>
      <c r="HE289">
        <f t="shared" si="145"/>
        <v>33036</v>
      </c>
      <c r="HF289">
        <f t="shared" si="145"/>
        <v>33036</v>
      </c>
      <c r="HG289">
        <f t="shared" si="145"/>
        <v>33036</v>
      </c>
      <c r="HH289">
        <f t="shared" si="145"/>
        <v>33036</v>
      </c>
      <c r="HI289">
        <f t="shared" si="145"/>
        <v>33036</v>
      </c>
      <c r="HJ289">
        <f t="shared" si="145"/>
        <v>33036</v>
      </c>
      <c r="HK289">
        <f t="shared" si="145"/>
        <v>33036</v>
      </c>
      <c r="HL289">
        <f t="shared" si="145"/>
        <v>33036</v>
      </c>
      <c r="HM289">
        <f t="shared" si="145"/>
        <v>33036</v>
      </c>
      <c r="HN289">
        <f t="shared" si="145"/>
        <v>33036</v>
      </c>
      <c r="HO289">
        <f t="shared" si="145"/>
        <v>33036</v>
      </c>
      <c r="HP289">
        <f t="shared" si="145"/>
        <v>33036</v>
      </c>
      <c r="HQ289">
        <f t="shared" si="145"/>
        <v>33036</v>
      </c>
      <c r="HR289">
        <f t="shared" si="145"/>
        <v>33036</v>
      </c>
      <c r="HS289">
        <f t="shared" si="145"/>
        <v>33036</v>
      </c>
      <c r="HT289">
        <f t="shared" si="145"/>
        <v>33036</v>
      </c>
      <c r="HU289">
        <f t="shared" si="145"/>
        <v>33036</v>
      </c>
      <c r="HV289">
        <f t="shared" si="145"/>
        <v>33036</v>
      </c>
      <c r="HW289">
        <f t="shared" si="145"/>
        <v>33036</v>
      </c>
      <c r="HX289">
        <f t="shared" si="145"/>
        <v>33036</v>
      </c>
      <c r="HY289">
        <f t="shared" si="145"/>
        <v>33036</v>
      </c>
      <c r="HZ289">
        <f t="shared" si="145"/>
        <v>33036</v>
      </c>
      <c r="IA289">
        <f t="shared" si="145"/>
        <v>33036</v>
      </c>
      <c r="IB289">
        <f t="shared" si="145"/>
        <v>33036</v>
      </c>
      <c r="IC289">
        <f t="shared" si="145"/>
        <v>33036</v>
      </c>
      <c r="ID289">
        <f t="shared" si="145"/>
        <v>33036</v>
      </c>
      <c r="IE289">
        <f t="shared" si="145"/>
        <v>33036</v>
      </c>
      <c r="IF289">
        <f t="shared" si="145"/>
        <v>33036</v>
      </c>
      <c r="IG289">
        <f t="shared" si="145"/>
        <v>33036</v>
      </c>
      <c r="IH289">
        <f t="shared" si="145"/>
        <v>33036</v>
      </c>
      <c r="II289">
        <f t="shared" si="145"/>
        <v>33036</v>
      </c>
      <c r="IJ289">
        <f t="shared" si="145"/>
        <v>33036</v>
      </c>
      <c r="IK289">
        <f t="shared" si="145"/>
        <v>33036</v>
      </c>
      <c r="IL289">
        <f t="shared" si="145"/>
        <v>33036</v>
      </c>
      <c r="IM289">
        <f t="shared" si="145"/>
        <v>33036</v>
      </c>
      <c r="IN289">
        <f t="shared" si="145"/>
        <v>33036</v>
      </c>
      <c r="IO289">
        <f t="shared" si="145"/>
        <v>33036</v>
      </c>
      <c r="IP289">
        <f t="shared" si="145"/>
        <v>33036</v>
      </c>
      <c r="IQ289">
        <f t="shared" si="145"/>
        <v>33036</v>
      </c>
      <c r="IR289">
        <f t="shared" si="145"/>
        <v>33036</v>
      </c>
      <c r="IS289">
        <f t="shared" si="145"/>
        <v>33036</v>
      </c>
      <c r="IT289">
        <f t="shared" si="145"/>
        <v>33036</v>
      </c>
      <c r="IU289">
        <f t="shared" si="145"/>
        <v>33036</v>
      </c>
      <c r="IV289">
        <f t="shared" si="145"/>
        <v>33036</v>
      </c>
      <c r="IW289">
        <f t="shared" si="145"/>
        <v>33036</v>
      </c>
      <c r="IX289">
        <f t="shared" si="145"/>
        <v>33036</v>
      </c>
      <c r="IY289">
        <f t="shared" si="145"/>
        <v>33036</v>
      </c>
      <c r="IZ289">
        <f t="shared" si="145"/>
        <v>33036</v>
      </c>
      <c r="JA289">
        <f t="shared" si="145"/>
        <v>33036</v>
      </c>
      <c r="JB289">
        <f t="shared" si="145"/>
        <v>33036</v>
      </c>
      <c r="JC289">
        <f t="shared" si="145"/>
        <v>33036</v>
      </c>
      <c r="JD289">
        <f t="shared" si="145"/>
        <v>33036</v>
      </c>
      <c r="JE289">
        <f t="shared" si="145"/>
        <v>33036</v>
      </c>
      <c r="JF289">
        <f t="shared" si="145"/>
        <v>33036</v>
      </c>
      <c r="JG289">
        <f t="shared" si="145"/>
        <v>33036</v>
      </c>
      <c r="JH289">
        <f t="shared" si="145"/>
        <v>33036</v>
      </c>
      <c r="JI289">
        <f t="shared" si="145"/>
        <v>33036</v>
      </c>
      <c r="JJ289">
        <f t="shared" si="145"/>
        <v>33036</v>
      </c>
      <c r="JK289">
        <f t="shared" si="145"/>
        <v>33036</v>
      </c>
      <c r="JL289">
        <f t="shared" si="145"/>
        <v>33036</v>
      </c>
      <c r="JM289">
        <f t="shared" si="145"/>
        <v>33036</v>
      </c>
      <c r="JN289">
        <f t="shared" si="145"/>
        <v>33036</v>
      </c>
      <c r="JO289">
        <f t="shared" si="145"/>
        <v>33036</v>
      </c>
      <c r="JP289">
        <f t="shared" si="144"/>
        <v>33036</v>
      </c>
      <c r="JQ289">
        <f t="shared" si="144"/>
        <v>33036</v>
      </c>
      <c r="JR289">
        <f t="shared" si="144"/>
        <v>33036</v>
      </c>
      <c r="JS289">
        <f t="shared" si="144"/>
        <v>33036</v>
      </c>
      <c r="JT289">
        <f t="shared" si="144"/>
        <v>33036</v>
      </c>
      <c r="JU289">
        <f t="shared" si="144"/>
        <v>33036</v>
      </c>
      <c r="JV289">
        <f t="shared" si="144"/>
        <v>33036</v>
      </c>
      <c r="JW289">
        <f t="shared" si="144"/>
        <v>33036</v>
      </c>
      <c r="JX289">
        <f t="shared" si="144"/>
        <v>33036</v>
      </c>
      <c r="JY289">
        <f t="shared" si="144"/>
        <v>33036</v>
      </c>
      <c r="JZ289">
        <f t="shared" si="144"/>
        <v>33036</v>
      </c>
      <c r="KA289">
        <f t="shared" si="144"/>
        <v>33036</v>
      </c>
      <c r="KB289">
        <f t="shared" si="144"/>
        <v>33036</v>
      </c>
      <c r="KC289">
        <f t="shared" si="144"/>
        <v>33036</v>
      </c>
      <c r="KD289">
        <f t="shared" si="144"/>
        <v>33036</v>
      </c>
      <c r="KE289">
        <f t="shared" si="144"/>
        <v>33036</v>
      </c>
      <c r="KF289">
        <f t="shared" si="144"/>
        <v>33036</v>
      </c>
      <c r="KG289">
        <f t="shared" si="144"/>
        <v>33036</v>
      </c>
      <c r="KH289">
        <f t="shared" si="144"/>
        <v>33036</v>
      </c>
      <c r="KI289">
        <f t="shared" si="144"/>
        <v>33036</v>
      </c>
      <c r="KJ289">
        <f t="shared" si="144"/>
        <v>33036</v>
      </c>
      <c r="KK289">
        <f t="shared" si="144"/>
        <v>33036</v>
      </c>
      <c r="KL289">
        <f t="shared" si="144"/>
        <v>33036</v>
      </c>
      <c r="KM289">
        <f t="shared" si="144"/>
        <v>33036</v>
      </c>
      <c r="KN289">
        <f t="shared" si="144"/>
        <v>33036</v>
      </c>
    </row>
    <row r="290" spans="1:300" x14ac:dyDescent="0.25">
      <c r="A290">
        <v>33448</v>
      </c>
      <c r="B290">
        <v>4275783423</v>
      </c>
      <c r="C290" t="s">
        <v>3821</v>
      </c>
      <c r="D290">
        <v>21902</v>
      </c>
      <c r="E290">
        <v>1293001041</v>
      </c>
      <c r="F290">
        <v>3386510051</v>
      </c>
      <c r="G290" t="s">
        <v>3822</v>
      </c>
      <c r="H290">
        <v>22592</v>
      </c>
      <c r="I290">
        <v>-953050315</v>
      </c>
      <c r="J290">
        <v>-5274</v>
      </c>
      <c r="K290">
        <v>1435939755</v>
      </c>
      <c r="L290" t="s">
        <v>3823</v>
      </c>
      <c r="M290">
        <v>107</v>
      </c>
      <c r="N290" t="b">
        <v>0</v>
      </c>
      <c r="O290">
        <v>-7.4492189764010588E+37</v>
      </c>
      <c r="P290" t="b">
        <v>1</v>
      </c>
      <c r="Q290">
        <v>1.1970147647175399E+38</v>
      </c>
      <c r="R290">
        <v>-1278757486</v>
      </c>
      <c r="S290" t="b">
        <v>1</v>
      </c>
      <c r="T290">
        <v>41701</v>
      </c>
      <c r="U290" t="b">
        <v>0</v>
      </c>
      <c r="V290">
        <v>-21055</v>
      </c>
      <c r="W290">
        <v>-30180</v>
      </c>
      <c r="X290">
        <v>-18187</v>
      </c>
      <c r="Y290">
        <v>393361266</v>
      </c>
      <c r="Z290" t="b">
        <v>1</v>
      </c>
      <c r="AA290">
        <v>15405</v>
      </c>
      <c r="AB290">
        <v>31981</v>
      </c>
      <c r="AC290">
        <v>-1.600728160404623E+38</v>
      </c>
      <c r="AD290">
        <v>473790870</v>
      </c>
      <c r="AE290">
        <v>-3</v>
      </c>
      <c r="AF290">
        <v>-71</v>
      </c>
      <c r="AG290">
        <v>-2.7921540659115811E+38</v>
      </c>
      <c r="AH290" t="s">
        <v>3824</v>
      </c>
      <c r="AI290">
        <v>180277207</v>
      </c>
      <c r="AJ290">
        <v>157</v>
      </c>
      <c r="AK290">
        <v>192</v>
      </c>
      <c r="AL290">
        <v>-78</v>
      </c>
      <c r="AM290">
        <v>3413864817</v>
      </c>
      <c r="AN290" t="s">
        <v>3825</v>
      </c>
      <c r="AO290">
        <v>169</v>
      </c>
      <c r="AP290">
        <v>184</v>
      </c>
      <c r="AQ290" t="b">
        <v>0</v>
      </c>
      <c r="AR290" t="b">
        <v>1</v>
      </c>
      <c r="AS290">
        <v>-2.088196121142867E+38</v>
      </c>
      <c r="AT290">
        <v>47710</v>
      </c>
      <c r="AU290">
        <v>18557</v>
      </c>
      <c r="AV290" t="b">
        <v>1</v>
      </c>
      <c r="AW290" t="b">
        <v>1</v>
      </c>
      <c r="AX290">
        <v>-11291</v>
      </c>
      <c r="AY290">
        <v>2.597569211738292E+38</v>
      </c>
      <c r="AZ290">
        <v>-1875482710</v>
      </c>
      <c r="BA290">
        <v>2.2364746780520821E+37</v>
      </c>
      <c r="BB290">
        <v>-2.5597207046072181E+38</v>
      </c>
      <c r="BC290">
        <v>16195</v>
      </c>
      <c r="BD290">
        <v>1.0974208109142039E+38</v>
      </c>
      <c r="BE290">
        <v>1756290807</v>
      </c>
      <c r="BF290">
        <v>-3.5882387237502492E+37</v>
      </c>
      <c r="BG290">
        <v>4893</v>
      </c>
      <c r="BH290">
        <v>2886554704</v>
      </c>
      <c r="BI290">
        <v>28777</v>
      </c>
      <c r="BJ290">
        <v>23091</v>
      </c>
      <c r="BK290" t="b">
        <v>1</v>
      </c>
      <c r="BL290">
        <v>716068982</v>
      </c>
      <c r="BM290">
        <v>21701</v>
      </c>
      <c r="BN290">
        <v>-29741</v>
      </c>
      <c r="BO290" t="s">
        <v>3826</v>
      </c>
      <c r="BP290">
        <v>17</v>
      </c>
      <c r="BQ290">
        <v>99</v>
      </c>
      <c r="BR290">
        <v>225</v>
      </c>
      <c r="BS290">
        <v>-7.3716959259866363E+37</v>
      </c>
      <c r="BT290">
        <v>161</v>
      </c>
      <c r="BU290">
        <v>1785565758</v>
      </c>
      <c r="BV290">
        <v>46</v>
      </c>
      <c r="BW290">
        <v>125</v>
      </c>
      <c r="BX290">
        <v>-1975439939</v>
      </c>
      <c r="BY290" t="s">
        <v>3827</v>
      </c>
      <c r="BZ290">
        <v>3.2622908766181708E+38</v>
      </c>
      <c r="CA290">
        <v>267521736</v>
      </c>
      <c r="CB290">
        <v>81</v>
      </c>
      <c r="CC290">
        <v>972685048</v>
      </c>
      <c r="CD290">
        <v>-1093992861</v>
      </c>
      <c r="CE290">
        <v>200</v>
      </c>
      <c r="CF290">
        <v>-674080382</v>
      </c>
      <c r="CG290" t="b">
        <v>0</v>
      </c>
      <c r="CH290">
        <v>-120</v>
      </c>
      <c r="CI290">
        <v>31874</v>
      </c>
      <c r="CJ290">
        <v>-3.3435056826520631E+37</v>
      </c>
      <c r="CK290">
        <v>-18880</v>
      </c>
      <c r="CL290">
        <v>-1430923590</v>
      </c>
      <c r="CM290">
        <v>2421064655</v>
      </c>
      <c r="CN290">
        <v>57004</v>
      </c>
      <c r="CO290" t="b">
        <v>0</v>
      </c>
      <c r="CP290">
        <v>15349</v>
      </c>
      <c r="CQ290">
        <v>204</v>
      </c>
      <c r="CR290" t="s">
        <v>663</v>
      </c>
      <c r="CS290" t="b">
        <v>1</v>
      </c>
      <c r="CT290">
        <v>-21294</v>
      </c>
      <c r="CU290" t="b">
        <v>0</v>
      </c>
      <c r="CV290">
        <v>183</v>
      </c>
      <c r="CW290">
        <v>3033958960</v>
      </c>
      <c r="CX290" t="b">
        <v>1</v>
      </c>
      <c r="CY290" t="b">
        <v>1</v>
      </c>
      <c r="CZ290">
        <v>1.827896079706029E+38</v>
      </c>
      <c r="DA290">
        <v>32637</v>
      </c>
      <c r="DB290">
        <v>-40</v>
      </c>
      <c r="DC290" t="b">
        <v>0</v>
      </c>
      <c r="DD290">
        <v>85</v>
      </c>
      <c r="DE290">
        <v>9</v>
      </c>
      <c r="DF290">
        <v>4.9175651566757229E+37</v>
      </c>
      <c r="DG290">
        <v>682469839</v>
      </c>
      <c r="DH290">
        <v>783476715</v>
      </c>
      <c r="DI290">
        <v>-64</v>
      </c>
      <c r="DJ290">
        <v>704143067</v>
      </c>
      <c r="DK290">
        <v>-61</v>
      </c>
      <c r="DL290">
        <v>151</v>
      </c>
      <c r="DM290">
        <v>4679</v>
      </c>
      <c r="DN290">
        <v>29034</v>
      </c>
      <c r="DO290">
        <v>-4.4242628903717971E+37</v>
      </c>
      <c r="DP290">
        <v>399031499</v>
      </c>
      <c r="DQ290">
        <v>226</v>
      </c>
      <c r="DR290">
        <v>-14</v>
      </c>
      <c r="DS290">
        <v>26836</v>
      </c>
      <c r="DT290">
        <v>638695665</v>
      </c>
      <c r="DU290">
        <v>3310</v>
      </c>
      <c r="DV290" t="b">
        <v>0</v>
      </c>
      <c r="DW290">
        <v>971998444</v>
      </c>
      <c r="DX290" t="b">
        <v>1</v>
      </c>
      <c r="DY290">
        <v>65222</v>
      </c>
      <c r="DZ290">
        <v>108</v>
      </c>
      <c r="EA290">
        <v>14924</v>
      </c>
      <c r="EB290">
        <v>22619</v>
      </c>
      <c r="EC290" t="b">
        <v>0</v>
      </c>
      <c r="ED290">
        <v>-46</v>
      </c>
      <c r="EE290">
        <v>-39</v>
      </c>
      <c r="EF290">
        <v>314392361</v>
      </c>
      <c r="EG290">
        <v>3846978118</v>
      </c>
      <c r="EH290">
        <v>-1913155727</v>
      </c>
      <c r="EI290">
        <v>157</v>
      </c>
      <c r="EJ290">
        <v>41965</v>
      </c>
      <c r="EK290">
        <v>-2.1717952405506211E+38</v>
      </c>
      <c r="EL290">
        <v>44948546</v>
      </c>
      <c r="EM290">
        <v>-7775</v>
      </c>
      <c r="EN290" t="s">
        <v>3828</v>
      </c>
      <c r="EO290" t="b">
        <v>0</v>
      </c>
      <c r="EP290">
        <v>284</v>
      </c>
      <c r="EQ290">
        <v>1.236105068444338E+38</v>
      </c>
      <c r="ER290">
        <v>2.1998301353597428E+38</v>
      </c>
      <c r="ES290">
        <v>43</v>
      </c>
      <c r="ET290" t="b">
        <v>1</v>
      </c>
      <c r="EU290">
        <v>48</v>
      </c>
      <c r="EV290">
        <v>97</v>
      </c>
      <c r="EW290">
        <v>0</v>
      </c>
      <c r="EX290">
        <v>1789649343</v>
      </c>
      <c r="EY290">
        <v>491131724</v>
      </c>
      <c r="EZ290">
        <v>100</v>
      </c>
      <c r="FA290">
        <v>620192760</v>
      </c>
      <c r="FB290">
        <v>1398911191</v>
      </c>
      <c r="FC290" t="b">
        <v>1</v>
      </c>
      <c r="FD290">
        <v>57</v>
      </c>
      <c r="FE290" t="b">
        <v>0</v>
      </c>
      <c r="FF290">
        <v>38760</v>
      </c>
      <c r="FG290">
        <v>-36</v>
      </c>
      <c r="FH290" t="s">
        <v>3829</v>
      </c>
      <c r="FI290">
        <v>116</v>
      </c>
      <c r="FJ290">
        <v>7217</v>
      </c>
      <c r="FK290">
        <v>32955</v>
      </c>
      <c r="FL290">
        <v>4081923963</v>
      </c>
      <c r="FM290">
        <v>26916878</v>
      </c>
      <c r="FN290" t="s">
        <v>3830</v>
      </c>
      <c r="FO290">
        <v>-1.095627897167181E+37</v>
      </c>
      <c r="FP290">
        <v>57707</v>
      </c>
      <c r="FQ290">
        <v>72</v>
      </c>
      <c r="FR290" t="s">
        <v>3831</v>
      </c>
      <c r="FS290">
        <v>450813119</v>
      </c>
      <c r="FT290">
        <v>-9</v>
      </c>
      <c r="FU290">
        <v>2.322600049923318E+38</v>
      </c>
      <c r="FV290" t="b">
        <v>0</v>
      </c>
      <c r="FW290" t="b">
        <v>1</v>
      </c>
      <c r="FX290" t="b">
        <v>1</v>
      </c>
      <c r="FY290">
        <v>3332533215</v>
      </c>
      <c r="FZ290" t="b">
        <v>1</v>
      </c>
      <c r="GA290">
        <v>33314</v>
      </c>
      <c r="GB290" t="s">
        <v>3832</v>
      </c>
      <c r="GC290">
        <v>49720</v>
      </c>
      <c r="GD290">
        <v>12863</v>
      </c>
      <c r="GE290">
        <v>47594</v>
      </c>
      <c r="GF290" t="b">
        <v>1</v>
      </c>
      <c r="GG290">
        <v>-76</v>
      </c>
      <c r="GH290">
        <v>48024</v>
      </c>
      <c r="GI290">
        <v>-1.013801658769511E+38</v>
      </c>
      <c r="GJ290">
        <v>5057</v>
      </c>
      <c r="GK290">
        <v>3.5876419688096749E+37</v>
      </c>
      <c r="GL290">
        <v>1248079097</v>
      </c>
      <c r="GM290" t="b">
        <v>1</v>
      </c>
      <c r="GN290">
        <v>22692</v>
      </c>
      <c r="GO290">
        <v>-5.0908393457285314E+37</v>
      </c>
      <c r="GP290">
        <v>139</v>
      </c>
      <c r="GQ290" t="b">
        <v>1</v>
      </c>
      <c r="GR290">
        <v>2.4914599556181109E+38</v>
      </c>
      <c r="GS290">
        <v>-2.2547728405105371E+38</v>
      </c>
      <c r="GT290" t="b">
        <v>1</v>
      </c>
      <c r="GU290">
        <v>94</v>
      </c>
      <c r="GV290">
        <v>872068479</v>
      </c>
      <c r="GW290" t="b">
        <v>0</v>
      </c>
      <c r="GX290">
        <v>71</v>
      </c>
      <c r="GY290">
        <v>-3.131242822444134E+38</v>
      </c>
      <c r="GZ290">
        <v>1522653454</v>
      </c>
      <c r="HA290">
        <v>44134</v>
      </c>
      <c r="HB290">
        <v>-20933</v>
      </c>
      <c r="HC290">
        <f t="shared" si="130"/>
        <v>33036</v>
      </c>
      <c r="HD290">
        <f t="shared" si="145"/>
        <v>33036</v>
      </c>
      <c r="HE290">
        <f t="shared" si="145"/>
        <v>33036</v>
      </c>
      <c r="HF290">
        <f t="shared" si="145"/>
        <v>33036</v>
      </c>
      <c r="HG290">
        <f t="shared" si="145"/>
        <v>33036</v>
      </c>
      <c r="HH290">
        <f t="shared" si="145"/>
        <v>33036</v>
      </c>
      <c r="HI290">
        <f t="shared" si="145"/>
        <v>33036</v>
      </c>
      <c r="HJ290">
        <f t="shared" si="145"/>
        <v>33036</v>
      </c>
      <c r="HK290">
        <f t="shared" si="145"/>
        <v>33036</v>
      </c>
      <c r="HL290">
        <f t="shared" si="145"/>
        <v>33036</v>
      </c>
      <c r="HM290">
        <f t="shared" si="145"/>
        <v>33036</v>
      </c>
      <c r="HN290">
        <f t="shared" si="145"/>
        <v>33036</v>
      </c>
      <c r="HO290">
        <f t="shared" si="145"/>
        <v>33036</v>
      </c>
      <c r="HP290">
        <f t="shared" si="145"/>
        <v>33036</v>
      </c>
      <c r="HQ290">
        <f t="shared" si="145"/>
        <v>33036</v>
      </c>
      <c r="HR290">
        <f t="shared" si="145"/>
        <v>33036</v>
      </c>
      <c r="HS290">
        <f t="shared" si="145"/>
        <v>33036</v>
      </c>
      <c r="HT290">
        <f t="shared" si="145"/>
        <v>33036</v>
      </c>
      <c r="HU290">
        <f t="shared" si="145"/>
        <v>33036</v>
      </c>
      <c r="HV290">
        <f t="shared" si="145"/>
        <v>33036</v>
      </c>
      <c r="HW290">
        <f t="shared" si="145"/>
        <v>33036</v>
      </c>
      <c r="HX290">
        <f t="shared" si="145"/>
        <v>33036</v>
      </c>
      <c r="HY290">
        <f t="shared" si="145"/>
        <v>33036</v>
      </c>
      <c r="HZ290">
        <f t="shared" si="145"/>
        <v>33036</v>
      </c>
      <c r="IA290">
        <f t="shared" si="145"/>
        <v>33036</v>
      </c>
      <c r="IB290">
        <f t="shared" si="145"/>
        <v>33036</v>
      </c>
      <c r="IC290">
        <f t="shared" si="145"/>
        <v>33036</v>
      </c>
      <c r="ID290">
        <f t="shared" si="145"/>
        <v>33036</v>
      </c>
      <c r="IE290">
        <f t="shared" si="145"/>
        <v>33036</v>
      </c>
      <c r="IF290">
        <f t="shared" si="145"/>
        <v>33036</v>
      </c>
      <c r="IG290">
        <f t="shared" si="145"/>
        <v>33036</v>
      </c>
      <c r="IH290">
        <f t="shared" si="145"/>
        <v>33036</v>
      </c>
      <c r="II290">
        <f t="shared" si="145"/>
        <v>33036</v>
      </c>
      <c r="IJ290">
        <f t="shared" si="145"/>
        <v>33036</v>
      </c>
      <c r="IK290">
        <f t="shared" si="145"/>
        <v>33036</v>
      </c>
      <c r="IL290">
        <f t="shared" si="145"/>
        <v>33036</v>
      </c>
      <c r="IM290">
        <f t="shared" si="145"/>
        <v>33036</v>
      </c>
      <c r="IN290">
        <f t="shared" si="145"/>
        <v>33036</v>
      </c>
      <c r="IO290">
        <f t="shared" si="145"/>
        <v>33036</v>
      </c>
      <c r="IP290">
        <f t="shared" si="145"/>
        <v>33036</v>
      </c>
      <c r="IQ290">
        <f t="shared" si="145"/>
        <v>33036</v>
      </c>
      <c r="IR290">
        <f t="shared" si="145"/>
        <v>33036</v>
      </c>
      <c r="IS290">
        <f t="shared" si="145"/>
        <v>33036</v>
      </c>
      <c r="IT290">
        <f t="shared" si="145"/>
        <v>33036</v>
      </c>
      <c r="IU290">
        <f t="shared" si="145"/>
        <v>33036</v>
      </c>
      <c r="IV290">
        <f t="shared" si="145"/>
        <v>33036</v>
      </c>
      <c r="IW290">
        <f t="shared" si="145"/>
        <v>33036</v>
      </c>
      <c r="IX290">
        <f t="shared" si="145"/>
        <v>33036</v>
      </c>
      <c r="IY290">
        <f t="shared" si="145"/>
        <v>33036</v>
      </c>
      <c r="IZ290">
        <f t="shared" si="145"/>
        <v>33036</v>
      </c>
      <c r="JA290">
        <f t="shared" si="145"/>
        <v>33036</v>
      </c>
      <c r="JB290">
        <f t="shared" si="145"/>
        <v>33036</v>
      </c>
      <c r="JC290">
        <f t="shared" si="145"/>
        <v>33036</v>
      </c>
      <c r="JD290">
        <f t="shared" si="145"/>
        <v>33036</v>
      </c>
      <c r="JE290">
        <f t="shared" si="145"/>
        <v>33036</v>
      </c>
      <c r="JF290">
        <f t="shared" si="145"/>
        <v>33036</v>
      </c>
      <c r="JG290">
        <f t="shared" si="145"/>
        <v>33036</v>
      </c>
      <c r="JH290">
        <f t="shared" si="145"/>
        <v>33036</v>
      </c>
      <c r="JI290">
        <f t="shared" si="145"/>
        <v>33036</v>
      </c>
      <c r="JJ290">
        <f t="shared" si="145"/>
        <v>33036</v>
      </c>
      <c r="JK290">
        <f t="shared" si="145"/>
        <v>33036</v>
      </c>
      <c r="JL290">
        <f t="shared" si="145"/>
        <v>33036</v>
      </c>
      <c r="JM290">
        <f t="shared" si="145"/>
        <v>33036</v>
      </c>
      <c r="JN290">
        <f t="shared" si="145"/>
        <v>33036</v>
      </c>
      <c r="JO290">
        <f t="shared" si="145"/>
        <v>33036</v>
      </c>
      <c r="JP290">
        <f t="shared" si="144"/>
        <v>33036</v>
      </c>
      <c r="JQ290">
        <f t="shared" si="144"/>
        <v>33036</v>
      </c>
      <c r="JR290">
        <f t="shared" si="144"/>
        <v>33036</v>
      </c>
      <c r="JS290">
        <f t="shared" si="144"/>
        <v>33036</v>
      </c>
      <c r="JT290">
        <f t="shared" si="144"/>
        <v>33036</v>
      </c>
      <c r="JU290">
        <f t="shared" si="144"/>
        <v>33036</v>
      </c>
      <c r="JV290">
        <f t="shared" si="144"/>
        <v>33036</v>
      </c>
      <c r="JW290">
        <f t="shared" si="144"/>
        <v>33036</v>
      </c>
      <c r="JX290">
        <f t="shared" si="144"/>
        <v>33036</v>
      </c>
      <c r="JY290">
        <f t="shared" si="144"/>
        <v>33036</v>
      </c>
      <c r="JZ290">
        <f t="shared" si="144"/>
        <v>33036</v>
      </c>
      <c r="KA290">
        <f t="shared" si="144"/>
        <v>33036</v>
      </c>
      <c r="KB290">
        <f t="shared" si="144"/>
        <v>33036</v>
      </c>
      <c r="KC290">
        <f t="shared" si="144"/>
        <v>33036</v>
      </c>
      <c r="KD290">
        <f t="shared" si="144"/>
        <v>33036</v>
      </c>
      <c r="KE290">
        <f t="shared" si="144"/>
        <v>33036</v>
      </c>
      <c r="KF290">
        <f t="shared" si="144"/>
        <v>33036</v>
      </c>
      <c r="KG290">
        <f t="shared" si="144"/>
        <v>33036</v>
      </c>
      <c r="KH290">
        <f t="shared" si="144"/>
        <v>33036</v>
      </c>
      <c r="KI290">
        <f t="shared" si="144"/>
        <v>33036</v>
      </c>
      <c r="KJ290">
        <f t="shared" si="144"/>
        <v>33036</v>
      </c>
      <c r="KK290">
        <f t="shared" si="144"/>
        <v>33036</v>
      </c>
      <c r="KL290">
        <f t="shared" si="144"/>
        <v>33036</v>
      </c>
      <c r="KM290">
        <f t="shared" si="144"/>
        <v>33036</v>
      </c>
      <c r="KN290">
        <f t="shared" si="144"/>
        <v>33036</v>
      </c>
    </row>
    <row r="291" spans="1:300" x14ac:dyDescent="0.25">
      <c r="A291">
        <v>40918</v>
      </c>
      <c r="B291">
        <v>4173862759</v>
      </c>
      <c r="C291" t="s">
        <v>3833</v>
      </c>
      <c r="D291">
        <v>15604</v>
      </c>
      <c r="E291">
        <v>867906048</v>
      </c>
      <c r="F291">
        <v>1330280422</v>
      </c>
      <c r="G291" t="s">
        <v>3834</v>
      </c>
      <c r="H291">
        <v>26318</v>
      </c>
      <c r="I291">
        <v>292362926</v>
      </c>
      <c r="J291">
        <v>-12763</v>
      </c>
      <c r="K291">
        <v>797512816</v>
      </c>
      <c r="L291" t="s">
        <v>3835</v>
      </c>
      <c r="M291">
        <v>103</v>
      </c>
      <c r="N291" t="b">
        <v>0</v>
      </c>
      <c r="O291">
        <v>2.1427385295503801E+38</v>
      </c>
      <c r="P291" t="b">
        <v>0</v>
      </c>
      <c r="Q291">
        <v>9.1760834293985068E+37</v>
      </c>
      <c r="R291">
        <v>1147932914</v>
      </c>
      <c r="S291" t="b">
        <v>0</v>
      </c>
      <c r="T291">
        <v>11493</v>
      </c>
      <c r="U291" t="b">
        <v>1</v>
      </c>
      <c r="V291">
        <v>16464</v>
      </c>
      <c r="W291">
        <v>20759</v>
      </c>
      <c r="X291">
        <v>29044</v>
      </c>
      <c r="Y291">
        <v>2466902309</v>
      </c>
      <c r="Z291" t="b">
        <v>0</v>
      </c>
      <c r="AA291">
        <v>21709</v>
      </c>
      <c r="AB291">
        <v>46985</v>
      </c>
      <c r="AC291">
        <v>-3.2323575901940211E+38</v>
      </c>
      <c r="AD291">
        <v>-389305494</v>
      </c>
      <c r="AE291">
        <v>-106</v>
      </c>
      <c r="AF291">
        <v>-29</v>
      </c>
      <c r="AG291">
        <v>1.2762376054838761E+38</v>
      </c>
      <c r="AH291" t="s">
        <v>3836</v>
      </c>
      <c r="AI291">
        <v>1183466906</v>
      </c>
      <c r="AJ291">
        <v>220</v>
      </c>
      <c r="AK291">
        <v>36</v>
      </c>
      <c r="AL291">
        <v>-93</v>
      </c>
      <c r="AM291">
        <v>1811352487</v>
      </c>
      <c r="AN291" t="s">
        <v>3837</v>
      </c>
      <c r="AO291">
        <v>227</v>
      </c>
      <c r="AP291">
        <v>209</v>
      </c>
      <c r="AQ291" t="b">
        <v>0</v>
      </c>
      <c r="AR291" t="b">
        <v>1</v>
      </c>
      <c r="AS291">
        <v>-4.4452191777793258E+37</v>
      </c>
      <c r="AT291">
        <v>9357</v>
      </c>
      <c r="AU291">
        <v>-10207</v>
      </c>
      <c r="AV291" t="b">
        <v>0</v>
      </c>
      <c r="AW291" t="b">
        <v>0</v>
      </c>
      <c r="AX291">
        <v>6610</v>
      </c>
      <c r="AY291">
        <v>-2.4451505340286641E+38</v>
      </c>
      <c r="AZ291">
        <v>1957029935</v>
      </c>
      <c r="BA291">
        <v>-1.216238304093119E+38</v>
      </c>
      <c r="BB291">
        <v>-7.7865198220840066E+37</v>
      </c>
      <c r="BC291">
        <v>20732</v>
      </c>
      <c r="BD291">
        <v>1.496168464213134E+38</v>
      </c>
      <c r="BE291">
        <v>1861823125</v>
      </c>
      <c r="BF291">
        <v>1.1739288292860059E+38</v>
      </c>
      <c r="BG291">
        <v>30170</v>
      </c>
      <c r="BH291">
        <v>381402085</v>
      </c>
      <c r="BI291">
        <v>5955</v>
      </c>
      <c r="BJ291">
        <v>15720</v>
      </c>
      <c r="BK291" t="b">
        <v>0</v>
      </c>
      <c r="BL291">
        <v>-1844772547</v>
      </c>
      <c r="BM291">
        <v>2470</v>
      </c>
      <c r="BN291">
        <v>-28007</v>
      </c>
      <c r="BO291" t="s">
        <v>3838</v>
      </c>
      <c r="BP291">
        <v>219</v>
      </c>
      <c r="BQ291">
        <v>221</v>
      </c>
      <c r="BR291">
        <v>178</v>
      </c>
      <c r="BS291">
        <v>1.4238284321668689E+38</v>
      </c>
      <c r="BT291">
        <v>121</v>
      </c>
      <c r="BU291">
        <v>-611701253</v>
      </c>
      <c r="BV291">
        <v>167</v>
      </c>
      <c r="BW291">
        <v>-114</v>
      </c>
      <c r="BX291">
        <v>-222977057</v>
      </c>
      <c r="BY291" t="s">
        <v>332</v>
      </c>
      <c r="BZ291">
        <v>3.119956152071836E+38</v>
      </c>
      <c r="CA291">
        <v>114498599</v>
      </c>
      <c r="CB291">
        <v>90</v>
      </c>
      <c r="CC291">
        <v>-1843560971</v>
      </c>
      <c r="CD291">
        <v>-1823822667</v>
      </c>
      <c r="CE291">
        <v>54</v>
      </c>
      <c r="CF291">
        <v>-542115938</v>
      </c>
      <c r="CG291" t="b">
        <v>1</v>
      </c>
      <c r="CH291">
        <v>22</v>
      </c>
      <c r="CI291">
        <v>-13094</v>
      </c>
      <c r="CJ291">
        <v>2.6908492480101322E+36</v>
      </c>
      <c r="CK291">
        <v>-1739</v>
      </c>
      <c r="CL291">
        <v>-69991882</v>
      </c>
      <c r="CM291">
        <v>558695774</v>
      </c>
      <c r="CN291">
        <v>146</v>
      </c>
      <c r="CO291" t="b">
        <v>0</v>
      </c>
      <c r="CP291">
        <v>25982</v>
      </c>
      <c r="CQ291">
        <v>219</v>
      </c>
      <c r="CR291" t="s">
        <v>3839</v>
      </c>
      <c r="CS291" t="b">
        <v>1</v>
      </c>
      <c r="CT291">
        <v>-21301</v>
      </c>
      <c r="CU291" t="b">
        <v>1</v>
      </c>
      <c r="CV291">
        <v>197</v>
      </c>
      <c r="CW291">
        <v>1188053904</v>
      </c>
      <c r="CX291" t="b">
        <v>1</v>
      </c>
      <c r="CY291" t="b">
        <v>1</v>
      </c>
      <c r="CZ291">
        <v>-2.60667949707753E+37</v>
      </c>
      <c r="DA291">
        <v>-20119</v>
      </c>
      <c r="DB291">
        <v>-51</v>
      </c>
      <c r="DC291" t="b">
        <v>0</v>
      </c>
      <c r="DD291">
        <v>75</v>
      </c>
      <c r="DE291">
        <v>43</v>
      </c>
      <c r="DF291">
        <v>-1.7807527285860131E+38</v>
      </c>
      <c r="DG291">
        <v>738633293</v>
      </c>
      <c r="DH291">
        <v>211434700</v>
      </c>
      <c r="DI291">
        <v>-40</v>
      </c>
      <c r="DJ291">
        <v>2127335521</v>
      </c>
      <c r="DK291">
        <v>116</v>
      </c>
      <c r="DL291">
        <v>200</v>
      </c>
      <c r="DM291">
        <v>44270</v>
      </c>
      <c r="DN291">
        <v>2928</v>
      </c>
      <c r="DO291">
        <v>-2.688539420092384E+38</v>
      </c>
      <c r="DP291">
        <v>1355137288</v>
      </c>
      <c r="DQ291">
        <v>4</v>
      </c>
      <c r="DR291">
        <v>21</v>
      </c>
      <c r="DS291">
        <v>25852</v>
      </c>
      <c r="DT291">
        <v>628007620</v>
      </c>
      <c r="DU291">
        <v>27234</v>
      </c>
      <c r="DV291" t="b">
        <v>0</v>
      </c>
      <c r="DW291">
        <v>3303715345</v>
      </c>
      <c r="DX291" t="b">
        <v>1</v>
      </c>
      <c r="DY291">
        <v>15420</v>
      </c>
      <c r="DZ291">
        <v>69</v>
      </c>
      <c r="EA291">
        <v>-20140</v>
      </c>
      <c r="EB291">
        <v>51271</v>
      </c>
      <c r="EC291" t="b">
        <v>1</v>
      </c>
      <c r="ED291">
        <v>28</v>
      </c>
      <c r="EE291">
        <v>98</v>
      </c>
      <c r="EF291">
        <v>207263603</v>
      </c>
      <c r="EG291">
        <v>3379757777</v>
      </c>
      <c r="EH291">
        <v>-471042308</v>
      </c>
      <c r="EI291">
        <v>102</v>
      </c>
      <c r="EJ291">
        <v>58919</v>
      </c>
      <c r="EK291">
        <v>-2.3272372430881652E+37</v>
      </c>
      <c r="EL291">
        <v>1235525694</v>
      </c>
      <c r="EM291">
        <v>24106</v>
      </c>
      <c r="EN291" t="s">
        <v>3840</v>
      </c>
      <c r="EO291" t="b">
        <v>1</v>
      </c>
      <c r="EP291">
        <v>26017</v>
      </c>
      <c r="EQ291">
        <v>-1.082792320421386E+38</v>
      </c>
      <c r="ER291">
        <v>3.9885788786728942E+37</v>
      </c>
      <c r="ES291">
        <v>-5</v>
      </c>
      <c r="ET291" t="b">
        <v>1</v>
      </c>
      <c r="EU291">
        <v>-80</v>
      </c>
      <c r="EV291">
        <v>-114</v>
      </c>
      <c r="EW291">
        <v>130</v>
      </c>
      <c r="EX291">
        <v>222910361</v>
      </c>
      <c r="EY291">
        <v>1941566484</v>
      </c>
      <c r="EZ291">
        <v>48</v>
      </c>
      <c r="FA291">
        <v>1703836173</v>
      </c>
      <c r="FB291">
        <v>3698703831</v>
      </c>
      <c r="FC291" t="b">
        <v>1</v>
      </c>
      <c r="FD291">
        <v>34</v>
      </c>
      <c r="FE291" t="b">
        <v>0</v>
      </c>
      <c r="FF291">
        <v>3188</v>
      </c>
      <c r="FG291">
        <v>-106</v>
      </c>
      <c r="FH291" t="s">
        <v>3841</v>
      </c>
      <c r="FI291">
        <v>-111</v>
      </c>
      <c r="FJ291">
        <v>-7886</v>
      </c>
      <c r="FK291">
        <v>11031</v>
      </c>
      <c r="FL291">
        <v>2162450044</v>
      </c>
      <c r="FM291">
        <v>-212693113</v>
      </c>
      <c r="FN291" t="s">
        <v>3842</v>
      </c>
      <c r="FO291">
        <v>-1.0646124945205371E+38</v>
      </c>
      <c r="FP291">
        <v>34089</v>
      </c>
      <c r="FQ291">
        <v>108</v>
      </c>
      <c r="FR291" t="s">
        <v>3843</v>
      </c>
      <c r="FS291">
        <v>-814298273</v>
      </c>
      <c r="FT291">
        <v>96</v>
      </c>
      <c r="FU291">
        <v>1.4729656297717521E+38</v>
      </c>
      <c r="FV291" t="b">
        <v>1</v>
      </c>
      <c r="FW291" t="b">
        <v>1</v>
      </c>
      <c r="FX291" t="b">
        <v>1</v>
      </c>
      <c r="FY291">
        <v>2359132986</v>
      </c>
      <c r="FZ291" t="b">
        <v>1</v>
      </c>
      <c r="GA291">
        <v>43492</v>
      </c>
      <c r="GB291" t="s">
        <v>3844</v>
      </c>
      <c r="GC291">
        <v>1909</v>
      </c>
      <c r="GD291">
        <v>-3464</v>
      </c>
      <c r="GE291">
        <v>7326</v>
      </c>
      <c r="GF291" t="b">
        <v>0</v>
      </c>
      <c r="GG291">
        <v>111</v>
      </c>
      <c r="GH291">
        <v>52676</v>
      </c>
      <c r="GI291">
        <v>6.8694231300145006E+37</v>
      </c>
      <c r="GJ291">
        <v>5316</v>
      </c>
      <c r="GK291">
        <v>1.138065719615408E+38</v>
      </c>
      <c r="GL291">
        <v>-1714832250</v>
      </c>
      <c r="GM291" t="b">
        <v>1</v>
      </c>
      <c r="GN291">
        <v>21519</v>
      </c>
      <c r="GO291">
        <v>1.2617414085831591E+38</v>
      </c>
      <c r="GP291">
        <v>218</v>
      </c>
      <c r="GQ291" t="b">
        <v>1</v>
      </c>
      <c r="GR291">
        <v>2.4354538711666441E+38</v>
      </c>
      <c r="GS291">
        <v>1.6683916783474859E+38</v>
      </c>
      <c r="GT291" t="b">
        <v>0</v>
      </c>
      <c r="GU291">
        <v>243</v>
      </c>
      <c r="GV291">
        <v>661573976</v>
      </c>
      <c r="GW291" t="b">
        <v>0</v>
      </c>
      <c r="GX291">
        <v>173</v>
      </c>
      <c r="GY291">
        <v>9.816951898304909E+37</v>
      </c>
      <c r="GZ291">
        <v>-168323545</v>
      </c>
      <c r="HA291">
        <v>1091</v>
      </c>
      <c r="HB291">
        <v>-20842</v>
      </c>
      <c r="HC291">
        <f t="shared" si="130"/>
        <v>33036</v>
      </c>
      <c r="HD291">
        <f t="shared" si="145"/>
        <v>33036</v>
      </c>
      <c r="HE291">
        <f t="shared" si="145"/>
        <v>33036</v>
      </c>
      <c r="HF291">
        <f t="shared" si="145"/>
        <v>33036</v>
      </c>
      <c r="HG291">
        <f t="shared" si="145"/>
        <v>33036</v>
      </c>
      <c r="HH291">
        <f t="shared" si="145"/>
        <v>33036</v>
      </c>
      <c r="HI291">
        <f t="shared" si="145"/>
        <v>33036</v>
      </c>
      <c r="HJ291">
        <f t="shared" si="145"/>
        <v>33036</v>
      </c>
      <c r="HK291">
        <f t="shared" si="145"/>
        <v>33036</v>
      </c>
      <c r="HL291">
        <f t="shared" si="145"/>
        <v>33036</v>
      </c>
      <c r="HM291">
        <f t="shared" si="145"/>
        <v>33036</v>
      </c>
      <c r="HN291">
        <f t="shared" si="145"/>
        <v>33036</v>
      </c>
      <c r="HO291">
        <f t="shared" si="145"/>
        <v>33036</v>
      </c>
      <c r="HP291">
        <f t="shared" si="145"/>
        <v>33036</v>
      </c>
      <c r="HQ291">
        <f t="shared" si="145"/>
        <v>33036</v>
      </c>
      <c r="HR291">
        <f t="shared" si="145"/>
        <v>33036</v>
      </c>
      <c r="HS291">
        <f t="shared" si="145"/>
        <v>33036</v>
      </c>
      <c r="HT291">
        <f t="shared" si="145"/>
        <v>33036</v>
      </c>
      <c r="HU291">
        <f t="shared" si="145"/>
        <v>33036</v>
      </c>
      <c r="HV291">
        <f t="shared" si="145"/>
        <v>33036</v>
      </c>
      <c r="HW291">
        <f t="shared" si="145"/>
        <v>33036</v>
      </c>
      <c r="HX291">
        <f t="shared" si="145"/>
        <v>33036</v>
      </c>
      <c r="HY291">
        <f t="shared" si="145"/>
        <v>33036</v>
      </c>
      <c r="HZ291">
        <f t="shared" si="145"/>
        <v>33036</v>
      </c>
      <c r="IA291">
        <f t="shared" si="145"/>
        <v>33036</v>
      </c>
      <c r="IB291">
        <f t="shared" si="145"/>
        <v>33036</v>
      </c>
      <c r="IC291">
        <f t="shared" si="145"/>
        <v>33036</v>
      </c>
      <c r="ID291">
        <f t="shared" si="145"/>
        <v>33036</v>
      </c>
      <c r="IE291">
        <f t="shared" si="145"/>
        <v>33036</v>
      </c>
      <c r="IF291">
        <f t="shared" si="145"/>
        <v>33036</v>
      </c>
      <c r="IG291">
        <f t="shared" si="145"/>
        <v>33036</v>
      </c>
      <c r="IH291">
        <f t="shared" si="145"/>
        <v>33036</v>
      </c>
      <c r="II291">
        <f t="shared" si="145"/>
        <v>33036</v>
      </c>
      <c r="IJ291">
        <f t="shared" si="145"/>
        <v>33036</v>
      </c>
      <c r="IK291">
        <f t="shared" si="145"/>
        <v>33036</v>
      </c>
      <c r="IL291">
        <f t="shared" si="145"/>
        <v>33036</v>
      </c>
      <c r="IM291">
        <f t="shared" si="145"/>
        <v>33036</v>
      </c>
      <c r="IN291">
        <f t="shared" si="145"/>
        <v>33036</v>
      </c>
      <c r="IO291">
        <f t="shared" si="145"/>
        <v>33036</v>
      </c>
      <c r="IP291">
        <f t="shared" si="145"/>
        <v>33036</v>
      </c>
      <c r="IQ291">
        <f t="shared" si="145"/>
        <v>33036</v>
      </c>
      <c r="IR291">
        <f t="shared" si="145"/>
        <v>33036</v>
      </c>
      <c r="IS291">
        <f t="shared" si="145"/>
        <v>33036</v>
      </c>
      <c r="IT291">
        <f t="shared" si="145"/>
        <v>33036</v>
      </c>
      <c r="IU291">
        <f t="shared" si="145"/>
        <v>33036</v>
      </c>
      <c r="IV291">
        <f t="shared" si="145"/>
        <v>33036</v>
      </c>
      <c r="IW291">
        <f t="shared" si="145"/>
        <v>33036</v>
      </c>
      <c r="IX291">
        <f t="shared" si="145"/>
        <v>33036</v>
      </c>
      <c r="IY291">
        <f t="shared" si="145"/>
        <v>33036</v>
      </c>
      <c r="IZ291">
        <f t="shared" si="145"/>
        <v>33036</v>
      </c>
      <c r="JA291">
        <f t="shared" si="145"/>
        <v>33036</v>
      </c>
      <c r="JB291">
        <f t="shared" si="145"/>
        <v>33036</v>
      </c>
      <c r="JC291">
        <f t="shared" si="145"/>
        <v>33036</v>
      </c>
      <c r="JD291">
        <f t="shared" si="145"/>
        <v>33036</v>
      </c>
      <c r="JE291">
        <f t="shared" si="145"/>
        <v>33036</v>
      </c>
      <c r="JF291">
        <f t="shared" si="145"/>
        <v>33036</v>
      </c>
      <c r="JG291">
        <f t="shared" si="145"/>
        <v>33036</v>
      </c>
      <c r="JH291">
        <f t="shared" si="145"/>
        <v>33036</v>
      </c>
      <c r="JI291">
        <f t="shared" si="145"/>
        <v>33036</v>
      </c>
      <c r="JJ291">
        <f t="shared" si="145"/>
        <v>33036</v>
      </c>
      <c r="JK291">
        <f t="shared" si="145"/>
        <v>33036</v>
      </c>
      <c r="JL291">
        <f t="shared" si="145"/>
        <v>33036</v>
      </c>
      <c r="JM291">
        <f t="shared" si="145"/>
        <v>33036</v>
      </c>
      <c r="JN291">
        <f t="shared" si="145"/>
        <v>33036</v>
      </c>
      <c r="JO291">
        <f t="shared" ref="JO291:KN294" si="146">$HB$2 + $HA$2</f>
        <v>33036</v>
      </c>
      <c r="JP291">
        <f t="shared" si="146"/>
        <v>33036</v>
      </c>
      <c r="JQ291">
        <f t="shared" si="146"/>
        <v>33036</v>
      </c>
      <c r="JR291">
        <f t="shared" si="146"/>
        <v>33036</v>
      </c>
      <c r="JS291">
        <f t="shared" si="146"/>
        <v>33036</v>
      </c>
      <c r="JT291">
        <f t="shared" si="146"/>
        <v>33036</v>
      </c>
      <c r="JU291">
        <f t="shared" si="146"/>
        <v>33036</v>
      </c>
      <c r="JV291">
        <f t="shared" si="146"/>
        <v>33036</v>
      </c>
      <c r="JW291">
        <f t="shared" si="146"/>
        <v>33036</v>
      </c>
      <c r="JX291">
        <f t="shared" si="146"/>
        <v>33036</v>
      </c>
      <c r="JY291">
        <f t="shared" si="146"/>
        <v>33036</v>
      </c>
      <c r="JZ291">
        <f t="shared" si="146"/>
        <v>33036</v>
      </c>
      <c r="KA291">
        <f t="shared" si="146"/>
        <v>33036</v>
      </c>
      <c r="KB291">
        <f t="shared" si="146"/>
        <v>33036</v>
      </c>
      <c r="KC291">
        <f t="shared" si="146"/>
        <v>33036</v>
      </c>
      <c r="KD291">
        <f t="shared" si="146"/>
        <v>33036</v>
      </c>
      <c r="KE291">
        <f t="shared" si="146"/>
        <v>33036</v>
      </c>
      <c r="KF291">
        <f t="shared" si="146"/>
        <v>33036</v>
      </c>
      <c r="KG291">
        <f t="shared" si="146"/>
        <v>33036</v>
      </c>
      <c r="KH291">
        <f t="shared" si="146"/>
        <v>33036</v>
      </c>
      <c r="KI291">
        <f t="shared" si="146"/>
        <v>33036</v>
      </c>
      <c r="KJ291">
        <f t="shared" si="146"/>
        <v>33036</v>
      </c>
      <c r="KK291">
        <f t="shared" si="146"/>
        <v>33036</v>
      </c>
      <c r="KL291">
        <f t="shared" si="146"/>
        <v>33036</v>
      </c>
      <c r="KM291">
        <f t="shared" si="146"/>
        <v>33036</v>
      </c>
      <c r="KN291">
        <f t="shared" si="146"/>
        <v>33036</v>
      </c>
    </row>
    <row r="292" spans="1:300" x14ac:dyDescent="0.25">
      <c r="A292">
        <v>38259</v>
      </c>
      <c r="B292">
        <v>2425842848</v>
      </c>
      <c r="C292" t="s">
        <v>3845</v>
      </c>
      <c r="D292">
        <v>40577</v>
      </c>
      <c r="E292">
        <v>1033522032</v>
      </c>
      <c r="F292">
        <v>4211885750</v>
      </c>
      <c r="G292" t="s">
        <v>3846</v>
      </c>
      <c r="H292">
        <v>1883</v>
      </c>
      <c r="I292">
        <v>655035367</v>
      </c>
      <c r="J292">
        <v>17205</v>
      </c>
      <c r="K292">
        <v>2404489256</v>
      </c>
      <c r="L292" t="s">
        <v>3847</v>
      </c>
      <c r="M292">
        <v>-81</v>
      </c>
      <c r="N292" t="b">
        <v>0</v>
      </c>
      <c r="O292">
        <v>-3.2844326611250799E+38</v>
      </c>
      <c r="P292" t="b">
        <v>1</v>
      </c>
      <c r="Q292">
        <v>3.015632840271909E+38</v>
      </c>
      <c r="R292">
        <v>1018795042</v>
      </c>
      <c r="S292" t="b">
        <v>0</v>
      </c>
      <c r="T292">
        <v>19116</v>
      </c>
      <c r="U292" t="b">
        <v>0</v>
      </c>
      <c r="V292">
        <v>-30705</v>
      </c>
      <c r="W292">
        <v>-7624</v>
      </c>
      <c r="X292">
        <v>-30919</v>
      </c>
      <c r="Y292">
        <v>269626875</v>
      </c>
      <c r="Z292" t="b">
        <v>0</v>
      </c>
      <c r="AA292">
        <v>62762</v>
      </c>
      <c r="AB292">
        <v>45327</v>
      </c>
      <c r="AC292">
        <v>1.6647883644254389E+38</v>
      </c>
      <c r="AD292">
        <v>305327744</v>
      </c>
      <c r="AE292">
        <v>-87</v>
      </c>
      <c r="AF292">
        <v>-77</v>
      </c>
      <c r="AG292">
        <v>3.668300389461336E+37</v>
      </c>
      <c r="AH292" t="s">
        <v>3848</v>
      </c>
      <c r="AI292">
        <v>-279831388</v>
      </c>
      <c r="AJ292">
        <v>16</v>
      </c>
      <c r="AK292">
        <v>72</v>
      </c>
      <c r="AL292">
        <v>47</v>
      </c>
      <c r="AM292">
        <v>4171261636</v>
      </c>
      <c r="AN292" t="s">
        <v>3849</v>
      </c>
      <c r="AO292">
        <v>69</v>
      </c>
      <c r="AP292">
        <v>33</v>
      </c>
      <c r="AQ292" t="b">
        <v>1</v>
      </c>
      <c r="AR292" t="b">
        <v>0</v>
      </c>
      <c r="AS292">
        <v>4.051995580268618E+37</v>
      </c>
      <c r="AT292">
        <v>33481</v>
      </c>
      <c r="AU292">
        <v>-28209</v>
      </c>
      <c r="AV292" t="b">
        <v>1</v>
      </c>
      <c r="AW292" t="b">
        <v>0</v>
      </c>
      <c r="AX292">
        <v>-12871</v>
      </c>
      <c r="AY292">
        <v>1.208677369389881E+38</v>
      </c>
      <c r="AZ292">
        <v>78475828</v>
      </c>
      <c r="BA292">
        <v>-1.926540340587425E+37</v>
      </c>
      <c r="BB292">
        <v>2.9331982333717221E+38</v>
      </c>
      <c r="BC292">
        <v>-16180</v>
      </c>
      <c r="BD292">
        <v>-2.974887841243129E+38</v>
      </c>
      <c r="BE292">
        <v>-1888063566</v>
      </c>
      <c r="BF292">
        <v>-2.0157053568494321E+38</v>
      </c>
      <c r="BG292">
        <v>32193</v>
      </c>
      <c r="BH292">
        <v>1790989105</v>
      </c>
      <c r="BI292">
        <v>14878</v>
      </c>
      <c r="BJ292">
        <v>17298</v>
      </c>
      <c r="BK292" t="b">
        <v>1</v>
      </c>
      <c r="BL292">
        <v>193582754</v>
      </c>
      <c r="BM292">
        <v>49078</v>
      </c>
      <c r="BN292">
        <v>-10519</v>
      </c>
      <c r="BO292" t="s">
        <v>3850</v>
      </c>
      <c r="BP292">
        <v>83</v>
      </c>
      <c r="BQ292">
        <v>151</v>
      </c>
      <c r="BR292">
        <v>4</v>
      </c>
      <c r="BS292">
        <v>2.3988153069909541E+38</v>
      </c>
      <c r="BT292">
        <v>147</v>
      </c>
      <c r="BU292">
        <v>-1779220975</v>
      </c>
      <c r="BV292">
        <v>154</v>
      </c>
      <c r="BW292">
        <v>94</v>
      </c>
      <c r="BX292">
        <v>-265147245</v>
      </c>
      <c r="BY292" t="s">
        <v>3851</v>
      </c>
      <c r="BZ292">
        <v>-1.201133354426844E+38</v>
      </c>
      <c r="CA292">
        <v>2787426931</v>
      </c>
      <c r="CB292">
        <v>-12</v>
      </c>
      <c r="CC292">
        <v>1399006736</v>
      </c>
      <c r="CD292">
        <v>-1131915603</v>
      </c>
      <c r="CE292">
        <v>243</v>
      </c>
      <c r="CF292">
        <v>1828726608</v>
      </c>
      <c r="CG292" t="b">
        <v>1</v>
      </c>
      <c r="CH292">
        <v>36</v>
      </c>
      <c r="CI292">
        <v>634</v>
      </c>
      <c r="CJ292">
        <v>8.0212865461333344E+37</v>
      </c>
      <c r="CK292">
        <v>-31886</v>
      </c>
      <c r="CL292">
        <v>-510589232</v>
      </c>
      <c r="CM292">
        <v>977932937</v>
      </c>
      <c r="CN292">
        <v>53234</v>
      </c>
      <c r="CO292" t="b">
        <v>1</v>
      </c>
      <c r="CP292">
        <v>5305</v>
      </c>
      <c r="CQ292">
        <v>188</v>
      </c>
      <c r="CR292" t="s">
        <v>3852</v>
      </c>
      <c r="CS292" t="b">
        <v>1</v>
      </c>
      <c r="CT292">
        <v>21553</v>
      </c>
      <c r="CU292" t="b">
        <v>1</v>
      </c>
      <c r="CV292">
        <v>179</v>
      </c>
      <c r="CW292">
        <v>458263345</v>
      </c>
      <c r="CX292" t="b">
        <v>1</v>
      </c>
      <c r="CY292" t="b">
        <v>0</v>
      </c>
      <c r="CZ292">
        <v>-2.8904035474379332E+38</v>
      </c>
      <c r="DA292">
        <v>29585</v>
      </c>
      <c r="DB292">
        <v>59</v>
      </c>
      <c r="DC292" t="b">
        <v>1</v>
      </c>
      <c r="DD292">
        <v>210</v>
      </c>
      <c r="DE292">
        <v>47</v>
      </c>
      <c r="DF292">
        <v>-3.1878815487826952E+38</v>
      </c>
      <c r="DG292">
        <v>796383195</v>
      </c>
      <c r="DH292">
        <v>-1414162486</v>
      </c>
      <c r="DI292">
        <v>-95</v>
      </c>
      <c r="DJ292">
        <v>134133841</v>
      </c>
      <c r="DK292">
        <v>37</v>
      </c>
      <c r="DL292">
        <v>222</v>
      </c>
      <c r="DM292">
        <v>16732</v>
      </c>
      <c r="DN292">
        <v>-13517</v>
      </c>
      <c r="DO292">
        <v>-8.8882597657911492E+37</v>
      </c>
      <c r="DP292">
        <v>3190532047</v>
      </c>
      <c r="DQ292">
        <v>45</v>
      </c>
      <c r="DR292">
        <v>24</v>
      </c>
      <c r="DS292">
        <v>-32148</v>
      </c>
      <c r="DT292">
        <v>4240646466</v>
      </c>
      <c r="DU292">
        <v>34608</v>
      </c>
      <c r="DV292" t="b">
        <v>0</v>
      </c>
      <c r="DW292">
        <v>2593259192</v>
      </c>
      <c r="DX292" t="b">
        <v>1</v>
      </c>
      <c r="DY292">
        <v>35937</v>
      </c>
      <c r="DZ292">
        <v>-71</v>
      </c>
      <c r="EA292">
        <v>-26467</v>
      </c>
      <c r="EB292">
        <v>11868</v>
      </c>
      <c r="EC292" t="b">
        <v>0</v>
      </c>
      <c r="ED292">
        <v>-92</v>
      </c>
      <c r="EE292">
        <v>-48</v>
      </c>
      <c r="EF292">
        <v>1251325533</v>
      </c>
      <c r="EG292">
        <v>3928795194</v>
      </c>
      <c r="EH292">
        <v>647711059</v>
      </c>
      <c r="EI292">
        <v>57</v>
      </c>
      <c r="EJ292">
        <v>63380</v>
      </c>
      <c r="EK292">
        <v>-2.422139801622781E+38</v>
      </c>
      <c r="EL292">
        <v>-803533766</v>
      </c>
      <c r="EM292">
        <v>8723</v>
      </c>
      <c r="EN292" t="s">
        <v>3853</v>
      </c>
      <c r="EO292" t="b">
        <v>0</v>
      </c>
      <c r="EP292">
        <v>-667</v>
      </c>
      <c r="EQ292">
        <v>-3.1434898402987419E+38</v>
      </c>
      <c r="ER292">
        <v>-1.107190171500138E+38</v>
      </c>
      <c r="ES292">
        <v>-125</v>
      </c>
      <c r="ET292" t="b">
        <v>0</v>
      </c>
      <c r="EU292">
        <v>75</v>
      </c>
      <c r="EV292">
        <v>-108</v>
      </c>
      <c r="EW292">
        <v>155</v>
      </c>
      <c r="EX292">
        <v>-419809590</v>
      </c>
      <c r="EY292">
        <v>199931812</v>
      </c>
      <c r="EZ292">
        <v>120</v>
      </c>
      <c r="FA292">
        <v>4035002830</v>
      </c>
      <c r="FB292">
        <v>1212149875</v>
      </c>
      <c r="FC292" t="b">
        <v>1</v>
      </c>
      <c r="FD292">
        <v>13</v>
      </c>
      <c r="FE292" t="b">
        <v>0</v>
      </c>
      <c r="FF292">
        <v>5003</v>
      </c>
      <c r="FG292">
        <v>64</v>
      </c>
      <c r="FH292" t="s">
        <v>3854</v>
      </c>
      <c r="FI292">
        <v>-5</v>
      </c>
      <c r="FJ292">
        <v>-26832</v>
      </c>
      <c r="FK292">
        <v>54583</v>
      </c>
      <c r="FL292">
        <v>2132330634</v>
      </c>
      <c r="FM292">
        <v>1656803876</v>
      </c>
      <c r="FN292" t="s">
        <v>3855</v>
      </c>
      <c r="FO292">
        <v>-1.8892550612504061E+37</v>
      </c>
      <c r="FP292">
        <v>15693</v>
      </c>
      <c r="FQ292">
        <v>112</v>
      </c>
      <c r="FR292" t="s">
        <v>979</v>
      </c>
      <c r="FS292">
        <v>2032785891</v>
      </c>
      <c r="FT292">
        <v>-63</v>
      </c>
      <c r="FU292">
        <v>-4.0664237911130792E+37</v>
      </c>
      <c r="FV292" t="b">
        <v>1</v>
      </c>
      <c r="FW292" t="b">
        <v>0</v>
      </c>
      <c r="FX292" t="b">
        <v>0</v>
      </c>
      <c r="FY292">
        <v>1238887900</v>
      </c>
      <c r="FZ292" t="b">
        <v>0</v>
      </c>
      <c r="GA292">
        <v>60337</v>
      </c>
      <c r="GB292" t="s">
        <v>3856</v>
      </c>
      <c r="GC292">
        <v>5458</v>
      </c>
      <c r="GD292">
        <v>-5839</v>
      </c>
      <c r="GE292">
        <v>34994</v>
      </c>
      <c r="GF292" t="b">
        <v>1</v>
      </c>
      <c r="GG292">
        <v>70</v>
      </c>
      <c r="GH292">
        <v>48054</v>
      </c>
      <c r="GI292">
        <v>1.218613136096132E+38</v>
      </c>
      <c r="GJ292">
        <v>20306</v>
      </c>
      <c r="GK292">
        <v>3.0659685526679071E+38</v>
      </c>
      <c r="GL292">
        <v>1017293877</v>
      </c>
      <c r="GM292" t="b">
        <v>1</v>
      </c>
      <c r="GN292">
        <v>30308</v>
      </c>
      <c r="GO292">
        <v>-6.218694687277679E+37</v>
      </c>
      <c r="GP292">
        <v>171</v>
      </c>
      <c r="GQ292" t="b">
        <v>0</v>
      </c>
      <c r="GR292">
        <v>-2.2849626614997312E+38</v>
      </c>
      <c r="GS292">
        <v>-5.3995984456399742E+37</v>
      </c>
      <c r="GT292" t="b">
        <v>1</v>
      </c>
      <c r="GU292">
        <v>240</v>
      </c>
      <c r="GV292">
        <v>925419939</v>
      </c>
      <c r="GW292" t="b">
        <v>1</v>
      </c>
      <c r="GX292">
        <v>187</v>
      </c>
      <c r="GY292">
        <v>-3.203539456614244E+38</v>
      </c>
      <c r="GZ292">
        <v>218136377</v>
      </c>
      <c r="HA292">
        <v>24155</v>
      </c>
      <c r="HB292">
        <v>14503</v>
      </c>
      <c r="HC292">
        <f t="shared" si="130"/>
        <v>33036</v>
      </c>
      <c r="HD292">
        <f t="shared" ref="HD292:JO295" si="147">$HB$2 + $HA$2</f>
        <v>33036</v>
      </c>
      <c r="HE292">
        <f t="shared" si="147"/>
        <v>33036</v>
      </c>
      <c r="HF292">
        <f t="shared" si="147"/>
        <v>33036</v>
      </c>
      <c r="HG292">
        <f t="shared" si="147"/>
        <v>33036</v>
      </c>
      <c r="HH292">
        <f t="shared" si="147"/>
        <v>33036</v>
      </c>
      <c r="HI292">
        <f t="shared" si="147"/>
        <v>33036</v>
      </c>
      <c r="HJ292">
        <f t="shared" si="147"/>
        <v>33036</v>
      </c>
      <c r="HK292">
        <f t="shared" si="147"/>
        <v>33036</v>
      </c>
      <c r="HL292">
        <f t="shared" si="147"/>
        <v>33036</v>
      </c>
      <c r="HM292">
        <f t="shared" si="147"/>
        <v>33036</v>
      </c>
      <c r="HN292">
        <f t="shared" si="147"/>
        <v>33036</v>
      </c>
      <c r="HO292">
        <f t="shared" si="147"/>
        <v>33036</v>
      </c>
      <c r="HP292">
        <f t="shared" si="147"/>
        <v>33036</v>
      </c>
      <c r="HQ292">
        <f t="shared" si="147"/>
        <v>33036</v>
      </c>
      <c r="HR292">
        <f t="shared" si="147"/>
        <v>33036</v>
      </c>
      <c r="HS292">
        <f t="shared" si="147"/>
        <v>33036</v>
      </c>
      <c r="HT292">
        <f t="shared" si="147"/>
        <v>33036</v>
      </c>
      <c r="HU292">
        <f t="shared" si="147"/>
        <v>33036</v>
      </c>
      <c r="HV292">
        <f t="shared" si="147"/>
        <v>33036</v>
      </c>
      <c r="HW292">
        <f t="shared" si="147"/>
        <v>33036</v>
      </c>
      <c r="HX292">
        <f t="shared" si="147"/>
        <v>33036</v>
      </c>
      <c r="HY292">
        <f t="shared" si="147"/>
        <v>33036</v>
      </c>
      <c r="HZ292">
        <f t="shared" si="147"/>
        <v>33036</v>
      </c>
      <c r="IA292">
        <f t="shared" si="147"/>
        <v>33036</v>
      </c>
      <c r="IB292">
        <f t="shared" si="147"/>
        <v>33036</v>
      </c>
      <c r="IC292">
        <f t="shared" si="147"/>
        <v>33036</v>
      </c>
      <c r="ID292">
        <f t="shared" si="147"/>
        <v>33036</v>
      </c>
      <c r="IE292">
        <f t="shared" si="147"/>
        <v>33036</v>
      </c>
      <c r="IF292">
        <f t="shared" si="147"/>
        <v>33036</v>
      </c>
      <c r="IG292">
        <f t="shared" si="147"/>
        <v>33036</v>
      </c>
      <c r="IH292">
        <f t="shared" si="147"/>
        <v>33036</v>
      </c>
      <c r="II292">
        <f t="shared" si="147"/>
        <v>33036</v>
      </c>
      <c r="IJ292">
        <f t="shared" si="147"/>
        <v>33036</v>
      </c>
      <c r="IK292">
        <f t="shared" si="147"/>
        <v>33036</v>
      </c>
      <c r="IL292">
        <f t="shared" si="147"/>
        <v>33036</v>
      </c>
      <c r="IM292">
        <f t="shared" si="147"/>
        <v>33036</v>
      </c>
      <c r="IN292">
        <f t="shared" si="147"/>
        <v>33036</v>
      </c>
      <c r="IO292">
        <f t="shared" si="147"/>
        <v>33036</v>
      </c>
      <c r="IP292">
        <f t="shared" si="147"/>
        <v>33036</v>
      </c>
      <c r="IQ292">
        <f t="shared" si="147"/>
        <v>33036</v>
      </c>
      <c r="IR292">
        <f t="shared" si="147"/>
        <v>33036</v>
      </c>
      <c r="IS292">
        <f t="shared" si="147"/>
        <v>33036</v>
      </c>
      <c r="IT292">
        <f t="shared" si="147"/>
        <v>33036</v>
      </c>
      <c r="IU292">
        <f t="shared" si="147"/>
        <v>33036</v>
      </c>
      <c r="IV292">
        <f t="shared" si="147"/>
        <v>33036</v>
      </c>
      <c r="IW292">
        <f t="shared" si="147"/>
        <v>33036</v>
      </c>
      <c r="IX292">
        <f t="shared" si="147"/>
        <v>33036</v>
      </c>
      <c r="IY292">
        <f t="shared" si="147"/>
        <v>33036</v>
      </c>
      <c r="IZ292">
        <f t="shared" si="147"/>
        <v>33036</v>
      </c>
      <c r="JA292">
        <f t="shared" si="147"/>
        <v>33036</v>
      </c>
      <c r="JB292">
        <f t="shared" si="147"/>
        <v>33036</v>
      </c>
      <c r="JC292">
        <f t="shared" si="147"/>
        <v>33036</v>
      </c>
      <c r="JD292">
        <f t="shared" si="147"/>
        <v>33036</v>
      </c>
      <c r="JE292">
        <f t="shared" si="147"/>
        <v>33036</v>
      </c>
      <c r="JF292">
        <f t="shared" si="147"/>
        <v>33036</v>
      </c>
      <c r="JG292">
        <f t="shared" si="147"/>
        <v>33036</v>
      </c>
      <c r="JH292">
        <f t="shared" si="147"/>
        <v>33036</v>
      </c>
      <c r="JI292">
        <f t="shared" si="147"/>
        <v>33036</v>
      </c>
      <c r="JJ292">
        <f t="shared" si="147"/>
        <v>33036</v>
      </c>
      <c r="JK292">
        <f t="shared" si="147"/>
        <v>33036</v>
      </c>
      <c r="JL292">
        <f t="shared" si="147"/>
        <v>33036</v>
      </c>
      <c r="JM292">
        <f t="shared" si="147"/>
        <v>33036</v>
      </c>
      <c r="JN292">
        <f t="shared" si="147"/>
        <v>33036</v>
      </c>
      <c r="JO292">
        <f t="shared" si="147"/>
        <v>33036</v>
      </c>
      <c r="JP292">
        <f t="shared" si="146"/>
        <v>33036</v>
      </c>
      <c r="JQ292">
        <f t="shared" si="146"/>
        <v>33036</v>
      </c>
      <c r="JR292">
        <f t="shared" si="146"/>
        <v>33036</v>
      </c>
      <c r="JS292">
        <f t="shared" si="146"/>
        <v>33036</v>
      </c>
      <c r="JT292">
        <f t="shared" si="146"/>
        <v>33036</v>
      </c>
      <c r="JU292">
        <f t="shared" si="146"/>
        <v>33036</v>
      </c>
      <c r="JV292">
        <f t="shared" si="146"/>
        <v>33036</v>
      </c>
      <c r="JW292">
        <f t="shared" si="146"/>
        <v>33036</v>
      </c>
      <c r="JX292">
        <f t="shared" si="146"/>
        <v>33036</v>
      </c>
      <c r="JY292">
        <f t="shared" si="146"/>
        <v>33036</v>
      </c>
      <c r="JZ292">
        <f t="shared" si="146"/>
        <v>33036</v>
      </c>
      <c r="KA292">
        <f t="shared" si="146"/>
        <v>33036</v>
      </c>
      <c r="KB292">
        <f t="shared" si="146"/>
        <v>33036</v>
      </c>
      <c r="KC292">
        <f t="shared" si="146"/>
        <v>33036</v>
      </c>
      <c r="KD292">
        <f t="shared" si="146"/>
        <v>33036</v>
      </c>
      <c r="KE292">
        <f t="shared" si="146"/>
        <v>33036</v>
      </c>
      <c r="KF292">
        <f t="shared" si="146"/>
        <v>33036</v>
      </c>
      <c r="KG292">
        <f t="shared" si="146"/>
        <v>33036</v>
      </c>
      <c r="KH292">
        <f t="shared" si="146"/>
        <v>33036</v>
      </c>
      <c r="KI292">
        <f t="shared" si="146"/>
        <v>33036</v>
      </c>
      <c r="KJ292">
        <f t="shared" si="146"/>
        <v>33036</v>
      </c>
      <c r="KK292">
        <f t="shared" si="146"/>
        <v>33036</v>
      </c>
      <c r="KL292">
        <f t="shared" si="146"/>
        <v>33036</v>
      </c>
      <c r="KM292">
        <f t="shared" si="146"/>
        <v>33036</v>
      </c>
      <c r="KN292">
        <f t="shared" si="146"/>
        <v>33036</v>
      </c>
    </row>
    <row r="293" spans="1:300" x14ac:dyDescent="0.25">
      <c r="A293">
        <v>57588</v>
      </c>
      <c r="B293">
        <v>2132076997</v>
      </c>
      <c r="C293" t="s">
        <v>3857</v>
      </c>
      <c r="D293">
        <v>9026</v>
      </c>
      <c r="E293">
        <v>-751306854</v>
      </c>
      <c r="F293">
        <v>3528056032</v>
      </c>
      <c r="G293" t="s">
        <v>3858</v>
      </c>
      <c r="H293">
        <v>-688</v>
      </c>
      <c r="I293">
        <v>-706984070</v>
      </c>
      <c r="J293">
        <v>-7698</v>
      </c>
      <c r="K293">
        <v>526607555</v>
      </c>
      <c r="L293" t="s">
        <v>3859</v>
      </c>
      <c r="M293">
        <v>-10</v>
      </c>
      <c r="N293" t="b">
        <v>0</v>
      </c>
      <c r="O293">
        <v>6.6464157332533737E+37</v>
      </c>
      <c r="P293" t="b">
        <v>1</v>
      </c>
      <c r="Q293">
        <v>-2.0808440650515959E+38</v>
      </c>
      <c r="R293">
        <v>-1360705603</v>
      </c>
      <c r="S293" t="b">
        <v>1</v>
      </c>
      <c r="T293">
        <v>49460</v>
      </c>
      <c r="U293" t="b">
        <v>1</v>
      </c>
      <c r="V293">
        <v>-32206</v>
      </c>
      <c r="W293">
        <v>-22500</v>
      </c>
      <c r="X293">
        <v>9677</v>
      </c>
      <c r="Y293">
        <v>1392503866</v>
      </c>
      <c r="Z293" t="b">
        <v>0</v>
      </c>
      <c r="AA293">
        <v>28203</v>
      </c>
      <c r="AB293">
        <v>39780</v>
      </c>
      <c r="AC293">
        <v>-3.0007677285511112E+38</v>
      </c>
      <c r="AD293">
        <v>913071364</v>
      </c>
      <c r="AE293">
        <v>27</v>
      </c>
      <c r="AF293">
        <v>105</v>
      </c>
      <c r="AG293">
        <v>2.0590153638496532E+38</v>
      </c>
      <c r="AH293" t="s">
        <v>3860</v>
      </c>
      <c r="AI293">
        <v>680351152</v>
      </c>
      <c r="AJ293">
        <v>170</v>
      </c>
      <c r="AK293">
        <v>1</v>
      </c>
      <c r="AL293">
        <v>-79</v>
      </c>
      <c r="AM293">
        <v>2209849815</v>
      </c>
      <c r="AN293" t="s">
        <v>3861</v>
      </c>
      <c r="AO293">
        <v>199</v>
      </c>
      <c r="AP293">
        <v>187</v>
      </c>
      <c r="AQ293" t="b">
        <v>0</v>
      </c>
      <c r="AR293" t="b">
        <v>1</v>
      </c>
      <c r="AS293">
        <v>1.2979491907043631E+38</v>
      </c>
      <c r="AT293">
        <v>5030</v>
      </c>
      <c r="AU293">
        <v>-5218</v>
      </c>
      <c r="AV293" t="b">
        <v>1</v>
      </c>
      <c r="AW293" t="b">
        <v>0</v>
      </c>
      <c r="AX293">
        <v>-5820</v>
      </c>
      <c r="AY293">
        <v>-1.07785527359436E+38</v>
      </c>
      <c r="AZ293">
        <v>-230819334</v>
      </c>
      <c r="BA293">
        <v>8.5856052692630433E+37</v>
      </c>
      <c r="BB293">
        <v>-1.6945862657750041E+38</v>
      </c>
      <c r="BC293">
        <v>8520</v>
      </c>
      <c r="BD293">
        <v>-8.884696647666008E+37</v>
      </c>
      <c r="BE293">
        <v>235468649</v>
      </c>
      <c r="BF293">
        <v>1.5953911217498161E+37</v>
      </c>
      <c r="BG293">
        <v>39908</v>
      </c>
      <c r="BH293">
        <v>2782244318</v>
      </c>
      <c r="BI293">
        <v>14692</v>
      </c>
      <c r="BJ293">
        <v>-24621</v>
      </c>
      <c r="BK293" t="b">
        <v>1</v>
      </c>
      <c r="BL293">
        <v>430460500</v>
      </c>
      <c r="BM293">
        <v>28246</v>
      </c>
      <c r="BN293">
        <v>-18776</v>
      </c>
      <c r="BO293" t="s">
        <v>3862</v>
      </c>
      <c r="BP293">
        <v>154</v>
      </c>
      <c r="BQ293">
        <v>4</v>
      </c>
      <c r="BR293">
        <v>45</v>
      </c>
      <c r="BS293">
        <v>-3.3118928337377088E+38</v>
      </c>
      <c r="BT293">
        <v>130</v>
      </c>
      <c r="BU293">
        <v>-1233722721</v>
      </c>
      <c r="BV293">
        <v>207</v>
      </c>
      <c r="BW293">
        <v>-10</v>
      </c>
      <c r="BX293">
        <v>-874554128</v>
      </c>
      <c r="BY293" t="s">
        <v>3863</v>
      </c>
      <c r="BZ293">
        <v>-1.389947477471608E+38</v>
      </c>
      <c r="CA293">
        <v>449986442</v>
      </c>
      <c r="CB293">
        <v>20</v>
      </c>
      <c r="CC293">
        <v>-1648385683</v>
      </c>
      <c r="CD293">
        <v>461660380</v>
      </c>
      <c r="CE293">
        <v>8</v>
      </c>
      <c r="CF293">
        <v>1190169870</v>
      </c>
      <c r="CG293" t="b">
        <v>1</v>
      </c>
      <c r="CH293">
        <v>-95</v>
      </c>
      <c r="CI293">
        <v>23342</v>
      </c>
      <c r="CJ293">
        <v>-2.2884610441300499E+38</v>
      </c>
      <c r="CK293">
        <v>-12099</v>
      </c>
      <c r="CL293">
        <v>367031069</v>
      </c>
      <c r="CM293">
        <v>1606899746</v>
      </c>
      <c r="CN293">
        <v>24603</v>
      </c>
      <c r="CO293" t="b">
        <v>1</v>
      </c>
      <c r="CP293">
        <v>5558</v>
      </c>
      <c r="CQ293">
        <v>144</v>
      </c>
      <c r="CR293" t="s">
        <v>3864</v>
      </c>
      <c r="CS293" t="b">
        <v>1</v>
      </c>
      <c r="CT293">
        <v>17064</v>
      </c>
      <c r="CU293" t="b">
        <v>1</v>
      </c>
      <c r="CV293">
        <v>140</v>
      </c>
      <c r="CW293">
        <v>3223766111</v>
      </c>
      <c r="CX293" t="b">
        <v>0</v>
      </c>
      <c r="CY293" t="b">
        <v>1</v>
      </c>
      <c r="CZ293">
        <v>-1.3424251229618011E+38</v>
      </c>
      <c r="DA293">
        <v>7736</v>
      </c>
      <c r="DB293">
        <v>39</v>
      </c>
      <c r="DC293" t="b">
        <v>1</v>
      </c>
      <c r="DD293">
        <v>8</v>
      </c>
      <c r="DE293">
        <v>88</v>
      </c>
      <c r="DF293">
        <v>-2.8031013006828099E+38</v>
      </c>
      <c r="DG293">
        <v>2117454859</v>
      </c>
      <c r="DH293">
        <v>-369737914</v>
      </c>
      <c r="DI293">
        <v>118</v>
      </c>
      <c r="DJ293">
        <v>1380963621</v>
      </c>
      <c r="DK293">
        <v>80</v>
      </c>
      <c r="DL293">
        <v>144</v>
      </c>
      <c r="DM293">
        <v>9056</v>
      </c>
      <c r="DN293">
        <v>25018</v>
      </c>
      <c r="DO293">
        <v>4.1928440319353102E+37</v>
      </c>
      <c r="DP293">
        <v>2700796755</v>
      </c>
      <c r="DQ293">
        <v>129</v>
      </c>
      <c r="DR293">
        <v>-74</v>
      </c>
      <c r="DS293">
        <v>6207</v>
      </c>
      <c r="DT293">
        <v>1604842449</v>
      </c>
      <c r="DU293">
        <v>60688</v>
      </c>
      <c r="DV293" t="b">
        <v>0</v>
      </c>
      <c r="DW293">
        <v>2878210433</v>
      </c>
      <c r="DX293" t="b">
        <v>1</v>
      </c>
      <c r="DY293">
        <v>32888</v>
      </c>
      <c r="DZ293">
        <v>79</v>
      </c>
      <c r="EA293">
        <v>-20358</v>
      </c>
      <c r="EB293">
        <v>45253</v>
      </c>
      <c r="EC293" t="b">
        <v>0</v>
      </c>
      <c r="ED293">
        <v>-98</v>
      </c>
      <c r="EE293">
        <v>-39</v>
      </c>
      <c r="EF293">
        <v>-361850872</v>
      </c>
      <c r="EG293">
        <v>2173835259</v>
      </c>
      <c r="EH293">
        <v>1789387146</v>
      </c>
      <c r="EI293">
        <v>200</v>
      </c>
      <c r="EJ293">
        <v>26084</v>
      </c>
      <c r="EK293">
        <v>5.9517758023446224E+37</v>
      </c>
      <c r="EL293">
        <v>-1966551205</v>
      </c>
      <c r="EM293">
        <v>25660</v>
      </c>
      <c r="EN293" t="s">
        <v>3865</v>
      </c>
      <c r="EO293" t="b">
        <v>0</v>
      </c>
      <c r="EP293">
        <v>25696</v>
      </c>
      <c r="EQ293">
        <v>-1.8318537004672998E+38</v>
      </c>
      <c r="ER293">
        <v>3.348002479209416E+36</v>
      </c>
      <c r="ES293">
        <v>-119</v>
      </c>
      <c r="ET293" t="b">
        <v>0</v>
      </c>
      <c r="EU293">
        <v>-113</v>
      </c>
      <c r="EV293">
        <v>-34</v>
      </c>
      <c r="EW293">
        <v>45</v>
      </c>
      <c r="EX293">
        <v>488091538</v>
      </c>
      <c r="EY293">
        <v>880431953</v>
      </c>
      <c r="EZ293">
        <v>40</v>
      </c>
      <c r="FA293">
        <v>3546260528</v>
      </c>
      <c r="FB293">
        <v>1995194237</v>
      </c>
      <c r="FC293" t="b">
        <v>1</v>
      </c>
      <c r="FD293">
        <v>203</v>
      </c>
      <c r="FE293" t="b">
        <v>0</v>
      </c>
      <c r="FF293">
        <v>48275</v>
      </c>
      <c r="FG293">
        <v>-49</v>
      </c>
      <c r="FH293" t="s">
        <v>3866</v>
      </c>
      <c r="FI293">
        <v>98</v>
      </c>
      <c r="FJ293">
        <v>-25776</v>
      </c>
      <c r="FK293">
        <v>19555</v>
      </c>
      <c r="FL293">
        <v>2996239645</v>
      </c>
      <c r="FM293">
        <v>-1512188866</v>
      </c>
      <c r="FN293" t="s">
        <v>3867</v>
      </c>
      <c r="FO293">
        <v>-1.0803687692609889E+37</v>
      </c>
      <c r="FP293">
        <v>46316</v>
      </c>
      <c r="FQ293">
        <v>243</v>
      </c>
      <c r="FR293" t="s">
        <v>3868</v>
      </c>
      <c r="FS293">
        <v>1816128579</v>
      </c>
      <c r="FT293">
        <v>7</v>
      </c>
      <c r="FU293">
        <v>-2.8272399545532849E+38</v>
      </c>
      <c r="FV293" t="b">
        <v>1</v>
      </c>
      <c r="FW293" t="b">
        <v>1</v>
      </c>
      <c r="FX293" t="b">
        <v>0</v>
      </c>
      <c r="FY293">
        <v>4155768797</v>
      </c>
      <c r="FZ293" t="b">
        <v>1</v>
      </c>
      <c r="GA293">
        <v>7150</v>
      </c>
      <c r="GB293" t="s">
        <v>3869</v>
      </c>
      <c r="GC293">
        <v>3795</v>
      </c>
      <c r="GD293">
        <v>-1023</v>
      </c>
      <c r="GE293">
        <v>59070</v>
      </c>
      <c r="GF293" t="b">
        <v>0</v>
      </c>
      <c r="GG293">
        <v>89</v>
      </c>
      <c r="GH293">
        <v>44107</v>
      </c>
      <c r="GI293">
        <v>-1.5408583502586901E+38</v>
      </c>
      <c r="GJ293">
        <v>29547</v>
      </c>
      <c r="GK293">
        <v>3.2060661797668131E+38</v>
      </c>
      <c r="GL293">
        <v>168743903</v>
      </c>
      <c r="GM293" t="b">
        <v>1</v>
      </c>
      <c r="GN293">
        <v>12518</v>
      </c>
      <c r="GO293">
        <v>-1.251781559089607E+38</v>
      </c>
      <c r="GP293">
        <v>248</v>
      </c>
      <c r="GQ293" t="b">
        <v>0</v>
      </c>
      <c r="GR293">
        <v>-1.226055791311445E+38</v>
      </c>
      <c r="GS293">
        <v>-4.3293352671464674E+37</v>
      </c>
      <c r="GT293" t="b">
        <v>0</v>
      </c>
      <c r="GU293">
        <v>89</v>
      </c>
      <c r="GV293">
        <v>2311377158</v>
      </c>
      <c r="GW293" t="b">
        <v>0</v>
      </c>
      <c r="GX293">
        <v>16</v>
      </c>
      <c r="GY293">
        <v>1.1624194795072441E+38</v>
      </c>
      <c r="GZ293">
        <v>1469819116</v>
      </c>
      <c r="HA293">
        <v>54385</v>
      </c>
      <c r="HB293">
        <v>2117</v>
      </c>
      <c r="HC293">
        <f t="shared" si="130"/>
        <v>33036</v>
      </c>
      <c r="HD293">
        <f t="shared" si="147"/>
        <v>33036</v>
      </c>
      <c r="HE293">
        <f t="shared" si="147"/>
        <v>33036</v>
      </c>
      <c r="HF293">
        <f t="shared" si="147"/>
        <v>33036</v>
      </c>
      <c r="HG293">
        <f t="shared" si="147"/>
        <v>33036</v>
      </c>
      <c r="HH293">
        <f t="shared" si="147"/>
        <v>33036</v>
      </c>
      <c r="HI293">
        <f t="shared" si="147"/>
        <v>33036</v>
      </c>
      <c r="HJ293">
        <f t="shared" si="147"/>
        <v>33036</v>
      </c>
      <c r="HK293">
        <f t="shared" si="147"/>
        <v>33036</v>
      </c>
      <c r="HL293">
        <f t="shared" si="147"/>
        <v>33036</v>
      </c>
      <c r="HM293">
        <f t="shared" si="147"/>
        <v>33036</v>
      </c>
      <c r="HN293">
        <f t="shared" si="147"/>
        <v>33036</v>
      </c>
      <c r="HO293">
        <f t="shared" si="147"/>
        <v>33036</v>
      </c>
      <c r="HP293">
        <f t="shared" si="147"/>
        <v>33036</v>
      </c>
      <c r="HQ293">
        <f t="shared" si="147"/>
        <v>33036</v>
      </c>
      <c r="HR293">
        <f t="shared" si="147"/>
        <v>33036</v>
      </c>
      <c r="HS293">
        <f t="shared" si="147"/>
        <v>33036</v>
      </c>
      <c r="HT293">
        <f t="shared" si="147"/>
        <v>33036</v>
      </c>
      <c r="HU293">
        <f t="shared" si="147"/>
        <v>33036</v>
      </c>
      <c r="HV293">
        <f t="shared" si="147"/>
        <v>33036</v>
      </c>
      <c r="HW293">
        <f t="shared" si="147"/>
        <v>33036</v>
      </c>
      <c r="HX293">
        <f t="shared" si="147"/>
        <v>33036</v>
      </c>
      <c r="HY293">
        <f t="shared" si="147"/>
        <v>33036</v>
      </c>
      <c r="HZ293">
        <f t="shared" si="147"/>
        <v>33036</v>
      </c>
      <c r="IA293">
        <f t="shared" si="147"/>
        <v>33036</v>
      </c>
      <c r="IB293">
        <f t="shared" si="147"/>
        <v>33036</v>
      </c>
      <c r="IC293">
        <f t="shared" si="147"/>
        <v>33036</v>
      </c>
      <c r="ID293">
        <f t="shared" si="147"/>
        <v>33036</v>
      </c>
      <c r="IE293">
        <f t="shared" si="147"/>
        <v>33036</v>
      </c>
      <c r="IF293">
        <f t="shared" si="147"/>
        <v>33036</v>
      </c>
      <c r="IG293">
        <f t="shared" si="147"/>
        <v>33036</v>
      </c>
      <c r="IH293">
        <f t="shared" si="147"/>
        <v>33036</v>
      </c>
      <c r="II293">
        <f t="shared" si="147"/>
        <v>33036</v>
      </c>
      <c r="IJ293">
        <f t="shared" si="147"/>
        <v>33036</v>
      </c>
      <c r="IK293">
        <f t="shared" si="147"/>
        <v>33036</v>
      </c>
      <c r="IL293">
        <f t="shared" si="147"/>
        <v>33036</v>
      </c>
      <c r="IM293">
        <f t="shared" si="147"/>
        <v>33036</v>
      </c>
      <c r="IN293">
        <f t="shared" si="147"/>
        <v>33036</v>
      </c>
      <c r="IO293">
        <f t="shared" si="147"/>
        <v>33036</v>
      </c>
      <c r="IP293">
        <f t="shared" si="147"/>
        <v>33036</v>
      </c>
      <c r="IQ293">
        <f t="shared" si="147"/>
        <v>33036</v>
      </c>
      <c r="IR293">
        <f t="shared" si="147"/>
        <v>33036</v>
      </c>
      <c r="IS293">
        <f t="shared" si="147"/>
        <v>33036</v>
      </c>
      <c r="IT293">
        <f t="shared" si="147"/>
        <v>33036</v>
      </c>
      <c r="IU293">
        <f t="shared" si="147"/>
        <v>33036</v>
      </c>
      <c r="IV293">
        <f t="shared" si="147"/>
        <v>33036</v>
      </c>
      <c r="IW293">
        <f t="shared" si="147"/>
        <v>33036</v>
      </c>
      <c r="IX293">
        <f t="shared" si="147"/>
        <v>33036</v>
      </c>
      <c r="IY293">
        <f t="shared" si="147"/>
        <v>33036</v>
      </c>
      <c r="IZ293">
        <f t="shared" si="147"/>
        <v>33036</v>
      </c>
      <c r="JA293">
        <f t="shared" si="147"/>
        <v>33036</v>
      </c>
      <c r="JB293">
        <f t="shared" si="147"/>
        <v>33036</v>
      </c>
      <c r="JC293">
        <f t="shared" si="147"/>
        <v>33036</v>
      </c>
      <c r="JD293">
        <f t="shared" si="147"/>
        <v>33036</v>
      </c>
      <c r="JE293">
        <f t="shared" si="147"/>
        <v>33036</v>
      </c>
      <c r="JF293">
        <f t="shared" si="147"/>
        <v>33036</v>
      </c>
      <c r="JG293">
        <f t="shared" si="147"/>
        <v>33036</v>
      </c>
      <c r="JH293">
        <f t="shared" si="147"/>
        <v>33036</v>
      </c>
      <c r="JI293">
        <f t="shared" si="147"/>
        <v>33036</v>
      </c>
      <c r="JJ293">
        <f t="shared" si="147"/>
        <v>33036</v>
      </c>
      <c r="JK293">
        <f t="shared" si="147"/>
        <v>33036</v>
      </c>
      <c r="JL293">
        <f t="shared" si="147"/>
        <v>33036</v>
      </c>
      <c r="JM293">
        <f t="shared" si="147"/>
        <v>33036</v>
      </c>
      <c r="JN293">
        <f t="shared" si="147"/>
        <v>33036</v>
      </c>
      <c r="JO293">
        <f t="shared" si="147"/>
        <v>33036</v>
      </c>
      <c r="JP293">
        <f t="shared" si="146"/>
        <v>33036</v>
      </c>
      <c r="JQ293">
        <f t="shared" si="146"/>
        <v>33036</v>
      </c>
      <c r="JR293">
        <f t="shared" si="146"/>
        <v>33036</v>
      </c>
      <c r="JS293">
        <f t="shared" si="146"/>
        <v>33036</v>
      </c>
      <c r="JT293">
        <f t="shared" si="146"/>
        <v>33036</v>
      </c>
      <c r="JU293">
        <f t="shared" si="146"/>
        <v>33036</v>
      </c>
      <c r="JV293">
        <f t="shared" si="146"/>
        <v>33036</v>
      </c>
      <c r="JW293">
        <f t="shared" si="146"/>
        <v>33036</v>
      </c>
      <c r="JX293">
        <f t="shared" si="146"/>
        <v>33036</v>
      </c>
      <c r="JY293">
        <f t="shared" si="146"/>
        <v>33036</v>
      </c>
      <c r="JZ293">
        <f t="shared" si="146"/>
        <v>33036</v>
      </c>
      <c r="KA293">
        <f t="shared" si="146"/>
        <v>33036</v>
      </c>
      <c r="KB293">
        <f t="shared" si="146"/>
        <v>33036</v>
      </c>
      <c r="KC293">
        <f t="shared" si="146"/>
        <v>33036</v>
      </c>
      <c r="KD293">
        <f t="shared" si="146"/>
        <v>33036</v>
      </c>
      <c r="KE293">
        <f t="shared" si="146"/>
        <v>33036</v>
      </c>
      <c r="KF293">
        <f t="shared" si="146"/>
        <v>33036</v>
      </c>
      <c r="KG293">
        <f t="shared" si="146"/>
        <v>33036</v>
      </c>
      <c r="KH293">
        <f t="shared" si="146"/>
        <v>33036</v>
      </c>
      <c r="KI293">
        <f t="shared" si="146"/>
        <v>33036</v>
      </c>
      <c r="KJ293">
        <f t="shared" si="146"/>
        <v>33036</v>
      </c>
      <c r="KK293">
        <f t="shared" si="146"/>
        <v>33036</v>
      </c>
      <c r="KL293">
        <f t="shared" si="146"/>
        <v>33036</v>
      </c>
      <c r="KM293">
        <f t="shared" si="146"/>
        <v>33036</v>
      </c>
      <c r="KN293">
        <f t="shared" si="146"/>
        <v>33036</v>
      </c>
    </row>
    <row r="294" spans="1:300" x14ac:dyDescent="0.25">
      <c r="A294">
        <v>44693</v>
      </c>
      <c r="B294">
        <v>1660323483</v>
      </c>
      <c r="C294" t="s">
        <v>3870</v>
      </c>
      <c r="D294">
        <v>53629</v>
      </c>
      <c r="E294">
        <v>1327165940</v>
      </c>
      <c r="F294">
        <v>2157245707</v>
      </c>
      <c r="G294" t="s">
        <v>3871</v>
      </c>
      <c r="H294">
        <v>2275</v>
      </c>
      <c r="I294">
        <v>187709124</v>
      </c>
      <c r="J294">
        <v>24504</v>
      </c>
      <c r="K294">
        <v>1534015041</v>
      </c>
      <c r="L294" t="s">
        <v>3872</v>
      </c>
      <c r="M294">
        <v>-66</v>
      </c>
      <c r="N294" t="b">
        <v>0</v>
      </c>
      <c r="O294">
        <v>4.8903883012578907E+37</v>
      </c>
      <c r="P294" t="b">
        <v>0</v>
      </c>
      <c r="Q294">
        <v>3.3162538176719668E+38</v>
      </c>
      <c r="R294">
        <v>-462066722</v>
      </c>
      <c r="S294" t="b">
        <v>0</v>
      </c>
      <c r="T294">
        <v>60739</v>
      </c>
      <c r="U294" t="b">
        <v>0</v>
      </c>
      <c r="V294">
        <v>14534</v>
      </c>
      <c r="W294">
        <v>15296</v>
      </c>
      <c r="X294">
        <v>1424</v>
      </c>
      <c r="Y294">
        <v>2036135333</v>
      </c>
      <c r="Z294" t="b">
        <v>0</v>
      </c>
      <c r="AA294">
        <v>8813</v>
      </c>
      <c r="AB294">
        <v>45873</v>
      </c>
      <c r="AC294">
        <v>8.4744683413733447E+37</v>
      </c>
      <c r="AD294">
        <v>506952985</v>
      </c>
      <c r="AE294">
        <v>-78</v>
      </c>
      <c r="AF294">
        <v>-118</v>
      </c>
      <c r="AG294">
        <v>-2.3925904668129061E+38</v>
      </c>
      <c r="AH294" t="s">
        <v>3873</v>
      </c>
      <c r="AI294">
        <v>-594493391</v>
      </c>
      <c r="AJ294">
        <v>235</v>
      </c>
      <c r="AK294">
        <v>26</v>
      </c>
      <c r="AL294">
        <v>-23</v>
      </c>
      <c r="AM294">
        <v>1506023787</v>
      </c>
      <c r="AN294" t="s">
        <v>1150</v>
      </c>
      <c r="AO294">
        <v>101</v>
      </c>
      <c r="AP294">
        <v>83</v>
      </c>
      <c r="AQ294" t="b">
        <v>0</v>
      </c>
      <c r="AR294" t="b">
        <v>1</v>
      </c>
      <c r="AS294">
        <v>6.3687840298667958E+37</v>
      </c>
      <c r="AT294">
        <v>56046</v>
      </c>
      <c r="AU294">
        <v>20825</v>
      </c>
      <c r="AV294" t="b">
        <v>1</v>
      </c>
      <c r="AW294" t="b">
        <v>1</v>
      </c>
      <c r="AX294">
        <v>30314</v>
      </c>
      <c r="AY294">
        <v>5.3015979955035816E+37</v>
      </c>
      <c r="AZ294">
        <v>875967647</v>
      </c>
      <c r="BA294">
        <v>1.156467336351264E+38</v>
      </c>
      <c r="BB294">
        <v>-3.9059081013504971E+36</v>
      </c>
      <c r="BC294">
        <v>13642</v>
      </c>
      <c r="BD294">
        <v>2.317586251493478E+37</v>
      </c>
      <c r="BE294">
        <v>1948182742</v>
      </c>
      <c r="BF294">
        <v>2.5597116146374529E+38</v>
      </c>
      <c r="BG294">
        <v>62703</v>
      </c>
      <c r="BH294">
        <v>3086205295</v>
      </c>
      <c r="BI294">
        <v>59683</v>
      </c>
      <c r="BJ294">
        <v>-1297</v>
      </c>
      <c r="BK294" t="b">
        <v>0</v>
      </c>
      <c r="BL294">
        <v>-193889799</v>
      </c>
      <c r="BM294">
        <v>56074</v>
      </c>
      <c r="BN294">
        <v>28420</v>
      </c>
      <c r="BO294" t="s">
        <v>3874</v>
      </c>
      <c r="BP294">
        <v>94</v>
      </c>
      <c r="BQ294">
        <v>35</v>
      </c>
      <c r="BR294">
        <v>72</v>
      </c>
      <c r="BS294">
        <v>-2.1885296879026109E+38</v>
      </c>
      <c r="BT294">
        <v>135</v>
      </c>
      <c r="BU294">
        <v>-974641405</v>
      </c>
      <c r="BV294">
        <v>110</v>
      </c>
      <c r="BW294">
        <v>-56</v>
      </c>
      <c r="BX294">
        <v>369678402</v>
      </c>
      <c r="BY294" t="s">
        <v>3875</v>
      </c>
      <c r="BZ294">
        <v>8.6989027077129859E+37</v>
      </c>
      <c r="CA294">
        <v>1063260012</v>
      </c>
      <c r="CB294">
        <v>76</v>
      </c>
      <c r="CC294">
        <v>-174541012</v>
      </c>
      <c r="CD294">
        <v>-1690159235</v>
      </c>
      <c r="CE294">
        <v>172</v>
      </c>
      <c r="CF294">
        <v>1523697984</v>
      </c>
      <c r="CG294" t="b">
        <v>0</v>
      </c>
      <c r="CH294">
        <v>-85</v>
      </c>
      <c r="CI294">
        <v>-25776</v>
      </c>
      <c r="CJ294">
        <v>-1.277885993918622E+38</v>
      </c>
      <c r="CK294">
        <v>-5930</v>
      </c>
      <c r="CL294">
        <v>-425252400</v>
      </c>
      <c r="CM294">
        <v>329421015</v>
      </c>
      <c r="CN294">
        <v>555</v>
      </c>
      <c r="CO294" t="b">
        <v>0</v>
      </c>
      <c r="CP294">
        <v>26849</v>
      </c>
      <c r="CQ294">
        <v>86</v>
      </c>
      <c r="CR294" t="s">
        <v>3876</v>
      </c>
      <c r="CS294" t="b">
        <v>1</v>
      </c>
      <c r="CT294">
        <v>-24622</v>
      </c>
      <c r="CU294" t="b">
        <v>1</v>
      </c>
      <c r="CV294">
        <v>43</v>
      </c>
      <c r="CW294">
        <v>3600151655</v>
      </c>
      <c r="CX294" t="b">
        <v>1</v>
      </c>
      <c r="CY294" t="b">
        <v>0</v>
      </c>
      <c r="CZ294">
        <v>-1.3836676124940919E+38</v>
      </c>
      <c r="DA294">
        <v>-21883</v>
      </c>
      <c r="DB294">
        <v>-110</v>
      </c>
      <c r="DC294" t="b">
        <v>1</v>
      </c>
      <c r="DD294">
        <v>23</v>
      </c>
      <c r="DE294">
        <v>15</v>
      </c>
      <c r="DF294">
        <v>3.2264670584473969E+38</v>
      </c>
      <c r="DG294">
        <v>734718791</v>
      </c>
      <c r="DH294">
        <v>1122929350</v>
      </c>
      <c r="DI294">
        <v>74</v>
      </c>
      <c r="DJ294">
        <v>2951141429</v>
      </c>
      <c r="DK294">
        <v>124</v>
      </c>
      <c r="DL294">
        <v>75</v>
      </c>
      <c r="DM294">
        <v>33595</v>
      </c>
      <c r="DN294">
        <v>-9018</v>
      </c>
      <c r="DO294">
        <v>2.0941779957762999E+38</v>
      </c>
      <c r="DP294">
        <v>4275151752</v>
      </c>
      <c r="DQ294">
        <v>110</v>
      </c>
      <c r="DR294">
        <v>7</v>
      </c>
      <c r="DS294">
        <v>-9929</v>
      </c>
      <c r="DT294">
        <v>2964960696</v>
      </c>
      <c r="DU294">
        <v>13071</v>
      </c>
      <c r="DV294" t="b">
        <v>0</v>
      </c>
      <c r="DW294">
        <v>931399034</v>
      </c>
      <c r="DX294" t="b">
        <v>1</v>
      </c>
      <c r="DY294">
        <v>64275</v>
      </c>
      <c r="DZ294">
        <v>-77</v>
      </c>
      <c r="EA294">
        <v>18863</v>
      </c>
      <c r="EB294">
        <v>31366</v>
      </c>
      <c r="EC294" t="b">
        <v>0</v>
      </c>
      <c r="ED294">
        <v>-74</v>
      </c>
      <c r="EE294">
        <v>3</v>
      </c>
      <c r="EF294">
        <v>-102052262</v>
      </c>
      <c r="EG294">
        <v>1069684660</v>
      </c>
      <c r="EH294">
        <v>829620130</v>
      </c>
      <c r="EI294">
        <v>126</v>
      </c>
      <c r="EJ294">
        <v>38961</v>
      </c>
      <c r="EK294">
        <v>9.0176365368026601E+37</v>
      </c>
      <c r="EL294">
        <v>-1222621807</v>
      </c>
      <c r="EM294">
        <v>18292</v>
      </c>
      <c r="EN294" t="s">
        <v>3877</v>
      </c>
      <c r="EO294" t="b">
        <v>1</v>
      </c>
      <c r="EP294">
        <v>-22473</v>
      </c>
      <c r="EQ294">
        <v>2.525006942111228E+37</v>
      </c>
      <c r="ER294">
        <v>3.3726448627763171E+38</v>
      </c>
      <c r="ES294">
        <v>-50</v>
      </c>
      <c r="ET294" t="b">
        <v>0</v>
      </c>
      <c r="EU294">
        <v>62</v>
      </c>
      <c r="EV294">
        <v>-80</v>
      </c>
      <c r="EW294">
        <v>246</v>
      </c>
      <c r="EX294">
        <v>1889215747</v>
      </c>
      <c r="EY294">
        <v>-981805360</v>
      </c>
      <c r="EZ294">
        <v>-76</v>
      </c>
      <c r="FA294">
        <v>740316391</v>
      </c>
      <c r="FB294">
        <v>1113918104</v>
      </c>
      <c r="FC294" t="b">
        <v>0</v>
      </c>
      <c r="FD294">
        <v>120</v>
      </c>
      <c r="FE294" t="b">
        <v>0</v>
      </c>
      <c r="FF294">
        <v>23085</v>
      </c>
      <c r="FG294">
        <v>56</v>
      </c>
      <c r="FH294" t="s">
        <v>3878</v>
      </c>
      <c r="FI294">
        <v>9</v>
      </c>
      <c r="FJ294">
        <v>16133</v>
      </c>
      <c r="FK294">
        <v>21476</v>
      </c>
      <c r="FL294">
        <v>3594313636</v>
      </c>
      <c r="FM294">
        <v>2107259849</v>
      </c>
      <c r="FN294" t="s">
        <v>699</v>
      </c>
      <c r="FO294">
        <v>1.46046514929011E+38</v>
      </c>
      <c r="FP294">
        <v>174</v>
      </c>
      <c r="FQ294">
        <v>38</v>
      </c>
      <c r="FR294" t="s">
        <v>3879</v>
      </c>
      <c r="FS294">
        <v>551865346</v>
      </c>
      <c r="FT294">
        <v>119</v>
      </c>
      <c r="FU294">
        <v>-3.3092203734943309E+38</v>
      </c>
      <c r="FV294" t="b">
        <v>0</v>
      </c>
      <c r="FW294" t="b">
        <v>0</v>
      </c>
      <c r="FX294" t="b">
        <v>1</v>
      </c>
      <c r="FY294">
        <v>4121501154</v>
      </c>
      <c r="FZ294" t="b">
        <v>1</v>
      </c>
      <c r="GA294">
        <v>19839</v>
      </c>
      <c r="GB294" t="s">
        <v>3880</v>
      </c>
      <c r="GC294">
        <v>39594</v>
      </c>
      <c r="GD294">
        <v>25770</v>
      </c>
      <c r="GE294">
        <v>44043</v>
      </c>
      <c r="GF294" t="b">
        <v>1</v>
      </c>
      <c r="GG294">
        <v>-84</v>
      </c>
      <c r="GH294">
        <v>61354</v>
      </c>
      <c r="GI294">
        <v>-3.0667819160515701E+38</v>
      </c>
      <c r="GJ294">
        <v>-26722</v>
      </c>
      <c r="GK294">
        <v>3.1417753647521061E+38</v>
      </c>
      <c r="GL294">
        <v>-1007630326</v>
      </c>
      <c r="GM294" t="b">
        <v>0</v>
      </c>
      <c r="GN294">
        <v>-25312</v>
      </c>
      <c r="GO294">
        <v>-2.2609832570163319E+38</v>
      </c>
      <c r="GP294">
        <v>125</v>
      </c>
      <c r="GQ294" t="b">
        <v>0</v>
      </c>
      <c r="GR294">
        <v>2.0699677109984139E+38</v>
      </c>
      <c r="GS294">
        <v>3.0915280954087952E+38</v>
      </c>
      <c r="GT294" t="b">
        <v>0</v>
      </c>
      <c r="GU294">
        <v>122</v>
      </c>
      <c r="GV294">
        <v>3280042593</v>
      </c>
      <c r="GW294" t="b">
        <v>0</v>
      </c>
      <c r="GX294">
        <v>62</v>
      </c>
      <c r="GY294">
        <v>-1.6938261327932221E+38</v>
      </c>
      <c r="GZ294">
        <v>62916274</v>
      </c>
      <c r="HA294">
        <v>36628</v>
      </c>
      <c r="HB294">
        <v>12184</v>
      </c>
      <c r="HC294">
        <f t="shared" si="130"/>
        <v>33036</v>
      </c>
      <c r="HD294">
        <f t="shared" si="147"/>
        <v>33036</v>
      </c>
      <c r="HE294">
        <f t="shared" si="147"/>
        <v>33036</v>
      </c>
      <c r="HF294">
        <f t="shared" si="147"/>
        <v>33036</v>
      </c>
      <c r="HG294">
        <f t="shared" si="147"/>
        <v>33036</v>
      </c>
      <c r="HH294">
        <f t="shared" si="147"/>
        <v>33036</v>
      </c>
      <c r="HI294">
        <f t="shared" si="147"/>
        <v>33036</v>
      </c>
      <c r="HJ294">
        <f t="shared" si="147"/>
        <v>33036</v>
      </c>
      <c r="HK294">
        <f t="shared" si="147"/>
        <v>33036</v>
      </c>
      <c r="HL294">
        <f t="shared" si="147"/>
        <v>33036</v>
      </c>
      <c r="HM294">
        <f t="shared" si="147"/>
        <v>33036</v>
      </c>
      <c r="HN294">
        <f t="shared" si="147"/>
        <v>33036</v>
      </c>
      <c r="HO294">
        <f t="shared" si="147"/>
        <v>33036</v>
      </c>
      <c r="HP294">
        <f t="shared" si="147"/>
        <v>33036</v>
      </c>
      <c r="HQ294">
        <f t="shared" si="147"/>
        <v>33036</v>
      </c>
      <c r="HR294">
        <f t="shared" si="147"/>
        <v>33036</v>
      </c>
      <c r="HS294">
        <f t="shared" si="147"/>
        <v>33036</v>
      </c>
      <c r="HT294">
        <f t="shared" si="147"/>
        <v>33036</v>
      </c>
      <c r="HU294">
        <f t="shared" si="147"/>
        <v>33036</v>
      </c>
      <c r="HV294">
        <f t="shared" si="147"/>
        <v>33036</v>
      </c>
      <c r="HW294">
        <f t="shared" si="147"/>
        <v>33036</v>
      </c>
      <c r="HX294">
        <f t="shared" si="147"/>
        <v>33036</v>
      </c>
      <c r="HY294">
        <f t="shared" si="147"/>
        <v>33036</v>
      </c>
      <c r="HZ294">
        <f t="shared" si="147"/>
        <v>33036</v>
      </c>
      <c r="IA294">
        <f t="shared" si="147"/>
        <v>33036</v>
      </c>
      <c r="IB294">
        <f t="shared" si="147"/>
        <v>33036</v>
      </c>
      <c r="IC294">
        <f t="shared" si="147"/>
        <v>33036</v>
      </c>
      <c r="ID294">
        <f t="shared" si="147"/>
        <v>33036</v>
      </c>
      <c r="IE294">
        <f t="shared" si="147"/>
        <v>33036</v>
      </c>
      <c r="IF294">
        <f t="shared" si="147"/>
        <v>33036</v>
      </c>
      <c r="IG294">
        <f t="shared" si="147"/>
        <v>33036</v>
      </c>
      <c r="IH294">
        <f t="shared" si="147"/>
        <v>33036</v>
      </c>
      <c r="II294">
        <f t="shared" si="147"/>
        <v>33036</v>
      </c>
      <c r="IJ294">
        <f t="shared" si="147"/>
        <v>33036</v>
      </c>
      <c r="IK294">
        <f t="shared" si="147"/>
        <v>33036</v>
      </c>
      <c r="IL294">
        <f t="shared" si="147"/>
        <v>33036</v>
      </c>
      <c r="IM294">
        <f t="shared" si="147"/>
        <v>33036</v>
      </c>
      <c r="IN294">
        <f t="shared" si="147"/>
        <v>33036</v>
      </c>
      <c r="IO294">
        <f t="shared" si="147"/>
        <v>33036</v>
      </c>
      <c r="IP294">
        <f t="shared" si="147"/>
        <v>33036</v>
      </c>
      <c r="IQ294">
        <f t="shared" si="147"/>
        <v>33036</v>
      </c>
      <c r="IR294">
        <f t="shared" si="147"/>
        <v>33036</v>
      </c>
      <c r="IS294">
        <f t="shared" si="147"/>
        <v>33036</v>
      </c>
      <c r="IT294">
        <f t="shared" si="147"/>
        <v>33036</v>
      </c>
      <c r="IU294">
        <f t="shared" si="147"/>
        <v>33036</v>
      </c>
      <c r="IV294">
        <f t="shared" si="147"/>
        <v>33036</v>
      </c>
      <c r="IW294">
        <f t="shared" si="147"/>
        <v>33036</v>
      </c>
      <c r="IX294">
        <f t="shared" si="147"/>
        <v>33036</v>
      </c>
      <c r="IY294">
        <f t="shared" si="147"/>
        <v>33036</v>
      </c>
      <c r="IZ294">
        <f t="shared" si="147"/>
        <v>33036</v>
      </c>
      <c r="JA294">
        <f t="shared" si="147"/>
        <v>33036</v>
      </c>
      <c r="JB294">
        <f t="shared" si="147"/>
        <v>33036</v>
      </c>
      <c r="JC294">
        <f t="shared" si="147"/>
        <v>33036</v>
      </c>
      <c r="JD294">
        <f t="shared" si="147"/>
        <v>33036</v>
      </c>
      <c r="JE294">
        <f t="shared" si="147"/>
        <v>33036</v>
      </c>
      <c r="JF294">
        <f t="shared" si="147"/>
        <v>33036</v>
      </c>
      <c r="JG294">
        <f t="shared" si="147"/>
        <v>33036</v>
      </c>
      <c r="JH294">
        <f t="shared" si="147"/>
        <v>33036</v>
      </c>
      <c r="JI294">
        <f t="shared" si="147"/>
        <v>33036</v>
      </c>
      <c r="JJ294">
        <f t="shared" si="147"/>
        <v>33036</v>
      </c>
      <c r="JK294">
        <f t="shared" si="147"/>
        <v>33036</v>
      </c>
      <c r="JL294">
        <f t="shared" si="147"/>
        <v>33036</v>
      </c>
      <c r="JM294">
        <f t="shared" si="147"/>
        <v>33036</v>
      </c>
      <c r="JN294">
        <f t="shared" si="147"/>
        <v>33036</v>
      </c>
      <c r="JO294">
        <f t="shared" si="147"/>
        <v>33036</v>
      </c>
      <c r="JP294">
        <f t="shared" si="146"/>
        <v>33036</v>
      </c>
      <c r="JQ294">
        <f t="shared" si="146"/>
        <v>33036</v>
      </c>
      <c r="JR294">
        <f t="shared" si="146"/>
        <v>33036</v>
      </c>
      <c r="JS294">
        <f t="shared" si="146"/>
        <v>33036</v>
      </c>
      <c r="JT294">
        <f t="shared" si="146"/>
        <v>33036</v>
      </c>
      <c r="JU294">
        <f t="shared" si="146"/>
        <v>33036</v>
      </c>
      <c r="JV294">
        <f t="shared" si="146"/>
        <v>33036</v>
      </c>
      <c r="JW294">
        <f t="shared" si="146"/>
        <v>33036</v>
      </c>
      <c r="JX294">
        <f t="shared" si="146"/>
        <v>33036</v>
      </c>
      <c r="JY294">
        <f t="shared" si="146"/>
        <v>33036</v>
      </c>
      <c r="JZ294">
        <f t="shared" si="146"/>
        <v>33036</v>
      </c>
      <c r="KA294">
        <f t="shared" si="146"/>
        <v>33036</v>
      </c>
      <c r="KB294">
        <f t="shared" si="146"/>
        <v>33036</v>
      </c>
      <c r="KC294">
        <f t="shared" si="146"/>
        <v>33036</v>
      </c>
      <c r="KD294">
        <f t="shared" si="146"/>
        <v>33036</v>
      </c>
      <c r="KE294">
        <f t="shared" si="146"/>
        <v>33036</v>
      </c>
      <c r="KF294">
        <f t="shared" si="146"/>
        <v>33036</v>
      </c>
      <c r="KG294">
        <f t="shared" si="146"/>
        <v>33036</v>
      </c>
      <c r="KH294">
        <f t="shared" si="146"/>
        <v>33036</v>
      </c>
      <c r="KI294">
        <f t="shared" si="146"/>
        <v>33036</v>
      </c>
      <c r="KJ294">
        <f t="shared" si="146"/>
        <v>33036</v>
      </c>
      <c r="KK294">
        <f t="shared" si="146"/>
        <v>33036</v>
      </c>
      <c r="KL294">
        <f t="shared" si="146"/>
        <v>33036</v>
      </c>
      <c r="KM294">
        <f t="shared" si="146"/>
        <v>33036</v>
      </c>
      <c r="KN294">
        <f t="shared" si="146"/>
        <v>33036</v>
      </c>
    </row>
    <row r="295" spans="1:300" x14ac:dyDescent="0.25">
      <c r="A295">
        <v>29587</v>
      </c>
      <c r="B295">
        <v>4245318621</v>
      </c>
      <c r="C295" t="s">
        <v>3881</v>
      </c>
      <c r="D295">
        <v>20004</v>
      </c>
      <c r="E295">
        <v>267035381</v>
      </c>
      <c r="F295">
        <v>3638276792</v>
      </c>
      <c r="G295" t="s">
        <v>3882</v>
      </c>
      <c r="H295">
        <v>-1177</v>
      </c>
      <c r="I295">
        <v>-892653907</v>
      </c>
      <c r="J295">
        <v>17478</v>
      </c>
      <c r="K295">
        <v>536319159</v>
      </c>
      <c r="L295" t="s">
        <v>3883</v>
      </c>
      <c r="M295">
        <v>-15</v>
      </c>
      <c r="N295" t="b">
        <v>0</v>
      </c>
      <c r="O295">
        <v>1.715655576101291E+38</v>
      </c>
      <c r="P295" t="b">
        <v>1</v>
      </c>
      <c r="Q295">
        <v>-2.6955883790439659E+38</v>
      </c>
      <c r="R295">
        <v>952471758</v>
      </c>
      <c r="S295" t="b">
        <v>1</v>
      </c>
      <c r="T295">
        <v>57213</v>
      </c>
      <c r="U295" t="b">
        <v>1</v>
      </c>
      <c r="V295">
        <v>21708</v>
      </c>
      <c r="W295">
        <v>-26208</v>
      </c>
      <c r="X295">
        <v>-6306</v>
      </c>
      <c r="Y295">
        <v>2709191993</v>
      </c>
      <c r="Z295" t="b">
        <v>0</v>
      </c>
      <c r="AA295">
        <v>34722</v>
      </c>
      <c r="AB295">
        <v>21290</v>
      </c>
      <c r="AC295">
        <v>-2.2679647872381209E+38</v>
      </c>
      <c r="AD295">
        <v>-770816698</v>
      </c>
      <c r="AE295">
        <v>-77</v>
      </c>
      <c r="AF295">
        <v>-41</v>
      </c>
      <c r="AG295">
        <v>1.4999211301334251E+38</v>
      </c>
      <c r="AH295" t="s">
        <v>3884</v>
      </c>
      <c r="AI295">
        <v>-297581070</v>
      </c>
      <c r="AJ295">
        <v>73</v>
      </c>
      <c r="AK295">
        <v>139</v>
      </c>
      <c r="AL295">
        <v>-100</v>
      </c>
      <c r="AM295">
        <v>1291553425</v>
      </c>
      <c r="AN295" t="s">
        <v>3885</v>
      </c>
      <c r="AO295">
        <v>111</v>
      </c>
      <c r="AP295">
        <v>88</v>
      </c>
      <c r="AQ295" t="b">
        <v>1</v>
      </c>
      <c r="AR295" t="b">
        <v>1</v>
      </c>
      <c r="AS295">
        <v>1.161739885386156E+38</v>
      </c>
      <c r="AT295">
        <v>16983</v>
      </c>
      <c r="AU295">
        <v>-19136</v>
      </c>
      <c r="AV295" t="b">
        <v>1</v>
      </c>
      <c r="AW295" t="b">
        <v>1</v>
      </c>
      <c r="AX295">
        <v>30666</v>
      </c>
      <c r="AY295">
        <v>-2.289475334054332E+38</v>
      </c>
      <c r="AZ295">
        <v>-1045308769</v>
      </c>
      <c r="BA295">
        <v>-1.470347960407331E+38</v>
      </c>
      <c r="BB295">
        <v>-1.31698043239437E+38</v>
      </c>
      <c r="BC295">
        <v>11236</v>
      </c>
      <c r="BD295">
        <v>-5.1913655150111846E+37</v>
      </c>
      <c r="BE295">
        <v>1285965836</v>
      </c>
      <c r="BF295">
        <v>1.99403828213127E+38</v>
      </c>
      <c r="BG295">
        <v>2227</v>
      </c>
      <c r="BH295">
        <v>1847556155</v>
      </c>
      <c r="BI295">
        <v>42408</v>
      </c>
      <c r="BJ295">
        <v>-9627</v>
      </c>
      <c r="BK295" t="b">
        <v>1</v>
      </c>
      <c r="BL295">
        <v>2127453639</v>
      </c>
      <c r="BM295">
        <v>33914</v>
      </c>
      <c r="BN295">
        <v>-5664</v>
      </c>
      <c r="BO295" t="s">
        <v>3886</v>
      </c>
      <c r="BP295">
        <v>250</v>
      </c>
      <c r="BQ295">
        <v>174</v>
      </c>
      <c r="BR295">
        <v>173</v>
      </c>
      <c r="BS295">
        <v>1.413349228412054E+38</v>
      </c>
      <c r="BT295">
        <v>126</v>
      </c>
      <c r="BU295">
        <v>1083305789</v>
      </c>
      <c r="BV295">
        <v>68</v>
      </c>
      <c r="BW295">
        <v>-4</v>
      </c>
      <c r="BX295">
        <v>-2084325459</v>
      </c>
      <c r="BY295" t="s">
        <v>3887</v>
      </c>
      <c r="BZ295">
        <v>-3.3593677699915891E+38</v>
      </c>
      <c r="CA295">
        <v>2609607558</v>
      </c>
      <c r="CB295">
        <v>6</v>
      </c>
      <c r="CC295">
        <v>287896328</v>
      </c>
      <c r="CD295">
        <v>-580500398</v>
      </c>
      <c r="CE295">
        <v>191</v>
      </c>
      <c r="CF295">
        <v>-427508168</v>
      </c>
      <c r="CG295" t="b">
        <v>1</v>
      </c>
      <c r="CH295">
        <v>97</v>
      </c>
      <c r="CI295">
        <v>-15199</v>
      </c>
      <c r="CJ295">
        <v>-1.708529342756039E+37</v>
      </c>
      <c r="CK295">
        <v>-14360</v>
      </c>
      <c r="CL295">
        <v>-655842174</v>
      </c>
      <c r="CM295">
        <v>3457600271</v>
      </c>
      <c r="CN295">
        <v>36269</v>
      </c>
      <c r="CO295" t="b">
        <v>0</v>
      </c>
      <c r="CP295">
        <v>10845</v>
      </c>
      <c r="CQ295">
        <v>93</v>
      </c>
      <c r="CR295" t="s">
        <v>3888</v>
      </c>
      <c r="CS295" t="b">
        <v>0</v>
      </c>
      <c r="CT295">
        <v>24749</v>
      </c>
      <c r="CU295" t="b">
        <v>1</v>
      </c>
      <c r="CV295">
        <v>58</v>
      </c>
      <c r="CW295">
        <v>1048725961</v>
      </c>
      <c r="CX295" t="b">
        <v>0</v>
      </c>
      <c r="CY295" t="b">
        <v>0</v>
      </c>
      <c r="CZ295">
        <v>-8.1284536492806931E+37</v>
      </c>
      <c r="DA295">
        <v>-3751</v>
      </c>
      <c r="DB295">
        <v>39</v>
      </c>
      <c r="DC295" t="b">
        <v>1</v>
      </c>
      <c r="DD295">
        <v>81</v>
      </c>
      <c r="DE295">
        <v>7</v>
      </c>
      <c r="DF295">
        <v>-1.912509685772761E+38</v>
      </c>
      <c r="DG295">
        <v>1436160444</v>
      </c>
      <c r="DH295">
        <v>-2025593463</v>
      </c>
      <c r="DI295">
        <v>69</v>
      </c>
      <c r="DJ295">
        <v>1708277385</v>
      </c>
      <c r="DK295">
        <v>30</v>
      </c>
      <c r="DL295">
        <v>53</v>
      </c>
      <c r="DM295">
        <v>31282</v>
      </c>
      <c r="DN295">
        <v>-23668</v>
      </c>
      <c r="DO295">
        <v>2.1855336230134481E+38</v>
      </c>
      <c r="DP295">
        <v>3266359898</v>
      </c>
      <c r="DQ295">
        <v>96</v>
      </c>
      <c r="DR295">
        <v>-78</v>
      </c>
      <c r="DS295">
        <v>-18688</v>
      </c>
      <c r="DT295">
        <v>3870793413</v>
      </c>
      <c r="DU295">
        <v>20767</v>
      </c>
      <c r="DV295" t="b">
        <v>0</v>
      </c>
      <c r="DW295">
        <v>2409435387</v>
      </c>
      <c r="DX295" t="b">
        <v>0</v>
      </c>
      <c r="DY295">
        <v>62817</v>
      </c>
      <c r="DZ295">
        <v>-84</v>
      </c>
      <c r="EA295">
        <v>3010</v>
      </c>
      <c r="EB295">
        <v>10851</v>
      </c>
      <c r="EC295" t="b">
        <v>1</v>
      </c>
      <c r="ED295">
        <v>-116</v>
      </c>
      <c r="EE295">
        <v>-67</v>
      </c>
      <c r="EF295">
        <v>-1446607087</v>
      </c>
      <c r="EG295">
        <v>127679920</v>
      </c>
      <c r="EH295">
        <v>1046650454</v>
      </c>
      <c r="EI295">
        <v>217</v>
      </c>
      <c r="EJ295">
        <v>7002</v>
      </c>
      <c r="EK295">
        <v>8.8915731213787673E+37</v>
      </c>
      <c r="EL295">
        <v>-1943836229</v>
      </c>
      <c r="EM295">
        <v>102</v>
      </c>
      <c r="EN295" t="s">
        <v>3889</v>
      </c>
      <c r="EO295" t="b">
        <v>1</v>
      </c>
      <c r="EP295">
        <v>-28286</v>
      </c>
      <c r="EQ295">
        <v>-2.237675016293005E+38</v>
      </c>
      <c r="ER295">
        <v>1.222930411394376E+38</v>
      </c>
      <c r="ES295">
        <v>-72</v>
      </c>
      <c r="ET295" t="b">
        <v>1</v>
      </c>
      <c r="EU295">
        <v>115</v>
      </c>
      <c r="EV295">
        <v>95</v>
      </c>
      <c r="EW295">
        <v>109</v>
      </c>
      <c r="EX295">
        <v>766939617</v>
      </c>
      <c r="EY295">
        <v>1919802999</v>
      </c>
      <c r="EZ295">
        <v>86</v>
      </c>
      <c r="FA295">
        <v>2496478993</v>
      </c>
      <c r="FB295">
        <v>3241701901</v>
      </c>
      <c r="FC295" t="b">
        <v>0</v>
      </c>
      <c r="FD295">
        <v>188</v>
      </c>
      <c r="FE295" t="b">
        <v>0</v>
      </c>
      <c r="FF295">
        <v>60762</v>
      </c>
      <c r="FG295">
        <v>75</v>
      </c>
      <c r="FH295" t="s">
        <v>3890</v>
      </c>
      <c r="FI295">
        <v>-38</v>
      </c>
      <c r="FJ295">
        <v>14015</v>
      </c>
      <c r="FK295">
        <v>20786</v>
      </c>
      <c r="FL295">
        <v>733606149</v>
      </c>
      <c r="FM295">
        <v>-1141881068</v>
      </c>
      <c r="FN295" t="s">
        <v>3891</v>
      </c>
      <c r="FO295">
        <v>1.0138320884231109E+38</v>
      </c>
      <c r="FP295">
        <v>7730</v>
      </c>
      <c r="FQ295">
        <v>52</v>
      </c>
      <c r="FR295" t="s">
        <v>3892</v>
      </c>
      <c r="FS295">
        <v>-642750525</v>
      </c>
      <c r="FT295">
        <v>109</v>
      </c>
      <c r="FU295">
        <v>-3.397503496827636E+38</v>
      </c>
      <c r="FV295" t="b">
        <v>0</v>
      </c>
      <c r="FW295" t="b">
        <v>1</v>
      </c>
      <c r="FX295" t="b">
        <v>1</v>
      </c>
      <c r="FY295">
        <v>2955996580</v>
      </c>
      <c r="FZ295" t="b">
        <v>1</v>
      </c>
      <c r="GA295">
        <v>55781</v>
      </c>
      <c r="GB295" t="s">
        <v>3893</v>
      </c>
      <c r="GC295">
        <v>17699</v>
      </c>
      <c r="GD295">
        <v>-20801</v>
      </c>
      <c r="GE295">
        <v>3909</v>
      </c>
      <c r="GF295" t="b">
        <v>1</v>
      </c>
      <c r="GG295">
        <v>-113</v>
      </c>
      <c r="GH295">
        <v>49274</v>
      </c>
      <c r="GI295">
        <v>1.8099611412150669E+37</v>
      </c>
      <c r="GJ295">
        <v>31034</v>
      </c>
      <c r="GK295">
        <v>1.70411707018595E+38</v>
      </c>
      <c r="GL295">
        <v>-1552465686</v>
      </c>
      <c r="GM295" t="b">
        <v>1</v>
      </c>
      <c r="GN295">
        <v>26214</v>
      </c>
      <c r="GO295">
        <v>-2.4496781853423871E+38</v>
      </c>
      <c r="GP295">
        <v>127</v>
      </c>
      <c r="GQ295" t="b">
        <v>0</v>
      </c>
      <c r="GR295">
        <v>3.3424517890791041E+38</v>
      </c>
      <c r="GS295">
        <v>-1.3418937885978119E+38</v>
      </c>
      <c r="GT295" t="b">
        <v>1</v>
      </c>
      <c r="GU295">
        <v>35</v>
      </c>
      <c r="GV295">
        <v>3545059146</v>
      </c>
      <c r="GW295" t="b">
        <v>1</v>
      </c>
      <c r="GX295">
        <v>117</v>
      </c>
      <c r="GY295">
        <v>7.4708005975347413E+37</v>
      </c>
      <c r="GZ295">
        <v>-1533144084</v>
      </c>
      <c r="HA295">
        <v>60265</v>
      </c>
      <c r="HB295">
        <v>11883</v>
      </c>
      <c r="HC295">
        <f t="shared" si="130"/>
        <v>33036</v>
      </c>
      <c r="HD295">
        <f t="shared" si="147"/>
        <v>33036</v>
      </c>
      <c r="HE295">
        <f t="shared" si="147"/>
        <v>33036</v>
      </c>
      <c r="HF295">
        <f t="shared" si="147"/>
        <v>33036</v>
      </c>
      <c r="HG295">
        <f t="shared" si="147"/>
        <v>33036</v>
      </c>
      <c r="HH295">
        <f t="shared" si="147"/>
        <v>33036</v>
      </c>
      <c r="HI295">
        <f t="shared" si="147"/>
        <v>33036</v>
      </c>
      <c r="HJ295">
        <f t="shared" si="147"/>
        <v>33036</v>
      </c>
      <c r="HK295">
        <f t="shared" si="147"/>
        <v>33036</v>
      </c>
      <c r="HL295">
        <f t="shared" si="147"/>
        <v>33036</v>
      </c>
      <c r="HM295">
        <f t="shared" si="147"/>
        <v>33036</v>
      </c>
      <c r="HN295">
        <f t="shared" si="147"/>
        <v>33036</v>
      </c>
      <c r="HO295">
        <f t="shared" si="147"/>
        <v>33036</v>
      </c>
      <c r="HP295">
        <f t="shared" si="147"/>
        <v>33036</v>
      </c>
      <c r="HQ295">
        <f t="shared" si="147"/>
        <v>33036</v>
      </c>
      <c r="HR295">
        <f t="shared" si="147"/>
        <v>33036</v>
      </c>
      <c r="HS295">
        <f t="shared" si="147"/>
        <v>33036</v>
      </c>
      <c r="HT295">
        <f t="shared" si="147"/>
        <v>33036</v>
      </c>
      <c r="HU295">
        <f t="shared" si="147"/>
        <v>33036</v>
      </c>
      <c r="HV295">
        <f t="shared" si="147"/>
        <v>33036</v>
      </c>
      <c r="HW295">
        <f t="shared" si="147"/>
        <v>33036</v>
      </c>
      <c r="HX295">
        <f t="shared" si="147"/>
        <v>33036</v>
      </c>
      <c r="HY295">
        <f t="shared" si="147"/>
        <v>33036</v>
      </c>
      <c r="HZ295">
        <f t="shared" si="147"/>
        <v>33036</v>
      </c>
      <c r="IA295">
        <f t="shared" si="147"/>
        <v>33036</v>
      </c>
      <c r="IB295">
        <f t="shared" si="147"/>
        <v>33036</v>
      </c>
      <c r="IC295">
        <f t="shared" si="147"/>
        <v>33036</v>
      </c>
      <c r="ID295">
        <f t="shared" si="147"/>
        <v>33036</v>
      </c>
      <c r="IE295">
        <f t="shared" si="147"/>
        <v>33036</v>
      </c>
      <c r="IF295">
        <f t="shared" si="147"/>
        <v>33036</v>
      </c>
      <c r="IG295">
        <f t="shared" si="147"/>
        <v>33036</v>
      </c>
      <c r="IH295">
        <f t="shared" si="147"/>
        <v>33036</v>
      </c>
      <c r="II295">
        <f t="shared" si="147"/>
        <v>33036</v>
      </c>
      <c r="IJ295">
        <f t="shared" si="147"/>
        <v>33036</v>
      </c>
      <c r="IK295">
        <f t="shared" si="147"/>
        <v>33036</v>
      </c>
      <c r="IL295">
        <f t="shared" si="147"/>
        <v>33036</v>
      </c>
      <c r="IM295">
        <f t="shared" si="147"/>
        <v>33036</v>
      </c>
      <c r="IN295">
        <f t="shared" si="147"/>
        <v>33036</v>
      </c>
      <c r="IO295">
        <f t="shared" si="147"/>
        <v>33036</v>
      </c>
      <c r="IP295">
        <f t="shared" si="147"/>
        <v>33036</v>
      </c>
      <c r="IQ295">
        <f t="shared" si="147"/>
        <v>33036</v>
      </c>
      <c r="IR295">
        <f t="shared" si="147"/>
        <v>33036</v>
      </c>
      <c r="IS295">
        <f t="shared" si="147"/>
        <v>33036</v>
      </c>
      <c r="IT295">
        <f t="shared" si="147"/>
        <v>33036</v>
      </c>
      <c r="IU295">
        <f t="shared" si="147"/>
        <v>33036</v>
      </c>
      <c r="IV295">
        <f t="shared" si="147"/>
        <v>33036</v>
      </c>
      <c r="IW295">
        <f t="shared" si="147"/>
        <v>33036</v>
      </c>
      <c r="IX295">
        <f t="shared" si="147"/>
        <v>33036</v>
      </c>
      <c r="IY295">
        <f t="shared" si="147"/>
        <v>33036</v>
      </c>
      <c r="IZ295">
        <f t="shared" si="147"/>
        <v>33036</v>
      </c>
      <c r="JA295">
        <f t="shared" si="147"/>
        <v>33036</v>
      </c>
      <c r="JB295">
        <f t="shared" si="147"/>
        <v>33036</v>
      </c>
      <c r="JC295">
        <f t="shared" si="147"/>
        <v>33036</v>
      </c>
      <c r="JD295">
        <f t="shared" si="147"/>
        <v>33036</v>
      </c>
      <c r="JE295">
        <f t="shared" si="147"/>
        <v>33036</v>
      </c>
      <c r="JF295">
        <f t="shared" si="147"/>
        <v>33036</v>
      </c>
      <c r="JG295">
        <f t="shared" si="147"/>
        <v>33036</v>
      </c>
      <c r="JH295">
        <f t="shared" si="147"/>
        <v>33036</v>
      </c>
      <c r="JI295">
        <f t="shared" si="147"/>
        <v>33036</v>
      </c>
      <c r="JJ295">
        <f t="shared" si="147"/>
        <v>33036</v>
      </c>
      <c r="JK295">
        <f t="shared" si="147"/>
        <v>33036</v>
      </c>
      <c r="JL295">
        <f t="shared" si="147"/>
        <v>33036</v>
      </c>
      <c r="JM295">
        <f t="shared" si="147"/>
        <v>33036</v>
      </c>
      <c r="JN295">
        <f t="shared" si="147"/>
        <v>33036</v>
      </c>
      <c r="JO295">
        <f t="shared" ref="JO295:KN298" si="148">$HB$2 + $HA$2</f>
        <v>33036</v>
      </c>
      <c r="JP295">
        <f t="shared" si="148"/>
        <v>33036</v>
      </c>
      <c r="JQ295">
        <f t="shared" si="148"/>
        <v>33036</v>
      </c>
      <c r="JR295">
        <f t="shared" si="148"/>
        <v>33036</v>
      </c>
      <c r="JS295">
        <f t="shared" si="148"/>
        <v>33036</v>
      </c>
      <c r="JT295">
        <f t="shared" si="148"/>
        <v>33036</v>
      </c>
      <c r="JU295">
        <f t="shared" si="148"/>
        <v>33036</v>
      </c>
      <c r="JV295">
        <f t="shared" si="148"/>
        <v>33036</v>
      </c>
      <c r="JW295">
        <f t="shared" si="148"/>
        <v>33036</v>
      </c>
      <c r="JX295">
        <f t="shared" si="148"/>
        <v>33036</v>
      </c>
      <c r="JY295">
        <f t="shared" si="148"/>
        <v>33036</v>
      </c>
      <c r="JZ295">
        <f t="shared" si="148"/>
        <v>33036</v>
      </c>
      <c r="KA295">
        <f t="shared" si="148"/>
        <v>33036</v>
      </c>
      <c r="KB295">
        <f t="shared" si="148"/>
        <v>33036</v>
      </c>
      <c r="KC295">
        <f t="shared" si="148"/>
        <v>33036</v>
      </c>
      <c r="KD295">
        <f t="shared" si="148"/>
        <v>33036</v>
      </c>
      <c r="KE295">
        <f t="shared" si="148"/>
        <v>33036</v>
      </c>
      <c r="KF295">
        <f t="shared" si="148"/>
        <v>33036</v>
      </c>
      <c r="KG295">
        <f t="shared" si="148"/>
        <v>33036</v>
      </c>
      <c r="KH295">
        <f t="shared" si="148"/>
        <v>33036</v>
      </c>
      <c r="KI295">
        <f t="shared" si="148"/>
        <v>33036</v>
      </c>
      <c r="KJ295">
        <f t="shared" si="148"/>
        <v>33036</v>
      </c>
      <c r="KK295">
        <f t="shared" si="148"/>
        <v>33036</v>
      </c>
      <c r="KL295">
        <f t="shared" si="148"/>
        <v>33036</v>
      </c>
      <c r="KM295">
        <f t="shared" si="148"/>
        <v>33036</v>
      </c>
      <c r="KN295">
        <f t="shared" si="148"/>
        <v>33036</v>
      </c>
    </row>
    <row r="296" spans="1:300" x14ac:dyDescent="0.25">
      <c r="A296">
        <v>8463</v>
      </c>
      <c r="B296">
        <v>3745152454</v>
      </c>
      <c r="C296" t="s">
        <v>3894</v>
      </c>
      <c r="D296">
        <v>36692</v>
      </c>
      <c r="E296">
        <v>-1363673210</v>
      </c>
      <c r="F296">
        <v>3371175742</v>
      </c>
      <c r="G296" t="s">
        <v>3895</v>
      </c>
      <c r="H296">
        <v>23963</v>
      </c>
      <c r="I296">
        <v>2113313277</v>
      </c>
      <c r="J296">
        <v>-23819</v>
      </c>
      <c r="K296">
        <v>3274172420</v>
      </c>
      <c r="L296" t="s">
        <v>3896</v>
      </c>
      <c r="M296">
        <v>58</v>
      </c>
      <c r="N296" t="b">
        <v>0</v>
      </c>
      <c r="O296">
        <v>-2.4476699054193649E+38</v>
      </c>
      <c r="P296" t="b">
        <v>0</v>
      </c>
      <c r="Q296">
        <v>-5.7567892279796084E+36</v>
      </c>
      <c r="R296">
        <v>641321455</v>
      </c>
      <c r="S296" t="b">
        <v>1</v>
      </c>
      <c r="T296">
        <v>22467</v>
      </c>
      <c r="U296" t="b">
        <v>1</v>
      </c>
      <c r="V296">
        <v>18008</v>
      </c>
      <c r="W296">
        <v>17213</v>
      </c>
      <c r="X296">
        <v>-9699</v>
      </c>
      <c r="Y296">
        <v>3847351334</v>
      </c>
      <c r="Z296" t="b">
        <v>0</v>
      </c>
      <c r="AA296">
        <v>34438</v>
      </c>
      <c r="AB296">
        <v>23827</v>
      </c>
      <c r="AC296">
        <v>4.2999425288827665E+37</v>
      </c>
      <c r="AD296">
        <v>-262823136</v>
      </c>
      <c r="AE296">
        <v>89</v>
      </c>
      <c r="AF296">
        <v>-44</v>
      </c>
      <c r="AG296">
        <v>-4.1234271701287268E+37</v>
      </c>
      <c r="AH296" t="s">
        <v>269</v>
      </c>
      <c r="AI296">
        <v>1972989111</v>
      </c>
      <c r="AJ296">
        <v>232</v>
      </c>
      <c r="AK296">
        <v>152</v>
      </c>
      <c r="AL296">
        <v>70</v>
      </c>
      <c r="AM296">
        <v>4281692085</v>
      </c>
      <c r="AN296" t="s">
        <v>3897</v>
      </c>
      <c r="AO296">
        <v>251</v>
      </c>
      <c r="AP296">
        <v>134</v>
      </c>
      <c r="AQ296" t="b">
        <v>1</v>
      </c>
      <c r="AR296" t="b">
        <v>1</v>
      </c>
      <c r="AS296">
        <v>-3.7358008957765018E+37</v>
      </c>
      <c r="AT296">
        <v>4809</v>
      </c>
      <c r="AU296">
        <v>-7847</v>
      </c>
      <c r="AV296" t="b">
        <v>1</v>
      </c>
      <c r="AW296" t="b">
        <v>0</v>
      </c>
      <c r="AX296">
        <v>21231</v>
      </c>
      <c r="AY296">
        <v>-1.329454682128155E+38</v>
      </c>
      <c r="AZ296">
        <v>-1930960339</v>
      </c>
      <c r="BA296">
        <v>1.6666185309515259E+38</v>
      </c>
      <c r="BB296">
        <v>2.5643047478044769E+38</v>
      </c>
      <c r="BC296">
        <v>-1943</v>
      </c>
      <c r="BD296">
        <v>-1.140962789108389E+38</v>
      </c>
      <c r="BE296">
        <v>265271185</v>
      </c>
      <c r="BF296">
        <v>6.3273580536750898E+37</v>
      </c>
      <c r="BG296">
        <v>11857</v>
      </c>
      <c r="BH296">
        <v>2536988603</v>
      </c>
      <c r="BI296">
        <v>62751</v>
      </c>
      <c r="BJ296">
        <v>-20942</v>
      </c>
      <c r="BK296" t="b">
        <v>1</v>
      </c>
      <c r="BL296">
        <v>1210558373</v>
      </c>
      <c r="BM296">
        <v>64535</v>
      </c>
      <c r="BN296">
        <v>-27681</v>
      </c>
      <c r="BO296" t="s">
        <v>3898</v>
      </c>
      <c r="BP296">
        <v>162</v>
      </c>
      <c r="BQ296">
        <v>15</v>
      </c>
      <c r="BR296">
        <v>107</v>
      </c>
      <c r="BS296">
        <v>-3.2278230667706351E+38</v>
      </c>
      <c r="BT296">
        <v>196</v>
      </c>
      <c r="BU296">
        <v>490252599</v>
      </c>
      <c r="BV296">
        <v>21</v>
      </c>
      <c r="BW296">
        <v>-33</v>
      </c>
      <c r="BX296">
        <v>1960664101</v>
      </c>
      <c r="BY296" t="s">
        <v>3899</v>
      </c>
      <c r="BZ296">
        <v>-3.3377509372202449E+38</v>
      </c>
      <c r="CA296">
        <v>1927976734</v>
      </c>
      <c r="CB296">
        <v>98</v>
      </c>
      <c r="CC296">
        <v>-277151218</v>
      </c>
      <c r="CD296">
        <v>-1670882237</v>
      </c>
      <c r="CE296">
        <v>85</v>
      </c>
      <c r="CF296">
        <v>-691161094</v>
      </c>
      <c r="CG296" t="b">
        <v>1</v>
      </c>
      <c r="CH296">
        <v>38</v>
      </c>
      <c r="CI296">
        <v>13302</v>
      </c>
      <c r="CJ296">
        <v>2.6904874126907479E+38</v>
      </c>
      <c r="CK296">
        <v>-22075</v>
      </c>
      <c r="CL296">
        <v>38085528</v>
      </c>
      <c r="CM296">
        <v>2641052248</v>
      </c>
      <c r="CN296">
        <v>1483</v>
      </c>
      <c r="CO296" t="b">
        <v>1</v>
      </c>
      <c r="CP296">
        <v>21631</v>
      </c>
      <c r="CQ296">
        <v>185</v>
      </c>
      <c r="CR296" t="s">
        <v>3900</v>
      </c>
      <c r="CS296" t="b">
        <v>1</v>
      </c>
      <c r="CT296">
        <v>-22682</v>
      </c>
      <c r="CU296" t="b">
        <v>0</v>
      </c>
      <c r="CV296">
        <v>11</v>
      </c>
      <c r="CW296">
        <v>730569277</v>
      </c>
      <c r="CX296" t="b">
        <v>1</v>
      </c>
      <c r="CY296" t="b">
        <v>1</v>
      </c>
      <c r="CZ296">
        <v>-2.796071026714429E+38</v>
      </c>
      <c r="DA296">
        <v>30820</v>
      </c>
      <c r="DB296">
        <v>94</v>
      </c>
      <c r="DC296" t="b">
        <v>0</v>
      </c>
      <c r="DD296">
        <v>13</v>
      </c>
      <c r="DE296">
        <v>243</v>
      </c>
      <c r="DF296">
        <v>-2.5070670172536259E+38</v>
      </c>
      <c r="DG296">
        <v>686615829</v>
      </c>
      <c r="DH296">
        <v>1537139655</v>
      </c>
      <c r="DI296">
        <v>19</v>
      </c>
      <c r="DJ296">
        <v>346562895</v>
      </c>
      <c r="DK296">
        <v>-103</v>
      </c>
      <c r="DL296">
        <v>95</v>
      </c>
      <c r="DM296">
        <v>20908</v>
      </c>
      <c r="DN296">
        <v>-7709</v>
      </c>
      <c r="DO296">
        <v>9.185955117720923E+37</v>
      </c>
      <c r="DP296">
        <v>3935603828</v>
      </c>
      <c r="DQ296">
        <v>31</v>
      </c>
      <c r="DR296">
        <v>-119</v>
      </c>
      <c r="DS296">
        <v>-7318</v>
      </c>
      <c r="DT296">
        <v>4084082913</v>
      </c>
      <c r="DU296">
        <v>31380</v>
      </c>
      <c r="DV296" t="b">
        <v>0</v>
      </c>
      <c r="DW296">
        <v>4121254612</v>
      </c>
      <c r="DX296" t="b">
        <v>0</v>
      </c>
      <c r="DY296">
        <v>36209</v>
      </c>
      <c r="DZ296">
        <v>-122</v>
      </c>
      <c r="EA296">
        <v>-21809</v>
      </c>
      <c r="EB296">
        <v>41163</v>
      </c>
      <c r="EC296" t="b">
        <v>1</v>
      </c>
      <c r="ED296">
        <v>-54</v>
      </c>
      <c r="EE296">
        <v>34</v>
      </c>
      <c r="EF296">
        <v>-724954518</v>
      </c>
      <c r="EG296">
        <v>1489753513</v>
      </c>
      <c r="EH296">
        <v>-1571681713</v>
      </c>
      <c r="EI296">
        <v>231</v>
      </c>
      <c r="EJ296">
        <v>32709</v>
      </c>
      <c r="EK296">
        <v>-1.411671629320222E+38</v>
      </c>
      <c r="EL296">
        <v>1143946219</v>
      </c>
      <c r="EM296">
        <v>-22239</v>
      </c>
      <c r="EN296" t="s">
        <v>3901</v>
      </c>
      <c r="EO296" t="b">
        <v>0</v>
      </c>
      <c r="EP296">
        <v>27985</v>
      </c>
      <c r="EQ296">
        <v>-5.5105386853626558E+37</v>
      </c>
      <c r="ER296">
        <v>-3.3395752298892108E+38</v>
      </c>
      <c r="ES296">
        <v>-9</v>
      </c>
      <c r="ET296" t="b">
        <v>1</v>
      </c>
      <c r="EU296">
        <v>-8</v>
      </c>
      <c r="EV296">
        <v>-44</v>
      </c>
      <c r="EW296">
        <v>115</v>
      </c>
      <c r="EX296">
        <v>-1739092443</v>
      </c>
      <c r="EY296">
        <v>-1192479875</v>
      </c>
      <c r="EZ296">
        <v>25</v>
      </c>
      <c r="FA296">
        <v>83657564</v>
      </c>
      <c r="FB296">
        <v>2202004898</v>
      </c>
      <c r="FC296" t="b">
        <v>1</v>
      </c>
      <c r="FD296">
        <v>178</v>
      </c>
      <c r="FE296" t="b">
        <v>1</v>
      </c>
      <c r="FF296">
        <v>63557</v>
      </c>
      <c r="FG296">
        <v>-99</v>
      </c>
      <c r="FH296" t="s">
        <v>3902</v>
      </c>
      <c r="FI296">
        <v>-74</v>
      </c>
      <c r="FJ296">
        <v>-5667</v>
      </c>
      <c r="FK296">
        <v>33407</v>
      </c>
      <c r="FL296">
        <v>3779561796</v>
      </c>
      <c r="FM296">
        <v>244217030</v>
      </c>
      <c r="FN296" t="s">
        <v>3903</v>
      </c>
      <c r="FO296">
        <v>-6.9701328527877007E+37</v>
      </c>
      <c r="FP296">
        <v>37107</v>
      </c>
      <c r="FQ296">
        <v>244</v>
      </c>
      <c r="FR296" t="s">
        <v>3904</v>
      </c>
      <c r="FS296">
        <v>-613119066</v>
      </c>
      <c r="FT296">
        <v>10</v>
      </c>
      <c r="FU296">
        <v>-2.0736403616085179E+38</v>
      </c>
      <c r="FV296" t="b">
        <v>0</v>
      </c>
      <c r="FW296" t="b">
        <v>1</v>
      </c>
      <c r="FX296" t="b">
        <v>0</v>
      </c>
      <c r="FY296">
        <v>2116585661</v>
      </c>
      <c r="FZ296" t="b">
        <v>1</v>
      </c>
      <c r="GA296">
        <v>45697</v>
      </c>
      <c r="GB296" t="s">
        <v>3905</v>
      </c>
      <c r="GC296">
        <v>25939</v>
      </c>
      <c r="GD296">
        <v>-2197</v>
      </c>
      <c r="GE296">
        <v>36603</v>
      </c>
      <c r="GF296" t="b">
        <v>0</v>
      </c>
      <c r="GG296">
        <v>46</v>
      </c>
      <c r="GH296">
        <v>384</v>
      </c>
      <c r="GI296">
        <v>8.3723990894035323E+37</v>
      </c>
      <c r="GJ296">
        <v>-24641</v>
      </c>
      <c r="GK296">
        <v>3.4764340844611368E+37</v>
      </c>
      <c r="GL296">
        <v>-1790605691</v>
      </c>
      <c r="GM296" t="b">
        <v>0</v>
      </c>
      <c r="GN296">
        <v>-12396</v>
      </c>
      <c r="GO296">
        <v>-1.0216783729500399E+38</v>
      </c>
      <c r="GP296">
        <v>248</v>
      </c>
      <c r="GQ296" t="b">
        <v>1</v>
      </c>
      <c r="GR296">
        <v>-2.953644928119949E+38</v>
      </c>
      <c r="GS296">
        <v>-2.678141321279555E+38</v>
      </c>
      <c r="GT296" t="b">
        <v>0</v>
      </c>
      <c r="GU296">
        <v>69</v>
      </c>
      <c r="GV296">
        <v>1250651982</v>
      </c>
      <c r="GW296" t="b">
        <v>0</v>
      </c>
      <c r="GX296">
        <v>227</v>
      </c>
      <c r="GY296">
        <v>2.236228856300812E+38</v>
      </c>
      <c r="GZ296">
        <v>510370830</v>
      </c>
      <c r="HA296">
        <v>61578</v>
      </c>
      <c r="HB296">
        <v>15567</v>
      </c>
      <c r="HC296">
        <f t="shared" si="130"/>
        <v>33036</v>
      </c>
      <c r="HD296">
        <f t="shared" ref="HD296:JO299" si="149">$HB$2 + $HA$2</f>
        <v>33036</v>
      </c>
      <c r="HE296">
        <f t="shared" si="149"/>
        <v>33036</v>
      </c>
      <c r="HF296">
        <f t="shared" si="149"/>
        <v>33036</v>
      </c>
      <c r="HG296">
        <f t="shared" si="149"/>
        <v>33036</v>
      </c>
      <c r="HH296">
        <f t="shared" si="149"/>
        <v>33036</v>
      </c>
      <c r="HI296">
        <f t="shared" si="149"/>
        <v>33036</v>
      </c>
      <c r="HJ296">
        <f t="shared" si="149"/>
        <v>33036</v>
      </c>
      <c r="HK296">
        <f t="shared" si="149"/>
        <v>33036</v>
      </c>
      <c r="HL296">
        <f t="shared" si="149"/>
        <v>33036</v>
      </c>
      <c r="HM296">
        <f t="shared" si="149"/>
        <v>33036</v>
      </c>
      <c r="HN296">
        <f t="shared" si="149"/>
        <v>33036</v>
      </c>
      <c r="HO296">
        <f t="shared" si="149"/>
        <v>33036</v>
      </c>
      <c r="HP296">
        <f t="shared" si="149"/>
        <v>33036</v>
      </c>
      <c r="HQ296">
        <f t="shared" si="149"/>
        <v>33036</v>
      </c>
      <c r="HR296">
        <f t="shared" si="149"/>
        <v>33036</v>
      </c>
      <c r="HS296">
        <f t="shared" si="149"/>
        <v>33036</v>
      </c>
      <c r="HT296">
        <f t="shared" si="149"/>
        <v>33036</v>
      </c>
      <c r="HU296">
        <f t="shared" si="149"/>
        <v>33036</v>
      </c>
      <c r="HV296">
        <f t="shared" si="149"/>
        <v>33036</v>
      </c>
      <c r="HW296">
        <f t="shared" si="149"/>
        <v>33036</v>
      </c>
      <c r="HX296">
        <f t="shared" si="149"/>
        <v>33036</v>
      </c>
      <c r="HY296">
        <f t="shared" si="149"/>
        <v>33036</v>
      </c>
      <c r="HZ296">
        <f t="shared" si="149"/>
        <v>33036</v>
      </c>
      <c r="IA296">
        <f t="shared" si="149"/>
        <v>33036</v>
      </c>
      <c r="IB296">
        <f t="shared" si="149"/>
        <v>33036</v>
      </c>
      <c r="IC296">
        <f t="shared" si="149"/>
        <v>33036</v>
      </c>
      <c r="ID296">
        <f t="shared" si="149"/>
        <v>33036</v>
      </c>
      <c r="IE296">
        <f t="shared" si="149"/>
        <v>33036</v>
      </c>
      <c r="IF296">
        <f t="shared" si="149"/>
        <v>33036</v>
      </c>
      <c r="IG296">
        <f t="shared" si="149"/>
        <v>33036</v>
      </c>
      <c r="IH296">
        <f t="shared" si="149"/>
        <v>33036</v>
      </c>
      <c r="II296">
        <f t="shared" si="149"/>
        <v>33036</v>
      </c>
      <c r="IJ296">
        <f t="shared" si="149"/>
        <v>33036</v>
      </c>
      <c r="IK296">
        <f t="shared" si="149"/>
        <v>33036</v>
      </c>
      <c r="IL296">
        <f t="shared" si="149"/>
        <v>33036</v>
      </c>
      <c r="IM296">
        <f t="shared" si="149"/>
        <v>33036</v>
      </c>
      <c r="IN296">
        <f t="shared" si="149"/>
        <v>33036</v>
      </c>
      <c r="IO296">
        <f t="shared" si="149"/>
        <v>33036</v>
      </c>
      <c r="IP296">
        <f t="shared" si="149"/>
        <v>33036</v>
      </c>
      <c r="IQ296">
        <f t="shared" si="149"/>
        <v>33036</v>
      </c>
      <c r="IR296">
        <f t="shared" si="149"/>
        <v>33036</v>
      </c>
      <c r="IS296">
        <f t="shared" si="149"/>
        <v>33036</v>
      </c>
      <c r="IT296">
        <f t="shared" si="149"/>
        <v>33036</v>
      </c>
      <c r="IU296">
        <f t="shared" si="149"/>
        <v>33036</v>
      </c>
      <c r="IV296">
        <f t="shared" si="149"/>
        <v>33036</v>
      </c>
      <c r="IW296">
        <f t="shared" si="149"/>
        <v>33036</v>
      </c>
      <c r="IX296">
        <f t="shared" si="149"/>
        <v>33036</v>
      </c>
      <c r="IY296">
        <f t="shared" si="149"/>
        <v>33036</v>
      </c>
      <c r="IZ296">
        <f t="shared" si="149"/>
        <v>33036</v>
      </c>
      <c r="JA296">
        <f t="shared" si="149"/>
        <v>33036</v>
      </c>
      <c r="JB296">
        <f t="shared" si="149"/>
        <v>33036</v>
      </c>
      <c r="JC296">
        <f t="shared" si="149"/>
        <v>33036</v>
      </c>
      <c r="JD296">
        <f t="shared" si="149"/>
        <v>33036</v>
      </c>
      <c r="JE296">
        <f t="shared" si="149"/>
        <v>33036</v>
      </c>
      <c r="JF296">
        <f t="shared" si="149"/>
        <v>33036</v>
      </c>
      <c r="JG296">
        <f t="shared" si="149"/>
        <v>33036</v>
      </c>
      <c r="JH296">
        <f t="shared" si="149"/>
        <v>33036</v>
      </c>
      <c r="JI296">
        <f t="shared" si="149"/>
        <v>33036</v>
      </c>
      <c r="JJ296">
        <f t="shared" si="149"/>
        <v>33036</v>
      </c>
      <c r="JK296">
        <f t="shared" si="149"/>
        <v>33036</v>
      </c>
      <c r="JL296">
        <f t="shared" si="149"/>
        <v>33036</v>
      </c>
      <c r="JM296">
        <f t="shared" si="149"/>
        <v>33036</v>
      </c>
      <c r="JN296">
        <f t="shared" si="149"/>
        <v>33036</v>
      </c>
      <c r="JO296">
        <f t="shared" si="149"/>
        <v>33036</v>
      </c>
      <c r="JP296">
        <f t="shared" si="148"/>
        <v>33036</v>
      </c>
      <c r="JQ296">
        <f t="shared" si="148"/>
        <v>33036</v>
      </c>
      <c r="JR296">
        <f t="shared" si="148"/>
        <v>33036</v>
      </c>
      <c r="JS296">
        <f t="shared" si="148"/>
        <v>33036</v>
      </c>
      <c r="JT296">
        <f t="shared" si="148"/>
        <v>33036</v>
      </c>
      <c r="JU296">
        <f t="shared" si="148"/>
        <v>33036</v>
      </c>
      <c r="JV296">
        <f t="shared" si="148"/>
        <v>33036</v>
      </c>
      <c r="JW296">
        <f t="shared" si="148"/>
        <v>33036</v>
      </c>
      <c r="JX296">
        <f t="shared" si="148"/>
        <v>33036</v>
      </c>
      <c r="JY296">
        <f t="shared" si="148"/>
        <v>33036</v>
      </c>
      <c r="JZ296">
        <f t="shared" si="148"/>
        <v>33036</v>
      </c>
      <c r="KA296">
        <f t="shared" si="148"/>
        <v>33036</v>
      </c>
      <c r="KB296">
        <f t="shared" si="148"/>
        <v>33036</v>
      </c>
      <c r="KC296">
        <f t="shared" si="148"/>
        <v>33036</v>
      </c>
      <c r="KD296">
        <f t="shared" si="148"/>
        <v>33036</v>
      </c>
      <c r="KE296">
        <f t="shared" si="148"/>
        <v>33036</v>
      </c>
      <c r="KF296">
        <f t="shared" si="148"/>
        <v>33036</v>
      </c>
      <c r="KG296">
        <f t="shared" si="148"/>
        <v>33036</v>
      </c>
      <c r="KH296">
        <f t="shared" si="148"/>
        <v>33036</v>
      </c>
      <c r="KI296">
        <f t="shared" si="148"/>
        <v>33036</v>
      </c>
      <c r="KJ296">
        <f t="shared" si="148"/>
        <v>33036</v>
      </c>
      <c r="KK296">
        <f t="shared" si="148"/>
        <v>33036</v>
      </c>
      <c r="KL296">
        <f t="shared" si="148"/>
        <v>33036</v>
      </c>
      <c r="KM296">
        <f t="shared" si="148"/>
        <v>33036</v>
      </c>
      <c r="KN296">
        <f t="shared" si="148"/>
        <v>33036</v>
      </c>
    </row>
    <row r="297" spans="1:300" x14ac:dyDescent="0.25">
      <c r="A297">
        <v>29319</v>
      </c>
      <c r="B297">
        <v>3046146962</v>
      </c>
      <c r="C297" t="s">
        <v>3907</v>
      </c>
      <c r="D297">
        <v>49506</v>
      </c>
      <c r="E297">
        <v>2555117</v>
      </c>
      <c r="F297">
        <v>2717295558</v>
      </c>
      <c r="G297" t="s">
        <v>3908</v>
      </c>
      <c r="H297">
        <v>-16829</v>
      </c>
      <c r="I297">
        <v>-621091412</v>
      </c>
      <c r="J297">
        <v>-29721</v>
      </c>
      <c r="K297">
        <v>2186573210</v>
      </c>
      <c r="L297" t="s">
        <v>3909</v>
      </c>
      <c r="M297">
        <v>-60</v>
      </c>
      <c r="N297" t="b">
        <v>0</v>
      </c>
      <c r="O297">
        <v>-2.118722634637078E+35</v>
      </c>
      <c r="P297" t="b">
        <v>1</v>
      </c>
      <c r="Q297">
        <v>3.3790948703693352E+38</v>
      </c>
      <c r="R297">
        <v>-892456276</v>
      </c>
      <c r="S297" t="b">
        <v>1</v>
      </c>
      <c r="T297">
        <v>58103</v>
      </c>
      <c r="U297" t="b">
        <v>1</v>
      </c>
      <c r="V297">
        <v>-5694</v>
      </c>
      <c r="W297">
        <v>-26096</v>
      </c>
      <c r="X297">
        <v>19846</v>
      </c>
      <c r="Y297">
        <v>6905138</v>
      </c>
      <c r="Z297" t="b">
        <v>1</v>
      </c>
      <c r="AA297">
        <v>55827</v>
      </c>
      <c r="AB297">
        <v>59928</v>
      </c>
      <c r="AC297">
        <v>2.7346987634555181E+38</v>
      </c>
      <c r="AD297">
        <v>-1425854433</v>
      </c>
      <c r="AE297">
        <v>31</v>
      </c>
      <c r="AF297">
        <v>-21</v>
      </c>
      <c r="AG297">
        <v>3.2508214500218169E+38</v>
      </c>
      <c r="AH297" t="s">
        <v>3910</v>
      </c>
      <c r="AI297">
        <v>-1161225780</v>
      </c>
      <c r="AJ297">
        <v>200</v>
      </c>
      <c r="AK297">
        <v>218</v>
      </c>
      <c r="AL297">
        <v>45</v>
      </c>
      <c r="AM297">
        <v>1555575139</v>
      </c>
      <c r="AN297" t="s">
        <v>3911</v>
      </c>
      <c r="AO297">
        <v>146</v>
      </c>
      <c r="AP297">
        <v>182</v>
      </c>
      <c r="AQ297" t="b">
        <v>0</v>
      </c>
      <c r="AR297" t="b">
        <v>0</v>
      </c>
      <c r="AS297">
        <v>-6.62332330334795E+37</v>
      </c>
      <c r="AT297">
        <v>33321</v>
      </c>
      <c r="AU297">
        <v>18828</v>
      </c>
      <c r="AV297" t="b">
        <v>1</v>
      </c>
      <c r="AW297" t="b">
        <v>0</v>
      </c>
      <c r="AX297">
        <v>27582</v>
      </c>
      <c r="AY297">
        <v>1.810100630214582E+38</v>
      </c>
      <c r="AZ297">
        <v>1288043686</v>
      </c>
      <c r="BA297">
        <v>3.092519000639419E+38</v>
      </c>
      <c r="BB297">
        <v>3.3270154276027121E+38</v>
      </c>
      <c r="BC297">
        <v>16518</v>
      </c>
      <c r="BD297">
        <v>-2.0226064973258031E+38</v>
      </c>
      <c r="BE297">
        <v>-1844813736</v>
      </c>
      <c r="BF297">
        <v>-2.98816622965255E+38</v>
      </c>
      <c r="BG297">
        <v>28865</v>
      </c>
      <c r="BH297">
        <v>2755905476</v>
      </c>
      <c r="BI297">
        <v>31351</v>
      </c>
      <c r="BJ297">
        <v>-5164</v>
      </c>
      <c r="BK297" t="b">
        <v>0</v>
      </c>
      <c r="BL297">
        <v>1281464803</v>
      </c>
      <c r="BM297">
        <v>48780</v>
      </c>
      <c r="BN297">
        <v>31318</v>
      </c>
      <c r="BO297" t="s">
        <v>3912</v>
      </c>
      <c r="BP297">
        <v>201</v>
      </c>
      <c r="BQ297">
        <v>102</v>
      </c>
      <c r="BR297">
        <v>147</v>
      </c>
      <c r="BS297">
        <v>-3.0923526107762711E+38</v>
      </c>
      <c r="BT297">
        <v>123</v>
      </c>
      <c r="BU297">
        <v>-1742318662</v>
      </c>
      <c r="BV297">
        <v>172</v>
      </c>
      <c r="BW297">
        <v>-48</v>
      </c>
      <c r="BX297">
        <v>-914350134</v>
      </c>
      <c r="BY297" t="s">
        <v>3913</v>
      </c>
      <c r="BZ297">
        <v>2.6248649399555848E+38</v>
      </c>
      <c r="CA297">
        <v>1780719323</v>
      </c>
      <c r="CB297">
        <v>97</v>
      </c>
      <c r="CC297">
        <v>-1314291900</v>
      </c>
      <c r="CD297">
        <v>1923417783</v>
      </c>
      <c r="CE297">
        <v>231</v>
      </c>
      <c r="CF297">
        <v>-830507281</v>
      </c>
      <c r="CG297" t="b">
        <v>1</v>
      </c>
      <c r="CH297">
        <v>-75</v>
      </c>
      <c r="CI297">
        <v>-9431</v>
      </c>
      <c r="CJ297">
        <v>-9.8588645464126998E+37</v>
      </c>
      <c r="CK297">
        <v>-15571</v>
      </c>
      <c r="CL297">
        <v>-365806585</v>
      </c>
      <c r="CM297">
        <v>330078115</v>
      </c>
      <c r="CN297">
        <v>27516</v>
      </c>
      <c r="CO297" t="b">
        <v>0</v>
      </c>
      <c r="CP297">
        <v>10133</v>
      </c>
      <c r="CQ297">
        <v>238</v>
      </c>
      <c r="CR297" t="s">
        <v>3914</v>
      </c>
      <c r="CS297" t="b">
        <v>0</v>
      </c>
      <c r="CT297">
        <v>-7153</v>
      </c>
      <c r="CU297" t="b">
        <v>0</v>
      </c>
      <c r="CV297">
        <v>123</v>
      </c>
      <c r="CW297">
        <v>4005898307</v>
      </c>
      <c r="CX297" t="b">
        <v>0</v>
      </c>
      <c r="CY297" t="b">
        <v>0</v>
      </c>
      <c r="CZ297">
        <v>6.3579728268113667E+37</v>
      </c>
      <c r="DA297">
        <v>-27221</v>
      </c>
      <c r="DB297">
        <v>-71</v>
      </c>
      <c r="DC297" t="b">
        <v>1</v>
      </c>
      <c r="DD297">
        <v>189</v>
      </c>
      <c r="DE297">
        <v>247</v>
      </c>
      <c r="DF297">
        <v>-3.1352448553602021E+38</v>
      </c>
      <c r="DG297">
        <v>323952924</v>
      </c>
      <c r="DH297">
        <v>-184995328</v>
      </c>
      <c r="DI297">
        <v>-102</v>
      </c>
      <c r="DJ297">
        <v>3509274922</v>
      </c>
      <c r="DK297">
        <v>78</v>
      </c>
      <c r="DL297">
        <v>220</v>
      </c>
      <c r="DM297">
        <v>32430</v>
      </c>
      <c r="DN297">
        <v>-20162</v>
      </c>
      <c r="DO297">
        <v>-7.5315547725855758E+37</v>
      </c>
      <c r="DP297">
        <v>3086049534</v>
      </c>
      <c r="DQ297">
        <v>229</v>
      </c>
      <c r="DR297">
        <v>105</v>
      </c>
      <c r="DS297">
        <v>22085</v>
      </c>
      <c r="DT297">
        <v>2261835450</v>
      </c>
      <c r="DU297">
        <v>16149</v>
      </c>
      <c r="DV297" t="b">
        <v>0</v>
      </c>
      <c r="DW297">
        <v>2100513126</v>
      </c>
      <c r="DX297" t="b">
        <v>0</v>
      </c>
      <c r="DY297">
        <v>44149</v>
      </c>
      <c r="DZ297">
        <v>-109</v>
      </c>
      <c r="EA297">
        <v>18635</v>
      </c>
      <c r="EB297">
        <v>12757</v>
      </c>
      <c r="EC297" t="b">
        <v>0</v>
      </c>
      <c r="ED297">
        <v>4</v>
      </c>
      <c r="EE297">
        <v>97</v>
      </c>
      <c r="EF297">
        <v>1020118303</v>
      </c>
      <c r="EG297">
        <v>1576965648</v>
      </c>
      <c r="EH297">
        <v>-1719418069</v>
      </c>
      <c r="EI297">
        <v>0</v>
      </c>
      <c r="EJ297">
        <v>38624</v>
      </c>
      <c r="EK297">
        <v>-3.597252464045918E+37</v>
      </c>
      <c r="EL297">
        <v>1574514407</v>
      </c>
      <c r="EM297">
        <v>2697</v>
      </c>
      <c r="EN297" t="s">
        <v>3915</v>
      </c>
      <c r="EO297" t="b">
        <v>1</v>
      </c>
      <c r="EP297">
        <v>-5100</v>
      </c>
      <c r="EQ297">
        <v>2.906959400935323E+38</v>
      </c>
      <c r="ER297">
        <v>-1.5575296829382869E+38</v>
      </c>
      <c r="ES297">
        <v>-108</v>
      </c>
      <c r="ET297" t="b">
        <v>1</v>
      </c>
      <c r="EU297">
        <v>-128</v>
      </c>
      <c r="EV297">
        <v>37</v>
      </c>
      <c r="EW297">
        <v>234</v>
      </c>
      <c r="EX297">
        <v>862896602</v>
      </c>
      <c r="EY297">
        <v>-1966660796</v>
      </c>
      <c r="EZ297">
        <v>89</v>
      </c>
      <c r="FA297">
        <v>3518974987</v>
      </c>
      <c r="FB297">
        <v>4019899967</v>
      </c>
      <c r="FC297" t="b">
        <v>1</v>
      </c>
      <c r="FD297">
        <v>98</v>
      </c>
      <c r="FE297" t="b">
        <v>0</v>
      </c>
      <c r="FF297">
        <v>61984</v>
      </c>
      <c r="FG297">
        <v>-16</v>
      </c>
      <c r="FH297" t="s">
        <v>3916</v>
      </c>
      <c r="FI297">
        <v>-12</v>
      </c>
      <c r="FJ297">
        <v>27548</v>
      </c>
      <c r="FK297">
        <v>51084</v>
      </c>
      <c r="FL297">
        <v>4124807828</v>
      </c>
      <c r="FM297">
        <v>-551909504</v>
      </c>
      <c r="FN297" t="s">
        <v>3917</v>
      </c>
      <c r="FO297">
        <v>8.2495788620109783E+36</v>
      </c>
      <c r="FP297">
        <v>27872</v>
      </c>
      <c r="FQ297">
        <v>251</v>
      </c>
      <c r="FR297" t="s">
        <v>3918</v>
      </c>
      <c r="FS297">
        <v>-1498365904</v>
      </c>
      <c r="FT297">
        <v>28</v>
      </c>
      <c r="FU297">
        <v>1.972535664427586E+38</v>
      </c>
      <c r="FV297" t="b">
        <v>1</v>
      </c>
      <c r="FW297" t="b">
        <v>0</v>
      </c>
      <c r="FX297" t="b">
        <v>1</v>
      </c>
      <c r="FY297">
        <v>814395117</v>
      </c>
      <c r="FZ297" t="b">
        <v>0</v>
      </c>
      <c r="GA297">
        <v>16736</v>
      </c>
      <c r="GB297" t="s">
        <v>3919</v>
      </c>
      <c r="GC297">
        <v>3106</v>
      </c>
      <c r="GD297">
        <v>17347</v>
      </c>
      <c r="GE297">
        <v>54456</v>
      </c>
      <c r="GF297" t="b">
        <v>1</v>
      </c>
      <c r="GG297">
        <v>35</v>
      </c>
      <c r="GH297">
        <v>40515</v>
      </c>
      <c r="GI297">
        <v>1.8665413628089861E+37</v>
      </c>
      <c r="GJ297">
        <v>12347</v>
      </c>
      <c r="GK297">
        <v>-2.7949910960822979E+38</v>
      </c>
      <c r="GL297">
        <v>1060606080</v>
      </c>
      <c r="GM297" t="b">
        <v>1</v>
      </c>
      <c r="GN297">
        <v>-29452</v>
      </c>
      <c r="GO297">
        <v>-1.039353755333347E+38</v>
      </c>
      <c r="GP297">
        <v>252</v>
      </c>
      <c r="GQ297" t="b">
        <v>0</v>
      </c>
      <c r="GR297">
        <v>1.9225854307247361E+38</v>
      </c>
      <c r="GS297">
        <v>2.4439114668881569E+38</v>
      </c>
      <c r="GT297" t="b">
        <v>1</v>
      </c>
      <c r="GU297">
        <v>121</v>
      </c>
      <c r="GV297">
        <v>912412618</v>
      </c>
      <c r="GW297" t="b">
        <v>0</v>
      </c>
      <c r="GX297">
        <v>112</v>
      </c>
      <c r="GY297">
        <v>2.810363944349533E+38</v>
      </c>
      <c r="GZ297">
        <v>1728462535</v>
      </c>
      <c r="HA297">
        <v>22350</v>
      </c>
      <c r="HB297">
        <v>23364</v>
      </c>
      <c r="HC297">
        <f t="shared" si="130"/>
        <v>33036</v>
      </c>
      <c r="HD297">
        <f t="shared" si="149"/>
        <v>33036</v>
      </c>
      <c r="HE297">
        <f t="shared" si="149"/>
        <v>33036</v>
      </c>
      <c r="HF297">
        <f t="shared" si="149"/>
        <v>33036</v>
      </c>
      <c r="HG297">
        <f t="shared" si="149"/>
        <v>33036</v>
      </c>
      <c r="HH297">
        <f t="shared" si="149"/>
        <v>33036</v>
      </c>
      <c r="HI297">
        <f t="shared" si="149"/>
        <v>33036</v>
      </c>
      <c r="HJ297">
        <f t="shared" si="149"/>
        <v>33036</v>
      </c>
      <c r="HK297">
        <f t="shared" si="149"/>
        <v>33036</v>
      </c>
      <c r="HL297">
        <f t="shared" si="149"/>
        <v>33036</v>
      </c>
      <c r="HM297">
        <f t="shared" si="149"/>
        <v>33036</v>
      </c>
      <c r="HN297">
        <f t="shared" si="149"/>
        <v>33036</v>
      </c>
      <c r="HO297">
        <f t="shared" si="149"/>
        <v>33036</v>
      </c>
      <c r="HP297">
        <f t="shared" si="149"/>
        <v>33036</v>
      </c>
      <c r="HQ297">
        <f t="shared" si="149"/>
        <v>33036</v>
      </c>
      <c r="HR297">
        <f t="shared" si="149"/>
        <v>33036</v>
      </c>
      <c r="HS297">
        <f t="shared" si="149"/>
        <v>33036</v>
      </c>
      <c r="HT297">
        <f t="shared" si="149"/>
        <v>33036</v>
      </c>
      <c r="HU297">
        <f t="shared" si="149"/>
        <v>33036</v>
      </c>
      <c r="HV297">
        <f t="shared" si="149"/>
        <v>33036</v>
      </c>
      <c r="HW297">
        <f t="shared" si="149"/>
        <v>33036</v>
      </c>
      <c r="HX297">
        <f t="shared" si="149"/>
        <v>33036</v>
      </c>
      <c r="HY297">
        <f t="shared" si="149"/>
        <v>33036</v>
      </c>
      <c r="HZ297">
        <f t="shared" si="149"/>
        <v>33036</v>
      </c>
      <c r="IA297">
        <f t="shared" si="149"/>
        <v>33036</v>
      </c>
      <c r="IB297">
        <f t="shared" si="149"/>
        <v>33036</v>
      </c>
      <c r="IC297">
        <f t="shared" si="149"/>
        <v>33036</v>
      </c>
      <c r="ID297">
        <f t="shared" si="149"/>
        <v>33036</v>
      </c>
      <c r="IE297">
        <f t="shared" si="149"/>
        <v>33036</v>
      </c>
      <c r="IF297">
        <f t="shared" si="149"/>
        <v>33036</v>
      </c>
      <c r="IG297">
        <f t="shared" si="149"/>
        <v>33036</v>
      </c>
      <c r="IH297">
        <f t="shared" si="149"/>
        <v>33036</v>
      </c>
      <c r="II297">
        <f t="shared" si="149"/>
        <v>33036</v>
      </c>
      <c r="IJ297">
        <f t="shared" si="149"/>
        <v>33036</v>
      </c>
      <c r="IK297">
        <f t="shared" si="149"/>
        <v>33036</v>
      </c>
      <c r="IL297">
        <f t="shared" si="149"/>
        <v>33036</v>
      </c>
      <c r="IM297">
        <f t="shared" si="149"/>
        <v>33036</v>
      </c>
      <c r="IN297">
        <f t="shared" si="149"/>
        <v>33036</v>
      </c>
      <c r="IO297">
        <f t="shared" si="149"/>
        <v>33036</v>
      </c>
      <c r="IP297">
        <f t="shared" si="149"/>
        <v>33036</v>
      </c>
      <c r="IQ297">
        <f t="shared" si="149"/>
        <v>33036</v>
      </c>
      <c r="IR297">
        <f t="shared" si="149"/>
        <v>33036</v>
      </c>
      <c r="IS297">
        <f t="shared" si="149"/>
        <v>33036</v>
      </c>
      <c r="IT297">
        <f t="shared" si="149"/>
        <v>33036</v>
      </c>
      <c r="IU297">
        <f t="shared" si="149"/>
        <v>33036</v>
      </c>
      <c r="IV297">
        <f t="shared" si="149"/>
        <v>33036</v>
      </c>
      <c r="IW297">
        <f t="shared" si="149"/>
        <v>33036</v>
      </c>
      <c r="IX297">
        <f t="shared" si="149"/>
        <v>33036</v>
      </c>
      <c r="IY297">
        <f t="shared" si="149"/>
        <v>33036</v>
      </c>
      <c r="IZ297">
        <f t="shared" si="149"/>
        <v>33036</v>
      </c>
      <c r="JA297">
        <f t="shared" si="149"/>
        <v>33036</v>
      </c>
      <c r="JB297">
        <f t="shared" si="149"/>
        <v>33036</v>
      </c>
      <c r="JC297">
        <f t="shared" si="149"/>
        <v>33036</v>
      </c>
      <c r="JD297">
        <f t="shared" si="149"/>
        <v>33036</v>
      </c>
      <c r="JE297">
        <f t="shared" si="149"/>
        <v>33036</v>
      </c>
      <c r="JF297">
        <f t="shared" si="149"/>
        <v>33036</v>
      </c>
      <c r="JG297">
        <f t="shared" si="149"/>
        <v>33036</v>
      </c>
      <c r="JH297">
        <f t="shared" si="149"/>
        <v>33036</v>
      </c>
      <c r="JI297">
        <f t="shared" si="149"/>
        <v>33036</v>
      </c>
      <c r="JJ297">
        <f t="shared" si="149"/>
        <v>33036</v>
      </c>
      <c r="JK297">
        <f t="shared" si="149"/>
        <v>33036</v>
      </c>
      <c r="JL297">
        <f t="shared" si="149"/>
        <v>33036</v>
      </c>
      <c r="JM297">
        <f t="shared" si="149"/>
        <v>33036</v>
      </c>
      <c r="JN297">
        <f t="shared" si="149"/>
        <v>33036</v>
      </c>
      <c r="JO297">
        <f t="shared" si="149"/>
        <v>33036</v>
      </c>
      <c r="JP297">
        <f t="shared" si="148"/>
        <v>33036</v>
      </c>
      <c r="JQ297">
        <f t="shared" si="148"/>
        <v>33036</v>
      </c>
      <c r="JR297">
        <f t="shared" si="148"/>
        <v>33036</v>
      </c>
      <c r="JS297">
        <f t="shared" si="148"/>
        <v>33036</v>
      </c>
      <c r="JT297">
        <f t="shared" si="148"/>
        <v>33036</v>
      </c>
      <c r="JU297">
        <f t="shared" si="148"/>
        <v>33036</v>
      </c>
      <c r="JV297">
        <f t="shared" si="148"/>
        <v>33036</v>
      </c>
      <c r="JW297">
        <f t="shared" si="148"/>
        <v>33036</v>
      </c>
      <c r="JX297">
        <f t="shared" si="148"/>
        <v>33036</v>
      </c>
      <c r="JY297">
        <f t="shared" si="148"/>
        <v>33036</v>
      </c>
      <c r="JZ297">
        <f t="shared" si="148"/>
        <v>33036</v>
      </c>
      <c r="KA297">
        <f t="shared" si="148"/>
        <v>33036</v>
      </c>
      <c r="KB297">
        <f t="shared" si="148"/>
        <v>33036</v>
      </c>
      <c r="KC297">
        <f t="shared" si="148"/>
        <v>33036</v>
      </c>
      <c r="KD297">
        <f t="shared" si="148"/>
        <v>33036</v>
      </c>
      <c r="KE297">
        <f t="shared" si="148"/>
        <v>33036</v>
      </c>
      <c r="KF297">
        <f t="shared" si="148"/>
        <v>33036</v>
      </c>
      <c r="KG297">
        <f t="shared" si="148"/>
        <v>33036</v>
      </c>
      <c r="KH297">
        <f t="shared" si="148"/>
        <v>33036</v>
      </c>
      <c r="KI297">
        <f t="shared" si="148"/>
        <v>33036</v>
      </c>
      <c r="KJ297">
        <f t="shared" si="148"/>
        <v>33036</v>
      </c>
      <c r="KK297">
        <f t="shared" si="148"/>
        <v>33036</v>
      </c>
      <c r="KL297">
        <f t="shared" si="148"/>
        <v>33036</v>
      </c>
      <c r="KM297">
        <f t="shared" si="148"/>
        <v>33036</v>
      </c>
      <c r="KN297">
        <f t="shared" si="148"/>
        <v>33036</v>
      </c>
    </row>
    <row r="298" spans="1:300" x14ac:dyDescent="0.25">
      <c r="A298">
        <v>48055</v>
      </c>
      <c r="B298">
        <v>3470703915</v>
      </c>
      <c r="C298" t="s">
        <v>3920</v>
      </c>
      <c r="D298">
        <v>7659</v>
      </c>
      <c r="E298">
        <v>1558387425</v>
      </c>
      <c r="F298">
        <v>2407318043</v>
      </c>
      <c r="G298" t="s">
        <v>3921</v>
      </c>
      <c r="H298">
        <v>12397</v>
      </c>
      <c r="I298">
        <v>-712178058</v>
      </c>
      <c r="J298">
        <v>20130</v>
      </c>
      <c r="K298">
        <v>4009849667</v>
      </c>
      <c r="L298" t="s">
        <v>3922</v>
      </c>
      <c r="M298">
        <v>-79</v>
      </c>
      <c r="N298" t="b">
        <v>0</v>
      </c>
      <c r="O298">
        <v>-7.0459039217524844E+36</v>
      </c>
      <c r="P298" t="b">
        <v>0</v>
      </c>
      <c r="Q298">
        <v>-2.423361312691949E+38</v>
      </c>
      <c r="R298">
        <v>1642699480</v>
      </c>
      <c r="S298" t="b">
        <v>0</v>
      </c>
      <c r="T298">
        <v>4869</v>
      </c>
      <c r="U298" t="b">
        <v>1</v>
      </c>
      <c r="V298">
        <v>1782</v>
      </c>
      <c r="W298">
        <v>-3406</v>
      </c>
      <c r="X298">
        <v>-22452</v>
      </c>
      <c r="Y298">
        <v>1804925364</v>
      </c>
      <c r="Z298" t="b">
        <v>0</v>
      </c>
      <c r="AA298">
        <v>5087</v>
      </c>
      <c r="AB298">
        <v>44660</v>
      </c>
      <c r="AC298">
        <v>-1.851010254457436E+37</v>
      </c>
      <c r="AD298">
        <v>543163836</v>
      </c>
      <c r="AE298">
        <v>-72</v>
      </c>
      <c r="AF298">
        <v>-28</v>
      </c>
      <c r="AG298">
        <v>-2.8203582707712169E+38</v>
      </c>
      <c r="AH298" t="s">
        <v>3923</v>
      </c>
      <c r="AI298">
        <v>1403719727</v>
      </c>
      <c r="AJ298">
        <v>150</v>
      </c>
      <c r="AK298">
        <v>59</v>
      </c>
      <c r="AL298">
        <v>-5</v>
      </c>
      <c r="AM298">
        <v>2250054522</v>
      </c>
      <c r="AN298" t="s">
        <v>3924</v>
      </c>
      <c r="AO298">
        <v>188</v>
      </c>
      <c r="AP298">
        <v>207</v>
      </c>
      <c r="AQ298" t="b">
        <v>1</v>
      </c>
      <c r="AR298" t="b">
        <v>0</v>
      </c>
      <c r="AS298">
        <v>3.18273178087754E+38</v>
      </c>
      <c r="AT298">
        <v>64967</v>
      </c>
      <c r="AU298">
        <v>-8348</v>
      </c>
      <c r="AV298" t="b">
        <v>1</v>
      </c>
      <c r="AW298" t="b">
        <v>0</v>
      </c>
      <c r="AX298">
        <v>-8277</v>
      </c>
      <c r="AY298">
        <v>1.5110962322880889E+38</v>
      </c>
      <c r="AZ298">
        <v>-1648442433</v>
      </c>
      <c r="BA298">
        <v>1.7989194854643992E+38</v>
      </c>
      <c r="BB298">
        <v>1.41261658554284E+38</v>
      </c>
      <c r="BC298">
        <v>-10793</v>
      </c>
      <c r="BD298">
        <v>-8.841811419619722E+37</v>
      </c>
      <c r="BE298">
        <v>-1700093222</v>
      </c>
      <c r="BF298">
        <v>-2.4328172276076321E+38</v>
      </c>
      <c r="BG298">
        <v>19242</v>
      </c>
      <c r="BH298">
        <v>168038813</v>
      </c>
      <c r="BI298">
        <v>28581</v>
      </c>
      <c r="BJ298">
        <v>29671</v>
      </c>
      <c r="BK298" t="b">
        <v>1</v>
      </c>
      <c r="BL298">
        <v>-1294336380</v>
      </c>
      <c r="BM298">
        <v>16468</v>
      </c>
      <c r="BN298">
        <v>-22985</v>
      </c>
      <c r="BO298" t="s">
        <v>3925</v>
      </c>
      <c r="BP298">
        <v>128</v>
      </c>
      <c r="BQ298">
        <v>119</v>
      </c>
      <c r="BR298">
        <v>114</v>
      </c>
      <c r="BS298">
        <v>1.8432213827406898E+38</v>
      </c>
      <c r="BT298">
        <v>60</v>
      </c>
      <c r="BU298">
        <v>258875015</v>
      </c>
      <c r="BV298">
        <v>60</v>
      </c>
      <c r="BW298">
        <v>-68</v>
      </c>
      <c r="BX298">
        <v>-1888639612</v>
      </c>
      <c r="BY298" t="s">
        <v>3926</v>
      </c>
      <c r="BZ298">
        <v>2.3725341050326781E+38</v>
      </c>
      <c r="CA298">
        <v>2825351105</v>
      </c>
      <c r="CB298">
        <v>-17</v>
      </c>
      <c r="CC298">
        <v>1172612836</v>
      </c>
      <c r="CD298">
        <v>-1827152003</v>
      </c>
      <c r="CE298">
        <v>182</v>
      </c>
      <c r="CF298">
        <v>956110269</v>
      </c>
      <c r="CG298" t="b">
        <v>0</v>
      </c>
      <c r="CH298">
        <v>11</v>
      </c>
      <c r="CI298">
        <v>-25722</v>
      </c>
      <c r="CJ298">
        <v>-2.9088201464990689E+37</v>
      </c>
      <c r="CK298">
        <v>27949</v>
      </c>
      <c r="CL298">
        <v>-1342510356</v>
      </c>
      <c r="CM298">
        <v>972822669</v>
      </c>
      <c r="CN298">
        <v>35287</v>
      </c>
      <c r="CO298" t="b">
        <v>0</v>
      </c>
      <c r="CP298">
        <v>52412</v>
      </c>
      <c r="CQ298">
        <v>80</v>
      </c>
      <c r="CR298" t="s">
        <v>3927</v>
      </c>
      <c r="CS298" t="b">
        <v>0</v>
      </c>
      <c r="CT298">
        <v>-16396</v>
      </c>
      <c r="CU298" t="b">
        <v>0</v>
      </c>
      <c r="CV298">
        <v>127</v>
      </c>
      <c r="CW298">
        <v>3311273287</v>
      </c>
      <c r="CX298" t="b">
        <v>0</v>
      </c>
      <c r="CY298" t="b">
        <v>1</v>
      </c>
      <c r="CZ298">
        <v>-2.8643488872595871E+38</v>
      </c>
      <c r="DA298">
        <v>-32183</v>
      </c>
      <c r="DB298">
        <v>-86</v>
      </c>
      <c r="DC298" t="b">
        <v>1</v>
      </c>
      <c r="DD298">
        <v>254</v>
      </c>
      <c r="DE298">
        <v>250</v>
      </c>
      <c r="DF298">
        <v>-2.9528393322806911E+38</v>
      </c>
      <c r="DG298">
        <v>-1582779866</v>
      </c>
      <c r="DH298">
        <v>539963490</v>
      </c>
      <c r="DI298">
        <v>-113</v>
      </c>
      <c r="DJ298">
        <v>3950005799</v>
      </c>
      <c r="DK298">
        <v>-49</v>
      </c>
      <c r="DL298">
        <v>18</v>
      </c>
      <c r="DM298">
        <v>63757</v>
      </c>
      <c r="DN298">
        <v>-26644</v>
      </c>
      <c r="DO298">
        <v>-1.935729310561582E+38</v>
      </c>
      <c r="DP298">
        <v>3266341670</v>
      </c>
      <c r="DQ298">
        <v>224</v>
      </c>
      <c r="DR298">
        <v>53</v>
      </c>
      <c r="DS298">
        <v>-15735</v>
      </c>
      <c r="DT298">
        <v>4067709681</v>
      </c>
      <c r="DU298">
        <v>45153</v>
      </c>
      <c r="DV298" t="b">
        <v>0</v>
      </c>
      <c r="DW298">
        <v>2497848072</v>
      </c>
      <c r="DX298" t="b">
        <v>0</v>
      </c>
      <c r="DY298">
        <v>46607</v>
      </c>
      <c r="DZ298">
        <v>56</v>
      </c>
      <c r="EA298">
        <v>17908</v>
      </c>
      <c r="EB298">
        <v>5255</v>
      </c>
      <c r="EC298" t="b">
        <v>1</v>
      </c>
      <c r="ED298">
        <v>97</v>
      </c>
      <c r="EE298">
        <v>84</v>
      </c>
      <c r="EF298">
        <v>-33876628</v>
      </c>
      <c r="EG298">
        <v>1955912636</v>
      </c>
      <c r="EH298">
        <v>721300639</v>
      </c>
      <c r="EI298">
        <v>197</v>
      </c>
      <c r="EJ298">
        <v>55857</v>
      </c>
      <c r="EK298">
        <v>-9.3627242424084456E+36</v>
      </c>
      <c r="EL298">
        <v>1984252773</v>
      </c>
      <c r="EM298">
        <v>-25125</v>
      </c>
      <c r="EN298" t="s">
        <v>3928</v>
      </c>
      <c r="EO298" t="b">
        <v>1</v>
      </c>
      <c r="EP298">
        <v>17863</v>
      </c>
      <c r="EQ298">
        <v>-2.6781226986113992E+38</v>
      </c>
      <c r="ER298">
        <v>-1.3035956327050471E+38</v>
      </c>
      <c r="ES298">
        <v>72</v>
      </c>
      <c r="ET298" t="b">
        <v>0</v>
      </c>
      <c r="EU298">
        <v>38</v>
      </c>
      <c r="EV298">
        <v>89</v>
      </c>
      <c r="EW298">
        <v>67</v>
      </c>
      <c r="EX298">
        <v>69972310</v>
      </c>
      <c r="EY298">
        <v>-331144476</v>
      </c>
      <c r="EZ298">
        <v>44</v>
      </c>
      <c r="FA298">
        <v>1400281561</v>
      </c>
      <c r="FB298">
        <v>1312165892</v>
      </c>
      <c r="FC298" t="b">
        <v>1</v>
      </c>
      <c r="FD298">
        <v>65</v>
      </c>
      <c r="FE298" t="b">
        <v>1</v>
      </c>
      <c r="FF298">
        <v>21876</v>
      </c>
      <c r="FG298">
        <v>-52</v>
      </c>
      <c r="FH298" t="s">
        <v>3929</v>
      </c>
      <c r="FI298">
        <v>23</v>
      </c>
      <c r="FJ298">
        <v>21990</v>
      </c>
      <c r="FK298">
        <v>50469</v>
      </c>
      <c r="FL298">
        <v>525694010</v>
      </c>
      <c r="FM298">
        <v>-1530530778</v>
      </c>
      <c r="FN298" t="s">
        <v>3930</v>
      </c>
      <c r="FO298">
        <v>-8.4943885046930309E+37</v>
      </c>
      <c r="FP298">
        <v>15398</v>
      </c>
      <c r="FQ298">
        <v>198</v>
      </c>
      <c r="FR298" t="s">
        <v>3931</v>
      </c>
      <c r="FS298">
        <v>307616412</v>
      </c>
      <c r="FT298">
        <v>-36</v>
      </c>
      <c r="FU298">
        <v>-4.9226993417627339E+37</v>
      </c>
      <c r="FV298" t="b">
        <v>0</v>
      </c>
      <c r="FW298" t="b">
        <v>0</v>
      </c>
      <c r="FX298" t="b">
        <v>0</v>
      </c>
      <c r="FY298">
        <v>1045330910</v>
      </c>
      <c r="FZ298" t="b">
        <v>0</v>
      </c>
      <c r="GA298">
        <v>7760</v>
      </c>
      <c r="GB298" t="s">
        <v>3932</v>
      </c>
      <c r="GC298">
        <v>11471</v>
      </c>
      <c r="GD298">
        <v>-16220</v>
      </c>
      <c r="GE298">
        <v>39161</v>
      </c>
      <c r="GF298" t="b">
        <v>1</v>
      </c>
      <c r="GG298">
        <v>-41</v>
      </c>
      <c r="GH298">
        <v>35775</v>
      </c>
      <c r="GI298">
        <v>2.9893524938666222E+38</v>
      </c>
      <c r="GJ298">
        <v>-8796</v>
      </c>
      <c r="GK298">
        <v>-2.0063630645805181E+38</v>
      </c>
      <c r="GL298">
        <v>-839955608</v>
      </c>
      <c r="GM298" t="b">
        <v>1</v>
      </c>
      <c r="GN298">
        <v>22152</v>
      </c>
      <c r="GO298">
        <v>-7.0391172908387051E+37</v>
      </c>
      <c r="GP298">
        <v>201</v>
      </c>
      <c r="GQ298" t="b">
        <v>0</v>
      </c>
      <c r="GR298">
        <v>-1.8191930135308791E+38</v>
      </c>
      <c r="GS298">
        <v>3.1649463003729241E+38</v>
      </c>
      <c r="GT298" t="b">
        <v>1</v>
      </c>
      <c r="GU298">
        <v>229</v>
      </c>
      <c r="GV298">
        <v>3540569700</v>
      </c>
      <c r="GW298" t="b">
        <v>0</v>
      </c>
      <c r="GX298">
        <v>194</v>
      </c>
      <c r="GY298">
        <v>2.0871890064146061E+38</v>
      </c>
      <c r="GZ298">
        <v>-1089162378</v>
      </c>
      <c r="HA298">
        <v>52413</v>
      </c>
      <c r="HB298">
        <v>-5685</v>
      </c>
      <c r="HC298">
        <f t="shared" si="130"/>
        <v>33036</v>
      </c>
      <c r="HD298">
        <f t="shared" si="149"/>
        <v>33036</v>
      </c>
      <c r="HE298">
        <f t="shared" si="149"/>
        <v>33036</v>
      </c>
      <c r="HF298">
        <f t="shared" si="149"/>
        <v>33036</v>
      </c>
      <c r="HG298">
        <f t="shared" si="149"/>
        <v>33036</v>
      </c>
      <c r="HH298">
        <f t="shared" si="149"/>
        <v>33036</v>
      </c>
      <c r="HI298">
        <f t="shared" si="149"/>
        <v>33036</v>
      </c>
      <c r="HJ298">
        <f t="shared" si="149"/>
        <v>33036</v>
      </c>
      <c r="HK298">
        <f t="shared" si="149"/>
        <v>33036</v>
      </c>
      <c r="HL298">
        <f t="shared" si="149"/>
        <v>33036</v>
      </c>
      <c r="HM298">
        <f t="shared" si="149"/>
        <v>33036</v>
      </c>
      <c r="HN298">
        <f t="shared" si="149"/>
        <v>33036</v>
      </c>
      <c r="HO298">
        <f t="shared" si="149"/>
        <v>33036</v>
      </c>
      <c r="HP298">
        <f t="shared" si="149"/>
        <v>33036</v>
      </c>
      <c r="HQ298">
        <f t="shared" si="149"/>
        <v>33036</v>
      </c>
      <c r="HR298">
        <f t="shared" si="149"/>
        <v>33036</v>
      </c>
      <c r="HS298">
        <f t="shared" si="149"/>
        <v>33036</v>
      </c>
      <c r="HT298">
        <f t="shared" si="149"/>
        <v>33036</v>
      </c>
      <c r="HU298">
        <f t="shared" si="149"/>
        <v>33036</v>
      </c>
      <c r="HV298">
        <f t="shared" si="149"/>
        <v>33036</v>
      </c>
      <c r="HW298">
        <f t="shared" si="149"/>
        <v>33036</v>
      </c>
      <c r="HX298">
        <f t="shared" si="149"/>
        <v>33036</v>
      </c>
      <c r="HY298">
        <f t="shared" si="149"/>
        <v>33036</v>
      </c>
      <c r="HZ298">
        <f t="shared" si="149"/>
        <v>33036</v>
      </c>
      <c r="IA298">
        <f t="shared" si="149"/>
        <v>33036</v>
      </c>
      <c r="IB298">
        <f t="shared" si="149"/>
        <v>33036</v>
      </c>
      <c r="IC298">
        <f t="shared" si="149"/>
        <v>33036</v>
      </c>
      <c r="ID298">
        <f t="shared" si="149"/>
        <v>33036</v>
      </c>
      <c r="IE298">
        <f t="shared" si="149"/>
        <v>33036</v>
      </c>
      <c r="IF298">
        <f t="shared" si="149"/>
        <v>33036</v>
      </c>
      <c r="IG298">
        <f t="shared" si="149"/>
        <v>33036</v>
      </c>
      <c r="IH298">
        <f t="shared" si="149"/>
        <v>33036</v>
      </c>
      <c r="II298">
        <f t="shared" si="149"/>
        <v>33036</v>
      </c>
      <c r="IJ298">
        <f t="shared" si="149"/>
        <v>33036</v>
      </c>
      <c r="IK298">
        <f t="shared" si="149"/>
        <v>33036</v>
      </c>
      <c r="IL298">
        <f t="shared" si="149"/>
        <v>33036</v>
      </c>
      <c r="IM298">
        <f t="shared" si="149"/>
        <v>33036</v>
      </c>
      <c r="IN298">
        <f t="shared" si="149"/>
        <v>33036</v>
      </c>
      <c r="IO298">
        <f t="shared" si="149"/>
        <v>33036</v>
      </c>
      <c r="IP298">
        <f t="shared" si="149"/>
        <v>33036</v>
      </c>
      <c r="IQ298">
        <f t="shared" si="149"/>
        <v>33036</v>
      </c>
      <c r="IR298">
        <f t="shared" si="149"/>
        <v>33036</v>
      </c>
      <c r="IS298">
        <f t="shared" si="149"/>
        <v>33036</v>
      </c>
      <c r="IT298">
        <f t="shared" si="149"/>
        <v>33036</v>
      </c>
      <c r="IU298">
        <f t="shared" si="149"/>
        <v>33036</v>
      </c>
      <c r="IV298">
        <f t="shared" si="149"/>
        <v>33036</v>
      </c>
      <c r="IW298">
        <f t="shared" si="149"/>
        <v>33036</v>
      </c>
      <c r="IX298">
        <f t="shared" si="149"/>
        <v>33036</v>
      </c>
      <c r="IY298">
        <f t="shared" si="149"/>
        <v>33036</v>
      </c>
      <c r="IZ298">
        <f t="shared" si="149"/>
        <v>33036</v>
      </c>
      <c r="JA298">
        <f t="shared" si="149"/>
        <v>33036</v>
      </c>
      <c r="JB298">
        <f t="shared" si="149"/>
        <v>33036</v>
      </c>
      <c r="JC298">
        <f t="shared" si="149"/>
        <v>33036</v>
      </c>
      <c r="JD298">
        <f t="shared" si="149"/>
        <v>33036</v>
      </c>
      <c r="JE298">
        <f t="shared" si="149"/>
        <v>33036</v>
      </c>
      <c r="JF298">
        <f t="shared" si="149"/>
        <v>33036</v>
      </c>
      <c r="JG298">
        <f t="shared" si="149"/>
        <v>33036</v>
      </c>
      <c r="JH298">
        <f t="shared" si="149"/>
        <v>33036</v>
      </c>
      <c r="JI298">
        <f t="shared" si="149"/>
        <v>33036</v>
      </c>
      <c r="JJ298">
        <f t="shared" si="149"/>
        <v>33036</v>
      </c>
      <c r="JK298">
        <f t="shared" si="149"/>
        <v>33036</v>
      </c>
      <c r="JL298">
        <f t="shared" si="149"/>
        <v>33036</v>
      </c>
      <c r="JM298">
        <f t="shared" si="149"/>
        <v>33036</v>
      </c>
      <c r="JN298">
        <f t="shared" si="149"/>
        <v>33036</v>
      </c>
      <c r="JO298">
        <f t="shared" si="149"/>
        <v>33036</v>
      </c>
      <c r="JP298">
        <f t="shared" si="148"/>
        <v>33036</v>
      </c>
      <c r="JQ298">
        <f t="shared" si="148"/>
        <v>33036</v>
      </c>
      <c r="JR298">
        <f t="shared" si="148"/>
        <v>33036</v>
      </c>
      <c r="JS298">
        <f t="shared" si="148"/>
        <v>33036</v>
      </c>
      <c r="JT298">
        <f t="shared" si="148"/>
        <v>33036</v>
      </c>
      <c r="JU298">
        <f t="shared" si="148"/>
        <v>33036</v>
      </c>
      <c r="JV298">
        <f t="shared" si="148"/>
        <v>33036</v>
      </c>
      <c r="JW298">
        <f t="shared" si="148"/>
        <v>33036</v>
      </c>
      <c r="JX298">
        <f t="shared" si="148"/>
        <v>33036</v>
      </c>
      <c r="JY298">
        <f t="shared" si="148"/>
        <v>33036</v>
      </c>
      <c r="JZ298">
        <f t="shared" si="148"/>
        <v>33036</v>
      </c>
      <c r="KA298">
        <f t="shared" si="148"/>
        <v>33036</v>
      </c>
      <c r="KB298">
        <f t="shared" si="148"/>
        <v>33036</v>
      </c>
      <c r="KC298">
        <f t="shared" si="148"/>
        <v>33036</v>
      </c>
      <c r="KD298">
        <f t="shared" si="148"/>
        <v>33036</v>
      </c>
      <c r="KE298">
        <f t="shared" si="148"/>
        <v>33036</v>
      </c>
      <c r="KF298">
        <f t="shared" si="148"/>
        <v>33036</v>
      </c>
      <c r="KG298">
        <f t="shared" si="148"/>
        <v>33036</v>
      </c>
      <c r="KH298">
        <f t="shared" si="148"/>
        <v>33036</v>
      </c>
      <c r="KI298">
        <f t="shared" si="148"/>
        <v>33036</v>
      </c>
      <c r="KJ298">
        <f t="shared" si="148"/>
        <v>33036</v>
      </c>
      <c r="KK298">
        <f t="shared" si="148"/>
        <v>33036</v>
      </c>
      <c r="KL298">
        <f t="shared" si="148"/>
        <v>33036</v>
      </c>
      <c r="KM298">
        <f t="shared" si="148"/>
        <v>33036</v>
      </c>
      <c r="KN298">
        <f t="shared" si="148"/>
        <v>33036</v>
      </c>
    </row>
    <row r="299" spans="1:300" x14ac:dyDescent="0.25">
      <c r="A299">
        <v>57597</v>
      </c>
      <c r="B299">
        <v>1675047400</v>
      </c>
      <c r="C299" t="s">
        <v>3933</v>
      </c>
      <c r="D299">
        <v>1166</v>
      </c>
      <c r="E299">
        <v>1143188583</v>
      </c>
      <c r="F299">
        <v>3133134876</v>
      </c>
      <c r="G299" t="s">
        <v>3934</v>
      </c>
      <c r="H299">
        <v>3756</v>
      </c>
      <c r="I299">
        <v>1651480366</v>
      </c>
      <c r="J299">
        <v>24525</v>
      </c>
      <c r="K299">
        <v>776852778</v>
      </c>
      <c r="L299" t="s">
        <v>3935</v>
      </c>
      <c r="M299">
        <v>78</v>
      </c>
      <c r="N299" t="b">
        <v>1</v>
      </c>
      <c r="O299">
        <v>8.7849983433384184E+37</v>
      </c>
      <c r="P299" t="b">
        <v>1</v>
      </c>
      <c r="Q299">
        <v>-2.1277912660139071E+38</v>
      </c>
      <c r="R299">
        <v>916696638</v>
      </c>
      <c r="S299" t="b">
        <v>1</v>
      </c>
      <c r="T299">
        <v>27675</v>
      </c>
      <c r="U299" t="b">
        <v>0</v>
      </c>
      <c r="V299">
        <v>20788</v>
      </c>
      <c r="W299">
        <v>23436</v>
      </c>
      <c r="X299">
        <v>-16217</v>
      </c>
      <c r="Y299">
        <v>521753839</v>
      </c>
      <c r="Z299" t="b">
        <v>0</v>
      </c>
      <c r="AA299">
        <v>29563</v>
      </c>
      <c r="AB299">
        <v>34923</v>
      </c>
      <c r="AC299">
        <v>-1.2816127819173181E+38</v>
      </c>
      <c r="AD299">
        <v>-2028089008</v>
      </c>
      <c r="AE299">
        <v>69</v>
      </c>
      <c r="AF299">
        <v>-87</v>
      </c>
      <c r="AG299">
        <v>2.626623838112181E+38</v>
      </c>
      <c r="AH299" t="s">
        <v>3936</v>
      </c>
      <c r="AI299">
        <v>1083250885</v>
      </c>
      <c r="AJ299">
        <v>125</v>
      </c>
      <c r="AK299">
        <v>182</v>
      </c>
      <c r="AL299">
        <v>-35</v>
      </c>
      <c r="AM299">
        <v>2803205447</v>
      </c>
      <c r="AN299" t="s">
        <v>3937</v>
      </c>
      <c r="AO299">
        <v>127</v>
      </c>
      <c r="AP299">
        <v>42</v>
      </c>
      <c r="AQ299" t="b">
        <v>0</v>
      </c>
      <c r="AR299" t="b">
        <v>1</v>
      </c>
      <c r="AS299">
        <v>-1.259246722396921E+38</v>
      </c>
      <c r="AT299">
        <v>3215</v>
      </c>
      <c r="AU299">
        <v>31882</v>
      </c>
      <c r="AV299" t="b">
        <v>1</v>
      </c>
      <c r="AW299" t="b">
        <v>1</v>
      </c>
      <c r="AX299">
        <v>4274</v>
      </c>
      <c r="AY299">
        <v>-2.8973863317072378E+38</v>
      </c>
      <c r="AZ299">
        <v>-1336800514</v>
      </c>
      <c r="BA299">
        <v>-2.2716731213920671E+38</v>
      </c>
      <c r="BB299">
        <v>3.3332856863042451E+38</v>
      </c>
      <c r="BC299">
        <v>-26614</v>
      </c>
      <c r="BD299">
        <v>-2.29389154053294E+38</v>
      </c>
      <c r="BE299">
        <v>-432113530</v>
      </c>
      <c r="BF299">
        <v>-3.440811804453469E+37</v>
      </c>
      <c r="BG299">
        <v>14980</v>
      </c>
      <c r="BH299">
        <v>1531725819</v>
      </c>
      <c r="BI299">
        <v>33902</v>
      </c>
      <c r="BJ299">
        <v>-6823</v>
      </c>
      <c r="BK299" t="b">
        <v>0</v>
      </c>
      <c r="BL299">
        <v>-2105469407</v>
      </c>
      <c r="BM299">
        <v>27084</v>
      </c>
      <c r="BN299">
        <v>-31461</v>
      </c>
      <c r="BO299" t="s">
        <v>3938</v>
      </c>
      <c r="BP299">
        <v>18</v>
      </c>
      <c r="BQ299">
        <v>188</v>
      </c>
      <c r="BR299">
        <v>154</v>
      </c>
      <c r="BS299">
        <v>-7.4263923102079158E+37</v>
      </c>
      <c r="BT299">
        <v>211</v>
      </c>
      <c r="BU299">
        <v>-1802663104</v>
      </c>
      <c r="BV299">
        <v>140</v>
      </c>
      <c r="BW299">
        <v>6</v>
      </c>
      <c r="BX299">
        <v>-1105860798</v>
      </c>
      <c r="BY299" t="s">
        <v>3939</v>
      </c>
      <c r="BZ299">
        <v>-2.0407240972461941E+38</v>
      </c>
      <c r="CA299">
        <v>4217424553</v>
      </c>
      <c r="CB299">
        <v>45</v>
      </c>
      <c r="CC299">
        <v>1351991071</v>
      </c>
      <c r="CD299">
        <v>1195375450</v>
      </c>
      <c r="CE299">
        <v>77</v>
      </c>
      <c r="CF299">
        <v>345201832</v>
      </c>
      <c r="CG299" t="b">
        <v>0</v>
      </c>
      <c r="CH299">
        <v>48</v>
      </c>
      <c r="CI299">
        <v>-10188</v>
      </c>
      <c r="CJ299">
        <v>-1.386964598323405E+38</v>
      </c>
      <c r="CK299">
        <v>-31693</v>
      </c>
      <c r="CL299">
        <v>-1116123771</v>
      </c>
      <c r="CM299">
        <v>2212425203</v>
      </c>
      <c r="CN299">
        <v>40217</v>
      </c>
      <c r="CO299" t="b">
        <v>1</v>
      </c>
      <c r="CP299">
        <v>20245</v>
      </c>
      <c r="CQ299">
        <v>242</v>
      </c>
      <c r="CR299" t="s">
        <v>3940</v>
      </c>
      <c r="CS299" t="b">
        <v>1</v>
      </c>
      <c r="CT299">
        <v>-16957</v>
      </c>
      <c r="CU299" t="b">
        <v>1</v>
      </c>
      <c r="CV299">
        <v>90</v>
      </c>
      <c r="CW299">
        <v>3016071432</v>
      </c>
      <c r="CX299" t="b">
        <v>1</v>
      </c>
      <c r="CY299" t="b">
        <v>0</v>
      </c>
      <c r="CZ299">
        <v>7.3729577871706092E+37</v>
      </c>
      <c r="DA299">
        <v>-27971</v>
      </c>
      <c r="DB299">
        <v>35</v>
      </c>
      <c r="DC299" t="b">
        <v>0</v>
      </c>
      <c r="DD299">
        <v>18</v>
      </c>
      <c r="DE299">
        <v>122</v>
      </c>
      <c r="DF299">
        <v>9.9959339008306682E+36</v>
      </c>
      <c r="DG299">
        <v>1587802838</v>
      </c>
      <c r="DH299">
        <v>1680094729</v>
      </c>
      <c r="DI299">
        <v>43</v>
      </c>
      <c r="DJ299">
        <v>1207836866</v>
      </c>
      <c r="DK299">
        <v>-100</v>
      </c>
      <c r="DL299">
        <v>109</v>
      </c>
      <c r="DM299">
        <v>34498</v>
      </c>
      <c r="DN299">
        <v>-22891</v>
      </c>
      <c r="DO299">
        <v>-2.899190363440264E+38</v>
      </c>
      <c r="DP299">
        <v>3687308059</v>
      </c>
      <c r="DQ299">
        <v>149</v>
      </c>
      <c r="DR299">
        <v>30</v>
      </c>
      <c r="DS299">
        <v>-4889</v>
      </c>
      <c r="DT299">
        <v>2847674262</v>
      </c>
      <c r="DU299">
        <v>28373</v>
      </c>
      <c r="DV299" t="b">
        <v>0</v>
      </c>
      <c r="DW299">
        <v>2581957051</v>
      </c>
      <c r="DX299" t="b">
        <v>1</v>
      </c>
      <c r="DY299">
        <v>61118</v>
      </c>
      <c r="DZ299">
        <v>86</v>
      </c>
      <c r="EA299">
        <v>-7969</v>
      </c>
      <c r="EB299">
        <v>14260</v>
      </c>
      <c r="EC299" t="b">
        <v>0</v>
      </c>
      <c r="ED299">
        <v>0</v>
      </c>
      <c r="EE299">
        <v>-26</v>
      </c>
      <c r="EF299">
        <v>413134263</v>
      </c>
      <c r="EG299">
        <v>488663981</v>
      </c>
      <c r="EH299">
        <v>-1669393732</v>
      </c>
      <c r="EI299">
        <v>248</v>
      </c>
      <c r="EJ299">
        <v>41671</v>
      </c>
      <c r="EK299">
        <v>-2.2178346270533019E+38</v>
      </c>
      <c r="EL299">
        <v>796834550</v>
      </c>
      <c r="EM299">
        <v>-15935</v>
      </c>
      <c r="EN299" t="s">
        <v>3941</v>
      </c>
      <c r="EO299" t="b">
        <v>0</v>
      </c>
      <c r="EP299">
        <v>-11192</v>
      </c>
      <c r="EQ299">
        <v>2.2687173893030158E+38</v>
      </c>
      <c r="ER299">
        <v>1.9577118336055241E+38</v>
      </c>
      <c r="ES299">
        <v>-68</v>
      </c>
      <c r="ET299" t="b">
        <v>0</v>
      </c>
      <c r="EU299">
        <v>78</v>
      </c>
      <c r="EV299">
        <v>-118</v>
      </c>
      <c r="EW299">
        <v>252</v>
      </c>
      <c r="EX299">
        <v>-1314933256</v>
      </c>
      <c r="EY299">
        <v>-466545961</v>
      </c>
      <c r="EZ299">
        <v>-88</v>
      </c>
      <c r="FA299">
        <v>2498836649</v>
      </c>
      <c r="FB299">
        <v>2887978641</v>
      </c>
      <c r="FC299" t="b">
        <v>0</v>
      </c>
      <c r="FD299">
        <v>218</v>
      </c>
      <c r="FE299" t="b">
        <v>0</v>
      </c>
      <c r="FF299">
        <v>56983</v>
      </c>
      <c r="FG299">
        <v>19</v>
      </c>
      <c r="FH299" t="s">
        <v>3942</v>
      </c>
      <c r="FI299">
        <v>-56</v>
      </c>
      <c r="FJ299">
        <v>-27524</v>
      </c>
      <c r="FK299">
        <v>52873</v>
      </c>
      <c r="FL299">
        <v>2594134373</v>
      </c>
      <c r="FM299">
        <v>1245928825</v>
      </c>
      <c r="FN299" t="s">
        <v>3943</v>
      </c>
      <c r="FO299">
        <v>5.26241285308759E+37</v>
      </c>
      <c r="FP299">
        <v>29258</v>
      </c>
      <c r="FQ299">
        <v>253</v>
      </c>
      <c r="FR299" t="s">
        <v>3944</v>
      </c>
      <c r="FS299">
        <v>411979409</v>
      </c>
      <c r="FT299">
        <v>93</v>
      </c>
      <c r="FU299">
        <v>-3.1613812889617161E+38</v>
      </c>
      <c r="FV299" t="b">
        <v>0</v>
      </c>
      <c r="FW299" t="b">
        <v>1</v>
      </c>
      <c r="FX299" t="b">
        <v>1</v>
      </c>
      <c r="FY299">
        <v>274257933</v>
      </c>
      <c r="FZ299" t="b">
        <v>0</v>
      </c>
      <c r="GA299">
        <v>36887</v>
      </c>
      <c r="GB299" t="s">
        <v>3945</v>
      </c>
      <c r="GC299">
        <v>23384</v>
      </c>
      <c r="GD299">
        <v>28911</v>
      </c>
      <c r="GE299">
        <v>6837</v>
      </c>
      <c r="GF299" t="b">
        <v>1</v>
      </c>
      <c r="GG299">
        <v>-66</v>
      </c>
      <c r="GH299">
        <v>39326</v>
      </c>
      <c r="GI299">
        <v>2.9263304133926091E+38</v>
      </c>
      <c r="GJ299">
        <v>-8598</v>
      </c>
      <c r="GK299">
        <v>7.1912317834927686E+37</v>
      </c>
      <c r="GL299">
        <v>1721943837</v>
      </c>
      <c r="GM299" t="b">
        <v>0</v>
      </c>
      <c r="GN299">
        <v>-159</v>
      </c>
      <c r="GO299">
        <v>1.632239399899771E+38</v>
      </c>
      <c r="GP299">
        <v>87</v>
      </c>
      <c r="GQ299" t="b">
        <v>0</v>
      </c>
      <c r="GR299">
        <v>-2.4871243394898469E+38</v>
      </c>
      <c r="GS299">
        <v>3.30698394460772E+38</v>
      </c>
      <c r="GT299" t="b">
        <v>1</v>
      </c>
      <c r="GU299">
        <v>59</v>
      </c>
      <c r="GV299">
        <v>3023007611</v>
      </c>
      <c r="GW299" t="b">
        <v>1</v>
      </c>
      <c r="GX299">
        <v>205</v>
      </c>
      <c r="GY299">
        <v>2.2246358714341198E+38</v>
      </c>
      <c r="GZ299">
        <v>1163719969</v>
      </c>
      <c r="HA299">
        <v>55589</v>
      </c>
      <c r="HB299">
        <v>29766</v>
      </c>
      <c r="HC299">
        <f t="shared" si="130"/>
        <v>33036</v>
      </c>
      <c r="HD299">
        <f t="shared" si="149"/>
        <v>33036</v>
      </c>
      <c r="HE299">
        <f t="shared" si="149"/>
        <v>33036</v>
      </c>
      <c r="HF299">
        <f t="shared" si="149"/>
        <v>33036</v>
      </c>
      <c r="HG299">
        <f t="shared" si="149"/>
        <v>33036</v>
      </c>
      <c r="HH299">
        <f t="shared" si="149"/>
        <v>33036</v>
      </c>
      <c r="HI299">
        <f t="shared" si="149"/>
        <v>33036</v>
      </c>
      <c r="HJ299">
        <f t="shared" si="149"/>
        <v>33036</v>
      </c>
      <c r="HK299">
        <f t="shared" si="149"/>
        <v>33036</v>
      </c>
      <c r="HL299">
        <f t="shared" si="149"/>
        <v>33036</v>
      </c>
      <c r="HM299">
        <f t="shared" si="149"/>
        <v>33036</v>
      </c>
      <c r="HN299">
        <f t="shared" si="149"/>
        <v>33036</v>
      </c>
      <c r="HO299">
        <f t="shared" si="149"/>
        <v>33036</v>
      </c>
      <c r="HP299">
        <f t="shared" si="149"/>
        <v>33036</v>
      </c>
      <c r="HQ299">
        <f t="shared" si="149"/>
        <v>33036</v>
      </c>
      <c r="HR299">
        <f t="shared" si="149"/>
        <v>33036</v>
      </c>
      <c r="HS299">
        <f t="shared" si="149"/>
        <v>33036</v>
      </c>
      <c r="HT299">
        <f t="shared" si="149"/>
        <v>33036</v>
      </c>
      <c r="HU299">
        <f t="shared" si="149"/>
        <v>33036</v>
      </c>
      <c r="HV299">
        <f t="shared" si="149"/>
        <v>33036</v>
      </c>
      <c r="HW299">
        <f t="shared" si="149"/>
        <v>33036</v>
      </c>
      <c r="HX299">
        <f t="shared" si="149"/>
        <v>33036</v>
      </c>
      <c r="HY299">
        <f t="shared" si="149"/>
        <v>33036</v>
      </c>
      <c r="HZ299">
        <f t="shared" si="149"/>
        <v>33036</v>
      </c>
      <c r="IA299">
        <f t="shared" si="149"/>
        <v>33036</v>
      </c>
      <c r="IB299">
        <f t="shared" si="149"/>
        <v>33036</v>
      </c>
      <c r="IC299">
        <f t="shared" si="149"/>
        <v>33036</v>
      </c>
      <c r="ID299">
        <f t="shared" si="149"/>
        <v>33036</v>
      </c>
      <c r="IE299">
        <f t="shared" si="149"/>
        <v>33036</v>
      </c>
      <c r="IF299">
        <f t="shared" si="149"/>
        <v>33036</v>
      </c>
      <c r="IG299">
        <f t="shared" si="149"/>
        <v>33036</v>
      </c>
      <c r="IH299">
        <f t="shared" si="149"/>
        <v>33036</v>
      </c>
      <c r="II299">
        <f t="shared" si="149"/>
        <v>33036</v>
      </c>
      <c r="IJ299">
        <f t="shared" si="149"/>
        <v>33036</v>
      </c>
      <c r="IK299">
        <f t="shared" si="149"/>
        <v>33036</v>
      </c>
      <c r="IL299">
        <f t="shared" si="149"/>
        <v>33036</v>
      </c>
      <c r="IM299">
        <f t="shared" si="149"/>
        <v>33036</v>
      </c>
      <c r="IN299">
        <f t="shared" si="149"/>
        <v>33036</v>
      </c>
      <c r="IO299">
        <f t="shared" si="149"/>
        <v>33036</v>
      </c>
      <c r="IP299">
        <f t="shared" si="149"/>
        <v>33036</v>
      </c>
      <c r="IQ299">
        <f t="shared" si="149"/>
        <v>33036</v>
      </c>
      <c r="IR299">
        <f t="shared" si="149"/>
        <v>33036</v>
      </c>
      <c r="IS299">
        <f t="shared" si="149"/>
        <v>33036</v>
      </c>
      <c r="IT299">
        <f t="shared" si="149"/>
        <v>33036</v>
      </c>
      <c r="IU299">
        <f t="shared" si="149"/>
        <v>33036</v>
      </c>
      <c r="IV299">
        <f t="shared" si="149"/>
        <v>33036</v>
      </c>
      <c r="IW299">
        <f t="shared" si="149"/>
        <v>33036</v>
      </c>
      <c r="IX299">
        <f t="shared" si="149"/>
        <v>33036</v>
      </c>
      <c r="IY299">
        <f t="shared" si="149"/>
        <v>33036</v>
      </c>
      <c r="IZ299">
        <f t="shared" si="149"/>
        <v>33036</v>
      </c>
      <c r="JA299">
        <f t="shared" si="149"/>
        <v>33036</v>
      </c>
      <c r="JB299">
        <f t="shared" si="149"/>
        <v>33036</v>
      </c>
      <c r="JC299">
        <f t="shared" si="149"/>
        <v>33036</v>
      </c>
      <c r="JD299">
        <f t="shared" si="149"/>
        <v>33036</v>
      </c>
      <c r="JE299">
        <f t="shared" si="149"/>
        <v>33036</v>
      </c>
      <c r="JF299">
        <f t="shared" si="149"/>
        <v>33036</v>
      </c>
      <c r="JG299">
        <f t="shared" si="149"/>
        <v>33036</v>
      </c>
      <c r="JH299">
        <f t="shared" si="149"/>
        <v>33036</v>
      </c>
      <c r="JI299">
        <f t="shared" si="149"/>
        <v>33036</v>
      </c>
      <c r="JJ299">
        <f t="shared" si="149"/>
        <v>33036</v>
      </c>
      <c r="JK299">
        <f t="shared" si="149"/>
        <v>33036</v>
      </c>
      <c r="JL299">
        <f t="shared" si="149"/>
        <v>33036</v>
      </c>
      <c r="JM299">
        <f t="shared" si="149"/>
        <v>33036</v>
      </c>
      <c r="JN299">
        <f t="shared" si="149"/>
        <v>33036</v>
      </c>
      <c r="JO299">
        <f t="shared" ref="JO299:KN302" si="150">$HB$2 + $HA$2</f>
        <v>33036</v>
      </c>
      <c r="JP299">
        <f t="shared" si="150"/>
        <v>33036</v>
      </c>
      <c r="JQ299">
        <f t="shared" si="150"/>
        <v>33036</v>
      </c>
      <c r="JR299">
        <f t="shared" si="150"/>
        <v>33036</v>
      </c>
      <c r="JS299">
        <f t="shared" si="150"/>
        <v>33036</v>
      </c>
      <c r="JT299">
        <f t="shared" si="150"/>
        <v>33036</v>
      </c>
      <c r="JU299">
        <f t="shared" si="150"/>
        <v>33036</v>
      </c>
      <c r="JV299">
        <f t="shared" si="150"/>
        <v>33036</v>
      </c>
      <c r="JW299">
        <f t="shared" si="150"/>
        <v>33036</v>
      </c>
      <c r="JX299">
        <f t="shared" si="150"/>
        <v>33036</v>
      </c>
      <c r="JY299">
        <f t="shared" si="150"/>
        <v>33036</v>
      </c>
      <c r="JZ299">
        <f t="shared" si="150"/>
        <v>33036</v>
      </c>
      <c r="KA299">
        <f t="shared" si="150"/>
        <v>33036</v>
      </c>
      <c r="KB299">
        <f t="shared" si="150"/>
        <v>33036</v>
      </c>
      <c r="KC299">
        <f t="shared" si="150"/>
        <v>33036</v>
      </c>
      <c r="KD299">
        <f t="shared" si="150"/>
        <v>33036</v>
      </c>
      <c r="KE299">
        <f t="shared" si="150"/>
        <v>33036</v>
      </c>
      <c r="KF299">
        <f t="shared" si="150"/>
        <v>33036</v>
      </c>
      <c r="KG299">
        <f t="shared" si="150"/>
        <v>33036</v>
      </c>
      <c r="KH299">
        <f t="shared" si="150"/>
        <v>33036</v>
      </c>
      <c r="KI299">
        <f t="shared" si="150"/>
        <v>33036</v>
      </c>
      <c r="KJ299">
        <f t="shared" si="150"/>
        <v>33036</v>
      </c>
      <c r="KK299">
        <f t="shared" si="150"/>
        <v>33036</v>
      </c>
      <c r="KL299">
        <f t="shared" si="150"/>
        <v>33036</v>
      </c>
      <c r="KM299">
        <f t="shared" si="150"/>
        <v>33036</v>
      </c>
      <c r="KN299">
        <f t="shared" si="150"/>
        <v>33036</v>
      </c>
    </row>
    <row r="300" spans="1:300" x14ac:dyDescent="0.25">
      <c r="A300">
        <v>55205</v>
      </c>
      <c r="B300">
        <v>3491026311</v>
      </c>
      <c r="C300" t="s">
        <v>3946</v>
      </c>
      <c r="D300">
        <v>50421</v>
      </c>
      <c r="E300">
        <v>1141293230</v>
      </c>
      <c r="F300">
        <v>549130162</v>
      </c>
      <c r="G300" t="s">
        <v>3947</v>
      </c>
      <c r="H300">
        <v>-7841</v>
      </c>
      <c r="I300">
        <v>-1647290319</v>
      </c>
      <c r="J300">
        <v>-4702</v>
      </c>
      <c r="K300">
        <v>521182384</v>
      </c>
      <c r="L300" t="s">
        <v>3948</v>
      </c>
      <c r="M300">
        <v>23</v>
      </c>
      <c r="N300" t="b">
        <v>1</v>
      </c>
      <c r="O300">
        <v>1.266856903529409E+38</v>
      </c>
      <c r="P300" t="b">
        <v>1</v>
      </c>
      <c r="Q300">
        <v>1.9853184852825281E+38</v>
      </c>
      <c r="R300">
        <v>1133405791</v>
      </c>
      <c r="S300" t="b">
        <v>1</v>
      </c>
      <c r="T300">
        <v>57520</v>
      </c>
      <c r="U300" t="b">
        <v>0</v>
      </c>
      <c r="V300">
        <v>-11860</v>
      </c>
      <c r="W300">
        <v>3112</v>
      </c>
      <c r="X300">
        <v>-17967</v>
      </c>
      <c r="Y300">
        <v>2468584675</v>
      </c>
      <c r="Z300" t="b">
        <v>0</v>
      </c>
      <c r="AA300">
        <v>39899</v>
      </c>
      <c r="AB300">
        <v>32953</v>
      </c>
      <c r="AC300">
        <v>-2.3927352741695901E+38</v>
      </c>
      <c r="AD300">
        <v>1123214439</v>
      </c>
      <c r="AE300">
        <v>78</v>
      </c>
      <c r="AF300">
        <v>38</v>
      </c>
      <c r="AG300">
        <v>-2.137965933180196E+38</v>
      </c>
      <c r="AH300" t="s">
        <v>3949</v>
      </c>
      <c r="AI300">
        <v>-1076224164</v>
      </c>
      <c r="AJ300">
        <v>159</v>
      </c>
      <c r="AK300">
        <v>199</v>
      </c>
      <c r="AL300">
        <v>52</v>
      </c>
      <c r="AM300">
        <v>3335620943</v>
      </c>
      <c r="AN300" t="s">
        <v>3950</v>
      </c>
      <c r="AO300">
        <v>239</v>
      </c>
      <c r="AP300">
        <v>138</v>
      </c>
      <c r="AQ300" t="b">
        <v>0</v>
      </c>
      <c r="AR300" t="b">
        <v>0</v>
      </c>
      <c r="AS300">
        <v>-1.7347684751137348E+38</v>
      </c>
      <c r="AT300">
        <v>17011</v>
      </c>
      <c r="AU300">
        <v>-23778</v>
      </c>
      <c r="AV300" t="b">
        <v>0</v>
      </c>
      <c r="AW300" t="b">
        <v>1</v>
      </c>
      <c r="AX300">
        <v>28201</v>
      </c>
      <c r="AY300">
        <v>-2.8631827823518669E+38</v>
      </c>
      <c r="AZ300">
        <v>-2144527893</v>
      </c>
      <c r="BA300">
        <v>-5.8614466125773936E+37</v>
      </c>
      <c r="BB300">
        <v>2.436834328496861E+38</v>
      </c>
      <c r="BC300">
        <v>14865</v>
      </c>
      <c r="BD300">
        <v>-2.7138626669117719E+38</v>
      </c>
      <c r="BE300">
        <v>171003198</v>
      </c>
      <c r="BF300">
        <v>-7.8923153604147329E+37</v>
      </c>
      <c r="BG300">
        <v>45944</v>
      </c>
      <c r="BH300">
        <v>4106424595</v>
      </c>
      <c r="BI300">
        <v>12350</v>
      </c>
      <c r="BJ300">
        <v>29691</v>
      </c>
      <c r="BK300" t="b">
        <v>0</v>
      </c>
      <c r="BL300">
        <v>-2018736593</v>
      </c>
      <c r="BM300">
        <v>13976</v>
      </c>
      <c r="BN300">
        <v>2223</v>
      </c>
      <c r="BO300" t="s">
        <v>3951</v>
      </c>
      <c r="BP300">
        <v>53</v>
      </c>
      <c r="BQ300">
        <v>148</v>
      </c>
      <c r="BR300">
        <v>174</v>
      </c>
      <c r="BS300">
        <v>-1.5594476461791469E+38</v>
      </c>
      <c r="BT300">
        <v>158</v>
      </c>
      <c r="BU300">
        <v>694848107</v>
      </c>
      <c r="BV300">
        <v>121</v>
      </c>
      <c r="BW300">
        <v>76</v>
      </c>
      <c r="BX300">
        <v>-121712301</v>
      </c>
      <c r="BY300" t="s">
        <v>3952</v>
      </c>
      <c r="BZ300">
        <v>-2.0731133399259729E+38</v>
      </c>
      <c r="CA300">
        <v>2052381359</v>
      </c>
      <c r="CB300">
        <v>41</v>
      </c>
      <c r="CC300">
        <v>1910949132</v>
      </c>
      <c r="CD300">
        <v>115863866</v>
      </c>
      <c r="CE300">
        <v>179</v>
      </c>
      <c r="CF300">
        <v>-1296644074</v>
      </c>
      <c r="CG300" t="b">
        <v>1</v>
      </c>
      <c r="CH300">
        <v>57</v>
      </c>
      <c r="CI300">
        <v>-11453</v>
      </c>
      <c r="CJ300">
        <v>-2.63655776763008E+38</v>
      </c>
      <c r="CK300">
        <v>-1548</v>
      </c>
      <c r="CL300">
        <v>-275394431</v>
      </c>
      <c r="CM300">
        <v>1525195492</v>
      </c>
      <c r="CN300">
        <v>26521</v>
      </c>
      <c r="CO300" t="b">
        <v>1</v>
      </c>
      <c r="CP300">
        <v>64767</v>
      </c>
      <c r="CQ300">
        <v>47</v>
      </c>
      <c r="CR300" t="s">
        <v>3953</v>
      </c>
      <c r="CS300" t="b">
        <v>0</v>
      </c>
      <c r="CT300">
        <v>6290</v>
      </c>
      <c r="CU300" t="b">
        <v>1</v>
      </c>
      <c r="CV300">
        <v>228</v>
      </c>
      <c r="CW300">
        <v>3136694259</v>
      </c>
      <c r="CX300" t="b">
        <v>0</v>
      </c>
      <c r="CY300" t="b">
        <v>0</v>
      </c>
      <c r="CZ300">
        <v>-9.6754382198591252E+37</v>
      </c>
      <c r="DA300">
        <v>-890</v>
      </c>
      <c r="DB300">
        <v>-97</v>
      </c>
      <c r="DC300" t="b">
        <v>1</v>
      </c>
      <c r="DD300">
        <v>139</v>
      </c>
      <c r="DE300">
        <v>23</v>
      </c>
      <c r="DF300">
        <v>2.7894965649851241E+38</v>
      </c>
      <c r="DG300">
        <v>1894396574</v>
      </c>
      <c r="DH300">
        <v>930325315</v>
      </c>
      <c r="DI300">
        <v>121</v>
      </c>
      <c r="DJ300">
        <v>1109120703</v>
      </c>
      <c r="DK300">
        <v>121</v>
      </c>
      <c r="DL300">
        <v>176</v>
      </c>
      <c r="DM300">
        <v>64043</v>
      </c>
      <c r="DN300">
        <v>8823</v>
      </c>
      <c r="DO300">
        <v>3.4001049454713171E+38</v>
      </c>
      <c r="DP300">
        <v>574908717</v>
      </c>
      <c r="DQ300">
        <v>209</v>
      </c>
      <c r="DR300">
        <v>8</v>
      </c>
      <c r="DS300">
        <v>-29695</v>
      </c>
      <c r="DT300">
        <v>259406698</v>
      </c>
      <c r="DU300">
        <v>55797</v>
      </c>
      <c r="DV300" t="b">
        <v>0</v>
      </c>
      <c r="DW300">
        <v>2111083939</v>
      </c>
      <c r="DX300" t="b">
        <v>1</v>
      </c>
      <c r="DY300">
        <v>63924</v>
      </c>
      <c r="DZ300">
        <v>-84</v>
      </c>
      <c r="EA300">
        <v>12697</v>
      </c>
      <c r="EB300">
        <v>53864</v>
      </c>
      <c r="EC300" t="b">
        <v>0</v>
      </c>
      <c r="ED300">
        <v>-42</v>
      </c>
      <c r="EE300">
        <v>49</v>
      </c>
      <c r="EF300">
        <v>-1933237434</v>
      </c>
      <c r="EG300">
        <v>883692219</v>
      </c>
      <c r="EH300">
        <v>241295047</v>
      </c>
      <c r="EI300">
        <v>170</v>
      </c>
      <c r="EJ300">
        <v>51752</v>
      </c>
      <c r="EK300">
        <v>-3.379998760901773E+38</v>
      </c>
      <c r="EL300">
        <v>1985221743</v>
      </c>
      <c r="EM300">
        <v>6662</v>
      </c>
      <c r="EN300" t="s">
        <v>3954</v>
      </c>
      <c r="EO300" t="b">
        <v>0</v>
      </c>
      <c r="EP300">
        <v>-4069</v>
      </c>
      <c r="EQ300">
        <v>-3.0522804161070211E+38</v>
      </c>
      <c r="ER300">
        <v>2.21820725590478E+38</v>
      </c>
      <c r="ES300">
        <v>3</v>
      </c>
      <c r="ET300" t="b">
        <v>1</v>
      </c>
      <c r="EU300">
        <v>-87</v>
      </c>
      <c r="EV300">
        <v>76</v>
      </c>
      <c r="EW300">
        <v>65</v>
      </c>
      <c r="EX300">
        <v>1853943142</v>
      </c>
      <c r="EY300">
        <v>-1373982665</v>
      </c>
      <c r="EZ300">
        <v>-71</v>
      </c>
      <c r="FA300">
        <v>1400050928</v>
      </c>
      <c r="FB300">
        <v>3165648773</v>
      </c>
      <c r="FC300" t="b">
        <v>0</v>
      </c>
      <c r="FD300">
        <v>115</v>
      </c>
      <c r="FE300" t="b">
        <v>1</v>
      </c>
      <c r="FF300">
        <v>60628</v>
      </c>
      <c r="FG300">
        <v>41</v>
      </c>
      <c r="FH300" t="s">
        <v>3955</v>
      </c>
      <c r="FI300">
        <v>119</v>
      </c>
      <c r="FJ300">
        <v>-10975</v>
      </c>
      <c r="FK300">
        <v>35824</v>
      </c>
      <c r="FL300">
        <v>3644576688</v>
      </c>
      <c r="FM300">
        <v>2009111682</v>
      </c>
      <c r="FN300" t="s">
        <v>3956</v>
      </c>
      <c r="FO300">
        <v>-2.7906672547924331E+38</v>
      </c>
      <c r="FP300">
        <v>59285</v>
      </c>
      <c r="FQ300">
        <v>3</v>
      </c>
      <c r="FR300" t="s">
        <v>3957</v>
      </c>
      <c r="FS300">
        <v>-574999830</v>
      </c>
      <c r="FT300">
        <v>-45</v>
      </c>
      <c r="FU300">
        <v>-1.328049724449919E+38</v>
      </c>
      <c r="FV300" t="b">
        <v>1</v>
      </c>
      <c r="FW300" t="b">
        <v>1</v>
      </c>
      <c r="FX300" t="b">
        <v>0</v>
      </c>
      <c r="FY300">
        <v>2884068966</v>
      </c>
      <c r="FZ300" t="b">
        <v>0</v>
      </c>
      <c r="GA300">
        <v>35410</v>
      </c>
      <c r="GB300" t="s">
        <v>3958</v>
      </c>
      <c r="GC300">
        <v>23732</v>
      </c>
      <c r="GD300">
        <v>9943</v>
      </c>
      <c r="GE300">
        <v>35195</v>
      </c>
      <c r="GF300" t="b">
        <v>0</v>
      </c>
      <c r="GG300">
        <v>-75</v>
      </c>
      <c r="GH300">
        <v>2833</v>
      </c>
      <c r="GI300">
        <v>2.949735354827906E+38</v>
      </c>
      <c r="GJ300">
        <v>21399</v>
      </c>
      <c r="GK300">
        <v>1.951757923685153E+38</v>
      </c>
      <c r="GL300">
        <v>-467973883</v>
      </c>
      <c r="GM300" t="b">
        <v>0</v>
      </c>
      <c r="GN300">
        <v>-25853</v>
      </c>
      <c r="GO300">
        <v>-2.3282359550789679E+38</v>
      </c>
      <c r="GP300">
        <v>249</v>
      </c>
      <c r="GQ300" t="b">
        <v>0</v>
      </c>
      <c r="GR300">
        <v>8.1469975734506334E+37</v>
      </c>
      <c r="GS300">
        <v>-6.5495094776858751E+36</v>
      </c>
      <c r="GT300" t="b">
        <v>1</v>
      </c>
      <c r="GU300">
        <v>64</v>
      </c>
      <c r="GV300">
        <v>2317800015</v>
      </c>
      <c r="GW300" t="b">
        <v>0</v>
      </c>
      <c r="GX300">
        <v>252</v>
      </c>
      <c r="GY300">
        <v>1.460283782359778E+38</v>
      </c>
      <c r="GZ300">
        <v>-40830927</v>
      </c>
      <c r="HA300">
        <v>33414</v>
      </c>
      <c r="HB300">
        <v>-25691</v>
      </c>
      <c r="HC300">
        <f t="shared" si="130"/>
        <v>33036</v>
      </c>
      <c r="HD300">
        <f t="shared" ref="HD300:JO303" si="151">$HB$2 + $HA$2</f>
        <v>33036</v>
      </c>
      <c r="HE300">
        <f t="shared" si="151"/>
        <v>33036</v>
      </c>
      <c r="HF300">
        <f t="shared" si="151"/>
        <v>33036</v>
      </c>
      <c r="HG300">
        <f t="shared" si="151"/>
        <v>33036</v>
      </c>
      <c r="HH300">
        <f t="shared" si="151"/>
        <v>33036</v>
      </c>
      <c r="HI300">
        <f t="shared" si="151"/>
        <v>33036</v>
      </c>
      <c r="HJ300">
        <f t="shared" si="151"/>
        <v>33036</v>
      </c>
      <c r="HK300">
        <f t="shared" si="151"/>
        <v>33036</v>
      </c>
      <c r="HL300">
        <f t="shared" si="151"/>
        <v>33036</v>
      </c>
      <c r="HM300">
        <f t="shared" si="151"/>
        <v>33036</v>
      </c>
      <c r="HN300">
        <f t="shared" si="151"/>
        <v>33036</v>
      </c>
      <c r="HO300">
        <f t="shared" si="151"/>
        <v>33036</v>
      </c>
      <c r="HP300">
        <f t="shared" si="151"/>
        <v>33036</v>
      </c>
      <c r="HQ300">
        <f t="shared" si="151"/>
        <v>33036</v>
      </c>
      <c r="HR300">
        <f t="shared" si="151"/>
        <v>33036</v>
      </c>
      <c r="HS300">
        <f t="shared" si="151"/>
        <v>33036</v>
      </c>
      <c r="HT300">
        <f t="shared" si="151"/>
        <v>33036</v>
      </c>
      <c r="HU300">
        <f t="shared" si="151"/>
        <v>33036</v>
      </c>
      <c r="HV300">
        <f t="shared" si="151"/>
        <v>33036</v>
      </c>
      <c r="HW300">
        <f t="shared" si="151"/>
        <v>33036</v>
      </c>
      <c r="HX300">
        <f t="shared" si="151"/>
        <v>33036</v>
      </c>
      <c r="HY300">
        <f t="shared" si="151"/>
        <v>33036</v>
      </c>
      <c r="HZ300">
        <f t="shared" si="151"/>
        <v>33036</v>
      </c>
      <c r="IA300">
        <f t="shared" si="151"/>
        <v>33036</v>
      </c>
      <c r="IB300">
        <f t="shared" si="151"/>
        <v>33036</v>
      </c>
      <c r="IC300">
        <f t="shared" si="151"/>
        <v>33036</v>
      </c>
      <c r="ID300">
        <f t="shared" si="151"/>
        <v>33036</v>
      </c>
      <c r="IE300">
        <f t="shared" si="151"/>
        <v>33036</v>
      </c>
      <c r="IF300">
        <f t="shared" si="151"/>
        <v>33036</v>
      </c>
      <c r="IG300">
        <f t="shared" si="151"/>
        <v>33036</v>
      </c>
      <c r="IH300">
        <f t="shared" si="151"/>
        <v>33036</v>
      </c>
      <c r="II300">
        <f t="shared" si="151"/>
        <v>33036</v>
      </c>
      <c r="IJ300">
        <f t="shared" si="151"/>
        <v>33036</v>
      </c>
      <c r="IK300">
        <f t="shared" si="151"/>
        <v>33036</v>
      </c>
      <c r="IL300">
        <f t="shared" si="151"/>
        <v>33036</v>
      </c>
      <c r="IM300">
        <f t="shared" si="151"/>
        <v>33036</v>
      </c>
      <c r="IN300">
        <f t="shared" si="151"/>
        <v>33036</v>
      </c>
      <c r="IO300">
        <f t="shared" si="151"/>
        <v>33036</v>
      </c>
      <c r="IP300">
        <f t="shared" si="151"/>
        <v>33036</v>
      </c>
      <c r="IQ300">
        <f t="shared" si="151"/>
        <v>33036</v>
      </c>
      <c r="IR300">
        <f t="shared" si="151"/>
        <v>33036</v>
      </c>
      <c r="IS300">
        <f t="shared" si="151"/>
        <v>33036</v>
      </c>
      <c r="IT300">
        <f t="shared" si="151"/>
        <v>33036</v>
      </c>
      <c r="IU300">
        <f t="shared" si="151"/>
        <v>33036</v>
      </c>
      <c r="IV300">
        <f t="shared" si="151"/>
        <v>33036</v>
      </c>
      <c r="IW300">
        <f t="shared" si="151"/>
        <v>33036</v>
      </c>
      <c r="IX300">
        <f t="shared" si="151"/>
        <v>33036</v>
      </c>
      <c r="IY300">
        <f t="shared" si="151"/>
        <v>33036</v>
      </c>
      <c r="IZ300">
        <f t="shared" si="151"/>
        <v>33036</v>
      </c>
      <c r="JA300">
        <f t="shared" si="151"/>
        <v>33036</v>
      </c>
      <c r="JB300">
        <f t="shared" si="151"/>
        <v>33036</v>
      </c>
      <c r="JC300">
        <f t="shared" si="151"/>
        <v>33036</v>
      </c>
      <c r="JD300">
        <f t="shared" si="151"/>
        <v>33036</v>
      </c>
      <c r="JE300">
        <f t="shared" si="151"/>
        <v>33036</v>
      </c>
      <c r="JF300">
        <f t="shared" si="151"/>
        <v>33036</v>
      </c>
      <c r="JG300">
        <f t="shared" si="151"/>
        <v>33036</v>
      </c>
      <c r="JH300">
        <f t="shared" si="151"/>
        <v>33036</v>
      </c>
      <c r="JI300">
        <f t="shared" si="151"/>
        <v>33036</v>
      </c>
      <c r="JJ300">
        <f t="shared" si="151"/>
        <v>33036</v>
      </c>
      <c r="JK300">
        <f t="shared" si="151"/>
        <v>33036</v>
      </c>
      <c r="JL300">
        <f t="shared" si="151"/>
        <v>33036</v>
      </c>
      <c r="JM300">
        <f t="shared" si="151"/>
        <v>33036</v>
      </c>
      <c r="JN300">
        <f t="shared" si="151"/>
        <v>33036</v>
      </c>
      <c r="JO300">
        <f t="shared" si="151"/>
        <v>33036</v>
      </c>
      <c r="JP300">
        <f t="shared" si="150"/>
        <v>33036</v>
      </c>
      <c r="JQ300">
        <f t="shared" si="150"/>
        <v>33036</v>
      </c>
      <c r="JR300">
        <f t="shared" si="150"/>
        <v>33036</v>
      </c>
      <c r="JS300">
        <f t="shared" si="150"/>
        <v>33036</v>
      </c>
      <c r="JT300">
        <f t="shared" si="150"/>
        <v>33036</v>
      </c>
      <c r="JU300">
        <f t="shared" si="150"/>
        <v>33036</v>
      </c>
      <c r="JV300">
        <f t="shared" si="150"/>
        <v>33036</v>
      </c>
      <c r="JW300">
        <f t="shared" si="150"/>
        <v>33036</v>
      </c>
      <c r="JX300">
        <f t="shared" si="150"/>
        <v>33036</v>
      </c>
      <c r="JY300">
        <f t="shared" si="150"/>
        <v>33036</v>
      </c>
      <c r="JZ300">
        <f t="shared" si="150"/>
        <v>33036</v>
      </c>
      <c r="KA300">
        <f t="shared" si="150"/>
        <v>33036</v>
      </c>
      <c r="KB300">
        <f t="shared" si="150"/>
        <v>33036</v>
      </c>
      <c r="KC300">
        <f t="shared" si="150"/>
        <v>33036</v>
      </c>
      <c r="KD300">
        <f t="shared" si="150"/>
        <v>33036</v>
      </c>
      <c r="KE300">
        <f t="shared" si="150"/>
        <v>33036</v>
      </c>
      <c r="KF300">
        <f t="shared" si="150"/>
        <v>33036</v>
      </c>
      <c r="KG300">
        <f t="shared" si="150"/>
        <v>33036</v>
      </c>
      <c r="KH300">
        <f t="shared" si="150"/>
        <v>33036</v>
      </c>
      <c r="KI300">
        <f t="shared" si="150"/>
        <v>33036</v>
      </c>
      <c r="KJ300">
        <f t="shared" si="150"/>
        <v>33036</v>
      </c>
      <c r="KK300">
        <f t="shared" si="150"/>
        <v>33036</v>
      </c>
      <c r="KL300">
        <f t="shared" si="150"/>
        <v>33036</v>
      </c>
      <c r="KM300">
        <f t="shared" si="150"/>
        <v>33036</v>
      </c>
      <c r="KN300">
        <f t="shared" si="150"/>
        <v>33036</v>
      </c>
    </row>
    <row r="301" spans="1:300" x14ac:dyDescent="0.25">
      <c r="A301">
        <v>11559</v>
      </c>
      <c r="B301">
        <v>3776809393</v>
      </c>
      <c r="C301" t="s">
        <v>3959</v>
      </c>
      <c r="D301">
        <v>43495</v>
      </c>
      <c r="E301">
        <v>1989772327</v>
      </c>
      <c r="F301">
        <v>3331535078</v>
      </c>
      <c r="G301" t="s">
        <v>3960</v>
      </c>
      <c r="H301">
        <v>-15930</v>
      </c>
      <c r="I301">
        <v>-1836947166</v>
      </c>
      <c r="J301">
        <v>27625</v>
      </c>
      <c r="K301">
        <v>3020174337</v>
      </c>
      <c r="L301" t="s">
        <v>3961</v>
      </c>
      <c r="M301">
        <v>85</v>
      </c>
      <c r="N301" t="b">
        <v>1</v>
      </c>
      <c r="O301">
        <v>7.8479147308083739E+37</v>
      </c>
      <c r="P301" t="b">
        <v>1</v>
      </c>
      <c r="Q301">
        <v>2.3427862328236949E+38</v>
      </c>
      <c r="R301">
        <v>-893988459</v>
      </c>
      <c r="S301" t="b">
        <v>1</v>
      </c>
      <c r="T301">
        <v>41443</v>
      </c>
      <c r="U301" t="b">
        <v>1</v>
      </c>
      <c r="V301">
        <v>-2040</v>
      </c>
      <c r="W301">
        <v>19668</v>
      </c>
      <c r="X301">
        <v>-25858</v>
      </c>
      <c r="Y301">
        <v>2458281277</v>
      </c>
      <c r="Z301" t="b">
        <v>1</v>
      </c>
      <c r="AA301">
        <v>58702</v>
      </c>
      <c r="AB301">
        <v>52257</v>
      </c>
      <c r="AC301">
        <v>-3.2170899535549788E+38</v>
      </c>
      <c r="AD301">
        <v>-917388856</v>
      </c>
      <c r="AE301">
        <v>-111</v>
      </c>
      <c r="AF301">
        <v>-125</v>
      </c>
      <c r="AG301">
        <v>-3.0759352698769471E+38</v>
      </c>
      <c r="AH301" t="s">
        <v>3962</v>
      </c>
      <c r="AI301">
        <v>-1410375353</v>
      </c>
      <c r="AJ301">
        <v>229</v>
      </c>
      <c r="AK301">
        <v>89</v>
      </c>
      <c r="AL301">
        <v>54</v>
      </c>
      <c r="AM301">
        <v>4156042157</v>
      </c>
      <c r="AN301" t="s">
        <v>3963</v>
      </c>
      <c r="AO301">
        <v>51</v>
      </c>
      <c r="AP301">
        <v>42</v>
      </c>
      <c r="AQ301" t="b">
        <v>1</v>
      </c>
      <c r="AR301" t="b">
        <v>1</v>
      </c>
      <c r="AS301">
        <v>1.7059765287075312E+38</v>
      </c>
      <c r="AT301">
        <v>15723</v>
      </c>
      <c r="AU301">
        <v>32759</v>
      </c>
      <c r="AV301" t="b">
        <v>1</v>
      </c>
      <c r="AW301" t="b">
        <v>0</v>
      </c>
      <c r="AX301">
        <v>25022</v>
      </c>
      <c r="AY301">
        <v>-1.000136082275819E+37</v>
      </c>
      <c r="AZ301">
        <v>-2081500866</v>
      </c>
      <c r="BA301">
        <v>2.1343711525089781E+38</v>
      </c>
      <c r="BB301">
        <v>1.721906750356402E+38</v>
      </c>
      <c r="BC301">
        <v>-28781</v>
      </c>
      <c r="BD301">
        <v>2.9469148467358989E+38</v>
      </c>
      <c r="BE301">
        <v>581551423</v>
      </c>
      <c r="BF301">
        <v>-3.2268489319605848E+38</v>
      </c>
      <c r="BG301">
        <v>61902</v>
      </c>
      <c r="BH301">
        <v>2022471795</v>
      </c>
      <c r="BI301">
        <v>55696</v>
      </c>
      <c r="BJ301">
        <v>18856</v>
      </c>
      <c r="BK301" t="b">
        <v>0</v>
      </c>
      <c r="BL301">
        <v>1962841595</v>
      </c>
      <c r="BM301">
        <v>62498</v>
      </c>
      <c r="BN301">
        <v>27007</v>
      </c>
      <c r="BO301" t="s">
        <v>313</v>
      </c>
      <c r="BP301">
        <v>87</v>
      </c>
      <c r="BQ301">
        <v>187</v>
      </c>
      <c r="BR301">
        <v>201</v>
      </c>
      <c r="BS301">
        <v>-1.8544976138222749E+37</v>
      </c>
      <c r="BT301">
        <v>198</v>
      </c>
      <c r="BU301">
        <v>1922914484</v>
      </c>
      <c r="BV301">
        <v>12</v>
      </c>
      <c r="BW301">
        <v>7</v>
      </c>
      <c r="BX301">
        <v>-1680371796</v>
      </c>
      <c r="BY301" t="s">
        <v>3964</v>
      </c>
      <c r="BZ301">
        <v>4.5930951568565702E+37</v>
      </c>
      <c r="CA301">
        <v>3666708267</v>
      </c>
      <c r="CB301">
        <v>-30</v>
      </c>
      <c r="CC301">
        <v>1672576030</v>
      </c>
      <c r="CD301">
        <v>2055757226</v>
      </c>
      <c r="CE301">
        <v>190</v>
      </c>
      <c r="CF301">
        <v>892939769</v>
      </c>
      <c r="CG301" t="b">
        <v>0</v>
      </c>
      <c r="CH301">
        <v>-20</v>
      </c>
      <c r="CI301">
        <v>-3329</v>
      </c>
      <c r="CJ301">
        <v>5.9869558972673056E+37</v>
      </c>
      <c r="CK301">
        <v>8709</v>
      </c>
      <c r="CL301">
        <v>-1858600369</v>
      </c>
      <c r="CM301">
        <v>284366740</v>
      </c>
      <c r="CN301">
        <v>56719</v>
      </c>
      <c r="CO301" t="b">
        <v>0</v>
      </c>
      <c r="CP301">
        <v>35574</v>
      </c>
      <c r="CQ301">
        <v>45</v>
      </c>
      <c r="CR301" t="s">
        <v>3965</v>
      </c>
      <c r="CS301" t="b">
        <v>0</v>
      </c>
      <c r="CT301">
        <v>-24339</v>
      </c>
      <c r="CU301" t="b">
        <v>0</v>
      </c>
      <c r="CV301">
        <v>221</v>
      </c>
      <c r="CW301">
        <v>4188364277</v>
      </c>
      <c r="CX301" t="b">
        <v>1</v>
      </c>
      <c r="CY301" t="b">
        <v>0</v>
      </c>
      <c r="CZ301">
        <v>-2.6573767370022101E+38</v>
      </c>
      <c r="DA301">
        <v>12611</v>
      </c>
      <c r="DB301">
        <v>111</v>
      </c>
      <c r="DC301" t="b">
        <v>0</v>
      </c>
      <c r="DD301">
        <v>231</v>
      </c>
      <c r="DE301">
        <v>14</v>
      </c>
      <c r="DF301">
        <v>-3.1463973209729319E+38</v>
      </c>
      <c r="DG301">
        <v>1734745125</v>
      </c>
      <c r="DH301">
        <v>-1196463412</v>
      </c>
      <c r="DI301">
        <v>-64</v>
      </c>
      <c r="DJ301">
        <v>3108231684</v>
      </c>
      <c r="DK301">
        <v>-38</v>
      </c>
      <c r="DL301">
        <v>203</v>
      </c>
      <c r="DM301">
        <v>3935</v>
      </c>
      <c r="DN301">
        <v>-25513</v>
      </c>
      <c r="DO301">
        <v>-2.5261384656090318E+38</v>
      </c>
      <c r="DP301">
        <v>153796187</v>
      </c>
      <c r="DQ301">
        <v>26</v>
      </c>
      <c r="DR301">
        <v>109</v>
      </c>
      <c r="DS301">
        <v>-27967</v>
      </c>
      <c r="DT301">
        <v>4197077930</v>
      </c>
      <c r="DU301">
        <v>62140</v>
      </c>
      <c r="DV301" t="b">
        <v>0</v>
      </c>
      <c r="DW301">
        <v>280884516</v>
      </c>
      <c r="DX301" t="b">
        <v>1</v>
      </c>
      <c r="DY301">
        <v>525</v>
      </c>
      <c r="DZ301">
        <v>77</v>
      </c>
      <c r="EA301">
        <v>-9433</v>
      </c>
      <c r="EB301">
        <v>40920</v>
      </c>
      <c r="EC301" t="b">
        <v>0</v>
      </c>
      <c r="ED301">
        <v>-99</v>
      </c>
      <c r="EE301">
        <v>91</v>
      </c>
      <c r="EF301">
        <v>-54753600</v>
      </c>
      <c r="EG301">
        <v>1065222015</v>
      </c>
      <c r="EH301">
        <v>908935286</v>
      </c>
      <c r="EI301">
        <v>48</v>
      </c>
      <c r="EJ301">
        <v>51148</v>
      </c>
      <c r="EK301">
        <v>2.3149306422342669E+38</v>
      </c>
      <c r="EL301">
        <v>1233228531</v>
      </c>
      <c r="EM301">
        <v>24425</v>
      </c>
      <c r="EN301" t="s">
        <v>3966</v>
      </c>
      <c r="EO301" t="b">
        <v>0</v>
      </c>
      <c r="EP301">
        <v>2960</v>
      </c>
      <c r="EQ301">
        <v>1.5633847724010851E+38</v>
      </c>
      <c r="ER301">
        <v>3.012032107874617E+38</v>
      </c>
      <c r="ES301">
        <v>-96</v>
      </c>
      <c r="ET301" t="b">
        <v>1</v>
      </c>
      <c r="EU301">
        <v>-126</v>
      </c>
      <c r="EV301">
        <v>18</v>
      </c>
      <c r="EW301">
        <v>147</v>
      </c>
      <c r="EX301">
        <v>-496401115</v>
      </c>
      <c r="EY301">
        <v>1177937954</v>
      </c>
      <c r="EZ301">
        <v>-104</v>
      </c>
      <c r="FA301">
        <v>551152356</v>
      </c>
      <c r="FB301">
        <v>1617275632</v>
      </c>
      <c r="FC301" t="b">
        <v>1</v>
      </c>
      <c r="FD301">
        <v>59</v>
      </c>
      <c r="FE301" t="b">
        <v>1</v>
      </c>
      <c r="FF301">
        <v>55988</v>
      </c>
      <c r="FG301">
        <v>-128</v>
      </c>
      <c r="FH301" t="s">
        <v>3967</v>
      </c>
      <c r="FI301">
        <v>91</v>
      </c>
      <c r="FJ301">
        <v>13343</v>
      </c>
      <c r="FK301">
        <v>30771</v>
      </c>
      <c r="FL301">
        <v>1517161962</v>
      </c>
      <c r="FM301">
        <v>1840729917</v>
      </c>
      <c r="FN301" t="s">
        <v>3968</v>
      </c>
      <c r="FO301">
        <v>-2.945212947568588E+38</v>
      </c>
      <c r="FP301">
        <v>266</v>
      </c>
      <c r="FQ301">
        <v>198</v>
      </c>
      <c r="FR301" t="s">
        <v>663</v>
      </c>
      <c r="FS301">
        <v>482850032</v>
      </c>
      <c r="FT301">
        <v>-79</v>
      </c>
      <c r="FU301">
        <v>-2.7072739983547889E+38</v>
      </c>
      <c r="FV301" t="b">
        <v>1</v>
      </c>
      <c r="FW301" t="b">
        <v>1</v>
      </c>
      <c r="FX301" t="b">
        <v>0</v>
      </c>
      <c r="FY301">
        <v>3126579472</v>
      </c>
      <c r="FZ301" t="b">
        <v>0</v>
      </c>
      <c r="GA301">
        <v>27598</v>
      </c>
      <c r="GB301" t="s">
        <v>3969</v>
      </c>
      <c r="GC301">
        <v>9429</v>
      </c>
      <c r="GD301">
        <v>-24493</v>
      </c>
      <c r="GE301">
        <v>24168</v>
      </c>
      <c r="GF301" t="b">
        <v>0</v>
      </c>
      <c r="GG301">
        <v>109</v>
      </c>
      <c r="GH301">
        <v>53708</v>
      </c>
      <c r="GI301">
        <v>1.1484125154158771E+37</v>
      </c>
      <c r="GJ301">
        <v>-9438</v>
      </c>
      <c r="GK301">
        <v>3.0149240456233489E+38</v>
      </c>
      <c r="GL301">
        <v>582313419</v>
      </c>
      <c r="GM301" t="b">
        <v>0</v>
      </c>
      <c r="GN301">
        <v>-22923</v>
      </c>
      <c r="GO301">
        <v>1.0113544791082209E+38</v>
      </c>
      <c r="GP301">
        <v>123</v>
      </c>
      <c r="GQ301" t="b">
        <v>0</v>
      </c>
      <c r="GR301">
        <v>-3.277010137358011E+38</v>
      </c>
      <c r="GS301">
        <v>1.794126148943632E+38</v>
      </c>
      <c r="GT301" t="b">
        <v>0</v>
      </c>
      <c r="GU301">
        <v>119</v>
      </c>
      <c r="GV301">
        <v>3829285680</v>
      </c>
      <c r="GW301" t="b">
        <v>0</v>
      </c>
      <c r="GX301">
        <v>44</v>
      </c>
      <c r="GY301">
        <v>8.1196787962824683E+37</v>
      </c>
      <c r="GZ301">
        <v>1490841626</v>
      </c>
      <c r="HA301">
        <v>35832</v>
      </c>
      <c r="HB301">
        <v>28841</v>
      </c>
      <c r="HC301">
        <f t="shared" si="130"/>
        <v>33036</v>
      </c>
      <c r="HD301">
        <f t="shared" si="151"/>
        <v>33036</v>
      </c>
      <c r="HE301">
        <f t="shared" si="151"/>
        <v>33036</v>
      </c>
      <c r="HF301">
        <f t="shared" si="151"/>
        <v>33036</v>
      </c>
      <c r="HG301">
        <f t="shared" si="151"/>
        <v>33036</v>
      </c>
      <c r="HH301">
        <f t="shared" si="151"/>
        <v>33036</v>
      </c>
      <c r="HI301">
        <f t="shared" si="151"/>
        <v>33036</v>
      </c>
      <c r="HJ301">
        <f t="shared" si="151"/>
        <v>33036</v>
      </c>
      <c r="HK301">
        <f t="shared" si="151"/>
        <v>33036</v>
      </c>
      <c r="HL301">
        <f t="shared" si="151"/>
        <v>33036</v>
      </c>
      <c r="HM301">
        <f t="shared" si="151"/>
        <v>33036</v>
      </c>
      <c r="HN301">
        <f t="shared" si="151"/>
        <v>33036</v>
      </c>
      <c r="HO301">
        <f t="shared" si="151"/>
        <v>33036</v>
      </c>
      <c r="HP301">
        <f t="shared" si="151"/>
        <v>33036</v>
      </c>
      <c r="HQ301">
        <f t="shared" si="151"/>
        <v>33036</v>
      </c>
      <c r="HR301">
        <f t="shared" si="151"/>
        <v>33036</v>
      </c>
      <c r="HS301">
        <f t="shared" si="151"/>
        <v>33036</v>
      </c>
      <c r="HT301">
        <f t="shared" si="151"/>
        <v>33036</v>
      </c>
      <c r="HU301">
        <f t="shared" si="151"/>
        <v>33036</v>
      </c>
      <c r="HV301">
        <f t="shared" si="151"/>
        <v>33036</v>
      </c>
      <c r="HW301">
        <f t="shared" si="151"/>
        <v>33036</v>
      </c>
      <c r="HX301">
        <f t="shared" si="151"/>
        <v>33036</v>
      </c>
      <c r="HY301">
        <f t="shared" si="151"/>
        <v>33036</v>
      </c>
      <c r="HZ301">
        <f t="shared" si="151"/>
        <v>33036</v>
      </c>
      <c r="IA301">
        <f t="shared" si="151"/>
        <v>33036</v>
      </c>
      <c r="IB301">
        <f t="shared" si="151"/>
        <v>33036</v>
      </c>
      <c r="IC301">
        <f t="shared" si="151"/>
        <v>33036</v>
      </c>
      <c r="ID301">
        <f t="shared" si="151"/>
        <v>33036</v>
      </c>
      <c r="IE301">
        <f t="shared" si="151"/>
        <v>33036</v>
      </c>
      <c r="IF301">
        <f t="shared" si="151"/>
        <v>33036</v>
      </c>
      <c r="IG301">
        <f t="shared" si="151"/>
        <v>33036</v>
      </c>
      <c r="IH301">
        <f t="shared" si="151"/>
        <v>33036</v>
      </c>
      <c r="II301">
        <f t="shared" si="151"/>
        <v>33036</v>
      </c>
      <c r="IJ301">
        <f t="shared" si="151"/>
        <v>33036</v>
      </c>
      <c r="IK301">
        <f t="shared" si="151"/>
        <v>33036</v>
      </c>
      <c r="IL301">
        <f t="shared" si="151"/>
        <v>33036</v>
      </c>
      <c r="IM301">
        <f t="shared" si="151"/>
        <v>33036</v>
      </c>
      <c r="IN301">
        <f t="shared" si="151"/>
        <v>33036</v>
      </c>
      <c r="IO301">
        <f t="shared" si="151"/>
        <v>33036</v>
      </c>
      <c r="IP301">
        <f t="shared" si="151"/>
        <v>33036</v>
      </c>
      <c r="IQ301">
        <f t="shared" si="151"/>
        <v>33036</v>
      </c>
      <c r="IR301">
        <f t="shared" si="151"/>
        <v>33036</v>
      </c>
      <c r="IS301">
        <f t="shared" si="151"/>
        <v>33036</v>
      </c>
      <c r="IT301">
        <f t="shared" si="151"/>
        <v>33036</v>
      </c>
      <c r="IU301">
        <f t="shared" si="151"/>
        <v>33036</v>
      </c>
      <c r="IV301">
        <f t="shared" si="151"/>
        <v>33036</v>
      </c>
      <c r="IW301">
        <f t="shared" si="151"/>
        <v>33036</v>
      </c>
      <c r="IX301">
        <f t="shared" si="151"/>
        <v>33036</v>
      </c>
      <c r="IY301">
        <f t="shared" si="151"/>
        <v>33036</v>
      </c>
      <c r="IZ301">
        <f t="shared" si="151"/>
        <v>33036</v>
      </c>
      <c r="JA301">
        <f t="shared" si="151"/>
        <v>33036</v>
      </c>
      <c r="JB301">
        <f t="shared" si="151"/>
        <v>33036</v>
      </c>
      <c r="JC301">
        <f t="shared" si="151"/>
        <v>33036</v>
      </c>
      <c r="JD301">
        <f t="shared" si="151"/>
        <v>33036</v>
      </c>
      <c r="JE301">
        <f t="shared" si="151"/>
        <v>33036</v>
      </c>
      <c r="JF301">
        <f t="shared" si="151"/>
        <v>33036</v>
      </c>
      <c r="JG301">
        <f t="shared" si="151"/>
        <v>33036</v>
      </c>
      <c r="JH301">
        <f t="shared" si="151"/>
        <v>33036</v>
      </c>
      <c r="JI301">
        <f t="shared" si="151"/>
        <v>33036</v>
      </c>
      <c r="JJ301">
        <f t="shared" si="151"/>
        <v>33036</v>
      </c>
      <c r="JK301">
        <f t="shared" si="151"/>
        <v>33036</v>
      </c>
      <c r="JL301">
        <f t="shared" si="151"/>
        <v>33036</v>
      </c>
      <c r="JM301">
        <f t="shared" si="151"/>
        <v>33036</v>
      </c>
      <c r="JN301">
        <f t="shared" si="151"/>
        <v>33036</v>
      </c>
      <c r="JO301">
        <f t="shared" si="151"/>
        <v>33036</v>
      </c>
      <c r="JP301">
        <f t="shared" si="150"/>
        <v>33036</v>
      </c>
      <c r="JQ301">
        <f t="shared" si="150"/>
        <v>33036</v>
      </c>
      <c r="JR301">
        <f t="shared" si="150"/>
        <v>33036</v>
      </c>
      <c r="JS301">
        <f t="shared" si="150"/>
        <v>33036</v>
      </c>
      <c r="JT301">
        <f t="shared" si="150"/>
        <v>33036</v>
      </c>
      <c r="JU301">
        <f t="shared" si="150"/>
        <v>33036</v>
      </c>
      <c r="JV301">
        <f t="shared" si="150"/>
        <v>33036</v>
      </c>
      <c r="JW301">
        <f t="shared" si="150"/>
        <v>33036</v>
      </c>
      <c r="JX301">
        <f t="shared" si="150"/>
        <v>33036</v>
      </c>
      <c r="JY301">
        <f t="shared" si="150"/>
        <v>33036</v>
      </c>
      <c r="JZ301">
        <f t="shared" si="150"/>
        <v>33036</v>
      </c>
      <c r="KA301">
        <f t="shared" si="150"/>
        <v>33036</v>
      </c>
      <c r="KB301">
        <f t="shared" si="150"/>
        <v>33036</v>
      </c>
      <c r="KC301">
        <f t="shared" si="150"/>
        <v>33036</v>
      </c>
      <c r="KD301">
        <f t="shared" si="150"/>
        <v>33036</v>
      </c>
      <c r="KE301">
        <f t="shared" si="150"/>
        <v>33036</v>
      </c>
      <c r="KF301">
        <f t="shared" si="150"/>
        <v>33036</v>
      </c>
      <c r="KG301">
        <f t="shared" si="150"/>
        <v>33036</v>
      </c>
      <c r="KH301">
        <f t="shared" si="150"/>
        <v>33036</v>
      </c>
      <c r="KI301">
        <f t="shared" si="150"/>
        <v>33036</v>
      </c>
      <c r="KJ301">
        <f t="shared" si="150"/>
        <v>33036</v>
      </c>
      <c r="KK301">
        <f t="shared" si="150"/>
        <v>33036</v>
      </c>
      <c r="KL301">
        <f t="shared" si="150"/>
        <v>33036</v>
      </c>
      <c r="KM301">
        <f t="shared" si="150"/>
        <v>33036</v>
      </c>
      <c r="KN301">
        <f t="shared" si="150"/>
        <v>33036</v>
      </c>
    </row>
    <row r="302" spans="1:300" x14ac:dyDescent="0.25">
      <c r="A302">
        <v>3691</v>
      </c>
      <c r="B302">
        <v>3375140025</v>
      </c>
      <c r="C302" t="s">
        <v>3970</v>
      </c>
      <c r="D302">
        <v>3043</v>
      </c>
      <c r="E302">
        <v>549604704</v>
      </c>
      <c r="F302">
        <v>299748072</v>
      </c>
      <c r="G302" t="s">
        <v>3971</v>
      </c>
      <c r="H302">
        <v>-8342</v>
      </c>
      <c r="I302">
        <v>1596465974</v>
      </c>
      <c r="J302">
        <v>-23933</v>
      </c>
      <c r="K302">
        <v>2476360722</v>
      </c>
      <c r="L302" t="s">
        <v>3972</v>
      </c>
      <c r="M302">
        <v>115</v>
      </c>
      <c r="N302" t="b">
        <v>1</v>
      </c>
      <c r="O302">
        <v>2.1447027405751918E+38</v>
      </c>
      <c r="P302" t="b">
        <v>0</v>
      </c>
      <c r="Q302">
        <v>-1.247284643315179E+38</v>
      </c>
      <c r="R302">
        <v>228806099</v>
      </c>
      <c r="S302" t="b">
        <v>1</v>
      </c>
      <c r="T302">
        <v>29389</v>
      </c>
      <c r="U302" t="b">
        <v>0</v>
      </c>
      <c r="V302">
        <v>-27441</v>
      </c>
      <c r="W302">
        <v>6772</v>
      </c>
      <c r="X302">
        <v>3723</v>
      </c>
      <c r="Y302">
        <v>3503500904</v>
      </c>
      <c r="Z302" t="b">
        <v>0</v>
      </c>
      <c r="AA302">
        <v>53407</v>
      </c>
      <c r="AB302">
        <v>60191</v>
      </c>
      <c r="AC302">
        <v>2.403417605307285E+38</v>
      </c>
      <c r="AD302">
        <v>88046798</v>
      </c>
      <c r="AE302">
        <v>3</v>
      </c>
      <c r="AF302">
        <v>93</v>
      </c>
      <c r="AG302">
        <v>-9.985321707009848E+37</v>
      </c>
      <c r="AH302" t="s">
        <v>3973</v>
      </c>
      <c r="AI302">
        <v>627819417</v>
      </c>
      <c r="AJ302">
        <v>57</v>
      </c>
      <c r="AK302">
        <v>146</v>
      </c>
      <c r="AL302">
        <v>-65</v>
      </c>
      <c r="AM302">
        <v>604894736</v>
      </c>
      <c r="AN302" t="s">
        <v>962</v>
      </c>
      <c r="AO302">
        <v>75</v>
      </c>
      <c r="AP302">
        <v>117</v>
      </c>
      <c r="AQ302" t="b">
        <v>0</v>
      </c>
      <c r="AR302" t="b">
        <v>0</v>
      </c>
      <c r="AS302">
        <v>9.2116317014706581E+37</v>
      </c>
      <c r="AT302">
        <v>12751</v>
      </c>
      <c r="AU302">
        <v>-7452</v>
      </c>
      <c r="AV302" t="b">
        <v>1</v>
      </c>
      <c r="AW302" t="b">
        <v>0</v>
      </c>
      <c r="AX302">
        <v>-23024</v>
      </c>
      <c r="AY302">
        <v>-1.3828696258073999E+38</v>
      </c>
      <c r="AZ302">
        <v>1809069603</v>
      </c>
      <c r="BA302">
        <v>-2.2019394624019139E+37</v>
      </c>
      <c r="BB302">
        <v>-2.3287276830707421E+38</v>
      </c>
      <c r="BC302">
        <v>13912</v>
      </c>
      <c r="BD302">
        <v>-1.232719219052901E+38</v>
      </c>
      <c r="BE302">
        <v>1432984884</v>
      </c>
      <c r="BF302">
        <v>1.623738274735676E+38</v>
      </c>
      <c r="BG302">
        <v>40468</v>
      </c>
      <c r="BH302">
        <v>383834312</v>
      </c>
      <c r="BI302">
        <v>18268</v>
      </c>
      <c r="BJ302">
        <v>-12275</v>
      </c>
      <c r="BK302" t="b">
        <v>1</v>
      </c>
      <c r="BL302">
        <v>167158095</v>
      </c>
      <c r="BM302">
        <v>28818</v>
      </c>
      <c r="BN302">
        <v>-8227</v>
      </c>
      <c r="BO302" t="s">
        <v>3974</v>
      </c>
      <c r="BP302">
        <v>160</v>
      </c>
      <c r="BQ302">
        <v>124</v>
      </c>
      <c r="BR302">
        <v>10</v>
      </c>
      <c r="BS302">
        <v>1.143626707620731E+37</v>
      </c>
      <c r="BT302">
        <v>245</v>
      </c>
      <c r="BU302">
        <v>-1554657378</v>
      </c>
      <c r="BV302">
        <v>126</v>
      </c>
      <c r="BW302">
        <v>119</v>
      </c>
      <c r="BX302">
        <v>-1772897803</v>
      </c>
      <c r="BY302" t="s">
        <v>3975</v>
      </c>
      <c r="BZ302">
        <v>-2.5072398948392759E+38</v>
      </c>
      <c r="CA302">
        <v>1755235596</v>
      </c>
      <c r="CB302">
        <v>19</v>
      </c>
      <c r="CC302">
        <v>-453157698</v>
      </c>
      <c r="CD302">
        <v>11543078</v>
      </c>
      <c r="CE302">
        <v>12</v>
      </c>
      <c r="CF302">
        <v>771249464</v>
      </c>
      <c r="CG302" t="b">
        <v>0</v>
      </c>
      <c r="CH302">
        <v>7</v>
      </c>
      <c r="CI302">
        <v>1264</v>
      </c>
      <c r="CJ302">
        <v>2.106984387420576E+38</v>
      </c>
      <c r="CK302">
        <v>4307</v>
      </c>
      <c r="CL302">
        <v>2125042383</v>
      </c>
      <c r="CM302">
        <v>585739194</v>
      </c>
      <c r="CN302">
        <v>42967</v>
      </c>
      <c r="CO302" t="b">
        <v>0</v>
      </c>
      <c r="CP302">
        <v>31521</v>
      </c>
      <c r="CQ302">
        <v>84</v>
      </c>
      <c r="CR302" t="s">
        <v>3976</v>
      </c>
      <c r="CS302" t="b">
        <v>0</v>
      </c>
      <c r="CT302">
        <v>17486</v>
      </c>
      <c r="CU302" t="b">
        <v>1</v>
      </c>
      <c r="CV302">
        <v>204</v>
      </c>
      <c r="CW302">
        <v>168208058</v>
      </c>
      <c r="CX302" t="b">
        <v>1</v>
      </c>
      <c r="CY302" t="b">
        <v>1</v>
      </c>
      <c r="CZ302">
        <v>2.6262533378665011E+38</v>
      </c>
      <c r="DA302">
        <v>14673</v>
      </c>
      <c r="DB302">
        <v>-128</v>
      </c>
      <c r="DC302" t="b">
        <v>1</v>
      </c>
      <c r="DD302">
        <v>179</v>
      </c>
      <c r="DE302">
        <v>174</v>
      </c>
      <c r="DF302">
        <v>7.0878206209580521E+36</v>
      </c>
      <c r="DG302">
        <v>-1464823073</v>
      </c>
      <c r="DH302">
        <v>220569536</v>
      </c>
      <c r="DI302">
        <v>-85</v>
      </c>
      <c r="DJ302">
        <v>1818306595</v>
      </c>
      <c r="DK302">
        <v>-34</v>
      </c>
      <c r="DL302">
        <v>182</v>
      </c>
      <c r="DM302">
        <v>32152</v>
      </c>
      <c r="DN302">
        <v>-30161</v>
      </c>
      <c r="DO302">
        <v>2.5741583315188691E+38</v>
      </c>
      <c r="DP302">
        <v>2600519498</v>
      </c>
      <c r="DQ302">
        <v>214</v>
      </c>
      <c r="DR302">
        <v>-122</v>
      </c>
      <c r="DS302">
        <v>-4580</v>
      </c>
      <c r="DT302">
        <v>824422595</v>
      </c>
      <c r="DU302">
        <v>21194</v>
      </c>
      <c r="DV302" t="b">
        <v>1</v>
      </c>
      <c r="DW302">
        <v>3233244312</v>
      </c>
      <c r="DX302" t="b">
        <v>0</v>
      </c>
      <c r="DY302">
        <v>44365</v>
      </c>
      <c r="DZ302">
        <v>-100</v>
      </c>
      <c r="EA302">
        <v>29827</v>
      </c>
      <c r="EB302">
        <v>7155</v>
      </c>
      <c r="EC302" t="b">
        <v>0</v>
      </c>
      <c r="ED302">
        <v>10</v>
      </c>
      <c r="EE302">
        <v>14</v>
      </c>
      <c r="EF302">
        <v>-640782420</v>
      </c>
      <c r="EG302">
        <v>367905602</v>
      </c>
      <c r="EH302">
        <v>1770990925</v>
      </c>
      <c r="EI302">
        <v>145</v>
      </c>
      <c r="EJ302">
        <v>4671</v>
      </c>
      <c r="EK302">
        <v>2.8392751622991521E+38</v>
      </c>
      <c r="EL302">
        <v>-461088804</v>
      </c>
      <c r="EM302">
        <v>3005</v>
      </c>
      <c r="EN302" t="s">
        <v>3977</v>
      </c>
      <c r="EO302" t="b">
        <v>1</v>
      </c>
      <c r="EP302">
        <v>20869</v>
      </c>
      <c r="EQ302">
        <v>-1.41739872168501E+38</v>
      </c>
      <c r="ER302">
        <v>-2.2387194808922391E+38</v>
      </c>
      <c r="ES302">
        <v>-9</v>
      </c>
      <c r="ET302" t="b">
        <v>1</v>
      </c>
      <c r="EU302">
        <v>0</v>
      </c>
      <c r="EV302">
        <v>66</v>
      </c>
      <c r="EW302">
        <v>125</v>
      </c>
      <c r="EX302">
        <v>-464465473</v>
      </c>
      <c r="EY302">
        <v>970467105</v>
      </c>
      <c r="EZ302">
        <v>63</v>
      </c>
      <c r="FA302">
        <v>515607924</v>
      </c>
      <c r="FB302">
        <v>3278153099</v>
      </c>
      <c r="FC302" t="b">
        <v>0</v>
      </c>
      <c r="FD302">
        <v>98</v>
      </c>
      <c r="FE302" t="b">
        <v>0</v>
      </c>
      <c r="FF302">
        <v>40881</v>
      </c>
      <c r="FG302">
        <v>-58</v>
      </c>
      <c r="FH302" t="s">
        <v>2052</v>
      </c>
      <c r="FI302">
        <v>71</v>
      </c>
      <c r="FJ302">
        <v>-12765</v>
      </c>
      <c r="FK302">
        <v>29711</v>
      </c>
      <c r="FL302">
        <v>3306032403</v>
      </c>
      <c r="FM302">
        <v>-1224379687</v>
      </c>
      <c r="FN302" t="s">
        <v>3978</v>
      </c>
      <c r="FO302">
        <v>7.2928481827865416E+37</v>
      </c>
      <c r="FP302">
        <v>48534</v>
      </c>
      <c r="FQ302">
        <v>166</v>
      </c>
      <c r="FR302" t="s">
        <v>3979</v>
      </c>
      <c r="FS302">
        <v>1976440780</v>
      </c>
      <c r="FT302">
        <v>83</v>
      </c>
      <c r="FU302">
        <v>3.2895183918801078E+38</v>
      </c>
      <c r="FV302" t="b">
        <v>1</v>
      </c>
      <c r="FW302" t="b">
        <v>1</v>
      </c>
      <c r="FX302" t="b">
        <v>1</v>
      </c>
      <c r="FY302">
        <v>2738778921</v>
      </c>
      <c r="FZ302" t="b">
        <v>0</v>
      </c>
      <c r="GA302">
        <v>5169</v>
      </c>
      <c r="GB302" t="s">
        <v>3980</v>
      </c>
      <c r="GC302">
        <v>23863</v>
      </c>
      <c r="GD302">
        <v>11940</v>
      </c>
      <c r="GE302">
        <v>35579</v>
      </c>
      <c r="GF302" t="b">
        <v>1</v>
      </c>
      <c r="GG302">
        <v>-70</v>
      </c>
      <c r="GH302">
        <v>16116</v>
      </c>
      <c r="GI302">
        <v>-1.313690347988574E+38</v>
      </c>
      <c r="GJ302">
        <v>27951</v>
      </c>
      <c r="GK302">
        <v>-3.160989422582074E+37</v>
      </c>
      <c r="GL302">
        <v>1994635532</v>
      </c>
      <c r="GM302" t="b">
        <v>1</v>
      </c>
      <c r="GN302">
        <v>-13243</v>
      </c>
      <c r="GO302">
        <v>2.0181208680364751E+38</v>
      </c>
      <c r="GP302">
        <v>231</v>
      </c>
      <c r="GQ302" t="b">
        <v>1</v>
      </c>
      <c r="GR302">
        <v>-3.2751338395571938E+38</v>
      </c>
      <c r="GS302">
        <v>-9.0447158468526482E+37</v>
      </c>
      <c r="GT302" t="b">
        <v>0</v>
      </c>
      <c r="GU302">
        <v>62</v>
      </c>
      <c r="GV302">
        <v>3526492507</v>
      </c>
      <c r="GW302" t="b">
        <v>1</v>
      </c>
      <c r="GX302">
        <v>165</v>
      </c>
      <c r="GY302">
        <v>7.3867817005411211E+37</v>
      </c>
      <c r="GZ302">
        <v>-2020677644</v>
      </c>
      <c r="HA302">
        <v>25980</v>
      </c>
      <c r="HB302">
        <v>-21117</v>
      </c>
      <c r="HC302">
        <f t="shared" si="130"/>
        <v>33036</v>
      </c>
      <c r="HD302">
        <f t="shared" si="151"/>
        <v>33036</v>
      </c>
      <c r="HE302">
        <f t="shared" si="151"/>
        <v>33036</v>
      </c>
      <c r="HF302">
        <f t="shared" si="151"/>
        <v>33036</v>
      </c>
      <c r="HG302">
        <f t="shared" si="151"/>
        <v>33036</v>
      </c>
      <c r="HH302">
        <f t="shared" si="151"/>
        <v>33036</v>
      </c>
      <c r="HI302">
        <f t="shared" si="151"/>
        <v>33036</v>
      </c>
      <c r="HJ302">
        <f t="shared" si="151"/>
        <v>33036</v>
      </c>
      <c r="HK302">
        <f t="shared" si="151"/>
        <v>33036</v>
      </c>
      <c r="HL302">
        <f t="shared" si="151"/>
        <v>33036</v>
      </c>
      <c r="HM302">
        <f t="shared" si="151"/>
        <v>33036</v>
      </c>
      <c r="HN302">
        <f t="shared" si="151"/>
        <v>33036</v>
      </c>
      <c r="HO302">
        <f t="shared" si="151"/>
        <v>33036</v>
      </c>
      <c r="HP302">
        <f t="shared" si="151"/>
        <v>33036</v>
      </c>
      <c r="HQ302">
        <f t="shared" si="151"/>
        <v>33036</v>
      </c>
      <c r="HR302">
        <f t="shared" si="151"/>
        <v>33036</v>
      </c>
      <c r="HS302">
        <f t="shared" si="151"/>
        <v>33036</v>
      </c>
      <c r="HT302">
        <f t="shared" si="151"/>
        <v>33036</v>
      </c>
      <c r="HU302">
        <f t="shared" si="151"/>
        <v>33036</v>
      </c>
      <c r="HV302">
        <f t="shared" si="151"/>
        <v>33036</v>
      </c>
      <c r="HW302">
        <f t="shared" si="151"/>
        <v>33036</v>
      </c>
      <c r="HX302">
        <f t="shared" si="151"/>
        <v>33036</v>
      </c>
      <c r="HY302">
        <f t="shared" si="151"/>
        <v>33036</v>
      </c>
      <c r="HZ302">
        <f t="shared" si="151"/>
        <v>33036</v>
      </c>
      <c r="IA302">
        <f t="shared" si="151"/>
        <v>33036</v>
      </c>
      <c r="IB302">
        <f t="shared" si="151"/>
        <v>33036</v>
      </c>
      <c r="IC302">
        <f t="shared" si="151"/>
        <v>33036</v>
      </c>
      <c r="ID302">
        <f t="shared" si="151"/>
        <v>33036</v>
      </c>
      <c r="IE302">
        <f t="shared" si="151"/>
        <v>33036</v>
      </c>
      <c r="IF302">
        <f t="shared" si="151"/>
        <v>33036</v>
      </c>
      <c r="IG302">
        <f t="shared" si="151"/>
        <v>33036</v>
      </c>
      <c r="IH302">
        <f t="shared" si="151"/>
        <v>33036</v>
      </c>
      <c r="II302">
        <f t="shared" si="151"/>
        <v>33036</v>
      </c>
      <c r="IJ302">
        <f t="shared" si="151"/>
        <v>33036</v>
      </c>
      <c r="IK302">
        <f t="shared" si="151"/>
        <v>33036</v>
      </c>
      <c r="IL302">
        <f t="shared" si="151"/>
        <v>33036</v>
      </c>
      <c r="IM302">
        <f t="shared" si="151"/>
        <v>33036</v>
      </c>
      <c r="IN302">
        <f t="shared" si="151"/>
        <v>33036</v>
      </c>
      <c r="IO302">
        <f t="shared" si="151"/>
        <v>33036</v>
      </c>
      <c r="IP302">
        <f t="shared" si="151"/>
        <v>33036</v>
      </c>
      <c r="IQ302">
        <f t="shared" si="151"/>
        <v>33036</v>
      </c>
      <c r="IR302">
        <f t="shared" si="151"/>
        <v>33036</v>
      </c>
      <c r="IS302">
        <f t="shared" si="151"/>
        <v>33036</v>
      </c>
      <c r="IT302">
        <f t="shared" si="151"/>
        <v>33036</v>
      </c>
      <c r="IU302">
        <f t="shared" si="151"/>
        <v>33036</v>
      </c>
      <c r="IV302">
        <f t="shared" si="151"/>
        <v>33036</v>
      </c>
      <c r="IW302">
        <f t="shared" si="151"/>
        <v>33036</v>
      </c>
      <c r="IX302">
        <f t="shared" si="151"/>
        <v>33036</v>
      </c>
      <c r="IY302">
        <f t="shared" si="151"/>
        <v>33036</v>
      </c>
      <c r="IZ302">
        <f t="shared" si="151"/>
        <v>33036</v>
      </c>
      <c r="JA302">
        <f t="shared" si="151"/>
        <v>33036</v>
      </c>
      <c r="JB302">
        <f t="shared" si="151"/>
        <v>33036</v>
      </c>
      <c r="JC302">
        <f t="shared" si="151"/>
        <v>33036</v>
      </c>
      <c r="JD302">
        <f t="shared" si="151"/>
        <v>33036</v>
      </c>
      <c r="JE302">
        <f t="shared" si="151"/>
        <v>33036</v>
      </c>
      <c r="JF302">
        <f t="shared" si="151"/>
        <v>33036</v>
      </c>
      <c r="JG302">
        <f t="shared" si="151"/>
        <v>33036</v>
      </c>
      <c r="JH302">
        <f t="shared" si="151"/>
        <v>33036</v>
      </c>
      <c r="JI302">
        <f t="shared" si="151"/>
        <v>33036</v>
      </c>
      <c r="JJ302">
        <f t="shared" si="151"/>
        <v>33036</v>
      </c>
      <c r="JK302">
        <f t="shared" si="151"/>
        <v>33036</v>
      </c>
      <c r="JL302">
        <f t="shared" si="151"/>
        <v>33036</v>
      </c>
      <c r="JM302">
        <f t="shared" si="151"/>
        <v>33036</v>
      </c>
      <c r="JN302">
        <f t="shared" si="151"/>
        <v>33036</v>
      </c>
      <c r="JO302">
        <f t="shared" si="151"/>
        <v>33036</v>
      </c>
      <c r="JP302">
        <f t="shared" si="150"/>
        <v>33036</v>
      </c>
      <c r="JQ302">
        <f t="shared" si="150"/>
        <v>33036</v>
      </c>
      <c r="JR302">
        <f t="shared" si="150"/>
        <v>33036</v>
      </c>
      <c r="JS302">
        <f t="shared" si="150"/>
        <v>33036</v>
      </c>
      <c r="JT302">
        <f t="shared" si="150"/>
        <v>33036</v>
      </c>
      <c r="JU302">
        <f t="shared" si="150"/>
        <v>33036</v>
      </c>
      <c r="JV302">
        <f t="shared" si="150"/>
        <v>33036</v>
      </c>
      <c r="JW302">
        <f t="shared" si="150"/>
        <v>33036</v>
      </c>
      <c r="JX302">
        <f t="shared" si="150"/>
        <v>33036</v>
      </c>
      <c r="JY302">
        <f t="shared" si="150"/>
        <v>33036</v>
      </c>
      <c r="JZ302">
        <f t="shared" si="150"/>
        <v>33036</v>
      </c>
      <c r="KA302">
        <f t="shared" si="150"/>
        <v>33036</v>
      </c>
      <c r="KB302">
        <f t="shared" si="150"/>
        <v>33036</v>
      </c>
      <c r="KC302">
        <f t="shared" si="150"/>
        <v>33036</v>
      </c>
      <c r="KD302">
        <f t="shared" si="150"/>
        <v>33036</v>
      </c>
      <c r="KE302">
        <f t="shared" si="150"/>
        <v>33036</v>
      </c>
      <c r="KF302">
        <f t="shared" si="150"/>
        <v>33036</v>
      </c>
      <c r="KG302">
        <f t="shared" si="150"/>
        <v>33036</v>
      </c>
      <c r="KH302">
        <f t="shared" si="150"/>
        <v>33036</v>
      </c>
      <c r="KI302">
        <f t="shared" si="150"/>
        <v>33036</v>
      </c>
      <c r="KJ302">
        <f t="shared" si="150"/>
        <v>33036</v>
      </c>
      <c r="KK302">
        <f t="shared" si="150"/>
        <v>33036</v>
      </c>
      <c r="KL302">
        <f t="shared" si="150"/>
        <v>33036</v>
      </c>
      <c r="KM302">
        <f t="shared" si="150"/>
        <v>33036</v>
      </c>
      <c r="KN302">
        <f t="shared" si="150"/>
        <v>33036</v>
      </c>
    </row>
    <row r="303" spans="1:300" x14ac:dyDescent="0.25">
      <c r="A303">
        <v>28057</v>
      </c>
      <c r="B303">
        <v>3698118698</v>
      </c>
      <c r="C303" t="s">
        <v>3981</v>
      </c>
      <c r="D303">
        <v>3810</v>
      </c>
      <c r="E303">
        <v>704971471</v>
      </c>
      <c r="F303">
        <v>2323302721</v>
      </c>
      <c r="G303" t="s">
        <v>3982</v>
      </c>
      <c r="H303">
        <v>23201</v>
      </c>
      <c r="I303">
        <v>-1779124139</v>
      </c>
      <c r="J303">
        <v>21489</v>
      </c>
      <c r="K303">
        <v>1765242671</v>
      </c>
      <c r="L303" t="s">
        <v>3983</v>
      </c>
      <c r="M303">
        <v>75</v>
      </c>
      <c r="N303" t="b">
        <v>1</v>
      </c>
      <c r="O303">
        <v>-9.1220560766129958E+37</v>
      </c>
      <c r="P303" t="b">
        <v>1</v>
      </c>
      <c r="Q303">
        <v>-1.0474069094795929E+38</v>
      </c>
      <c r="R303">
        <v>385700862</v>
      </c>
      <c r="S303" t="b">
        <v>0</v>
      </c>
      <c r="T303">
        <v>39833</v>
      </c>
      <c r="U303" t="b">
        <v>1</v>
      </c>
      <c r="V303">
        <v>7175</v>
      </c>
      <c r="W303">
        <v>23567</v>
      </c>
      <c r="X303">
        <v>-23577</v>
      </c>
      <c r="Y303">
        <v>2786331619</v>
      </c>
      <c r="Z303" t="b">
        <v>1</v>
      </c>
      <c r="AA303">
        <v>53092</v>
      </c>
      <c r="AB303">
        <v>1027</v>
      </c>
      <c r="AC303">
        <v>-1.0306750950877559E+38</v>
      </c>
      <c r="AD303">
        <v>-726112025</v>
      </c>
      <c r="AE303">
        <v>39</v>
      </c>
      <c r="AF303">
        <v>81</v>
      </c>
      <c r="AG303">
        <v>-2.122609944627572E+38</v>
      </c>
      <c r="AH303" t="s">
        <v>3984</v>
      </c>
      <c r="AI303">
        <v>1601215142</v>
      </c>
      <c r="AJ303">
        <v>66</v>
      </c>
      <c r="AK303">
        <v>105</v>
      </c>
      <c r="AL303">
        <v>100</v>
      </c>
      <c r="AM303">
        <v>630406262</v>
      </c>
      <c r="AN303" t="s">
        <v>3985</v>
      </c>
      <c r="AO303">
        <v>28</v>
      </c>
      <c r="AP303">
        <v>127</v>
      </c>
      <c r="AQ303" t="b">
        <v>1</v>
      </c>
      <c r="AR303" t="b">
        <v>1</v>
      </c>
      <c r="AS303">
        <v>-1.908425411565567E+38</v>
      </c>
      <c r="AT303">
        <v>16341</v>
      </c>
      <c r="AU303">
        <v>5683</v>
      </c>
      <c r="AV303" t="b">
        <v>0</v>
      </c>
      <c r="AW303" t="b">
        <v>1</v>
      </c>
      <c r="AX303">
        <v>4870</v>
      </c>
      <c r="AY303">
        <v>1.0415264080262931E+38</v>
      </c>
      <c r="AZ303">
        <v>2079488439</v>
      </c>
      <c r="BA303">
        <v>-1.930498516427109E+38</v>
      </c>
      <c r="BB303">
        <v>3.022196224888019E+38</v>
      </c>
      <c r="BC303">
        <v>-12895</v>
      </c>
      <c r="BD303">
        <v>2.63184426317203E+38</v>
      </c>
      <c r="BE303">
        <v>-247108464</v>
      </c>
      <c r="BF303">
        <v>3.3169775593982709E+38</v>
      </c>
      <c r="BG303">
        <v>32607</v>
      </c>
      <c r="BH303">
        <v>367413602</v>
      </c>
      <c r="BI303">
        <v>14298</v>
      </c>
      <c r="BJ303">
        <v>27070</v>
      </c>
      <c r="BK303" t="b">
        <v>1</v>
      </c>
      <c r="BL303">
        <v>1420517127</v>
      </c>
      <c r="BM303">
        <v>19677</v>
      </c>
      <c r="BN303">
        <v>-6818</v>
      </c>
      <c r="BO303" t="s">
        <v>3986</v>
      </c>
      <c r="BP303">
        <v>171</v>
      </c>
      <c r="BQ303">
        <v>80</v>
      </c>
      <c r="BR303">
        <v>30</v>
      </c>
      <c r="BS303">
        <v>1.3586414280860869E+38</v>
      </c>
      <c r="BT303">
        <v>61</v>
      </c>
      <c r="BU303">
        <v>1454989995</v>
      </c>
      <c r="BV303">
        <v>217</v>
      </c>
      <c r="BW303">
        <v>74</v>
      </c>
      <c r="BX303">
        <v>-901784532</v>
      </c>
      <c r="BY303" t="s">
        <v>3987</v>
      </c>
      <c r="BZ303">
        <v>1.4751727106733781E+38</v>
      </c>
      <c r="CA303">
        <v>3678124583</v>
      </c>
      <c r="CB303">
        <v>-123</v>
      </c>
      <c r="CC303">
        <v>1985239568</v>
      </c>
      <c r="CD303">
        <v>1839482292</v>
      </c>
      <c r="CE303">
        <v>54</v>
      </c>
      <c r="CF303">
        <v>1783224349</v>
      </c>
      <c r="CG303" t="b">
        <v>1</v>
      </c>
      <c r="CH303">
        <v>-85</v>
      </c>
      <c r="CI303">
        <v>28021</v>
      </c>
      <c r="CJ303">
        <v>2.2143715414472762E+38</v>
      </c>
      <c r="CK303">
        <v>19051</v>
      </c>
      <c r="CL303">
        <v>-2114711308</v>
      </c>
      <c r="CM303">
        <v>172580943</v>
      </c>
      <c r="CN303">
        <v>1863</v>
      </c>
      <c r="CO303" t="b">
        <v>1</v>
      </c>
      <c r="CP303">
        <v>34831</v>
      </c>
      <c r="CQ303">
        <v>117</v>
      </c>
      <c r="CR303" t="s">
        <v>3988</v>
      </c>
      <c r="CS303" t="b">
        <v>1</v>
      </c>
      <c r="CT303">
        <v>-19801</v>
      </c>
      <c r="CU303" t="b">
        <v>0</v>
      </c>
      <c r="CV303">
        <v>255</v>
      </c>
      <c r="CW303">
        <v>954301016</v>
      </c>
      <c r="CX303" t="b">
        <v>0</v>
      </c>
      <c r="CY303" t="b">
        <v>0</v>
      </c>
      <c r="CZ303">
        <v>1.7774117925650399E+38</v>
      </c>
      <c r="DA303">
        <v>-5485</v>
      </c>
      <c r="DB303">
        <v>57</v>
      </c>
      <c r="DC303" t="b">
        <v>0</v>
      </c>
      <c r="DD303">
        <v>154</v>
      </c>
      <c r="DE303">
        <v>199</v>
      </c>
      <c r="DF303">
        <v>1.664595943293635E+38</v>
      </c>
      <c r="DG303">
        <v>117086311</v>
      </c>
      <c r="DH303">
        <v>-565009645</v>
      </c>
      <c r="DI303">
        <v>51</v>
      </c>
      <c r="DJ303">
        <v>1359816918</v>
      </c>
      <c r="DK303">
        <v>53</v>
      </c>
      <c r="DL303">
        <v>227</v>
      </c>
      <c r="DM303">
        <v>262</v>
      </c>
      <c r="DN303">
        <v>-2949</v>
      </c>
      <c r="DO303">
        <v>-1.6526818999686831E+38</v>
      </c>
      <c r="DP303">
        <v>3117654462</v>
      </c>
      <c r="DQ303">
        <v>184</v>
      </c>
      <c r="DR303">
        <v>-124</v>
      </c>
      <c r="DS303">
        <v>-22890</v>
      </c>
      <c r="DT303">
        <v>546986628</v>
      </c>
      <c r="DU303">
        <v>5871</v>
      </c>
      <c r="DV303" t="b">
        <v>0</v>
      </c>
      <c r="DW303">
        <v>1381327396</v>
      </c>
      <c r="DX303" t="b">
        <v>1</v>
      </c>
      <c r="DY303">
        <v>10310</v>
      </c>
      <c r="DZ303">
        <v>103</v>
      </c>
      <c r="EA303">
        <v>-26835</v>
      </c>
      <c r="EB303">
        <v>32936</v>
      </c>
      <c r="EC303" t="b">
        <v>0</v>
      </c>
      <c r="ED303">
        <v>94</v>
      </c>
      <c r="EE303">
        <v>-124</v>
      </c>
      <c r="EF303">
        <v>1699565452</v>
      </c>
      <c r="EG303">
        <v>2094170125</v>
      </c>
      <c r="EH303">
        <v>-58510870</v>
      </c>
      <c r="EI303">
        <v>189</v>
      </c>
      <c r="EJ303">
        <v>56518</v>
      </c>
      <c r="EK303">
        <v>-2.071146501311994E+38</v>
      </c>
      <c r="EL303">
        <v>-849664119</v>
      </c>
      <c r="EM303">
        <v>-21906</v>
      </c>
      <c r="EN303" t="s">
        <v>3989</v>
      </c>
      <c r="EO303" t="b">
        <v>0</v>
      </c>
      <c r="EP303">
        <v>-22467</v>
      </c>
      <c r="EQ303">
        <v>2.391807136053418E+37</v>
      </c>
      <c r="ER303">
        <v>1.1396746311450951E+38</v>
      </c>
      <c r="ES303">
        <v>62</v>
      </c>
      <c r="ET303" t="b">
        <v>0</v>
      </c>
      <c r="EU303">
        <v>-47</v>
      </c>
      <c r="EV303">
        <v>-123</v>
      </c>
      <c r="EW303">
        <v>13</v>
      </c>
      <c r="EX303">
        <v>-1433843446</v>
      </c>
      <c r="EY303">
        <v>464152523</v>
      </c>
      <c r="EZ303">
        <v>7</v>
      </c>
      <c r="FA303">
        <v>4036158070</v>
      </c>
      <c r="FB303">
        <v>64174951</v>
      </c>
      <c r="FC303" t="b">
        <v>0</v>
      </c>
      <c r="FD303">
        <v>235</v>
      </c>
      <c r="FE303" t="b">
        <v>1</v>
      </c>
      <c r="FF303">
        <v>44211</v>
      </c>
      <c r="FG303">
        <v>-23</v>
      </c>
      <c r="FH303" t="s">
        <v>3990</v>
      </c>
      <c r="FI303">
        <v>-103</v>
      </c>
      <c r="FJ303">
        <v>-23704</v>
      </c>
      <c r="FK303">
        <v>45745</v>
      </c>
      <c r="FL303">
        <v>1031465790</v>
      </c>
      <c r="FM303">
        <v>558009066</v>
      </c>
      <c r="FN303" t="s">
        <v>3991</v>
      </c>
      <c r="FO303">
        <v>-6.1341812468305704E+37</v>
      </c>
      <c r="FP303">
        <v>40825</v>
      </c>
      <c r="FQ303">
        <v>40</v>
      </c>
      <c r="FR303" t="s">
        <v>3992</v>
      </c>
      <c r="FS303">
        <v>614407468</v>
      </c>
      <c r="FT303">
        <v>40</v>
      </c>
      <c r="FU303">
        <v>-2.8146319829444489E+38</v>
      </c>
      <c r="FV303" t="b">
        <v>1</v>
      </c>
      <c r="FW303" t="b">
        <v>0</v>
      </c>
      <c r="FX303" t="b">
        <v>0</v>
      </c>
      <c r="FY303">
        <v>1232361625</v>
      </c>
      <c r="FZ303" t="b">
        <v>1</v>
      </c>
      <c r="GA303">
        <v>63625</v>
      </c>
      <c r="GB303" t="s">
        <v>3993</v>
      </c>
      <c r="GC303">
        <v>6198</v>
      </c>
      <c r="GD303">
        <v>17372</v>
      </c>
      <c r="GE303">
        <v>40686</v>
      </c>
      <c r="GF303" t="b">
        <v>1</v>
      </c>
      <c r="GG303">
        <v>-103</v>
      </c>
      <c r="GH303">
        <v>7678</v>
      </c>
      <c r="GI303">
        <v>-2.8685933447551719E+38</v>
      </c>
      <c r="GJ303">
        <v>-7985</v>
      </c>
      <c r="GK303">
        <v>-1.9905103364967029E+38</v>
      </c>
      <c r="GL303">
        <v>32899085</v>
      </c>
      <c r="GM303" t="b">
        <v>1</v>
      </c>
      <c r="GN303">
        <v>-17042</v>
      </c>
      <c r="GO303">
        <v>-1.5375946527424519E+38</v>
      </c>
      <c r="GP303">
        <v>129</v>
      </c>
      <c r="GQ303" t="b">
        <v>0</v>
      </c>
      <c r="GR303">
        <v>9.3568626451285025E+37</v>
      </c>
      <c r="GS303">
        <v>4.6968768600199352E+37</v>
      </c>
      <c r="GT303" t="b">
        <v>0</v>
      </c>
      <c r="GU303">
        <v>186</v>
      </c>
      <c r="GV303">
        <v>1010376340</v>
      </c>
      <c r="GW303" t="b">
        <v>1</v>
      </c>
      <c r="GX303">
        <v>2</v>
      </c>
      <c r="GY303">
        <v>3.0501747605210601E+38</v>
      </c>
      <c r="GZ303">
        <v>809144792</v>
      </c>
      <c r="HA303">
        <v>57549</v>
      </c>
      <c r="HB303">
        <v>-15688</v>
      </c>
      <c r="HC303">
        <f t="shared" si="130"/>
        <v>33036</v>
      </c>
      <c r="HD303">
        <f t="shared" si="151"/>
        <v>33036</v>
      </c>
      <c r="HE303">
        <f t="shared" si="151"/>
        <v>33036</v>
      </c>
      <c r="HF303">
        <f t="shared" si="151"/>
        <v>33036</v>
      </c>
      <c r="HG303">
        <f t="shared" si="151"/>
        <v>33036</v>
      </c>
      <c r="HH303">
        <f t="shared" si="151"/>
        <v>33036</v>
      </c>
      <c r="HI303">
        <f t="shared" si="151"/>
        <v>33036</v>
      </c>
      <c r="HJ303">
        <f t="shared" si="151"/>
        <v>33036</v>
      </c>
      <c r="HK303">
        <f t="shared" si="151"/>
        <v>33036</v>
      </c>
      <c r="HL303">
        <f t="shared" si="151"/>
        <v>33036</v>
      </c>
      <c r="HM303">
        <f t="shared" si="151"/>
        <v>33036</v>
      </c>
      <c r="HN303">
        <f t="shared" si="151"/>
        <v>33036</v>
      </c>
      <c r="HO303">
        <f t="shared" si="151"/>
        <v>33036</v>
      </c>
      <c r="HP303">
        <f t="shared" si="151"/>
        <v>33036</v>
      </c>
      <c r="HQ303">
        <f t="shared" si="151"/>
        <v>33036</v>
      </c>
      <c r="HR303">
        <f t="shared" si="151"/>
        <v>33036</v>
      </c>
      <c r="HS303">
        <f t="shared" si="151"/>
        <v>33036</v>
      </c>
      <c r="HT303">
        <f t="shared" si="151"/>
        <v>33036</v>
      </c>
      <c r="HU303">
        <f t="shared" si="151"/>
        <v>33036</v>
      </c>
      <c r="HV303">
        <f t="shared" si="151"/>
        <v>33036</v>
      </c>
      <c r="HW303">
        <f t="shared" si="151"/>
        <v>33036</v>
      </c>
      <c r="HX303">
        <f t="shared" si="151"/>
        <v>33036</v>
      </c>
      <c r="HY303">
        <f t="shared" si="151"/>
        <v>33036</v>
      </c>
      <c r="HZ303">
        <f t="shared" si="151"/>
        <v>33036</v>
      </c>
      <c r="IA303">
        <f t="shared" si="151"/>
        <v>33036</v>
      </c>
      <c r="IB303">
        <f t="shared" si="151"/>
        <v>33036</v>
      </c>
      <c r="IC303">
        <f t="shared" si="151"/>
        <v>33036</v>
      </c>
      <c r="ID303">
        <f t="shared" si="151"/>
        <v>33036</v>
      </c>
      <c r="IE303">
        <f t="shared" si="151"/>
        <v>33036</v>
      </c>
      <c r="IF303">
        <f t="shared" si="151"/>
        <v>33036</v>
      </c>
      <c r="IG303">
        <f t="shared" si="151"/>
        <v>33036</v>
      </c>
      <c r="IH303">
        <f t="shared" si="151"/>
        <v>33036</v>
      </c>
      <c r="II303">
        <f t="shared" si="151"/>
        <v>33036</v>
      </c>
      <c r="IJ303">
        <f t="shared" si="151"/>
        <v>33036</v>
      </c>
      <c r="IK303">
        <f t="shared" si="151"/>
        <v>33036</v>
      </c>
      <c r="IL303">
        <f t="shared" si="151"/>
        <v>33036</v>
      </c>
      <c r="IM303">
        <f t="shared" si="151"/>
        <v>33036</v>
      </c>
      <c r="IN303">
        <f t="shared" si="151"/>
        <v>33036</v>
      </c>
      <c r="IO303">
        <f t="shared" si="151"/>
        <v>33036</v>
      </c>
      <c r="IP303">
        <f t="shared" si="151"/>
        <v>33036</v>
      </c>
      <c r="IQ303">
        <f t="shared" si="151"/>
        <v>33036</v>
      </c>
      <c r="IR303">
        <f t="shared" si="151"/>
        <v>33036</v>
      </c>
      <c r="IS303">
        <f t="shared" si="151"/>
        <v>33036</v>
      </c>
      <c r="IT303">
        <f t="shared" si="151"/>
        <v>33036</v>
      </c>
      <c r="IU303">
        <f t="shared" si="151"/>
        <v>33036</v>
      </c>
      <c r="IV303">
        <f t="shared" si="151"/>
        <v>33036</v>
      </c>
      <c r="IW303">
        <f t="shared" si="151"/>
        <v>33036</v>
      </c>
      <c r="IX303">
        <f t="shared" si="151"/>
        <v>33036</v>
      </c>
      <c r="IY303">
        <f t="shared" si="151"/>
        <v>33036</v>
      </c>
      <c r="IZ303">
        <f t="shared" si="151"/>
        <v>33036</v>
      </c>
      <c r="JA303">
        <f t="shared" si="151"/>
        <v>33036</v>
      </c>
      <c r="JB303">
        <f t="shared" si="151"/>
        <v>33036</v>
      </c>
      <c r="JC303">
        <f t="shared" si="151"/>
        <v>33036</v>
      </c>
      <c r="JD303">
        <f t="shared" si="151"/>
        <v>33036</v>
      </c>
      <c r="JE303">
        <f t="shared" si="151"/>
        <v>33036</v>
      </c>
      <c r="JF303">
        <f t="shared" si="151"/>
        <v>33036</v>
      </c>
      <c r="JG303">
        <f t="shared" si="151"/>
        <v>33036</v>
      </c>
      <c r="JH303">
        <f t="shared" si="151"/>
        <v>33036</v>
      </c>
      <c r="JI303">
        <f t="shared" si="151"/>
        <v>33036</v>
      </c>
      <c r="JJ303">
        <f t="shared" si="151"/>
        <v>33036</v>
      </c>
      <c r="JK303">
        <f t="shared" si="151"/>
        <v>33036</v>
      </c>
      <c r="JL303">
        <f t="shared" si="151"/>
        <v>33036</v>
      </c>
      <c r="JM303">
        <f t="shared" si="151"/>
        <v>33036</v>
      </c>
      <c r="JN303">
        <f t="shared" si="151"/>
        <v>33036</v>
      </c>
      <c r="JO303">
        <f t="shared" ref="JO303:KN306" si="152">$HB$2 + $HA$2</f>
        <v>33036</v>
      </c>
      <c r="JP303">
        <f t="shared" si="152"/>
        <v>33036</v>
      </c>
      <c r="JQ303">
        <f t="shared" si="152"/>
        <v>33036</v>
      </c>
      <c r="JR303">
        <f t="shared" si="152"/>
        <v>33036</v>
      </c>
      <c r="JS303">
        <f t="shared" si="152"/>
        <v>33036</v>
      </c>
      <c r="JT303">
        <f t="shared" si="152"/>
        <v>33036</v>
      </c>
      <c r="JU303">
        <f t="shared" si="152"/>
        <v>33036</v>
      </c>
      <c r="JV303">
        <f t="shared" si="152"/>
        <v>33036</v>
      </c>
      <c r="JW303">
        <f t="shared" si="152"/>
        <v>33036</v>
      </c>
      <c r="JX303">
        <f t="shared" si="152"/>
        <v>33036</v>
      </c>
      <c r="JY303">
        <f t="shared" si="152"/>
        <v>33036</v>
      </c>
      <c r="JZ303">
        <f t="shared" si="152"/>
        <v>33036</v>
      </c>
      <c r="KA303">
        <f t="shared" si="152"/>
        <v>33036</v>
      </c>
      <c r="KB303">
        <f t="shared" si="152"/>
        <v>33036</v>
      </c>
      <c r="KC303">
        <f t="shared" si="152"/>
        <v>33036</v>
      </c>
      <c r="KD303">
        <f t="shared" si="152"/>
        <v>33036</v>
      </c>
      <c r="KE303">
        <f t="shared" si="152"/>
        <v>33036</v>
      </c>
      <c r="KF303">
        <f t="shared" si="152"/>
        <v>33036</v>
      </c>
      <c r="KG303">
        <f t="shared" si="152"/>
        <v>33036</v>
      </c>
      <c r="KH303">
        <f t="shared" si="152"/>
        <v>33036</v>
      </c>
      <c r="KI303">
        <f t="shared" si="152"/>
        <v>33036</v>
      </c>
      <c r="KJ303">
        <f t="shared" si="152"/>
        <v>33036</v>
      </c>
      <c r="KK303">
        <f t="shared" si="152"/>
        <v>33036</v>
      </c>
      <c r="KL303">
        <f t="shared" si="152"/>
        <v>33036</v>
      </c>
      <c r="KM303">
        <f t="shared" si="152"/>
        <v>33036</v>
      </c>
      <c r="KN303">
        <f t="shared" si="152"/>
        <v>33036</v>
      </c>
    </row>
    <row r="304" spans="1:300" x14ac:dyDescent="0.25">
      <c r="A304">
        <v>50824</v>
      </c>
      <c r="B304">
        <v>1714048755</v>
      </c>
      <c r="C304" t="s">
        <v>3994</v>
      </c>
      <c r="D304">
        <v>50821</v>
      </c>
      <c r="E304">
        <v>-1956458884</v>
      </c>
      <c r="F304">
        <v>1127730525</v>
      </c>
      <c r="G304" t="s">
        <v>3995</v>
      </c>
      <c r="H304">
        <v>-11927</v>
      </c>
      <c r="I304">
        <v>47934430</v>
      </c>
      <c r="J304">
        <v>-8354</v>
      </c>
      <c r="K304">
        <v>1169864083</v>
      </c>
      <c r="L304" t="s">
        <v>3996</v>
      </c>
      <c r="M304">
        <v>-101</v>
      </c>
      <c r="N304" t="b">
        <v>1</v>
      </c>
      <c r="O304">
        <v>2.7799350065563171E+38</v>
      </c>
      <c r="P304" t="b">
        <v>1</v>
      </c>
      <c r="Q304">
        <v>-2.7483443394500381E+38</v>
      </c>
      <c r="R304">
        <v>-297672110</v>
      </c>
      <c r="S304" t="b">
        <v>1</v>
      </c>
      <c r="T304">
        <v>8681</v>
      </c>
      <c r="U304" t="b">
        <v>1</v>
      </c>
      <c r="V304">
        <v>14556</v>
      </c>
      <c r="W304">
        <v>18505</v>
      </c>
      <c r="X304">
        <v>-1833</v>
      </c>
      <c r="Y304">
        <v>3113700031</v>
      </c>
      <c r="Z304" t="b">
        <v>1</v>
      </c>
      <c r="AA304">
        <v>60513</v>
      </c>
      <c r="AB304">
        <v>53924</v>
      </c>
      <c r="AC304">
        <v>-2.3071781551291909E+38</v>
      </c>
      <c r="AD304">
        <v>-163327589</v>
      </c>
      <c r="AE304">
        <v>74</v>
      </c>
      <c r="AF304">
        <v>85</v>
      </c>
      <c r="AG304">
        <v>-1.154058993453807E+38</v>
      </c>
      <c r="AH304" t="s">
        <v>3997</v>
      </c>
      <c r="AI304">
        <v>-1525138110</v>
      </c>
      <c r="AJ304">
        <v>63</v>
      </c>
      <c r="AK304">
        <v>213</v>
      </c>
      <c r="AL304">
        <v>80</v>
      </c>
      <c r="AM304">
        <v>1523540384</v>
      </c>
      <c r="AN304" t="s">
        <v>1007</v>
      </c>
      <c r="AO304">
        <v>10</v>
      </c>
      <c r="AP304">
        <v>47</v>
      </c>
      <c r="AQ304" t="b">
        <v>1</v>
      </c>
      <c r="AR304" t="b">
        <v>0</v>
      </c>
      <c r="AS304">
        <v>2.205342205816071E+38</v>
      </c>
      <c r="AT304">
        <v>19841</v>
      </c>
      <c r="AU304">
        <v>12392</v>
      </c>
      <c r="AV304" t="b">
        <v>0</v>
      </c>
      <c r="AW304" t="b">
        <v>0</v>
      </c>
      <c r="AX304">
        <v>-998</v>
      </c>
      <c r="AY304">
        <v>-2.489825876482522E+38</v>
      </c>
      <c r="AZ304">
        <v>-587315422</v>
      </c>
      <c r="BA304">
        <v>3.1204910232091991E+38</v>
      </c>
      <c r="BB304">
        <v>1.5509102546886379E+38</v>
      </c>
      <c r="BC304">
        <v>5105</v>
      </c>
      <c r="BD304">
        <v>-6.9041673774946814E+37</v>
      </c>
      <c r="BE304">
        <v>-290953474</v>
      </c>
      <c r="BF304">
        <v>-3.0185842560579212E+38</v>
      </c>
      <c r="BG304">
        <v>65181</v>
      </c>
      <c r="BH304">
        <v>30548940</v>
      </c>
      <c r="BI304">
        <v>4257</v>
      </c>
      <c r="BJ304">
        <v>20833</v>
      </c>
      <c r="BK304" t="b">
        <v>0</v>
      </c>
      <c r="BL304">
        <v>-1352925482</v>
      </c>
      <c r="BM304">
        <v>48195</v>
      </c>
      <c r="BN304">
        <v>-3407</v>
      </c>
      <c r="BO304" t="s">
        <v>3998</v>
      </c>
      <c r="BP304">
        <v>59</v>
      </c>
      <c r="BQ304">
        <v>10</v>
      </c>
      <c r="BR304">
        <v>0</v>
      </c>
      <c r="BS304">
        <v>-1.6609806844158729E+38</v>
      </c>
      <c r="BT304">
        <v>37</v>
      </c>
      <c r="BU304">
        <v>-226303184</v>
      </c>
      <c r="BV304">
        <v>217</v>
      </c>
      <c r="BW304">
        <v>20</v>
      </c>
      <c r="BX304">
        <v>-1767546180</v>
      </c>
      <c r="BY304" t="s">
        <v>3999</v>
      </c>
      <c r="BZ304">
        <v>2.9555992338431812E+38</v>
      </c>
      <c r="CA304">
        <v>3502380976</v>
      </c>
      <c r="CB304">
        <v>-5</v>
      </c>
      <c r="CC304">
        <v>-974362190</v>
      </c>
      <c r="CD304">
        <v>1299462450</v>
      </c>
      <c r="CE304">
        <v>62</v>
      </c>
      <c r="CF304">
        <v>480195744</v>
      </c>
      <c r="CG304" t="b">
        <v>1</v>
      </c>
      <c r="CH304">
        <v>-86</v>
      </c>
      <c r="CI304">
        <v>21211</v>
      </c>
      <c r="CJ304">
        <v>6.6013228257121382E+37</v>
      </c>
      <c r="CK304">
        <v>-31477</v>
      </c>
      <c r="CL304">
        <v>-1094610731</v>
      </c>
      <c r="CM304">
        <v>2047805152</v>
      </c>
      <c r="CN304">
        <v>51495</v>
      </c>
      <c r="CO304" t="b">
        <v>0</v>
      </c>
      <c r="CP304">
        <v>38956</v>
      </c>
      <c r="CQ304">
        <v>16</v>
      </c>
      <c r="CR304" t="s">
        <v>4000</v>
      </c>
      <c r="CS304" t="b">
        <v>0</v>
      </c>
      <c r="CT304">
        <v>15465</v>
      </c>
      <c r="CU304" t="b">
        <v>1</v>
      </c>
      <c r="CV304">
        <v>104</v>
      </c>
      <c r="CW304">
        <v>2755022630</v>
      </c>
      <c r="CX304" t="b">
        <v>1</v>
      </c>
      <c r="CY304" t="b">
        <v>0</v>
      </c>
      <c r="CZ304">
        <v>-6.9802102893433227E+37</v>
      </c>
      <c r="DA304">
        <v>15772</v>
      </c>
      <c r="DB304">
        <v>82</v>
      </c>
      <c r="DC304" t="b">
        <v>0</v>
      </c>
      <c r="DD304">
        <v>199</v>
      </c>
      <c r="DE304">
        <v>251</v>
      </c>
      <c r="DF304">
        <v>1.379805999563371E+38</v>
      </c>
      <c r="DG304">
        <v>-909212464</v>
      </c>
      <c r="DH304">
        <v>1736653553</v>
      </c>
      <c r="DI304">
        <v>-22</v>
      </c>
      <c r="DJ304">
        <v>509488127</v>
      </c>
      <c r="DK304">
        <v>-10</v>
      </c>
      <c r="DL304">
        <v>116</v>
      </c>
      <c r="DM304">
        <v>25428</v>
      </c>
      <c r="DN304">
        <v>30276</v>
      </c>
      <c r="DO304">
        <v>4.202118949516817E+37</v>
      </c>
      <c r="DP304">
        <v>518652936</v>
      </c>
      <c r="DQ304">
        <v>90</v>
      </c>
      <c r="DR304">
        <v>-81</v>
      </c>
      <c r="DS304">
        <v>-27878</v>
      </c>
      <c r="DT304">
        <v>299015184</v>
      </c>
      <c r="DU304">
        <v>63435</v>
      </c>
      <c r="DV304" t="b">
        <v>1</v>
      </c>
      <c r="DW304">
        <v>804570238</v>
      </c>
      <c r="DX304" t="b">
        <v>1</v>
      </c>
      <c r="DY304">
        <v>33538</v>
      </c>
      <c r="DZ304">
        <v>48</v>
      </c>
      <c r="EA304">
        <v>14834</v>
      </c>
      <c r="EB304">
        <v>10149</v>
      </c>
      <c r="EC304" t="b">
        <v>1</v>
      </c>
      <c r="ED304">
        <v>-51</v>
      </c>
      <c r="EE304">
        <v>102</v>
      </c>
      <c r="EF304">
        <v>684734678</v>
      </c>
      <c r="EG304">
        <v>2820049100</v>
      </c>
      <c r="EH304">
        <v>-1078702353</v>
      </c>
      <c r="EI304">
        <v>146</v>
      </c>
      <c r="EJ304">
        <v>54490</v>
      </c>
      <c r="EK304">
        <v>-4.5011377619667254E+37</v>
      </c>
      <c r="EL304">
        <v>232958009</v>
      </c>
      <c r="EM304">
        <v>-2038</v>
      </c>
      <c r="EN304" t="s">
        <v>313</v>
      </c>
      <c r="EO304" t="b">
        <v>0</v>
      </c>
      <c r="EP304">
        <v>-16570</v>
      </c>
      <c r="EQ304">
        <v>-4.5727313916318139E+37</v>
      </c>
      <c r="ER304">
        <v>-3.6962107200978452E+37</v>
      </c>
      <c r="ES304">
        <v>103</v>
      </c>
      <c r="ET304" t="b">
        <v>1</v>
      </c>
      <c r="EU304">
        <v>36</v>
      </c>
      <c r="EV304">
        <v>28</v>
      </c>
      <c r="EW304">
        <v>195</v>
      </c>
      <c r="EX304">
        <v>-1876801557</v>
      </c>
      <c r="EY304">
        <v>1986725486</v>
      </c>
      <c r="EZ304">
        <v>-13</v>
      </c>
      <c r="FA304">
        <v>2820366578</v>
      </c>
      <c r="FB304">
        <v>3403734785</v>
      </c>
      <c r="FC304" t="b">
        <v>1</v>
      </c>
      <c r="FD304">
        <v>204</v>
      </c>
      <c r="FE304" t="b">
        <v>1</v>
      </c>
      <c r="FF304">
        <v>28149</v>
      </c>
      <c r="FG304">
        <v>-69</v>
      </c>
      <c r="FH304" t="s">
        <v>4001</v>
      </c>
      <c r="FI304">
        <v>83</v>
      </c>
      <c r="FJ304">
        <v>-17104</v>
      </c>
      <c r="FK304">
        <v>18061</v>
      </c>
      <c r="FL304">
        <v>1458172510</v>
      </c>
      <c r="FM304">
        <v>199425814</v>
      </c>
      <c r="FN304" t="s">
        <v>4002</v>
      </c>
      <c r="FO304">
        <v>-1.572724380372202E+38</v>
      </c>
      <c r="FP304">
        <v>50575</v>
      </c>
      <c r="FQ304">
        <v>77</v>
      </c>
      <c r="FR304" t="s">
        <v>4003</v>
      </c>
      <c r="FS304">
        <v>-299796308</v>
      </c>
      <c r="FT304">
        <v>3</v>
      </c>
      <c r="FU304">
        <v>2.348132210034351E+38</v>
      </c>
      <c r="FV304" t="b">
        <v>1</v>
      </c>
      <c r="FW304" t="b">
        <v>0</v>
      </c>
      <c r="FX304" t="b">
        <v>1</v>
      </c>
      <c r="FY304">
        <v>1541180020</v>
      </c>
      <c r="FZ304" t="b">
        <v>0</v>
      </c>
      <c r="GA304">
        <v>16792</v>
      </c>
      <c r="GB304" t="s">
        <v>4004</v>
      </c>
      <c r="GC304">
        <v>26750</v>
      </c>
      <c r="GD304">
        <v>-10696</v>
      </c>
      <c r="GE304">
        <v>34976</v>
      </c>
      <c r="GF304" t="b">
        <v>1</v>
      </c>
      <c r="GG304">
        <v>59</v>
      </c>
      <c r="GH304">
        <v>62057</v>
      </c>
      <c r="GI304">
        <v>-7.2958223296441888E+37</v>
      </c>
      <c r="GJ304">
        <v>15879</v>
      </c>
      <c r="GK304">
        <v>-1.6235559245437299E+38</v>
      </c>
      <c r="GL304">
        <v>-334952630</v>
      </c>
      <c r="GM304" t="b">
        <v>1</v>
      </c>
      <c r="GN304">
        <v>19413</v>
      </c>
      <c r="GO304">
        <v>2.400315274345877E+38</v>
      </c>
      <c r="GP304">
        <v>9</v>
      </c>
      <c r="GQ304" t="b">
        <v>1</v>
      </c>
      <c r="GR304">
        <v>3.2308738211933569E+38</v>
      </c>
      <c r="GS304">
        <v>5.9192386803572527E+37</v>
      </c>
      <c r="GT304" t="b">
        <v>0</v>
      </c>
      <c r="GU304">
        <v>183</v>
      </c>
      <c r="GV304">
        <v>4197739102</v>
      </c>
      <c r="GW304" t="b">
        <v>1</v>
      </c>
      <c r="GX304">
        <v>211</v>
      </c>
      <c r="GY304">
        <v>-1.213035233219565E+38</v>
      </c>
      <c r="GZ304">
        <v>1416402951</v>
      </c>
      <c r="HA304">
        <v>37818</v>
      </c>
      <c r="HB304">
        <v>-10999</v>
      </c>
      <c r="HC304">
        <f t="shared" si="130"/>
        <v>33036</v>
      </c>
      <c r="HD304">
        <f t="shared" ref="HD304:JO307" si="153">$HB$2 + $HA$2</f>
        <v>33036</v>
      </c>
      <c r="HE304">
        <f t="shared" si="153"/>
        <v>33036</v>
      </c>
      <c r="HF304">
        <f t="shared" si="153"/>
        <v>33036</v>
      </c>
      <c r="HG304">
        <f t="shared" si="153"/>
        <v>33036</v>
      </c>
      <c r="HH304">
        <f t="shared" si="153"/>
        <v>33036</v>
      </c>
      <c r="HI304">
        <f t="shared" si="153"/>
        <v>33036</v>
      </c>
      <c r="HJ304">
        <f t="shared" si="153"/>
        <v>33036</v>
      </c>
      <c r="HK304">
        <f t="shared" si="153"/>
        <v>33036</v>
      </c>
      <c r="HL304">
        <f t="shared" si="153"/>
        <v>33036</v>
      </c>
      <c r="HM304">
        <f t="shared" si="153"/>
        <v>33036</v>
      </c>
      <c r="HN304">
        <f t="shared" si="153"/>
        <v>33036</v>
      </c>
      <c r="HO304">
        <f t="shared" si="153"/>
        <v>33036</v>
      </c>
      <c r="HP304">
        <f t="shared" si="153"/>
        <v>33036</v>
      </c>
      <c r="HQ304">
        <f t="shared" si="153"/>
        <v>33036</v>
      </c>
      <c r="HR304">
        <f t="shared" si="153"/>
        <v>33036</v>
      </c>
      <c r="HS304">
        <f t="shared" si="153"/>
        <v>33036</v>
      </c>
      <c r="HT304">
        <f t="shared" si="153"/>
        <v>33036</v>
      </c>
      <c r="HU304">
        <f t="shared" si="153"/>
        <v>33036</v>
      </c>
      <c r="HV304">
        <f t="shared" si="153"/>
        <v>33036</v>
      </c>
      <c r="HW304">
        <f t="shared" si="153"/>
        <v>33036</v>
      </c>
      <c r="HX304">
        <f t="shared" si="153"/>
        <v>33036</v>
      </c>
      <c r="HY304">
        <f t="shared" si="153"/>
        <v>33036</v>
      </c>
      <c r="HZ304">
        <f t="shared" si="153"/>
        <v>33036</v>
      </c>
      <c r="IA304">
        <f t="shared" si="153"/>
        <v>33036</v>
      </c>
      <c r="IB304">
        <f t="shared" si="153"/>
        <v>33036</v>
      </c>
      <c r="IC304">
        <f t="shared" si="153"/>
        <v>33036</v>
      </c>
      <c r="ID304">
        <f t="shared" si="153"/>
        <v>33036</v>
      </c>
      <c r="IE304">
        <f t="shared" si="153"/>
        <v>33036</v>
      </c>
      <c r="IF304">
        <f t="shared" si="153"/>
        <v>33036</v>
      </c>
      <c r="IG304">
        <f t="shared" si="153"/>
        <v>33036</v>
      </c>
      <c r="IH304">
        <f t="shared" si="153"/>
        <v>33036</v>
      </c>
      <c r="II304">
        <f t="shared" si="153"/>
        <v>33036</v>
      </c>
      <c r="IJ304">
        <f t="shared" si="153"/>
        <v>33036</v>
      </c>
      <c r="IK304">
        <f t="shared" si="153"/>
        <v>33036</v>
      </c>
      <c r="IL304">
        <f t="shared" si="153"/>
        <v>33036</v>
      </c>
      <c r="IM304">
        <f t="shared" si="153"/>
        <v>33036</v>
      </c>
      <c r="IN304">
        <f t="shared" si="153"/>
        <v>33036</v>
      </c>
      <c r="IO304">
        <f t="shared" si="153"/>
        <v>33036</v>
      </c>
      <c r="IP304">
        <f t="shared" si="153"/>
        <v>33036</v>
      </c>
      <c r="IQ304">
        <f t="shared" si="153"/>
        <v>33036</v>
      </c>
      <c r="IR304">
        <f t="shared" si="153"/>
        <v>33036</v>
      </c>
      <c r="IS304">
        <f t="shared" si="153"/>
        <v>33036</v>
      </c>
      <c r="IT304">
        <f t="shared" si="153"/>
        <v>33036</v>
      </c>
      <c r="IU304">
        <f t="shared" si="153"/>
        <v>33036</v>
      </c>
      <c r="IV304">
        <f t="shared" si="153"/>
        <v>33036</v>
      </c>
      <c r="IW304">
        <f t="shared" si="153"/>
        <v>33036</v>
      </c>
      <c r="IX304">
        <f t="shared" si="153"/>
        <v>33036</v>
      </c>
      <c r="IY304">
        <f t="shared" si="153"/>
        <v>33036</v>
      </c>
      <c r="IZ304">
        <f t="shared" si="153"/>
        <v>33036</v>
      </c>
      <c r="JA304">
        <f t="shared" si="153"/>
        <v>33036</v>
      </c>
      <c r="JB304">
        <f t="shared" si="153"/>
        <v>33036</v>
      </c>
      <c r="JC304">
        <f t="shared" si="153"/>
        <v>33036</v>
      </c>
      <c r="JD304">
        <f t="shared" si="153"/>
        <v>33036</v>
      </c>
      <c r="JE304">
        <f t="shared" si="153"/>
        <v>33036</v>
      </c>
      <c r="JF304">
        <f t="shared" si="153"/>
        <v>33036</v>
      </c>
      <c r="JG304">
        <f t="shared" si="153"/>
        <v>33036</v>
      </c>
      <c r="JH304">
        <f t="shared" si="153"/>
        <v>33036</v>
      </c>
      <c r="JI304">
        <f t="shared" si="153"/>
        <v>33036</v>
      </c>
      <c r="JJ304">
        <f t="shared" si="153"/>
        <v>33036</v>
      </c>
      <c r="JK304">
        <f t="shared" si="153"/>
        <v>33036</v>
      </c>
      <c r="JL304">
        <f t="shared" si="153"/>
        <v>33036</v>
      </c>
      <c r="JM304">
        <f t="shared" si="153"/>
        <v>33036</v>
      </c>
      <c r="JN304">
        <f t="shared" si="153"/>
        <v>33036</v>
      </c>
      <c r="JO304">
        <f t="shared" si="153"/>
        <v>33036</v>
      </c>
      <c r="JP304">
        <f t="shared" si="152"/>
        <v>33036</v>
      </c>
      <c r="JQ304">
        <f t="shared" si="152"/>
        <v>33036</v>
      </c>
      <c r="JR304">
        <f t="shared" si="152"/>
        <v>33036</v>
      </c>
      <c r="JS304">
        <f t="shared" si="152"/>
        <v>33036</v>
      </c>
      <c r="JT304">
        <f t="shared" si="152"/>
        <v>33036</v>
      </c>
      <c r="JU304">
        <f t="shared" si="152"/>
        <v>33036</v>
      </c>
      <c r="JV304">
        <f t="shared" si="152"/>
        <v>33036</v>
      </c>
      <c r="JW304">
        <f t="shared" si="152"/>
        <v>33036</v>
      </c>
      <c r="JX304">
        <f t="shared" si="152"/>
        <v>33036</v>
      </c>
      <c r="JY304">
        <f t="shared" si="152"/>
        <v>33036</v>
      </c>
      <c r="JZ304">
        <f t="shared" si="152"/>
        <v>33036</v>
      </c>
      <c r="KA304">
        <f t="shared" si="152"/>
        <v>33036</v>
      </c>
      <c r="KB304">
        <f t="shared" si="152"/>
        <v>33036</v>
      </c>
      <c r="KC304">
        <f t="shared" si="152"/>
        <v>33036</v>
      </c>
      <c r="KD304">
        <f t="shared" si="152"/>
        <v>33036</v>
      </c>
      <c r="KE304">
        <f t="shared" si="152"/>
        <v>33036</v>
      </c>
      <c r="KF304">
        <f t="shared" si="152"/>
        <v>33036</v>
      </c>
      <c r="KG304">
        <f t="shared" si="152"/>
        <v>33036</v>
      </c>
      <c r="KH304">
        <f t="shared" si="152"/>
        <v>33036</v>
      </c>
      <c r="KI304">
        <f t="shared" si="152"/>
        <v>33036</v>
      </c>
      <c r="KJ304">
        <f t="shared" si="152"/>
        <v>33036</v>
      </c>
      <c r="KK304">
        <f t="shared" si="152"/>
        <v>33036</v>
      </c>
      <c r="KL304">
        <f t="shared" si="152"/>
        <v>33036</v>
      </c>
      <c r="KM304">
        <f t="shared" si="152"/>
        <v>33036</v>
      </c>
      <c r="KN304">
        <f t="shared" si="152"/>
        <v>33036</v>
      </c>
    </row>
    <row r="305" spans="1:300" x14ac:dyDescent="0.25">
      <c r="A305">
        <v>3835</v>
      </c>
      <c r="B305">
        <v>3704139062</v>
      </c>
      <c r="C305" t="s">
        <v>4006</v>
      </c>
      <c r="D305">
        <v>61715</v>
      </c>
      <c r="E305">
        <v>719814800</v>
      </c>
      <c r="F305">
        <v>2303157569</v>
      </c>
      <c r="G305" t="s">
        <v>4007</v>
      </c>
      <c r="H305">
        <v>28116</v>
      </c>
      <c r="I305">
        <v>-2061560627</v>
      </c>
      <c r="J305">
        <v>24614</v>
      </c>
      <c r="K305">
        <v>4144814274</v>
      </c>
      <c r="L305" t="s">
        <v>4008</v>
      </c>
      <c r="M305">
        <v>-51</v>
      </c>
      <c r="N305" t="b">
        <v>0</v>
      </c>
      <c r="O305">
        <v>2.2798561369765752E+38</v>
      </c>
      <c r="P305" t="b">
        <v>1</v>
      </c>
      <c r="Q305">
        <v>2.2469388319372191E+38</v>
      </c>
      <c r="R305">
        <v>-1186977197</v>
      </c>
      <c r="S305" t="b">
        <v>0</v>
      </c>
      <c r="T305">
        <v>26353</v>
      </c>
      <c r="U305" t="b">
        <v>0</v>
      </c>
      <c r="V305">
        <v>-1120</v>
      </c>
      <c r="W305">
        <v>-17476</v>
      </c>
      <c r="X305">
        <v>-16180</v>
      </c>
      <c r="Y305">
        <v>1245982481</v>
      </c>
      <c r="Z305" t="b">
        <v>0</v>
      </c>
      <c r="AA305">
        <v>35512</v>
      </c>
      <c r="AB305">
        <v>33096</v>
      </c>
      <c r="AC305">
        <v>-2.496092216870361E+38</v>
      </c>
      <c r="AD305">
        <v>892564417</v>
      </c>
      <c r="AE305">
        <v>-51</v>
      </c>
      <c r="AF305">
        <v>-9</v>
      </c>
      <c r="AG305">
        <v>-2.7065350111055688E+38</v>
      </c>
      <c r="AH305" t="s">
        <v>4009</v>
      </c>
      <c r="AI305">
        <v>-1845847803</v>
      </c>
      <c r="AJ305">
        <v>11</v>
      </c>
      <c r="AK305">
        <v>83</v>
      </c>
      <c r="AL305">
        <v>5</v>
      </c>
      <c r="AM305">
        <v>3672115999</v>
      </c>
      <c r="AN305" t="s">
        <v>1021</v>
      </c>
      <c r="AO305">
        <v>190</v>
      </c>
      <c r="AP305">
        <v>64</v>
      </c>
      <c r="AQ305" t="b">
        <v>1</v>
      </c>
      <c r="AR305" t="b">
        <v>1</v>
      </c>
      <c r="AS305">
        <v>2.5132171378797211E+38</v>
      </c>
      <c r="AT305">
        <v>25884</v>
      </c>
      <c r="AU305">
        <v>-20383</v>
      </c>
      <c r="AV305" t="b">
        <v>0</v>
      </c>
      <c r="AW305" t="b">
        <v>0</v>
      </c>
      <c r="AX305">
        <v>24103</v>
      </c>
      <c r="AY305">
        <v>-2.169572856814919E+38</v>
      </c>
      <c r="AZ305">
        <v>-1277842683</v>
      </c>
      <c r="BA305">
        <v>2.339907998191823E+38</v>
      </c>
      <c r="BB305">
        <v>-2.4917830982990361E+38</v>
      </c>
      <c r="BC305">
        <v>-5416</v>
      </c>
      <c r="BD305">
        <v>-2.6583531006654679E+38</v>
      </c>
      <c r="BE305">
        <v>-394242774</v>
      </c>
      <c r="BF305">
        <v>5.6374858770508173E+37</v>
      </c>
      <c r="BG305">
        <v>56499</v>
      </c>
      <c r="BH305">
        <v>4144596285</v>
      </c>
      <c r="BI305">
        <v>3708</v>
      </c>
      <c r="BJ305">
        <v>27091</v>
      </c>
      <c r="BK305" t="b">
        <v>0</v>
      </c>
      <c r="BL305">
        <v>234887099</v>
      </c>
      <c r="BM305">
        <v>48422</v>
      </c>
      <c r="BN305">
        <v>6356</v>
      </c>
      <c r="BO305" t="s">
        <v>4010</v>
      </c>
      <c r="BP305">
        <v>210</v>
      </c>
      <c r="BQ305">
        <v>6</v>
      </c>
      <c r="BR305">
        <v>148</v>
      </c>
      <c r="BS305">
        <v>3.375662454565132E+38</v>
      </c>
      <c r="BT305">
        <v>217</v>
      </c>
      <c r="BU305">
        <v>-1489118640</v>
      </c>
      <c r="BV305">
        <v>18</v>
      </c>
      <c r="BW305">
        <v>31</v>
      </c>
      <c r="BX305">
        <v>1829940578</v>
      </c>
      <c r="BY305" t="s">
        <v>4011</v>
      </c>
      <c r="BZ305">
        <v>-6.4428009217205526E+37</v>
      </c>
      <c r="CA305">
        <v>2720898089</v>
      </c>
      <c r="CB305">
        <v>-8</v>
      </c>
      <c r="CC305">
        <v>494814601</v>
      </c>
      <c r="CD305">
        <v>-1528038624</v>
      </c>
      <c r="CE305">
        <v>147</v>
      </c>
      <c r="CF305">
        <v>-911177899</v>
      </c>
      <c r="CG305" t="b">
        <v>1</v>
      </c>
      <c r="CH305">
        <v>-72</v>
      </c>
      <c r="CI305">
        <v>29435</v>
      </c>
      <c r="CJ305">
        <v>-2.8953839683747259E+38</v>
      </c>
      <c r="CK305">
        <v>27245</v>
      </c>
      <c r="CL305">
        <v>-588138187</v>
      </c>
      <c r="CM305">
        <v>2218326144</v>
      </c>
      <c r="CN305">
        <v>62466</v>
      </c>
      <c r="CO305" t="b">
        <v>0</v>
      </c>
      <c r="CP305">
        <v>23193</v>
      </c>
      <c r="CQ305">
        <v>227</v>
      </c>
      <c r="CR305" t="s">
        <v>4012</v>
      </c>
      <c r="CS305" t="b">
        <v>1</v>
      </c>
      <c r="CT305">
        <v>-4362</v>
      </c>
      <c r="CU305" t="b">
        <v>1</v>
      </c>
      <c r="CV305">
        <v>37</v>
      </c>
      <c r="CW305">
        <v>295972427</v>
      </c>
      <c r="CX305" t="b">
        <v>0</v>
      </c>
      <c r="CY305" t="b">
        <v>0</v>
      </c>
      <c r="CZ305">
        <v>-1.4980381338047511E+38</v>
      </c>
      <c r="DA305">
        <v>21499</v>
      </c>
      <c r="DB305">
        <v>-123</v>
      </c>
      <c r="DC305" t="b">
        <v>0</v>
      </c>
      <c r="DD305">
        <v>8</v>
      </c>
      <c r="DE305">
        <v>188</v>
      </c>
      <c r="DF305">
        <v>8.5937900758405227E+37</v>
      </c>
      <c r="DG305">
        <v>2028824615</v>
      </c>
      <c r="DH305">
        <v>1790201123</v>
      </c>
      <c r="DI305">
        <v>-23</v>
      </c>
      <c r="DJ305">
        <v>1058518765</v>
      </c>
      <c r="DK305">
        <v>79</v>
      </c>
      <c r="DL305">
        <v>55</v>
      </c>
      <c r="DM305">
        <v>32337</v>
      </c>
      <c r="DN305">
        <v>-3490</v>
      </c>
      <c r="DO305">
        <v>-7.0610129944644597E+37</v>
      </c>
      <c r="DP305">
        <v>1978473350</v>
      </c>
      <c r="DQ305">
        <v>174</v>
      </c>
      <c r="DR305">
        <v>3</v>
      </c>
      <c r="DS305">
        <v>-27790</v>
      </c>
      <c r="DT305">
        <v>3642310443</v>
      </c>
      <c r="DU305">
        <v>18154</v>
      </c>
      <c r="DV305" t="b">
        <v>1</v>
      </c>
      <c r="DW305">
        <v>3747548617</v>
      </c>
      <c r="DX305" t="b">
        <v>0</v>
      </c>
      <c r="DY305">
        <v>22895</v>
      </c>
      <c r="DZ305">
        <v>-46</v>
      </c>
      <c r="EA305">
        <v>-30302</v>
      </c>
      <c r="EB305">
        <v>5924</v>
      </c>
      <c r="EC305" t="b">
        <v>1</v>
      </c>
      <c r="ED305">
        <v>117</v>
      </c>
      <c r="EE305">
        <v>66</v>
      </c>
      <c r="EF305">
        <v>-1886882779</v>
      </c>
      <c r="EG305">
        <v>1834029244</v>
      </c>
      <c r="EH305">
        <v>-614272998</v>
      </c>
      <c r="EI305">
        <v>27</v>
      </c>
      <c r="EJ305">
        <v>3704</v>
      </c>
      <c r="EK305">
        <v>1.542361221876426E+38</v>
      </c>
      <c r="EL305">
        <v>-1570426020</v>
      </c>
      <c r="EM305">
        <v>26419</v>
      </c>
      <c r="EN305" t="s">
        <v>4013</v>
      </c>
      <c r="EO305" t="b">
        <v>0</v>
      </c>
      <c r="EP305">
        <v>18076</v>
      </c>
      <c r="EQ305">
        <v>2.994310415931289E+38</v>
      </c>
      <c r="ER305">
        <v>-1.8782586026537629E+38</v>
      </c>
      <c r="ES305">
        <v>98</v>
      </c>
      <c r="ET305" t="b">
        <v>1</v>
      </c>
      <c r="EU305">
        <v>99</v>
      </c>
      <c r="EV305">
        <v>103</v>
      </c>
      <c r="EW305">
        <v>143</v>
      </c>
      <c r="EX305">
        <v>-509628452</v>
      </c>
      <c r="EY305">
        <v>-345405694</v>
      </c>
      <c r="EZ305">
        <v>-46</v>
      </c>
      <c r="FA305">
        <v>600689087</v>
      </c>
      <c r="FB305">
        <v>2833167117</v>
      </c>
      <c r="FC305" t="b">
        <v>0</v>
      </c>
      <c r="FD305">
        <v>110</v>
      </c>
      <c r="FE305" t="b">
        <v>1</v>
      </c>
      <c r="FF305">
        <v>55342</v>
      </c>
      <c r="FG305">
        <v>84</v>
      </c>
      <c r="FH305" t="s">
        <v>4014</v>
      </c>
      <c r="FI305">
        <v>1</v>
      </c>
      <c r="FJ305">
        <v>32078</v>
      </c>
      <c r="FK305">
        <v>4317</v>
      </c>
      <c r="FL305">
        <v>2061993635</v>
      </c>
      <c r="FM305">
        <v>-1922427611</v>
      </c>
      <c r="FN305" t="s">
        <v>4015</v>
      </c>
      <c r="FO305">
        <v>3.2113639579950852E+38</v>
      </c>
      <c r="FP305">
        <v>5543</v>
      </c>
      <c r="FQ305">
        <v>249</v>
      </c>
      <c r="FR305" t="s">
        <v>4016</v>
      </c>
      <c r="FS305">
        <v>176156626</v>
      </c>
      <c r="FT305">
        <v>-78</v>
      </c>
      <c r="FU305">
        <v>-4.2037436714581802E+37</v>
      </c>
      <c r="FV305" t="b">
        <v>0</v>
      </c>
      <c r="FW305" t="b">
        <v>1</v>
      </c>
      <c r="FX305" t="b">
        <v>1</v>
      </c>
      <c r="FY305">
        <v>3184403055</v>
      </c>
      <c r="FZ305" t="b">
        <v>1</v>
      </c>
      <c r="GA305">
        <v>63559</v>
      </c>
      <c r="GB305" t="s">
        <v>4017</v>
      </c>
      <c r="GC305">
        <v>48658</v>
      </c>
      <c r="GD305">
        <v>-23461</v>
      </c>
      <c r="GE305">
        <v>43269</v>
      </c>
      <c r="GF305" t="b">
        <v>0</v>
      </c>
      <c r="GG305">
        <v>-110</v>
      </c>
      <c r="GH305">
        <v>23499</v>
      </c>
      <c r="GI305">
        <v>-1.615128105565346E+38</v>
      </c>
      <c r="GJ305">
        <v>18288</v>
      </c>
      <c r="GK305">
        <v>-1.1164203249185379E+38</v>
      </c>
      <c r="GL305">
        <v>882764063</v>
      </c>
      <c r="GM305" t="b">
        <v>0</v>
      </c>
      <c r="GN305">
        <v>26806</v>
      </c>
      <c r="GO305">
        <v>-2.0496546338209299E+38</v>
      </c>
      <c r="GP305">
        <v>239</v>
      </c>
      <c r="GQ305" t="b">
        <v>0</v>
      </c>
      <c r="GR305">
        <v>-3.6910893767199499E+37</v>
      </c>
      <c r="GS305">
        <v>-2.8789659579943909E+38</v>
      </c>
      <c r="GT305" t="b">
        <v>1</v>
      </c>
      <c r="GU305">
        <v>201</v>
      </c>
      <c r="GV305">
        <v>1416213065</v>
      </c>
      <c r="GW305" t="b">
        <v>1</v>
      </c>
      <c r="GX305">
        <v>161</v>
      </c>
      <c r="GY305">
        <v>-1.8179492479833949E+38</v>
      </c>
      <c r="GZ305">
        <v>-500541248</v>
      </c>
      <c r="HA305">
        <v>1069</v>
      </c>
      <c r="HB305">
        <v>25364</v>
      </c>
      <c r="HC305">
        <f t="shared" si="130"/>
        <v>33036</v>
      </c>
      <c r="HD305">
        <f t="shared" si="153"/>
        <v>33036</v>
      </c>
      <c r="HE305">
        <f t="shared" si="153"/>
        <v>33036</v>
      </c>
      <c r="HF305">
        <f t="shared" si="153"/>
        <v>33036</v>
      </c>
      <c r="HG305">
        <f t="shared" si="153"/>
        <v>33036</v>
      </c>
      <c r="HH305">
        <f t="shared" si="153"/>
        <v>33036</v>
      </c>
      <c r="HI305">
        <f t="shared" si="153"/>
        <v>33036</v>
      </c>
      <c r="HJ305">
        <f t="shared" si="153"/>
        <v>33036</v>
      </c>
      <c r="HK305">
        <f t="shared" si="153"/>
        <v>33036</v>
      </c>
      <c r="HL305">
        <f t="shared" si="153"/>
        <v>33036</v>
      </c>
      <c r="HM305">
        <f t="shared" si="153"/>
        <v>33036</v>
      </c>
      <c r="HN305">
        <f t="shared" si="153"/>
        <v>33036</v>
      </c>
      <c r="HO305">
        <f t="shared" si="153"/>
        <v>33036</v>
      </c>
      <c r="HP305">
        <f t="shared" si="153"/>
        <v>33036</v>
      </c>
      <c r="HQ305">
        <f t="shared" si="153"/>
        <v>33036</v>
      </c>
      <c r="HR305">
        <f t="shared" si="153"/>
        <v>33036</v>
      </c>
      <c r="HS305">
        <f t="shared" si="153"/>
        <v>33036</v>
      </c>
      <c r="HT305">
        <f t="shared" si="153"/>
        <v>33036</v>
      </c>
      <c r="HU305">
        <f t="shared" si="153"/>
        <v>33036</v>
      </c>
      <c r="HV305">
        <f t="shared" si="153"/>
        <v>33036</v>
      </c>
      <c r="HW305">
        <f t="shared" si="153"/>
        <v>33036</v>
      </c>
      <c r="HX305">
        <f t="shared" si="153"/>
        <v>33036</v>
      </c>
      <c r="HY305">
        <f t="shared" si="153"/>
        <v>33036</v>
      </c>
      <c r="HZ305">
        <f t="shared" si="153"/>
        <v>33036</v>
      </c>
      <c r="IA305">
        <f t="shared" si="153"/>
        <v>33036</v>
      </c>
      <c r="IB305">
        <f t="shared" si="153"/>
        <v>33036</v>
      </c>
      <c r="IC305">
        <f t="shared" si="153"/>
        <v>33036</v>
      </c>
      <c r="ID305">
        <f t="shared" si="153"/>
        <v>33036</v>
      </c>
      <c r="IE305">
        <f t="shared" si="153"/>
        <v>33036</v>
      </c>
      <c r="IF305">
        <f t="shared" si="153"/>
        <v>33036</v>
      </c>
      <c r="IG305">
        <f t="shared" si="153"/>
        <v>33036</v>
      </c>
      <c r="IH305">
        <f t="shared" si="153"/>
        <v>33036</v>
      </c>
      <c r="II305">
        <f t="shared" si="153"/>
        <v>33036</v>
      </c>
      <c r="IJ305">
        <f t="shared" si="153"/>
        <v>33036</v>
      </c>
      <c r="IK305">
        <f t="shared" si="153"/>
        <v>33036</v>
      </c>
      <c r="IL305">
        <f t="shared" si="153"/>
        <v>33036</v>
      </c>
      <c r="IM305">
        <f t="shared" si="153"/>
        <v>33036</v>
      </c>
      <c r="IN305">
        <f t="shared" si="153"/>
        <v>33036</v>
      </c>
      <c r="IO305">
        <f t="shared" si="153"/>
        <v>33036</v>
      </c>
      <c r="IP305">
        <f t="shared" si="153"/>
        <v>33036</v>
      </c>
      <c r="IQ305">
        <f t="shared" si="153"/>
        <v>33036</v>
      </c>
      <c r="IR305">
        <f t="shared" si="153"/>
        <v>33036</v>
      </c>
      <c r="IS305">
        <f t="shared" si="153"/>
        <v>33036</v>
      </c>
      <c r="IT305">
        <f t="shared" si="153"/>
        <v>33036</v>
      </c>
      <c r="IU305">
        <f t="shared" si="153"/>
        <v>33036</v>
      </c>
      <c r="IV305">
        <f t="shared" si="153"/>
        <v>33036</v>
      </c>
      <c r="IW305">
        <f t="shared" si="153"/>
        <v>33036</v>
      </c>
      <c r="IX305">
        <f t="shared" si="153"/>
        <v>33036</v>
      </c>
      <c r="IY305">
        <f t="shared" si="153"/>
        <v>33036</v>
      </c>
      <c r="IZ305">
        <f t="shared" si="153"/>
        <v>33036</v>
      </c>
      <c r="JA305">
        <f t="shared" si="153"/>
        <v>33036</v>
      </c>
      <c r="JB305">
        <f t="shared" si="153"/>
        <v>33036</v>
      </c>
      <c r="JC305">
        <f t="shared" si="153"/>
        <v>33036</v>
      </c>
      <c r="JD305">
        <f t="shared" si="153"/>
        <v>33036</v>
      </c>
      <c r="JE305">
        <f t="shared" si="153"/>
        <v>33036</v>
      </c>
      <c r="JF305">
        <f t="shared" si="153"/>
        <v>33036</v>
      </c>
      <c r="JG305">
        <f t="shared" si="153"/>
        <v>33036</v>
      </c>
      <c r="JH305">
        <f t="shared" si="153"/>
        <v>33036</v>
      </c>
      <c r="JI305">
        <f t="shared" si="153"/>
        <v>33036</v>
      </c>
      <c r="JJ305">
        <f t="shared" si="153"/>
        <v>33036</v>
      </c>
      <c r="JK305">
        <f t="shared" si="153"/>
        <v>33036</v>
      </c>
      <c r="JL305">
        <f t="shared" si="153"/>
        <v>33036</v>
      </c>
      <c r="JM305">
        <f t="shared" si="153"/>
        <v>33036</v>
      </c>
      <c r="JN305">
        <f t="shared" si="153"/>
        <v>33036</v>
      </c>
      <c r="JO305">
        <f t="shared" si="153"/>
        <v>33036</v>
      </c>
      <c r="JP305">
        <f t="shared" si="152"/>
        <v>33036</v>
      </c>
      <c r="JQ305">
        <f t="shared" si="152"/>
        <v>33036</v>
      </c>
      <c r="JR305">
        <f t="shared" si="152"/>
        <v>33036</v>
      </c>
      <c r="JS305">
        <f t="shared" si="152"/>
        <v>33036</v>
      </c>
      <c r="JT305">
        <f t="shared" si="152"/>
        <v>33036</v>
      </c>
      <c r="JU305">
        <f t="shared" si="152"/>
        <v>33036</v>
      </c>
      <c r="JV305">
        <f t="shared" si="152"/>
        <v>33036</v>
      </c>
      <c r="JW305">
        <f t="shared" si="152"/>
        <v>33036</v>
      </c>
      <c r="JX305">
        <f t="shared" si="152"/>
        <v>33036</v>
      </c>
      <c r="JY305">
        <f t="shared" si="152"/>
        <v>33036</v>
      </c>
      <c r="JZ305">
        <f t="shared" si="152"/>
        <v>33036</v>
      </c>
      <c r="KA305">
        <f t="shared" si="152"/>
        <v>33036</v>
      </c>
      <c r="KB305">
        <f t="shared" si="152"/>
        <v>33036</v>
      </c>
      <c r="KC305">
        <f t="shared" si="152"/>
        <v>33036</v>
      </c>
      <c r="KD305">
        <f t="shared" si="152"/>
        <v>33036</v>
      </c>
      <c r="KE305">
        <f t="shared" si="152"/>
        <v>33036</v>
      </c>
      <c r="KF305">
        <f t="shared" si="152"/>
        <v>33036</v>
      </c>
      <c r="KG305">
        <f t="shared" si="152"/>
        <v>33036</v>
      </c>
      <c r="KH305">
        <f t="shared" si="152"/>
        <v>33036</v>
      </c>
      <c r="KI305">
        <f t="shared" si="152"/>
        <v>33036</v>
      </c>
      <c r="KJ305">
        <f t="shared" si="152"/>
        <v>33036</v>
      </c>
      <c r="KK305">
        <f t="shared" si="152"/>
        <v>33036</v>
      </c>
      <c r="KL305">
        <f t="shared" si="152"/>
        <v>33036</v>
      </c>
      <c r="KM305">
        <f t="shared" si="152"/>
        <v>33036</v>
      </c>
      <c r="KN305">
        <f t="shared" si="152"/>
        <v>33036</v>
      </c>
    </row>
    <row r="306" spans="1:300" x14ac:dyDescent="0.25">
      <c r="A306">
        <v>43856</v>
      </c>
      <c r="B306">
        <v>4155024963</v>
      </c>
      <c r="C306" t="s">
        <v>4018</v>
      </c>
      <c r="D306">
        <v>9065</v>
      </c>
      <c r="E306">
        <v>-505474908</v>
      </c>
      <c r="F306">
        <v>3732761419</v>
      </c>
      <c r="G306" t="s">
        <v>4019</v>
      </c>
      <c r="H306">
        <v>17075</v>
      </c>
      <c r="I306">
        <v>-1765363415</v>
      </c>
      <c r="J306">
        <v>9599</v>
      </c>
      <c r="K306">
        <v>1811647869</v>
      </c>
      <c r="L306" t="s">
        <v>4020</v>
      </c>
      <c r="M306">
        <v>111</v>
      </c>
      <c r="N306" t="b">
        <v>0</v>
      </c>
      <c r="O306">
        <v>1.54915909321375E+38</v>
      </c>
      <c r="P306" t="b">
        <v>1</v>
      </c>
      <c r="Q306">
        <v>2.5938721641579701E+36</v>
      </c>
      <c r="R306">
        <v>1814924141</v>
      </c>
      <c r="S306" t="b">
        <v>1</v>
      </c>
      <c r="T306">
        <v>38338</v>
      </c>
      <c r="U306" t="b">
        <v>0</v>
      </c>
      <c r="V306">
        <v>25143</v>
      </c>
      <c r="W306">
        <v>-23072</v>
      </c>
      <c r="X306">
        <v>-12325</v>
      </c>
      <c r="Y306">
        <v>4107274578</v>
      </c>
      <c r="Z306" t="b">
        <v>1</v>
      </c>
      <c r="AA306">
        <v>34935</v>
      </c>
      <c r="AB306">
        <v>10074</v>
      </c>
      <c r="AC306">
        <v>-1.7057306610723158E+38</v>
      </c>
      <c r="AD306">
        <v>1246620747</v>
      </c>
      <c r="AE306">
        <v>100</v>
      </c>
      <c r="AF306">
        <v>-119</v>
      </c>
      <c r="AG306">
        <v>-3.9439381607551608E+37</v>
      </c>
      <c r="AH306" t="s">
        <v>4021</v>
      </c>
      <c r="AI306">
        <v>-420850151</v>
      </c>
      <c r="AJ306">
        <v>91</v>
      </c>
      <c r="AK306">
        <v>108</v>
      </c>
      <c r="AL306">
        <v>-36</v>
      </c>
      <c r="AM306">
        <v>493203774</v>
      </c>
      <c r="AN306" t="s">
        <v>4022</v>
      </c>
      <c r="AO306">
        <v>33</v>
      </c>
      <c r="AP306">
        <v>125</v>
      </c>
      <c r="AQ306" t="b">
        <v>0</v>
      </c>
      <c r="AR306" t="b">
        <v>0</v>
      </c>
      <c r="AS306">
        <v>8.9425692852400434E+37</v>
      </c>
      <c r="AT306">
        <v>57377</v>
      </c>
      <c r="AU306">
        <v>3570</v>
      </c>
      <c r="AV306" t="b">
        <v>1</v>
      </c>
      <c r="AW306" t="b">
        <v>1</v>
      </c>
      <c r="AX306">
        <v>15024</v>
      </c>
      <c r="AY306">
        <v>5.1795160241667881E+37</v>
      </c>
      <c r="AZ306">
        <v>293459695</v>
      </c>
      <c r="BA306">
        <v>1.0518281855792459E+38</v>
      </c>
      <c r="BB306">
        <v>-1.1554250784531659E+38</v>
      </c>
      <c r="BC306">
        <v>21982</v>
      </c>
      <c r="BD306">
        <v>-2.817749104869347E+38</v>
      </c>
      <c r="BE306">
        <v>-2007578173</v>
      </c>
      <c r="BF306">
        <v>-8.000389541923925E+36</v>
      </c>
      <c r="BG306">
        <v>47488</v>
      </c>
      <c r="BH306">
        <v>1769660844</v>
      </c>
      <c r="BI306">
        <v>56264</v>
      </c>
      <c r="BJ306">
        <v>3865</v>
      </c>
      <c r="BK306" t="b">
        <v>0</v>
      </c>
      <c r="BL306">
        <v>1277068174</v>
      </c>
      <c r="BM306">
        <v>41681</v>
      </c>
      <c r="BN306">
        <v>-12984</v>
      </c>
      <c r="BO306" t="s">
        <v>4023</v>
      </c>
      <c r="BP306">
        <v>34</v>
      </c>
      <c r="BQ306">
        <v>40</v>
      </c>
      <c r="BR306">
        <v>26</v>
      </c>
      <c r="BS306">
        <v>-2.8643344009419928E+38</v>
      </c>
      <c r="BT306">
        <v>237</v>
      </c>
      <c r="BU306">
        <v>-1569601846</v>
      </c>
      <c r="BV306">
        <v>150</v>
      </c>
      <c r="BW306">
        <v>77</v>
      </c>
      <c r="BX306">
        <v>-520033347</v>
      </c>
      <c r="BY306" t="s">
        <v>4024</v>
      </c>
      <c r="BZ306">
        <v>2.786904488199552E+38</v>
      </c>
      <c r="CA306">
        <v>1436340504</v>
      </c>
      <c r="CB306">
        <v>104</v>
      </c>
      <c r="CC306">
        <v>-1800428567</v>
      </c>
      <c r="CD306">
        <v>2059752528</v>
      </c>
      <c r="CE306">
        <v>37</v>
      </c>
      <c r="CF306">
        <v>-272151320</v>
      </c>
      <c r="CG306" t="b">
        <v>0</v>
      </c>
      <c r="CH306">
        <v>-42</v>
      </c>
      <c r="CI306">
        <v>-5197</v>
      </c>
      <c r="CJ306">
        <v>-2.7358288941241782E+38</v>
      </c>
      <c r="CK306">
        <v>1397</v>
      </c>
      <c r="CL306">
        <v>-1215270730</v>
      </c>
      <c r="CM306">
        <v>260499824</v>
      </c>
      <c r="CN306">
        <v>28168</v>
      </c>
      <c r="CO306" t="b">
        <v>1</v>
      </c>
      <c r="CP306">
        <v>53498</v>
      </c>
      <c r="CQ306">
        <v>202</v>
      </c>
      <c r="CR306" t="s">
        <v>4025</v>
      </c>
      <c r="CS306" t="b">
        <v>1</v>
      </c>
      <c r="CT306">
        <v>29992</v>
      </c>
      <c r="CU306" t="b">
        <v>1</v>
      </c>
      <c r="CV306">
        <v>236</v>
      </c>
      <c r="CW306">
        <v>3651260970</v>
      </c>
      <c r="CX306" t="b">
        <v>1</v>
      </c>
      <c r="CY306" t="b">
        <v>0</v>
      </c>
      <c r="CZ306">
        <v>-1.7867854921245449E+38</v>
      </c>
      <c r="DA306">
        <v>32683</v>
      </c>
      <c r="DB306">
        <v>-99</v>
      </c>
      <c r="DC306" t="b">
        <v>1</v>
      </c>
      <c r="DD306">
        <v>152</v>
      </c>
      <c r="DE306">
        <v>76</v>
      </c>
      <c r="DF306">
        <v>3.5656444853536109E+36</v>
      </c>
      <c r="DG306">
        <v>397688029</v>
      </c>
      <c r="DH306">
        <v>-1342202890</v>
      </c>
      <c r="DI306">
        <v>-13</v>
      </c>
      <c r="DJ306">
        <v>3753116712</v>
      </c>
      <c r="DK306">
        <v>-110</v>
      </c>
      <c r="DL306">
        <v>122</v>
      </c>
      <c r="DM306">
        <v>25420</v>
      </c>
      <c r="DN306">
        <v>3503</v>
      </c>
      <c r="DO306">
        <v>1.2065988386321001E+38</v>
      </c>
      <c r="DP306">
        <v>1519270320</v>
      </c>
      <c r="DQ306">
        <v>42</v>
      </c>
      <c r="DR306">
        <v>-28</v>
      </c>
      <c r="DS306">
        <v>1827</v>
      </c>
      <c r="DT306">
        <v>1359983648</v>
      </c>
      <c r="DU306">
        <v>53479</v>
      </c>
      <c r="DV306" t="b">
        <v>1</v>
      </c>
      <c r="DW306">
        <v>1019686665</v>
      </c>
      <c r="DX306" t="b">
        <v>1</v>
      </c>
      <c r="DY306">
        <v>24636</v>
      </c>
      <c r="DZ306">
        <v>-39</v>
      </c>
      <c r="EA306">
        <v>25992</v>
      </c>
      <c r="EB306">
        <v>6022</v>
      </c>
      <c r="EC306" t="b">
        <v>1</v>
      </c>
      <c r="ED306">
        <v>112</v>
      </c>
      <c r="EE306">
        <v>-53</v>
      </c>
      <c r="EF306">
        <v>1499711032</v>
      </c>
      <c r="EG306">
        <v>3975210392</v>
      </c>
      <c r="EH306">
        <v>480034386</v>
      </c>
      <c r="EI306">
        <v>74</v>
      </c>
      <c r="EJ306">
        <v>827</v>
      </c>
      <c r="EK306">
        <v>3.1575023476481002E+38</v>
      </c>
      <c r="EL306">
        <v>-409054393</v>
      </c>
      <c r="EM306">
        <v>18492</v>
      </c>
      <c r="EN306" t="s">
        <v>4026</v>
      </c>
      <c r="EO306" t="b">
        <v>1</v>
      </c>
      <c r="EP306">
        <v>15214</v>
      </c>
      <c r="EQ306">
        <v>2.9636899277144301E+38</v>
      </c>
      <c r="ER306">
        <v>-3.0565356945985912E+38</v>
      </c>
      <c r="ES306">
        <v>-67</v>
      </c>
      <c r="ET306" t="b">
        <v>1</v>
      </c>
      <c r="EU306">
        <v>68</v>
      </c>
      <c r="EV306">
        <v>48</v>
      </c>
      <c r="EW306">
        <v>124</v>
      </c>
      <c r="EX306">
        <v>-1950718514</v>
      </c>
      <c r="EY306">
        <v>912477976</v>
      </c>
      <c r="EZ306">
        <v>7</v>
      </c>
      <c r="FA306">
        <v>321430815</v>
      </c>
      <c r="FB306">
        <v>3314479896</v>
      </c>
      <c r="FC306" t="b">
        <v>1</v>
      </c>
      <c r="FD306">
        <v>181</v>
      </c>
      <c r="FE306" t="b">
        <v>0</v>
      </c>
      <c r="FF306">
        <v>6750</v>
      </c>
      <c r="FG306">
        <v>2</v>
      </c>
      <c r="FH306" t="s">
        <v>4027</v>
      </c>
      <c r="FI306">
        <v>69</v>
      </c>
      <c r="FJ306">
        <v>14255</v>
      </c>
      <c r="FK306">
        <v>46421</v>
      </c>
      <c r="FL306">
        <v>2616563445</v>
      </c>
      <c r="FM306">
        <v>163126971</v>
      </c>
      <c r="FN306" t="s">
        <v>4028</v>
      </c>
      <c r="FO306">
        <v>2.703946317397477E+38</v>
      </c>
      <c r="FP306">
        <v>26996</v>
      </c>
      <c r="FQ306">
        <v>7</v>
      </c>
      <c r="FR306" t="s">
        <v>4029</v>
      </c>
      <c r="FS306">
        <v>-1951368949</v>
      </c>
      <c r="FT306">
        <v>-59</v>
      </c>
      <c r="FU306">
        <v>-1.968971997851647E+38</v>
      </c>
      <c r="FV306" t="b">
        <v>0</v>
      </c>
      <c r="FW306" t="b">
        <v>0</v>
      </c>
      <c r="FX306" t="b">
        <v>0</v>
      </c>
      <c r="FY306">
        <v>3136957901</v>
      </c>
      <c r="FZ306" t="b">
        <v>0</v>
      </c>
      <c r="GA306">
        <v>55162</v>
      </c>
      <c r="GB306" t="s">
        <v>4030</v>
      </c>
      <c r="GC306">
        <v>22634</v>
      </c>
      <c r="GD306">
        <v>28117</v>
      </c>
      <c r="GE306">
        <v>58649</v>
      </c>
      <c r="GF306" t="b">
        <v>0</v>
      </c>
      <c r="GG306">
        <v>-52</v>
      </c>
      <c r="GH306">
        <v>56459</v>
      </c>
      <c r="GI306">
        <v>-1.6267975044929721E+38</v>
      </c>
      <c r="GJ306">
        <v>17179</v>
      </c>
      <c r="GK306">
        <v>-3.1262357382014902E+38</v>
      </c>
      <c r="GL306">
        <v>1592573577</v>
      </c>
      <c r="GM306" t="b">
        <v>1</v>
      </c>
      <c r="GN306">
        <v>27519</v>
      </c>
      <c r="GO306">
        <v>-1.9091539277648509E+38</v>
      </c>
      <c r="GP306">
        <v>89</v>
      </c>
      <c r="GQ306" t="b">
        <v>0</v>
      </c>
      <c r="GR306">
        <v>-1.235556325078458E+38</v>
      </c>
      <c r="GS306">
        <v>1.447455580182629E+38</v>
      </c>
      <c r="GT306" t="b">
        <v>1</v>
      </c>
      <c r="GU306">
        <v>60</v>
      </c>
      <c r="GV306">
        <v>2229700724</v>
      </c>
      <c r="GW306" t="b">
        <v>0</v>
      </c>
      <c r="GX306">
        <v>95</v>
      </c>
      <c r="GY306">
        <v>-1.378428930023572E+38</v>
      </c>
      <c r="GZ306">
        <v>1268521669</v>
      </c>
      <c r="HA306">
        <v>36672</v>
      </c>
      <c r="HB306">
        <v>10415</v>
      </c>
      <c r="HC306">
        <f t="shared" si="130"/>
        <v>33036</v>
      </c>
      <c r="HD306">
        <f t="shared" si="153"/>
        <v>33036</v>
      </c>
      <c r="HE306">
        <f t="shared" si="153"/>
        <v>33036</v>
      </c>
      <c r="HF306">
        <f t="shared" si="153"/>
        <v>33036</v>
      </c>
      <c r="HG306">
        <f t="shared" si="153"/>
        <v>33036</v>
      </c>
      <c r="HH306">
        <f t="shared" si="153"/>
        <v>33036</v>
      </c>
      <c r="HI306">
        <f t="shared" si="153"/>
        <v>33036</v>
      </c>
      <c r="HJ306">
        <f t="shared" si="153"/>
        <v>33036</v>
      </c>
      <c r="HK306">
        <f t="shared" si="153"/>
        <v>33036</v>
      </c>
      <c r="HL306">
        <f t="shared" si="153"/>
        <v>33036</v>
      </c>
      <c r="HM306">
        <f t="shared" si="153"/>
        <v>33036</v>
      </c>
      <c r="HN306">
        <f t="shared" si="153"/>
        <v>33036</v>
      </c>
      <c r="HO306">
        <f t="shared" si="153"/>
        <v>33036</v>
      </c>
      <c r="HP306">
        <f t="shared" si="153"/>
        <v>33036</v>
      </c>
      <c r="HQ306">
        <f t="shared" si="153"/>
        <v>33036</v>
      </c>
      <c r="HR306">
        <f t="shared" si="153"/>
        <v>33036</v>
      </c>
      <c r="HS306">
        <f t="shared" si="153"/>
        <v>33036</v>
      </c>
      <c r="HT306">
        <f t="shared" si="153"/>
        <v>33036</v>
      </c>
      <c r="HU306">
        <f t="shared" si="153"/>
        <v>33036</v>
      </c>
      <c r="HV306">
        <f t="shared" si="153"/>
        <v>33036</v>
      </c>
      <c r="HW306">
        <f t="shared" si="153"/>
        <v>33036</v>
      </c>
      <c r="HX306">
        <f t="shared" si="153"/>
        <v>33036</v>
      </c>
      <c r="HY306">
        <f t="shared" si="153"/>
        <v>33036</v>
      </c>
      <c r="HZ306">
        <f t="shared" si="153"/>
        <v>33036</v>
      </c>
      <c r="IA306">
        <f t="shared" si="153"/>
        <v>33036</v>
      </c>
      <c r="IB306">
        <f t="shared" si="153"/>
        <v>33036</v>
      </c>
      <c r="IC306">
        <f t="shared" si="153"/>
        <v>33036</v>
      </c>
      <c r="ID306">
        <f t="shared" si="153"/>
        <v>33036</v>
      </c>
      <c r="IE306">
        <f t="shared" si="153"/>
        <v>33036</v>
      </c>
      <c r="IF306">
        <f t="shared" si="153"/>
        <v>33036</v>
      </c>
      <c r="IG306">
        <f t="shared" si="153"/>
        <v>33036</v>
      </c>
      <c r="IH306">
        <f t="shared" si="153"/>
        <v>33036</v>
      </c>
      <c r="II306">
        <f t="shared" si="153"/>
        <v>33036</v>
      </c>
      <c r="IJ306">
        <f t="shared" si="153"/>
        <v>33036</v>
      </c>
      <c r="IK306">
        <f t="shared" si="153"/>
        <v>33036</v>
      </c>
      <c r="IL306">
        <f t="shared" si="153"/>
        <v>33036</v>
      </c>
      <c r="IM306">
        <f t="shared" si="153"/>
        <v>33036</v>
      </c>
      <c r="IN306">
        <f t="shared" si="153"/>
        <v>33036</v>
      </c>
      <c r="IO306">
        <f t="shared" si="153"/>
        <v>33036</v>
      </c>
      <c r="IP306">
        <f t="shared" si="153"/>
        <v>33036</v>
      </c>
      <c r="IQ306">
        <f t="shared" si="153"/>
        <v>33036</v>
      </c>
      <c r="IR306">
        <f t="shared" si="153"/>
        <v>33036</v>
      </c>
      <c r="IS306">
        <f t="shared" si="153"/>
        <v>33036</v>
      </c>
      <c r="IT306">
        <f t="shared" si="153"/>
        <v>33036</v>
      </c>
      <c r="IU306">
        <f t="shared" si="153"/>
        <v>33036</v>
      </c>
      <c r="IV306">
        <f t="shared" si="153"/>
        <v>33036</v>
      </c>
      <c r="IW306">
        <f t="shared" si="153"/>
        <v>33036</v>
      </c>
      <c r="IX306">
        <f t="shared" si="153"/>
        <v>33036</v>
      </c>
      <c r="IY306">
        <f t="shared" si="153"/>
        <v>33036</v>
      </c>
      <c r="IZ306">
        <f t="shared" si="153"/>
        <v>33036</v>
      </c>
      <c r="JA306">
        <f t="shared" si="153"/>
        <v>33036</v>
      </c>
      <c r="JB306">
        <f t="shared" si="153"/>
        <v>33036</v>
      </c>
      <c r="JC306">
        <f t="shared" si="153"/>
        <v>33036</v>
      </c>
      <c r="JD306">
        <f t="shared" si="153"/>
        <v>33036</v>
      </c>
      <c r="JE306">
        <f t="shared" si="153"/>
        <v>33036</v>
      </c>
      <c r="JF306">
        <f t="shared" si="153"/>
        <v>33036</v>
      </c>
      <c r="JG306">
        <f t="shared" si="153"/>
        <v>33036</v>
      </c>
      <c r="JH306">
        <f t="shared" si="153"/>
        <v>33036</v>
      </c>
      <c r="JI306">
        <f t="shared" si="153"/>
        <v>33036</v>
      </c>
      <c r="JJ306">
        <f t="shared" si="153"/>
        <v>33036</v>
      </c>
      <c r="JK306">
        <f t="shared" si="153"/>
        <v>33036</v>
      </c>
      <c r="JL306">
        <f t="shared" si="153"/>
        <v>33036</v>
      </c>
      <c r="JM306">
        <f t="shared" si="153"/>
        <v>33036</v>
      </c>
      <c r="JN306">
        <f t="shared" si="153"/>
        <v>33036</v>
      </c>
      <c r="JO306">
        <f t="shared" si="153"/>
        <v>33036</v>
      </c>
      <c r="JP306">
        <f t="shared" si="152"/>
        <v>33036</v>
      </c>
      <c r="JQ306">
        <f t="shared" si="152"/>
        <v>33036</v>
      </c>
      <c r="JR306">
        <f t="shared" si="152"/>
        <v>33036</v>
      </c>
      <c r="JS306">
        <f t="shared" si="152"/>
        <v>33036</v>
      </c>
      <c r="JT306">
        <f t="shared" si="152"/>
        <v>33036</v>
      </c>
      <c r="JU306">
        <f t="shared" si="152"/>
        <v>33036</v>
      </c>
      <c r="JV306">
        <f t="shared" si="152"/>
        <v>33036</v>
      </c>
      <c r="JW306">
        <f t="shared" si="152"/>
        <v>33036</v>
      </c>
      <c r="JX306">
        <f t="shared" si="152"/>
        <v>33036</v>
      </c>
      <c r="JY306">
        <f t="shared" si="152"/>
        <v>33036</v>
      </c>
      <c r="JZ306">
        <f t="shared" si="152"/>
        <v>33036</v>
      </c>
      <c r="KA306">
        <f t="shared" si="152"/>
        <v>33036</v>
      </c>
      <c r="KB306">
        <f t="shared" si="152"/>
        <v>33036</v>
      </c>
      <c r="KC306">
        <f t="shared" si="152"/>
        <v>33036</v>
      </c>
      <c r="KD306">
        <f t="shared" si="152"/>
        <v>33036</v>
      </c>
      <c r="KE306">
        <f t="shared" si="152"/>
        <v>33036</v>
      </c>
      <c r="KF306">
        <f t="shared" si="152"/>
        <v>33036</v>
      </c>
      <c r="KG306">
        <f t="shared" si="152"/>
        <v>33036</v>
      </c>
      <c r="KH306">
        <f t="shared" si="152"/>
        <v>33036</v>
      </c>
      <c r="KI306">
        <f t="shared" si="152"/>
        <v>33036</v>
      </c>
      <c r="KJ306">
        <f t="shared" si="152"/>
        <v>33036</v>
      </c>
      <c r="KK306">
        <f t="shared" si="152"/>
        <v>33036</v>
      </c>
      <c r="KL306">
        <f t="shared" si="152"/>
        <v>33036</v>
      </c>
      <c r="KM306">
        <f t="shared" si="152"/>
        <v>33036</v>
      </c>
      <c r="KN306">
        <f t="shared" si="152"/>
        <v>33036</v>
      </c>
    </row>
    <row r="307" spans="1:300" x14ac:dyDescent="0.25">
      <c r="A307">
        <v>26486</v>
      </c>
      <c r="B307">
        <v>3603606452</v>
      </c>
      <c r="C307" t="s">
        <v>4031</v>
      </c>
      <c r="D307">
        <v>2922</v>
      </c>
      <c r="E307">
        <v>759716480</v>
      </c>
      <c r="F307">
        <v>2993669102</v>
      </c>
      <c r="G307" t="s">
        <v>4032</v>
      </c>
      <c r="H307">
        <v>29677</v>
      </c>
      <c r="I307">
        <v>-1829701871</v>
      </c>
      <c r="J307">
        <v>-4393</v>
      </c>
      <c r="K307">
        <v>2718509331</v>
      </c>
      <c r="L307" t="s">
        <v>4033</v>
      </c>
      <c r="M307">
        <v>18</v>
      </c>
      <c r="N307" t="b">
        <v>1</v>
      </c>
      <c r="O307">
        <v>-3.1928989580527261E+38</v>
      </c>
      <c r="P307" t="b">
        <v>1</v>
      </c>
      <c r="Q307">
        <v>1.049428500659319E+37</v>
      </c>
      <c r="R307">
        <v>405291394</v>
      </c>
      <c r="S307" t="b">
        <v>0</v>
      </c>
      <c r="T307">
        <v>17976</v>
      </c>
      <c r="U307" t="b">
        <v>0</v>
      </c>
      <c r="V307">
        <v>-12679</v>
      </c>
      <c r="W307">
        <v>-20061</v>
      </c>
      <c r="X307">
        <v>1041</v>
      </c>
      <c r="Y307">
        <v>2440026944</v>
      </c>
      <c r="Z307" t="b">
        <v>0</v>
      </c>
      <c r="AA307">
        <v>44424</v>
      </c>
      <c r="AB307">
        <v>62099</v>
      </c>
      <c r="AC307">
        <v>2.7998987617631891E+38</v>
      </c>
      <c r="AD307">
        <v>1850344223</v>
      </c>
      <c r="AE307">
        <v>92</v>
      </c>
      <c r="AF307">
        <v>-41</v>
      </c>
      <c r="AG307">
        <v>-1.7689574542269212E+38</v>
      </c>
      <c r="AH307" t="s">
        <v>4034</v>
      </c>
      <c r="AI307">
        <v>-1602349136</v>
      </c>
      <c r="AJ307">
        <v>59</v>
      </c>
      <c r="AK307">
        <v>207</v>
      </c>
      <c r="AL307">
        <v>22</v>
      </c>
      <c r="AM307">
        <v>1114219590</v>
      </c>
      <c r="AN307" t="s">
        <v>4035</v>
      </c>
      <c r="AO307">
        <v>212</v>
      </c>
      <c r="AP307">
        <v>59</v>
      </c>
      <c r="AQ307" t="b">
        <v>0</v>
      </c>
      <c r="AR307" t="b">
        <v>1</v>
      </c>
      <c r="AS307">
        <v>9.5964438392117074E+37</v>
      </c>
      <c r="AT307">
        <v>55616</v>
      </c>
      <c r="AU307">
        <v>30540</v>
      </c>
      <c r="AV307" t="b">
        <v>0</v>
      </c>
      <c r="AW307" t="b">
        <v>0</v>
      </c>
      <c r="AX307">
        <v>-28294</v>
      </c>
      <c r="AY307">
        <v>2.0326064970851389E+38</v>
      </c>
      <c r="AZ307">
        <v>-1518638226</v>
      </c>
      <c r="BA307">
        <v>-1.317408358065893E+38</v>
      </c>
      <c r="BB307">
        <v>-2.4251955635707481E+38</v>
      </c>
      <c r="BC307">
        <v>-24046</v>
      </c>
      <c r="BD307">
        <v>-1.349849165271073E+38</v>
      </c>
      <c r="BE307">
        <v>-1580875023</v>
      </c>
      <c r="BF307">
        <v>2.4437333817729361E+37</v>
      </c>
      <c r="BG307">
        <v>2835</v>
      </c>
      <c r="BH307">
        <v>2860040737</v>
      </c>
      <c r="BI307">
        <v>39428</v>
      </c>
      <c r="BJ307">
        <v>-2923</v>
      </c>
      <c r="BK307" t="b">
        <v>1</v>
      </c>
      <c r="BL307">
        <v>-1216645608</v>
      </c>
      <c r="BM307">
        <v>54219</v>
      </c>
      <c r="BN307">
        <v>-5137</v>
      </c>
      <c r="BO307" t="s">
        <v>4036</v>
      </c>
      <c r="BP307">
        <v>191</v>
      </c>
      <c r="BQ307">
        <v>2</v>
      </c>
      <c r="BR307">
        <v>87</v>
      </c>
      <c r="BS307">
        <v>2.508490878802095E+38</v>
      </c>
      <c r="BT307">
        <v>191</v>
      </c>
      <c r="BU307">
        <v>-203967741</v>
      </c>
      <c r="BV307">
        <v>49</v>
      </c>
      <c r="BW307">
        <v>75</v>
      </c>
      <c r="BX307">
        <v>268282821</v>
      </c>
      <c r="BY307" t="s">
        <v>4037</v>
      </c>
      <c r="BZ307">
        <v>-2.4271774236616431E+38</v>
      </c>
      <c r="CA307">
        <v>1397195875</v>
      </c>
      <c r="CB307">
        <v>112</v>
      </c>
      <c r="CC307">
        <v>-2081482228</v>
      </c>
      <c r="CD307">
        <v>-77296484</v>
      </c>
      <c r="CE307">
        <v>225</v>
      </c>
      <c r="CF307">
        <v>1528326244</v>
      </c>
      <c r="CG307" t="b">
        <v>0</v>
      </c>
      <c r="CH307">
        <v>-109</v>
      </c>
      <c r="CI307">
        <v>-1706</v>
      </c>
      <c r="CJ307">
        <v>1.088119688430095E+38</v>
      </c>
      <c r="CK307">
        <v>-20069</v>
      </c>
      <c r="CL307">
        <v>720192300</v>
      </c>
      <c r="CM307">
        <v>4027802615</v>
      </c>
      <c r="CN307">
        <v>42402</v>
      </c>
      <c r="CO307" t="b">
        <v>1</v>
      </c>
      <c r="CP307">
        <v>33011</v>
      </c>
      <c r="CQ307">
        <v>201</v>
      </c>
      <c r="CR307" t="s">
        <v>4038</v>
      </c>
      <c r="CS307" t="b">
        <v>1</v>
      </c>
      <c r="CT307">
        <v>2089</v>
      </c>
      <c r="CU307" t="b">
        <v>1</v>
      </c>
      <c r="CV307">
        <v>57</v>
      </c>
      <c r="CW307">
        <v>1010247537</v>
      </c>
      <c r="CX307" t="b">
        <v>0</v>
      </c>
      <c r="CY307" t="b">
        <v>0</v>
      </c>
      <c r="CZ307">
        <v>-2.122804836566637E+38</v>
      </c>
      <c r="DA307">
        <v>-24019</v>
      </c>
      <c r="DB307">
        <v>82</v>
      </c>
      <c r="DC307" t="b">
        <v>0</v>
      </c>
      <c r="DD307">
        <v>58</v>
      </c>
      <c r="DE307">
        <v>221</v>
      </c>
      <c r="DF307">
        <v>-1.540871576173831E+38</v>
      </c>
      <c r="DG307">
        <v>-467295882</v>
      </c>
      <c r="DH307">
        <v>1630037055</v>
      </c>
      <c r="DI307">
        <v>-43</v>
      </c>
      <c r="DJ307">
        <v>2047631814</v>
      </c>
      <c r="DK307">
        <v>-115</v>
      </c>
      <c r="DL307">
        <v>21</v>
      </c>
      <c r="DM307">
        <v>57997</v>
      </c>
      <c r="DN307">
        <v>-11319</v>
      </c>
      <c r="DO307">
        <v>4.1870277820966478E+36</v>
      </c>
      <c r="DP307">
        <v>2692945489</v>
      </c>
      <c r="DQ307">
        <v>249</v>
      </c>
      <c r="DR307">
        <v>51</v>
      </c>
      <c r="DS307">
        <v>-15746</v>
      </c>
      <c r="DT307">
        <v>1369580108</v>
      </c>
      <c r="DU307">
        <v>14535</v>
      </c>
      <c r="DV307" t="b">
        <v>0</v>
      </c>
      <c r="DW307">
        <v>62863350</v>
      </c>
      <c r="DX307" t="b">
        <v>1</v>
      </c>
      <c r="DY307">
        <v>54404</v>
      </c>
      <c r="DZ307">
        <v>-85</v>
      </c>
      <c r="EA307">
        <v>11018</v>
      </c>
      <c r="EB307">
        <v>25400</v>
      </c>
      <c r="EC307" t="b">
        <v>1</v>
      </c>
      <c r="ED307">
        <v>-62</v>
      </c>
      <c r="EE307">
        <v>-31</v>
      </c>
      <c r="EF307">
        <v>193150360</v>
      </c>
      <c r="EG307">
        <v>2126928500</v>
      </c>
      <c r="EH307">
        <v>-2143556969</v>
      </c>
      <c r="EI307">
        <v>50</v>
      </c>
      <c r="EJ307">
        <v>44262</v>
      </c>
      <c r="EK307">
        <v>-1.325161257547297E+38</v>
      </c>
      <c r="EL307">
        <v>-1800698799</v>
      </c>
      <c r="EM307">
        <v>8960</v>
      </c>
      <c r="EN307" t="s">
        <v>4039</v>
      </c>
      <c r="EO307" t="b">
        <v>1</v>
      </c>
      <c r="EP307">
        <v>-20997</v>
      </c>
      <c r="EQ307">
        <v>-3.3466827473981802E+38</v>
      </c>
      <c r="ER307">
        <v>2.449772571327253E+38</v>
      </c>
      <c r="ES307">
        <v>44</v>
      </c>
      <c r="ET307" t="b">
        <v>0</v>
      </c>
      <c r="EU307">
        <v>-19</v>
      </c>
      <c r="EV307">
        <v>-115</v>
      </c>
      <c r="EW307">
        <v>64</v>
      </c>
      <c r="EX307">
        <v>-1689155201</v>
      </c>
      <c r="EY307">
        <v>-58412439</v>
      </c>
      <c r="EZ307">
        <v>-19</v>
      </c>
      <c r="FA307">
        <v>2947095397</v>
      </c>
      <c r="FB307">
        <v>1210460326</v>
      </c>
      <c r="FC307" t="b">
        <v>1</v>
      </c>
      <c r="FD307">
        <v>214</v>
      </c>
      <c r="FE307" t="b">
        <v>0</v>
      </c>
      <c r="FF307">
        <v>20068</v>
      </c>
      <c r="FG307">
        <v>21</v>
      </c>
      <c r="FH307" t="s">
        <v>316</v>
      </c>
      <c r="FI307">
        <v>-80</v>
      </c>
      <c r="FJ307">
        <v>-20857</v>
      </c>
      <c r="FK307">
        <v>2416</v>
      </c>
      <c r="FL307">
        <v>2196427956</v>
      </c>
      <c r="FM307">
        <v>580943281</v>
      </c>
      <c r="FN307" t="s">
        <v>4040</v>
      </c>
      <c r="FO307">
        <v>-1.320374611203295E+38</v>
      </c>
      <c r="FP307">
        <v>64906</v>
      </c>
      <c r="FQ307">
        <v>123</v>
      </c>
      <c r="FR307" t="s">
        <v>4041</v>
      </c>
      <c r="FS307">
        <v>2020904966</v>
      </c>
      <c r="FT307">
        <v>125</v>
      </c>
      <c r="FU307">
        <v>2.5875014875646258E+38</v>
      </c>
      <c r="FV307" t="b">
        <v>1</v>
      </c>
      <c r="FW307" t="b">
        <v>1</v>
      </c>
      <c r="FX307" t="b">
        <v>0</v>
      </c>
      <c r="FY307">
        <v>3396709406</v>
      </c>
      <c r="FZ307" t="b">
        <v>1</v>
      </c>
      <c r="GA307">
        <v>25156</v>
      </c>
      <c r="GB307" t="s">
        <v>4042</v>
      </c>
      <c r="GC307">
        <v>52330</v>
      </c>
      <c r="GD307">
        <v>-13581</v>
      </c>
      <c r="GE307">
        <v>42148</v>
      </c>
      <c r="GF307" t="b">
        <v>0</v>
      </c>
      <c r="GG307">
        <v>103</v>
      </c>
      <c r="GH307">
        <v>19138</v>
      </c>
      <c r="GI307">
        <v>-3.3141985098960871E+38</v>
      </c>
      <c r="GJ307">
        <v>767</v>
      </c>
      <c r="GK307">
        <v>-6.2499665419592131E+37</v>
      </c>
      <c r="GL307">
        <v>644674429</v>
      </c>
      <c r="GM307" t="b">
        <v>0</v>
      </c>
      <c r="GN307">
        <v>-23089</v>
      </c>
      <c r="GO307">
        <v>-1.5456731404067641E+38</v>
      </c>
      <c r="GP307">
        <v>76</v>
      </c>
      <c r="GQ307" t="b">
        <v>0</v>
      </c>
      <c r="GR307">
        <v>-3.107137205636797E+38</v>
      </c>
      <c r="GS307">
        <v>-7.1354117294276157E+37</v>
      </c>
      <c r="GT307" t="b">
        <v>1</v>
      </c>
      <c r="GU307">
        <v>78</v>
      </c>
      <c r="GV307">
        <v>2563537597</v>
      </c>
      <c r="GW307" t="b">
        <v>0</v>
      </c>
      <c r="GX307">
        <v>165</v>
      </c>
      <c r="GY307">
        <v>-2.483528801975705E+38</v>
      </c>
      <c r="GZ307">
        <v>986230403</v>
      </c>
      <c r="HA307">
        <v>51844</v>
      </c>
      <c r="HB307">
        <v>-4870</v>
      </c>
      <c r="HC307">
        <f t="shared" si="130"/>
        <v>33036</v>
      </c>
      <c r="HD307">
        <f t="shared" si="153"/>
        <v>33036</v>
      </c>
      <c r="HE307">
        <f t="shared" si="153"/>
        <v>33036</v>
      </c>
      <c r="HF307">
        <f t="shared" si="153"/>
        <v>33036</v>
      </c>
      <c r="HG307">
        <f t="shared" si="153"/>
        <v>33036</v>
      </c>
      <c r="HH307">
        <f t="shared" si="153"/>
        <v>33036</v>
      </c>
      <c r="HI307">
        <f t="shared" si="153"/>
        <v>33036</v>
      </c>
      <c r="HJ307">
        <f t="shared" si="153"/>
        <v>33036</v>
      </c>
      <c r="HK307">
        <f t="shared" si="153"/>
        <v>33036</v>
      </c>
      <c r="HL307">
        <f t="shared" si="153"/>
        <v>33036</v>
      </c>
      <c r="HM307">
        <f t="shared" si="153"/>
        <v>33036</v>
      </c>
      <c r="HN307">
        <f t="shared" si="153"/>
        <v>33036</v>
      </c>
      <c r="HO307">
        <f t="shared" si="153"/>
        <v>33036</v>
      </c>
      <c r="HP307">
        <f t="shared" si="153"/>
        <v>33036</v>
      </c>
      <c r="HQ307">
        <f t="shared" si="153"/>
        <v>33036</v>
      </c>
      <c r="HR307">
        <f t="shared" si="153"/>
        <v>33036</v>
      </c>
      <c r="HS307">
        <f t="shared" si="153"/>
        <v>33036</v>
      </c>
      <c r="HT307">
        <f t="shared" si="153"/>
        <v>33036</v>
      </c>
      <c r="HU307">
        <f t="shared" si="153"/>
        <v>33036</v>
      </c>
      <c r="HV307">
        <f t="shared" si="153"/>
        <v>33036</v>
      </c>
      <c r="HW307">
        <f t="shared" si="153"/>
        <v>33036</v>
      </c>
      <c r="HX307">
        <f t="shared" si="153"/>
        <v>33036</v>
      </c>
      <c r="HY307">
        <f t="shared" si="153"/>
        <v>33036</v>
      </c>
      <c r="HZ307">
        <f t="shared" si="153"/>
        <v>33036</v>
      </c>
      <c r="IA307">
        <f t="shared" si="153"/>
        <v>33036</v>
      </c>
      <c r="IB307">
        <f t="shared" si="153"/>
        <v>33036</v>
      </c>
      <c r="IC307">
        <f t="shared" si="153"/>
        <v>33036</v>
      </c>
      <c r="ID307">
        <f t="shared" si="153"/>
        <v>33036</v>
      </c>
      <c r="IE307">
        <f t="shared" si="153"/>
        <v>33036</v>
      </c>
      <c r="IF307">
        <f t="shared" si="153"/>
        <v>33036</v>
      </c>
      <c r="IG307">
        <f t="shared" si="153"/>
        <v>33036</v>
      </c>
      <c r="IH307">
        <f t="shared" si="153"/>
        <v>33036</v>
      </c>
      <c r="II307">
        <f t="shared" si="153"/>
        <v>33036</v>
      </c>
      <c r="IJ307">
        <f t="shared" si="153"/>
        <v>33036</v>
      </c>
      <c r="IK307">
        <f t="shared" si="153"/>
        <v>33036</v>
      </c>
      <c r="IL307">
        <f t="shared" si="153"/>
        <v>33036</v>
      </c>
      <c r="IM307">
        <f t="shared" si="153"/>
        <v>33036</v>
      </c>
      <c r="IN307">
        <f t="shared" si="153"/>
        <v>33036</v>
      </c>
      <c r="IO307">
        <f t="shared" si="153"/>
        <v>33036</v>
      </c>
      <c r="IP307">
        <f t="shared" si="153"/>
        <v>33036</v>
      </c>
      <c r="IQ307">
        <f t="shared" si="153"/>
        <v>33036</v>
      </c>
      <c r="IR307">
        <f t="shared" si="153"/>
        <v>33036</v>
      </c>
      <c r="IS307">
        <f t="shared" si="153"/>
        <v>33036</v>
      </c>
      <c r="IT307">
        <f t="shared" si="153"/>
        <v>33036</v>
      </c>
      <c r="IU307">
        <f t="shared" si="153"/>
        <v>33036</v>
      </c>
      <c r="IV307">
        <f t="shared" si="153"/>
        <v>33036</v>
      </c>
      <c r="IW307">
        <f t="shared" si="153"/>
        <v>33036</v>
      </c>
      <c r="IX307">
        <f t="shared" si="153"/>
        <v>33036</v>
      </c>
      <c r="IY307">
        <f t="shared" si="153"/>
        <v>33036</v>
      </c>
      <c r="IZ307">
        <f t="shared" si="153"/>
        <v>33036</v>
      </c>
      <c r="JA307">
        <f t="shared" si="153"/>
        <v>33036</v>
      </c>
      <c r="JB307">
        <f t="shared" si="153"/>
        <v>33036</v>
      </c>
      <c r="JC307">
        <f t="shared" si="153"/>
        <v>33036</v>
      </c>
      <c r="JD307">
        <f t="shared" si="153"/>
        <v>33036</v>
      </c>
      <c r="JE307">
        <f t="shared" si="153"/>
        <v>33036</v>
      </c>
      <c r="JF307">
        <f t="shared" si="153"/>
        <v>33036</v>
      </c>
      <c r="JG307">
        <f t="shared" si="153"/>
        <v>33036</v>
      </c>
      <c r="JH307">
        <f t="shared" si="153"/>
        <v>33036</v>
      </c>
      <c r="JI307">
        <f t="shared" si="153"/>
        <v>33036</v>
      </c>
      <c r="JJ307">
        <f t="shared" si="153"/>
        <v>33036</v>
      </c>
      <c r="JK307">
        <f t="shared" si="153"/>
        <v>33036</v>
      </c>
      <c r="JL307">
        <f t="shared" si="153"/>
        <v>33036</v>
      </c>
      <c r="JM307">
        <f t="shared" si="153"/>
        <v>33036</v>
      </c>
      <c r="JN307">
        <f t="shared" si="153"/>
        <v>33036</v>
      </c>
      <c r="JO307">
        <f t="shared" ref="JO307:KN310" si="154">$HB$2 + $HA$2</f>
        <v>33036</v>
      </c>
      <c r="JP307">
        <f t="shared" si="154"/>
        <v>33036</v>
      </c>
      <c r="JQ307">
        <f t="shared" si="154"/>
        <v>33036</v>
      </c>
      <c r="JR307">
        <f t="shared" si="154"/>
        <v>33036</v>
      </c>
      <c r="JS307">
        <f t="shared" si="154"/>
        <v>33036</v>
      </c>
      <c r="JT307">
        <f t="shared" si="154"/>
        <v>33036</v>
      </c>
      <c r="JU307">
        <f t="shared" si="154"/>
        <v>33036</v>
      </c>
      <c r="JV307">
        <f t="shared" si="154"/>
        <v>33036</v>
      </c>
      <c r="JW307">
        <f t="shared" si="154"/>
        <v>33036</v>
      </c>
      <c r="JX307">
        <f t="shared" si="154"/>
        <v>33036</v>
      </c>
      <c r="JY307">
        <f t="shared" si="154"/>
        <v>33036</v>
      </c>
      <c r="JZ307">
        <f t="shared" si="154"/>
        <v>33036</v>
      </c>
      <c r="KA307">
        <f t="shared" si="154"/>
        <v>33036</v>
      </c>
      <c r="KB307">
        <f t="shared" si="154"/>
        <v>33036</v>
      </c>
      <c r="KC307">
        <f t="shared" si="154"/>
        <v>33036</v>
      </c>
      <c r="KD307">
        <f t="shared" si="154"/>
        <v>33036</v>
      </c>
      <c r="KE307">
        <f t="shared" si="154"/>
        <v>33036</v>
      </c>
      <c r="KF307">
        <f t="shared" si="154"/>
        <v>33036</v>
      </c>
      <c r="KG307">
        <f t="shared" si="154"/>
        <v>33036</v>
      </c>
      <c r="KH307">
        <f t="shared" si="154"/>
        <v>33036</v>
      </c>
      <c r="KI307">
        <f t="shared" si="154"/>
        <v>33036</v>
      </c>
      <c r="KJ307">
        <f t="shared" si="154"/>
        <v>33036</v>
      </c>
      <c r="KK307">
        <f t="shared" si="154"/>
        <v>33036</v>
      </c>
      <c r="KL307">
        <f t="shared" si="154"/>
        <v>33036</v>
      </c>
      <c r="KM307">
        <f t="shared" si="154"/>
        <v>33036</v>
      </c>
      <c r="KN307">
        <f t="shared" si="154"/>
        <v>33036</v>
      </c>
    </row>
    <row r="308" spans="1:300" x14ac:dyDescent="0.25">
      <c r="A308">
        <v>28988</v>
      </c>
      <c r="B308">
        <v>2676009719</v>
      </c>
      <c r="C308" t="s">
        <v>4043</v>
      </c>
      <c r="D308">
        <v>16739</v>
      </c>
      <c r="E308">
        <v>-272228392</v>
      </c>
      <c r="F308">
        <v>3662538159</v>
      </c>
      <c r="G308" t="s">
        <v>4044</v>
      </c>
      <c r="H308">
        <v>9216</v>
      </c>
      <c r="I308">
        <v>-1103745716</v>
      </c>
      <c r="J308">
        <v>-14557</v>
      </c>
      <c r="K308">
        <v>2393169424</v>
      </c>
      <c r="L308" t="s">
        <v>4045</v>
      </c>
      <c r="M308">
        <v>33</v>
      </c>
      <c r="N308" t="b">
        <v>1</v>
      </c>
      <c r="O308">
        <v>-1.9992680328063669E+38</v>
      </c>
      <c r="P308" t="b">
        <v>1</v>
      </c>
      <c r="Q308">
        <v>-3.1227442722625191E+37</v>
      </c>
      <c r="R308">
        <v>511140924</v>
      </c>
      <c r="S308" t="b">
        <v>0</v>
      </c>
      <c r="T308">
        <v>42369</v>
      </c>
      <c r="U308" t="b">
        <v>0</v>
      </c>
      <c r="V308">
        <v>-6839</v>
      </c>
      <c r="W308">
        <v>-13125</v>
      </c>
      <c r="X308">
        <v>5694</v>
      </c>
      <c r="Y308">
        <v>284369585</v>
      </c>
      <c r="Z308" t="b">
        <v>0</v>
      </c>
      <c r="AA308">
        <v>7701</v>
      </c>
      <c r="AB308">
        <v>7310</v>
      </c>
      <c r="AC308">
        <v>2.954436730147826E+38</v>
      </c>
      <c r="AD308">
        <v>-845651846</v>
      </c>
      <c r="AE308">
        <v>102</v>
      </c>
      <c r="AF308">
        <v>-26</v>
      </c>
      <c r="AG308">
        <v>-1.6864465310791811E+38</v>
      </c>
      <c r="AH308" t="s">
        <v>4046</v>
      </c>
      <c r="AI308">
        <v>-788084990</v>
      </c>
      <c r="AJ308">
        <v>27</v>
      </c>
      <c r="AK308">
        <v>15</v>
      </c>
      <c r="AL308">
        <v>117</v>
      </c>
      <c r="AM308">
        <v>1484493151</v>
      </c>
      <c r="AN308" t="s">
        <v>4047</v>
      </c>
      <c r="AO308">
        <v>27</v>
      </c>
      <c r="AP308">
        <v>69</v>
      </c>
      <c r="AQ308" t="b">
        <v>0</v>
      </c>
      <c r="AR308" t="b">
        <v>0</v>
      </c>
      <c r="AS308">
        <v>2.45396683657381E+38</v>
      </c>
      <c r="AT308">
        <v>55962</v>
      </c>
      <c r="AU308">
        <v>30988</v>
      </c>
      <c r="AV308" t="b">
        <v>0</v>
      </c>
      <c r="AW308" t="b">
        <v>1</v>
      </c>
      <c r="AX308">
        <v>-26558</v>
      </c>
      <c r="AY308">
        <v>3.254067820370955E+38</v>
      </c>
      <c r="AZ308">
        <v>376839624</v>
      </c>
      <c r="BA308">
        <v>3.9128617477052712E+37</v>
      </c>
      <c r="BB308">
        <v>-6.1016829910044526E+37</v>
      </c>
      <c r="BC308">
        <v>23685</v>
      </c>
      <c r="BD308">
        <v>-5.953538498414049E+37</v>
      </c>
      <c r="BE308">
        <v>1419487190</v>
      </c>
      <c r="BF308">
        <v>2.2544961448500092E+38</v>
      </c>
      <c r="BG308">
        <v>9857</v>
      </c>
      <c r="BH308">
        <v>524039144</v>
      </c>
      <c r="BI308">
        <v>12504</v>
      </c>
      <c r="BJ308">
        <v>-469</v>
      </c>
      <c r="BK308" t="b">
        <v>1</v>
      </c>
      <c r="BL308">
        <v>-1130549572</v>
      </c>
      <c r="BM308">
        <v>22749</v>
      </c>
      <c r="BN308">
        <v>-26803</v>
      </c>
      <c r="BO308" t="s">
        <v>502</v>
      </c>
      <c r="BP308">
        <v>255</v>
      </c>
      <c r="BQ308">
        <v>62</v>
      </c>
      <c r="BR308">
        <v>45</v>
      </c>
      <c r="BS308">
        <v>3.1008196973169612E+38</v>
      </c>
      <c r="BT308">
        <v>202</v>
      </c>
      <c r="BU308">
        <v>519198707</v>
      </c>
      <c r="BV308">
        <v>38</v>
      </c>
      <c r="BW308">
        <v>44</v>
      </c>
      <c r="BX308">
        <v>447576124</v>
      </c>
      <c r="BY308" t="s">
        <v>4048</v>
      </c>
      <c r="BZ308">
        <v>7.1056127054940113E+37</v>
      </c>
      <c r="CA308">
        <v>3889815035</v>
      </c>
      <c r="CB308">
        <v>108</v>
      </c>
      <c r="CC308">
        <v>28956522</v>
      </c>
      <c r="CD308">
        <v>1462281178</v>
      </c>
      <c r="CE308">
        <v>154</v>
      </c>
      <c r="CF308">
        <v>891533823</v>
      </c>
      <c r="CG308" t="b">
        <v>1</v>
      </c>
      <c r="CH308">
        <v>-126</v>
      </c>
      <c r="CI308">
        <v>12703</v>
      </c>
      <c r="CJ308">
        <v>3.3847768156876811E+38</v>
      </c>
      <c r="CK308">
        <v>10766</v>
      </c>
      <c r="CL308">
        <v>1190435406</v>
      </c>
      <c r="CM308">
        <v>4002537054</v>
      </c>
      <c r="CN308">
        <v>22821</v>
      </c>
      <c r="CO308" t="b">
        <v>0</v>
      </c>
      <c r="CP308">
        <v>63403</v>
      </c>
      <c r="CQ308">
        <v>214</v>
      </c>
      <c r="CR308" t="s">
        <v>4049</v>
      </c>
      <c r="CS308" t="b">
        <v>1</v>
      </c>
      <c r="CT308">
        <v>1870</v>
      </c>
      <c r="CU308" t="b">
        <v>0</v>
      </c>
      <c r="CV308">
        <v>53</v>
      </c>
      <c r="CW308">
        <v>3641278621</v>
      </c>
      <c r="CX308" t="b">
        <v>1</v>
      </c>
      <c r="CY308" t="b">
        <v>1</v>
      </c>
      <c r="CZ308">
        <v>-2.5469841472823109E+38</v>
      </c>
      <c r="DA308">
        <v>-1812</v>
      </c>
      <c r="DB308">
        <v>126</v>
      </c>
      <c r="DC308" t="b">
        <v>0</v>
      </c>
      <c r="DD308">
        <v>82</v>
      </c>
      <c r="DE308">
        <v>171</v>
      </c>
      <c r="DF308">
        <v>-2.67220407081624E+38</v>
      </c>
      <c r="DG308">
        <v>276573651</v>
      </c>
      <c r="DH308">
        <v>-464915404</v>
      </c>
      <c r="DI308">
        <v>67</v>
      </c>
      <c r="DJ308">
        <v>874113525</v>
      </c>
      <c r="DK308">
        <v>49</v>
      </c>
      <c r="DL308">
        <v>184</v>
      </c>
      <c r="DM308">
        <v>42121</v>
      </c>
      <c r="DN308">
        <v>23193</v>
      </c>
      <c r="DO308">
        <v>-1.3831526134947139E+38</v>
      </c>
      <c r="DP308">
        <v>3061879012</v>
      </c>
      <c r="DQ308">
        <v>142</v>
      </c>
      <c r="DR308">
        <v>27</v>
      </c>
      <c r="DS308">
        <v>-28260</v>
      </c>
      <c r="DT308">
        <v>3667641523</v>
      </c>
      <c r="DU308">
        <v>6805</v>
      </c>
      <c r="DV308" t="b">
        <v>1</v>
      </c>
      <c r="DW308">
        <v>1346773093</v>
      </c>
      <c r="DX308" t="b">
        <v>1</v>
      </c>
      <c r="DY308">
        <v>40710</v>
      </c>
      <c r="DZ308">
        <v>107</v>
      </c>
      <c r="EA308">
        <v>3606</v>
      </c>
      <c r="EB308">
        <v>14395</v>
      </c>
      <c r="EC308" t="b">
        <v>0</v>
      </c>
      <c r="ED308">
        <v>-51</v>
      </c>
      <c r="EE308">
        <v>37</v>
      </c>
      <c r="EF308">
        <v>1197200614</v>
      </c>
      <c r="EG308">
        <v>651251817</v>
      </c>
      <c r="EH308">
        <v>213605914</v>
      </c>
      <c r="EI308">
        <v>157</v>
      </c>
      <c r="EJ308">
        <v>64679</v>
      </c>
      <c r="EK308">
        <v>-2.282296709505343E+38</v>
      </c>
      <c r="EL308">
        <v>-924566138</v>
      </c>
      <c r="EM308">
        <v>7548</v>
      </c>
      <c r="EN308" t="s">
        <v>4050</v>
      </c>
      <c r="EO308" t="b">
        <v>1</v>
      </c>
      <c r="EP308">
        <v>7625</v>
      </c>
      <c r="EQ308">
        <v>6.3305909511629145E+37</v>
      </c>
      <c r="ER308">
        <v>-2.8835911843662452E+38</v>
      </c>
      <c r="ES308">
        <v>-23</v>
      </c>
      <c r="ET308" t="b">
        <v>1</v>
      </c>
      <c r="EU308">
        <v>-85</v>
      </c>
      <c r="EV308">
        <v>-106</v>
      </c>
      <c r="EW308">
        <v>101</v>
      </c>
      <c r="EX308">
        <v>644465920</v>
      </c>
      <c r="EY308">
        <v>-1933727120</v>
      </c>
      <c r="EZ308">
        <v>-111</v>
      </c>
      <c r="FA308">
        <v>3059663702</v>
      </c>
      <c r="FB308">
        <v>3670420715</v>
      </c>
      <c r="FC308" t="b">
        <v>0</v>
      </c>
      <c r="FD308">
        <v>17</v>
      </c>
      <c r="FE308" t="b">
        <v>1</v>
      </c>
      <c r="FF308">
        <v>18020</v>
      </c>
      <c r="FG308">
        <v>-84</v>
      </c>
      <c r="FH308" t="s">
        <v>4051</v>
      </c>
      <c r="FI308">
        <v>-58</v>
      </c>
      <c r="FJ308">
        <v>-30055</v>
      </c>
      <c r="FK308">
        <v>57201</v>
      </c>
      <c r="FL308">
        <v>3014735099</v>
      </c>
      <c r="FM308">
        <v>357589876</v>
      </c>
      <c r="FN308" t="s">
        <v>4052</v>
      </c>
      <c r="FO308">
        <v>1.616891767794436E+38</v>
      </c>
      <c r="FP308">
        <v>3258</v>
      </c>
      <c r="FQ308">
        <v>167</v>
      </c>
      <c r="FR308" t="s">
        <v>4053</v>
      </c>
      <c r="FS308">
        <v>-1824827630</v>
      </c>
      <c r="FT308">
        <v>-21</v>
      </c>
      <c r="FU308">
        <v>-2.0991378505372441E+38</v>
      </c>
      <c r="FV308" t="b">
        <v>1</v>
      </c>
      <c r="FW308" t="b">
        <v>0</v>
      </c>
      <c r="FX308" t="b">
        <v>0</v>
      </c>
      <c r="FY308">
        <v>3427245585</v>
      </c>
      <c r="FZ308" t="b">
        <v>0</v>
      </c>
      <c r="GA308">
        <v>58366</v>
      </c>
      <c r="GB308" t="s">
        <v>4054</v>
      </c>
      <c r="GC308">
        <v>28402</v>
      </c>
      <c r="GD308">
        <v>7413</v>
      </c>
      <c r="GE308">
        <v>47000</v>
      </c>
      <c r="GF308" t="b">
        <v>0</v>
      </c>
      <c r="GG308">
        <v>-46</v>
      </c>
      <c r="GH308">
        <v>27293</v>
      </c>
      <c r="GI308">
        <v>8.7306214495987845E+37</v>
      </c>
      <c r="GJ308">
        <v>27453</v>
      </c>
      <c r="GK308">
        <v>-1.8220044907782382E+38</v>
      </c>
      <c r="GL308">
        <v>-353541006</v>
      </c>
      <c r="GM308" t="b">
        <v>1</v>
      </c>
      <c r="GN308">
        <v>-24795</v>
      </c>
      <c r="GO308">
        <v>1.5288833715004389E+38</v>
      </c>
      <c r="GP308">
        <v>19</v>
      </c>
      <c r="GQ308" t="b">
        <v>1</v>
      </c>
      <c r="GR308">
        <v>3.005792907782918E+38</v>
      </c>
      <c r="GS308">
        <v>2.1330839497440111E+38</v>
      </c>
      <c r="GT308" t="b">
        <v>1</v>
      </c>
      <c r="GU308">
        <v>116</v>
      </c>
      <c r="GV308">
        <v>2476021248</v>
      </c>
      <c r="GW308" t="b">
        <v>0</v>
      </c>
      <c r="GX308">
        <v>245</v>
      </c>
      <c r="GY308">
        <v>-5.2156083013206317E+37</v>
      </c>
      <c r="GZ308">
        <v>1654820182</v>
      </c>
      <c r="HA308">
        <v>14837</v>
      </c>
      <c r="HB308">
        <v>-9244</v>
      </c>
      <c r="HC308">
        <f t="shared" si="130"/>
        <v>33036</v>
      </c>
      <c r="HD308">
        <f t="shared" ref="HD308:JO311" si="155">$HB$2 + $HA$2</f>
        <v>33036</v>
      </c>
      <c r="HE308">
        <f t="shared" si="155"/>
        <v>33036</v>
      </c>
      <c r="HF308">
        <f t="shared" si="155"/>
        <v>33036</v>
      </c>
      <c r="HG308">
        <f t="shared" si="155"/>
        <v>33036</v>
      </c>
      <c r="HH308">
        <f t="shared" si="155"/>
        <v>33036</v>
      </c>
      <c r="HI308">
        <f t="shared" si="155"/>
        <v>33036</v>
      </c>
      <c r="HJ308">
        <f t="shared" si="155"/>
        <v>33036</v>
      </c>
      <c r="HK308">
        <f t="shared" si="155"/>
        <v>33036</v>
      </c>
      <c r="HL308">
        <f t="shared" si="155"/>
        <v>33036</v>
      </c>
      <c r="HM308">
        <f t="shared" si="155"/>
        <v>33036</v>
      </c>
      <c r="HN308">
        <f t="shared" si="155"/>
        <v>33036</v>
      </c>
      <c r="HO308">
        <f t="shared" si="155"/>
        <v>33036</v>
      </c>
      <c r="HP308">
        <f t="shared" si="155"/>
        <v>33036</v>
      </c>
      <c r="HQ308">
        <f t="shared" si="155"/>
        <v>33036</v>
      </c>
      <c r="HR308">
        <f t="shared" si="155"/>
        <v>33036</v>
      </c>
      <c r="HS308">
        <f t="shared" si="155"/>
        <v>33036</v>
      </c>
      <c r="HT308">
        <f t="shared" si="155"/>
        <v>33036</v>
      </c>
      <c r="HU308">
        <f t="shared" si="155"/>
        <v>33036</v>
      </c>
      <c r="HV308">
        <f t="shared" si="155"/>
        <v>33036</v>
      </c>
      <c r="HW308">
        <f t="shared" si="155"/>
        <v>33036</v>
      </c>
      <c r="HX308">
        <f t="shared" si="155"/>
        <v>33036</v>
      </c>
      <c r="HY308">
        <f t="shared" si="155"/>
        <v>33036</v>
      </c>
      <c r="HZ308">
        <f t="shared" si="155"/>
        <v>33036</v>
      </c>
      <c r="IA308">
        <f t="shared" si="155"/>
        <v>33036</v>
      </c>
      <c r="IB308">
        <f t="shared" si="155"/>
        <v>33036</v>
      </c>
      <c r="IC308">
        <f t="shared" si="155"/>
        <v>33036</v>
      </c>
      <c r="ID308">
        <f t="shared" si="155"/>
        <v>33036</v>
      </c>
      <c r="IE308">
        <f t="shared" si="155"/>
        <v>33036</v>
      </c>
      <c r="IF308">
        <f t="shared" si="155"/>
        <v>33036</v>
      </c>
      <c r="IG308">
        <f t="shared" si="155"/>
        <v>33036</v>
      </c>
      <c r="IH308">
        <f t="shared" si="155"/>
        <v>33036</v>
      </c>
      <c r="II308">
        <f t="shared" si="155"/>
        <v>33036</v>
      </c>
      <c r="IJ308">
        <f t="shared" si="155"/>
        <v>33036</v>
      </c>
      <c r="IK308">
        <f t="shared" si="155"/>
        <v>33036</v>
      </c>
      <c r="IL308">
        <f t="shared" si="155"/>
        <v>33036</v>
      </c>
      <c r="IM308">
        <f t="shared" si="155"/>
        <v>33036</v>
      </c>
      <c r="IN308">
        <f t="shared" si="155"/>
        <v>33036</v>
      </c>
      <c r="IO308">
        <f t="shared" si="155"/>
        <v>33036</v>
      </c>
      <c r="IP308">
        <f t="shared" si="155"/>
        <v>33036</v>
      </c>
      <c r="IQ308">
        <f t="shared" si="155"/>
        <v>33036</v>
      </c>
      <c r="IR308">
        <f t="shared" si="155"/>
        <v>33036</v>
      </c>
      <c r="IS308">
        <f t="shared" si="155"/>
        <v>33036</v>
      </c>
      <c r="IT308">
        <f t="shared" si="155"/>
        <v>33036</v>
      </c>
      <c r="IU308">
        <f t="shared" si="155"/>
        <v>33036</v>
      </c>
      <c r="IV308">
        <f t="shared" si="155"/>
        <v>33036</v>
      </c>
      <c r="IW308">
        <f t="shared" si="155"/>
        <v>33036</v>
      </c>
      <c r="IX308">
        <f t="shared" si="155"/>
        <v>33036</v>
      </c>
      <c r="IY308">
        <f t="shared" si="155"/>
        <v>33036</v>
      </c>
      <c r="IZ308">
        <f t="shared" si="155"/>
        <v>33036</v>
      </c>
      <c r="JA308">
        <f t="shared" si="155"/>
        <v>33036</v>
      </c>
      <c r="JB308">
        <f t="shared" si="155"/>
        <v>33036</v>
      </c>
      <c r="JC308">
        <f t="shared" si="155"/>
        <v>33036</v>
      </c>
      <c r="JD308">
        <f t="shared" si="155"/>
        <v>33036</v>
      </c>
      <c r="JE308">
        <f t="shared" si="155"/>
        <v>33036</v>
      </c>
      <c r="JF308">
        <f t="shared" si="155"/>
        <v>33036</v>
      </c>
      <c r="JG308">
        <f t="shared" si="155"/>
        <v>33036</v>
      </c>
      <c r="JH308">
        <f t="shared" si="155"/>
        <v>33036</v>
      </c>
      <c r="JI308">
        <f t="shared" si="155"/>
        <v>33036</v>
      </c>
      <c r="JJ308">
        <f t="shared" si="155"/>
        <v>33036</v>
      </c>
      <c r="JK308">
        <f t="shared" si="155"/>
        <v>33036</v>
      </c>
      <c r="JL308">
        <f t="shared" si="155"/>
        <v>33036</v>
      </c>
      <c r="JM308">
        <f t="shared" si="155"/>
        <v>33036</v>
      </c>
      <c r="JN308">
        <f t="shared" si="155"/>
        <v>33036</v>
      </c>
      <c r="JO308">
        <f t="shared" si="155"/>
        <v>33036</v>
      </c>
      <c r="JP308">
        <f t="shared" si="154"/>
        <v>33036</v>
      </c>
      <c r="JQ308">
        <f t="shared" si="154"/>
        <v>33036</v>
      </c>
      <c r="JR308">
        <f t="shared" si="154"/>
        <v>33036</v>
      </c>
      <c r="JS308">
        <f t="shared" si="154"/>
        <v>33036</v>
      </c>
      <c r="JT308">
        <f t="shared" si="154"/>
        <v>33036</v>
      </c>
      <c r="JU308">
        <f t="shared" si="154"/>
        <v>33036</v>
      </c>
      <c r="JV308">
        <f t="shared" si="154"/>
        <v>33036</v>
      </c>
      <c r="JW308">
        <f t="shared" si="154"/>
        <v>33036</v>
      </c>
      <c r="JX308">
        <f t="shared" si="154"/>
        <v>33036</v>
      </c>
      <c r="JY308">
        <f t="shared" si="154"/>
        <v>33036</v>
      </c>
      <c r="JZ308">
        <f t="shared" si="154"/>
        <v>33036</v>
      </c>
      <c r="KA308">
        <f t="shared" si="154"/>
        <v>33036</v>
      </c>
      <c r="KB308">
        <f t="shared" si="154"/>
        <v>33036</v>
      </c>
      <c r="KC308">
        <f t="shared" si="154"/>
        <v>33036</v>
      </c>
      <c r="KD308">
        <f t="shared" si="154"/>
        <v>33036</v>
      </c>
      <c r="KE308">
        <f t="shared" si="154"/>
        <v>33036</v>
      </c>
      <c r="KF308">
        <f t="shared" si="154"/>
        <v>33036</v>
      </c>
      <c r="KG308">
        <f t="shared" si="154"/>
        <v>33036</v>
      </c>
      <c r="KH308">
        <f t="shared" si="154"/>
        <v>33036</v>
      </c>
      <c r="KI308">
        <f t="shared" si="154"/>
        <v>33036</v>
      </c>
      <c r="KJ308">
        <f t="shared" si="154"/>
        <v>33036</v>
      </c>
      <c r="KK308">
        <f t="shared" si="154"/>
        <v>33036</v>
      </c>
      <c r="KL308">
        <f t="shared" si="154"/>
        <v>33036</v>
      </c>
      <c r="KM308">
        <f t="shared" si="154"/>
        <v>33036</v>
      </c>
      <c r="KN308">
        <f t="shared" si="154"/>
        <v>33036</v>
      </c>
    </row>
    <row r="309" spans="1:300" x14ac:dyDescent="0.25">
      <c r="A309">
        <v>47622</v>
      </c>
      <c r="B309">
        <v>4122764614</v>
      </c>
      <c r="C309" t="s">
        <v>4055</v>
      </c>
      <c r="D309">
        <v>11225</v>
      </c>
      <c r="E309">
        <v>861367323</v>
      </c>
      <c r="F309">
        <v>4218500024</v>
      </c>
      <c r="G309" t="s">
        <v>4056</v>
      </c>
      <c r="H309">
        <v>17594</v>
      </c>
      <c r="I309">
        <v>-817373453</v>
      </c>
      <c r="J309">
        <v>7955</v>
      </c>
      <c r="K309">
        <v>1718244764</v>
      </c>
      <c r="L309" t="s">
        <v>4057</v>
      </c>
      <c r="M309">
        <v>30</v>
      </c>
      <c r="N309" t="b">
        <v>1</v>
      </c>
      <c r="O309">
        <v>-5.3263850445090307E+37</v>
      </c>
      <c r="P309" t="b">
        <v>0</v>
      </c>
      <c r="Q309">
        <v>1.644312315888916E+37</v>
      </c>
      <c r="R309">
        <v>155239931</v>
      </c>
      <c r="S309" t="b">
        <v>0</v>
      </c>
      <c r="T309">
        <v>11979</v>
      </c>
      <c r="U309" t="b">
        <v>0</v>
      </c>
      <c r="V309">
        <v>-32138</v>
      </c>
      <c r="W309">
        <v>27872</v>
      </c>
      <c r="X309">
        <v>-25999</v>
      </c>
      <c r="Y309">
        <v>387888515</v>
      </c>
      <c r="Z309" t="b">
        <v>0</v>
      </c>
      <c r="AA309">
        <v>43783</v>
      </c>
      <c r="AB309">
        <v>50229</v>
      </c>
      <c r="AC309">
        <v>-3.2340746270248089E+38</v>
      </c>
      <c r="AD309">
        <v>-366903644</v>
      </c>
      <c r="AE309">
        <v>38</v>
      </c>
      <c r="AF309">
        <v>-13</v>
      </c>
      <c r="AG309">
        <v>-2.2767231687669939E+38</v>
      </c>
      <c r="AH309" t="s">
        <v>4058</v>
      </c>
      <c r="AI309">
        <v>-2051323786</v>
      </c>
      <c r="AJ309">
        <v>108</v>
      </c>
      <c r="AK309">
        <v>33</v>
      </c>
      <c r="AL309">
        <v>-111</v>
      </c>
      <c r="AM309">
        <v>937565443</v>
      </c>
      <c r="AN309" t="s">
        <v>4059</v>
      </c>
      <c r="AO309">
        <v>198</v>
      </c>
      <c r="AP309">
        <v>179</v>
      </c>
      <c r="AQ309" t="b">
        <v>0</v>
      </c>
      <c r="AR309" t="b">
        <v>1</v>
      </c>
      <c r="AS309">
        <v>1.473764438573776E+38</v>
      </c>
      <c r="AT309">
        <v>30799</v>
      </c>
      <c r="AU309">
        <v>27428</v>
      </c>
      <c r="AV309" t="b">
        <v>0</v>
      </c>
      <c r="AW309" t="b">
        <v>1</v>
      </c>
      <c r="AX309">
        <v>-6460</v>
      </c>
      <c r="AY309">
        <v>-3.1265610114839688E+38</v>
      </c>
      <c r="AZ309">
        <v>1171597329</v>
      </c>
      <c r="BA309">
        <v>-1.566828093178064E+38</v>
      </c>
      <c r="BB309">
        <v>-2.0269691320899519E+38</v>
      </c>
      <c r="BC309">
        <v>-15918</v>
      </c>
      <c r="BD309">
        <v>-8.152968625150496E+37</v>
      </c>
      <c r="BE309">
        <v>1167722647</v>
      </c>
      <c r="BF309">
        <v>5.1443476994538105E+37</v>
      </c>
      <c r="BG309">
        <v>24510</v>
      </c>
      <c r="BH309">
        <v>275437201</v>
      </c>
      <c r="BI309">
        <v>64148</v>
      </c>
      <c r="BJ309">
        <v>-22677</v>
      </c>
      <c r="BK309" t="b">
        <v>0</v>
      </c>
      <c r="BL309">
        <v>1924288748</v>
      </c>
      <c r="BM309">
        <v>60258</v>
      </c>
      <c r="BN309">
        <v>-3879</v>
      </c>
      <c r="BO309" t="s">
        <v>4060</v>
      </c>
      <c r="BP309">
        <v>5</v>
      </c>
      <c r="BQ309">
        <v>157</v>
      </c>
      <c r="BR309">
        <v>183</v>
      </c>
      <c r="BS309">
        <v>-6.8813879322337981E+37</v>
      </c>
      <c r="BT309">
        <v>187</v>
      </c>
      <c r="BU309">
        <v>-1633879946</v>
      </c>
      <c r="BV309">
        <v>131</v>
      </c>
      <c r="BW309">
        <v>-67</v>
      </c>
      <c r="BX309">
        <v>361939575</v>
      </c>
      <c r="BY309" t="s">
        <v>4061</v>
      </c>
      <c r="BZ309">
        <v>-2.9492779449958731E+38</v>
      </c>
      <c r="CA309">
        <v>1055689868</v>
      </c>
      <c r="CB309">
        <v>75</v>
      </c>
      <c r="CC309">
        <v>-2057093947</v>
      </c>
      <c r="CD309">
        <v>-2031491922</v>
      </c>
      <c r="CE309">
        <v>141</v>
      </c>
      <c r="CF309">
        <v>684504062</v>
      </c>
      <c r="CG309" t="b">
        <v>0</v>
      </c>
      <c r="CH309">
        <v>-28</v>
      </c>
      <c r="CI309">
        <v>6598</v>
      </c>
      <c r="CJ309">
        <v>2.7950382817482711E+38</v>
      </c>
      <c r="CK309">
        <v>-10755</v>
      </c>
      <c r="CL309">
        <v>281045778</v>
      </c>
      <c r="CM309">
        <v>80566551</v>
      </c>
      <c r="CN309">
        <v>54691</v>
      </c>
      <c r="CO309" t="b">
        <v>0</v>
      </c>
      <c r="CP309">
        <v>56695</v>
      </c>
      <c r="CQ309">
        <v>141</v>
      </c>
      <c r="CR309" t="s">
        <v>4062</v>
      </c>
      <c r="CS309" t="b">
        <v>1</v>
      </c>
      <c r="CT309">
        <v>2551</v>
      </c>
      <c r="CU309" t="b">
        <v>1</v>
      </c>
      <c r="CV309">
        <v>87</v>
      </c>
      <c r="CW309">
        <v>908379224</v>
      </c>
      <c r="CX309" t="b">
        <v>1</v>
      </c>
      <c r="CY309" t="b">
        <v>0</v>
      </c>
      <c r="CZ309">
        <v>2.0499856203434482E+38</v>
      </c>
      <c r="DA309">
        <v>5445</v>
      </c>
      <c r="DB309">
        <v>16</v>
      </c>
      <c r="DC309" t="b">
        <v>0</v>
      </c>
      <c r="DD309">
        <v>72</v>
      </c>
      <c r="DE309">
        <v>214</v>
      </c>
      <c r="DF309">
        <v>1.1543137975005119E+38</v>
      </c>
      <c r="DG309">
        <v>1864141990</v>
      </c>
      <c r="DH309">
        <v>-1293693870</v>
      </c>
      <c r="DI309">
        <v>37</v>
      </c>
      <c r="DJ309">
        <v>2768930641</v>
      </c>
      <c r="DK309">
        <v>-58</v>
      </c>
      <c r="DL309">
        <v>111</v>
      </c>
      <c r="DM309">
        <v>4194</v>
      </c>
      <c r="DN309">
        <v>-8131</v>
      </c>
      <c r="DO309">
        <v>-7.5988325944597948E+37</v>
      </c>
      <c r="DP309">
        <v>1673027165</v>
      </c>
      <c r="DQ309">
        <v>80</v>
      </c>
      <c r="DR309">
        <v>121</v>
      </c>
      <c r="DS309">
        <v>13552</v>
      </c>
      <c r="DT309">
        <v>2206379225</v>
      </c>
      <c r="DU309">
        <v>34019</v>
      </c>
      <c r="DV309" t="b">
        <v>1</v>
      </c>
      <c r="DW309">
        <v>1804454573</v>
      </c>
      <c r="DX309" t="b">
        <v>1</v>
      </c>
      <c r="DY309">
        <v>1370</v>
      </c>
      <c r="DZ309">
        <v>86</v>
      </c>
      <c r="EA309">
        <v>-26381</v>
      </c>
      <c r="EB309">
        <v>13231</v>
      </c>
      <c r="EC309" t="b">
        <v>0</v>
      </c>
      <c r="ED309">
        <v>-66</v>
      </c>
      <c r="EE309">
        <v>-42</v>
      </c>
      <c r="EF309">
        <v>1028668489</v>
      </c>
      <c r="EG309">
        <v>38989220</v>
      </c>
      <c r="EH309">
        <v>-1774100122</v>
      </c>
      <c r="EI309">
        <v>156</v>
      </c>
      <c r="EJ309">
        <v>60626</v>
      </c>
      <c r="EK309">
        <v>2.9854220959414649E+38</v>
      </c>
      <c r="EL309">
        <v>1667704512</v>
      </c>
      <c r="EM309">
        <v>-31823</v>
      </c>
      <c r="EN309" t="s">
        <v>4063</v>
      </c>
      <c r="EO309" t="b">
        <v>0</v>
      </c>
      <c r="EP309">
        <v>-1803</v>
      </c>
      <c r="EQ309">
        <v>-2.810046649593013E+37</v>
      </c>
      <c r="ER309">
        <v>7.8977415661703748E+37</v>
      </c>
      <c r="ES309">
        <v>-21</v>
      </c>
      <c r="ET309" t="b">
        <v>0</v>
      </c>
      <c r="EU309">
        <v>121</v>
      </c>
      <c r="EV309">
        <v>127</v>
      </c>
      <c r="EW309">
        <v>60</v>
      </c>
      <c r="EX309">
        <v>1793064597</v>
      </c>
      <c r="EY309">
        <v>-190612043</v>
      </c>
      <c r="EZ309">
        <v>90</v>
      </c>
      <c r="FA309">
        <v>3883027259</v>
      </c>
      <c r="FB309">
        <v>3616692441</v>
      </c>
      <c r="FC309" t="b">
        <v>0</v>
      </c>
      <c r="FD309">
        <v>204</v>
      </c>
      <c r="FE309" t="b">
        <v>0</v>
      </c>
      <c r="FF309">
        <v>11679</v>
      </c>
      <c r="FG309">
        <v>39</v>
      </c>
      <c r="FH309" t="s">
        <v>4064</v>
      </c>
      <c r="FI309">
        <v>119</v>
      </c>
      <c r="FJ309">
        <v>16025</v>
      </c>
      <c r="FK309">
        <v>7894</v>
      </c>
      <c r="FL309">
        <v>687496792</v>
      </c>
      <c r="FM309">
        <v>-1027801535</v>
      </c>
      <c r="FN309" t="s">
        <v>4065</v>
      </c>
      <c r="FO309">
        <v>-3.122273710784486E+38</v>
      </c>
      <c r="FP309">
        <v>58502</v>
      </c>
      <c r="FQ309">
        <v>189</v>
      </c>
      <c r="FR309" t="s">
        <v>4066</v>
      </c>
      <c r="FS309">
        <v>-996597992</v>
      </c>
      <c r="FT309">
        <v>-36</v>
      </c>
      <c r="FU309">
        <v>1.6176022265279821E+38</v>
      </c>
      <c r="FV309" t="b">
        <v>1</v>
      </c>
      <c r="FW309" t="b">
        <v>0</v>
      </c>
      <c r="FX309" t="b">
        <v>0</v>
      </c>
      <c r="FY309">
        <v>887748035</v>
      </c>
      <c r="FZ309" t="b">
        <v>1</v>
      </c>
      <c r="GA309">
        <v>1470</v>
      </c>
      <c r="GB309" t="s">
        <v>4067</v>
      </c>
      <c r="GC309">
        <v>49044</v>
      </c>
      <c r="GD309">
        <v>-12698</v>
      </c>
      <c r="GE309">
        <v>53111</v>
      </c>
      <c r="GF309" t="b">
        <v>0</v>
      </c>
      <c r="GG309">
        <v>-48</v>
      </c>
      <c r="GH309">
        <v>4697</v>
      </c>
      <c r="GI309">
        <v>-3.8055514523373941E+37</v>
      </c>
      <c r="GJ309">
        <v>-17616</v>
      </c>
      <c r="GK309">
        <v>-3.361199109738443E+38</v>
      </c>
      <c r="GL309">
        <v>2078903440</v>
      </c>
      <c r="GM309" t="b">
        <v>1</v>
      </c>
      <c r="GN309">
        <v>15754</v>
      </c>
      <c r="GO309">
        <v>-3.045941460249217E+38</v>
      </c>
      <c r="GP309">
        <v>187</v>
      </c>
      <c r="GQ309" t="b">
        <v>0</v>
      </c>
      <c r="GR309">
        <v>2.4639057579836541E+38</v>
      </c>
      <c r="GS309">
        <v>-3.2310068933910421E+38</v>
      </c>
      <c r="GT309" t="b">
        <v>1</v>
      </c>
      <c r="GU309">
        <v>2</v>
      </c>
      <c r="GV309">
        <v>863697125</v>
      </c>
      <c r="GW309" t="b">
        <v>0</v>
      </c>
      <c r="GX309">
        <v>252</v>
      </c>
      <c r="GY309">
        <v>-1.769572573715258E+37</v>
      </c>
      <c r="GZ309">
        <v>-169512731</v>
      </c>
      <c r="HA309">
        <v>37114</v>
      </c>
      <c r="HB309">
        <v>17427</v>
      </c>
      <c r="HC309">
        <f t="shared" si="130"/>
        <v>33036</v>
      </c>
      <c r="HD309">
        <f t="shared" si="155"/>
        <v>33036</v>
      </c>
      <c r="HE309">
        <f t="shared" si="155"/>
        <v>33036</v>
      </c>
      <c r="HF309">
        <f t="shared" si="155"/>
        <v>33036</v>
      </c>
      <c r="HG309">
        <f t="shared" si="155"/>
        <v>33036</v>
      </c>
      <c r="HH309">
        <f t="shared" si="155"/>
        <v>33036</v>
      </c>
      <c r="HI309">
        <f t="shared" si="155"/>
        <v>33036</v>
      </c>
      <c r="HJ309">
        <f t="shared" si="155"/>
        <v>33036</v>
      </c>
      <c r="HK309">
        <f t="shared" si="155"/>
        <v>33036</v>
      </c>
      <c r="HL309">
        <f t="shared" si="155"/>
        <v>33036</v>
      </c>
      <c r="HM309">
        <f t="shared" si="155"/>
        <v>33036</v>
      </c>
      <c r="HN309">
        <f t="shared" si="155"/>
        <v>33036</v>
      </c>
      <c r="HO309">
        <f t="shared" si="155"/>
        <v>33036</v>
      </c>
      <c r="HP309">
        <f t="shared" si="155"/>
        <v>33036</v>
      </c>
      <c r="HQ309">
        <f t="shared" si="155"/>
        <v>33036</v>
      </c>
      <c r="HR309">
        <f t="shared" si="155"/>
        <v>33036</v>
      </c>
      <c r="HS309">
        <f t="shared" si="155"/>
        <v>33036</v>
      </c>
      <c r="HT309">
        <f t="shared" si="155"/>
        <v>33036</v>
      </c>
      <c r="HU309">
        <f t="shared" si="155"/>
        <v>33036</v>
      </c>
      <c r="HV309">
        <f t="shared" si="155"/>
        <v>33036</v>
      </c>
      <c r="HW309">
        <f t="shared" si="155"/>
        <v>33036</v>
      </c>
      <c r="HX309">
        <f t="shared" si="155"/>
        <v>33036</v>
      </c>
      <c r="HY309">
        <f t="shared" si="155"/>
        <v>33036</v>
      </c>
      <c r="HZ309">
        <f t="shared" si="155"/>
        <v>33036</v>
      </c>
      <c r="IA309">
        <f t="shared" si="155"/>
        <v>33036</v>
      </c>
      <c r="IB309">
        <f t="shared" si="155"/>
        <v>33036</v>
      </c>
      <c r="IC309">
        <f t="shared" si="155"/>
        <v>33036</v>
      </c>
      <c r="ID309">
        <f t="shared" si="155"/>
        <v>33036</v>
      </c>
      <c r="IE309">
        <f t="shared" si="155"/>
        <v>33036</v>
      </c>
      <c r="IF309">
        <f t="shared" si="155"/>
        <v>33036</v>
      </c>
      <c r="IG309">
        <f t="shared" si="155"/>
        <v>33036</v>
      </c>
      <c r="IH309">
        <f t="shared" si="155"/>
        <v>33036</v>
      </c>
      <c r="II309">
        <f t="shared" si="155"/>
        <v>33036</v>
      </c>
      <c r="IJ309">
        <f t="shared" si="155"/>
        <v>33036</v>
      </c>
      <c r="IK309">
        <f t="shared" si="155"/>
        <v>33036</v>
      </c>
      <c r="IL309">
        <f t="shared" si="155"/>
        <v>33036</v>
      </c>
      <c r="IM309">
        <f t="shared" si="155"/>
        <v>33036</v>
      </c>
      <c r="IN309">
        <f t="shared" si="155"/>
        <v>33036</v>
      </c>
      <c r="IO309">
        <f t="shared" si="155"/>
        <v>33036</v>
      </c>
      <c r="IP309">
        <f t="shared" si="155"/>
        <v>33036</v>
      </c>
      <c r="IQ309">
        <f t="shared" si="155"/>
        <v>33036</v>
      </c>
      <c r="IR309">
        <f t="shared" si="155"/>
        <v>33036</v>
      </c>
      <c r="IS309">
        <f t="shared" si="155"/>
        <v>33036</v>
      </c>
      <c r="IT309">
        <f t="shared" si="155"/>
        <v>33036</v>
      </c>
      <c r="IU309">
        <f t="shared" si="155"/>
        <v>33036</v>
      </c>
      <c r="IV309">
        <f t="shared" si="155"/>
        <v>33036</v>
      </c>
      <c r="IW309">
        <f t="shared" si="155"/>
        <v>33036</v>
      </c>
      <c r="IX309">
        <f t="shared" si="155"/>
        <v>33036</v>
      </c>
      <c r="IY309">
        <f t="shared" si="155"/>
        <v>33036</v>
      </c>
      <c r="IZ309">
        <f t="shared" si="155"/>
        <v>33036</v>
      </c>
      <c r="JA309">
        <f t="shared" si="155"/>
        <v>33036</v>
      </c>
      <c r="JB309">
        <f t="shared" si="155"/>
        <v>33036</v>
      </c>
      <c r="JC309">
        <f t="shared" si="155"/>
        <v>33036</v>
      </c>
      <c r="JD309">
        <f t="shared" si="155"/>
        <v>33036</v>
      </c>
      <c r="JE309">
        <f t="shared" si="155"/>
        <v>33036</v>
      </c>
      <c r="JF309">
        <f t="shared" si="155"/>
        <v>33036</v>
      </c>
      <c r="JG309">
        <f t="shared" si="155"/>
        <v>33036</v>
      </c>
      <c r="JH309">
        <f t="shared" si="155"/>
        <v>33036</v>
      </c>
      <c r="JI309">
        <f t="shared" si="155"/>
        <v>33036</v>
      </c>
      <c r="JJ309">
        <f t="shared" si="155"/>
        <v>33036</v>
      </c>
      <c r="JK309">
        <f t="shared" si="155"/>
        <v>33036</v>
      </c>
      <c r="JL309">
        <f t="shared" si="155"/>
        <v>33036</v>
      </c>
      <c r="JM309">
        <f t="shared" si="155"/>
        <v>33036</v>
      </c>
      <c r="JN309">
        <f t="shared" si="155"/>
        <v>33036</v>
      </c>
      <c r="JO309">
        <f t="shared" si="155"/>
        <v>33036</v>
      </c>
      <c r="JP309">
        <f t="shared" si="154"/>
        <v>33036</v>
      </c>
      <c r="JQ309">
        <f t="shared" si="154"/>
        <v>33036</v>
      </c>
      <c r="JR309">
        <f t="shared" si="154"/>
        <v>33036</v>
      </c>
      <c r="JS309">
        <f t="shared" si="154"/>
        <v>33036</v>
      </c>
      <c r="JT309">
        <f t="shared" si="154"/>
        <v>33036</v>
      </c>
      <c r="JU309">
        <f t="shared" si="154"/>
        <v>33036</v>
      </c>
      <c r="JV309">
        <f t="shared" si="154"/>
        <v>33036</v>
      </c>
      <c r="JW309">
        <f t="shared" si="154"/>
        <v>33036</v>
      </c>
      <c r="JX309">
        <f t="shared" si="154"/>
        <v>33036</v>
      </c>
      <c r="JY309">
        <f t="shared" si="154"/>
        <v>33036</v>
      </c>
      <c r="JZ309">
        <f t="shared" si="154"/>
        <v>33036</v>
      </c>
      <c r="KA309">
        <f t="shared" si="154"/>
        <v>33036</v>
      </c>
      <c r="KB309">
        <f t="shared" si="154"/>
        <v>33036</v>
      </c>
      <c r="KC309">
        <f t="shared" si="154"/>
        <v>33036</v>
      </c>
      <c r="KD309">
        <f t="shared" si="154"/>
        <v>33036</v>
      </c>
      <c r="KE309">
        <f t="shared" si="154"/>
        <v>33036</v>
      </c>
      <c r="KF309">
        <f t="shared" si="154"/>
        <v>33036</v>
      </c>
      <c r="KG309">
        <f t="shared" si="154"/>
        <v>33036</v>
      </c>
      <c r="KH309">
        <f t="shared" si="154"/>
        <v>33036</v>
      </c>
      <c r="KI309">
        <f t="shared" si="154"/>
        <v>33036</v>
      </c>
      <c r="KJ309">
        <f t="shared" si="154"/>
        <v>33036</v>
      </c>
      <c r="KK309">
        <f t="shared" si="154"/>
        <v>33036</v>
      </c>
      <c r="KL309">
        <f t="shared" si="154"/>
        <v>33036</v>
      </c>
      <c r="KM309">
        <f t="shared" si="154"/>
        <v>33036</v>
      </c>
      <c r="KN309">
        <f t="shared" si="154"/>
        <v>33036</v>
      </c>
    </row>
    <row r="310" spans="1:300" x14ac:dyDescent="0.25">
      <c r="A310">
        <v>60973</v>
      </c>
      <c r="B310">
        <v>3682504397</v>
      </c>
      <c r="C310" t="s">
        <v>4068</v>
      </c>
      <c r="D310">
        <v>2398</v>
      </c>
      <c r="E310">
        <v>-1145164819</v>
      </c>
      <c r="F310">
        <v>2612288385</v>
      </c>
      <c r="G310" t="s">
        <v>4069</v>
      </c>
      <c r="H310">
        <v>-4233</v>
      </c>
      <c r="I310">
        <v>1931011880</v>
      </c>
      <c r="J310">
        <v>11769</v>
      </c>
      <c r="K310">
        <v>190559694</v>
      </c>
      <c r="L310" t="s">
        <v>4070</v>
      </c>
      <c r="M310">
        <v>-98</v>
      </c>
      <c r="N310" t="b">
        <v>0</v>
      </c>
      <c r="O310">
        <v>-1.3676883432777251E+38</v>
      </c>
      <c r="P310" t="b">
        <v>1</v>
      </c>
      <c r="Q310">
        <v>1.7908375192315581E+38</v>
      </c>
      <c r="R310">
        <v>1244691199</v>
      </c>
      <c r="S310" t="b">
        <v>1</v>
      </c>
      <c r="T310">
        <v>31218</v>
      </c>
      <c r="U310" t="b">
        <v>1</v>
      </c>
      <c r="V310">
        <v>-2456</v>
      </c>
      <c r="W310">
        <v>6330</v>
      </c>
      <c r="X310">
        <v>-10462</v>
      </c>
      <c r="Y310">
        <v>1039776185</v>
      </c>
      <c r="Z310" t="b">
        <v>0</v>
      </c>
      <c r="AA310">
        <v>24633</v>
      </c>
      <c r="AB310">
        <v>41227</v>
      </c>
      <c r="AC310">
        <v>-6.8527814150966151E+37</v>
      </c>
      <c r="AD310">
        <v>-1342980186</v>
      </c>
      <c r="AE310">
        <v>-49</v>
      </c>
      <c r="AF310">
        <v>74</v>
      </c>
      <c r="AG310">
        <v>2.556710869982814E+37</v>
      </c>
      <c r="AH310" t="s">
        <v>4071</v>
      </c>
      <c r="AI310">
        <v>-293107206</v>
      </c>
      <c r="AJ310">
        <v>154</v>
      </c>
      <c r="AK310">
        <v>127</v>
      </c>
      <c r="AL310">
        <v>-6</v>
      </c>
      <c r="AM310">
        <v>1163041076</v>
      </c>
      <c r="AN310" t="s">
        <v>4072</v>
      </c>
      <c r="AO310">
        <v>149</v>
      </c>
      <c r="AP310">
        <v>185</v>
      </c>
      <c r="AQ310" t="b">
        <v>1</v>
      </c>
      <c r="AR310" t="b">
        <v>1</v>
      </c>
      <c r="AS310">
        <v>-1.7683906442092659E+38</v>
      </c>
      <c r="AT310">
        <v>33473</v>
      </c>
      <c r="AU310">
        <v>1861</v>
      </c>
      <c r="AV310" t="b">
        <v>0</v>
      </c>
      <c r="AW310" t="b">
        <v>1</v>
      </c>
      <c r="AX310">
        <v>-22531</v>
      </c>
      <c r="AY310">
        <v>-1.8113750767863951E+38</v>
      </c>
      <c r="AZ310">
        <v>2005479282</v>
      </c>
      <c r="BA310">
        <v>-1.709610576332493E+38</v>
      </c>
      <c r="BB310">
        <v>-2.4020528536724281E+38</v>
      </c>
      <c r="BC310">
        <v>32413</v>
      </c>
      <c r="BD310">
        <v>-7.5731650970201922E+37</v>
      </c>
      <c r="BE310">
        <v>1512398707</v>
      </c>
      <c r="BF310">
        <v>1.2124355059502381E+38</v>
      </c>
      <c r="BG310">
        <v>56140</v>
      </c>
      <c r="BH310">
        <v>1006081370</v>
      </c>
      <c r="BI310">
        <v>28232</v>
      </c>
      <c r="BJ310">
        <v>29780</v>
      </c>
      <c r="BK310" t="b">
        <v>1</v>
      </c>
      <c r="BL310">
        <v>1375658186</v>
      </c>
      <c r="BM310">
        <v>5273</v>
      </c>
      <c r="BN310">
        <v>-14212</v>
      </c>
      <c r="BO310" t="s">
        <v>1180</v>
      </c>
      <c r="BP310">
        <v>89</v>
      </c>
      <c r="BQ310">
        <v>143</v>
      </c>
      <c r="BR310">
        <v>69</v>
      </c>
      <c r="BS310">
        <v>-4.8240237793081996E+37</v>
      </c>
      <c r="BT310">
        <v>231</v>
      </c>
      <c r="BU310">
        <v>1615877460</v>
      </c>
      <c r="BV310">
        <v>242</v>
      </c>
      <c r="BW310">
        <v>-70</v>
      </c>
      <c r="BX310">
        <v>87779013</v>
      </c>
      <c r="BY310" t="s">
        <v>4073</v>
      </c>
      <c r="BZ310">
        <v>-3.3566527634288199E+38</v>
      </c>
      <c r="CA310">
        <v>839733317</v>
      </c>
      <c r="CB310">
        <v>93</v>
      </c>
      <c r="CC310">
        <v>-1674697795</v>
      </c>
      <c r="CD310">
        <v>-1362440192</v>
      </c>
      <c r="CE310">
        <v>29</v>
      </c>
      <c r="CF310">
        <v>-535200365</v>
      </c>
      <c r="CG310" t="b">
        <v>1</v>
      </c>
      <c r="CH310">
        <v>18</v>
      </c>
      <c r="CI310">
        <v>-28484</v>
      </c>
      <c r="CJ310">
        <v>2.108045409760065E+38</v>
      </c>
      <c r="CK310">
        <v>-3732</v>
      </c>
      <c r="CL310">
        <v>-513438976</v>
      </c>
      <c r="CM310">
        <v>3883940214</v>
      </c>
      <c r="CN310">
        <v>58631</v>
      </c>
      <c r="CO310" t="b">
        <v>1</v>
      </c>
      <c r="CP310">
        <v>26504</v>
      </c>
      <c r="CQ310">
        <v>162</v>
      </c>
      <c r="CR310" t="s">
        <v>4074</v>
      </c>
      <c r="CS310" t="b">
        <v>1</v>
      </c>
      <c r="CT310">
        <v>25903</v>
      </c>
      <c r="CU310" t="b">
        <v>0</v>
      </c>
      <c r="CV310">
        <v>5</v>
      </c>
      <c r="CW310">
        <v>3717782122</v>
      </c>
      <c r="CX310" t="b">
        <v>0</v>
      </c>
      <c r="CY310" t="b">
        <v>1</v>
      </c>
      <c r="CZ310">
        <v>1.6511472664649879E+38</v>
      </c>
      <c r="DA310">
        <v>23261</v>
      </c>
      <c r="DB310">
        <v>79</v>
      </c>
      <c r="DC310" t="b">
        <v>1</v>
      </c>
      <c r="DD310">
        <v>207</v>
      </c>
      <c r="DE310">
        <v>59</v>
      </c>
      <c r="DF310">
        <v>2.7531810154259311E+38</v>
      </c>
      <c r="DG310">
        <v>-2142830834</v>
      </c>
      <c r="DH310">
        <v>-1095625731</v>
      </c>
      <c r="DI310">
        <v>71</v>
      </c>
      <c r="DJ310">
        <v>1833653868</v>
      </c>
      <c r="DK310">
        <v>74</v>
      </c>
      <c r="DL310">
        <v>95</v>
      </c>
      <c r="DM310">
        <v>63215</v>
      </c>
      <c r="DN310">
        <v>-27774</v>
      </c>
      <c r="DO310">
        <v>7.7058446434141848E+37</v>
      </c>
      <c r="DP310">
        <v>2776037402</v>
      </c>
      <c r="DQ310">
        <v>248</v>
      </c>
      <c r="DR310">
        <v>45</v>
      </c>
      <c r="DS310">
        <v>-14630</v>
      </c>
      <c r="DT310">
        <v>3163774447</v>
      </c>
      <c r="DU310">
        <v>25606</v>
      </c>
      <c r="DV310" t="b">
        <v>1</v>
      </c>
      <c r="DW310">
        <v>940043413</v>
      </c>
      <c r="DX310" t="b">
        <v>1</v>
      </c>
      <c r="DY310">
        <v>59006</v>
      </c>
      <c r="DZ310">
        <v>42</v>
      </c>
      <c r="EA310">
        <v>20357</v>
      </c>
      <c r="EB310">
        <v>33873</v>
      </c>
      <c r="EC310" t="b">
        <v>0</v>
      </c>
      <c r="ED310">
        <v>63</v>
      </c>
      <c r="EE310">
        <v>22</v>
      </c>
      <c r="EF310">
        <v>-194193020</v>
      </c>
      <c r="EG310">
        <v>4051074417</v>
      </c>
      <c r="EH310">
        <v>1693928504</v>
      </c>
      <c r="EI310">
        <v>137</v>
      </c>
      <c r="EJ310">
        <v>56252</v>
      </c>
      <c r="EK310">
        <v>-2.8580188880431301E+38</v>
      </c>
      <c r="EL310">
        <v>2025784285</v>
      </c>
      <c r="EM310">
        <v>-25374</v>
      </c>
      <c r="EN310" t="s">
        <v>4075</v>
      </c>
      <c r="EO310" t="b">
        <v>0</v>
      </c>
      <c r="EP310">
        <v>24556</v>
      </c>
      <c r="EQ310">
        <v>-1.152918767827219E+38</v>
      </c>
      <c r="ER310">
        <v>9.644535864044464E+37</v>
      </c>
      <c r="ES310">
        <v>-59</v>
      </c>
      <c r="ET310" t="b">
        <v>0</v>
      </c>
      <c r="EU310">
        <v>11</v>
      </c>
      <c r="EV310">
        <v>40</v>
      </c>
      <c r="EW310">
        <v>89</v>
      </c>
      <c r="EX310">
        <v>-1885358786</v>
      </c>
      <c r="EY310">
        <v>830861522</v>
      </c>
      <c r="EZ310">
        <v>-3</v>
      </c>
      <c r="FA310">
        <v>2180182657</v>
      </c>
      <c r="FB310">
        <v>1416063755</v>
      </c>
      <c r="FC310" t="b">
        <v>1</v>
      </c>
      <c r="FD310">
        <v>196</v>
      </c>
      <c r="FE310" t="b">
        <v>0</v>
      </c>
      <c r="FF310">
        <v>59511</v>
      </c>
      <c r="FG310">
        <v>22</v>
      </c>
      <c r="FH310" t="s">
        <v>4076</v>
      </c>
      <c r="FI310">
        <v>-13</v>
      </c>
      <c r="FJ310">
        <v>-5378</v>
      </c>
      <c r="FK310">
        <v>40185</v>
      </c>
      <c r="FL310">
        <v>2902562721</v>
      </c>
      <c r="FM310">
        <v>-1617298875</v>
      </c>
      <c r="FN310" t="s">
        <v>4077</v>
      </c>
      <c r="FO310">
        <v>-5.8691245250626205E+37</v>
      </c>
      <c r="FP310">
        <v>35113</v>
      </c>
      <c r="FQ310">
        <v>217</v>
      </c>
      <c r="FR310" t="s">
        <v>4078</v>
      </c>
      <c r="FS310">
        <v>1766956808</v>
      </c>
      <c r="FT310">
        <v>9</v>
      </c>
      <c r="FU310">
        <v>2.2366292288384859E+38</v>
      </c>
      <c r="FV310" t="b">
        <v>0</v>
      </c>
      <c r="FW310" t="b">
        <v>1</v>
      </c>
      <c r="FX310" t="b">
        <v>0</v>
      </c>
      <c r="FY310">
        <v>3095366612</v>
      </c>
      <c r="FZ310" t="b">
        <v>0</v>
      </c>
      <c r="GA310">
        <v>50229</v>
      </c>
      <c r="GB310" t="s">
        <v>4079</v>
      </c>
      <c r="GC310">
        <v>37460</v>
      </c>
      <c r="GD310">
        <v>-28715</v>
      </c>
      <c r="GE310">
        <v>13453</v>
      </c>
      <c r="GF310" t="b">
        <v>0</v>
      </c>
      <c r="GG310">
        <v>-101</v>
      </c>
      <c r="GH310">
        <v>47980</v>
      </c>
      <c r="GI310">
        <v>1.303058660871016E+38</v>
      </c>
      <c r="GJ310">
        <v>-15639</v>
      </c>
      <c r="GK310">
        <v>-2.8804746155672431E+38</v>
      </c>
      <c r="GL310">
        <v>1318983624</v>
      </c>
      <c r="GM310" t="b">
        <v>0</v>
      </c>
      <c r="GN310">
        <v>14677</v>
      </c>
      <c r="GO310">
        <v>-2.0432438604680932E+38</v>
      </c>
      <c r="GP310">
        <v>217</v>
      </c>
      <c r="GQ310" t="b">
        <v>0</v>
      </c>
      <c r="GR310">
        <v>-1.0918013341660111E+38</v>
      </c>
      <c r="GS310">
        <v>1.0933801534924541E+38</v>
      </c>
      <c r="GT310" t="b">
        <v>1</v>
      </c>
      <c r="GU310">
        <v>232</v>
      </c>
      <c r="GV310">
        <v>3122555863</v>
      </c>
      <c r="GW310" t="b">
        <v>1</v>
      </c>
      <c r="GX310">
        <v>118</v>
      </c>
      <c r="GY310">
        <v>-2.2849554060720219E+38</v>
      </c>
      <c r="GZ310">
        <v>-1460028981</v>
      </c>
      <c r="HA310">
        <v>50698</v>
      </c>
      <c r="HB310">
        <v>22058</v>
      </c>
      <c r="HC310">
        <f t="shared" si="130"/>
        <v>33036</v>
      </c>
      <c r="HD310">
        <f t="shared" si="155"/>
        <v>33036</v>
      </c>
      <c r="HE310">
        <f t="shared" si="155"/>
        <v>33036</v>
      </c>
      <c r="HF310">
        <f t="shared" si="155"/>
        <v>33036</v>
      </c>
      <c r="HG310">
        <f t="shared" si="155"/>
        <v>33036</v>
      </c>
      <c r="HH310">
        <f t="shared" si="155"/>
        <v>33036</v>
      </c>
      <c r="HI310">
        <f t="shared" si="155"/>
        <v>33036</v>
      </c>
      <c r="HJ310">
        <f t="shared" si="155"/>
        <v>33036</v>
      </c>
      <c r="HK310">
        <f t="shared" si="155"/>
        <v>33036</v>
      </c>
      <c r="HL310">
        <f t="shared" si="155"/>
        <v>33036</v>
      </c>
      <c r="HM310">
        <f t="shared" si="155"/>
        <v>33036</v>
      </c>
      <c r="HN310">
        <f t="shared" si="155"/>
        <v>33036</v>
      </c>
      <c r="HO310">
        <f t="shared" si="155"/>
        <v>33036</v>
      </c>
      <c r="HP310">
        <f t="shared" si="155"/>
        <v>33036</v>
      </c>
      <c r="HQ310">
        <f t="shared" si="155"/>
        <v>33036</v>
      </c>
      <c r="HR310">
        <f t="shared" si="155"/>
        <v>33036</v>
      </c>
      <c r="HS310">
        <f t="shared" si="155"/>
        <v>33036</v>
      </c>
      <c r="HT310">
        <f t="shared" si="155"/>
        <v>33036</v>
      </c>
      <c r="HU310">
        <f t="shared" si="155"/>
        <v>33036</v>
      </c>
      <c r="HV310">
        <f t="shared" si="155"/>
        <v>33036</v>
      </c>
      <c r="HW310">
        <f t="shared" si="155"/>
        <v>33036</v>
      </c>
      <c r="HX310">
        <f t="shared" si="155"/>
        <v>33036</v>
      </c>
      <c r="HY310">
        <f t="shared" si="155"/>
        <v>33036</v>
      </c>
      <c r="HZ310">
        <f t="shared" si="155"/>
        <v>33036</v>
      </c>
      <c r="IA310">
        <f t="shared" si="155"/>
        <v>33036</v>
      </c>
      <c r="IB310">
        <f t="shared" si="155"/>
        <v>33036</v>
      </c>
      <c r="IC310">
        <f t="shared" si="155"/>
        <v>33036</v>
      </c>
      <c r="ID310">
        <f t="shared" si="155"/>
        <v>33036</v>
      </c>
      <c r="IE310">
        <f t="shared" si="155"/>
        <v>33036</v>
      </c>
      <c r="IF310">
        <f t="shared" si="155"/>
        <v>33036</v>
      </c>
      <c r="IG310">
        <f t="shared" si="155"/>
        <v>33036</v>
      </c>
      <c r="IH310">
        <f t="shared" si="155"/>
        <v>33036</v>
      </c>
      <c r="II310">
        <f t="shared" si="155"/>
        <v>33036</v>
      </c>
      <c r="IJ310">
        <f t="shared" si="155"/>
        <v>33036</v>
      </c>
      <c r="IK310">
        <f t="shared" si="155"/>
        <v>33036</v>
      </c>
      <c r="IL310">
        <f t="shared" si="155"/>
        <v>33036</v>
      </c>
      <c r="IM310">
        <f t="shared" si="155"/>
        <v>33036</v>
      </c>
      <c r="IN310">
        <f t="shared" si="155"/>
        <v>33036</v>
      </c>
      <c r="IO310">
        <f t="shared" si="155"/>
        <v>33036</v>
      </c>
      <c r="IP310">
        <f t="shared" si="155"/>
        <v>33036</v>
      </c>
      <c r="IQ310">
        <f t="shared" si="155"/>
        <v>33036</v>
      </c>
      <c r="IR310">
        <f t="shared" si="155"/>
        <v>33036</v>
      </c>
      <c r="IS310">
        <f t="shared" si="155"/>
        <v>33036</v>
      </c>
      <c r="IT310">
        <f t="shared" si="155"/>
        <v>33036</v>
      </c>
      <c r="IU310">
        <f t="shared" si="155"/>
        <v>33036</v>
      </c>
      <c r="IV310">
        <f t="shared" si="155"/>
        <v>33036</v>
      </c>
      <c r="IW310">
        <f t="shared" si="155"/>
        <v>33036</v>
      </c>
      <c r="IX310">
        <f t="shared" si="155"/>
        <v>33036</v>
      </c>
      <c r="IY310">
        <f t="shared" si="155"/>
        <v>33036</v>
      </c>
      <c r="IZ310">
        <f t="shared" si="155"/>
        <v>33036</v>
      </c>
      <c r="JA310">
        <f t="shared" si="155"/>
        <v>33036</v>
      </c>
      <c r="JB310">
        <f t="shared" si="155"/>
        <v>33036</v>
      </c>
      <c r="JC310">
        <f t="shared" si="155"/>
        <v>33036</v>
      </c>
      <c r="JD310">
        <f t="shared" si="155"/>
        <v>33036</v>
      </c>
      <c r="JE310">
        <f t="shared" si="155"/>
        <v>33036</v>
      </c>
      <c r="JF310">
        <f t="shared" si="155"/>
        <v>33036</v>
      </c>
      <c r="JG310">
        <f t="shared" si="155"/>
        <v>33036</v>
      </c>
      <c r="JH310">
        <f t="shared" si="155"/>
        <v>33036</v>
      </c>
      <c r="JI310">
        <f t="shared" si="155"/>
        <v>33036</v>
      </c>
      <c r="JJ310">
        <f t="shared" si="155"/>
        <v>33036</v>
      </c>
      <c r="JK310">
        <f t="shared" si="155"/>
        <v>33036</v>
      </c>
      <c r="JL310">
        <f t="shared" si="155"/>
        <v>33036</v>
      </c>
      <c r="JM310">
        <f t="shared" si="155"/>
        <v>33036</v>
      </c>
      <c r="JN310">
        <f t="shared" si="155"/>
        <v>33036</v>
      </c>
      <c r="JO310">
        <f t="shared" si="155"/>
        <v>33036</v>
      </c>
      <c r="JP310">
        <f t="shared" si="154"/>
        <v>33036</v>
      </c>
      <c r="JQ310">
        <f t="shared" si="154"/>
        <v>33036</v>
      </c>
      <c r="JR310">
        <f t="shared" si="154"/>
        <v>33036</v>
      </c>
      <c r="JS310">
        <f t="shared" si="154"/>
        <v>33036</v>
      </c>
      <c r="JT310">
        <f t="shared" si="154"/>
        <v>33036</v>
      </c>
      <c r="JU310">
        <f t="shared" si="154"/>
        <v>33036</v>
      </c>
      <c r="JV310">
        <f t="shared" si="154"/>
        <v>33036</v>
      </c>
      <c r="JW310">
        <f t="shared" si="154"/>
        <v>33036</v>
      </c>
      <c r="JX310">
        <f t="shared" si="154"/>
        <v>33036</v>
      </c>
      <c r="JY310">
        <f t="shared" si="154"/>
        <v>33036</v>
      </c>
      <c r="JZ310">
        <f t="shared" si="154"/>
        <v>33036</v>
      </c>
      <c r="KA310">
        <f t="shared" si="154"/>
        <v>33036</v>
      </c>
      <c r="KB310">
        <f t="shared" si="154"/>
        <v>33036</v>
      </c>
      <c r="KC310">
        <f t="shared" si="154"/>
        <v>33036</v>
      </c>
      <c r="KD310">
        <f t="shared" si="154"/>
        <v>33036</v>
      </c>
      <c r="KE310">
        <f t="shared" si="154"/>
        <v>33036</v>
      </c>
      <c r="KF310">
        <f t="shared" si="154"/>
        <v>33036</v>
      </c>
      <c r="KG310">
        <f t="shared" si="154"/>
        <v>33036</v>
      </c>
      <c r="KH310">
        <f t="shared" si="154"/>
        <v>33036</v>
      </c>
      <c r="KI310">
        <f t="shared" si="154"/>
        <v>33036</v>
      </c>
      <c r="KJ310">
        <f t="shared" si="154"/>
        <v>33036</v>
      </c>
      <c r="KK310">
        <f t="shared" si="154"/>
        <v>33036</v>
      </c>
      <c r="KL310">
        <f t="shared" si="154"/>
        <v>33036</v>
      </c>
      <c r="KM310">
        <f t="shared" si="154"/>
        <v>33036</v>
      </c>
      <c r="KN310">
        <f t="shared" si="154"/>
        <v>33036</v>
      </c>
    </row>
    <row r="311" spans="1:300" x14ac:dyDescent="0.25">
      <c r="A311">
        <v>33333</v>
      </c>
      <c r="B311">
        <v>2763688731</v>
      </c>
      <c r="C311" t="s">
        <v>516</v>
      </c>
      <c r="D311">
        <v>56727</v>
      </c>
      <c r="E311">
        <v>-406143932</v>
      </c>
      <c r="F311">
        <v>1109796338</v>
      </c>
      <c r="G311" t="s">
        <v>4080</v>
      </c>
      <c r="H311">
        <v>-6347</v>
      </c>
      <c r="I311">
        <v>765038006</v>
      </c>
      <c r="J311">
        <v>5874</v>
      </c>
      <c r="K311">
        <v>917175410</v>
      </c>
      <c r="L311" t="s">
        <v>4081</v>
      </c>
      <c r="M311">
        <v>-58</v>
      </c>
      <c r="N311" t="b">
        <v>0</v>
      </c>
      <c r="O311">
        <v>-6.6208913795833836E+36</v>
      </c>
      <c r="P311" t="b">
        <v>0</v>
      </c>
      <c r="Q311">
        <v>-2.8185041226268839E+38</v>
      </c>
      <c r="R311">
        <v>-1664967720</v>
      </c>
      <c r="S311" t="b">
        <v>1</v>
      </c>
      <c r="T311">
        <v>6320</v>
      </c>
      <c r="U311" t="b">
        <v>1</v>
      </c>
      <c r="V311">
        <v>-22146</v>
      </c>
      <c r="W311">
        <v>7383</v>
      </c>
      <c r="X311">
        <v>12546</v>
      </c>
      <c r="Y311">
        <v>1031587243</v>
      </c>
      <c r="Z311" t="b">
        <v>0</v>
      </c>
      <c r="AA311">
        <v>28721</v>
      </c>
      <c r="AB311">
        <v>57621</v>
      </c>
      <c r="AC311">
        <v>-3.2359232513738168E+38</v>
      </c>
      <c r="AD311">
        <v>-793673279</v>
      </c>
      <c r="AE311">
        <v>24</v>
      </c>
      <c r="AF311">
        <v>-119</v>
      </c>
      <c r="AG311">
        <v>-1.3992092715266461E+38</v>
      </c>
      <c r="AH311" t="s">
        <v>4082</v>
      </c>
      <c r="AI311">
        <v>-198709220</v>
      </c>
      <c r="AJ311">
        <v>223</v>
      </c>
      <c r="AK311">
        <v>38</v>
      </c>
      <c r="AL311">
        <v>-57</v>
      </c>
      <c r="AM311">
        <v>151953515</v>
      </c>
      <c r="AN311" t="s">
        <v>4083</v>
      </c>
      <c r="AO311">
        <v>201</v>
      </c>
      <c r="AP311">
        <v>88</v>
      </c>
      <c r="AQ311" t="b">
        <v>1</v>
      </c>
      <c r="AR311" t="b">
        <v>1</v>
      </c>
      <c r="AS311">
        <v>2.592689597586994E+38</v>
      </c>
      <c r="AT311">
        <v>37946</v>
      </c>
      <c r="AU311">
        <v>-29365</v>
      </c>
      <c r="AV311" t="b">
        <v>0</v>
      </c>
      <c r="AW311" t="b">
        <v>1</v>
      </c>
      <c r="AX311">
        <v>13540</v>
      </c>
      <c r="AY311">
        <v>-2.269237975847816E+38</v>
      </c>
      <c r="AZ311">
        <v>-77309885</v>
      </c>
      <c r="BA311">
        <v>1.180134088093267E+38</v>
      </c>
      <c r="BB311">
        <v>1.8922092960655089E+38</v>
      </c>
      <c r="BC311">
        <v>27864</v>
      </c>
      <c r="BD311">
        <v>1.7950775885335958E+38</v>
      </c>
      <c r="BE311">
        <v>-1847823799</v>
      </c>
      <c r="BF311">
        <v>-1.2957094016581919E+38</v>
      </c>
      <c r="BG311">
        <v>38755</v>
      </c>
      <c r="BH311">
        <v>3018785750</v>
      </c>
      <c r="BI311">
        <v>32419</v>
      </c>
      <c r="BJ311">
        <v>6982</v>
      </c>
      <c r="BK311" t="b">
        <v>0</v>
      </c>
      <c r="BL311">
        <v>-34296209</v>
      </c>
      <c r="BM311">
        <v>42220</v>
      </c>
      <c r="BN311">
        <v>4782</v>
      </c>
      <c r="BO311" t="s">
        <v>4084</v>
      </c>
      <c r="BP311">
        <v>15</v>
      </c>
      <c r="BQ311">
        <v>128</v>
      </c>
      <c r="BR311">
        <v>86</v>
      </c>
      <c r="BS311">
        <v>-3.0392252153943349E+38</v>
      </c>
      <c r="BT311">
        <v>78</v>
      </c>
      <c r="BU311">
        <v>519287247</v>
      </c>
      <c r="BV311">
        <v>145</v>
      </c>
      <c r="BW311">
        <v>39</v>
      </c>
      <c r="BX311">
        <v>88360958</v>
      </c>
      <c r="BY311" t="s">
        <v>4085</v>
      </c>
      <c r="BZ311">
        <v>2.430874867281444E+38</v>
      </c>
      <c r="CA311">
        <v>591104171</v>
      </c>
      <c r="CB311">
        <v>125</v>
      </c>
      <c r="CC311">
        <v>541665919</v>
      </c>
      <c r="CD311">
        <v>-850749024</v>
      </c>
      <c r="CE311">
        <v>252</v>
      </c>
      <c r="CF311">
        <v>-403158097</v>
      </c>
      <c r="CG311" t="b">
        <v>0</v>
      </c>
      <c r="CH311">
        <v>-84</v>
      </c>
      <c r="CI311">
        <v>-22186</v>
      </c>
      <c r="CJ311">
        <v>-1.8178393140148879E+38</v>
      </c>
      <c r="CK311">
        <v>-1996</v>
      </c>
      <c r="CL311">
        <v>911007511</v>
      </c>
      <c r="CM311">
        <v>486197910</v>
      </c>
      <c r="CN311">
        <v>50279</v>
      </c>
      <c r="CO311" t="b">
        <v>1</v>
      </c>
      <c r="CP311">
        <v>14022</v>
      </c>
      <c r="CQ311">
        <v>132</v>
      </c>
      <c r="CR311" t="s">
        <v>4086</v>
      </c>
      <c r="CS311" t="b">
        <v>1</v>
      </c>
      <c r="CT311">
        <v>827</v>
      </c>
      <c r="CU311" t="b">
        <v>1</v>
      </c>
      <c r="CV311">
        <v>168</v>
      </c>
      <c r="CW311">
        <v>3119460141</v>
      </c>
      <c r="CX311" t="b">
        <v>0</v>
      </c>
      <c r="CY311" t="b">
        <v>0</v>
      </c>
      <c r="CZ311">
        <v>2.6109428996236311E+38</v>
      </c>
      <c r="DA311">
        <v>-12297</v>
      </c>
      <c r="DB311">
        <v>111</v>
      </c>
      <c r="DC311" t="b">
        <v>1</v>
      </c>
      <c r="DD311">
        <v>102</v>
      </c>
      <c r="DE311">
        <v>37</v>
      </c>
      <c r="DF311">
        <v>-1.108847788343802E+38</v>
      </c>
      <c r="DG311">
        <v>-978802291</v>
      </c>
      <c r="DH311">
        <v>1390937415</v>
      </c>
      <c r="DI311">
        <v>-108</v>
      </c>
      <c r="DJ311">
        <v>2432621851</v>
      </c>
      <c r="DK311">
        <v>127</v>
      </c>
      <c r="DL311">
        <v>190</v>
      </c>
      <c r="DM311">
        <v>63269</v>
      </c>
      <c r="DN311">
        <v>-3066</v>
      </c>
      <c r="DO311">
        <v>-1.096037695026624E+38</v>
      </c>
      <c r="DP311">
        <v>3628155462</v>
      </c>
      <c r="DQ311">
        <v>177</v>
      </c>
      <c r="DR311">
        <v>-58</v>
      </c>
      <c r="DS311">
        <v>-2154</v>
      </c>
      <c r="DT311">
        <v>1909009417</v>
      </c>
      <c r="DU311">
        <v>45945</v>
      </c>
      <c r="DV311" t="b">
        <v>0</v>
      </c>
      <c r="DW311">
        <v>2617352069</v>
      </c>
      <c r="DX311" t="b">
        <v>1</v>
      </c>
      <c r="DY311">
        <v>56511</v>
      </c>
      <c r="DZ311">
        <v>43</v>
      </c>
      <c r="EA311">
        <v>-5480</v>
      </c>
      <c r="EB311">
        <v>8686</v>
      </c>
      <c r="EC311" t="b">
        <v>0</v>
      </c>
      <c r="ED311">
        <v>71</v>
      </c>
      <c r="EE311">
        <v>120</v>
      </c>
      <c r="EF311">
        <v>-908118346</v>
      </c>
      <c r="EG311">
        <v>1103461452</v>
      </c>
      <c r="EH311">
        <v>-1668802440</v>
      </c>
      <c r="EI311">
        <v>36</v>
      </c>
      <c r="EJ311">
        <v>15088</v>
      </c>
      <c r="EK311">
        <v>7.4305679647704651E+37</v>
      </c>
      <c r="EL311">
        <v>87371502</v>
      </c>
      <c r="EM311">
        <v>-18114</v>
      </c>
      <c r="EN311" t="s">
        <v>663</v>
      </c>
      <c r="EO311" t="b">
        <v>1</v>
      </c>
      <c r="EP311">
        <v>-23289</v>
      </c>
      <c r="EQ311">
        <v>1.5399969682195241E+38</v>
      </c>
      <c r="ER311">
        <v>2.5529277455580652E+38</v>
      </c>
      <c r="ES311">
        <v>45</v>
      </c>
      <c r="ET311" t="b">
        <v>1</v>
      </c>
      <c r="EU311">
        <v>95</v>
      </c>
      <c r="EV311">
        <v>88</v>
      </c>
      <c r="EW311">
        <v>6</v>
      </c>
      <c r="EX311">
        <v>65608538</v>
      </c>
      <c r="EY311">
        <v>2068886136</v>
      </c>
      <c r="EZ311">
        <v>21</v>
      </c>
      <c r="FA311">
        <v>4131265923</v>
      </c>
      <c r="FB311">
        <v>640325670</v>
      </c>
      <c r="FC311" t="b">
        <v>0</v>
      </c>
      <c r="FD311">
        <v>222</v>
      </c>
      <c r="FE311" t="b">
        <v>0</v>
      </c>
      <c r="FF311">
        <v>23566</v>
      </c>
      <c r="FG311">
        <v>-71</v>
      </c>
      <c r="FH311" t="s">
        <v>4087</v>
      </c>
      <c r="FI311">
        <v>-44</v>
      </c>
      <c r="FJ311">
        <v>-10929</v>
      </c>
      <c r="FK311">
        <v>45303</v>
      </c>
      <c r="FL311">
        <v>3356746272</v>
      </c>
      <c r="FM311">
        <v>753626677</v>
      </c>
      <c r="FN311" t="s">
        <v>4088</v>
      </c>
      <c r="FO311">
        <v>7.8698810162899245E+37</v>
      </c>
      <c r="FP311">
        <v>33728</v>
      </c>
      <c r="FQ311">
        <v>238</v>
      </c>
      <c r="FR311" t="s">
        <v>4089</v>
      </c>
      <c r="FS311">
        <v>-756573166</v>
      </c>
      <c r="FT311">
        <v>51</v>
      </c>
      <c r="FU311">
        <v>-5.0907027744057514E+37</v>
      </c>
      <c r="FV311" t="b">
        <v>1</v>
      </c>
      <c r="FW311" t="b">
        <v>0</v>
      </c>
      <c r="FX311" t="b">
        <v>0</v>
      </c>
      <c r="FY311">
        <v>167101233</v>
      </c>
      <c r="FZ311" t="b">
        <v>1</v>
      </c>
      <c r="GA311">
        <v>7181</v>
      </c>
      <c r="GB311" t="s">
        <v>4090</v>
      </c>
      <c r="GC311">
        <v>15525</v>
      </c>
      <c r="GD311">
        <v>10791</v>
      </c>
      <c r="GE311">
        <v>7947</v>
      </c>
      <c r="GF311" t="b">
        <v>0</v>
      </c>
      <c r="GG311">
        <v>52</v>
      </c>
      <c r="GH311">
        <v>5315</v>
      </c>
      <c r="GI311">
        <v>-3.2079365214153139E+38</v>
      </c>
      <c r="GJ311">
        <v>16986</v>
      </c>
      <c r="GK311">
        <v>1.9653111097656092E+38</v>
      </c>
      <c r="GL311">
        <v>-163320423</v>
      </c>
      <c r="GM311" t="b">
        <v>1</v>
      </c>
      <c r="GN311">
        <v>-21557</v>
      </c>
      <c r="GO311">
        <v>-2.8877506690814871E+38</v>
      </c>
      <c r="GP311">
        <v>70</v>
      </c>
      <c r="GQ311" t="b">
        <v>0</v>
      </c>
      <c r="GR311">
        <v>1.056556125930103E+38</v>
      </c>
      <c r="GS311">
        <v>-1.6865871930353931E+38</v>
      </c>
      <c r="GT311" t="b">
        <v>0</v>
      </c>
      <c r="GU311">
        <v>12</v>
      </c>
      <c r="GV311">
        <v>2543294363</v>
      </c>
      <c r="GW311" t="b">
        <v>0</v>
      </c>
      <c r="GX311">
        <v>4</v>
      </c>
      <c r="GY311">
        <v>-2.171243507977836E+37</v>
      </c>
      <c r="GZ311">
        <v>1765724495</v>
      </c>
      <c r="HA311">
        <v>61313</v>
      </c>
      <c r="HB311">
        <v>5743</v>
      </c>
      <c r="HC311">
        <f t="shared" si="130"/>
        <v>33036</v>
      </c>
      <c r="HD311">
        <f t="shared" si="155"/>
        <v>33036</v>
      </c>
      <c r="HE311">
        <f t="shared" si="155"/>
        <v>33036</v>
      </c>
      <c r="HF311">
        <f t="shared" si="155"/>
        <v>33036</v>
      </c>
      <c r="HG311">
        <f t="shared" si="155"/>
        <v>33036</v>
      </c>
      <c r="HH311">
        <f t="shared" si="155"/>
        <v>33036</v>
      </c>
      <c r="HI311">
        <f t="shared" si="155"/>
        <v>33036</v>
      </c>
      <c r="HJ311">
        <f t="shared" si="155"/>
        <v>33036</v>
      </c>
      <c r="HK311">
        <f t="shared" si="155"/>
        <v>33036</v>
      </c>
      <c r="HL311">
        <f t="shared" si="155"/>
        <v>33036</v>
      </c>
      <c r="HM311">
        <f t="shared" si="155"/>
        <v>33036</v>
      </c>
      <c r="HN311">
        <f t="shared" si="155"/>
        <v>33036</v>
      </c>
      <c r="HO311">
        <f t="shared" si="155"/>
        <v>33036</v>
      </c>
      <c r="HP311">
        <f t="shared" si="155"/>
        <v>33036</v>
      </c>
      <c r="HQ311">
        <f t="shared" si="155"/>
        <v>33036</v>
      </c>
      <c r="HR311">
        <f t="shared" si="155"/>
        <v>33036</v>
      </c>
      <c r="HS311">
        <f t="shared" si="155"/>
        <v>33036</v>
      </c>
      <c r="HT311">
        <f t="shared" si="155"/>
        <v>33036</v>
      </c>
      <c r="HU311">
        <f t="shared" si="155"/>
        <v>33036</v>
      </c>
      <c r="HV311">
        <f t="shared" si="155"/>
        <v>33036</v>
      </c>
      <c r="HW311">
        <f t="shared" si="155"/>
        <v>33036</v>
      </c>
      <c r="HX311">
        <f t="shared" si="155"/>
        <v>33036</v>
      </c>
      <c r="HY311">
        <f t="shared" si="155"/>
        <v>33036</v>
      </c>
      <c r="HZ311">
        <f t="shared" si="155"/>
        <v>33036</v>
      </c>
      <c r="IA311">
        <f t="shared" si="155"/>
        <v>33036</v>
      </c>
      <c r="IB311">
        <f t="shared" si="155"/>
        <v>33036</v>
      </c>
      <c r="IC311">
        <f t="shared" si="155"/>
        <v>33036</v>
      </c>
      <c r="ID311">
        <f t="shared" si="155"/>
        <v>33036</v>
      </c>
      <c r="IE311">
        <f t="shared" si="155"/>
        <v>33036</v>
      </c>
      <c r="IF311">
        <f t="shared" si="155"/>
        <v>33036</v>
      </c>
      <c r="IG311">
        <f t="shared" si="155"/>
        <v>33036</v>
      </c>
      <c r="IH311">
        <f t="shared" si="155"/>
        <v>33036</v>
      </c>
      <c r="II311">
        <f t="shared" si="155"/>
        <v>33036</v>
      </c>
      <c r="IJ311">
        <f t="shared" si="155"/>
        <v>33036</v>
      </c>
      <c r="IK311">
        <f t="shared" si="155"/>
        <v>33036</v>
      </c>
      <c r="IL311">
        <f t="shared" si="155"/>
        <v>33036</v>
      </c>
      <c r="IM311">
        <f t="shared" si="155"/>
        <v>33036</v>
      </c>
      <c r="IN311">
        <f t="shared" si="155"/>
        <v>33036</v>
      </c>
      <c r="IO311">
        <f t="shared" si="155"/>
        <v>33036</v>
      </c>
      <c r="IP311">
        <f t="shared" si="155"/>
        <v>33036</v>
      </c>
      <c r="IQ311">
        <f t="shared" si="155"/>
        <v>33036</v>
      </c>
      <c r="IR311">
        <f t="shared" si="155"/>
        <v>33036</v>
      </c>
      <c r="IS311">
        <f t="shared" si="155"/>
        <v>33036</v>
      </c>
      <c r="IT311">
        <f t="shared" si="155"/>
        <v>33036</v>
      </c>
      <c r="IU311">
        <f t="shared" si="155"/>
        <v>33036</v>
      </c>
      <c r="IV311">
        <f t="shared" si="155"/>
        <v>33036</v>
      </c>
      <c r="IW311">
        <f t="shared" si="155"/>
        <v>33036</v>
      </c>
      <c r="IX311">
        <f t="shared" si="155"/>
        <v>33036</v>
      </c>
      <c r="IY311">
        <f t="shared" si="155"/>
        <v>33036</v>
      </c>
      <c r="IZ311">
        <f t="shared" si="155"/>
        <v>33036</v>
      </c>
      <c r="JA311">
        <f t="shared" si="155"/>
        <v>33036</v>
      </c>
      <c r="JB311">
        <f t="shared" si="155"/>
        <v>33036</v>
      </c>
      <c r="JC311">
        <f t="shared" si="155"/>
        <v>33036</v>
      </c>
      <c r="JD311">
        <f t="shared" si="155"/>
        <v>33036</v>
      </c>
      <c r="JE311">
        <f t="shared" si="155"/>
        <v>33036</v>
      </c>
      <c r="JF311">
        <f t="shared" si="155"/>
        <v>33036</v>
      </c>
      <c r="JG311">
        <f t="shared" si="155"/>
        <v>33036</v>
      </c>
      <c r="JH311">
        <f t="shared" si="155"/>
        <v>33036</v>
      </c>
      <c r="JI311">
        <f t="shared" si="155"/>
        <v>33036</v>
      </c>
      <c r="JJ311">
        <f t="shared" si="155"/>
        <v>33036</v>
      </c>
      <c r="JK311">
        <f t="shared" si="155"/>
        <v>33036</v>
      </c>
      <c r="JL311">
        <f t="shared" si="155"/>
        <v>33036</v>
      </c>
      <c r="JM311">
        <f t="shared" si="155"/>
        <v>33036</v>
      </c>
      <c r="JN311">
        <f t="shared" si="155"/>
        <v>33036</v>
      </c>
      <c r="JO311">
        <f t="shared" ref="JO311:KN314" si="156">$HB$2 + $HA$2</f>
        <v>33036</v>
      </c>
      <c r="JP311">
        <f t="shared" si="156"/>
        <v>33036</v>
      </c>
      <c r="JQ311">
        <f t="shared" si="156"/>
        <v>33036</v>
      </c>
      <c r="JR311">
        <f t="shared" si="156"/>
        <v>33036</v>
      </c>
      <c r="JS311">
        <f t="shared" si="156"/>
        <v>33036</v>
      </c>
      <c r="JT311">
        <f t="shared" si="156"/>
        <v>33036</v>
      </c>
      <c r="JU311">
        <f t="shared" si="156"/>
        <v>33036</v>
      </c>
      <c r="JV311">
        <f t="shared" si="156"/>
        <v>33036</v>
      </c>
      <c r="JW311">
        <f t="shared" si="156"/>
        <v>33036</v>
      </c>
      <c r="JX311">
        <f t="shared" si="156"/>
        <v>33036</v>
      </c>
      <c r="JY311">
        <f t="shared" si="156"/>
        <v>33036</v>
      </c>
      <c r="JZ311">
        <f t="shared" si="156"/>
        <v>33036</v>
      </c>
      <c r="KA311">
        <f t="shared" si="156"/>
        <v>33036</v>
      </c>
      <c r="KB311">
        <f t="shared" si="156"/>
        <v>33036</v>
      </c>
      <c r="KC311">
        <f t="shared" si="156"/>
        <v>33036</v>
      </c>
      <c r="KD311">
        <f t="shared" si="156"/>
        <v>33036</v>
      </c>
      <c r="KE311">
        <f t="shared" si="156"/>
        <v>33036</v>
      </c>
      <c r="KF311">
        <f t="shared" si="156"/>
        <v>33036</v>
      </c>
      <c r="KG311">
        <f t="shared" si="156"/>
        <v>33036</v>
      </c>
      <c r="KH311">
        <f t="shared" si="156"/>
        <v>33036</v>
      </c>
      <c r="KI311">
        <f t="shared" si="156"/>
        <v>33036</v>
      </c>
      <c r="KJ311">
        <f t="shared" si="156"/>
        <v>33036</v>
      </c>
      <c r="KK311">
        <f t="shared" si="156"/>
        <v>33036</v>
      </c>
      <c r="KL311">
        <f t="shared" si="156"/>
        <v>33036</v>
      </c>
      <c r="KM311">
        <f t="shared" si="156"/>
        <v>33036</v>
      </c>
      <c r="KN311">
        <f t="shared" si="156"/>
        <v>33036</v>
      </c>
    </row>
    <row r="312" spans="1:300" x14ac:dyDescent="0.25">
      <c r="A312">
        <v>64106</v>
      </c>
      <c r="B312">
        <v>2080897955</v>
      </c>
      <c r="C312" t="s">
        <v>4091</v>
      </c>
      <c r="D312">
        <v>5825</v>
      </c>
      <c r="E312">
        <v>-1700560773</v>
      </c>
      <c r="F312">
        <v>170329583</v>
      </c>
      <c r="G312" t="s">
        <v>4092</v>
      </c>
      <c r="H312">
        <v>15597</v>
      </c>
      <c r="I312">
        <v>832149027</v>
      </c>
      <c r="J312">
        <v>-21872</v>
      </c>
      <c r="K312">
        <v>242279504</v>
      </c>
      <c r="L312" t="s">
        <v>4093</v>
      </c>
      <c r="M312">
        <v>-8</v>
      </c>
      <c r="N312" t="b">
        <v>1</v>
      </c>
      <c r="O312">
        <v>1.072653502885569E+38</v>
      </c>
      <c r="P312" t="b">
        <v>1</v>
      </c>
      <c r="Q312">
        <v>-2.1501330155561718E+38</v>
      </c>
      <c r="R312">
        <v>198668497</v>
      </c>
      <c r="S312" t="b">
        <v>0</v>
      </c>
      <c r="T312">
        <v>2309</v>
      </c>
      <c r="U312" t="b">
        <v>1</v>
      </c>
      <c r="V312">
        <v>20592</v>
      </c>
      <c r="W312">
        <v>-28374</v>
      </c>
      <c r="X312">
        <v>20236</v>
      </c>
      <c r="Y312">
        <v>1557724941</v>
      </c>
      <c r="Z312" t="b">
        <v>1</v>
      </c>
      <c r="AA312">
        <v>38797</v>
      </c>
      <c r="AB312">
        <v>47734</v>
      </c>
      <c r="AC312">
        <v>-2.3474003543572958E+38</v>
      </c>
      <c r="AD312">
        <v>-1863986834</v>
      </c>
      <c r="AE312">
        <v>-90</v>
      </c>
      <c r="AF312">
        <v>99</v>
      </c>
      <c r="AG312">
        <v>3.118450173620263E+38</v>
      </c>
      <c r="AH312" t="s">
        <v>4094</v>
      </c>
      <c r="AI312">
        <v>170406607</v>
      </c>
      <c r="AJ312">
        <v>83</v>
      </c>
      <c r="AK312">
        <v>152</v>
      </c>
      <c r="AL312">
        <v>-29</v>
      </c>
      <c r="AM312">
        <v>2601409511</v>
      </c>
      <c r="AN312" t="s">
        <v>3979</v>
      </c>
      <c r="AO312">
        <v>225</v>
      </c>
      <c r="AP312">
        <v>230</v>
      </c>
      <c r="AQ312" t="b">
        <v>0</v>
      </c>
      <c r="AR312" t="b">
        <v>1</v>
      </c>
      <c r="AS312">
        <v>1.1133277248516189E+38</v>
      </c>
      <c r="AT312">
        <v>26256</v>
      </c>
      <c r="AU312">
        <v>1139</v>
      </c>
      <c r="AV312" t="b">
        <v>0</v>
      </c>
      <c r="AW312" t="b">
        <v>1</v>
      </c>
      <c r="AX312">
        <v>29541</v>
      </c>
      <c r="AY312">
        <v>2.7272176259352629E+38</v>
      </c>
      <c r="AZ312">
        <v>-1809508218</v>
      </c>
      <c r="BA312">
        <v>-2.9933779684816911E+38</v>
      </c>
      <c r="BB312">
        <v>-2.4415945071249049E+38</v>
      </c>
      <c r="BC312">
        <v>13956</v>
      </c>
      <c r="BD312">
        <v>-3.1404102159011201E+38</v>
      </c>
      <c r="BE312">
        <v>19621392</v>
      </c>
      <c r="BF312">
        <v>3.2591440241662041E+38</v>
      </c>
      <c r="BG312">
        <v>58038</v>
      </c>
      <c r="BH312">
        <v>3952457739</v>
      </c>
      <c r="BI312">
        <v>23335</v>
      </c>
      <c r="BJ312">
        <v>-5095</v>
      </c>
      <c r="BK312" t="b">
        <v>0</v>
      </c>
      <c r="BL312">
        <v>351512444</v>
      </c>
      <c r="BM312">
        <v>35118</v>
      </c>
      <c r="BN312">
        <v>-22852</v>
      </c>
      <c r="BO312" t="s">
        <v>4095</v>
      </c>
      <c r="BP312">
        <v>202</v>
      </c>
      <c r="BQ312">
        <v>51</v>
      </c>
      <c r="BR312">
        <v>102</v>
      </c>
      <c r="BS312">
        <v>-6.6520418472441662E+37</v>
      </c>
      <c r="BT312">
        <v>59</v>
      </c>
      <c r="BU312">
        <v>-1283334519</v>
      </c>
      <c r="BV312">
        <v>174</v>
      </c>
      <c r="BW312">
        <v>-101</v>
      </c>
      <c r="BX312">
        <v>-1196430748</v>
      </c>
      <c r="BY312" t="s">
        <v>4096</v>
      </c>
      <c r="BZ312">
        <v>2.8300059220714899E+38</v>
      </c>
      <c r="CA312">
        <v>3827187986</v>
      </c>
      <c r="CB312">
        <v>-30</v>
      </c>
      <c r="CC312">
        <v>858957848</v>
      </c>
      <c r="CD312">
        <v>-1521099488</v>
      </c>
      <c r="CE312">
        <v>36</v>
      </c>
      <c r="CF312">
        <v>321605442</v>
      </c>
      <c r="CG312" t="b">
        <v>0</v>
      </c>
      <c r="CH312">
        <v>-31</v>
      </c>
      <c r="CI312">
        <v>5934</v>
      </c>
      <c r="CJ312">
        <v>-2.9772477946222473E+36</v>
      </c>
      <c r="CK312">
        <v>30536</v>
      </c>
      <c r="CL312">
        <v>-281383384</v>
      </c>
      <c r="CM312">
        <v>34427895</v>
      </c>
      <c r="CN312">
        <v>60151</v>
      </c>
      <c r="CO312" t="b">
        <v>1</v>
      </c>
      <c r="CP312">
        <v>27177</v>
      </c>
      <c r="CQ312">
        <v>8</v>
      </c>
      <c r="CR312" t="s">
        <v>4097</v>
      </c>
      <c r="CS312" t="b">
        <v>0</v>
      </c>
      <c r="CT312">
        <v>28851</v>
      </c>
      <c r="CU312" t="b">
        <v>1</v>
      </c>
      <c r="CV312">
        <v>129</v>
      </c>
      <c r="CW312">
        <v>2581593169</v>
      </c>
      <c r="CX312" t="b">
        <v>1</v>
      </c>
      <c r="CY312" t="b">
        <v>1</v>
      </c>
      <c r="CZ312">
        <v>-2.7910719389534781E+38</v>
      </c>
      <c r="DA312">
        <v>28501</v>
      </c>
      <c r="DB312">
        <v>-32</v>
      </c>
      <c r="DC312" t="b">
        <v>1</v>
      </c>
      <c r="DD312">
        <v>32</v>
      </c>
      <c r="DE312">
        <v>177</v>
      </c>
      <c r="DF312">
        <v>-3.0677969250211169E+38</v>
      </c>
      <c r="DG312">
        <v>-726479356</v>
      </c>
      <c r="DH312">
        <v>1391673344</v>
      </c>
      <c r="DI312">
        <v>-33</v>
      </c>
      <c r="DJ312">
        <v>1347554659</v>
      </c>
      <c r="DK312">
        <v>8</v>
      </c>
      <c r="DL312">
        <v>97</v>
      </c>
      <c r="DM312">
        <v>6108</v>
      </c>
      <c r="DN312">
        <v>-20888</v>
      </c>
      <c r="DO312">
        <v>2.3158526477996811E+38</v>
      </c>
      <c r="DP312">
        <v>424915</v>
      </c>
      <c r="DQ312">
        <v>155</v>
      </c>
      <c r="DR312">
        <v>80</v>
      </c>
      <c r="DS312">
        <v>13010</v>
      </c>
      <c r="DT312">
        <v>3126651914</v>
      </c>
      <c r="DU312">
        <v>40236</v>
      </c>
      <c r="DV312" t="b">
        <v>1</v>
      </c>
      <c r="DW312">
        <v>2452710841</v>
      </c>
      <c r="DX312" t="b">
        <v>0</v>
      </c>
      <c r="DY312">
        <v>12416</v>
      </c>
      <c r="DZ312">
        <v>-41</v>
      </c>
      <c r="EA312">
        <v>12749</v>
      </c>
      <c r="EB312">
        <v>13084</v>
      </c>
      <c r="EC312" t="b">
        <v>0</v>
      </c>
      <c r="ED312">
        <v>43</v>
      </c>
      <c r="EE312">
        <v>33</v>
      </c>
      <c r="EF312">
        <v>1544133498</v>
      </c>
      <c r="EG312">
        <v>4641413</v>
      </c>
      <c r="EH312">
        <v>-297943515</v>
      </c>
      <c r="EI312">
        <v>101</v>
      </c>
      <c r="EJ312">
        <v>35985</v>
      </c>
      <c r="EK312">
        <v>-3.2704823944149779E+38</v>
      </c>
      <c r="EL312">
        <v>-539338984</v>
      </c>
      <c r="EM312">
        <v>2453</v>
      </c>
      <c r="EN312" t="s">
        <v>4098</v>
      </c>
      <c r="EO312" t="b">
        <v>0</v>
      </c>
      <c r="EP312">
        <v>-14255</v>
      </c>
      <c r="EQ312">
        <v>-2.4768792221547511E+38</v>
      </c>
      <c r="ER312">
        <v>1.2319046338861539E+37</v>
      </c>
      <c r="ES312">
        <v>-124</v>
      </c>
      <c r="ET312" t="b">
        <v>0</v>
      </c>
      <c r="EU312">
        <v>76</v>
      </c>
      <c r="EV312">
        <v>-53</v>
      </c>
      <c r="EW312">
        <v>162</v>
      </c>
      <c r="EX312">
        <v>1353743073</v>
      </c>
      <c r="EY312">
        <v>-531001496</v>
      </c>
      <c r="EZ312">
        <v>45</v>
      </c>
      <c r="FA312">
        <v>2431476473</v>
      </c>
      <c r="FB312">
        <v>1699235486</v>
      </c>
      <c r="FC312" t="b">
        <v>1</v>
      </c>
      <c r="FD312">
        <v>21</v>
      </c>
      <c r="FE312" t="b">
        <v>1</v>
      </c>
      <c r="FF312">
        <v>36043</v>
      </c>
      <c r="FG312">
        <v>77</v>
      </c>
      <c r="FH312" t="s">
        <v>4099</v>
      </c>
      <c r="FI312">
        <v>73</v>
      </c>
      <c r="FJ312">
        <v>-3130</v>
      </c>
      <c r="FK312">
        <v>37563</v>
      </c>
      <c r="FL312">
        <v>2945534666</v>
      </c>
      <c r="FM312">
        <v>1204727101</v>
      </c>
      <c r="FN312" t="s">
        <v>4100</v>
      </c>
      <c r="FO312">
        <v>1.1307155697413771E+38</v>
      </c>
      <c r="FP312">
        <v>41429</v>
      </c>
      <c r="FQ312">
        <v>238</v>
      </c>
      <c r="FR312" t="s">
        <v>4101</v>
      </c>
      <c r="FS312">
        <v>-1656347988</v>
      </c>
      <c r="FT312">
        <v>-10</v>
      </c>
      <c r="FU312">
        <v>2.1460643752648762E+38</v>
      </c>
      <c r="FV312" t="b">
        <v>0</v>
      </c>
      <c r="FW312" t="b">
        <v>1</v>
      </c>
      <c r="FX312" t="b">
        <v>0</v>
      </c>
      <c r="FY312">
        <v>448504047</v>
      </c>
      <c r="FZ312" t="b">
        <v>1</v>
      </c>
      <c r="GA312">
        <v>9983</v>
      </c>
      <c r="GB312" t="s">
        <v>4102</v>
      </c>
      <c r="GC312">
        <v>31369</v>
      </c>
      <c r="GD312">
        <v>-12054</v>
      </c>
      <c r="GE312">
        <v>45892</v>
      </c>
      <c r="GF312" t="b">
        <v>0</v>
      </c>
      <c r="GG312">
        <v>99</v>
      </c>
      <c r="GH312">
        <v>14550</v>
      </c>
      <c r="GI312">
        <v>-3.2138214665590148E+38</v>
      </c>
      <c r="GJ312">
        <v>762</v>
      </c>
      <c r="GK312">
        <v>2.0612811124528991E+37</v>
      </c>
      <c r="GL312">
        <v>-1291558898</v>
      </c>
      <c r="GM312" t="b">
        <v>1</v>
      </c>
      <c r="GN312">
        <v>-109</v>
      </c>
      <c r="GO312">
        <v>-6.7440857650682387E+37</v>
      </c>
      <c r="GP312">
        <v>138</v>
      </c>
      <c r="GQ312" t="b">
        <v>0</v>
      </c>
      <c r="GR312">
        <v>1.9788130965680489E+38</v>
      </c>
      <c r="GS312">
        <v>2.1806779233856741E+38</v>
      </c>
      <c r="GT312" t="b">
        <v>0</v>
      </c>
      <c r="GU312">
        <v>93</v>
      </c>
      <c r="GV312">
        <v>4019771240</v>
      </c>
      <c r="GW312" t="b">
        <v>1</v>
      </c>
      <c r="GX312">
        <v>36</v>
      </c>
      <c r="GY312">
        <v>-2.0761966195712699E+38</v>
      </c>
      <c r="GZ312">
        <v>1676999544</v>
      </c>
      <c r="HA312">
        <v>24020</v>
      </c>
      <c r="HB312">
        <v>19233</v>
      </c>
      <c r="HC312">
        <f t="shared" si="130"/>
        <v>33036</v>
      </c>
      <c r="HD312">
        <f t="shared" ref="HD312:JO315" si="157">$HB$2 + $HA$2</f>
        <v>33036</v>
      </c>
      <c r="HE312">
        <f t="shared" si="157"/>
        <v>33036</v>
      </c>
      <c r="HF312">
        <f t="shared" si="157"/>
        <v>33036</v>
      </c>
      <c r="HG312">
        <f t="shared" si="157"/>
        <v>33036</v>
      </c>
      <c r="HH312">
        <f t="shared" si="157"/>
        <v>33036</v>
      </c>
      <c r="HI312">
        <f t="shared" si="157"/>
        <v>33036</v>
      </c>
      <c r="HJ312">
        <f t="shared" si="157"/>
        <v>33036</v>
      </c>
      <c r="HK312">
        <f t="shared" si="157"/>
        <v>33036</v>
      </c>
      <c r="HL312">
        <f t="shared" si="157"/>
        <v>33036</v>
      </c>
      <c r="HM312">
        <f t="shared" si="157"/>
        <v>33036</v>
      </c>
      <c r="HN312">
        <f t="shared" si="157"/>
        <v>33036</v>
      </c>
      <c r="HO312">
        <f t="shared" si="157"/>
        <v>33036</v>
      </c>
      <c r="HP312">
        <f t="shared" si="157"/>
        <v>33036</v>
      </c>
      <c r="HQ312">
        <f t="shared" si="157"/>
        <v>33036</v>
      </c>
      <c r="HR312">
        <f t="shared" si="157"/>
        <v>33036</v>
      </c>
      <c r="HS312">
        <f t="shared" si="157"/>
        <v>33036</v>
      </c>
      <c r="HT312">
        <f t="shared" si="157"/>
        <v>33036</v>
      </c>
      <c r="HU312">
        <f t="shared" si="157"/>
        <v>33036</v>
      </c>
      <c r="HV312">
        <f t="shared" si="157"/>
        <v>33036</v>
      </c>
      <c r="HW312">
        <f t="shared" si="157"/>
        <v>33036</v>
      </c>
      <c r="HX312">
        <f t="shared" si="157"/>
        <v>33036</v>
      </c>
      <c r="HY312">
        <f t="shared" si="157"/>
        <v>33036</v>
      </c>
      <c r="HZ312">
        <f t="shared" si="157"/>
        <v>33036</v>
      </c>
      <c r="IA312">
        <f t="shared" si="157"/>
        <v>33036</v>
      </c>
      <c r="IB312">
        <f t="shared" si="157"/>
        <v>33036</v>
      </c>
      <c r="IC312">
        <f t="shared" si="157"/>
        <v>33036</v>
      </c>
      <c r="ID312">
        <f t="shared" si="157"/>
        <v>33036</v>
      </c>
      <c r="IE312">
        <f t="shared" si="157"/>
        <v>33036</v>
      </c>
      <c r="IF312">
        <f t="shared" si="157"/>
        <v>33036</v>
      </c>
      <c r="IG312">
        <f t="shared" si="157"/>
        <v>33036</v>
      </c>
      <c r="IH312">
        <f t="shared" si="157"/>
        <v>33036</v>
      </c>
      <c r="II312">
        <f t="shared" si="157"/>
        <v>33036</v>
      </c>
      <c r="IJ312">
        <f t="shared" si="157"/>
        <v>33036</v>
      </c>
      <c r="IK312">
        <f t="shared" si="157"/>
        <v>33036</v>
      </c>
      <c r="IL312">
        <f t="shared" si="157"/>
        <v>33036</v>
      </c>
      <c r="IM312">
        <f t="shared" si="157"/>
        <v>33036</v>
      </c>
      <c r="IN312">
        <f t="shared" si="157"/>
        <v>33036</v>
      </c>
      <c r="IO312">
        <f t="shared" si="157"/>
        <v>33036</v>
      </c>
      <c r="IP312">
        <f t="shared" si="157"/>
        <v>33036</v>
      </c>
      <c r="IQ312">
        <f t="shared" si="157"/>
        <v>33036</v>
      </c>
      <c r="IR312">
        <f t="shared" si="157"/>
        <v>33036</v>
      </c>
      <c r="IS312">
        <f t="shared" si="157"/>
        <v>33036</v>
      </c>
      <c r="IT312">
        <f t="shared" si="157"/>
        <v>33036</v>
      </c>
      <c r="IU312">
        <f t="shared" si="157"/>
        <v>33036</v>
      </c>
      <c r="IV312">
        <f t="shared" si="157"/>
        <v>33036</v>
      </c>
      <c r="IW312">
        <f t="shared" si="157"/>
        <v>33036</v>
      </c>
      <c r="IX312">
        <f t="shared" si="157"/>
        <v>33036</v>
      </c>
      <c r="IY312">
        <f t="shared" si="157"/>
        <v>33036</v>
      </c>
      <c r="IZ312">
        <f t="shared" si="157"/>
        <v>33036</v>
      </c>
      <c r="JA312">
        <f t="shared" si="157"/>
        <v>33036</v>
      </c>
      <c r="JB312">
        <f t="shared" si="157"/>
        <v>33036</v>
      </c>
      <c r="JC312">
        <f t="shared" si="157"/>
        <v>33036</v>
      </c>
      <c r="JD312">
        <f t="shared" si="157"/>
        <v>33036</v>
      </c>
      <c r="JE312">
        <f t="shared" si="157"/>
        <v>33036</v>
      </c>
      <c r="JF312">
        <f t="shared" si="157"/>
        <v>33036</v>
      </c>
      <c r="JG312">
        <f t="shared" si="157"/>
        <v>33036</v>
      </c>
      <c r="JH312">
        <f t="shared" si="157"/>
        <v>33036</v>
      </c>
      <c r="JI312">
        <f t="shared" si="157"/>
        <v>33036</v>
      </c>
      <c r="JJ312">
        <f t="shared" si="157"/>
        <v>33036</v>
      </c>
      <c r="JK312">
        <f t="shared" si="157"/>
        <v>33036</v>
      </c>
      <c r="JL312">
        <f t="shared" si="157"/>
        <v>33036</v>
      </c>
      <c r="JM312">
        <f t="shared" si="157"/>
        <v>33036</v>
      </c>
      <c r="JN312">
        <f t="shared" si="157"/>
        <v>33036</v>
      </c>
      <c r="JO312">
        <f t="shared" si="157"/>
        <v>33036</v>
      </c>
      <c r="JP312">
        <f t="shared" si="156"/>
        <v>33036</v>
      </c>
      <c r="JQ312">
        <f t="shared" si="156"/>
        <v>33036</v>
      </c>
      <c r="JR312">
        <f t="shared" si="156"/>
        <v>33036</v>
      </c>
      <c r="JS312">
        <f t="shared" si="156"/>
        <v>33036</v>
      </c>
      <c r="JT312">
        <f t="shared" si="156"/>
        <v>33036</v>
      </c>
      <c r="JU312">
        <f t="shared" si="156"/>
        <v>33036</v>
      </c>
      <c r="JV312">
        <f t="shared" si="156"/>
        <v>33036</v>
      </c>
      <c r="JW312">
        <f t="shared" si="156"/>
        <v>33036</v>
      </c>
      <c r="JX312">
        <f t="shared" si="156"/>
        <v>33036</v>
      </c>
      <c r="JY312">
        <f t="shared" si="156"/>
        <v>33036</v>
      </c>
      <c r="JZ312">
        <f t="shared" si="156"/>
        <v>33036</v>
      </c>
      <c r="KA312">
        <f t="shared" si="156"/>
        <v>33036</v>
      </c>
      <c r="KB312">
        <f t="shared" si="156"/>
        <v>33036</v>
      </c>
      <c r="KC312">
        <f t="shared" si="156"/>
        <v>33036</v>
      </c>
      <c r="KD312">
        <f t="shared" si="156"/>
        <v>33036</v>
      </c>
      <c r="KE312">
        <f t="shared" si="156"/>
        <v>33036</v>
      </c>
      <c r="KF312">
        <f t="shared" si="156"/>
        <v>33036</v>
      </c>
      <c r="KG312">
        <f t="shared" si="156"/>
        <v>33036</v>
      </c>
      <c r="KH312">
        <f t="shared" si="156"/>
        <v>33036</v>
      </c>
      <c r="KI312">
        <f t="shared" si="156"/>
        <v>33036</v>
      </c>
      <c r="KJ312">
        <f t="shared" si="156"/>
        <v>33036</v>
      </c>
      <c r="KK312">
        <f t="shared" si="156"/>
        <v>33036</v>
      </c>
      <c r="KL312">
        <f t="shared" si="156"/>
        <v>33036</v>
      </c>
      <c r="KM312">
        <f t="shared" si="156"/>
        <v>33036</v>
      </c>
      <c r="KN312">
        <f t="shared" si="156"/>
        <v>33036</v>
      </c>
    </row>
    <row r="313" spans="1:300" x14ac:dyDescent="0.25">
      <c r="A313">
        <v>46284</v>
      </c>
      <c r="B313">
        <v>2158654778</v>
      </c>
      <c r="C313" t="s">
        <v>4103</v>
      </c>
      <c r="D313">
        <v>64377</v>
      </c>
      <c r="E313">
        <v>1529211605</v>
      </c>
      <c r="F313">
        <v>1602213601</v>
      </c>
      <c r="G313" t="s">
        <v>4104</v>
      </c>
      <c r="H313">
        <v>32174</v>
      </c>
      <c r="I313">
        <v>-384216874</v>
      </c>
      <c r="J313">
        <v>31439</v>
      </c>
      <c r="K313">
        <v>1705238488</v>
      </c>
      <c r="L313" t="s">
        <v>4105</v>
      </c>
      <c r="M313">
        <v>100</v>
      </c>
      <c r="N313" t="b">
        <v>1</v>
      </c>
      <c r="O313">
        <v>-1.7069413491159679E+38</v>
      </c>
      <c r="P313" t="b">
        <v>1</v>
      </c>
      <c r="Q313">
        <v>3.090064472767045E+38</v>
      </c>
      <c r="R313">
        <v>1475818683</v>
      </c>
      <c r="S313" t="b">
        <v>1</v>
      </c>
      <c r="T313">
        <v>45571</v>
      </c>
      <c r="U313" t="b">
        <v>1</v>
      </c>
      <c r="V313">
        <v>7161</v>
      </c>
      <c r="W313">
        <v>7506</v>
      </c>
      <c r="X313">
        <v>20999</v>
      </c>
      <c r="Y313">
        <v>508336638</v>
      </c>
      <c r="Z313" t="b">
        <v>1</v>
      </c>
      <c r="AA313">
        <v>16895</v>
      </c>
      <c r="AB313">
        <v>8045</v>
      </c>
      <c r="AC313">
        <v>1.643189166160134E+38</v>
      </c>
      <c r="AD313">
        <v>-147782304</v>
      </c>
      <c r="AE313">
        <v>102</v>
      </c>
      <c r="AF313">
        <v>-104</v>
      </c>
      <c r="AG313">
        <v>-2.2907934641955279E+38</v>
      </c>
      <c r="AH313" t="s">
        <v>4106</v>
      </c>
      <c r="AI313">
        <v>-147511148</v>
      </c>
      <c r="AJ313">
        <v>110</v>
      </c>
      <c r="AK313">
        <v>64</v>
      </c>
      <c r="AL313">
        <v>-25</v>
      </c>
      <c r="AM313">
        <v>288141516</v>
      </c>
      <c r="AN313" t="s">
        <v>4107</v>
      </c>
      <c r="AO313">
        <v>125</v>
      </c>
      <c r="AP313">
        <v>74</v>
      </c>
      <c r="AQ313" t="b">
        <v>0</v>
      </c>
      <c r="AR313" t="b">
        <v>0</v>
      </c>
      <c r="AS313">
        <v>-3.2953503232988501E+38</v>
      </c>
      <c r="AT313">
        <v>55764</v>
      </c>
      <c r="AU313">
        <v>4240</v>
      </c>
      <c r="AV313" t="b">
        <v>0</v>
      </c>
      <c r="AW313" t="b">
        <v>0</v>
      </c>
      <c r="AX313">
        <v>31265</v>
      </c>
      <c r="AY313">
        <v>1.448651289721234E+38</v>
      </c>
      <c r="AZ313">
        <v>-696639526</v>
      </c>
      <c r="BA313">
        <v>8.4791830942034816E+37</v>
      </c>
      <c r="BB313">
        <v>-3.2542689782992869E+38</v>
      </c>
      <c r="BC313">
        <v>-22661</v>
      </c>
      <c r="BD313">
        <v>1.443800719706533E+38</v>
      </c>
      <c r="BE313">
        <v>-1116800825</v>
      </c>
      <c r="BF313">
        <v>2.7104955236012369E+38</v>
      </c>
      <c r="BG313">
        <v>45213</v>
      </c>
      <c r="BH313">
        <v>2861622102</v>
      </c>
      <c r="BI313">
        <v>766</v>
      </c>
      <c r="BJ313">
        <v>10391</v>
      </c>
      <c r="BK313" t="b">
        <v>0</v>
      </c>
      <c r="BL313">
        <v>788810747</v>
      </c>
      <c r="BM313">
        <v>33941</v>
      </c>
      <c r="BN313">
        <v>29340</v>
      </c>
      <c r="BO313" t="s">
        <v>4108</v>
      </c>
      <c r="BP313">
        <v>118</v>
      </c>
      <c r="BQ313">
        <v>237</v>
      </c>
      <c r="BR313">
        <v>116</v>
      </c>
      <c r="BS313">
        <v>1.109912437022462E+38</v>
      </c>
      <c r="BT313">
        <v>245</v>
      </c>
      <c r="BU313">
        <v>-675721972</v>
      </c>
      <c r="BV313">
        <v>55</v>
      </c>
      <c r="BW313">
        <v>-78</v>
      </c>
      <c r="BX313">
        <v>-1788052776</v>
      </c>
      <c r="BY313" t="s">
        <v>4109</v>
      </c>
      <c r="BZ313">
        <v>-9.0197216078026265E+37</v>
      </c>
      <c r="CA313">
        <v>1872419421</v>
      </c>
      <c r="CB313">
        <v>75</v>
      </c>
      <c r="CC313">
        <v>1478982775</v>
      </c>
      <c r="CD313">
        <v>1027575026</v>
      </c>
      <c r="CE313">
        <v>173</v>
      </c>
      <c r="CF313">
        <v>-1932457713</v>
      </c>
      <c r="CG313" t="b">
        <v>0</v>
      </c>
      <c r="CH313">
        <v>-7</v>
      </c>
      <c r="CI313">
        <v>11937</v>
      </c>
      <c r="CJ313">
        <v>-1.043823785831524E+37</v>
      </c>
      <c r="CK313">
        <v>-27821</v>
      </c>
      <c r="CL313">
        <v>-1105973112</v>
      </c>
      <c r="CM313">
        <v>1921495804</v>
      </c>
      <c r="CN313">
        <v>56048</v>
      </c>
      <c r="CO313" t="b">
        <v>0</v>
      </c>
      <c r="CP313">
        <v>4500</v>
      </c>
      <c r="CQ313">
        <v>10</v>
      </c>
      <c r="CR313" t="s">
        <v>674</v>
      </c>
      <c r="CS313" t="b">
        <v>0</v>
      </c>
      <c r="CT313">
        <v>-1947</v>
      </c>
      <c r="CU313" t="b">
        <v>0</v>
      </c>
      <c r="CV313">
        <v>75</v>
      </c>
      <c r="CW313">
        <v>2807231539</v>
      </c>
      <c r="CX313" t="b">
        <v>0</v>
      </c>
      <c r="CY313" t="b">
        <v>0</v>
      </c>
      <c r="CZ313">
        <v>2.31132073364783E+38</v>
      </c>
      <c r="DA313">
        <v>18804</v>
      </c>
      <c r="DB313">
        <v>50</v>
      </c>
      <c r="DC313" t="b">
        <v>1</v>
      </c>
      <c r="DD313">
        <v>227</v>
      </c>
      <c r="DE313">
        <v>66</v>
      </c>
      <c r="DF313">
        <v>2.896320714737401E+38</v>
      </c>
      <c r="DG313">
        <v>1895054107</v>
      </c>
      <c r="DH313">
        <v>757309366</v>
      </c>
      <c r="DI313">
        <v>21</v>
      </c>
      <c r="DJ313">
        <v>227187519</v>
      </c>
      <c r="DK313">
        <v>-41</v>
      </c>
      <c r="DL313">
        <v>87</v>
      </c>
      <c r="DM313">
        <v>54917</v>
      </c>
      <c r="DN313">
        <v>-878</v>
      </c>
      <c r="DO313">
        <v>-8.7600423865522178E+37</v>
      </c>
      <c r="DP313">
        <v>4123264491</v>
      </c>
      <c r="DQ313">
        <v>253</v>
      </c>
      <c r="DR313">
        <v>-78</v>
      </c>
      <c r="DS313">
        <v>1139</v>
      </c>
      <c r="DT313">
        <v>1089693159</v>
      </c>
      <c r="DU313">
        <v>38560</v>
      </c>
      <c r="DV313" t="b">
        <v>0</v>
      </c>
      <c r="DW313">
        <v>3289256753</v>
      </c>
      <c r="DX313" t="b">
        <v>1</v>
      </c>
      <c r="DY313">
        <v>61781</v>
      </c>
      <c r="DZ313">
        <v>81</v>
      </c>
      <c r="EA313">
        <v>-24596</v>
      </c>
      <c r="EB313">
        <v>48301</v>
      </c>
      <c r="EC313" t="b">
        <v>1</v>
      </c>
      <c r="ED313">
        <v>-73</v>
      </c>
      <c r="EE313">
        <v>12</v>
      </c>
      <c r="EF313">
        <v>1446526548</v>
      </c>
      <c r="EG313">
        <v>1267666678</v>
      </c>
      <c r="EH313">
        <v>1687440388</v>
      </c>
      <c r="EI313">
        <v>36</v>
      </c>
      <c r="EJ313">
        <v>35648</v>
      </c>
      <c r="EK313">
        <v>-6.694372261324447E+37</v>
      </c>
      <c r="EL313">
        <v>-463823173</v>
      </c>
      <c r="EM313">
        <v>17569</v>
      </c>
      <c r="EN313" t="s">
        <v>4110</v>
      </c>
      <c r="EO313" t="b">
        <v>0</v>
      </c>
      <c r="EP313">
        <v>12716</v>
      </c>
      <c r="EQ313">
        <v>2.815468345654902E+37</v>
      </c>
      <c r="ER313">
        <v>-1.4207607442296551E+38</v>
      </c>
      <c r="ES313">
        <v>-50</v>
      </c>
      <c r="ET313" t="b">
        <v>0</v>
      </c>
      <c r="EU313">
        <v>51</v>
      </c>
      <c r="EV313">
        <v>-46</v>
      </c>
      <c r="EW313">
        <v>151</v>
      </c>
      <c r="EX313">
        <v>85150140</v>
      </c>
      <c r="EY313">
        <v>-812167737</v>
      </c>
      <c r="EZ313">
        <v>-121</v>
      </c>
      <c r="FA313">
        <v>1328345288</v>
      </c>
      <c r="FB313">
        <v>958706725</v>
      </c>
      <c r="FC313" t="b">
        <v>0</v>
      </c>
      <c r="FD313">
        <v>234</v>
      </c>
      <c r="FE313" t="b">
        <v>0</v>
      </c>
      <c r="FF313">
        <v>34389</v>
      </c>
      <c r="FG313">
        <v>-45</v>
      </c>
      <c r="FH313" t="s">
        <v>638</v>
      </c>
      <c r="FI313">
        <v>-2</v>
      </c>
      <c r="FJ313">
        <v>-22038</v>
      </c>
      <c r="FK313">
        <v>9601</v>
      </c>
      <c r="FL313">
        <v>2952700795</v>
      </c>
      <c r="FM313">
        <v>417274050</v>
      </c>
      <c r="FN313" t="s">
        <v>4111</v>
      </c>
      <c r="FO313">
        <v>1.540297704356804E+38</v>
      </c>
      <c r="FP313">
        <v>36249</v>
      </c>
      <c r="FQ313">
        <v>209</v>
      </c>
      <c r="FR313" t="s">
        <v>4112</v>
      </c>
      <c r="FS313">
        <v>1481043239</v>
      </c>
      <c r="FT313">
        <v>-94</v>
      </c>
      <c r="FU313">
        <v>-1.213510041853756E+38</v>
      </c>
      <c r="FV313" t="b">
        <v>0</v>
      </c>
      <c r="FW313" t="b">
        <v>1</v>
      </c>
      <c r="FX313" t="b">
        <v>0</v>
      </c>
      <c r="FY313">
        <v>1843865005</v>
      </c>
      <c r="FZ313" t="b">
        <v>0</v>
      </c>
      <c r="GA313">
        <v>43155</v>
      </c>
      <c r="GB313" t="s">
        <v>4113</v>
      </c>
      <c r="GC313">
        <v>28289</v>
      </c>
      <c r="GD313">
        <v>11023</v>
      </c>
      <c r="GE313">
        <v>8039</v>
      </c>
      <c r="GF313" t="b">
        <v>0</v>
      </c>
      <c r="GG313">
        <v>-105</v>
      </c>
      <c r="GH313">
        <v>51303</v>
      </c>
      <c r="GI313">
        <v>-1.0174945007809721E+38</v>
      </c>
      <c r="GJ313">
        <v>27826</v>
      </c>
      <c r="GK313">
        <v>7.1519204254868979E+37</v>
      </c>
      <c r="GL313">
        <v>1522337777</v>
      </c>
      <c r="GM313" t="b">
        <v>1</v>
      </c>
      <c r="GN313">
        <v>-24122</v>
      </c>
      <c r="GO313">
        <v>2.7330827884159281E+38</v>
      </c>
      <c r="GP313">
        <v>10</v>
      </c>
      <c r="GQ313" t="b">
        <v>0</v>
      </c>
      <c r="GR313">
        <v>-1.8304259733258129E+38</v>
      </c>
      <c r="GS313">
        <v>6.0114515268995536E+37</v>
      </c>
      <c r="GT313" t="b">
        <v>0</v>
      </c>
      <c r="GU313">
        <v>78</v>
      </c>
      <c r="GV313">
        <v>889235131</v>
      </c>
      <c r="GW313" t="b">
        <v>0</v>
      </c>
      <c r="GX313">
        <v>216</v>
      </c>
      <c r="GY313">
        <v>-2.5625967507825659E+38</v>
      </c>
      <c r="GZ313">
        <v>-879649900</v>
      </c>
      <c r="HA313">
        <v>56702</v>
      </c>
      <c r="HB313">
        <v>12791</v>
      </c>
      <c r="HC313">
        <f t="shared" si="130"/>
        <v>33036</v>
      </c>
      <c r="HD313">
        <f t="shared" si="157"/>
        <v>33036</v>
      </c>
      <c r="HE313">
        <f t="shared" si="157"/>
        <v>33036</v>
      </c>
      <c r="HF313">
        <f t="shared" si="157"/>
        <v>33036</v>
      </c>
      <c r="HG313">
        <f t="shared" si="157"/>
        <v>33036</v>
      </c>
      <c r="HH313">
        <f t="shared" si="157"/>
        <v>33036</v>
      </c>
      <c r="HI313">
        <f t="shared" si="157"/>
        <v>33036</v>
      </c>
      <c r="HJ313">
        <f t="shared" si="157"/>
        <v>33036</v>
      </c>
      <c r="HK313">
        <f t="shared" si="157"/>
        <v>33036</v>
      </c>
      <c r="HL313">
        <f t="shared" si="157"/>
        <v>33036</v>
      </c>
      <c r="HM313">
        <f t="shared" si="157"/>
        <v>33036</v>
      </c>
      <c r="HN313">
        <f t="shared" si="157"/>
        <v>33036</v>
      </c>
      <c r="HO313">
        <f t="shared" si="157"/>
        <v>33036</v>
      </c>
      <c r="HP313">
        <f t="shared" si="157"/>
        <v>33036</v>
      </c>
      <c r="HQ313">
        <f t="shared" si="157"/>
        <v>33036</v>
      </c>
      <c r="HR313">
        <f t="shared" si="157"/>
        <v>33036</v>
      </c>
      <c r="HS313">
        <f t="shared" si="157"/>
        <v>33036</v>
      </c>
      <c r="HT313">
        <f t="shared" si="157"/>
        <v>33036</v>
      </c>
      <c r="HU313">
        <f t="shared" si="157"/>
        <v>33036</v>
      </c>
      <c r="HV313">
        <f t="shared" si="157"/>
        <v>33036</v>
      </c>
      <c r="HW313">
        <f t="shared" si="157"/>
        <v>33036</v>
      </c>
      <c r="HX313">
        <f t="shared" si="157"/>
        <v>33036</v>
      </c>
      <c r="HY313">
        <f t="shared" si="157"/>
        <v>33036</v>
      </c>
      <c r="HZ313">
        <f t="shared" si="157"/>
        <v>33036</v>
      </c>
      <c r="IA313">
        <f t="shared" si="157"/>
        <v>33036</v>
      </c>
      <c r="IB313">
        <f t="shared" si="157"/>
        <v>33036</v>
      </c>
      <c r="IC313">
        <f t="shared" si="157"/>
        <v>33036</v>
      </c>
      <c r="ID313">
        <f t="shared" si="157"/>
        <v>33036</v>
      </c>
      <c r="IE313">
        <f t="shared" si="157"/>
        <v>33036</v>
      </c>
      <c r="IF313">
        <f t="shared" si="157"/>
        <v>33036</v>
      </c>
      <c r="IG313">
        <f t="shared" si="157"/>
        <v>33036</v>
      </c>
      <c r="IH313">
        <f t="shared" si="157"/>
        <v>33036</v>
      </c>
      <c r="II313">
        <f t="shared" si="157"/>
        <v>33036</v>
      </c>
      <c r="IJ313">
        <f t="shared" si="157"/>
        <v>33036</v>
      </c>
      <c r="IK313">
        <f t="shared" si="157"/>
        <v>33036</v>
      </c>
      <c r="IL313">
        <f t="shared" si="157"/>
        <v>33036</v>
      </c>
      <c r="IM313">
        <f t="shared" si="157"/>
        <v>33036</v>
      </c>
      <c r="IN313">
        <f t="shared" si="157"/>
        <v>33036</v>
      </c>
      <c r="IO313">
        <f t="shared" si="157"/>
        <v>33036</v>
      </c>
      <c r="IP313">
        <f t="shared" si="157"/>
        <v>33036</v>
      </c>
      <c r="IQ313">
        <f t="shared" si="157"/>
        <v>33036</v>
      </c>
      <c r="IR313">
        <f t="shared" si="157"/>
        <v>33036</v>
      </c>
      <c r="IS313">
        <f t="shared" si="157"/>
        <v>33036</v>
      </c>
      <c r="IT313">
        <f t="shared" si="157"/>
        <v>33036</v>
      </c>
      <c r="IU313">
        <f t="shared" si="157"/>
        <v>33036</v>
      </c>
      <c r="IV313">
        <f t="shared" si="157"/>
        <v>33036</v>
      </c>
      <c r="IW313">
        <f t="shared" si="157"/>
        <v>33036</v>
      </c>
      <c r="IX313">
        <f t="shared" si="157"/>
        <v>33036</v>
      </c>
      <c r="IY313">
        <f t="shared" si="157"/>
        <v>33036</v>
      </c>
      <c r="IZ313">
        <f t="shared" si="157"/>
        <v>33036</v>
      </c>
      <c r="JA313">
        <f t="shared" si="157"/>
        <v>33036</v>
      </c>
      <c r="JB313">
        <f t="shared" si="157"/>
        <v>33036</v>
      </c>
      <c r="JC313">
        <f t="shared" si="157"/>
        <v>33036</v>
      </c>
      <c r="JD313">
        <f t="shared" si="157"/>
        <v>33036</v>
      </c>
      <c r="JE313">
        <f t="shared" si="157"/>
        <v>33036</v>
      </c>
      <c r="JF313">
        <f t="shared" si="157"/>
        <v>33036</v>
      </c>
      <c r="JG313">
        <f t="shared" si="157"/>
        <v>33036</v>
      </c>
      <c r="JH313">
        <f t="shared" si="157"/>
        <v>33036</v>
      </c>
      <c r="JI313">
        <f t="shared" si="157"/>
        <v>33036</v>
      </c>
      <c r="JJ313">
        <f t="shared" si="157"/>
        <v>33036</v>
      </c>
      <c r="JK313">
        <f t="shared" si="157"/>
        <v>33036</v>
      </c>
      <c r="JL313">
        <f t="shared" si="157"/>
        <v>33036</v>
      </c>
      <c r="JM313">
        <f t="shared" si="157"/>
        <v>33036</v>
      </c>
      <c r="JN313">
        <f t="shared" si="157"/>
        <v>33036</v>
      </c>
      <c r="JO313">
        <f t="shared" si="157"/>
        <v>33036</v>
      </c>
      <c r="JP313">
        <f t="shared" si="156"/>
        <v>33036</v>
      </c>
      <c r="JQ313">
        <f t="shared" si="156"/>
        <v>33036</v>
      </c>
      <c r="JR313">
        <f t="shared" si="156"/>
        <v>33036</v>
      </c>
      <c r="JS313">
        <f t="shared" si="156"/>
        <v>33036</v>
      </c>
      <c r="JT313">
        <f t="shared" si="156"/>
        <v>33036</v>
      </c>
      <c r="JU313">
        <f t="shared" si="156"/>
        <v>33036</v>
      </c>
      <c r="JV313">
        <f t="shared" si="156"/>
        <v>33036</v>
      </c>
      <c r="JW313">
        <f t="shared" si="156"/>
        <v>33036</v>
      </c>
      <c r="JX313">
        <f t="shared" si="156"/>
        <v>33036</v>
      </c>
      <c r="JY313">
        <f t="shared" si="156"/>
        <v>33036</v>
      </c>
      <c r="JZ313">
        <f t="shared" si="156"/>
        <v>33036</v>
      </c>
      <c r="KA313">
        <f t="shared" si="156"/>
        <v>33036</v>
      </c>
      <c r="KB313">
        <f t="shared" si="156"/>
        <v>33036</v>
      </c>
      <c r="KC313">
        <f t="shared" si="156"/>
        <v>33036</v>
      </c>
      <c r="KD313">
        <f t="shared" si="156"/>
        <v>33036</v>
      </c>
      <c r="KE313">
        <f t="shared" si="156"/>
        <v>33036</v>
      </c>
      <c r="KF313">
        <f t="shared" si="156"/>
        <v>33036</v>
      </c>
      <c r="KG313">
        <f t="shared" si="156"/>
        <v>33036</v>
      </c>
      <c r="KH313">
        <f t="shared" si="156"/>
        <v>33036</v>
      </c>
      <c r="KI313">
        <f t="shared" si="156"/>
        <v>33036</v>
      </c>
      <c r="KJ313">
        <f t="shared" si="156"/>
        <v>33036</v>
      </c>
      <c r="KK313">
        <f t="shared" si="156"/>
        <v>33036</v>
      </c>
      <c r="KL313">
        <f t="shared" si="156"/>
        <v>33036</v>
      </c>
      <c r="KM313">
        <f t="shared" si="156"/>
        <v>33036</v>
      </c>
      <c r="KN313">
        <f t="shared" si="156"/>
        <v>33036</v>
      </c>
    </row>
    <row r="314" spans="1:300" x14ac:dyDescent="0.25">
      <c r="A314">
        <v>4907</v>
      </c>
      <c r="B314">
        <v>1771501478</v>
      </c>
      <c r="C314" t="s">
        <v>4114</v>
      </c>
      <c r="D314">
        <v>25567</v>
      </c>
      <c r="E314">
        <v>1470413687</v>
      </c>
      <c r="F314">
        <v>426321950</v>
      </c>
      <c r="G314" t="s">
        <v>4115</v>
      </c>
      <c r="H314">
        <v>-11299</v>
      </c>
      <c r="I314">
        <v>-1325272633</v>
      </c>
      <c r="J314">
        <v>9173</v>
      </c>
      <c r="K314">
        <v>186655674</v>
      </c>
      <c r="L314" t="s">
        <v>4116</v>
      </c>
      <c r="M314">
        <v>-115</v>
      </c>
      <c r="N314" t="b">
        <v>1</v>
      </c>
      <c r="O314">
        <v>6.4563364248593568E+37</v>
      </c>
      <c r="P314" t="b">
        <v>0</v>
      </c>
      <c r="Q314">
        <v>1.9274061476611752E+38</v>
      </c>
      <c r="R314">
        <v>1560135469</v>
      </c>
      <c r="S314" t="b">
        <v>0</v>
      </c>
      <c r="T314">
        <v>31801</v>
      </c>
      <c r="U314" t="b">
        <v>0</v>
      </c>
      <c r="V314">
        <v>31815</v>
      </c>
      <c r="W314">
        <v>10082</v>
      </c>
      <c r="X314">
        <v>-22307</v>
      </c>
      <c r="Y314">
        <v>115958947</v>
      </c>
      <c r="Z314" t="b">
        <v>0</v>
      </c>
      <c r="AA314">
        <v>40253</v>
      </c>
      <c r="AB314">
        <v>40604</v>
      </c>
      <c r="AC314">
        <v>-3.1305979943388449E+38</v>
      </c>
      <c r="AD314">
        <v>1236835992</v>
      </c>
      <c r="AE314">
        <v>39</v>
      </c>
      <c r="AF314">
        <v>29</v>
      </c>
      <c r="AG314">
        <v>-2.5045930144820882E+38</v>
      </c>
      <c r="AH314" t="s">
        <v>4117</v>
      </c>
      <c r="AI314">
        <v>1025803543</v>
      </c>
      <c r="AJ314">
        <v>241</v>
      </c>
      <c r="AK314">
        <v>86</v>
      </c>
      <c r="AL314">
        <v>-92</v>
      </c>
      <c r="AM314">
        <v>2340444003</v>
      </c>
      <c r="AN314" t="s">
        <v>4118</v>
      </c>
      <c r="AO314">
        <v>76</v>
      </c>
      <c r="AP314">
        <v>160</v>
      </c>
      <c r="AQ314" t="b">
        <v>1</v>
      </c>
      <c r="AR314" t="b">
        <v>0</v>
      </c>
      <c r="AS314">
        <v>-5.9257879457865798E+37</v>
      </c>
      <c r="AT314">
        <v>11290</v>
      </c>
      <c r="AU314">
        <v>17401</v>
      </c>
      <c r="AV314" t="b">
        <v>0</v>
      </c>
      <c r="AW314" t="b">
        <v>1</v>
      </c>
      <c r="AX314">
        <v>14817</v>
      </c>
      <c r="AY314">
        <v>4.6580273090876609E+37</v>
      </c>
      <c r="AZ314">
        <v>-2015920602</v>
      </c>
      <c r="BA314">
        <v>6.1013550497126579E+37</v>
      </c>
      <c r="BB314">
        <v>2.8091350244096339E+38</v>
      </c>
      <c r="BC314">
        <v>11826</v>
      </c>
      <c r="BD314">
        <v>-3.0586424958746209E+38</v>
      </c>
      <c r="BE314">
        <v>-2050008533</v>
      </c>
      <c r="BF314">
        <v>3.6806669477323691E+37</v>
      </c>
      <c r="BG314">
        <v>48603</v>
      </c>
      <c r="BH314">
        <v>324183892</v>
      </c>
      <c r="BI314">
        <v>41820</v>
      </c>
      <c r="BJ314">
        <v>-3462</v>
      </c>
      <c r="BK314" t="b">
        <v>0</v>
      </c>
      <c r="BL314">
        <v>-2111652174</v>
      </c>
      <c r="BM314">
        <v>45739</v>
      </c>
      <c r="BN314">
        <v>168</v>
      </c>
      <c r="BO314" t="s">
        <v>4119</v>
      </c>
      <c r="BP314">
        <v>64</v>
      </c>
      <c r="BQ314">
        <v>171</v>
      </c>
      <c r="BR314">
        <v>62</v>
      </c>
      <c r="BS314">
        <v>9.5881806386242655E+37</v>
      </c>
      <c r="BT314">
        <v>183</v>
      </c>
      <c r="BU314">
        <v>1873389833</v>
      </c>
      <c r="BV314">
        <v>135</v>
      </c>
      <c r="BW314">
        <v>121</v>
      </c>
      <c r="BX314">
        <v>-238124392</v>
      </c>
      <c r="BY314" t="s">
        <v>4120</v>
      </c>
      <c r="BZ314">
        <v>2.381127292303965E+38</v>
      </c>
      <c r="CA314">
        <v>925766702</v>
      </c>
      <c r="CB314">
        <v>51</v>
      </c>
      <c r="CC314">
        <v>1169216343</v>
      </c>
      <c r="CD314">
        <v>-1324757838</v>
      </c>
      <c r="CE314">
        <v>136</v>
      </c>
      <c r="CF314">
        <v>569480733</v>
      </c>
      <c r="CG314" t="b">
        <v>0</v>
      </c>
      <c r="CH314">
        <v>-13</v>
      </c>
      <c r="CI314">
        <v>-2395</v>
      </c>
      <c r="CJ314">
        <v>9.7717797217754623E+37</v>
      </c>
      <c r="CK314">
        <v>-1504</v>
      </c>
      <c r="CL314">
        <v>641524940</v>
      </c>
      <c r="CM314">
        <v>1739230833</v>
      </c>
      <c r="CN314">
        <v>51478</v>
      </c>
      <c r="CO314" t="b">
        <v>1</v>
      </c>
      <c r="CP314">
        <v>19446</v>
      </c>
      <c r="CQ314">
        <v>52</v>
      </c>
      <c r="CR314" t="s">
        <v>4121</v>
      </c>
      <c r="CS314" t="b">
        <v>1</v>
      </c>
      <c r="CT314">
        <v>-31844</v>
      </c>
      <c r="CU314" t="b">
        <v>1</v>
      </c>
      <c r="CV314">
        <v>113</v>
      </c>
      <c r="CW314">
        <v>3847557717</v>
      </c>
      <c r="CX314" t="b">
        <v>1</v>
      </c>
      <c r="CY314" t="b">
        <v>0</v>
      </c>
      <c r="CZ314">
        <v>-2.548082961174604E+38</v>
      </c>
      <c r="DA314">
        <v>27604</v>
      </c>
      <c r="DB314">
        <v>-115</v>
      </c>
      <c r="DC314" t="b">
        <v>1</v>
      </c>
      <c r="DD314">
        <v>44</v>
      </c>
      <c r="DE314">
        <v>74</v>
      </c>
      <c r="DF314">
        <v>-3.379796465095708E+37</v>
      </c>
      <c r="DG314">
        <v>-246257095</v>
      </c>
      <c r="DH314">
        <v>-1005945486</v>
      </c>
      <c r="DI314">
        <v>-93</v>
      </c>
      <c r="DJ314">
        <v>4120435961</v>
      </c>
      <c r="DK314">
        <v>106</v>
      </c>
      <c r="DL314">
        <v>15</v>
      </c>
      <c r="DM314">
        <v>37087</v>
      </c>
      <c r="DN314">
        <v>23790</v>
      </c>
      <c r="DO314">
        <v>-1.8020699443211191E+37</v>
      </c>
      <c r="DP314">
        <v>3629076845</v>
      </c>
      <c r="DQ314">
        <v>30</v>
      </c>
      <c r="DR314">
        <v>56</v>
      </c>
      <c r="DS314">
        <v>19939</v>
      </c>
      <c r="DT314">
        <v>4080152865</v>
      </c>
      <c r="DU314">
        <v>27364</v>
      </c>
      <c r="DV314" t="b">
        <v>0</v>
      </c>
      <c r="DW314">
        <v>157273620</v>
      </c>
      <c r="DX314" t="b">
        <v>1</v>
      </c>
      <c r="DY314">
        <v>59410</v>
      </c>
      <c r="DZ314">
        <v>58</v>
      </c>
      <c r="EA314">
        <v>-10412</v>
      </c>
      <c r="EB314">
        <v>57549</v>
      </c>
      <c r="EC314" t="b">
        <v>1</v>
      </c>
      <c r="ED314">
        <v>-64</v>
      </c>
      <c r="EE314">
        <v>65</v>
      </c>
      <c r="EF314">
        <v>179240408</v>
      </c>
      <c r="EG314">
        <v>1636650094</v>
      </c>
      <c r="EH314">
        <v>-1643934760</v>
      </c>
      <c r="EI314">
        <v>145</v>
      </c>
      <c r="EJ314">
        <v>6474</v>
      </c>
      <c r="EK314">
        <v>5.7834311951677973E+36</v>
      </c>
      <c r="EL314">
        <v>-2014924171</v>
      </c>
      <c r="EM314">
        <v>-3112</v>
      </c>
      <c r="EN314" t="s">
        <v>4122</v>
      </c>
      <c r="EO314" t="b">
        <v>0</v>
      </c>
      <c r="EP314">
        <v>30734</v>
      </c>
      <c r="EQ314">
        <v>3.3944768947755259E+38</v>
      </c>
      <c r="ER314">
        <v>9.9643363905500921E+37</v>
      </c>
      <c r="ES314">
        <v>43</v>
      </c>
      <c r="ET314" t="b">
        <v>1</v>
      </c>
      <c r="EU314">
        <v>51</v>
      </c>
      <c r="EV314">
        <v>23</v>
      </c>
      <c r="EW314">
        <v>133</v>
      </c>
      <c r="EX314">
        <v>-2131878343</v>
      </c>
      <c r="EY314">
        <v>859455752</v>
      </c>
      <c r="EZ314">
        <v>-97</v>
      </c>
      <c r="FA314">
        <v>2069107188</v>
      </c>
      <c r="FB314">
        <v>2893307855</v>
      </c>
      <c r="FC314" t="b">
        <v>0</v>
      </c>
      <c r="FD314">
        <v>195</v>
      </c>
      <c r="FE314" t="b">
        <v>1</v>
      </c>
      <c r="FF314">
        <v>33498</v>
      </c>
      <c r="FG314">
        <v>-38</v>
      </c>
      <c r="FH314" t="s">
        <v>4123</v>
      </c>
      <c r="FI314">
        <v>43</v>
      </c>
      <c r="FJ314">
        <v>-28395</v>
      </c>
      <c r="FK314">
        <v>38292</v>
      </c>
      <c r="FL314">
        <v>983716473</v>
      </c>
      <c r="FM314">
        <v>740274029</v>
      </c>
      <c r="FN314" t="s">
        <v>4124</v>
      </c>
      <c r="FO314">
        <v>3.3638266123698888E+38</v>
      </c>
      <c r="FP314">
        <v>30044</v>
      </c>
      <c r="FQ314">
        <v>135</v>
      </c>
      <c r="FR314" t="s">
        <v>4125</v>
      </c>
      <c r="FS314">
        <v>108753717</v>
      </c>
      <c r="FT314">
        <v>-128</v>
      </c>
      <c r="FU314">
        <v>2.0323437403424181E+38</v>
      </c>
      <c r="FV314" t="b">
        <v>1</v>
      </c>
      <c r="FW314" t="b">
        <v>1</v>
      </c>
      <c r="FX314" t="b">
        <v>1</v>
      </c>
      <c r="FY314">
        <v>2312004175</v>
      </c>
      <c r="FZ314" t="b">
        <v>0</v>
      </c>
      <c r="GA314">
        <v>21212</v>
      </c>
      <c r="GB314" t="s">
        <v>4126</v>
      </c>
      <c r="GC314">
        <v>53450</v>
      </c>
      <c r="GD314">
        <v>-14126</v>
      </c>
      <c r="GE314">
        <v>16643</v>
      </c>
      <c r="GF314" t="b">
        <v>1</v>
      </c>
      <c r="GG314">
        <v>9</v>
      </c>
      <c r="GH314">
        <v>29865</v>
      </c>
      <c r="GI314">
        <v>-3.147032964438499E+38</v>
      </c>
      <c r="GJ314">
        <v>24758</v>
      </c>
      <c r="GK314">
        <v>-1.346731839023702E+38</v>
      </c>
      <c r="GL314">
        <v>1750810680</v>
      </c>
      <c r="GM314" t="b">
        <v>0</v>
      </c>
      <c r="GN314">
        <v>26768</v>
      </c>
      <c r="GO314">
        <v>2.9862900562840439E+38</v>
      </c>
      <c r="GP314">
        <v>87</v>
      </c>
      <c r="GQ314" t="b">
        <v>0</v>
      </c>
      <c r="GR314">
        <v>2.1385279299577259E+38</v>
      </c>
      <c r="GS314">
        <v>1.8741715948261698E+38</v>
      </c>
      <c r="GT314" t="b">
        <v>1</v>
      </c>
      <c r="GU314">
        <v>21</v>
      </c>
      <c r="GV314">
        <v>1620526251</v>
      </c>
      <c r="GW314" t="b">
        <v>0</v>
      </c>
      <c r="GX314">
        <v>206</v>
      </c>
      <c r="GY314">
        <v>-2.5221312455390012E+37</v>
      </c>
      <c r="GZ314">
        <v>1385221617</v>
      </c>
      <c r="HA314">
        <v>2641</v>
      </c>
      <c r="HB314">
        <v>19570</v>
      </c>
      <c r="HC314">
        <f t="shared" si="130"/>
        <v>33036</v>
      </c>
      <c r="HD314">
        <f t="shared" si="157"/>
        <v>33036</v>
      </c>
      <c r="HE314">
        <f t="shared" si="157"/>
        <v>33036</v>
      </c>
      <c r="HF314">
        <f t="shared" si="157"/>
        <v>33036</v>
      </c>
      <c r="HG314">
        <f t="shared" si="157"/>
        <v>33036</v>
      </c>
      <c r="HH314">
        <f t="shared" si="157"/>
        <v>33036</v>
      </c>
      <c r="HI314">
        <f t="shared" si="157"/>
        <v>33036</v>
      </c>
      <c r="HJ314">
        <f t="shared" si="157"/>
        <v>33036</v>
      </c>
      <c r="HK314">
        <f t="shared" si="157"/>
        <v>33036</v>
      </c>
      <c r="HL314">
        <f t="shared" si="157"/>
        <v>33036</v>
      </c>
      <c r="HM314">
        <f t="shared" si="157"/>
        <v>33036</v>
      </c>
      <c r="HN314">
        <f t="shared" si="157"/>
        <v>33036</v>
      </c>
      <c r="HO314">
        <f t="shared" si="157"/>
        <v>33036</v>
      </c>
      <c r="HP314">
        <f t="shared" si="157"/>
        <v>33036</v>
      </c>
      <c r="HQ314">
        <f t="shared" si="157"/>
        <v>33036</v>
      </c>
      <c r="HR314">
        <f t="shared" si="157"/>
        <v>33036</v>
      </c>
      <c r="HS314">
        <f t="shared" si="157"/>
        <v>33036</v>
      </c>
      <c r="HT314">
        <f t="shared" si="157"/>
        <v>33036</v>
      </c>
      <c r="HU314">
        <f t="shared" si="157"/>
        <v>33036</v>
      </c>
      <c r="HV314">
        <f t="shared" si="157"/>
        <v>33036</v>
      </c>
      <c r="HW314">
        <f t="shared" si="157"/>
        <v>33036</v>
      </c>
      <c r="HX314">
        <f t="shared" si="157"/>
        <v>33036</v>
      </c>
      <c r="HY314">
        <f t="shared" si="157"/>
        <v>33036</v>
      </c>
      <c r="HZ314">
        <f t="shared" si="157"/>
        <v>33036</v>
      </c>
      <c r="IA314">
        <f t="shared" si="157"/>
        <v>33036</v>
      </c>
      <c r="IB314">
        <f t="shared" si="157"/>
        <v>33036</v>
      </c>
      <c r="IC314">
        <f t="shared" si="157"/>
        <v>33036</v>
      </c>
      <c r="ID314">
        <f t="shared" si="157"/>
        <v>33036</v>
      </c>
      <c r="IE314">
        <f t="shared" si="157"/>
        <v>33036</v>
      </c>
      <c r="IF314">
        <f t="shared" si="157"/>
        <v>33036</v>
      </c>
      <c r="IG314">
        <f t="shared" si="157"/>
        <v>33036</v>
      </c>
      <c r="IH314">
        <f t="shared" si="157"/>
        <v>33036</v>
      </c>
      <c r="II314">
        <f t="shared" si="157"/>
        <v>33036</v>
      </c>
      <c r="IJ314">
        <f t="shared" si="157"/>
        <v>33036</v>
      </c>
      <c r="IK314">
        <f t="shared" si="157"/>
        <v>33036</v>
      </c>
      <c r="IL314">
        <f t="shared" si="157"/>
        <v>33036</v>
      </c>
      <c r="IM314">
        <f t="shared" si="157"/>
        <v>33036</v>
      </c>
      <c r="IN314">
        <f t="shared" si="157"/>
        <v>33036</v>
      </c>
      <c r="IO314">
        <f t="shared" si="157"/>
        <v>33036</v>
      </c>
      <c r="IP314">
        <f t="shared" si="157"/>
        <v>33036</v>
      </c>
      <c r="IQ314">
        <f t="shared" si="157"/>
        <v>33036</v>
      </c>
      <c r="IR314">
        <f t="shared" si="157"/>
        <v>33036</v>
      </c>
      <c r="IS314">
        <f t="shared" si="157"/>
        <v>33036</v>
      </c>
      <c r="IT314">
        <f t="shared" si="157"/>
        <v>33036</v>
      </c>
      <c r="IU314">
        <f t="shared" si="157"/>
        <v>33036</v>
      </c>
      <c r="IV314">
        <f t="shared" si="157"/>
        <v>33036</v>
      </c>
      <c r="IW314">
        <f t="shared" si="157"/>
        <v>33036</v>
      </c>
      <c r="IX314">
        <f t="shared" si="157"/>
        <v>33036</v>
      </c>
      <c r="IY314">
        <f t="shared" si="157"/>
        <v>33036</v>
      </c>
      <c r="IZ314">
        <f t="shared" si="157"/>
        <v>33036</v>
      </c>
      <c r="JA314">
        <f t="shared" si="157"/>
        <v>33036</v>
      </c>
      <c r="JB314">
        <f t="shared" si="157"/>
        <v>33036</v>
      </c>
      <c r="JC314">
        <f t="shared" si="157"/>
        <v>33036</v>
      </c>
      <c r="JD314">
        <f t="shared" si="157"/>
        <v>33036</v>
      </c>
      <c r="JE314">
        <f t="shared" si="157"/>
        <v>33036</v>
      </c>
      <c r="JF314">
        <f t="shared" si="157"/>
        <v>33036</v>
      </c>
      <c r="JG314">
        <f t="shared" si="157"/>
        <v>33036</v>
      </c>
      <c r="JH314">
        <f t="shared" si="157"/>
        <v>33036</v>
      </c>
      <c r="JI314">
        <f t="shared" si="157"/>
        <v>33036</v>
      </c>
      <c r="JJ314">
        <f t="shared" si="157"/>
        <v>33036</v>
      </c>
      <c r="JK314">
        <f t="shared" si="157"/>
        <v>33036</v>
      </c>
      <c r="JL314">
        <f t="shared" si="157"/>
        <v>33036</v>
      </c>
      <c r="JM314">
        <f t="shared" si="157"/>
        <v>33036</v>
      </c>
      <c r="JN314">
        <f t="shared" si="157"/>
        <v>33036</v>
      </c>
      <c r="JO314">
        <f t="shared" si="157"/>
        <v>33036</v>
      </c>
      <c r="JP314">
        <f t="shared" si="156"/>
        <v>33036</v>
      </c>
      <c r="JQ314">
        <f t="shared" si="156"/>
        <v>33036</v>
      </c>
      <c r="JR314">
        <f t="shared" si="156"/>
        <v>33036</v>
      </c>
      <c r="JS314">
        <f t="shared" si="156"/>
        <v>33036</v>
      </c>
      <c r="JT314">
        <f t="shared" si="156"/>
        <v>33036</v>
      </c>
      <c r="JU314">
        <f t="shared" si="156"/>
        <v>33036</v>
      </c>
      <c r="JV314">
        <f t="shared" si="156"/>
        <v>33036</v>
      </c>
      <c r="JW314">
        <f t="shared" si="156"/>
        <v>33036</v>
      </c>
      <c r="JX314">
        <f t="shared" si="156"/>
        <v>33036</v>
      </c>
      <c r="JY314">
        <f t="shared" si="156"/>
        <v>33036</v>
      </c>
      <c r="JZ314">
        <f t="shared" si="156"/>
        <v>33036</v>
      </c>
      <c r="KA314">
        <f t="shared" si="156"/>
        <v>33036</v>
      </c>
      <c r="KB314">
        <f t="shared" si="156"/>
        <v>33036</v>
      </c>
      <c r="KC314">
        <f t="shared" si="156"/>
        <v>33036</v>
      </c>
      <c r="KD314">
        <f t="shared" si="156"/>
        <v>33036</v>
      </c>
      <c r="KE314">
        <f t="shared" si="156"/>
        <v>33036</v>
      </c>
      <c r="KF314">
        <f t="shared" si="156"/>
        <v>33036</v>
      </c>
      <c r="KG314">
        <f t="shared" si="156"/>
        <v>33036</v>
      </c>
      <c r="KH314">
        <f t="shared" si="156"/>
        <v>33036</v>
      </c>
      <c r="KI314">
        <f t="shared" si="156"/>
        <v>33036</v>
      </c>
      <c r="KJ314">
        <f t="shared" si="156"/>
        <v>33036</v>
      </c>
      <c r="KK314">
        <f t="shared" si="156"/>
        <v>33036</v>
      </c>
      <c r="KL314">
        <f t="shared" si="156"/>
        <v>33036</v>
      </c>
      <c r="KM314">
        <f t="shared" si="156"/>
        <v>33036</v>
      </c>
      <c r="KN314">
        <f t="shared" si="156"/>
        <v>33036</v>
      </c>
    </row>
    <row r="315" spans="1:300" x14ac:dyDescent="0.25">
      <c r="A315">
        <v>36124</v>
      </c>
      <c r="B315">
        <v>3557267954</v>
      </c>
      <c r="C315" t="s">
        <v>4127</v>
      </c>
      <c r="D315">
        <v>19902</v>
      </c>
      <c r="E315">
        <v>-179652605</v>
      </c>
      <c r="F315">
        <v>2659349019</v>
      </c>
      <c r="G315" t="s">
        <v>4128</v>
      </c>
      <c r="H315">
        <v>15935</v>
      </c>
      <c r="I315">
        <v>-1628905172</v>
      </c>
      <c r="J315">
        <v>20204</v>
      </c>
      <c r="K315">
        <v>3854328247</v>
      </c>
      <c r="L315" t="s">
        <v>4129</v>
      </c>
      <c r="M315">
        <v>-126</v>
      </c>
      <c r="N315" t="b">
        <v>1</v>
      </c>
      <c r="O315">
        <v>-1.8489015427316221E+37</v>
      </c>
      <c r="P315" t="b">
        <v>1</v>
      </c>
      <c r="Q315">
        <v>-1.218209617128461E+38</v>
      </c>
      <c r="R315">
        <v>-979460854</v>
      </c>
      <c r="S315" t="b">
        <v>1</v>
      </c>
      <c r="T315">
        <v>38208</v>
      </c>
      <c r="U315" t="b">
        <v>0</v>
      </c>
      <c r="V315">
        <v>-7291</v>
      </c>
      <c r="W315">
        <v>-21490</v>
      </c>
      <c r="X315">
        <v>-16371</v>
      </c>
      <c r="Y315">
        <v>848084570</v>
      </c>
      <c r="Z315" t="b">
        <v>1</v>
      </c>
      <c r="AA315">
        <v>36253</v>
      </c>
      <c r="AB315">
        <v>38216</v>
      </c>
      <c r="AC315">
        <v>2.4252876152785131E+38</v>
      </c>
      <c r="AD315">
        <v>-221985690</v>
      </c>
      <c r="AE315">
        <v>66</v>
      </c>
      <c r="AF315">
        <v>-20</v>
      </c>
      <c r="AG315">
        <v>-1.329918879952776E+38</v>
      </c>
      <c r="AH315" t="s">
        <v>4130</v>
      </c>
      <c r="AI315">
        <v>-2043528748</v>
      </c>
      <c r="AJ315">
        <v>148</v>
      </c>
      <c r="AK315">
        <v>181</v>
      </c>
      <c r="AL315">
        <v>-39</v>
      </c>
      <c r="AM315">
        <v>1993001756</v>
      </c>
      <c r="AN315" t="s">
        <v>4131</v>
      </c>
      <c r="AO315">
        <v>122</v>
      </c>
      <c r="AP315">
        <v>151</v>
      </c>
      <c r="AQ315" t="b">
        <v>1</v>
      </c>
      <c r="AR315" t="b">
        <v>0</v>
      </c>
      <c r="AS315">
        <v>2.644733456925075E+38</v>
      </c>
      <c r="AT315">
        <v>20054</v>
      </c>
      <c r="AU315">
        <v>-6826</v>
      </c>
      <c r="AV315" t="b">
        <v>0</v>
      </c>
      <c r="AW315" t="b">
        <v>0</v>
      </c>
      <c r="AX315">
        <v>-19344</v>
      </c>
      <c r="AY315">
        <v>2.0051409081742118E+38</v>
      </c>
      <c r="AZ315">
        <v>1452994412</v>
      </c>
      <c r="BA315">
        <v>-5.2043350764863499E+36</v>
      </c>
      <c r="BB315">
        <v>-1.9244674178964331E+38</v>
      </c>
      <c r="BC315">
        <v>31462</v>
      </c>
      <c r="BD315">
        <v>1.130648665136261E+38</v>
      </c>
      <c r="BE315">
        <v>-1495594447</v>
      </c>
      <c r="BF315">
        <v>1.8151210827999711E+38</v>
      </c>
      <c r="BG315">
        <v>10324</v>
      </c>
      <c r="BH315">
        <v>336175810</v>
      </c>
      <c r="BI315">
        <v>54333</v>
      </c>
      <c r="BJ315">
        <v>5015</v>
      </c>
      <c r="BK315" t="b">
        <v>1</v>
      </c>
      <c r="BL315">
        <v>-1045657010</v>
      </c>
      <c r="BM315">
        <v>39988</v>
      </c>
      <c r="BN315">
        <v>13587</v>
      </c>
      <c r="BO315" t="s">
        <v>4132</v>
      </c>
      <c r="BP315">
        <v>130</v>
      </c>
      <c r="BQ315">
        <v>71</v>
      </c>
      <c r="BR315">
        <v>31</v>
      </c>
      <c r="BS315">
        <v>9.5208141595819206E+37</v>
      </c>
      <c r="BT315">
        <v>87</v>
      </c>
      <c r="BU315">
        <v>-1932697440</v>
      </c>
      <c r="BV315">
        <v>66</v>
      </c>
      <c r="BW315">
        <v>-123</v>
      </c>
      <c r="BX315">
        <v>-139577872</v>
      </c>
      <c r="BY315" t="s">
        <v>4133</v>
      </c>
      <c r="BZ315">
        <v>-1.2269156179428081E+38</v>
      </c>
      <c r="CA315">
        <v>3172340560</v>
      </c>
      <c r="CB315">
        <v>100</v>
      </c>
      <c r="CC315">
        <v>1317712413</v>
      </c>
      <c r="CD315">
        <v>1943360282</v>
      </c>
      <c r="CE315">
        <v>171</v>
      </c>
      <c r="CF315">
        <v>-1971951433</v>
      </c>
      <c r="CG315" t="b">
        <v>1</v>
      </c>
      <c r="CH315">
        <v>9</v>
      </c>
      <c r="CI315">
        <v>-29480</v>
      </c>
      <c r="CJ315">
        <v>-1.4037320383651699E+38</v>
      </c>
      <c r="CK315">
        <v>5359</v>
      </c>
      <c r="CL315">
        <v>2097186597</v>
      </c>
      <c r="CM315">
        <v>1830365118</v>
      </c>
      <c r="CN315">
        <v>49543</v>
      </c>
      <c r="CO315" t="b">
        <v>0</v>
      </c>
      <c r="CP315">
        <v>51798</v>
      </c>
      <c r="CQ315">
        <v>240</v>
      </c>
      <c r="CR315" t="s">
        <v>4134</v>
      </c>
      <c r="CS315" t="b">
        <v>1</v>
      </c>
      <c r="CT315">
        <v>-5800</v>
      </c>
      <c r="CU315" t="b">
        <v>1</v>
      </c>
      <c r="CV315">
        <v>61</v>
      </c>
      <c r="CW315">
        <v>3671324002</v>
      </c>
      <c r="CX315" t="b">
        <v>1</v>
      </c>
      <c r="CY315" t="b">
        <v>0</v>
      </c>
      <c r="CZ315">
        <v>-8.7626309059092626E+37</v>
      </c>
      <c r="DA315">
        <v>18066</v>
      </c>
      <c r="DB315">
        <v>23</v>
      </c>
      <c r="DC315" t="b">
        <v>0</v>
      </c>
      <c r="DD315">
        <v>84</v>
      </c>
      <c r="DE315">
        <v>62</v>
      </c>
      <c r="DF315">
        <v>-2.9296691750363311E+38</v>
      </c>
      <c r="DG315">
        <v>-2117647201</v>
      </c>
      <c r="DH315">
        <v>635582496</v>
      </c>
      <c r="DI315">
        <v>104</v>
      </c>
      <c r="DJ315">
        <v>624951534</v>
      </c>
      <c r="DK315">
        <v>37</v>
      </c>
      <c r="DL315">
        <v>9</v>
      </c>
      <c r="DM315">
        <v>56655</v>
      </c>
      <c r="DN315">
        <v>-18787</v>
      </c>
      <c r="DO315">
        <v>-1.2453242295471311E+38</v>
      </c>
      <c r="DP315">
        <v>3727836941</v>
      </c>
      <c r="DQ315">
        <v>149</v>
      </c>
      <c r="DR315">
        <v>-12</v>
      </c>
      <c r="DS315">
        <v>-8965</v>
      </c>
      <c r="DT315">
        <v>1318148257</v>
      </c>
      <c r="DU315">
        <v>60808</v>
      </c>
      <c r="DV315" t="b">
        <v>0</v>
      </c>
      <c r="DW315">
        <v>1825834670</v>
      </c>
      <c r="DX315" t="b">
        <v>1</v>
      </c>
      <c r="DY315">
        <v>52916</v>
      </c>
      <c r="DZ315">
        <v>-69</v>
      </c>
      <c r="EA315">
        <v>6128</v>
      </c>
      <c r="EB315">
        <v>7485</v>
      </c>
      <c r="EC315" t="b">
        <v>0</v>
      </c>
      <c r="ED315">
        <v>91</v>
      </c>
      <c r="EE315">
        <v>40</v>
      </c>
      <c r="EF315">
        <v>-240977423</v>
      </c>
      <c r="EG315">
        <v>451752084</v>
      </c>
      <c r="EH315">
        <v>-273366065</v>
      </c>
      <c r="EI315">
        <v>241</v>
      </c>
      <c r="EJ315">
        <v>54329</v>
      </c>
      <c r="EK315">
        <v>-1.6896659174452599E+38</v>
      </c>
      <c r="EL315">
        <v>-404764249</v>
      </c>
      <c r="EM315">
        <v>-32612</v>
      </c>
      <c r="EN315" t="s">
        <v>4135</v>
      </c>
      <c r="EO315" t="b">
        <v>1</v>
      </c>
      <c r="EP315">
        <v>19799</v>
      </c>
      <c r="EQ315">
        <v>2.0510594314954999E+37</v>
      </c>
      <c r="ER315">
        <v>-9.7156163789058452E+37</v>
      </c>
      <c r="ES315">
        <v>-58</v>
      </c>
      <c r="ET315" t="b">
        <v>1</v>
      </c>
      <c r="EU315">
        <v>-16</v>
      </c>
      <c r="EV315">
        <v>7</v>
      </c>
      <c r="EW315">
        <v>246</v>
      </c>
      <c r="EX315">
        <v>-2004273334</v>
      </c>
      <c r="EY315">
        <v>-746084961</v>
      </c>
      <c r="EZ315">
        <v>-21</v>
      </c>
      <c r="FA315">
        <v>3632405376</v>
      </c>
      <c r="FB315">
        <v>3700346176</v>
      </c>
      <c r="FC315" t="b">
        <v>1</v>
      </c>
      <c r="FD315">
        <v>215</v>
      </c>
      <c r="FE315" t="b">
        <v>0</v>
      </c>
      <c r="FF315">
        <v>28258</v>
      </c>
      <c r="FG315">
        <v>-10</v>
      </c>
      <c r="FH315" t="s">
        <v>4136</v>
      </c>
      <c r="FI315">
        <v>81</v>
      </c>
      <c r="FJ315">
        <v>20982</v>
      </c>
      <c r="FK315">
        <v>6333</v>
      </c>
      <c r="FL315">
        <v>2662564856</v>
      </c>
      <c r="FM315">
        <v>1796647303</v>
      </c>
      <c r="FN315" t="s">
        <v>4137</v>
      </c>
      <c r="FO315">
        <v>-3.2755913134082078E+38</v>
      </c>
      <c r="FP315">
        <v>13725</v>
      </c>
      <c r="FQ315">
        <v>227</v>
      </c>
      <c r="FR315" t="s">
        <v>4138</v>
      </c>
      <c r="FS315">
        <v>-887647198</v>
      </c>
      <c r="FT315">
        <v>-73</v>
      </c>
      <c r="FU315">
        <v>-1.539259592030079E+38</v>
      </c>
      <c r="FV315" t="b">
        <v>1</v>
      </c>
      <c r="FW315" t="b">
        <v>0</v>
      </c>
      <c r="FX315" t="b">
        <v>1</v>
      </c>
      <c r="FY315">
        <v>790323319</v>
      </c>
      <c r="FZ315" t="b">
        <v>1</v>
      </c>
      <c r="GA315">
        <v>50412</v>
      </c>
      <c r="GB315" t="s">
        <v>4139</v>
      </c>
      <c r="GC315">
        <v>37123</v>
      </c>
      <c r="GD315">
        <v>20968</v>
      </c>
      <c r="GE315">
        <v>29351</v>
      </c>
      <c r="GF315" t="b">
        <v>0</v>
      </c>
      <c r="GG315">
        <v>-43</v>
      </c>
      <c r="GH315">
        <v>4832</v>
      </c>
      <c r="GI315">
        <v>-1.125877463642882E+38</v>
      </c>
      <c r="GJ315">
        <v>-11635</v>
      </c>
      <c r="GK315">
        <v>-1.8020559919445679E+38</v>
      </c>
      <c r="GL315">
        <v>1795034250</v>
      </c>
      <c r="GM315" t="b">
        <v>0</v>
      </c>
      <c r="GN315">
        <v>6482</v>
      </c>
      <c r="GO315">
        <v>-2.5014337682780609E+38</v>
      </c>
      <c r="GP315">
        <v>225</v>
      </c>
      <c r="GQ315" t="b">
        <v>1</v>
      </c>
      <c r="GR315">
        <v>-1.4586272638961101E+38</v>
      </c>
      <c r="GS315">
        <v>1.8681010032205299E+38</v>
      </c>
      <c r="GT315" t="b">
        <v>0</v>
      </c>
      <c r="GU315">
        <v>23</v>
      </c>
      <c r="GV315">
        <v>3544534026</v>
      </c>
      <c r="GW315" t="b">
        <v>0</v>
      </c>
      <c r="GX315">
        <v>57</v>
      </c>
      <c r="GY315">
        <v>2.9945265666498871E+38</v>
      </c>
      <c r="GZ315">
        <v>1708622204</v>
      </c>
      <c r="HA315">
        <v>52283</v>
      </c>
      <c r="HB315">
        <v>5146</v>
      </c>
      <c r="HC315">
        <f t="shared" si="130"/>
        <v>33036</v>
      </c>
      <c r="HD315">
        <f t="shared" si="157"/>
        <v>33036</v>
      </c>
      <c r="HE315">
        <f t="shared" si="157"/>
        <v>33036</v>
      </c>
      <c r="HF315">
        <f t="shared" si="157"/>
        <v>33036</v>
      </c>
      <c r="HG315">
        <f t="shared" si="157"/>
        <v>33036</v>
      </c>
      <c r="HH315">
        <f t="shared" si="157"/>
        <v>33036</v>
      </c>
      <c r="HI315">
        <f t="shared" si="157"/>
        <v>33036</v>
      </c>
      <c r="HJ315">
        <f t="shared" si="157"/>
        <v>33036</v>
      </c>
      <c r="HK315">
        <f t="shared" si="157"/>
        <v>33036</v>
      </c>
      <c r="HL315">
        <f t="shared" si="157"/>
        <v>33036</v>
      </c>
      <c r="HM315">
        <f t="shared" si="157"/>
        <v>33036</v>
      </c>
      <c r="HN315">
        <f t="shared" si="157"/>
        <v>33036</v>
      </c>
      <c r="HO315">
        <f t="shared" si="157"/>
        <v>33036</v>
      </c>
      <c r="HP315">
        <f t="shared" si="157"/>
        <v>33036</v>
      </c>
      <c r="HQ315">
        <f t="shared" si="157"/>
        <v>33036</v>
      </c>
      <c r="HR315">
        <f t="shared" si="157"/>
        <v>33036</v>
      </c>
      <c r="HS315">
        <f t="shared" si="157"/>
        <v>33036</v>
      </c>
      <c r="HT315">
        <f t="shared" si="157"/>
        <v>33036</v>
      </c>
      <c r="HU315">
        <f t="shared" si="157"/>
        <v>33036</v>
      </c>
      <c r="HV315">
        <f t="shared" si="157"/>
        <v>33036</v>
      </c>
      <c r="HW315">
        <f t="shared" si="157"/>
        <v>33036</v>
      </c>
      <c r="HX315">
        <f t="shared" si="157"/>
        <v>33036</v>
      </c>
      <c r="HY315">
        <f t="shared" si="157"/>
        <v>33036</v>
      </c>
      <c r="HZ315">
        <f t="shared" si="157"/>
        <v>33036</v>
      </c>
      <c r="IA315">
        <f t="shared" si="157"/>
        <v>33036</v>
      </c>
      <c r="IB315">
        <f t="shared" si="157"/>
        <v>33036</v>
      </c>
      <c r="IC315">
        <f t="shared" si="157"/>
        <v>33036</v>
      </c>
      <c r="ID315">
        <f t="shared" si="157"/>
        <v>33036</v>
      </c>
      <c r="IE315">
        <f t="shared" si="157"/>
        <v>33036</v>
      </c>
      <c r="IF315">
        <f t="shared" si="157"/>
        <v>33036</v>
      </c>
      <c r="IG315">
        <f t="shared" si="157"/>
        <v>33036</v>
      </c>
      <c r="IH315">
        <f t="shared" si="157"/>
        <v>33036</v>
      </c>
      <c r="II315">
        <f t="shared" si="157"/>
        <v>33036</v>
      </c>
      <c r="IJ315">
        <f t="shared" si="157"/>
        <v>33036</v>
      </c>
      <c r="IK315">
        <f t="shared" si="157"/>
        <v>33036</v>
      </c>
      <c r="IL315">
        <f t="shared" si="157"/>
        <v>33036</v>
      </c>
      <c r="IM315">
        <f t="shared" si="157"/>
        <v>33036</v>
      </c>
      <c r="IN315">
        <f t="shared" si="157"/>
        <v>33036</v>
      </c>
      <c r="IO315">
        <f t="shared" si="157"/>
        <v>33036</v>
      </c>
      <c r="IP315">
        <f t="shared" si="157"/>
        <v>33036</v>
      </c>
      <c r="IQ315">
        <f t="shared" si="157"/>
        <v>33036</v>
      </c>
      <c r="IR315">
        <f t="shared" si="157"/>
        <v>33036</v>
      </c>
      <c r="IS315">
        <f t="shared" si="157"/>
        <v>33036</v>
      </c>
      <c r="IT315">
        <f t="shared" si="157"/>
        <v>33036</v>
      </c>
      <c r="IU315">
        <f t="shared" si="157"/>
        <v>33036</v>
      </c>
      <c r="IV315">
        <f t="shared" si="157"/>
        <v>33036</v>
      </c>
      <c r="IW315">
        <f t="shared" si="157"/>
        <v>33036</v>
      </c>
      <c r="IX315">
        <f t="shared" si="157"/>
        <v>33036</v>
      </c>
      <c r="IY315">
        <f t="shared" si="157"/>
        <v>33036</v>
      </c>
      <c r="IZ315">
        <f t="shared" si="157"/>
        <v>33036</v>
      </c>
      <c r="JA315">
        <f t="shared" si="157"/>
        <v>33036</v>
      </c>
      <c r="JB315">
        <f t="shared" si="157"/>
        <v>33036</v>
      </c>
      <c r="JC315">
        <f t="shared" si="157"/>
        <v>33036</v>
      </c>
      <c r="JD315">
        <f t="shared" si="157"/>
        <v>33036</v>
      </c>
      <c r="JE315">
        <f t="shared" si="157"/>
        <v>33036</v>
      </c>
      <c r="JF315">
        <f t="shared" si="157"/>
        <v>33036</v>
      </c>
      <c r="JG315">
        <f t="shared" si="157"/>
        <v>33036</v>
      </c>
      <c r="JH315">
        <f t="shared" si="157"/>
        <v>33036</v>
      </c>
      <c r="JI315">
        <f t="shared" si="157"/>
        <v>33036</v>
      </c>
      <c r="JJ315">
        <f t="shared" si="157"/>
        <v>33036</v>
      </c>
      <c r="JK315">
        <f t="shared" si="157"/>
        <v>33036</v>
      </c>
      <c r="JL315">
        <f t="shared" si="157"/>
        <v>33036</v>
      </c>
      <c r="JM315">
        <f t="shared" si="157"/>
        <v>33036</v>
      </c>
      <c r="JN315">
        <f t="shared" si="157"/>
        <v>33036</v>
      </c>
      <c r="JO315">
        <f t="shared" ref="JO315:KN318" si="158">$HB$2 + $HA$2</f>
        <v>33036</v>
      </c>
      <c r="JP315">
        <f t="shared" si="158"/>
        <v>33036</v>
      </c>
      <c r="JQ315">
        <f t="shared" si="158"/>
        <v>33036</v>
      </c>
      <c r="JR315">
        <f t="shared" si="158"/>
        <v>33036</v>
      </c>
      <c r="JS315">
        <f t="shared" si="158"/>
        <v>33036</v>
      </c>
      <c r="JT315">
        <f t="shared" si="158"/>
        <v>33036</v>
      </c>
      <c r="JU315">
        <f t="shared" si="158"/>
        <v>33036</v>
      </c>
      <c r="JV315">
        <f t="shared" si="158"/>
        <v>33036</v>
      </c>
      <c r="JW315">
        <f t="shared" si="158"/>
        <v>33036</v>
      </c>
      <c r="JX315">
        <f t="shared" si="158"/>
        <v>33036</v>
      </c>
      <c r="JY315">
        <f t="shared" si="158"/>
        <v>33036</v>
      </c>
      <c r="JZ315">
        <f t="shared" si="158"/>
        <v>33036</v>
      </c>
      <c r="KA315">
        <f t="shared" si="158"/>
        <v>33036</v>
      </c>
      <c r="KB315">
        <f t="shared" si="158"/>
        <v>33036</v>
      </c>
      <c r="KC315">
        <f t="shared" si="158"/>
        <v>33036</v>
      </c>
      <c r="KD315">
        <f t="shared" si="158"/>
        <v>33036</v>
      </c>
      <c r="KE315">
        <f t="shared" si="158"/>
        <v>33036</v>
      </c>
      <c r="KF315">
        <f t="shared" si="158"/>
        <v>33036</v>
      </c>
      <c r="KG315">
        <f t="shared" si="158"/>
        <v>33036</v>
      </c>
      <c r="KH315">
        <f t="shared" si="158"/>
        <v>33036</v>
      </c>
      <c r="KI315">
        <f t="shared" si="158"/>
        <v>33036</v>
      </c>
      <c r="KJ315">
        <f t="shared" si="158"/>
        <v>33036</v>
      </c>
      <c r="KK315">
        <f t="shared" si="158"/>
        <v>33036</v>
      </c>
      <c r="KL315">
        <f t="shared" si="158"/>
        <v>33036</v>
      </c>
      <c r="KM315">
        <f t="shared" si="158"/>
        <v>33036</v>
      </c>
      <c r="KN315">
        <f t="shared" si="158"/>
        <v>33036</v>
      </c>
    </row>
    <row r="316" spans="1:300" x14ac:dyDescent="0.25">
      <c r="A316">
        <v>48459</v>
      </c>
      <c r="B316">
        <v>3794688431</v>
      </c>
      <c r="C316" t="s">
        <v>4140</v>
      </c>
      <c r="D316">
        <v>14331</v>
      </c>
      <c r="E316">
        <v>959497963</v>
      </c>
      <c r="F316">
        <v>1366167818</v>
      </c>
      <c r="G316" t="s">
        <v>4141</v>
      </c>
      <c r="H316">
        <v>-17355</v>
      </c>
      <c r="I316">
        <v>2022649856</v>
      </c>
      <c r="J316">
        <v>19574</v>
      </c>
      <c r="K316">
        <v>3566826637</v>
      </c>
      <c r="L316" t="s">
        <v>4142</v>
      </c>
      <c r="M316">
        <v>-116</v>
      </c>
      <c r="N316" t="b">
        <v>1</v>
      </c>
      <c r="O316">
        <v>3.3288111017993719E+38</v>
      </c>
      <c r="P316" t="b">
        <v>1</v>
      </c>
      <c r="Q316">
        <v>-2.9215341560872509E+38</v>
      </c>
      <c r="R316">
        <v>-770943866</v>
      </c>
      <c r="S316" t="b">
        <v>0</v>
      </c>
      <c r="T316">
        <v>47535</v>
      </c>
      <c r="U316" t="b">
        <v>1</v>
      </c>
      <c r="V316">
        <v>1570</v>
      </c>
      <c r="W316">
        <v>-16188</v>
      </c>
      <c r="X316">
        <v>25661</v>
      </c>
      <c r="Y316">
        <v>625602225</v>
      </c>
      <c r="Z316" t="b">
        <v>1</v>
      </c>
      <c r="AA316">
        <v>34414</v>
      </c>
      <c r="AB316">
        <v>64132</v>
      </c>
      <c r="AC316">
        <v>6.8345001933414978E+37</v>
      </c>
      <c r="AD316">
        <v>160479675</v>
      </c>
      <c r="AE316">
        <v>-36</v>
      </c>
      <c r="AF316">
        <v>32</v>
      </c>
      <c r="AG316">
        <v>-1.707944818868311E+37</v>
      </c>
      <c r="AH316" t="s">
        <v>4143</v>
      </c>
      <c r="AI316">
        <v>-1688600584</v>
      </c>
      <c r="AJ316">
        <v>156</v>
      </c>
      <c r="AK316">
        <v>202</v>
      </c>
      <c r="AL316">
        <v>-91</v>
      </c>
      <c r="AM316">
        <v>805226957</v>
      </c>
      <c r="AN316" t="s">
        <v>4144</v>
      </c>
      <c r="AO316">
        <v>98</v>
      </c>
      <c r="AP316">
        <v>173</v>
      </c>
      <c r="AQ316" t="b">
        <v>1</v>
      </c>
      <c r="AR316" t="b">
        <v>0</v>
      </c>
      <c r="AS316">
        <v>1.117288076874916E+37</v>
      </c>
      <c r="AT316">
        <v>54998</v>
      </c>
      <c r="AU316">
        <v>-26462</v>
      </c>
      <c r="AV316" t="b">
        <v>0</v>
      </c>
      <c r="AW316" t="b">
        <v>1</v>
      </c>
      <c r="AX316">
        <v>10822</v>
      </c>
      <c r="AY316">
        <v>-3.2752840740779771E+38</v>
      </c>
      <c r="AZ316">
        <v>-1450332511</v>
      </c>
      <c r="BA316">
        <v>7.6513187098724686E+36</v>
      </c>
      <c r="BB316">
        <v>1.7215923791086989E+38</v>
      </c>
      <c r="BC316">
        <v>-5960</v>
      </c>
      <c r="BD316">
        <v>-1.925818944012293E+38</v>
      </c>
      <c r="BE316">
        <v>-179181299</v>
      </c>
      <c r="BF316">
        <v>2.7081952453060781E+38</v>
      </c>
      <c r="BG316">
        <v>5760</v>
      </c>
      <c r="BH316">
        <v>1085669260</v>
      </c>
      <c r="BI316">
        <v>977</v>
      </c>
      <c r="BJ316">
        <v>-25293</v>
      </c>
      <c r="BK316" t="b">
        <v>0</v>
      </c>
      <c r="BL316">
        <v>-51274877</v>
      </c>
      <c r="BM316">
        <v>27361</v>
      </c>
      <c r="BN316">
        <v>17336</v>
      </c>
      <c r="BO316" t="s">
        <v>4145</v>
      </c>
      <c r="BP316">
        <v>111</v>
      </c>
      <c r="BQ316">
        <v>186</v>
      </c>
      <c r="BR316">
        <v>62</v>
      </c>
      <c r="BS316">
        <v>9.7076854146772106E+37</v>
      </c>
      <c r="BT316">
        <v>221</v>
      </c>
      <c r="BU316">
        <v>-498247268</v>
      </c>
      <c r="BV316">
        <v>249</v>
      </c>
      <c r="BW316">
        <v>-65</v>
      </c>
      <c r="BX316">
        <v>1708569837</v>
      </c>
      <c r="BY316" t="s">
        <v>4146</v>
      </c>
      <c r="BZ316">
        <v>-7.1468650560628313E+37</v>
      </c>
      <c r="CA316">
        <v>916247498</v>
      </c>
      <c r="CB316">
        <v>36</v>
      </c>
      <c r="CC316">
        <v>-25668182</v>
      </c>
      <c r="CD316">
        <v>481523782</v>
      </c>
      <c r="CE316">
        <v>102</v>
      </c>
      <c r="CF316">
        <v>365837541</v>
      </c>
      <c r="CG316" t="b">
        <v>0</v>
      </c>
      <c r="CH316">
        <v>-117</v>
      </c>
      <c r="CI316">
        <v>-12319</v>
      </c>
      <c r="CJ316">
        <v>-3.3763714180312209E+38</v>
      </c>
      <c r="CK316">
        <v>25970</v>
      </c>
      <c r="CL316">
        <v>-1744202351</v>
      </c>
      <c r="CM316">
        <v>3275636318</v>
      </c>
      <c r="CN316">
        <v>14232</v>
      </c>
      <c r="CO316" t="b">
        <v>0</v>
      </c>
      <c r="CP316">
        <v>54866</v>
      </c>
      <c r="CQ316">
        <v>99</v>
      </c>
      <c r="CR316" t="s">
        <v>4147</v>
      </c>
      <c r="CS316" t="b">
        <v>0</v>
      </c>
      <c r="CT316">
        <v>-27563</v>
      </c>
      <c r="CU316" t="b">
        <v>1</v>
      </c>
      <c r="CV316">
        <v>132</v>
      </c>
      <c r="CW316">
        <v>2431996541</v>
      </c>
      <c r="CX316" t="b">
        <v>0</v>
      </c>
      <c r="CY316" t="b">
        <v>0</v>
      </c>
      <c r="CZ316">
        <v>-1.0934976669534409E+38</v>
      </c>
      <c r="DA316">
        <v>-576</v>
      </c>
      <c r="DB316">
        <v>36</v>
      </c>
      <c r="DC316" t="b">
        <v>0</v>
      </c>
      <c r="DD316">
        <v>178</v>
      </c>
      <c r="DE316">
        <v>133</v>
      </c>
      <c r="DF316">
        <v>-3.110297897586737E+38</v>
      </c>
      <c r="DG316">
        <v>1868749961</v>
      </c>
      <c r="DH316">
        <v>1096161000</v>
      </c>
      <c r="DI316">
        <v>-66</v>
      </c>
      <c r="DJ316">
        <v>1821245880</v>
      </c>
      <c r="DK316">
        <v>-101</v>
      </c>
      <c r="DL316">
        <v>86</v>
      </c>
      <c r="DM316">
        <v>60408</v>
      </c>
      <c r="DN316">
        <v>22967</v>
      </c>
      <c r="DO316">
        <v>6.9668964102492328E+37</v>
      </c>
      <c r="DP316">
        <v>510656129</v>
      </c>
      <c r="DQ316">
        <v>84</v>
      </c>
      <c r="DR316">
        <v>-74</v>
      </c>
      <c r="DS316">
        <v>21711</v>
      </c>
      <c r="DT316">
        <v>370063010</v>
      </c>
      <c r="DU316">
        <v>28531</v>
      </c>
      <c r="DV316" t="b">
        <v>0</v>
      </c>
      <c r="DW316">
        <v>3301699731</v>
      </c>
      <c r="DX316" t="b">
        <v>0</v>
      </c>
      <c r="DY316">
        <v>48407</v>
      </c>
      <c r="DZ316">
        <v>38</v>
      </c>
      <c r="EA316">
        <v>-28956</v>
      </c>
      <c r="EB316">
        <v>49633</v>
      </c>
      <c r="EC316" t="b">
        <v>1</v>
      </c>
      <c r="ED316">
        <v>19</v>
      </c>
      <c r="EE316">
        <v>-68</v>
      </c>
      <c r="EF316">
        <v>1009540668</v>
      </c>
      <c r="EG316">
        <v>3590335320</v>
      </c>
      <c r="EH316">
        <v>-1079286171</v>
      </c>
      <c r="EI316">
        <v>85</v>
      </c>
      <c r="EJ316">
        <v>15010</v>
      </c>
      <c r="EK316">
        <v>2.2603204395899339E+38</v>
      </c>
      <c r="EL316">
        <v>1067695499</v>
      </c>
      <c r="EM316">
        <v>-12913</v>
      </c>
      <c r="EN316" t="s">
        <v>4148</v>
      </c>
      <c r="EO316" t="b">
        <v>0</v>
      </c>
      <c r="EP316">
        <v>-8281</v>
      </c>
      <c r="EQ316">
        <v>1.1299435790288821E+38</v>
      </c>
      <c r="ER316">
        <v>-1.2366416257294039E+38</v>
      </c>
      <c r="ES316">
        <v>-37</v>
      </c>
      <c r="ET316" t="b">
        <v>0</v>
      </c>
      <c r="EU316">
        <v>23</v>
      </c>
      <c r="EV316">
        <v>50</v>
      </c>
      <c r="EW316">
        <v>140</v>
      </c>
      <c r="EX316">
        <v>-21645424</v>
      </c>
      <c r="EY316">
        <v>-371928156</v>
      </c>
      <c r="EZ316">
        <v>-69</v>
      </c>
      <c r="FA316">
        <v>461522223</v>
      </c>
      <c r="FB316">
        <v>2135083772</v>
      </c>
      <c r="FC316" t="b">
        <v>0</v>
      </c>
      <c r="FD316">
        <v>112</v>
      </c>
      <c r="FE316" t="b">
        <v>0</v>
      </c>
      <c r="FF316">
        <v>21641</v>
      </c>
      <c r="FG316">
        <v>34</v>
      </c>
      <c r="FH316" t="s">
        <v>259</v>
      </c>
      <c r="FI316">
        <v>-123</v>
      </c>
      <c r="FJ316">
        <v>26672</v>
      </c>
      <c r="FK316">
        <v>9733</v>
      </c>
      <c r="FL316">
        <v>442383906</v>
      </c>
      <c r="FM316">
        <v>969789882</v>
      </c>
      <c r="FN316" t="s">
        <v>4149</v>
      </c>
      <c r="FO316">
        <v>-1.0687404194523259E+38</v>
      </c>
      <c r="FP316">
        <v>58724</v>
      </c>
      <c r="FQ316">
        <v>173</v>
      </c>
      <c r="FR316" t="s">
        <v>4150</v>
      </c>
      <c r="FS316">
        <v>1946230832</v>
      </c>
      <c r="FT316">
        <v>116</v>
      </c>
      <c r="FU316">
        <v>-1.6508001558021201E+36</v>
      </c>
      <c r="FV316" t="b">
        <v>0</v>
      </c>
      <c r="FW316" t="b">
        <v>1</v>
      </c>
      <c r="FX316" t="b">
        <v>0</v>
      </c>
      <c r="FY316">
        <v>2779152746</v>
      </c>
      <c r="FZ316" t="b">
        <v>1</v>
      </c>
      <c r="GA316">
        <v>35916</v>
      </c>
      <c r="GB316" t="s">
        <v>4151</v>
      </c>
      <c r="GC316">
        <v>32224</v>
      </c>
      <c r="GD316">
        <v>-165</v>
      </c>
      <c r="GE316">
        <v>7013</v>
      </c>
      <c r="GF316" t="b">
        <v>1</v>
      </c>
      <c r="GG316">
        <v>77</v>
      </c>
      <c r="GH316">
        <v>29635</v>
      </c>
      <c r="GI316">
        <v>3.2807797116426271E+37</v>
      </c>
      <c r="GJ316">
        <v>16973</v>
      </c>
      <c r="GK316">
        <v>9.6783905078630001E+37</v>
      </c>
      <c r="GL316">
        <v>-1497417279</v>
      </c>
      <c r="GM316" t="b">
        <v>0</v>
      </c>
      <c r="GN316">
        <v>31086</v>
      </c>
      <c r="GO316">
        <v>-8.7842805006037179E+37</v>
      </c>
      <c r="GP316">
        <v>64</v>
      </c>
      <c r="GQ316" t="b">
        <v>0</v>
      </c>
      <c r="GR316">
        <v>-3.0252444098044279E+38</v>
      </c>
      <c r="GS316">
        <v>6.7125855537179429E+37</v>
      </c>
      <c r="GT316" t="b">
        <v>0</v>
      </c>
      <c r="GU316">
        <v>224</v>
      </c>
      <c r="GV316">
        <v>4063456397</v>
      </c>
      <c r="GW316" t="b">
        <v>1</v>
      </c>
      <c r="GX316">
        <v>0</v>
      </c>
      <c r="GY316">
        <v>1.495065246554874E+38</v>
      </c>
      <c r="GZ316">
        <v>1396054423</v>
      </c>
      <c r="HA316">
        <v>12714</v>
      </c>
      <c r="HB316">
        <v>-12241</v>
      </c>
      <c r="HC316">
        <f t="shared" si="130"/>
        <v>33036</v>
      </c>
      <c r="HD316">
        <f t="shared" ref="HD316:JO319" si="159">$HB$2 + $HA$2</f>
        <v>33036</v>
      </c>
      <c r="HE316">
        <f t="shared" si="159"/>
        <v>33036</v>
      </c>
      <c r="HF316">
        <f t="shared" si="159"/>
        <v>33036</v>
      </c>
      <c r="HG316">
        <f t="shared" si="159"/>
        <v>33036</v>
      </c>
      <c r="HH316">
        <f t="shared" si="159"/>
        <v>33036</v>
      </c>
      <c r="HI316">
        <f t="shared" si="159"/>
        <v>33036</v>
      </c>
      <c r="HJ316">
        <f t="shared" si="159"/>
        <v>33036</v>
      </c>
      <c r="HK316">
        <f t="shared" si="159"/>
        <v>33036</v>
      </c>
      <c r="HL316">
        <f t="shared" si="159"/>
        <v>33036</v>
      </c>
      <c r="HM316">
        <f t="shared" si="159"/>
        <v>33036</v>
      </c>
      <c r="HN316">
        <f t="shared" si="159"/>
        <v>33036</v>
      </c>
      <c r="HO316">
        <f t="shared" si="159"/>
        <v>33036</v>
      </c>
      <c r="HP316">
        <f t="shared" si="159"/>
        <v>33036</v>
      </c>
      <c r="HQ316">
        <f t="shared" si="159"/>
        <v>33036</v>
      </c>
      <c r="HR316">
        <f t="shared" si="159"/>
        <v>33036</v>
      </c>
      <c r="HS316">
        <f t="shared" si="159"/>
        <v>33036</v>
      </c>
      <c r="HT316">
        <f t="shared" si="159"/>
        <v>33036</v>
      </c>
      <c r="HU316">
        <f t="shared" si="159"/>
        <v>33036</v>
      </c>
      <c r="HV316">
        <f t="shared" si="159"/>
        <v>33036</v>
      </c>
      <c r="HW316">
        <f t="shared" si="159"/>
        <v>33036</v>
      </c>
      <c r="HX316">
        <f t="shared" si="159"/>
        <v>33036</v>
      </c>
      <c r="HY316">
        <f t="shared" si="159"/>
        <v>33036</v>
      </c>
      <c r="HZ316">
        <f t="shared" si="159"/>
        <v>33036</v>
      </c>
      <c r="IA316">
        <f t="shared" si="159"/>
        <v>33036</v>
      </c>
      <c r="IB316">
        <f t="shared" si="159"/>
        <v>33036</v>
      </c>
      <c r="IC316">
        <f t="shared" si="159"/>
        <v>33036</v>
      </c>
      <c r="ID316">
        <f t="shared" si="159"/>
        <v>33036</v>
      </c>
      <c r="IE316">
        <f t="shared" si="159"/>
        <v>33036</v>
      </c>
      <c r="IF316">
        <f t="shared" si="159"/>
        <v>33036</v>
      </c>
      <c r="IG316">
        <f t="shared" si="159"/>
        <v>33036</v>
      </c>
      <c r="IH316">
        <f t="shared" si="159"/>
        <v>33036</v>
      </c>
      <c r="II316">
        <f t="shared" si="159"/>
        <v>33036</v>
      </c>
      <c r="IJ316">
        <f t="shared" si="159"/>
        <v>33036</v>
      </c>
      <c r="IK316">
        <f t="shared" si="159"/>
        <v>33036</v>
      </c>
      <c r="IL316">
        <f t="shared" si="159"/>
        <v>33036</v>
      </c>
      <c r="IM316">
        <f t="shared" si="159"/>
        <v>33036</v>
      </c>
      <c r="IN316">
        <f t="shared" si="159"/>
        <v>33036</v>
      </c>
      <c r="IO316">
        <f t="shared" si="159"/>
        <v>33036</v>
      </c>
      <c r="IP316">
        <f t="shared" si="159"/>
        <v>33036</v>
      </c>
      <c r="IQ316">
        <f t="shared" si="159"/>
        <v>33036</v>
      </c>
      <c r="IR316">
        <f t="shared" si="159"/>
        <v>33036</v>
      </c>
      <c r="IS316">
        <f t="shared" si="159"/>
        <v>33036</v>
      </c>
      <c r="IT316">
        <f t="shared" si="159"/>
        <v>33036</v>
      </c>
      <c r="IU316">
        <f t="shared" si="159"/>
        <v>33036</v>
      </c>
      <c r="IV316">
        <f t="shared" si="159"/>
        <v>33036</v>
      </c>
      <c r="IW316">
        <f t="shared" si="159"/>
        <v>33036</v>
      </c>
      <c r="IX316">
        <f t="shared" si="159"/>
        <v>33036</v>
      </c>
      <c r="IY316">
        <f t="shared" si="159"/>
        <v>33036</v>
      </c>
      <c r="IZ316">
        <f t="shared" si="159"/>
        <v>33036</v>
      </c>
      <c r="JA316">
        <f t="shared" si="159"/>
        <v>33036</v>
      </c>
      <c r="JB316">
        <f t="shared" si="159"/>
        <v>33036</v>
      </c>
      <c r="JC316">
        <f t="shared" si="159"/>
        <v>33036</v>
      </c>
      <c r="JD316">
        <f t="shared" si="159"/>
        <v>33036</v>
      </c>
      <c r="JE316">
        <f t="shared" si="159"/>
        <v>33036</v>
      </c>
      <c r="JF316">
        <f t="shared" si="159"/>
        <v>33036</v>
      </c>
      <c r="JG316">
        <f t="shared" si="159"/>
        <v>33036</v>
      </c>
      <c r="JH316">
        <f t="shared" si="159"/>
        <v>33036</v>
      </c>
      <c r="JI316">
        <f t="shared" si="159"/>
        <v>33036</v>
      </c>
      <c r="JJ316">
        <f t="shared" si="159"/>
        <v>33036</v>
      </c>
      <c r="JK316">
        <f t="shared" si="159"/>
        <v>33036</v>
      </c>
      <c r="JL316">
        <f t="shared" si="159"/>
        <v>33036</v>
      </c>
      <c r="JM316">
        <f t="shared" si="159"/>
        <v>33036</v>
      </c>
      <c r="JN316">
        <f t="shared" si="159"/>
        <v>33036</v>
      </c>
      <c r="JO316">
        <f t="shared" si="159"/>
        <v>33036</v>
      </c>
      <c r="JP316">
        <f t="shared" si="158"/>
        <v>33036</v>
      </c>
      <c r="JQ316">
        <f t="shared" si="158"/>
        <v>33036</v>
      </c>
      <c r="JR316">
        <f t="shared" si="158"/>
        <v>33036</v>
      </c>
      <c r="JS316">
        <f t="shared" si="158"/>
        <v>33036</v>
      </c>
      <c r="JT316">
        <f t="shared" si="158"/>
        <v>33036</v>
      </c>
      <c r="JU316">
        <f t="shared" si="158"/>
        <v>33036</v>
      </c>
      <c r="JV316">
        <f t="shared" si="158"/>
        <v>33036</v>
      </c>
      <c r="JW316">
        <f t="shared" si="158"/>
        <v>33036</v>
      </c>
      <c r="JX316">
        <f t="shared" si="158"/>
        <v>33036</v>
      </c>
      <c r="JY316">
        <f t="shared" si="158"/>
        <v>33036</v>
      </c>
      <c r="JZ316">
        <f t="shared" si="158"/>
        <v>33036</v>
      </c>
      <c r="KA316">
        <f t="shared" si="158"/>
        <v>33036</v>
      </c>
      <c r="KB316">
        <f t="shared" si="158"/>
        <v>33036</v>
      </c>
      <c r="KC316">
        <f t="shared" si="158"/>
        <v>33036</v>
      </c>
      <c r="KD316">
        <f t="shared" si="158"/>
        <v>33036</v>
      </c>
      <c r="KE316">
        <f t="shared" si="158"/>
        <v>33036</v>
      </c>
      <c r="KF316">
        <f t="shared" si="158"/>
        <v>33036</v>
      </c>
      <c r="KG316">
        <f t="shared" si="158"/>
        <v>33036</v>
      </c>
      <c r="KH316">
        <f t="shared" si="158"/>
        <v>33036</v>
      </c>
      <c r="KI316">
        <f t="shared" si="158"/>
        <v>33036</v>
      </c>
      <c r="KJ316">
        <f t="shared" si="158"/>
        <v>33036</v>
      </c>
      <c r="KK316">
        <f t="shared" si="158"/>
        <v>33036</v>
      </c>
      <c r="KL316">
        <f t="shared" si="158"/>
        <v>33036</v>
      </c>
      <c r="KM316">
        <f t="shared" si="158"/>
        <v>33036</v>
      </c>
      <c r="KN316">
        <f t="shared" si="158"/>
        <v>33036</v>
      </c>
    </row>
    <row r="317" spans="1:300" x14ac:dyDescent="0.25">
      <c r="A317">
        <v>20968</v>
      </c>
      <c r="B317">
        <v>2671363532</v>
      </c>
      <c r="C317" t="s">
        <v>4153</v>
      </c>
      <c r="D317">
        <v>64126</v>
      </c>
      <c r="E317">
        <v>914076909</v>
      </c>
      <c r="F317">
        <v>2694697225</v>
      </c>
      <c r="G317" t="s">
        <v>4154</v>
      </c>
      <c r="H317">
        <v>26384</v>
      </c>
      <c r="I317">
        <v>900835998</v>
      </c>
      <c r="J317">
        <v>18351</v>
      </c>
      <c r="K317">
        <v>558725167</v>
      </c>
      <c r="L317" t="s">
        <v>4155</v>
      </c>
      <c r="M317">
        <v>102</v>
      </c>
      <c r="N317" t="b">
        <v>0</v>
      </c>
      <c r="O317">
        <v>-3.2185913417562648E+37</v>
      </c>
      <c r="P317" t="b">
        <v>1</v>
      </c>
      <c r="Q317">
        <v>-3.2687237879374961E+38</v>
      </c>
      <c r="R317">
        <v>-1346688816</v>
      </c>
      <c r="S317" t="b">
        <v>1</v>
      </c>
      <c r="T317">
        <v>55867</v>
      </c>
      <c r="U317" t="b">
        <v>1</v>
      </c>
      <c r="V317">
        <v>-10118</v>
      </c>
      <c r="W317">
        <v>-10836</v>
      </c>
      <c r="X317">
        <v>3450</v>
      </c>
      <c r="Y317">
        <v>2373426297</v>
      </c>
      <c r="Z317" t="b">
        <v>0</v>
      </c>
      <c r="AA317">
        <v>9979</v>
      </c>
      <c r="AB317">
        <v>31793</v>
      </c>
      <c r="AC317">
        <v>-2.7446131799656132E+37</v>
      </c>
      <c r="AD317">
        <v>-824236856</v>
      </c>
      <c r="AE317">
        <v>-48</v>
      </c>
      <c r="AF317">
        <v>-21</v>
      </c>
      <c r="AG317">
        <v>2.9008756607400658E+38</v>
      </c>
      <c r="AH317" t="s">
        <v>4156</v>
      </c>
      <c r="AI317">
        <v>1100184397</v>
      </c>
      <c r="AJ317">
        <v>210</v>
      </c>
      <c r="AK317">
        <v>185</v>
      </c>
      <c r="AL317">
        <v>-1</v>
      </c>
      <c r="AM317">
        <v>2419302662</v>
      </c>
      <c r="AN317" t="s">
        <v>4157</v>
      </c>
      <c r="AO317">
        <v>90</v>
      </c>
      <c r="AP317">
        <v>63</v>
      </c>
      <c r="AQ317" t="b">
        <v>1</v>
      </c>
      <c r="AR317" t="b">
        <v>0</v>
      </c>
      <c r="AS317">
        <v>7.9783172025491254E+37</v>
      </c>
      <c r="AT317">
        <v>40602</v>
      </c>
      <c r="AU317">
        <v>-21031</v>
      </c>
      <c r="AV317" t="b">
        <v>1</v>
      </c>
      <c r="AW317" t="b">
        <v>1</v>
      </c>
      <c r="AX317">
        <v>124</v>
      </c>
      <c r="AY317">
        <v>1.0641461386574949E+38</v>
      </c>
      <c r="AZ317">
        <v>-1416933037</v>
      </c>
      <c r="BA317">
        <v>-1.3063433398560801E+38</v>
      </c>
      <c r="BB317">
        <v>-3.1773868088197451E+38</v>
      </c>
      <c r="BC317">
        <v>11916</v>
      </c>
      <c r="BD317">
        <v>6.2727013052349383E+37</v>
      </c>
      <c r="BE317">
        <v>231991958</v>
      </c>
      <c r="BF317">
        <v>2.9948770588904891E+38</v>
      </c>
      <c r="BG317">
        <v>50905</v>
      </c>
      <c r="BH317">
        <v>3232647448</v>
      </c>
      <c r="BI317">
        <v>41866</v>
      </c>
      <c r="BJ317">
        <v>10695</v>
      </c>
      <c r="BK317" t="b">
        <v>0</v>
      </c>
      <c r="BL317">
        <v>1157747743</v>
      </c>
      <c r="BM317">
        <v>19892</v>
      </c>
      <c r="BN317">
        <v>-21008</v>
      </c>
      <c r="BO317" t="s">
        <v>4158</v>
      </c>
      <c r="BP317">
        <v>109</v>
      </c>
      <c r="BQ317">
        <v>235</v>
      </c>
      <c r="BR317">
        <v>135</v>
      </c>
      <c r="BS317">
        <v>9.8960259699308254E+37</v>
      </c>
      <c r="BT317">
        <v>136</v>
      </c>
      <c r="BU317">
        <v>-1712858852</v>
      </c>
      <c r="BV317">
        <v>16</v>
      </c>
      <c r="BW317">
        <v>57</v>
      </c>
      <c r="BX317">
        <v>424003571</v>
      </c>
      <c r="BY317" t="s">
        <v>1792</v>
      </c>
      <c r="BZ317">
        <v>1.8670032573229669E+38</v>
      </c>
      <c r="CA317">
        <v>2955475837</v>
      </c>
      <c r="CB317">
        <v>22</v>
      </c>
      <c r="CC317">
        <v>-257865628</v>
      </c>
      <c r="CD317">
        <v>1065979600</v>
      </c>
      <c r="CE317">
        <v>145</v>
      </c>
      <c r="CF317">
        <v>-1093247099</v>
      </c>
      <c r="CG317" t="b">
        <v>0</v>
      </c>
      <c r="CH317">
        <v>108</v>
      </c>
      <c r="CI317">
        <v>-27756</v>
      </c>
      <c r="CJ317">
        <v>1.701214554091181E+37</v>
      </c>
      <c r="CK317">
        <v>-24306</v>
      </c>
      <c r="CL317">
        <v>1601652691</v>
      </c>
      <c r="CM317">
        <v>3796732768</v>
      </c>
      <c r="CN317">
        <v>64798</v>
      </c>
      <c r="CO317" t="b">
        <v>0</v>
      </c>
      <c r="CP317">
        <v>38961</v>
      </c>
      <c r="CQ317">
        <v>113</v>
      </c>
      <c r="CR317" t="s">
        <v>4159</v>
      </c>
      <c r="CS317" t="b">
        <v>0</v>
      </c>
      <c r="CT317">
        <v>5441</v>
      </c>
      <c r="CU317" t="b">
        <v>0</v>
      </c>
      <c r="CV317">
        <v>183</v>
      </c>
      <c r="CW317">
        <v>2597094684</v>
      </c>
      <c r="CX317" t="b">
        <v>1</v>
      </c>
      <c r="CY317" t="b">
        <v>1</v>
      </c>
      <c r="CZ317">
        <v>1.0356446966434371E+38</v>
      </c>
      <c r="DA317">
        <v>4793</v>
      </c>
      <c r="DB317">
        <v>57</v>
      </c>
      <c r="DC317" t="b">
        <v>0</v>
      </c>
      <c r="DD317">
        <v>74</v>
      </c>
      <c r="DE317">
        <v>79</v>
      </c>
      <c r="DF317">
        <v>-2.4887059741707619E+38</v>
      </c>
      <c r="DG317">
        <v>-2052682882</v>
      </c>
      <c r="DH317">
        <v>1491053002</v>
      </c>
      <c r="DI317">
        <v>-126</v>
      </c>
      <c r="DJ317">
        <v>3257100761</v>
      </c>
      <c r="DK317">
        <v>99</v>
      </c>
      <c r="DL317">
        <v>176</v>
      </c>
      <c r="DM317">
        <v>20670</v>
      </c>
      <c r="DN317">
        <v>-13999</v>
      </c>
      <c r="DO317">
        <v>-1.3854482603398019E+38</v>
      </c>
      <c r="DP317">
        <v>2402373812</v>
      </c>
      <c r="DQ317">
        <v>243</v>
      </c>
      <c r="DR317">
        <v>76</v>
      </c>
      <c r="DS317">
        <v>-28218</v>
      </c>
      <c r="DT317">
        <v>872920390</v>
      </c>
      <c r="DU317">
        <v>53660</v>
      </c>
      <c r="DV317" t="b">
        <v>0</v>
      </c>
      <c r="DW317">
        <v>3712343726</v>
      </c>
      <c r="DX317" t="b">
        <v>0</v>
      </c>
      <c r="DY317">
        <v>26972</v>
      </c>
      <c r="DZ317">
        <v>-7</v>
      </c>
      <c r="EA317">
        <v>-8249</v>
      </c>
      <c r="EB317">
        <v>40288</v>
      </c>
      <c r="EC317" t="b">
        <v>1</v>
      </c>
      <c r="ED317">
        <v>-43</v>
      </c>
      <c r="EE317">
        <v>122</v>
      </c>
      <c r="EF317">
        <v>1623295921</v>
      </c>
      <c r="EG317">
        <v>4282516926</v>
      </c>
      <c r="EH317">
        <v>-11271762</v>
      </c>
      <c r="EI317">
        <v>88</v>
      </c>
      <c r="EJ317">
        <v>14682</v>
      </c>
      <c r="EK317">
        <v>2.6409396124534459E+38</v>
      </c>
      <c r="EL317">
        <v>1403980398</v>
      </c>
      <c r="EM317">
        <v>-22461</v>
      </c>
      <c r="EN317" t="s">
        <v>4160</v>
      </c>
      <c r="EO317" t="b">
        <v>1</v>
      </c>
      <c r="EP317">
        <v>20757</v>
      </c>
      <c r="EQ317">
        <v>1.7489966319223581E+38</v>
      </c>
      <c r="ER317">
        <v>-3.3218248122376929E+38</v>
      </c>
      <c r="ES317">
        <v>16</v>
      </c>
      <c r="ET317" t="b">
        <v>0</v>
      </c>
      <c r="EU317">
        <v>100</v>
      </c>
      <c r="EV317">
        <v>-53</v>
      </c>
      <c r="EW317">
        <v>57</v>
      </c>
      <c r="EX317">
        <v>-787531224</v>
      </c>
      <c r="EY317">
        <v>-570163432</v>
      </c>
      <c r="EZ317">
        <v>-66</v>
      </c>
      <c r="FA317">
        <v>1858548561</v>
      </c>
      <c r="FB317">
        <v>3278867332</v>
      </c>
      <c r="FC317" t="b">
        <v>0</v>
      </c>
      <c r="FD317">
        <v>131</v>
      </c>
      <c r="FE317" t="b">
        <v>0</v>
      </c>
      <c r="FF317">
        <v>4644</v>
      </c>
      <c r="FG317">
        <v>4</v>
      </c>
      <c r="FH317" t="s">
        <v>4161</v>
      </c>
      <c r="FI317">
        <v>-102</v>
      </c>
      <c r="FJ317">
        <v>16275</v>
      </c>
      <c r="FK317">
        <v>13503</v>
      </c>
      <c r="FL317">
        <v>1675673385</v>
      </c>
      <c r="FM317">
        <v>851991208</v>
      </c>
      <c r="FN317" t="s">
        <v>4162</v>
      </c>
      <c r="FO317">
        <v>2.1802237147050019E+38</v>
      </c>
      <c r="FP317">
        <v>23895</v>
      </c>
      <c r="FQ317">
        <v>157</v>
      </c>
      <c r="FR317" t="s">
        <v>4163</v>
      </c>
      <c r="FS317">
        <v>-414685470</v>
      </c>
      <c r="FT317">
        <v>-86</v>
      </c>
      <c r="FU317">
        <v>2.4765427837692869E+38</v>
      </c>
      <c r="FV317" t="b">
        <v>0</v>
      </c>
      <c r="FW317" t="b">
        <v>0</v>
      </c>
      <c r="FX317" t="b">
        <v>1</v>
      </c>
      <c r="FY317">
        <v>1721007487</v>
      </c>
      <c r="FZ317" t="b">
        <v>0</v>
      </c>
      <c r="GA317">
        <v>11697</v>
      </c>
      <c r="GB317" t="s">
        <v>4164</v>
      </c>
      <c r="GC317">
        <v>18992</v>
      </c>
      <c r="GD317">
        <v>-20965</v>
      </c>
      <c r="GE317">
        <v>4795</v>
      </c>
      <c r="GF317" t="b">
        <v>1</v>
      </c>
      <c r="GG317">
        <v>-5</v>
      </c>
      <c r="GH317">
        <v>34608</v>
      </c>
      <c r="GI317">
        <v>2.8896509172976549E+38</v>
      </c>
      <c r="GJ317">
        <v>21820</v>
      </c>
      <c r="GK317">
        <v>-2.5914698020117199E+38</v>
      </c>
      <c r="GL317">
        <v>-1617061815</v>
      </c>
      <c r="GM317" t="b">
        <v>0</v>
      </c>
      <c r="GN317">
        <v>-30194</v>
      </c>
      <c r="GO317">
        <v>-3.0554730948867138E+38</v>
      </c>
      <c r="GP317">
        <v>238</v>
      </c>
      <c r="GQ317" t="b">
        <v>0</v>
      </c>
      <c r="GR317">
        <v>4.5076120677150594E+37</v>
      </c>
      <c r="GS317">
        <v>-1.0100497952522389E+38</v>
      </c>
      <c r="GT317" t="b">
        <v>1</v>
      </c>
      <c r="GU317">
        <v>166</v>
      </c>
      <c r="GV317">
        <v>1181991969</v>
      </c>
      <c r="GW317" t="b">
        <v>0</v>
      </c>
      <c r="GX317">
        <v>175</v>
      </c>
      <c r="GY317">
        <v>-2.331005581804343E+38</v>
      </c>
      <c r="GZ317">
        <v>159335685</v>
      </c>
      <c r="HA317">
        <v>22249</v>
      </c>
      <c r="HB317">
        <v>-16482</v>
      </c>
      <c r="HC317">
        <f t="shared" si="130"/>
        <v>33036</v>
      </c>
      <c r="HD317">
        <f t="shared" si="159"/>
        <v>33036</v>
      </c>
      <c r="HE317">
        <f t="shared" si="159"/>
        <v>33036</v>
      </c>
      <c r="HF317">
        <f t="shared" si="159"/>
        <v>33036</v>
      </c>
      <c r="HG317">
        <f t="shared" si="159"/>
        <v>33036</v>
      </c>
      <c r="HH317">
        <f t="shared" si="159"/>
        <v>33036</v>
      </c>
      <c r="HI317">
        <f t="shared" si="159"/>
        <v>33036</v>
      </c>
      <c r="HJ317">
        <f t="shared" si="159"/>
        <v>33036</v>
      </c>
      <c r="HK317">
        <f t="shared" si="159"/>
        <v>33036</v>
      </c>
      <c r="HL317">
        <f t="shared" si="159"/>
        <v>33036</v>
      </c>
      <c r="HM317">
        <f t="shared" si="159"/>
        <v>33036</v>
      </c>
      <c r="HN317">
        <f t="shared" si="159"/>
        <v>33036</v>
      </c>
      <c r="HO317">
        <f t="shared" si="159"/>
        <v>33036</v>
      </c>
      <c r="HP317">
        <f t="shared" si="159"/>
        <v>33036</v>
      </c>
      <c r="HQ317">
        <f t="shared" si="159"/>
        <v>33036</v>
      </c>
      <c r="HR317">
        <f t="shared" si="159"/>
        <v>33036</v>
      </c>
      <c r="HS317">
        <f t="shared" si="159"/>
        <v>33036</v>
      </c>
      <c r="HT317">
        <f t="shared" si="159"/>
        <v>33036</v>
      </c>
      <c r="HU317">
        <f t="shared" si="159"/>
        <v>33036</v>
      </c>
      <c r="HV317">
        <f t="shared" si="159"/>
        <v>33036</v>
      </c>
      <c r="HW317">
        <f t="shared" si="159"/>
        <v>33036</v>
      </c>
      <c r="HX317">
        <f t="shared" si="159"/>
        <v>33036</v>
      </c>
      <c r="HY317">
        <f t="shared" si="159"/>
        <v>33036</v>
      </c>
      <c r="HZ317">
        <f t="shared" si="159"/>
        <v>33036</v>
      </c>
      <c r="IA317">
        <f t="shared" si="159"/>
        <v>33036</v>
      </c>
      <c r="IB317">
        <f t="shared" si="159"/>
        <v>33036</v>
      </c>
      <c r="IC317">
        <f t="shared" si="159"/>
        <v>33036</v>
      </c>
      <c r="ID317">
        <f t="shared" si="159"/>
        <v>33036</v>
      </c>
      <c r="IE317">
        <f t="shared" si="159"/>
        <v>33036</v>
      </c>
      <c r="IF317">
        <f t="shared" si="159"/>
        <v>33036</v>
      </c>
      <c r="IG317">
        <f t="shared" si="159"/>
        <v>33036</v>
      </c>
      <c r="IH317">
        <f t="shared" si="159"/>
        <v>33036</v>
      </c>
      <c r="II317">
        <f t="shared" si="159"/>
        <v>33036</v>
      </c>
      <c r="IJ317">
        <f t="shared" si="159"/>
        <v>33036</v>
      </c>
      <c r="IK317">
        <f t="shared" si="159"/>
        <v>33036</v>
      </c>
      <c r="IL317">
        <f t="shared" si="159"/>
        <v>33036</v>
      </c>
      <c r="IM317">
        <f t="shared" si="159"/>
        <v>33036</v>
      </c>
      <c r="IN317">
        <f t="shared" si="159"/>
        <v>33036</v>
      </c>
      <c r="IO317">
        <f t="shared" si="159"/>
        <v>33036</v>
      </c>
      <c r="IP317">
        <f t="shared" si="159"/>
        <v>33036</v>
      </c>
      <c r="IQ317">
        <f t="shared" si="159"/>
        <v>33036</v>
      </c>
      <c r="IR317">
        <f t="shared" si="159"/>
        <v>33036</v>
      </c>
      <c r="IS317">
        <f t="shared" si="159"/>
        <v>33036</v>
      </c>
      <c r="IT317">
        <f t="shared" si="159"/>
        <v>33036</v>
      </c>
      <c r="IU317">
        <f t="shared" si="159"/>
        <v>33036</v>
      </c>
      <c r="IV317">
        <f t="shared" si="159"/>
        <v>33036</v>
      </c>
      <c r="IW317">
        <f t="shared" si="159"/>
        <v>33036</v>
      </c>
      <c r="IX317">
        <f t="shared" si="159"/>
        <v>33036</v>
      </c>
      <c r="IY317">
        <f t="shared" si="159"/>
        <v>33036</v>
      </c>
      <c r="IZ317">
        <f t="shared" si="159"/>
        <v>33036</v>
      </c>
      <c r="JA317">
        <f t="shared" si="159"/>
        <v>33036</v>
      </c>
      <c r="JB317">
        <f t="shared" si="159"/>
        <v>33036</v>
      </c>
      <c r="JC317">
        <f t="shared" si="159"/>
        <v>33036</v>
      </c>
      <c r="JD317">
        <f t="shared" si="159"/>
        <v>33036</v>
      </c>
      <c r="JE317">
        <f t="shared" si="159"/>
        <v>33036</v>
      </c>
      <c r="JF317">
        <f t="shared" si="159"/>
        <v>33036</v>
      </c>
      <c r="JG317">
        <f t="shared" si="159"/>
        <v>33036</v>
      </c>
      <c r="JH317">
        <f t="shared" si="159"/>
        <v>33036</v>
      </c>
      <c r="JI317">
        <f t="shared" si="159"/>
        <v>33036</v>
      </c>
      <c r="JJ317">
        <f t="shared" si="159"/>
        <v>33036</v>
      </c>
      <c r="JK317">
        <f t="shared" si="159"/>
        <v>33036</v>
      </c>
      <c r="JL317">
        <f t="shared" si="159"/>
        <v>33036</v>
      </c>
      <c r="JM317">
        <f t="shared" si="159"/>
        <v>33036</v>
      </c>
      <c r="JN317">
        <f t="shared" si="159"/>
        <v>33036</v>
      </c>
      <c r="JO317">
        <f t="shared" si="159"/>
        <v>33036</v>
      </c>
      <c r="JP317">
        <f t="shared" si="158"/>
        <v>33036</v>
      </c>
      <c r="JQ317">
        <f t="shared" si="158"/>
        <v>33036</v>
      </c>
      <c r="JR317">
        <f t="shared" si="158"/>
        <v>33036</v>
      </c>
      <c r="JS317">
        <f t="shared" si="158"/>
        <v>33036</v>
      </c>
      <c r="JT317">
        <f t="shared" si="158"/>
        <v>33036</v>
      </c>
      <c r="JU317">
        <f t="shared" si="158"/>
        <v>33036</v>
      </c>
      <c r="JV317">
        <f t="shared" si="158"/>
        <v>33036</v>
      </c>
      <c r="JW317">
        <f t="shared" si="158"/>
        <v>33036</v>
      </c>
      <c r="JX317">
        <f t="shared" si="158"/>
        <v>33036</v>
      </c>
      <c r="JY317">
        <f t="shared" si="158"/>
        <v>33036</v>
      </c>
      <c r="JZ317">
        <f t="shared" si="158"/>
        <v>33036</v>
      </c>
      <c r="KA317">
        <f t="shared" si="158"/>
        <v>33036</v>
      </c>
      <c r="KB317">
        <f t="shared" si="158"/>
        <v>33036</v>
      </c>
      <c r="KC317">
        <f t="shared" si="158"/>
        <v>33036</v>
      </c>
      <c r="KD317">
        <f t="shared" si="158"/>
        <v>33036</v>
      </c>
      <c r="KE317">
        <f t="shared" si="158"/>
        <v>33036</v>
      </c>
      <c r="KF317">
        <f t="shared" si="158"/>
        <v>33036</v>
      </c>
      <c r="KG317">
        <f t="shared" si="158"/>
        <v>33036</v>
      </c>
      <c r="KH317">
        <f t="shared" si="158"/>
        <v>33036</v>
      </c>
      <c r="KI317">
        <f t="shared" si="158"/>
        <v>33036</v>
      </c>
      <c r="KJ317">
        <f t="shared" si="158"/>
        <v>33036</v>
      </c>
      <c r="KK317">
        <f t="shared" si="158"/>
        <v>33036</v>
      </c>
      <c r="KL317">
        <f t="shared" si="158"/>
        <v>33036</v>
      </c>
      <c r="KM317">
        <f t="shared" si="158"/>
        <v>33036</v>
      </c>
      <c r="KN317">
        <f t="shared" si="158"/>
        <v>33036</v>
      </c>
    </row>
    <row r="318" spans="1:300" x14ac:dyDescent="0.25">
      <c r="A318">
        <v>1491</v>
      </c>
      <c r="B318">
        <v>250804594</v>
      </c>
      <c r="C318" t="s">
        <v>4165</v>
      </c>
      <c r="D318">
        <v>58893</v>
      </c>
      <c r="E318">
        <v>-111390812</v>
      </c>
      <c r="F318">
        <v>1627414839</v>
      </c>
      <c r="G318" t="s">
        <v>4166</v>
      </c>
      <c r="H318">
        <v>16115</v>
      </c>
      <c r="I318">
        <v>-522378572</v>
      </c>
      <c r="J318">
        <v>-1604</v>
      </c>
      <c r="K318">
        <v>1637907462</v>
      </c>
      <c r="L318" t="s">
        <v>1869</v>
      </c>
      <c r="M318">
        <v>-21</v>
      </c>
      <c r="N318" t="b">
        <v>0</v>
      </c>
      <c r="O318">
        <v>4.5498627733091289E+36</v>
      </c>
      <c r="P318" t="b">
        <v>0</v>
      </c>
      <c r="Q318">
        <v>3.3383817576600191E+38</v>
      </c>
      <c r="R318">
        <v>-202683423</v>
      </c>
      <c r="S318" t="b">
        <v>0</v>
      </c>
      <c r="T318">
        <v>63007</v>
      </c>
      <c r="U318" t="b">
        <v>0</v>
      </c>
      <c r="V318">
        <v>11165</v>
      </c>
      <c r="W318">
        <v>24260</v>
      </c>
      <c r="X318">
        <v>2295</v>
      </c>
      <c r="Y318">
        <v>3361574748</v>
      </c>
      <c r="Z318" t="b">
        <v>0</v>
      </c>
      <c r="AA318">
        <v>54240</v>
      </c>
      <c r="AB318">
        <v>12022</v>
      </c>
      <c r="AC318">
        <v>-9.8724610476143278E+37</v>
      </c>
      <c r="AD318">
        <v>-394267979</v>
      </c>
      <c r="AE318">
        <v>20</v>
      </c>
      <c r="AF318">
        <v>64</v>
      </c>
      <c r="AG318">
        <v>-2.7968873524296678E+38</v>
      </c>
      <c r="AH318" t="s">
        <v>4167</v>
      </c>
      <c r="AI318">
        <v>772255308</v>
      </c>
      <c r="AJ318">
        <v>54</v>
      </c>
      <c r="AK318">
        <v>122</v>
      </c>
      <c r="AL318">
        <v>82</v>
      </c>
      <c r="AM318">
        <v>1293861698</v>
      </c>
      <c r="AN318" t="s">
        <v>4168</v>
      </c>
      <c r="AO318">
        <v>89</v>
      </c>
      <c r="AP318">
        <v>110</v>
      </c>
      <c r="AQ318" t="b">
        <v>1</v>
      </c>
      <c r="AR318" t="b">
        <v>1</v>
      </c>
      <c r="AS318">
        <v>-6.0460263378518681E+37</v>
      </c>
      <c r="AT318">
        <v>7020</v>
      </c>
      <c r="AU318">
        <v>20173</v>
      </c>
      <c r="AV318" t="b">
        <v>0</v>
      </c>
      <c r="AW318" t="b">
        <v>1</v>
      </c>
      <c r="AX318">
        <v>-117</v>
      </c>
      <c r="AY318">
        <v>-2.2549659832828748E+37</v>
      </c>
      <c r="AZ318">
        <v>-1878572230</v>
      </c>
      <c r="BA318">
        <v>2.646765485242955E+38</v>
      </c>
      <c r="BB318">
        <v>6.6485192769025634E+37</v>
      </c>
      <c r="BC318">
        <v>-29413</v>
      </c>
      <c r="BD318">
        <v>1.943859148246324E+38</v>
      </c>
      <c r="BE318">
        <v>1467758995</v>
      </c>
      <c r="BF318">
        <v>-1.089471157181316E+38</v>
      </c>
      <c r="BG318">
        <v>63288</v>
      </c>
      <c r="BH318">
        <v>3342337364</v>
      </c>
      <c r="BI318">
        <v>502</v>
      </c>
      <c r="BJ318">
        <v>-10117</v>
      </c>
      <c r="BK318" t="b">
        <v>1</v>
      </c>
      <c r="BL318">
        <v>1648252655</v>
      </c>
      <c r="BM318">
        <v>1444</v>
      </c>
      <c r="BN318">
        <v>-29318</v>
      </c>
      <c r="BO318" t="s">
        <v>4169</v>
      </c>
      <c r="BP318">
        <v>199</v>
      </c>
      <c r="BQ318">
        <v>70</v>
      </c>
      <c r="BR318">
        <v>164</v>
      </c>
      <c r="BS318">
        <v>-2.7168230499587391E+38</v>
      </c>
      <c r="BT318">
        <v>214</v>
      </c>
      <c r="BU318">
        <v>-910106366</v>
      </c>
      <c r="BV318">
        <v>157</v>
      </c>
      <c r="BW318">
        <v>-83</v>
      </c>
      <c r="BX318">
        <v>1928053130</v>
      </c>
      <c r="BY318" t="s">
        <v>4170</v>
      </c>
      <c r="BZ318">
        <v>3.12707112449961E+38</v>
      </c>
      <c r="CA318">
        <v>1011486349</v>
      </c>
      <c r="CB318">
        <v>-76</v>
      </c>
      <c r="CC318">
        <v>2067342758</v>
      </c>
      <c r="CD318">
        <v>-494829852</v>
      </c>
      <c r="CE318">
        <v>155</v>
      </c>
      <c r="CF318">
        <v>-2013906095</v>
      </c>
      <c r="CG318" t="b">
        <v>0</v>
      </c>
      <c r="CH318">
        <v>43</v>
      </c>
      <c r="CI318">
        <v>462</v>
      </c>
      <c r="CJ318">
        <v>-1.7151629922748879E+38</v>
      </c>
      <c r="CK318">
        <v>17142</v>
      </c>
      <c r="CL318">
        <v>-583134638</v>
      </c>
      <c r="CM318">
        <v>2179286930</v>
      </c>
      <c r="CN318">
        <v>9332</v>
      </c>
      <c r="CO318" t="b">
        <v>1</v>
      </c>
      <c r="CP318">
        <v>18668</v>
      </c>
      <c r="CQ318">
        <v>245</v>
      </c>
      <c r="CR318" t="s">
        <v>4171</v>
      </c>
      <c r="CS318" t="b">
        <v>1</v>
      </c>
      <c r="CT318">
        <v>-16954</v>
      </c>
      <c r="CU318" t="b">
        <v>1</v>
      </c>
      <c r="CV318">
        <v>123</v>
      </c>
      <c r="CW318">
        <v>3512733226</v>
      </c>
      <c r="CX318" t="b">
        <v>1</v>
      </c>
      <c r="CY318" t="b">
        <v>1</v>
      </c>
      <c r="CZ318">
        <v>3.0861564838698119E+38</v>
      </c>
      <c r="DA318">
        <v>22326</v>
      </c>
      <c r="DB318">
        <v>66</v>
      </c>
      <c r="DC318" t="b">
        <v>0</v>
      </c>
      <c r="DD318">
        <v>114</v>
      </c>
      <c r="DE318">
        <v>21</v>
      </c>
      <c r="DF318">
        <v>-2.404643160258837E+38</v>
      </c>
      <c r="DG318">
        <v>-399332148</v>
      </c>
      <c r="DH318">
        <v>-789488646</v>
      </c>
      <c r="DI318">
        <v>111</v>
      </c>
      <c r="DJ318">
        <v>538308386</v>
      </c>
      <c r="DK318">
        <v>74</v>
      </c>
      <c r="DL318">
        <v>230</v>
      </c>
      <c r="DM318">
        <v>28750</v>
      </c>
      <c r="DN318">
        <v>26308</v>
      </c>
      <c r="DO318">
        <v>-2.0118373992567959E+38</v>
      </c>
      <c r="DP318">
        <v>3714098650</v>
      </c>
      <c r="DQ318">
        <v>202</v>
      </c>
      <c r="DR318">
        <v>-84</v>
      </c>
      <c r="DS318">
        <v>-17259</v>
      </c>
      <c r="DT318">
        <v>3004955644</v>
      </c>
      <c r="DU318">
        <v>53574</v>
      </c>
      <c r="DV318" t="b">
        <v>1</v>
      </c>
      <c r="DW318">
        <v>2811878148</v>
      </c>
      <c r="DX318" t="b">
        <v>1</v>
      </c>
      <c r="DY318">
        <v>7483</v>
      </c>
      <c r="DZ318">
        <v>102</v>
      </c>
      <c r="EA318">
        <v>3842</v>
      </c>
      <c r="EB318">
        <v>56818</v>
      </c>
      <c r="EC318" t="b">
        <v>0</v>
      </c>
      <c r="ED318">
        <v>126</v>
      </c>
      <c r="EE318">
        <v>-51</v>
      </c>
      <c r="EF318">
        <v>-1437282266</v>
      </c>
      <c r="EG318">
        <v>298955185</v>
      </c>
      <c r="EH318">
        <v>-613330714</v>
      </c>
      <c r="EI318">
        <v>67</v>
      </c>
      <c r="EJ318">
        <v>10307</v>
      </c>
      <c r="EK318">
        <v>-1.975534513709579E+38</v>
      </c>
      <c r="EL318">
        <v>89635051</v>
      </c>
      <c r="EM318">
        <v>-15240</v>
      </c>
      <c r="EN318" t="s">
        <v>4172</v>
      </c>
      <c r="EO318" t="b">
        <v>0</v>
      </c>
      <c r="EP318">
        <v>12221</v>
      </c>
      <c r="EQ318">
        <v>-3.1255591435349531E+38</v>
      </c>
      <c r="ER318">
        <v>-1.331549076171566E+38</v>
      </c>
      <c r="ES318">
        <v>39</v>
      </c>
      <c r="ET318" t="b">
        <v>0</v>
      </c>
      <c r="EU318">
        <v>120</v>
      </c>
      <c r="EV318">
        <v>-1</v>
      </c>
      <c r="EW318">
        <v>129</v>
      </c>
      <c r="EX318">
        <v>-1037676002</v>
      </c>
      <c r="EY318">
        <v>-598467368</v>
      </c>
      <c r="EZ318">
        <v>91</v>
      </c>
      <c r="FA318">
        <v>3519146310</v>
      </c>
      <c r="FB318">
        <v>4283768197</v>
      </c>
      <c r="FC318" t="b">
        <v>0</v>
      </c>
      <c r="FD318">
        <v>125</v>
      </c>
      <c r="FE318" t="b">
        <v>1</v>
      </c>
      <c r="FF318">
        <v>35454</v>
      </c>
      <c r="FG318">
        <v>-113</v>
      </c>
      <c r="FH318" t="s">
        <v>4173</v>
      </c>
      <c r="FI318">
        <v>-120</v>
      </c>
      <c r="FJ318">
        <v>-24049</v>
      </c>
      <c r="FK318">
        <v>38976</v>
      </c>
      <c r="FL318">
        <v>2362766554</v>
      </c>
      <c r="FM318">
        <v>2048017287</v>
      </c>
      <c r="FN318" t="s">
        <v>4174</v>
      </c>
      <c r="FO318">
        <v>3.1219774031858441E+38</v>
      </c>
      <c r="FP318">
        <v>8206</v>
      </c>
      <c r="FQ318">
        <v>255</v>
      </c>
      <c r="FR318" t="s">
        <v>4175</v>
      </c>
      <c r="FS318">
        <v>-701675367</v>
      </c>
      <c r="FT318">
        <v>112</v>
      </c>
      <c r="FU318">
        <v>-2.6246416983618082E+38</v>
      </c>
      <c r="FV318" t="b">
        <v>0</v>
      </c>
      <c r="FW318" t="b">
        <v>0</v>
      </c>
      <c r="FX318" t="b">
        <v>0</v>
      </c>
      <c r="FY318">
        <v>2159444890</v>
      </c>
      <c r="FZ318" t="b">
        <v>0</v>
      </c>
      <c r="GA318">
        <v>47255</v>
      </c>
      <c r="GB318" t="s">
        <v>4176</v>
      </c>
      <c r="GC318">
        <v>55549</v>
      </c>
      <c r="GD318">
        <v>-2910</v>
      </c>
      <c r="GE318">
        <v>26659</v>
      </c>
      <c r="GF318" t="b">
        <v>1</v>
      </c>
      <c r="GG318">
        <v>-83</v>
      </c>
      <c r="GH318">
        <v>41068</v>
      </c>
      <c r="GI318">
        <v>2.002947899044576E+38</v>
      </c>
      <c r="GJ318">
        <v>-23612</v>
      </c>
      <c r="GK318">
        <v>-8.0021863530403104E+37</v>
      </c>
      <c r="GL318">
        <v>-1324522298</v>
      </c>
      <c r="GM318" t="b">
        <v>0</v>
      </c>
      <c r="GN318">
        <v>9662</v>
      </c>
      <c r="GO318">
        <v>-2.5323136862002849E+38</v>
      </c>
      <c r="GP318">
        <v>29</v>
      </c>
      <c r="GQ318" t="b">
        <v>1</v>
      </c>
      <c r="GR318">
        <v>-1.9854239781912858E+38</v>
      </c>
      <c r="GS318">
        <v>-1.105628044422582E+38</v>
      </c>
      <c r="GT318" t="b">
        <v>0</v>
      </c>
      <c r="GU318">
        <v>84</v>
      </c>
      <c r="GV318">
        <v>1661534577</v>
      </c>
      <c r="GW318" t="b">
        <v>1</v>
      </c>
      <c r="GX318">
        <v>6</v>
      </c>
      <c r="GY318">
        <v>3.0424198018429878E+37</v>
      </c>
      <c r="GZ318">
        <v>-1434238441</v>
      </c>
      <c r="HA318">
        <v>9393</v>
      </c>
      <c r="HB318">
        <v>-27963</v>
      </c>
      <c r="HC318">
        <f t="shared" si="130"/>
        <v>33036</v>
      </c>
      <c r="HD318">
        <f t="shared" si="159"/>
        <v>33036</v>
      </c>
      <c r="HE318">
        <f t="shared" si="159"/>
        <v>33036</v>
      </c>
      <c r="HF318">
        <f t="shared" si="159"/>
        <v>33036</v>
      </c>
      <c r="HG318">
        <f t="shared" si="159"/>
        <v>33036</v>
      </c>
      <c r="HH318">
        <f t="shared" si="159"/>
        <v>33036</v>
      </c>
      <c r="HI318">
        <f t="shared" si="159"/>
        <v>33036</v>
      </c>
      <c r="HJ318">
        <f t="shared" si="159"/>
        <v>33036</v>
      </c>
      <c r="HK318">
        <f t="shared" si="159"/>
        <v>33036</v>
      </c>
      <c r="HL318">
        <f t="shared" si="159"/>
        <v>33036</v>
      </c>
      <c r="HM318">
        <f t="shared" si="159"/>
        <v>33036</v>
      </c>
      <c r="HN318">
        <f t="shared" si="159"/>
        <v>33036</v>
      </c>
      <c r="HO318">
        <f t="shared" si="159"/>
        <v>33036</v>
      </c>
      <c r="HP318">
        <f t="shared" si="159"/>
        <v>33036</v>
      </c>
      <c r="HQ318">
        <f t="shared" si="159"/>
        <v>33036</v>
      </c>
      <c r="HR318">
        <f t="shared" si="159"/>
        <v>33036</v>
      </c>
      <c r="HS318">
        <f t="shared" si="159"/>
        <v>33036</v>
      </c>
      <c r="HT318">
        <f t="shared" si="159"/>
        <v>33036</v>
      </c>
      <c r="HU318">
        <f t="shared" si="159"/>
        <v>33036</v>
      </c>
      <c r="HV318">
        <f t="shared" si="159"/>
        <v>33036</v>
      </c>
      <c r="HW318">
        <f t="shared" si="159"/>
        <v>33036</v>
      </c>
      <c r="HX318">
        <f t="shared" si="159"/>
        <v>33036</v>
      </c>
      <c r="HY318">
        <f t="shared" si="159"/>
        <v>33036</v>
      </c>
      <c r="HZ318">
        <f t="shared" si="159"/>
        <v>33036</v>
      </c>
      <c r="IA318">
        <f t="shared" si="159"/>
        <v>33036</v>
      </c>
      <c r="IB318">
        <f t="shared" si="159"/>
        <v>33036</v>
      </c>
      <c r="IC318">
        <f t="shared" si="159"/>
        <v>33036</v>
      </c>
      <c r="ID318">
        <f t="shared" si="159"/>
        <v>33036</v>
      </c>
      <c r="IE318">
        <f t="shared" si="159"/>
        <v>33036</v>
      </c>
      <c r="IF318">
        <f t="shared" si="159"/>
        <v>33036</v>
      </c>
      <c r="IG318">
        <f t="shared" si="159"/>
        <v>33036</v>
      </c>
      <c r="IH318">
        <f t="shared" si="159"/>
        <v>33036</v>
      </c>
      <c r="II318">
        <f t="shared" si="159"/>
        <v>33036</v>
      </c>
      <c r="IJ318">
        <f t="shared" si="159"/>
        <v>33036</v>
      </c>
      <c r="IK318">
        <f t="shared" si="159"/>
        <v>33036</v>
      </c>
      <c r="IL318">
        <f t="shared" si="159"/>
        <v>33036</v>
      </c>
      <c r="IM318">
        <f t="shared" si="159"/>
        <v>33036</v>
      </c>
      <c r="IN318">
        <f t="shared" si="159"/>
        <v>33036</v>
      </c>
      <c r="IO318">
        <f t="shared" si="159"/>
        <v>33036</v>
      </c>
      <c r="IP318">
        <f t="shared" si="159"/>
        <v>33036</v>
      </c>
      <c r="IQ318">
        <f t="shared" si="159"/>
        <v>33036</v>
      </c>
      <c r="IR318">
        <f t="shared" si="159"/>
        <v>33036</v>
      </c>
      <c r="IS318">
        <f t="shared" si="159"/>
        <v>33036</v>
      </c>
      <c r="IT318">
        <f t="shared" si="159"/>
        <v>33036</v>
      </c>
      <c r="IU318">
        <f t="shared" si="159"/>
        <v>33036</v>
      </c>
      <c r="IV318">
        <f t="shared" si="159"/>
        <v>33036</v>
      </c>
      <c r="IW318">
        <f t="shared" si="159"/>
        <v>33036</v>
      </c>
      <c r="IX318">
        <f t="shared" si="159"/>
        <v>33036</v>
      </c>
      <c r="IY318">
        <f t="shared" si="159"/>
        <v>33036</v>
      </c>
      <c r="IZ318">
        <f t="shared" si="159"/>
        <v>33036</v>
      </c>
      <c r="JA318">
        <f t="shared" si="159"/>
        <v>33036</v>
      </c>
      <c r="JB318">
        <f t="shared" si="159"/>
        <v>33036</v>
      </c>
      <c r="JC318">
        <f t="shared" si="159"/>
        <v>33036</v>
      </c>
      <c r="JD318">
        <f t="shared" si="159"/>
        <v>33036</v>
      </c>
      <c r="JE318">
        <f t="shared" si="159"/>
        <v>33036</v>
      </c>
      <c r="JF318">
        <f t="shared" si="159"/>
        <v>33036</v>
      </c>
      <c r="JG318">
        <f t="shared" si="159"/>
        <v>33036</v>
      </c>
      <c r="JH318">
        <f t="shared" si="159"/>
        <v>33036</v>
      </c>
      <c r="JI318">
        <f t="shared" si="159"/>
        <v>33036</v>
      </c>
      <c r="JJ318">
        <f t="shared" si="159"/>
        <v>33036</v>
      </c>
      <c r="JK318">
        <f t="shared" si="159"/>
        <v>33036</v>
      </c>
      <c r="JL318">
        <f t="shared" si="159"/>
        <v>33036</v>
      </c>
      <c r="JM318">
        <f t="shared" si="159"/>
        <v>33036</v>
      </c>
      <c r="JN318">
        <f t="shared" si="159"/>
        <v>33036</v>
      </c>
      <c r="JO318">
        <f t="shared" si="159"/>
        <v>33036</v>
      </c>
      <c r="JP318">
        <f t="shared" si="158"/>
        <v>33036</v>
      </c>
      <c r="JQ318">
        <f t="shared" si="158"/>
        <v>33036</v>
      </c>
      <c r="JR318">
        <f t="shared" si="158"/>
        <v>33036</v>
      </c>
      <c r="JS318">
        <f t="shared" si="158"/>
        <v>33036</v>
      </c>
      <c r="JT318">
        <f t="shared" si="158"/>
        <v>33036</v>
      </c>
      <c r="JU318">
        <f t="shared" si="158"/>
        <v>33036</v>
      </c>
      <c r="JV318">
        <f t="shared" si="158"/>
        <v>33036</v>
      </c>
      <c r="JW318">
        <f t="shared" si="158"/>
        <v>33036</v>
      </c>
      <c r="JX318">
        <f t="shared" si="158"/>
        <v>33036</v>
      </c>
      <c r="JY318">
        <f t="shared" si="158"/>
        <v>33036</v>
      </c>
      <c r="JZ318">
        <f t="shared" si="158"/>
        <v>33036</v>
      </c>
      <c r="KA318">
        <f t="shared" si="158"/>
        <v>33036</v>
      </c>
      <c r="KB318">
        <f t="shared" si="158"/>
        <v>33036</v>
      </c>
      <c r="KC318">
        <f t="shared" si="158"/>
        <v>33036</v>
      </c>
      <c r="KD318">
        <f t="shared" si="158"/>
        <v>33036</v>
      </c>
      <c r="KE318">
        <f t="shared" si="158"/>
        <v>33036</v>
      </c>
      <c r="KF318">
        <f t="shared" si="158"/>
        <v>33036</v>
      </c>
      <c r="KG318">
        <f t="shared" si="158"/>
        <v>33036</v>
      </c>
      <c r="KH318">
        <f t="shared" si="158"/>
        <v>33036</v>
      </c>
      <c r="KI318">
        <f t="shared" si="158"/>
        <v>33036</v>
      </c>
      <c r="KJ318">
        <f t="shared" si="158"/>
        <v>33036</v>
      </c>
      <c r="KK318">
        <f t="shared" si="158"/>
        <v>33036</v>
      </c>
      <c r="KL318">
        <f t="shared" si="158"/>
        <v>33036</v>
      </c>
      <c r="KM318">
        <f t="shared" si="158"/>
        <v>33036</v>
      </c>
      <c r="KN318">
        <f t="shared" si="158"/>
        <v>33036</v>
      </c>
    </row>
    <row r="319" spans="1:300" x14ac:dyDescent="0.25">
      <c r="A319">
        <v>15696</v>
      </c>
      <c r="B319">
        <v>2878004086</v>
      </c>
      <c r="C319" t="s">
        <v>4177</v>
      </c>
      <c r="D319">
        <v>65405</v>
      </c>
      <c r="E319">
        <v>-626443234</v>
      </c>
      <c r="F319">
        <v>2217559823</v>
      </c>
      <c r="G319" t="s">
        <v>4178</v>
      </c>
      <c r="H319">
        <v>15044</v>
      </c>
      <c r="I319">
        <v>1423494809</v>
      </c>
      <c r="J319">
        <v>-22704</v>
      </c>
      <c r="K319">
        <v>3596932228</v>
      </c>
      <c r="L319" t="s">
        <v>344</v>
      </c>
      <c r="M319">
        <v>-31</v>
      </c>
      <c r="N319" t="b">
        <v>0</v>
      </c>
      <c r="O319">
        <v>3.151698419983048E+37</v>
      </c>
      <c r="P319" t="b">
        <v>0</v>
      </c>
      <c r="Q319">
        <v>-2.2882154813140511E+38</v>
      </c>
      <c r="R319">
        <v>346309684</v>
      </c>
      <c r="S319" t="b">
        <v>0</v>
      </c>
      <c r="T319">
        <v>20312</v>
      </c>
      <c r="U319" t="b">
        <v>0</v>
      </c>
      <c r="V319">
        <v>-19620</v>
      </c>
      <c r="W319">
        <v>8541</v>
      </c>
      <c r="X319">
        <v>13519</v>
      </c>
      <c r="Y319">
        <v>3727646778</v>
      </c>
      <c r="Z319" t="b">
        <v>1</v>
      </c>
      <c r="AA319">
        <v>44243</v>
      </c>
      <c r="AB319">
        <v>21195</v>
      </c>
      <c r="AC319">
        <v>2.0159155827420279E+38</v>
      </c>
      <c r="AD319">
        <v>249056924</v>
      </c>
      <c r="AE319">
        <v>-59</v>
      </c>
      <c r="AF319">
        <v>82</v>
      </c>
      <c r="AG319">
        <v>1.498463631798767E+38</v>
      </c>
      <c r="AH319" t="s">
        <v>4179</v>
      </c>
      <c r="AI319">
        <v>1271589389</v>
      </c>
      <c r="AJ319">
        <v>50</v>
      </c>
      <c r="AK319">
        <v>0</v>
      </c>
      <c r="AL319">
        <v>116</v>
      </c>
      <c r="AM319">
        <v>1772837434</v>
      </c>
      <c r="AN319" t="s">
        <v>4180</v>
      </c>
      <c r="AO319">
        <v>152</v>
      </c>
      <c r="AP319">
        <v>85</v>
      </c>
      <c r="AQ319" t="b">
        <v>1</v>
      </c>
      <c r="AR319" t="b">
        <v>1</v>
      </c>
      <c r="AS319">
        <v>-2.9571820414643789E+38</v>
      </c>
      <c r="AT319">
        <v>28865</v>
      </c>
      <c r="AU319">
        <v>-28445</v>
      </c>
      <c r="AV319" t="b">
        <v>1</v>
      </c>
      <c r="AW319" t="b">
        <v>0</v>
      </c>
      <c r="AX319">
        <v>-10329</v>
      </c>
      <c r="AY319">
        <v>4.5474696314691506E+37</v>
      </c>
      <c r="AZ319">
        <v>-680395301</v>
      </c>
      <c r="BA319">
        <v>-2.519317017111151E+37</v>
      </c>
      <c r="BB319">
        <v>-7.0997096760550097E+37</v>
      </c>
      <c r="BC319">
        <v>-7401</v>
      </c>
      <c r="BD319">
        <v>2.4437159954973E+38</v>
      </c>
      <c r="BE319">
        <v>1700948590</v>
      </c>
      <c r="BF319">
        <v>2.3187335062667071E+38</v>
      </c>
      <c r="BG319">
        <v>10346</v>
      </c>
      <c r="BH319">
        <v>4036717021</v>
      </c>
      <c r="BI319">
        <v>4553</v>
      </c>
      <c r="BJ319">
        <v>4561</v>
      </c>
      <c r="BK319" t="b">
        <v>1</v>
      </c>
      <c r="BL319">
        <v>1448891894</v>
      </c>
      <c r="BM319">
        <v>19047</v>
      </c>
      <c r="BN319">
        <v>8065</v>
      </c>
      <c r="BO319" t="s">
        <v>4181</v>
      </c>
      <c r="BP319">
        <v>100</v>
      </c>
      <c r="BQ319">
        <v>79</v>
      </c>
      <c r="BR319">
        <v>156</v>
      </c>
      <c r="BS319">
        <v>-3.1026281175363831E+38</v>
      </c>
      <c r="BT319">
        <v>87</v>
      </c>
      <c r="BU319">
        <v>191663173</v>
      </c>
      <c r="BV319">
        <v>137</v>
      </c>
      <c r="BW319">
        <v>-25</v>
      </c>
      <c r="BX319">
        <v>-17414651</v>
      </c>
      <c r="BY319" t="s">
        <v>4182</v>
      </c>
      <c r="BZ319">
        <v>-3.8493143682400421E+37</v>
      </c>
      <c r="CA319">
        <v>2907234551</v>
      </c>
      <c r="CB319">
        <v>73</v>
      </c>
      <c r="CC319">
        <v>2110414867</v>
      </c>
      <c r="CD319">
        <v>189891642</v>
      </c>
      <c r="CE319">
        <v>77</v>
      </c>
      <c r="CF319">
        <v>1179569489</v>
      </c>
      <c r="CG319" t="b">
        <v>1</v>
      </c>
      <c r="CH319">
        <v>-59</v>
      </c>
      <c r="CI319">
        <v>7469</v>
      </c>
      <c r="CJ319">
        <v>2.4791200987539041E+38</v>
      </c>
      <c r="CK319">
        <v>4156</v>
      </c>
      <c r="CL319">
        <v>-1491874672</v>
      </c>
      <c r="CM319">
        <v>4132403394</v>
      </c>
      <c r="CN319">
        <v>4645</v>
      </c>
      <c r="CO319" t="b">
        <v>1</v>
      </c>
      <c r="CP319">
        <v>37104</v>
      </c>
      <c r="CQ319">
        <v>188</v>
      </c>
      <c r="CR319" t="s">
        <v>4183</v>
      </c>
      <c r="CS319" t="b">
        <v>0</v>
      </c>
      <c r="CT319">
        <v>-25673</v>
      </c>
      <c r="CU319" t="b">
        <v>0</v>
      </c>
      <c r="CV319">
        <v>134</v>
      </c>
      <c r="CW319">
        <v>3805674837</v>
      </c>
      <c r="CX319" t="b">
        <v>0</v>
      </c>
      <c r="CY319" t="b">
        <v>0</v>
      </c>
      <c r="CZ319">
        <v>-1.6794712903571539E+38</v>
      </c>
      <c r="DA319">
        <v>-1696</v>
      </c>
      <c r="DB319">
        <v>29</v>
      </c>
      <c r="DC319" t="b">
        <v>1</v>
      </c>
      <c r="DD319">
        <v>105</v>
      </c>
      <c r="DE319">
        <v>39</v>
      </c>
      <c r="DF319">
        <v>6.3261562837690359E+37</v>
      </c>
      <c r="DG319">
        <v>846297850</v>
      </c>
      <c r="DH319">
        <v>-1673345669</v>
      </c>
      <c r="DI319">
        <v>-105</v>
      </c>
      <c r="DJ319">
        <v>2343404389</v>
      </c>
      <c r="DK319">
        <v>29</v>
      </c>
      <c r="DL319">
        <v>196</v>
      </c>
      <c r="DM319">
        <v>55627</v>
      </c>
      <c r="DN319">
        <v>26397</v>
      </c>
      <c r="DO319">
        <v>-1.371382369569769E+38</v>
      </c>
      <c r="DP319">
        <v>4176942312</v>
      </c>
      <c r="DQ319">
        <v>125</v>
      </c>
      <c r="DR319">
        <v>8</v>
      </c>
      <c r="DS319">
        <v>-1900</v>
      </c>
      <c r="DT319">
        <v>4035874381</v>
      </c>
      <c r="DU319">
        <v>12480</v>
      </c>
      <c r="DV319" t="b">
        <v>1</v>
      </c>
      <c r="DW319">
        <v>3413007190</v>
      </c>
      <c r="DX319" t="b">
        <v>1</v>
      </c>
      <c r="DY319">
        <v>11105</v>
      </c>
      <c r="DZ319">
        <v>-24</v>
      </c>
      <c r="EA319">
        <v>3523</v>
      </c>
      <c r="EB319">
        <v>5883</v>
      </c>
      <c r="EC319" t="b">
        <v>0</v>
      </c>
      <c r="ED319">
        <v>-120</v>
      </c>
      <c r="EE319">
        <v>-110</v>
      </c>
      <c r="EF319">
        <v>1521791900</v>
      </c>
      <c r="EG319">
        <v>1845575579</v>
      </c>
      <c r="EH319">
        <v>1504941527</v>
      </c>
      <c r="EI319">
        <v>30</v>
      </c>
      <c r="EJ319">
        <v>28344</v>
      </c>
      <c r="EK319">
        <v>-2.974252483060983E+38</v>
      </c>
      <c r="EL319">
        <v>1381241938</v>
      </c>
      <c r="EM319">
        <v>-32487</v>
      </c>
      <c r="EN319" t="s">
        <v>4184</v>
      </c>
      <c r="EO319" t="b">
        <v>1</v>
      </c>
      <c r="EP319">
        <v>14681</v>
      </c>
      <c r="EQ319">
        <v>1.4313562451252661E+38</v>
      </c>
      <c r="ER319">
        <v>2.5420499017936671E+38</v>
      </c>
      <c r="ES319">
        <v>119</v>
      </c>
      <c r="ET319" t="b">
        <v>1</v>
      </c>
      <c r="EU319">
        <v>110</v>
      </c>
      <c r="EV319">
        <v>8</v>
      </c>
      <c r="EW319">
        <v>241</v>
      </c>
      <c r="EX319">
        <v>-1837779787</v>
      </c>
      <c r="EY319">
        <v>-659883944</v>
      </c>
      <c r="EZ319">
        <v>10</v>
      </c>
      <c r="FA319">
        <v>4195961846</v>
      </c>
      <c r="FB319">
        <v>3487249106</v>
      </c>
      <c r="FC319" t="b">
        <v>0</v>
      </c>
      <c r="FD319">
        <v>134</v>
      </c>
      <c r="FE319" t="b">
        <v>0</v>
      </c>
      <c r="FF319">
        <v>38811</v>
      </c>
      <c r="FG319">
        <v>120</v>
      </c>
      <c r="FH319" t="s">
        <v>4185</v>
      </c>
      <c r="FI319">
        <v>-44</v>
      </c>
      <c r="FJ319">
        <v>-19813</v>
      </c>
      <c r="FK319">
        <v>17815</v>
      </c>
      <c r="FL319">
        <v>2922218139</v>
      </c>
      <c r="FM319">
        <v>-2059051230</v>
      </c>
      <c r="FN319" t="s">
        <v>4186</v>
      </c>
      <c r="FO319">
        <v>1.6352464769186941E+38</v>
      </c>
      <c r="FP319">
        <v>53710</v>
      </c>
      <c r="FQ319">
        <v>90</v>
      </c>
      <c r="FR319" t="s">
        <v>4187</v>
      </c>
      <c r="FS319">
        <v>-1179409636</v>
      </c>
      <c r="FT319">
        <v>-125</v>
      </c>
      <c r="FU319">
        <v>3.118481896062633E+38</v>
      </c>
      <c r="FV319" t="b">
        <v>0</v>
      </c>
      <c r="FW319" t="b">
        <v>0</v>
      </c>
      <c r="FX319" t="b">
        <v>0</v>
      </c>
      <c r="FY319">
        <v>4174711942</v>
      </c>
      <c r="FZ319" t="b">
        <v>1</v>
      </c>
      <c r="GA319">
        <v>42936</v>
      </c>
      <c r="GB319" t="s">
        <v>4188</v>
      </c>
      <c r="GC319">
        <v>37724</v>
      </c>
      <c r="GD319">
        <v>-21939</v>
      </c>
      <c r="GE319">
        <v>61521</v>
      </c>
      <c r="GF319" t="b">
        <v>1</v>
      </c>
      <c r="GG319">
        <v>35</v>
      </c>
      <c r="GH319">
        <v>7978</v>
      </c>
      <c r="GI319">
        <v>-7.8893134506586877E+37</v>
      </c>
      <c r="GJ319">
        <v>3087</v>
      </c>
      <c r="GK319">
        <v>1.1385458347911989E+38</v>
      </c>
      <c r="GL319">
        <v>1070782977</v>
      </c>
      <c r="GM319" t="b">
        <v>0</v>
      </c>
      <c r="GN319">
        <v>-27820</v>
      </c>
      <c r="GO319">
        <v>9.9418253246582552E+37</v>
      </c>
      <c r="GP319">
        <v>116</v>
      </c>
      <c r="GQ319" t="b">
        <v>0</v>
      </c>
      <c r="GR319">
        <v>1.51975697906528E+38</v>
      </c>
      <c r="GS319">
        <v>-4.9445268941315591E+37</v>
      </c>
      <c r="GT319" t="b">
        <v>1</v>
      </c>
      <c r="GU319">
        <v>62</v>
      </c>
      <c r="GV319">
        <v>1452414865</v>
      </c>
      <c r="GW319" t="b">
        <v>0</v>
      </c>
      <c r="GX319">
        <v>123</v>
      </c>
      <c r="GY319">
        <v>7.2370732676021494E+37</v>
      </c>
      <c r="GZ319">
        <v>2037326239</v>
      </c>
      <c r="HA319">
        <v>30533</v>
      </c>
      <c r="HB319">
        <v>8937</v>
      </c>
      <c r="HC319">
        <f t="shared" si="130"/>
        <v>33036</v>
      </c>
      <c r="HD319">
        <f t="shared" si="159"/>
        <v>33036</v>
      </c>
      <c r="HE319">
        <f t="shared" si="159"/>
        <v>33036</v>
      </c>
      <c r="HF319">
        <f t="shared" si="159"/>
        <v>33036</v>
      </c>
      <c r="HG319">
        <f t="shared" si="159"/>
        <v>33036</v>
      </c>
      <c r="HH319">
        <f t="shared" si="159"/>
        <v>33036</v>
      </c>
      <c r="HI319">
        <f t="shared" si="159"/>
        <v>33036</v>
      </c>
      <c r="HJ319">
        <f t="shared" si="159"/>
        <v>33036</v>
      </c>
      <c r="HK319">
        <f t="shared" si="159"/>
        <v>33036</v>
      </c>
      <c r="HL319">
        <f t="shared" si="159"/>
        <v>33036</v>
      </c>
      <c r="HM319">
        <f t="shared" si="159"/>
        <v>33036</v>
      </c>
      <c r="HN319">
        <f t="shared" si="159"/>
        <v>33036</v>
      </c>
      <c r="HO319">
        <f t="shared" si="159"/>
        <v>33036</v>
      </c>
      <c r="HP319">
        <f t="shared" si="159"/>
        <v>33036</v>
      </c>
      <c r="HQ319">
        <f t="shared" si="159"/>
        <v>33036</v>
      </c>
      <c r="HR319">
        <f t="shared" si="159"/>
        <v>33036</v>
      </c>
      <c r="HS319">
        <f t="shared" si="159"/>
        <v>33036</v>
      </c>
      <c r="HT319">
        <f t="shared" si="159"/>
        <v>33036</v>
      </c>
      <c r="HU319">
        <f t="shared" si="159"/>
        <v>33036</v>
      </c>
      <c r="HV319">
        <f t="shared" si="159"/>
        <v>33036</v>
      </c>
      <c r="HW319">
        <f t="shared" si="159"/>
        <v>33036</v>
      </c>
      <c r="HX319">
        <f t="shared" si="159"/>
        <v>33036</v>
      </c>
      <c r="HY319">
        <f t="shared" si="159"/>
        <v>33036</v>
      </c>
      <c r="HZ319">
        <f t="shared" si="159"/>
        <v>33036</v>
      </c>
      <c r="IA319">
        <f t="shared" si="159"/>
        <v>33036</v>
      </c>
      <c r="IB319">
        <f t="shared" si="159"/>
        <v>33036</v>
      </c>
      <c r="IC319">
        <f t="shared" si="159"/>
        <v>33036</v>
      </c>
      <c r="ID319">
        <f t="shared" si="159"/>
        <v>33036</v>
      </c>
      <c r="IE319">
        <f t="shared" si="159"/>
        <v>33036</v>
      </c>
      <c r="IF319">
        <f t="shared" si="159"/>
        <v>33036</v>
      </c>
      <c r="IG319">
        <f t="shared" si="159"/>
        <v>33036</v>
      </c>
      <c r="IH319">
        <f t="shared" si="159"/>
        <v>33036</v>
      </c>
      <c r="II319">
        <f t="shared" si="159"/>
        <v>33036</v>
      </c>
      <c r="IJ319">
        <f t="shared" si="159"/>
        <v>33036</v>
      </c>
      <c r="IK319">
        <f t="shared" si="159"/>
        <v>33036</v>
      </c>
      <c r="IL319">
        <f t="shared" si="159"/>
        <v>33036</v>
      </c>
      <c r="IM319">
        <f t="shared" si="159"/>
        <v>33036</v>
      </c>
      <c r="IN319">
        <f t="shared" si="159"/>
        <v>33036</v>
      </c>
      <c r="IO319">
        <f t="shared" si="159"/>
        <v>33036</v>
      </c>
      <c r="IP319">
        <f t="shared" si="159"/>
        <v>33036</v>
      </c>
      <c r="IQ319">
        <f t="shared" si="159"/>
        <v>33036</v>
      </c>
      <c r="IR319">
        <f t="shared" si="159"/>
        <v>33036</v>
      </c>
      <c r="IS319">
        <f t="shared" si="159"/>
        <v>33036</v>
      </c>
      <c r="IT319">
        <f t="shared" si="159"/>
        <v>33036</v>
      </c>
      <c r="IU319">
        <f t="shared" si="159"/>
        <v>33036</v>
      </c>
      <c r="IV319">
        <f t="shared" si="159"/>
        <v>33036</v>
      </c>
      <c r="IW319">
        <f t="shared" si="159"/>
        <v>33036</v>
      </c>
      <c r="IX319">
        <f t="shared" si="159"/>
        <v>33036</v>
      </c>
      <c r="IY319">
        <f t="shared" si="159"/>
        <v>33036</v>
      </c>
      <c r="IZ319">
        <f t="shared" si="159"/>
        <v>33036</v>
      </c>
      <c r="JA319">
        <f t="shared" si="159"/>
        <v>33036</v>
      </c>
      <c r="JB319">
        <f t="shared" si="159"/>
        <v>33036</v>
      </c>
      <c r="JC319">
        <f t="shared" si="159"/>
        <v>33036</v>
      </c>
      <c r="JD319">
        <f t="shared" si="159"/>
        <v>33036</v>
      </c>
      <c r="JE319">
        <f t="shared" si="159"/>
        <v>33036</v>
      </c>
      <c r="JF319">
        <f t="shared" si="159"/>
        <v>33036</v>
      </c>
      <c r="JG319">
        <f t="shared" si="159"/>
        <v>33036</v>
      </c>
      <c r="JH319">
        <f t="shared" si="159"/>
        <v>33036</v>
      </c>
      <c r="JI319">
        <f t="shared" si="159"/>
        <v>33036</v>
      </c>
      <c r="JJ319">
        <f t="shared" si="159"/>
        <v>33036</v>
      </c>
      <c r="JK319">
        <f t="shared" si="159"/>
        <v>33036</v>
      </c>
      <c r="JL319">
        <f t="shared" si="159"/>
        <v>33036</v>
      </c>
      <c r="JM319">
        <f t="shared" si="159"/>
        <v>33036</v>
      </c>
      <c r="JN319">
        <f t="shared" si="159"/>
        <v>33036</v>
      </c>
      <c r="JO319">
        <f t="shared" ref="JO319:KN326" si="160">$HB$2 + $HA$2</f>
        <v>33036</v>
      </c>
      <c r="JP319">
        <f t="shared" si="160"/>
        <v>33036</v>
      </c>
      <c r="JQ319">
        <f t="shared" si="160"/>
        <v>33036</v>
      </c>
      <c r="JR319">
        <f t="shared" si="160"/>
        <v>33036</v>
      </c>
      <c r="JS319">
        <f t="shared" si="160"/>
        <v>33036</v>
      </c>
      <c r="JT319">
        <f t="shared" si="160"/>
        <v>33036</v>
      </c>
      <c r="JU319">
        <f t="shared" si="160"/>
        <v>33036</v>
      </c>
      <c r="JV319">
        <f t="shared" si="160"/>
        <v>33036</v>
      </c>
      <c r="JW319">
        <f t="shared" si="160"/>
        <v>33036</v>
      </c>
      <c r="JX319">
        <f t="shared" si="160"/>
        <v>33036</v>
      </c>
      <c r="JY319">
        <f t="shared" si="160"/>
        <v>33036</v>
      </c>
      <c r="JZ319">
        <f t="shared" si="160"/>
        <v>33036</v>
      </c>
      <c r="KA319">
        <f t="shared" si="160"/>
        <v>33036</v>
      </c>
      <c r="KB319">
        <f t="shared" si="160"/>
        <v>33036</v>
      </c>
      <c r="KC319">
        <f t="shared" si="160"/>
        <v>33036</v>
      </c>
      <c r="KD319">
        <f t="shared" si="160"/>
        <v>33036</v>
      </c>
      <c r="KE319">
        <f t="shared" si="160"/>
        <v>33036</v>
      </c>
      <c r="KF319">
        <f t="shared" si="160"/>
        <v>33036</v>
      </c>
      <c r="KG319">
        <f t="shared" si="160"/>
        <v>33036</v>
      </c>
      <c r="KH319">
        <f t="shared" si="160"/>
        <v>33036</v>
      </c>
      <c r="KI319">
        <f t="shared" si="160"/>
        <v>33036</v>
      </c>
      <c r="KJ319">
        <f t="shared" si="160"/>
        <v>33036</v>
      </c>
      <c r="KK319">
        <f t="shared" si="160"/>
        <v>33036</v>
      </c>
      <c r="KL319">
        <f t="shared" si="160"/>
        <v>33036</v>
      </c>
      <c r="KM319">
        <f t="shared" si="160"/>
        <v>33036</v>
      </c>
      <c r="KN319">
        <f t="shared" si="160"/>
        <v>33036</v>
      </c>
    </row>
    <row r="320" spans="1:300" x14ac:dyDescent="0.25">
      <c r="A320">
        <v>38676</v>
      </c>
      <c r="B320">
        <v>3817013226</v>
      </c>
      <c r="C320" t="s">
        <v>4189</v>
      </c>
      <c r="D320">
        <v>48412</v>
      </c>
      <c r="E320">
        <v>1555070990</v>
      </c>
      <c r="F320">
        <v>281842730</v>
      </c>
      <c r="G320" t="s">
        <v>4190</v>
      </c>
      <c r="H320">
        <v>-6069</v>
      </c>
      <c r="I320">
        <v>-1472948222</v>
      </c>
      <c r="J320">
        <v>-3240</v>
      </c>
      <c r="K320">
        <v>2259548753</v>
      </c>
      <c r="L320" t="s">
        <v>4191</v>
      </c>
      <c r="M320">
        <v>58</v>
      </c>
      <c r="N320" t="b">
        <v>0</v>
      </c>
      <c r="O320">
        <v>-3.2342128549372992E+38</v>
      </c>
      <c r="P320" t="b">
        <v>1</v>
      </c>
      <c r="Q320">
        <v>-2.9640247617192509E+38</v>
      </c>
      <c r="R320">
        <v>-765333552</v>
      </c>
      <c r="S320" t="b">
        <v>1</v>
      </c>
      <c r="T320">
        <v>37672</v>
      </c>
      <c r="U320" t="b">
        <v>1</v>
      </c>
      <c r="V320">
        <v>22126</v>
      </c>
      <c r="W320">
        <v>-5907</v>
      </c>
      <c r="X320">
        <v>-18324</v>
      </c>
      <c r="Y320">
        <v>524767272</v>
      </c>
      <c r="Z320" t="b">
        <v>0</v>
      </c>
      <c r="AA320">
        <v>16507</v>
      </c>
      <c r="AB320">
        <v>1771</v>
      </c>
      <c r="AC320">
        <v>7.6177612155563823E+37</v>
      </c>
      <c r="AD320">
        <v>1796807456</v>
      </c>
      <c r="AE320">
        <v>101</v>
      </c>
      <c r="AF320">
        <v>-119</v>
      </c>
      <c r="AG320">
        <v>-1.9545011713360842E+38</v>
      </c>
      <c r="AH320" t="s">
        <v>4192</v>
      </c>
      <c r="AI320">
        <v>865853100</v>
      </c>
      <c r="AJ320">
        <v>174</v>
      </c>
      <c r="AK320">
        <v>35</v>
      </c>
      <c r="AL320">
        <v>7</v>
      </c>
      <c r="AM320">
        <v>4009566485</v>
      </c>
      <c r="AN320" t="s">
        <v>4193</v>
      </c>
      <c r="AO320">
        <v>46</v>
      </c>
      <c r="AP320">
        <v>119</v>
      </c>
      <c r="AQ320" t="b">
        <v>0</v>
      </c>
      <c r="AR320" t="b">
        <v>1</v>
      </c>
      <c r="AS320">
        <v>1.2254597485427149E+38</v>
      </c>
      <c r="AT320">
        <v>43961</v>
      </c>
      <c r="AU320">
        <v>16093</v>
      </c>
      <c r="AV320" t="b">
        <v>0</v>
      </c>
      <c r="AW320" t="b">
        <v>1</v>
      </c>
      <c r="AX320">
        <v>-11590</v>
      </c>
      <c r="AY320">
        <v>2.501836280487997E+38</v>
      </c>
      <c r="AZ320">
        <v>-102217811</v>
      </c>
      <c r="BA320">
        <v>1.698303080888827E+38</v>
      </c>
      <c r="BB320">
        <v>1.1363930605650801E+38</v>
      </c>
      <c r="BC320">
        <v>-4443</v>
      </c>
      <c r="BD320">
        <v>2.0248770430980859E+38</v>
      </c>
      <c r="BE320">
        <v>313250095</v>
      </c>
      <c r="BF320">
        <v>-3.0511957029385298E+37</v>
      </c>
      <c r="BG320">
        <v>38350</v>
      </c>
      <c r="BH320">
        <v>1280815029</v>
      </c>
      <c r="BI320">
        <v>1848</v>
      </c>
      <c r="BJ320">
        <v>25979</v>
      </c>
      <c r="BK320" t="b">
        <v>1</v>
      </c>
      <c r="BL320">
        <v>873012442</v>
      </c>
      <c r="BM320">
        <v>34356</v>
      </c>
      <c r="BN320">
        <v>7157</v>
      </c>
      <c r="BO320" t="s">
        <v>4194</v>
      </c>
      <c r="BP320">
        <v>56</v>
      </c>
      <c r="BQ320">
        <v>39</v>
      </c>
      <c r="BR320">
        <v>253</v>
      </c>
      <c r="BS320">
        <v>-1.540288011320821E+38</v>
      </c>
      <c r="BT320">
        <v>161</v>
      </c>
      <c r="BU320">
        <v>-855123309</v>
      </c>
      <c r="BV320">
        <v>209</v>
      </c>
      <c r="BW320">
        <v>120</v>
      </c>
      <c r="BX320">
        <v>1968682188</v>
      </c>
      <c r="BY320" t="s">
        <v>4195</v>
      </c>
      <c r="BZ320">
        <v>-1.8637272682359081E+38</v>
      </c>
      <c r="CA320">
        <v>3627187802</v>
      </c>
      <c r="CB320">
        <v>50</v>
      </c>
      <c r="CC320">
        <v>-1723521719</v>
      </c>
      <c r="CD320">
        <v>42371629</v>
      </c>
      <c r="CE320">
        <v>228</v>
      </c>
      <c r="CF320">
        <v>883140165</v>
      </c>
      <c r="CG320" t="b">
        <v>1</v>
      </c>
      <c r="CH320">
        <v>-119</v>
      </c>
      <c r="CI320">
        <v>-14939</v>
      </c>
      <c r="CJ320">
        <v>2.351012258377066E+38</v>
      </c>
      <c r="CK320">
        <v>28478</v>
      </c>
      <c r="CL320">
        <v>-622110572</v>
      </c>
      <c r="CM320">
        <v>1227367905</v>
      </c>
      <c r="CN320">
        <v>52458</v>
      </c>
      <c r="CO320" t="b">
        <v>0</v>
      </c>
      <c r="CP320">
        <v>35945</v>
      </c>
      <c r="CQ320">
        <v>188</v>
      </c>
      <c r="CR320" t="s">
        <v>4196</v>
      </c>
      <c r="CS320" t="b">
        <v>1</v>
      </c>
      <c r="CT320">
        <v>-21548</v>
      </c>
      <c r="CU320" t="b">
        <v>1</v>
      </c>
      <c r="CV320">
        <v>176</v>
      </c>
      <c r="CW320">
        <v>2842841756</v>
      </c>
      <c r="CX320" t="b">
        <v>0</v>
      </c>
      <c r="CY320" t="b">
        <v>0</v>
      </c>
      <c r="CZ320">
        <v>2.2654246317043321E+38</v>
      </c>
      <c r="DA320">
        <v>-244</v>
      </c>
      <c r="DB320">
        <v>55</v>
      </c>
      <c r="DC320" t="b">
        <v>0</v>
      </c>
      <c r="DD320">
        <v>76</v>
      </c>
      <c r="DE320">
        <v>206</v>
      </c>
      <c r="DF320">
        <v>-9.2484721516166081E+37</v>
      </c>
      <c r="DG320">
        <v>-2059862665</v>
      </c>
      <c r="DH320">
        <v>1172108571</v>
      </c>
      <c r="DI320">
        <v>-120</v>
      </c>
      <c r="DJ320">
        <v>4239520676</v>
      </c>
      <c r="DK320">
        <v>64</v>
      </c>
      <c r="DL320">
        <v>84</v>
      </c>
      <c r="DM320">
        <v>30159</v>
      </c>
      <c r="DN320">
        <v>-7902</v>
      </c>
      <c r="DO320">
        <v>-1.8077137012516019E+38</v>
      </c>
      <c r="DP320">
        <v>2286822593</v>
      </c>
      <c r="DQ320">
        <v>114</v>
      </c>
      <c r="DR320">
        <v>5</v>
      </c>
      <c r="DS320">
        <v>1810</v>
      </c>
      <c r="DT320">
        <v>2989856826</v>
      </c>
      <c r="DU320">
        <v>39685</v>
      </c>
      <c r="DV320" t="b">
        <v>0</v>
      </c>
      <c r="DW320">
        <v>3500238883</v>
      </c>
      <c r="DX320" t="b">
        <v>1</v>
      </c>
      <c r="DY320">
        <v>39436</v>
      </c>
      <c r="DZ320">
        <v>-47</v>
      </c>
      <c r="EA320">
        <v>24698</v>
      </c>
      <c r="EB320">
        <v>52785</v>
      </c>
      <c r="EC320" t="b">
        <v>0</v>
      </c>
      <c r="ED320">
        <v>-58</v>
      </c>
      <c r="EE320">
        <v>60</v>
      </c>
      <c r="EF320">
        <v>984101809</v>
      </c>
      <c r="EG320">
        <v>2204586612</v>
      </c>
      <c r="EH320">
        <v>-1156493740</v>
      </c>
      <c r="EI320">
        <v>82</v>
      </c>
      <c r="EJ320">
        <v>21487</v>
      </c>
      <c r="EK320">
        <v>8.3503754226271747E+37</v>
      </c>
      <c r="EL320">
        <v>-1655829627</v>
      </c>
      <c r="EM320">
        <v>16400</v>
      </c>
      <c r="EN320" t="s">
        <v>4197</v>
      </c>
      <c r="EO320" t="b">
        <v>0</v>
      </c>
      <c r="EP320">
        <v>2093</v>
      </c>
      <c r="EQ320">
        <v>-1.0232265329580699E+38</v>
      </c>
      <c r="ER320">
        <v>-1.450734737741015E+37</v>
      </c>
      <c r="ES320">
        <v>-87</v>
      </c>
      <c r="ET320" t="b">
        <v>0</v>
      </c>
      <c r="EU320">
        <v>11</v>
      </c>
      <c r="EV320">
        <v>-61</v>
      </c>
      <c r="EW320">
        <v>213</v>
      </c>
      <c r="EX320">
        <v>1472202931</v>
      </c>
      <c r="EY320">
        <v>-926419421</v>
      </c>
      <c r="EZ320">
        <v>38</v>
      </c>
      <c r="FA320">
        <v>1450851826</v>
      </c>
      <c r="FB320">
        <v>710211414</v>
      </c>
      <c r="FC320" t="b">
        <v>1</v>
      </c>
      <c r="FD320">
        <v>230</v>
      </c>
      <c r="FE320" t="b">
        <v>1</v>
      </c>
      <c r="FF320">
        <v>53546</v>
      </c>
      <c r="FG320">
        <v>113</v>
      </c>
      <c r="FH320" t="s">
        <v>4198</v>
      </c>
      <c r="FI320">
        <v>-77</v>
      </c>
      <c r="FJ320">
        <v>10570</v>
      </c>
      <c r="FK320">
        <v>10877</v>
      </c>
      <c r="FL320">
        <v>1454916997</v>
      </c>
      <c r="FM320">
        <v>1276953199</v>
      </c>
      <c r="FN320" t="s">
        <v>4199</v>
      </c>
      <c r="FO320">
        <v>-1.0523983543001881E+38</v>
      </c>
      <c r="FP320">
        <v>32246</v>
      </c>
      <c r="FQ320">
        <v>184</v>
      </c>
      <c r="FR320" t="s">
        <v>4200</v>
      </c>
      <c r="FS320">
        <v>-1004083120</v>
      </c>
      <c r="FT320">
        <v>-69</v>
      </c>
      <c r="FU320">
        <v>-2.2789238617690881E+38</v>
      </c>
      <c r="FV320" t="b">
        <v>1</v>
      </c>
      <c r="FW320" t="b">
        <v>1</v>
      </c>
      <c r="FX320" t="b">
        <v>1</v>
      </c>
      <c r="FY320">
        <v>1616891295</v>
      </c>
      <c r="FZ320" t="b">
        <v>1</v>
      </c>
      <c r="GA320">
        <v>10733</v>
      </c>
      <c r="GB320" t="s">
        <v>4201</v>
      </c>
      <c r="GC320">
        <v>41060</v>
      </c>
      <c r="GD320">
        <v>-30563</v>
      </c>
      <c r="GE320">
        <v>33667</v>
      </c>
      <c r="GF320" t="b">
        <v>0</v>
      </c>
      <c r="GG320">
        <v>-15</v>
      </c>
      <c r="GH320">
        <v>6649</v>
      </c>
      <c r="GI320">
        <v>1.316135491805557E+38</v>
      </c>
      <c r="GJ320">
        <v>3896</v>
      </c>
      <c r="GK320">
        <v>-2.2966058471936481E+38</v>
      </c>
      <c r="GL320">
        <v>-1224207907</v>
      </c>
      <c r="GM320" t="b">
        <v>0</v>
      </c>
      <c r="GN320">
        <v>14624</v>
      </c>
      <c r="GO320">
        <v>-2.8520404999607811E+38</v>
      </c>
      <c r="GP320">
        <v>42</v>
      </c>
      <c r="GQ320" t="b">
        <v>0</v>
      </c>
      <c r="GR320">
        <v>4.8547959157226442E+37</v>
      </c>
      <c r="GS320">
        <v>6.2112340007423049E+37</v>
      </c>
      <c r="GT320" t="b">
        <v>1</v>
      </c>
      <c r="GU320">
        <v>31</v>
      </c>
      <c r="GV320">
        <v>2214439756</v>
      </c>
      <c r="GW320" t="b">
        <v>1</v>
      </c>
      <c r="GX320">
        <v>168</v>
      </c>
      <c r="GY320">
        <v>-1.605110455095792E+38</v>
      </c>
      <c r="GZ320">
        <v>-1020032489</v>
      </c>
      <c r="HA320">
        <v>9462</v>
      </c>
      <c r="HB320">
        <v>-1071</v>
      </c>
      <c r="HC320">
        <f t="shared" si="130"/>
        <v>33036</v>
      </c>
      <c r="HD320">
        <f t="shared" ref="HD320:JO323" si="161">$HB$2 + $HA$2</f>
        <v>33036</v>
      </c>
      <c r="HE320">
        <f t="shared" si="161"/>
        <v>33036</v>
      </c>
      <c r="HF320">
        <f t="shared" si="161"/>
        <v>33036</v>
      </c>
      <c r="HG320">
        <f t="shared" si="161"/>
        <v>33036</v>
      </c>
      <c r="HH320">
        <f t="shared" si="161"/>
        <v>33036</v>
      </c>
      <c r="HI320">
        <f t="shared" si="161"/>
        <v>33036</v>
      </c>
      <c r="HJ320">
        <f t="shared" si="161"/>
        <v>33036</v>
      </c>
      <c r="HK320">
        <f t="shared" si="161"/>
        <v>33036</v>
      </c>
      <c r="HL320">
        <f t="shared" si="161"/>
        <v>33036</v>
      </c>
      <c r="HM320">
        <f t="shared" si="161"/>
        <v>33036</v>
      </c>
      <c r="HN320">
        <f t="shared" si="161"/>
        <v>33036</v>
      </c>
      <c r="HO320">
        <f t="shared" si="161"/>
        <v>33036</v>
      </c>
      <c r="HP320">
        <f t="shared" si="161"/>
        <v>33036</v>
      </c>
      <c r="HQ320">
        <f t="shared" si="161"/>
        <v>33036</v>
      </c>
      <c r="HR320">
        <f t="shared" si="161"/>
        <v>33036</v>
      </c>
      <c r="HS320">
        <f t="shared" si="161"/>
        <v>33036</v>
      </c>
      <c r="HT320">
        <f t="shared" si="161"/>
        <v>33036</v>
      </c>
      <c r="HU320">
        <f t="shared" si="161"/>
        <v>33036</v>
      </c>
      <c r="HV320">
        <f t="shared" si="161"/>
        <v>33036</v>
      </c>
      <c r="HW320">
        <f t="shared" si="161"/>
        <v>33036</v>
      </c>
      <c r="HX320">
        <f t="shared" si="161"/>
        <v>33036</v>
      </c>
      <c r="HY320">
        <f t="shared" si="161"/>
        <v>33036</v>
      </c>
      <c r="HZ320">
        <f t="shared" si="161"/>
        <v>33036</v>
      </c>
      <c r="IA320">
        <f t="shared" si="161"/>
        <v>33036</v>
      </c>
      <c r="IB320">
        <f t="shared" si="161"/>
        <v>33036</v>
      </c>
      <c r="IC320">
        <f t="shared" si="161"/>
        <v>33036</v>
      </c>
      <c r="ID320">
        <f t="shared" si="161"/>
        <v>33036</v>
      </c>
      <c r="IE320">
        <f t="shared" si="161"/>
        <v>33036</v>
      </c>
      <c r="IF320">
        <f t="shared" si="161"/>
        <v>33036</v>
      </c>
      <c r="IG320">
        <f t="shared" si="161"/>
        <v>33036</v>
      </c>
      <c r="IH320">
        <f t="shared" si="161"/>
        <v>33036</v>
      </c>
      <c r="II320">
        <f t="shared" si="161"/>
        <v>33036</v>
      </c>
      <c r="IJ320">
        <f t="shared" si="161"/>
        <v>33036</v>
      </c>
      <c r="IK320">
        <f t="shared" si="161"/>
        <v>33036</v>
      </c>
      <c r="IL320">
        <f t="shared" si="161"/>
        <v>33036</v>
      </c>
      <c r="IM320">
        <f t="shared" si="161"/>
        <v>33036</v>
      </c>
      <c r="IN320">
        <f t="shared" si="161"/>
        <v>33036</v>
      </c>
      <c r="IO320">
        <f t="shared" si="161"/>
        <v>33036</v>
      </c>
      <c r="IP320">
        <f t="shared" si="161"/>
        <v>33036</v>
      </c>
      <c r="IQ320">
        <f t="shared" si="161"/>
        <v>33036</v>
      </c>
      <c r="IR320">
        <f t="shared" si="161"/>
        <v>33036</v>
      </c>
      <c r="IS320">
        <f t="shared" si="161"/>
        <v>33036</v>
      </c>
      <c r="IT320">
        <f t="shared" si="161"/>
        <v>33036</v>
      </c>
      <c r="IU320">
        <f t="shared" si="161"/>
        <v>33036</v>
      </c>
      <c r="IV320">
        <f t="shared" si="161"/>
        <v>33036</v>
      </c>
      <c r="IW320">
        <f t="shared" si="161"/>
        <v>33036</v>
      </c>
      <c r="IX320">
        <f t="shared" si="161"/>
        <v>33036</v>
      </c>
      <c r="IY320">
        <f t="shared" si="161"/>
        <v>33036</v>
      </c>
      <c r="IZ320">
        <f t="shared" si="161"/>
        <v>33036</v>
      </c>
      <c r="JA320">
        <f t="shared" si="161"/>
        <v>33036</v>
      </c>
      <c r="JB320">
        <f t="shared" si="161"/>
        <v>33036</v>
      </c>
      <c r="JC320">
        <f t="shared" si="161"/>
        <v>33036</v>
      </c>
      <c r="JD320">
        <f t="shared" si="161"/>
        <v>33036</v>
      </c>
      <c r="JE320">
        <f t="shared" si="161"/>
        <v>33036</v>
      </c>
      <c r="JF320">
        <f t="shared" si="161"/>
        <v>33036</v>
      </c>
      <c r="JG320">
        <f t="shared" si="161"/>
        <v>33036</v>
      </c>
      <c r="JH320">
        <f t="shared" si="161"/>
        <v>33036</v>
      </c>
      <c r="JI320">
        <f t="shared" si="161"/>
        <v>33036</v>
      </c>
      <c r="JJ320">
        <f t="shared" si="161"/>
        <v>33036</v>
      </c>
      <c r="JK320">
        <f t="shared" si="161"/>
        <v>33036</v>
      </c>
      <c r="JL320">
        <f t="shared" si="161"/>
        <v>33036</v>
      </c>
      <c r="JM320">
        <f t="shared" si="161"/>
        <v>33036</v>
      </c>
      <c r="JN320">
        <f t="shared" si="161"/>
        <v>33036</v>
      </c>
      <c r="JO320">
        <f t="shared" si="161"/>
        <v>33036</v>
      </c>
      <c r="JP320">
        <f t="shared" si="160"/>
        <v>33036</v>
      </c>
      <c r="JQ320">
        <f t="shared" si="160"/>
        <v>33036</v>
      </c>
      <c r="JR320">
        <f t="shared" si="160"/>
        <v>33036</v>
      </c>
      <c r="JS320">
        <f t="shared" si="160"/>
        <v>33036</v>
      </c>
      <c r="JT320">
        <f t="shared" si="160"/>
        <v>33036</v>
      </c>
      <c r="JU320">
        <f t="shared" si="160"/>
        <v>33036</v>
      </c>
      <c r="JV320">
        <f t="shared" si="160"/>
        <v>33036</v>
      </c>
      <c r="JW320">
        <f t="shared" si="160"/>
        <v>33036</v>
      </c>
      <c r="JX320">
        <f t="shared" si="160"/>
        <v>33036</v>
      </c>
      <c r="JY320">
        <f t="shared" si="160"/>
        <v>33036</v>
      </c>
      <c r="JZ320">
        <f t="shared" si="160"/>
        <v>33036</v>
      </c>
      <c r="KA320">
        <f t="shared" si="160"/>
        <v>33036</v>
      </c>
      <c r="KB320">
        <f t="shared" si="160"/>
        <v>33036</v>
      </c>
      <c r="KC320">
        <f t="shared" si="160"/>
        <v>33036</v>
      </c>
      <c r="KD320">
        <f t="shared" si="160"/>
        <v>33036</v>
      </c>
      <c r="KE320">
        <f t="shared" si="160"/>
        <v>33036</v>
      </c>
      <c r="KF320">
        <f t="shared" si="160"/>
        <v>33036</v>
      </c>
      <c r="KG320">
        <f t="shared" si="160"/>
        <v>33036</v>
      </c>
      <c r="KH320">
        <f t="shared" si="160"/>
        <v>33036</v>
      </c>
      <c r="KI320">
        <f t="shared" si="160"/>
        <v>33036</v>
      </c>
      <c r="KJ320">
        <f t="shared" si="160"/>
        <v>33036</v>
      </c>
      <c r="KK320">
        <f t="shared" si="160"/>
        <v>33036</v>
      </c>
      <c r="KL320">
        <f t="shared" si="160"/>
        <v>33036</v>
      </c>
      <c r="KM320">
        <f t="shared" si="160"/>
        <v>33036</v>
      </c>
      <c r="KN320">
        <f t="shared" si="160"/>
        <v>33036</v>
      </c>
    </row>
    <row r="321" spans="1:300" x14ac:dyDescent="0.25">
      <c r="A321">
        <v>63744</v>
      </c>
      <c r="B321">
        <v>1902598560</v>
      </c>
      <c r="C321" t="s">
        <v>4202</v>
      </c>
      <c r="D321">
        <v>5368</v>
      </c>
      <c r="E321">
        <v>-604410188</v>
      </c>
      <c r="F321">
        <v>1291839366</v>
      </c>
      <c r="G321" t="s">
        <v>4203</v>
      </c>
      <c r="H321">
        <v>26312</v>
      </c>
      <c r="I321">
        <v>-854398371</v>
      </c>
      <c r="J321">
        <v>26147</v>
      </c>
      <c r="K321">
        <v>1599901200</v>
      </c>
      <c r="L321" t="s">
        <v>4204</v>
      </c>
      <c r="M321">
        <v>-14</v>
      </c>
      <c r="N321" t="b">
        <v>0</v>
      </c>
      <c r="O321">
        <v>-2.2499932423791991E+38</v>
      </c>
      <c r="P321" t="b">
        <v>0</v>
      </c>
      <c r="Q321">
        <v>-4.6085391596896083E+37</v>
      </c>
      <c r="R321">
        <v>-1283412786</v>
      </c>
      <c r="S321" t="b">
        <v>0</v>
      </c>
      <c r="T321">
        <v>46618</v>
      </c>
      <c r="U321" t="b">
        <v>0</v>
      </c>
      <c r="V321">
        <v>21210</v>
      </c>
      <c r="W321">
        <v>26199</v>
      </c>
      <c r="X321">
        <v>-13145</v>
      </c>
      <c r="Y321">
        <v>4047477383</v>
      </c>
      <c r="Z321" t="b">
        <v>1</v>
      </c>
      <c r="AA321">
        <v>49145</v>
      </c>
      <c r="AB321">
        <v>25200</v>
      </c>
      <c r="AC321">
        <v>2.4338196619482199E+38</v>
      </c>
      <c r="AD321">
        <v>-1374959376</v>
      </c>
      <c r="AE321">
        <v>0</v>
      </c>
      <c r="AF321">
        <v>-32</v>
      </c>
      <c r="AG321">
        <v>-2.696203344823646E+38</v>
      </c>
      <c r="AH321" t="s">
        <v>1316</v>
      </c>
      <c r="AI321">
        <v>-94560745</v>
      </c>
      <c r="AJ321">
        <v>111</v>
      </c>
      <c r="AK321">
        <v>254</v>
      </c>
      <c r="AL321">
        <v>11</v>
      </c>
      <c r="AM321">
        <v>1745709600</v>
      </c>
      <c r="AN321" t="s">
        <v>4205</v>
      </c>
      <c r="AO321">
        <v>15</v>
      </c>
      <c r="AP321">
        <v>35</v>
      </c>
      <c r="AQ321" t="b">
        <v>0</v>
      </c>
      <c r="AR321" t="b">
        <v>0</v>
      </c>
      <c r="AS321">
        <v>-1.476978118055627E+38</v>
      </c>
      <c r="AT321">
        <v>4694</v>
      </c>
      <c r="AU321">
        <v>-20846</v>
      </c>
      <c r="AV321" t="b">
        <v>0</v>
      </c>
      <c r="AW321" t="b">
        <v>0</v>
      </c>
      <c r="AX321">
        <v>-16830</v>
      </c>
      <c r="AY321">
        <v>-2.481858210005324E+38</v>
      </c>
      <c r="AZ321">
        <v>368137120</v>
      </c>
      <c r="BA321">
        <v>-2.4951574654526788E+38</v>
      </c>
      <c r="BB321">
        <v>1.962839570472547E+38</v>
      </c>
      <c r="BC321">
        <v>9404</v>
      </c>
      <c r="BD321">
        <v>-1.2409072753926499E+38</v>
      </c>
      <c r="BE321">
        <v>-1467377724</v>
      </c>
      <c r="BF321">
        <v>-1.596494883072837E+38</v>
      </c>
      <c r="BG321">
        <v>27818</v>
      </c>
      <c r="BH321">
        <v>1023231922</v>
      </c>
      <c r="BI321">
        <v>38941</v>
      </c>
      <c r="BJ321">
        <v>30082</v>
      </c>
      <c r="BK321" t="b">
        <v>1</v>
      </c>
      <c r="BL321">
        <v>524695941</v>
      </c>
      <c r="BM321">
        <v>39638</v>
      </c>
      <c r="BN321">
        <v>16136</v>
      </c>
      <c r="BO321" t="s">
        <v>4206</v>
      </c>
      <c r="BP321">
        <v>37</v>
      </c>
      <c r="BQ321">
        <v>40</v>
      </c>
      <c r="BR321">
        <v>53</v>
      </c>
      <c r="BS321">
        <v>-2.8847010015715001E+38</v>
      </c>
      <c r="BT321">
        <v>132</v>
      </c>
      <c r="BU321">
        <v>401836662</v>
      </c>
      <c r="BV321">
        <v>84</v>
      </c>
      <c r="BW321">
        <v>116</v>
      </c>
      <c r="BX321">
        <v>-1233758257</v>
      </c>
      <c r="BY321" t="s">
        <v>4207</v>
      </c>
      <c r="BZ321">
        <v>3.1639779630358569E+37</v>
      </c>
      <c r="CA321">
        <v>71220255</v>
      </c>
      <c r="CB321">
        <v>90</v>
      </c>
      <c r="CC321">
        <v>-1383581794</v>
      </c>
      <c r="CD321">
        <v>-1592594663</v>
      </c>
      <c r="CE321">
        <v>96</v>
      </c>
      <c r="CF321">
        <v>-1048276723</v>
      </c>
      <c r="CG321" t="b">
        <v>1</v>
      </c>
      <c r="CH321">
        <v>-50</v>
      </c>
      <c r="CI321">
        <v>-32586</v>
      </c>
      <c r="CJ321">
        <v>3.32528023992483E+38</v>
      </c>
      <c r="CK321">
        <v>-8252</v>
      </c>
      <c r="CL321">
        <v>-833723211</v>
      </c>
      <c r="CM321">
        <v>1281130634</v>
      </c>
      <c r="CN321">
        <v>20556</v>
      </c>
      <c r="CO321" t="b">
        <v>1</v>
      </c>
      <c r="CP321">
        <v>28364</v>
      </c>
      <c r="CQ321">
        <v>22</v>
      </c>
      <c r="CR321" t="s">
        <v>4208</v>
      </c>
      <c r="CS321" t="b">
        <v>0</v>
      </c>
      <c r="CT321">
        <v>30020</v>
      </c>
      <c r="CU321" t="b">
        <v>1</v>
      </c>
      <c r="CV321">
        <v>38</v>
      </c>
      <c r="CW321">
        <v>2389180240</v>
      </c>
      <c r="CX321" t="b">
        <v>0</v>
      </c>
      <c r="CY321" t="b">
        <v>0</v>
      </c>
      <c r="CZ321">
        <v>3.1452598305487849E+38</v>
      </c>
      <c r="DA321">
        <v>31749</v>
      </c>
      <c r="DB321">
        <v>90</v>
      </c>
      <c r="DC321" t="b">
        <v>0</v>
      </c>
      <c r="DD321">
        <v>161</v>
      </c>
      <c r="DE321">
        <v>6</v>
      </c>
      <c r="DF321">
        <v>2.9031724781422131E+38</v>
      </c>
      <c r="DG321">
        <v>-150632945</v>
      </c>
      <c r="DH321">
        <v>-1517672582</v>
      </c>
      <c r="DI321">
        <v>11</v>
      </c>
      <c r="DJ321">
        <v>3588744675</v>
      </c>
      <c r="DK321">
        <v>21</v>
      </c>
      <c r="DL321">
        <v>189</v>
      </c>
      <c r="DM321">
        <v>21217</v>
      </c>
      <c r="DN321">
        <v>-15831</v>
      </c>
      <c r="DO321">
        <v>-1.582496802958538E+38</v>
      </c>
      <c r="DP321">
        <v>3229209631</v>
      </c>
      <c r="DQ321">
        <v>225</v>
      </c>
      <c r="DR321">
        <v>-62</v>
      </c>
      <c r="DS321">
        <v>-26696</v>
      </c>
      <c r="DT321">
        <v>1689043476</v>
      </c>
      <c r="DU321">
        <v>62480</v>
      </c>
      <c r="DV321" t="b">
        <v>1</v>
      </c>
      <c r="DW321">
        <v>466187787</v>
      </c>
      <c r="DX321" t="b">
        <v>1</v>
      </c>
      <c r="DY321">
        <v>37484</v>
      </c>
      <c r="DZ321">
        <v>23</v>
      </c>
      <c r="EA321">
        <v>-2362</v>
      </c>
      <c r="EB321">
        <v>13439</v>
      </c>
      <c r="EC321" t="b">
        <v>1</v>
      </c>
      <c r="ED321">
        <v>-8</v>
      </c>
      <c r="EE321">
        <v>37</v>
      </c>
      <c r="EF321">
        <v>2080199572</v>
      </c>
      <c r="EG321">
        <v>2348846894</v>
      </c>
      <c r="EH321">
        <v>-1833458201</v>
      </c>
      <c r="EI321">
        <v>208</v>
      </c>
      <c r="EJ321">
        <v>14008</v>
      </c>
      <c r="EK321">
        <v>-2.5464556505041608E+38</v>
      </c>
      <c r="EL321">
        <v>195881543</v>
      </c>
      <c r="EM321">
        <v>8912</v>
      </c>
      <c r="EN321" t="s">
        <v>4209</v>
      </c>
      <c r="EO321" t="b">
        <v>1</v>
      </c>
      <c r="EP321">
        <v>-19202</v>
      </c>
      <c r="EQ321">
        <v>2.186566520573297E+38</v>
      </c>
      <c r="ER321">
        <v>2.8596398586268118E+38</v>
      </c>
      <c r="ES321">
        <v>-31</v>
      </c>
      <c r="ET321" t="b">
        <v>1</v>
      </c>
      <c r="EU321">
        <v>-107</v>
      </c>
      <c r="EV321">
        <v>-90</v>
      </c>
      <c r="EW321">
        <v>123</v>
      </c>
      <c r="EX321">
        <v>616927599</v>
      </c>
      <c r="EY321">
        <v>1117015063</v>
      </c>
      <c r="EZ321">
        <v>-24</v>
      </c>
      <c r="FA321">
        <v>3604602857</v>
      </c>
      <c r="FB321">
        <v>3472048535</v>
      </c>
      <c r="FC321" t="b">
        <v>0</v>
      </c>
      <c r="FD321">
        <v>79</v>
      </c>
      <c r="FE321" t="b">
        <v>1</v>
      </c>
      <c r="FF321">
        <v>51193</v>
      </c>
      <c r="FG321">
        <v>33</v>
      </c>
      <c r="FH321" t="s">
        <v>4210</v>
      </c>
      <c r="FI321">
        <v>-86</v>
      </c>
      <c r="FJ321">
        <v>22923</v>
      </c>
      <c r="FK321">
        <v>7891</v>
      </c>
      <c r="FL321">
        <v>697149611</v>
      </c>
      <c r="FM321">
        <v>-1905617783</v>
      </c>
      <c r="FN321" t="s">
        <v>4211</v>
      </c>
      <c r="FO321">
        <v>1.14060191971996E+38</v>
      </c>
      <c r="FP321">
        <v>4109</v>
      </c>
      <c r="FQ321">
        <v>89</v>
      </c>
      <c r="FR321" t="s">
        <v>4212</v>
      </c>
      <c r="FS321">
        <v>-1223942064</v>
      </c>
      <c r="FT321">
        <v>110</v>
      </c>
      <c r="FU321">
        <v>-1.9724590136626511E+38</v>
      </c>
      <c r="FV321" t="b">
        <v>0</v>
      </c>
      <c r="FW321" t="b">
        <v>0</v>
      </c>
      <c r="FX321" t="b">
        <v>0</v>
      </c>
      <c r="FY321">
        <v>2869752236</v>
      </c>
      <c r="FZ321" t="b">
        <v>0</v>
      </c>
      <c r="GA321">
        <v>5532</v>
      </c>
      <c r="GB321" t="s">
        <v>4213</v>
      </c>
      <c r="GC321">
        <v>43866</v>
      </c>
      <c r="GD321">
        <v>-26260</v>
      </c>
      <c r="GE321">
        <v>15157</v>
      </c>
      <c r="GF321" t="b">
        <v>0</v>
      </c>
      <c r="GG321">
        <v>-23</v>
      </c>
      <c r="GH321">
        <v>44344</v>
      </c>
      <c r="GI321">
        <v>-8.8991083627350313E+37</v>
      </c>
      <c r="GJ321">
        <v>-5804</v>
      </c>
      <c r="GK321">
        <v>-4.6205135910655946E+37</v>
      </c>
      <c r="GL321">
        <v>207248631</v>
      </c>
      <c r="GM321" t="b">
        <v>0</v>
      </c>
      <c r="GN321">
        <v>-261</v>
      </c>
      <c r="GO321">
        <v>-1.8770019211228571E+38</v>
      </c>
      <c r="GP321">
        <v>191</v>
      </c>
      <c r="GQ321" t="b">
        <v>1</v>
      </c>
      <c r="GR321">
        <v>1.231744636341327E+37</v>
      </c>
      <c r="GS321">
        <v>3.199372718603875E+38</v>
      </c>
      <c r="GT321" t="b">
        <v>0</v>
      </c>
      <c r="GU321">
        <v>96</v>
      </c>
      <c r="GV321">
        <v>2717310960</v>
      </c>
      <c r="GW321" t="b">
        <v>0</v>
      </c>
      <c r="GX321">
        <v>124</v>
      </c>
      <c r="GY321">
        <v>-3.3272980643547408E+38</v>
      </c>
      <c r="GZ321">
        <v>-1707123071</v>
      </c>
      <c r="HA321">
        <v>58522</v>
      </c>
      <c r="HB321">
        <v>12251</v>
      </c>
      <c r="HC321">
        <f t="shared" si="130"/>
        <v>33036</v>
      </c>
      <c r="HD321">
        <f t="shared" si="161"/>
        <v>33036</v>
      </c>
      <c r="HE321">
        <f t="shared" si="161"/>
        <v>33036</v>
      </c>
      <c r="HF321">
        <f t="shared" si="161"/>
        <v>33036</v>
      </c>
      <c r="HG321">
        <f t="shared" si="161"/>
        <v>33036</v>
      </c>
      <c r="HH321">
        <f t="shared" si="161"/>
        <v>33036</v>
      </c>
      <c r="HI321">
        <f t="shared" si="161"/>
        <v>33036</v>
      </c>
      <c r="HJ321">
        <f t="shared" si="161"/>
        <v>33036</v>
      </c>
      <c r="HK321">
        <f t="shared" si="161"/>
        <v>33036</v>
      </c>
      <c r="HL321">
        <f t="shared" si="161"/>
        <v>33036</v>
      </c>
      <c r="HM321">
        <f t="shared" si="161"/>
        <v>33036</v>
      </c>
      <c r="HN321">
        <f t="shared" si="161"/>
        <v>33036</v>
      </c>
      <c r="HO321">
        <f t="shared" si="161"/>
        <v>33036</v>
      </c>
      <c r="HP321">
        <f t="shared" si="161"/>
        <v>33036</v>
      </c>
      <c r="HQ321">
        <f t="shared" si="161"/>
        <v>33036</v>
      </c>
      <c r="HR321">
        <f t="shared" si="161"/>
        <v>33036</v>
      </c>
      <c r="HS321">
        <f t="shared" si="161"/>
        <v>33036</v>
      </c>
      <c r="HT321">
        <f t="shared" si="161"/>
        <v>33036</v>
      </c>
      <c r="HU321">
        <f t="shared" si="161"/>
        <v>33036</v>
      </c>
      <c r="HV321">
        <f t="shared" si="161"/>
        <v>33036</v>
      </c>
      <c r="HW321">
        <f t="shared" si="161"/>
        <v>33036</v>
      </c>
      <c r="HX321">
        <f t="shared" si="161"/>
        <v>33036</v>
      </c>
      <c r="HY321">
        <f t="shared" si="161"/>
        <v>33036</v>
      </c>
      <c r="HZ321">
        <f t="shared" si="161"/>
        <v>33036</v>
      </c>
      <c r="IA321">
        <f t="shared" si="161"/>
        <v>33036</v>
      </c>
      <c r="IB321">
        <f t="shared" si="161"/>
        <v>33036</v>
      </c>
      <c r="IC321">
        <f t="shared" si="161"/>
        <v>33036</v>
      </c>
      <c r="ID321">
        <f t="shared" si="161"/>
        <v>33036</v>
      </c>
      <c r="IE321">
        <f t="shared" si="161"/>
        <v>33036</v>
      </c>
      <c r="IF321">
        <f t="shared" si="161"/>
        <v>33036</v>
      </c>
      <c r="IG321">
        <f t="shared" si="161"/>
        <v>33036</v>
      </c>
      <c r="IH321">
        <f t="shared" si="161"/>
        <v>33036</v>
      </c>
      <c r="II321">
        <f t="shared" si="161"/>
        <v>33036</v>
      </c>
      <c r="IJ321">
        <f t="shared" si="161"/>
        <v>33036</v>
      </c>
      <c r="IK321">
        <f t="shared" si="161"/>
        <v>33036</v>
      </c>
      <c r="IL321">
        <f t="shared" si="161"/>
        <v>33036</v>
      </c>
      <c r="IM321">
        <f t="shared" si="161"/>
        <v>33036</v>
      </c>
      <c r="IN321">
        <f t="shared" si="161"/>
        <v>33036</v>
      </c>
      <c r="IO321">
        <f t="shared" si="161"/>
        <v>33036</v>
      </c>
      <c r="IP321">
        <f t="shared" si="161"/>
        <v>33036</v>
      </c>
      <c r="IQ321">
        <f t="shared" si="161"/>
        <v>33036</v>
      </c>
      <c r="IR321">
        <f t="shared" si="161"/>
        <v>33036</v>
      </c>
      <c r="IS321">
        <f t="shared" si="161"/>
        <v>33036</v>
      </c>
      <c r="IT321">
        <f t="shared" si="161"/>
        <v>33036</v>
      </c>
      <c r="IU321">
        <f t="shared" si="161"/>
        <v>33036</v>
      </c>
      <c r="IV321">
        <f t="shared" si="161"/>
        <v>33036</v>
      </c>
      <c r="IW321">
        <f t="shared" si="161"/>
        <v>33036</v>
      </c>
      <c r="IX321">
        <f t="shared" si="161"/>
        <v>33036</v>
      </c>
      <c r="IY321">
        <f t="shared" si="161"/>
        <v>33036</v>
      </c>
      <c r="IZ321">
        <f t="shared" si="161"/>
        <v>33036</v>
      </c>
      <c r="JA321">
        <f t="shared" si="161"/>
        <v>33036</v>
      </c>
      <c r="JB321">
        <f t="shared" si="161"/>
        <v>33036</v>
      </c>
      <c r="JC321">
        <f t="shared" si="161"/>
        <v>33036</v>
      </c>
      <c r="JD321">
        <f t="shared" si="161"/>
        <v>33036</v>
      </c>
      <c r="JE321">
        <f t="shared" si="161"/>
        <v>33036</v>
      </c>
      <c r="JF321">
        <f t="shared" si="161"/>
        <v>33036</v>
      </c>
      <c r="JG321">
        <f t="shared" si="161"/>
        <v>33036</v>
      </c>
      <c r="JH321">
        <f t="shared" si="161"/>
        <v>33036</v>
      </c>
      <c r="JI321">
        <f t="shared" si="161"/>
        <v>33036</v>
      </c>
      <c r="JJ321">
        <f t="shared" si="161"/>
        <v>33036</v>
      </c>
      <c r="JK321">
        <f t="shared" si="161"/>
        <v>33036</v>
      </c>
      <c r="JL321">
        <f t="shared" si="161"/>
        <v>33036</v>
      </c>
      <c r="JM321">
        <f t="shared" si="161"/>
        <v>33036</v>
      </c>
      <c r="JN321">
        <f t="shared" si="161"/>
        <v>33036</v>
      </c>
      <c r="JO321">
        <f t="shared" si="161"/>
        <v>33036</v>
      </c>
      <c r="JP321">
        <f t="shared" si="160"/>
        <v>33036</v>
      </c>
      <c r="JQ321">
        <f t="shared" si="160"/>
        <v>33036</v>
      </c>
      <c r="JR321">
        <f t="shared" si="160"/>
        <v>33036</v>
      </c>
      <c r="JS321">
        <f t="shared" si="160"/>
        <v>33036</v>
      </c>
      <c r="JT321">
        <f t="shared" si="160"/>
        <v>33036</v>
      </c>
      <c r="JU321">
        <f t="shared" si="160"/>
        <v>33036</v>
      </c>
      <c r="JV321">
        <f t="shared" si="160"/>
        <v>33036</v>
      </c>
      <c r="JW321">
        <f t="shared" si="160"/>
        <v>33036</v>
      </c>
      <c r="JX321">
        <f t="shared" si="160"/>
        <v>33036</v>
      </c>
      <c r="JY321">
        <f t="shared" si="160"/>
        <v>33036</v>
      </c>
      <c r="JZ321">
        <f t="shared" si="160"/>
        <v>33036</v>
      </c>
      <c r="KA321">
        <f t="shared" si="160"/>
        <v>33036</v>
      </c>
      <c r="KB321">
        <f t="shared" si="160"/>
        <v>33036</v>
      </c>
      <c r="KC321">
        <f t="shared" si="160"/>
        <v>33036</v>
      </c>
      <c r="KD321">
        <f t="shared" si="160"/>
        <v>33036</v>
      </c>
      <c r="KE321">
        <f t="shared" si="160"/>
        <v>33036</v>
      </c>
      <c r="KF321">
        <f t="shared" si="160"/>
        <v>33036</v>
      </c>
      <c r="KG321">
        <f t="shared" si="160"/>
        <v>33036</v>
      </c>
      <c r="KH321">
        <f t="shared" si="160"/>
        <v>33036</v>
      </c>
      <c r="KI321">
        <f t="shared" si="160"/>
        <v>33036</v>
      </c>
      <c r="KJ321">
        <f t="shared" si="160"/>
        <v>33036</v>
      </c>
      <c r="KK321">
        <f t="shared" si="160"/>
        <v>33036</v>
      </c>
      <c r="KL321">
        <f t="shared" si="160"/>
        <v>33036</v>
      </c>
      <c r="KM321">
        <f t="shared" si="160"/>
        <v>33036</v>
      </c>
      <c r="KN321">
        <f t="shared" si="160"/>
        <v>33036</v>
      </c>
    </row>
    <row r="322" spans="1:300" x14ac:dyDescent="0.25">
      <c r="A322">
        <v>12329</v>
      </c>
      <c r="B322">
        <v>3684882023</v>
      </c>
      <c r="C322" t="s">
        <v>4214</v>
      </c>
      <c r="D322">
        <v>4398</v>
      </c>
      <c r="E322">
        <v>891377422</v>
      </c>
      <c r="F322">
        <v>289596996</v>
      </c>
      <c r="G322" t="s">
        <v>4215</v>
      </c>
      <c r="H322">
        <v>-914</v>
      </c>
      <c r="I322">
        <v>1556157733</v>
      </c>
      <c r="J322">
        <v>24243</v>
      </c>
      <c r="K322">
        <v>2619420650</v>
      </c>
      <c r="L322" t="s">
        <v>4216</v>
      </c>
      <c r="M322">
        <v>-69</v>
      </c>
      <c r="N322" t="b">
        <v>0</v>
      </c>
      <c r="O322">
        <v>-2.6679783968898421E+38</v>
      </c>
      <c r="P322" t="b">
        <v>1</v>
      </c>
      <c r="Q322">
        <v>1.532844458175666E+38</v>
      </c>
      <c r="R322">
        <v>2043761605</v>
      </c>
      <c r="S322" t="b">
        <v>0</v>
      </c>
      <c r="T322">
        <v>42741</v>
      </c>
      <c r="U322" t="b">
        <v>0</v>
      </c>
      <c r="V322">
        <v>4419</v>
      </c>
      <c r="W322">
        <v>816</v>
      </c>
      <c r="X322">
        <v>-14371</v>
      </c>
      <c r="Y322">
        <v>2359490432</v>
      </c>
      <c r="Z322" t="b">
        <v>0</v>
      </c>
      <c r="AA322">
        <v>11851</v>
      </c>
      <c r="AB322">
        <v>42197</v>
      </c>
      <c r="AC322">
        <v>1.5584191891091679E+38</v>
      </c>
      <c r="AD322">
        <v>-1971568869</v>
      </c>
      <c r="AE322">
        <v>10</v>
      </c>
      <c r="AF322">
        <v>-90</v>
      </c>
      <c r="AG322">
        <v>2.593261066575078E+38</v>
      </c>
      <c r="AH322" t="s">
        <v>4217</v>
      </c>
      <c r="AI322">
        <v>-1451680903</v>
      </c>
      <c r="AJ322">
        <v>165</v>
      </c>
      <c r="AK322">
        <v>21</v>
      </c>
      <c r="AL322">
        <v>96</v>
      </c>
      <c r="AM322">
        <v>210593872</v>
      </c>
      <c r="AN322" t="s">
        <v>4218</v>
      </c>
      <c r="AO322">
        <v>226</v>
      </c>
      <c r="AP322">
        <v>41</v>
      </c>
      <c r="AQ322" t="b">
        <v>1</v>
      </c>
      <c r="AR322" t="b">
        <v>0</v>
      </c>
      <c r="AS322">
        <v>1.618844253259231E+38</v>
      </c>
      <c r="AT322">
        <v>12061</v>
      </c>
      <c r="AU322">
        <v>-32091</v>
      </c>
      <c r="AV322" t="b">
        <v>1</v>
      </c>
      <c r="AW322" t="b">
        <v>0</v>
      </c>
      <c r="AX322">
        <v>5232</v>
      </c>
      <c r="AY322">
        <v>-1.7150258739970811E+38</v>
      </c>
      <c r="AZ322">
        <v>1197975978</v>
      </c>
      <c r="BA322">
        <v>1.8790826572971998E+38</v>
      </c>
      <c r="BB322">
        <v>-2.785180943991044E+37</v>
      </c>
      <c r="BC322">
        <v>-22447</v>
      </c>
      <c r="BD322">
        <v>-2.06578670213659E+38</v>
      </c>
      <c r="BE322">
        <v>-1508116835</v>
      </c>
      <c r="BF322">
        <v>-2.4187970210097132E+37</v>
      </c>
      <c r="BG322">
        <v>25355</v>
      </c>
      <c r="BH322">
        <v>2985887701</v>
      </c>
      <c r="BI322">
        <v>39282</v>
      </c>
      <c r="BJ322">
        <v>-27750</v>
      </c>
      <c r="BK322" t="b">
        <v>1</v>
      </c>
      <c r="BL322">
        <v>539851514</v>
      </c>
      <c r="BM322">
        <v>55036</v>
      </c>
      <c r="BN322">
        <v>-28907</v>
      </c>
      <c r="BO322" t="s">
        <v>4219</v>
      </c>
      <c r="BP322">
        <v>179</v>
      </c>
      <c r="BQ322">
        <v>115</v>
      </c>
      <c r="BR322">
        <v>3</v>
      </c>
      <c r="BS322">
        <v>1.7228458814217088E+38</v>
      </c>
      <c r="BT322">
        <v>117</v>
      </c>
      <c r="BU322">
        <v>-567422339</v>
      </c>
      <c r="BV322">
        <v>177</v>
      </c>
      <c r="BW322">
        <v>30</v>
      </c>
      <c r="BX322">
        <v>-2059873941</v>
      </c>
      <c r="BY322" t="s">
        <v>4220</v>
      </c>
      <c r="BZ322">
        <v>5.8385041692084481E+36</v>
      </c>
      <c r="CA322">
        <v>4163856637</v>
      </c>
      <c r="CB322">
        <v>-127</v>
      </c>
      <c r="CC322">
        <v>35616936</v>
      </c>
      <c r="CD322">
        <v>37780478</v>
      </c>
      <c r="CE322">
        <v>217</v>
      </c>
      <c r="CF322">
        <v>-1728917528</v>
      </c>
      <c r="CG322" t="b">
        <v>1</v>
      </c>
      <c r="CH322">
        <v>55</v>
      </c>
      <c r="CI322">
        <v>-26834</v>
      </c>
      <c r="CJ322">
        <v>1.4678085260335091E+38</v>
      </c>
      <c r="CK322">
        <v>26896</v>
      </c>
      <c r="CL322">
        <v>-1359881008</v>
      </c>
      <c r="CM322">
        <v>3978014338</v>
      </c>
      <c r="CN322">
        <v>31804</v>
      </c>
      <c r="CO322" t="b">
        <v>0</v>
      </c>
      <c r="CP322">
        <v>40755</v>
      </c>
      <c r="CQ322">
        <v>100</v>
      </c>
      <c r="CR322" t="s">
        <v>4221</v>
      </c>
      <c r="CS322" t="b">
        <v>0</v>
      </c>
      <c r="CT322">
        <v>-18192</v>
      </c>
      <c r="CU322" t="b">
        <v>0</v>
      </c>
      <c r="CV322">
        <v>27</v>
      </c>
      <c r="CW322">
        <v>1219164055</v>
      </c>
      <c r="CX322" t="b">
        <v>0</v>
      </c>
      <c r="CY322" t="b">
        <v>0</v>
      </c>
      <c r="CZ322">
        <v>-1.8749946185072519E+38</v>
      </c>
      <c r="DA322">
        <v>19682</v>
      </c>
      <c r="DB322">
        <v>80</v>
      </c>
      <c r="DC322" t="b">
        <v>0</v>
      </c>
      <c r="DD322">
        <v>33</v>
      </c>
      <c r="DE322">
        <v>154</v>
      </c>
      <c r="DF322">
        <v>2.114360437089851E+38</v>
      </c>
      <c r="DG322">
        <v>1624139389</v>
      </c>
      <c r="DH322">
        <v>-2122238639</v>
      </c>
      <c r="DI322">
        <v>113</v>
      </c>
      <c r="DJ322">
        <v>2205513026</v>
      </c>
      <c r="DK322">
        <v>13</v>
      </c>
      <c r="DL322">
        <v>49</v>
      </c>
      <c r="DM322">
        <v>61958</v>
      </c>
      <c r="DN322">
        <v>10188</v>
      </c>
      <c r="DO322">
        <v>2.2016578389531302E+37</v>
      </c>
      <c r="DP322">
        <v>4224368099</v>
      </c>
      <c r="DQ322">
        <v>120</v>
      </c>
      <c r="DR322">
        <v>6</v>
      </c>
      <c r="DS322">
        <v>1967</v>
      </c>
      <c r="DT322">
        <v>1111699783</v>
      </c>
      <c r="DU322">
        <v>1375</v>
      </c>
      <c r="DV322" t="b">
        <v>0</v>
      </c>
      <c r="DW322">
        <v>3951902514</v>
      </c>
      <c r="DX322" t="b">
        <v>1</v>
      </c>
      <c r="DY322">
        <v>58403</v>
      </c>
      <c r="DZ322">
        <v>-104</v>
      </c>
      <c r="EA322">
        <v>11782</v>
      </c>
      <c r="EB322">
        <v>11856</v>
      </c>
      <c r="EC322" t="b">
        <v>1</v>
      </c>
      <c r="ED322">
        <v>69</v>
      </c>
      <c r="EE322">
        <v>-53</v>
      </c>
      <c r="EF322">
        <v>553396337</v>
      </c>
      <c r="EG322">
        <v>2238553490</v>
      </c>
      <c r="EH322">
        <v>-1567018698</v>
      </c>
      <c r="EI322">
        <v>168</v>
      </c>
      <c r="EJ322">
        <v>43781</v>
      </c>
      <c r="EK322">
        <v>-3.0035729589725281E+38</v>
      </c>
      <c r="EL322">
        <v>518194223</v>
      </c>
      <c r="EM322">
        <v>-24477</v>
      </c>
      <c r="EN322" t="s">
        <v>4222</v>
      </c>
      <c r="EO322" t="b">
        <v>1</v>
      </c>
      <c r="EP322">
        <v>26987</v>
      </c>
      <c r="EQ322">
        <v>1.3259111765875149E+38</v>
      </c>
      <c r="ER322">
        <v>-2.675396627906867E+38</v>
      </c>
      <c r="ES322">
        <v>90</v>
      </c>
      <c r="ET322" t="b">
        <v>1</v>
      </c>
      <c r="EU322">
        <v>55</v>
      </c>
      <c r="EV322">
        <v>33</v>
      </c>
      <c r="EW322">
        <v>254</v>
      </c>
      <c r="EX322">
        <v>543431956</v>
      </c>
      <c r="EY322">
        <v>-1952158737</v>
      </c>
      <c r="EZ322">
        <v>38</v>
      </c>
      <c r="FA322">
        <v>1727130837</v>
      </c>
      <c r="FB322">
        <v>3135988002</v>
      </c>
      <c r="FC322" t="b">
        <v>0</v>
      </c>
      <c r="FD322">
        <v>39</v>
      </c>
      <c r="FE322" t="b">
        <v>0</v>
      </c>
      <c r="FF322">
        <v>11132</v>
      </c>
      <c r="FG322">
        <v>-117</v>
      </c>
      <c r="FH322" t="s">
        <v>4223</v>
      </c>
      <c r="FI322">
        <v>110</v>
      </c>
      <c r="FJ322">
        <v>-105</v>
      </c>
      <c r="FK322">
        <v>10614</v>
      </c>
      <c r="FL322">
        <v>3841651655</v>
      </c>
      <c r="FM322">
        <v>-303960073</v>
      </c>
      <c r="FN322" t="s">
        <v>4224</v>
      </c>
      <c r="FO322">
        <v>2.6848122826249139E+38</v>
      </c>
      <c r="FP322">
        <v>59056</v>
      </c>
      <c r="FQ322">
        <v>101</v>
      </c>
      <c r="FR322" t="s">
        <v>4225</v>
      </c>
      <c r="FS322">
        <v>1384378062</v>
      </c>
      <c r="FT322">
        <v>0</v>
      </c>
      <c r="FU322">
        <v>1.232075862994325E+38</v>
      </c>
      <c r="FV322" t="b">
        <v>1</v>
      </c>
      <c r="FW322" t="b">
        <v>1</v>
      </c>
      <c r="FX322" t="b">
        <v>1</v>
      </c>
      <c r="FY322">
        <v>1586767039</v>
      </c>
      <c r="FZ322" t="b">
        <v>0</v>
      </c>
      <c r="GA322">
        <v>20523</v>
      </c>
      <c r="GB322" t="s">
        <v>4226</v>
      </c>
      <c r="GC322">
        <v>52267</v>
      </c>
      <c r="GD322">
        <v>-31412</v>
      </c>
      <c r="GE322">
        <v>51692</v>
      </c>
      <c r="GF322" t="b">
        <v>0</v>
      </c>
      <c r="GG322">
        <v>-76</v>
      </c>
      <c r="GH322">
        <v>55155</v>
      </c>
      <c r="GI322">
        <v>-2.1413398350020149E+38</v>
      </c>
      <c r="GJ322">
        <v>10405</v>
      </c>
      <c r="GK322">
        <v>-7.1458751658822375E+37</v>
      </c>
      <c r="GL322">
        <v>332864277</v>
      </c>
      <c r="GM322" t="b">
        <v>0</v>
      </c>
      <c r="GN322">
        <v>2173</v>
      </c>
      <c r="GO322">
        <v>1.9790303636885568E+38</v>
      </c>
      <c r="GP322">
        <v>16</v>
      </c>
      <c r="GQ322" t="b">
        <v>0</v>
      </c>
      <c r="GR322">
        <v>-2.2703021735194481E+38</v>
      </c>
      <c r="GS322">
        <v>2.675087506138361E+38</v>
      </c>
      <c r="GT322" t="b">
        <v>1</v>
      </c>
      <c r="GU322">
        <v>68</v>
      </c>
      <c r="GV322">
        <v>1578087106</v>
      </c>
      <c r="GW322" t="b">
        <v>1</v>
      </c>
      <c r="GX322">
        <v>143</v>
      </c>
      <c r="GY322">
        <v>2.0722504611398169E+38</v>
      </c>
      <c r="GZ322">
        <v>-744764695</v>
      </c>
      <c r="HA322">
        <v>16168</v>
      </c>
      <c r="HB322">
        <v>-2599</v>
      </c>
      <c r="HC322">
        <f t="shared" si="130"/>
        <v>33036</v>
      </c>
      <c r="HD322">
        <f t="shared" si="161"/>
        <v>33036</v>
      </c>
      <c r="HE322">
        <f t="shared" si="161"/>
        <v>33036</v>
      </c>
      <c r="HF322">
        <f t="shared" si="161"/>
        <v>33036</v>
      </c>
      <c r="HG322">
        <f t="shared" si="161"/>
        <v>33036</v>
      </c>
      <c r="HH322">
        <f t="shared" si="161"/>
        <v>33036</v>
      </c>
      <c r="HI322">
        <f t="shared" si="161"/>
        <v>33036</v>
      </c>
      <c r="HJ322">
        <f t="shared" si="161"/>
        <v>33036</v>
      </c>
      <c r="HK322">
        <f t="shared" si="161"/>
        <v>33036</v>
      </c>
      <c r="HL322">
        <f t="shared" si="161"/>
        <v>33036</v>
      </c>
      <c r="HM322">
        <f t="shared" si="161"/>
        <v>33036</v>
      </c>
      <c r="HN322">
        <f t="shared" si="161"/>
        <v>33036</v>
      </c>
      <c r="HO322">
        <f t="shared" si="161"/>
        <v>33036</v>
      </c>
      <c r="HP322">
        <f t="shared" si="161"/>
        <v>33036</v>
      </c>
      <c r="HQ322">
        <f t="shared" si="161"/>
        <v>33036</v>
      </c>
      <c r="HR322">
        <f t="shared" si="161"/>
        <v>33036</v>
      </c>
      <c r="HS322">
        <f t="shared" si="161"/>
        <v>33036</v>
      </c>
      <c r="HT322">
        <f t="shared" si="161"/>
        <v>33036</v>
      </c>
      <c r="HU322">
        <f t="shared" si="161"/>
        <v>33036</v>
      </c>
      <c r="HV322">
        <f t="shared" si="161"/>
        <v>33036</v>
      </c>
      <c r="HW322">
        <f t="shared" si="161"/>
        <v>33036</v>
      </c>
      <c r="HX322">
        <f t="shared" si="161"/>
        <v>33036</v>
      </c>
      <c r="HY322">
        <f t="shared" si="161"/>
        <v>33036</v>
      </c>
      <c r="HZ322">
        <f t="shared" si="161"/>
        <v>33036</v>
      </c>
      <c r="IA322">
        <f t="shared" si="161"/>
        <v>33036</v>
      </c>
      <c r="IB322">
        <f t="shared" si="161"/>
        <v>33036</v>
      </c>
      <c r="IC322">
        <f t="shared" si="161"/>
        <v>33036</v>
      </c>
      <c r="ID322">
        <f t="shared" si="161"/>
        <v>33036</v>
      </c>
      <c r="IE322">
        <f t="shared" si="161"/>
        <v>33036</v>
      </c>
      <c r="IF322">
        <f t="shared" si="161"/>
        <v>33036</v>
      </c>
      <c r="IG322">
        <f t="shared" si="161"/>
        <v>33036</v>
      </c>
      <c r="IH322">
        <f t="shared" si="161"/>
        <v>33036</v>
      </c>
      <c r="II322">
        <f t="shared" si="161"/>
        <v>33036</v>
      </c>
      <c r="IJ322">
        <f t="shared" si="161"/>
        <v>33036</v>
      </c>
      <c r="IK322">
        <f t="shared" si="161"/>
        <v>33036</v>
      </c>
      <c r="IL322">
        <f t="shared" si="161"/>
        <v>33036</v>
      </c>
      <c r="IM322">
        <f t="shared" si="161"/>
        <v>33036</v>
      </c>
      <c r="IN322">
        <f t="shared" si="161"/>
        <v>33036</v>
      </c>
      <c r="IO322">
        <f t="shared" si="161"/>
        <v>33036</v>
      </c>
      <c r="IP322">
        <f t="shared" si="161"/>
        <v>33036</v>
      </c>
      <c r="IQ322">
        <f t="shared" si="161"/>
        <v>33036</v>
      </c>
      <c r="IR322">
        <f t="shared" si="161"/>
        <v>33036</v>
      </c>
      <c r="IS322">
        <f t="shared" si="161"/>
        <v>33036</v>
      </c>
      <c r="IT322">
        <f t="shared" si="161"/>
        <v>33036</v>
      </c>
      <c r="IU322">
        <f t="shared" si="161"/>
        <v>33036</v>
      </c>
      <c r="IV322">
        <f t="shared" si="161"/>
        <v>33036</v>
      </c>
      <c r="IW322">
        <f t="shared" si="161"/>
        <v>33036</v>
      </c>
      <c r="IX322">
        <f t="shared" si="161"/>
        <v>33036</v>
      </c>
      <c r="IY322">
        <f t="shared" si="161"/>
        <v>33036</v>
      </c>
      <c r="IZ322">
        <f t="shared" si="161"/>
        <v>33036</v>
      </c>
      <c r="JA322">
        <f t="shared" si="161"/>
        <v>33036</v>
      </c>
      <c r="JB322">
        <f t="shared" si="161"/>
        <v>33036</v>
      </c>
      <c r="JC322">
        <f t="shared" si="161"/>
        <v>33036</v>
      </c>
      <c r="JD322">
        <f t="shared" si="161"/>
        <v>33036</v>
      </c>
      <c r="JE322">
        <f t="shared" si="161"/>
        <v>33036</v>
      </c>
      <c r="JF322">
        <f t="shared" si="161"/>
        <v>33036</v>
      </c>
      <c r="JG322">
        <f t="shared" si="161"/>
        <v>33036</v>
      </c>
      <c r="JH322">
        <f t="shared" si="161"/>
        <v>33036</v>
      </c>
      <c r="JI322">
        <f t="shared" si="161"/>
        <v>33036</v>
      </c>
      <c r="JJ322">
        <f t="shared" si="161"/>
        <v>33036</v>
      </c>
      <c r="JK322">
        <f t="shared" si="161"/>
        <v>33036</v>
      </c>
      <c r="JL322">
        <f t="shared" si="161"/>
        <v>33036</v>
      </c>
      <c r="JM322">
        <f t="shared" si="161"/>
        <v>33036</v>
      </c>
      <c r="JN322">
        <f t="shared" si="161"/>
        <v>33036</v>
      </c>
      <c r="JO322">
        <f t="shared" si="161"/>
        <v>33036</v>
      </c>
      <c r="JP322">
        <f t="shared" si="160"/>
        <v>33036</v>
      </c>
      <c r="JQ322">
        <f t="shared" si="160"/>
        <v>33036</v>
      </c>
      <c r="JR322">
        <f t="shared" si="160"/>
        <v>33036</v>
      </c>
      <c r="JS322">
        <f t="shared" si="160"/>
        <v>33036</v>
      </c>
      <c r="JT322">
        <f t="shared" si="160"/>
        <v>33036</v>
      </c>
      <c r="JU322">
        <f t="shared" si="160"/>
        <v>33036</v>
      </c>
      <c r="JV322">
        <f t="shared" si="160"/>
        <v>33036</v>
      </c>
      <c r="JW322">
        <f t="shared" si="160"/>
        <v>33036</v>
      </c>
      <c r="JX322">
        <f t="shared" si="160"/>
        <v>33036</v>
      </c>
      <c r="JY322">
        <f t="shared" si="160"/>
        <v>33036</v>
      </c>
      <c r="JZ322">
        <f t="shared" si="160"/>
        <v>33036</v>
      </c>
      <c r="KA322">
        <f t="shared" si="160"/>
        <v>33036</v>
      </c>
      <c r="KB322">
        <f t="shared" si="160"/>
        <v>33036</v>
      </c>
      <c r="KC322">
        <f t="shared" si="160"/>
        <v>33036</v>
      </c>
      <c r="KD322">
        <f t="shared" si="160"/>
        <v>33036</v>
      </c>
      <c r="KE322">
        <f t="shared" si="160"/>
        <v>33036</v>
      </c>
      <c r="KF322">
        <f t="shared" si="160"/>
        <v>33036</v>
      </c>
      <c r="KG322">
        <f t="shared" si="160"/>
        <v>33036</v>
      </c>
      <c r="KH322">
        <f t="shared" si="160"/>
        <v>33036</v>
      </c>
      <c r="KI322">
        <f t="shared" si="160"/>
        <v>33036</v>
      </c>
      <c r="KJ322">
        <f t="shared" si="160"/>
        <v>33036</v>
      </c>
      <c r="KK322">
        <f t="shared" si="160"/>
        <v>33036</v>
      </c>
      <c r="KL322">
        <f t="shared" si="160"/>
        <v>33036</v>
      </c>
      <c r="KM322">
        <f t="shared" si="160"/>
        <v>33036</v>
      </c>
      <c r="KN322">
        <f t="shared" si="160"/>
        <v>33036</v>
      </c>
    </row>
    <row r="323" spans="1:300" x14ac:dyDescent="0.25">
      <c r="A323">
        <v>3092</v>
      </c>
      <c r="B323">
        <v>1573643338</v>
      </c>
      <c r="C323" t="s">
        <v>4227</v>
      </c>
      <c r="D323">
        <v>55421</v>
      </c>
      <c r="E323">
        <v>350060511</v>
      </c>
      <c r="F323">
        <v>1446855538</v>
      </c>
      <c r="G323" t="s">
        <v>4228</v>
      </c>
      <c r="H323">
        <v>8467</v>
      </c>
      <c r="I323">
        <v>147236834</v>
      </c>
      <c r="J323">
        <v>1379</v>
      </c>
      <c r="K323">
        <v>2899603619</v>
      </c>
      <c r="L323" t="s">
        <v>4229</v>
      </c>
      <c r="M323">
        <v>-19</v>
      </c>
      <c r="N323" t="b">
        <v>0</v>
      </c>
      <c r="O323">
        <v>1.967002830222977E+37</v>
      </c>
      <c r="P323" t="b">
        <v>0</v>
      </c>
      <c r="Q323">
        <v>-2.608644159708519E+38</v>
      </c>
      <c r="R323">
        <v>-2072020522</v>
      </c>
      <c r="S323" t="b">
        <v>0</v>
      </c>
      <c r="T323">
        <v>35231</v>
      </c>
      <c r="U323" t="b">
        <v>0</v>
      </c>
      <c r="V323">
        <v>-21953</v>
      </c>
      <c r="W323">
        <v>1920</v>
      </c>
      <c r="X323">
        <v>-22962</v>
      </c>
      <c r="Y323">
        <v>1964074598</v>
      </c>
      <c r="Z323" t="b">
        <v>0</v>
      </c>
      <c r="AA323">
        <v>30</v>
      </c>
      <c r="AB323">
        <v>34118</v>
      </c>
      <c r="AC323">
        <v>-2.6707022026690919E+38</v>
      </c>
      <c r="AD323">
        <v>2135297332</v>
      </c>
      <c r="AE323">
        <v>-127</v>
      </c>
      <c r="AF323">
        <v>-73</v>
      </c>
      <c r="AG323">
        <v>1.4042228046209039E+36</v>
      </c>
      <c r="AH323" t="s">
        <v>4230</v>
      </c>
      <c r="AI323">
        <v>-1830302461</v>
      </c>
      <c r="AJ323">
        <v>92</v>
      </c>
      <c r="AK323">
        <v>19</v>
      </c>
      <c r="AL323">
        <v>-23</v>
      </c>
      <c r="AM323">
        <v>1392828413</v>
      </c>
      <c r="AN323" t="s">
        <v>4231</v>
      </c>
      <c r="AO323">
        <v>44</v>
      </c>
      <c r="AP323">
        <v>208</v>
      </c>
      <c r="AQ323" t="b">
        <v>0</v>
      </c>
      <c r="AR323" t="b">
        <v>0</v>
      </c>
      <c r="AS323">
        <v>-2.645187329459532E+38</v>
      </c>
      <c r="AT323">
        <v>42171</v>
      </c>
      <c r="AU323">
        <v>12555</v>
      </c>
      <c r="AV323" t="b">
        <v>0</v>
      </c>
      <c r="AW323" t="b">
        <v>1</v>
      </c>
      <c r="AX323">
        <v>-7162</v>
      </c>
      <c r="AY323">
        <v>-1.489727898081235E+38</v>
      </c>
      <c r="AZ323">
        <v>1151455550</v>
      </c>
      <c r="BA323">
        <v>-1.245479727884057E+38</v>
      </c>
      <c r="BB323">
        <v>-1.596451734927315E+38</v>
      </c>
      <c r="BC323">
        <v>-24930</v>
      </c>
      <c r="BD323">
        <v>9.2757835545540038E+37</v>
      </c>
      <c r="BE323">
        <v>1112431807</v>
      </c>
      <c r="BF323">
        <v>1.9898185392135579E+38</v>
      </c>
      <c r="BG323">
        <v>42426</v>
      </c>
      <c r="BH323">
        <v>3957843397</v>
      </c>
      <c r="BI323">
        <v>55917</v>
      </c>
      <c r="BJ323">
        <v>16628</v>
      </c>
      <c r="BK323" t="b">
        <v>0</v>
      </c>
      <c r="BL323">
        <v>-1374221861</v>
      </c>
      <c r="BM323">
        <v>29518</v>
      </c>
      <c r="BN323">
        <v>9792</v>
      </c>
      <c r="BO323" t="s">
        <v>4232</v>
      </c>
      <c r="BP323">
        <v>46</v>
      </c>
      <c r="BQ323">
        <v>73</v>
      </c>
      <c r="BR323">
        <v>38</v>
      </c>
      <c r="BS323">
        <v>9.9403421352967131E+37</v>
      </c>
      <c r="BT323">
        <v>201</v>
      </c>
      <c r="BU323">
        <v>1978922083</v>
      </c>
      <c r="BV323">
        <v>216</v>
      </c>
      <c r="BW323">
        <v>-42</v>
      </c>
      <c r="BX323">
        <v>1787301170</v>
      </c>
      <c r="BY323" t="s">
        <v>4233</v>
      </c>
      <c r="BZ323">
        <v>3.1599445796886981E+38</v>
      </c>
      <c r="CA323">
        <v>3499815119</v>
      </c>
      <c r="CB323">
        <v>122</v>
      </c>
      <c r="CC323">
        <v>-335469894</v>
      </c>
      <c r="CD323">
        <v>1178971302</v>
      </c>
      <c r="CE323">
        <v>167</v>
      </c>
      <c r="CF323">
        <v>-56545447</v>
      </c>
      <c r="CG323" t="b">
        <v>1</v>
      </c>
      <c r="CH323">
        <v>-36</v>
      </c>
      <c r="CI323">
        <v>20480</v>
      </c>
      <c r="CJ323">
        <v>-2.2320937125308479E+38</v>
      </c>
      <c r="CK323">
        <v>15894</v>
      </c>
      <c r="CL323">
        <v>1185608369</v>
      </c>
      <c r="CM323">
        <v>2879055614</v>
      </c>
      <c r="CN323">
        <v>6315</v>
      </c>
      <c r="CO323" t="b">
        <v>0</v>
      </c>
      <c r="CP323">
        <v>26305</v>
      </c>
      <c r="CQ323">
        <v>179</v>
      </c>
      <c r="CR323" t="s">
        <v>4234</v>
      </c>
      <c r="CS323" t="b">
        <v>0</v>
      </c>
      <c r="CT323">
        <v>-25228</v>
      </c>
      <c r="CU323" t="b">
        <v>0</v>
      </c>
      <c r="CV323">
        <v>10</v>
      </c>
      <c r="CW323">
        <v>3765161279</v>
      </c>
      <c r="CX323" t="b">
        <v>1</v>
      </c>
      <c r="CY323" t="b">
        <v>1</v>
      </c>
      <c r="CZ323">
        <v>3.3707085707429231E+38</v>
      </c>
      <c r="DA323">
        <v>9351</v>
      </c>
      <c r="DB323">
        <v>31</v>
      </c>
      <c r="DC323" t="b">
        <v>0</v>
      </c>
      <c r="DD323">
        <v>86</v>
      </c>
      <c r="DE323">
        <v>153</v>
      </c>
      <c r="DF323">
        <v>-1.9442027580523719E+38</v>
      </c>
      <c r="DG323">
        <v>50003049</v>
      </c>
      <c r="DH323">
        <v>-620819251</v>
      </c>
      <c r="DI323">
        <v>119</v>
      </c>
      <c r="DJ323">
        <v>1654744684</v>
      </c>
      <c r="DK323">
        <v>61</v>
      </c>
      <c r="DL323">
        <v>117</v>
      </c>
      <c r="DM323">
        <v>15396</v>
      </c>
      <c r="DN323">
        <v>23267</v>
      </c>
      <c r="DO323">
        <v>2.7015469725598189E+38</v>
      </c>
      <c r="DP323">
        <v>4230987031</v>
      </c>
      <c r="DQ323">
        <v>59</v>
      </c>
      <c r="DR323">
        <v>-45</v>
      </c>
      <c r="DS323">
        <v>29703</v>
      </c>
      <c r="DT323">
        <v>556447713</v>
      </c>
      <c r="DU323">
        <v>15456</v>
      </c>
      <c r="DV323" t="b">
        <v>1</v>
      </c>
      <c r="DW323">
        <v>1443956244</v>
      </c>
      <c r="DX323" t="b">
        <v>0</v>
      </c>
      <c r="DY323">
        <v>49614</v>
      </c>
      <c r="DZ323">
        <v>1</v>
      </c>
      <c r="EA323">
        <v>-21641</v>
      </c>
      <c r="EB323">
        <v>46695</v>
      </c>
      <c r="EC323" t="b">
        <v>1</v>
      </c>
      <c r="ED323">
        <v>76</v>
      </c>
      <c r="EE323">
        <v>-36</v>
      </c>
      <c r="EF323">
        <v>1197464116</v>
      </c>
      <c r="EG323">
        <v>1161505794</v>
      </c>
      <c r="EH323">
        <v>-420455773</v>
      </c>
      <c r="EI323">
        <v>143</v>
      </c>
      <c r="EJ323">
        <v>59306</v>
      </c>
      <c r="EK323">
        <v>-2.029396130334376E+38</v>
      </c>
      <c r="EL323">
        <v>-816727091</v>
      </c>
      <c r="EM323">
        <v>-36</v>
      </c>
      <c r="EN323" t="s">
        <v>4235</v>
      </c>
      <c r="EO323" t="b">
        <v>0</v>
      </c>
      <c r="EP323">
        <v>-13176</v>
      </c>
      <c r="EQ323">
        <v>-2.18897645598842E+38</v>
      </c>
      <c r="ER323">
        <v>-2.0919188067646821E+38</v>
      </c>
      <c r="ES323">
        <v>-89</v>
      </c>
      <c r="ET323" t="b">
        <v>1</v>
      </c>
      <c r="EU323">
        <v>41</v>
      </c>
      <c r="EV323">
        <v>122</v>
      </c>
      <c r="EW323">
        <v>31</v>
      </c>
      <c r="EX323">
        <v>1338143176</v>
      </c>
      <c r="EY323">
        <v>-1190456754</v>
      </c>
      <c r="EZ323">
        <v>-35</v>
      </c>
      <c r="FA323">
        <v>2783262298</v>
      </c>
      <c r="FB323">
        <v>3963630449</v>
      </c>
      <c r="FC323" t="b">
        <v>1</v>
      </c>
      <c r="FD323">
        <v>192</v>
      </c>
      <c r="FE323" t="b">
        <v>1</v>
      </c>
      <c r="FF323">
        <v>16038</v>
      </c>
      <c r="FG323">
        <v>-95</v>
      </c>
      <c r="FH323" t="s">
        <v>4236</v>
      </c>
      <c r="FI323">
        <v>-9</v>
      </c>
      <c r="FJ323">
        <v>-9438</v>
      </c>
      <c r="FK323">
        <v>65330</v>
      </c>
      <c r="FL323">
        <v>555855330</v>
      </c>
      <c r="FM323">
        <v>-1449171111</v>
      </c>
      <c r="FN323" t="s">
        <v>4237</v>
      </c>
      <c r="FO323">
        <v>1.7723716643250319E+38</v>
      </c>
      <c r="FP323">
        <v>25390</v>
      </c>
      <c r="FQ323">
        <v>224</v>
      </c>
      <c r="FR323" t="s">
        <v>4238</v>
      </c>
      <c r="FS323">
        <v>1554563853</v>
      </c>
      <c r="FT323">
        <v>113</v>
      </c>
      <c r="FU323">
        <v>2.6899417412911601E+38</v>
      </c>
      <c r="FV323" t="b">
        <v>0</v>
      </c>
      <c r="FW323" t="b">
        <v>0</v>
      </c>
      <c r="FX323" t="b">
        <v>0</v>
      </c>
      <c r="FY323">
        <v>2372492642</v>
      </c>
      <c r="FZ323" t="b">
        <v>1</v>
      </c>
      <c r="GA323">
        <v>10281</v>
      </c>
      <c r="GB323" t="s">
        <v>4239</v>
      </c>
      <c r="GC323">
        <v>59972</v>
      </c>
      <c r="GD323">
        <v>14429</v>
      </c>
      <c r="GE323">
        <v>30004</v>
      </c>
      <c r="GF323" t="b">
        <v>0</v>
      </c>
      <c r="GG323">
        <v>105</v>
      </c>
      <c r="GH323">
        <v>38503</v>
      </c>
      <c r="GI323">
        <v>-3.1546081970901772E+38</v>
      </c>
      <c r="GJ323">
        <v>12183</v>
      </c>
      <c r="GK323">
        <v>5.7666898193112642E+37</v>
      </c>
      <c r="GL323">
        <v>-1702142664</v>
      </c>
      <c r="GM323" t="b">
        <v>1</v>
      </c>
      <c r="GN323">
        <v>32088</v>
      </c>
      <c r="GO323">
        <v>1.202730169251373E+38</v>
      </c>
      <c r="GP323">
        <v>26</v>
      </c>
      <c r="GQ323" t="b">
        <v>1</v>
      </c>
      <c r="GR323">
        <v>-1.7396391671356561E+38</v>
      </c>
      <c r="GS323">
        <v>-1.46533099056945E+38</v>
      </c>
      <c r="GT323" t="b">
        <v>0</v>
      </c>
      <c r="GU323">
        <v>185</v>
      </c>
      <c r="GV323">
        <v>1940508574</v>
      </c>
      <c r="GW323" t="b">
        <v>0</v>
      </c>
      <c r="GX323">
        <v>203</v>
      </c>
      <c r="GY323">
        <v>2.594689971893152E+38</v>
      </c>
      <c r="GZ323">
        <v>1739878464</v>
      </c>
      <c r="HA323">
        <v>64222</v>
      </c>
      <c r="HB323">
        <v>28261</v>
      </c>
      <c r="HC323">
        <f t="shared" ref="HC323:HR386" si="162">$HB$2 + $HA$2</f>
        <v>33036</v>
      </c>
      <c r="HD323">
        <f t="shared" si="162"/>
        <v>33036</v>
      </c>
      <c r="HE323">
        <f t="shared" si="162"/>
        <v>33036</v>
      </c>
      <c r="HF323">
        <f t="shared" si="162"/>
        <v>33036</v>
      </c>
      <c r="HG323">
        <f t="shared" si="162"/>
        <v>33036</v>
      </c>
      <c r="HH323">
        <f t="shared" si="162"/>
        <v>33036</v>
      </c>
      <c r="HI323">
        <f t="shared" si="162"/>
        <v>33036</v>
      </c>
      <c r="HJ323">
        <f t="shared" si="162"/>
        <v>33036</v>
      </c>
      <c r="HK323">
        <f t="shared" si="162"/>
        <v>33036</v>
      </c>
      <c r="HL323">
        <f t="shared" si="162"/>
        <v>33036</v>
      </c>
      <c r="HM323">
        <f t="shared" si="162"/>
        <v>33036</v>
      </c>
      <c r="HN323">
        <f t="shared" si="162"/>
        <v>33036</v>
      </c>
      <c r="HO323">
        <f t="shared" si="162"/>
        <v>33036</v>
      </c>
      <c r="HP323">
        <f t="shared" si="162"/>
        <v>33036</v>
      </c>
      <c r="HQ323">
        <f t="shared" si="162"/>
        <v>33036</v>
      </c>
      <c r="HR323">
        <f t="shared" si="162"/>
        <v>33036</v>
      </c>
      <c r="HS323">
        <f t="shared" si="161"/>
        <v>33036</v>
      </c>
      <c r="HT323">
        <f t="shared" si="161"/>
        <v>33036</v>
      </c>
      <c r="HU323">
        <f t="shared" si="161"/>
        <v>33036</v>
      </c>
      <c r="HV323">
        <f t="shared" si="161"/>
        <v>33036</v>
      </c>
      <c r="HW323">
        <f t="shared" si="161"/>
        <v>33036</v>
      </c>
      <c r="HX323">
        <f t="shared" si="161"/>
        <v>33036</v>
      </c>
      <c r="HY323">
        <f t="shared" si="161"/>
        <v>33036</v>
      </c>
      <c r="HZ323">
        <f t="shared" si="161"/>
        <v>33036</v>
      </c>
      <c r="IA323">
        <f t="shared" si="161"/>
        <v>33036</v>
      </c>
      <c r="IB323">
        <f t="shared" si="161"/>
        <v>33036</v>
      </c>
      <c r="IC323">
        <f t="shared" si="161"/>
        <v>33036</v>
      </c>
      <c r="ID323">
        <f t="shared" si="161"/>
        <v>33036</v>
      </c>
      <c r="IE323">
        <f t="shared" si="161"/>
        <v>33036</v>
      </c>
      <c r="IF323">
        <f t="shared" si="161"/>
        <v>33036</v>
      </c>
      <c r="IG323">
        <f t="shared" si="161"/>
        <v>33036</v>
      </c>
      <c r="IH323">
        <f t="shared" si="161"/>
        <v>33036</v>
      </c>
      <c r="II323">
        <f t="shared" si="161"/>
        <v>33036</v>
      </c>
      <c r="IJ323">
        <f t="shared" si="161"/>
        <v>33036</v>
      </c>
      <c r="IK323">
        <f t="shared" si="161"/>
        <v>33036</v>
      </c>
      <c r="IL323">
        <f t="shared" si="161"/>
        <v>33036</v>
      </c>
      <c r="IM323">
        <f t="shared" si="161"/>
        <v>33036</v>
      </c>
      <c r="IN323">
        <f t="shared" si="161"/>
        <v>33036</v>
      </c>
      <c r="IO323">
        <f t="shared" si="161"/>
        <v>33036</v>
      </c>
      <c r="IP323">
        <f t="shared" si="161"/>
        <v>33036</v>
      </c>
      <c r="IQ323">
        <f t="shared" si="161"/>
        <v>33036</v>
      </c>
      <c r="IR323">
        <f t="shared" si="161"/>
        <v>33036</v>
      </c>
      <c r="IS323">
        <f t="shared" si="161"/>
        <v>33036</v>
      </c>
      <c r="IT323">
        <f t="shared" si="161"/>
        <v>33036</v>
      </c>
      <c r="IU323">
        <f t="shared" si="161"/>
        <v>33036</v>
      </c>
      <c r="IV323">
        <f t="shared" si="161"/>
        <v>33036</v>
      </c>
      <c r="IW323">
        <f t="shared" si="161"/>
        <v>33036</v>
      </c>
      <c r="IX323">
        <f t="shared" si="161"/>
        <v>33036</v>
      </c>
      <c r="IY323">
        <f t="shared" si="161"/>
        <v>33036</v>
      </c>
      <c r="IZ323">
        <f t="shared" si="161"/>
        <v>33036</v>
      </c>
      <c r="JA323">
        <f t="shared" si="161"/>
        <v>33036</v>
      </c>
      <c r="JB323">
        <f t="shared" si="161"/>
        <v>33036</v>
      </c>
      <c r="JC323">
        <f t="shared" si="161"/>
        <v>33036</v>
      </c>
      <c r="JD323">
        <f t="shared" si="161"/>
        <v>33036</v>
      </c>
      <c r="JE323">
        <f t="shared" si="161"/>
        <v>33036</v>
      </c>
      <c r="JF323">
        <f t="shared" si="161"/>
        <v>33036</v>
      </c>
      <c r="JG323">
        <f t="shared" si="161"/>
        <v>33036</v>
      </c>
      <c r="JH323">
        <f t="shared" si="161"/>
        <v>33036</v>
      </c>
      <c r="JI323">
        <f t="shared" si="161"/>
        <v>33036</v>
      </c>
      <c r="JJ323">
        <f t="shared" si="161"/>
        <v>33036</v>
      </c>
      <c r="JK323">
        <f t="shared" si="161"/>
        <v>33036</v>
      </c>
      <c r="JL323">
        <f t="shared" si="161"/>
        <v>33036</v>
      </c>
      <c r="JM323">
        <f t="shared" si="161"/>
        <v>33036</v>
      </c>
      <c r="JN323">
        <f t="shared" si="161"/>
        <v>33036</v>
      </c>
      <c r="JO323">
        <f t="shared" si="161"/>
        <v>33036</v>
      </c>
      <c r="JP323">
        <f t="shared" si="160"/>
        <v>33036</v>
      </c>
      <c r="JQ323">
        <f t="shared" si="160"/>
        <v>33036</v>
      </c>
      <c r="JR323">
        <f t="shared" si="160"/>
        <v>33036</v>
      </c>
      <c r="JS323">
        <f t="shared" si="160"/>
        <v>33036</v>
      </c>
      <c r="JT323">
        <f t="shared" si="160"/>
        <v>33036</v>
      </c>
      <c r="JU323">
        <f t="shared" si="160"/>
        <v>33036</v>
      </c>
      <c r="JV323">
        <f t="shared" si="160"/>
        <v>33036</v>
      </c>
      <c r="JW323">
        <f t="shared" si="160"/>
        <v>33036</v>
      </c>
      <c r="JX323">
        <f t="shared" si="160"/>
        <v>33036</v>
      </c>
      <c r="JY323">
        <f t="shared" si="160"/>
        <v>33036</v>
      </c>
      <c r="JZ323">
        <f t="shared" si="160"/>
        <v>33036</v>
      </c>
      <c r="KA323">
        <f t="shared" si="160"/>
        <v>33036</v>
      </c>
      <c r="KB323">
        <f t="shared" si="160"/>
        <v>33036</v>
      </c>
      <c r="KC323">
        <f t="shared" si="160"/>
        <v>33036</v>
      </c>
      <c r="KD323">
        <f t="shared" si="160"/>
        <v>33036</v>
      </c>
      <c r="KE323">
        <f t="shared" si="160"/>
        <v>33036</v>
      </c>
      <c r="KF323">
        <f t="shared" si="160"/>
        <v>33036</v>
      </c>
      <c r="KG323">
        <f t="shared" si="160"/>
        <v>33036</v>
      </c>
      <c r="KH323">
        <f t="shared" si="160"/>
        <v>33036</v>
      </c>
      <c r="KI323">
        <f t="shared" si="160"/>
        <v>33036</v>
      </c>
      <c r="KJ323">
        <f t="shared" si="160"/>
        <v>33036</v>
      </c>
      <c r="KK323">
        <f t="shared" si="160"/>
        <v>33036</v>
      </c>
      <c r="KL323">
        <f t="shared" si="160"/>
        <v>33036</v>
      </c>
      <c r="KM323">
        <f t="shared" si="160"/>
        <v>33036</v>
      </c>
      <c r="KN323">
        <f t="shared" si="160"/>
        <v>33036</v>
      </c>
    </row>
    <row r="324" spans="1:300" x14ac:dyDescent="0.25">
      <c r="A324">
        <v>40944</v>
      </c>
      <c r="B324">
        <v>3276831929</v>
      </c>
      <c r="C324" t="s">
        <v>4240</v>
      </c>
      <c r="D324">
        <v>65399</v>
      </c>
      <c r="E324">
        <v>-627233437</v>
      </c>
      <c r="F324">
        <v>2399725353</v>
      </c>
      <c r="G324" t="s">
        <v>4241</v>
      </c>
      <c r="H324">
        <v>29180</v>
      </c>
      <c r="I324">
        <v>1180918082</v>
      </c>
      <c r="J324">
        <v>11583</v>
      </c>
      <c r="K324">
        <v>273763054</v>
      </c>
      <c r="L324" t="s">
        <v>321</v>
      </c>
      <c r="M324">
        <v>119</v>
      </c>
      <c r="N324" t="b">
        <v>1</v>
      </c>
      <c r="O324">
        <v>-1.3360724082673479E+38</v>
      </c>
      <c r="P324" t="b">
        <v>1</v>
      </c>
      <c r="Q324">
        <v>1.5174648183431669E+38</v>
      </c>
      <c r="R324">
        <v>-1021836072</v>
      </c>
      <c r="S324" t="b">
        <v>1</v>
      </c>
      <c r="T324">
        <v>12233</v>
      </c>
      <c r="U324" t="b">
        <v>1</v>
      </c>
      <c r="V324">
        <v>19740</v>
      </c>
      <c r="W324">
        <v>24134</v>
      </c>
      <c r="X324">
        <v>13597</v>
      </c>
      <c r="Y324">
        <v>1073199345</v>
      </c>
      <c r="Z324" t="b">
        <v>0</v>
      </c>
      <c r="AA324">
        <v>52187</v>
      </c>
      <c r="AB324">
        <v>38113</v>
      </c>
      <c r="AC324">
        <v>-1.9629569108239831E+37</v>
      </c>
      <c r="AD324">
        <v>-1005235759</v>
      </c>
      <c r="AE324">
        <v>-31</v>
      </c>
      <c r="AF324">
        <v>95</v>
      </c>
      <c r="AG324">
        <v>9.002253995537107E+37</v>
      </c>
      <c r="AH324" t="s">
        <v>4242</v>
      </c>
      <c r="AI324">
        <v>29599571</v>
      </c>
      <c r="AJ324">
        <v>103</v>
      </c>
      <c r="AK324">
        <v>141</v>
      </c>
      <c r="AL324">
        <v>-103</v>
      </c>
      <c r="AM324">
        <v>1296346865</v>
      </c>
      <c r="AN324" t="s">
        <v>4243</v>
      </c>
      <c r="AO324">
        <v>39</v>
      </c>
      <c r="AP324">
        <v>64</v>
      </c>
      <c r="AQ324" t="b">
        <v>0</v>
      </c>
      <c r="AR324" t="b">
        <v>1</v>
      </c>
      <c r="AS324">
        <v>4.6520092234096453E+37</v>
      </c>
      <c r="AT324">
        <v>10856</v>
      </c>
      <c r="AU324">
        <v>4584</v>
      </c>
      <c r="AV324" t="b">
        <v>1</v>
      </c>
      <c r="AW324" t="b">
        <v>1</v>
      </c>
      <c r="AX324">
        <v>-14960</v>
      </c>
      <c r="AY324">
        <v>-3.2368016054481972E+38</v>
      </c>
      <c r="AZ324">
        <v>-482152380</v>
      </c>
      <c r="BA324">
        <v>1.7837830569233359E+38</v>
      </c>
      <c r="BB324">
        <v>-2.308935337101437E+38</v>
      </c>
      <c r="BC324">
        <v>24732</v>
      </c>
      <c r="BD324">
        <v>-5.2907825440991034E+37</v>
      </c>
      <c r="BE324">
        <v>-1345609131</v>
      </c>
      <c r="BF324">
        <v>3.3549645941426131E+38</v>
      </c>
      <c r="BG324">
        <v>40459</v>
      </c>
      <c r="BH324">
        <v>3116545479</v>
      </c>
      <c r="BI324">
        <v>43724</v>
      </c>
      <c r="BJ324">
        <v>-29324</v>
      </c>
      <c r="BK324" t="b">
        <v>0</v>
      </c>
      <c r="BL324">
        <v>1400562536</v>
      </c>
      <c r="BM324">
        <v>55527</v>
      </c>
      <c r="BN324">
        <v>29193</v>
      </c>
      <c r="BO324" t="s">
        <v>4244</v>
      </c>
      <c r="BP324">
        <v>253</v>
      </c>
      <c r="BQ324">
        <v>13</v>
      </c>
      <c r="BR324">
        <v>122</v>
      </c>
      <c r="BS324">
        <v>1.6124329211804559E+38</v>
      </c>
      <c r="BT324">
        <v>55</v>
      </c>
      <c r="BU324">
        <v>-1254145126</v>
      </c>
      <c r="BV324">
        <v>234</v>
      </c>
      <c r="BW324">
        <v>-60</v>
      </c>
      <c r="BX324">
        <v>720654368</v>
      </c>
      <c r="BY324" t="s">
        <v>4245</v>
      </c>
      <c r="BZ324">
        <v>2.7668326696823559E+38</v>
      </c>
      <c r="CA324">
        <v>449768070</v>
      </c>
      <c r="CB324">
        <v>53</v>
      </c>
      <c r="CC324">
        <v>828817717</v>
      </c>
      <c r="CD324">
        <v>-1004260973</v>
      </c>
      <c r="CE324">
        <v>189</v>
      </c>
      <c r="CF324">
        <v>723211676</v>
      </c>
      <c r="CG324" t="b">
        <v>0</v>
      </c>
      <c r="CH324">
        <v>-74</v>
      </c>
      <c r="CI324">
        <v>10852</v>
      </c>
      <c r="CJ324">
        <v>-1.376410443053445E+38</v>
      </c>
      <c r="CK324">
        <v>18215</v>
      </c>
      <c r="CL324">
        <v>412673781</v>
      </c>
      <c r="CM324">
        <v>1620131749</v>
      </c>
      <c r="CN324">
        <v>2488</v>
      </c>
      <c r="CO324" t="b">
        <v>1</v>
      </c>
      <c r="CP324">
        <v>5019</v>
      </c>
      <c r="CQ324">
        <v>200</v>
      </c>
      <c r="CR324" t="s">
        <v>1304</v>
      </c>
      <c r="CS324" t="b">
        <v>1</v>
      </c>
      <c r="CT324">
        <v>27184</v>
      </c>
      <c r="CU324" t="b">
        <v>0</v>
      </c>
      <c r="CV324">
        <v>142</v>
      </c>
      <c r="CW324">
        <v>2993217527</v>
      </c>
      <c r="CX324" t="b">
        <v>0</v>
      </c>
      <c r="CY324" t="b">
        <v>0</v>
      </c>
      <c r="CZ324">
        <v>-2.1961753921377778E+38</v>
      </c>
      <c r="DA324">
        <v>-17002</v>
      </c>
      <c r="DB324">
        <v>-63</v>
      </c>
      <c r="DC324" t="b">
        <v>0</v>
      </c>
      <c r="DD324">
        <v>211</v>
      </c>
      <c r="DE324">
        <v>5</v>
      </c>
      <c r="DF324">
        <v>-2.5565562348501801E+38</v>
      </c>
      <c r="DG324">
        <v>1486122799</v>
      </c>
      <c r="DH324">
        <v>-1023117759</v>
      </c>
      <c r="DI324">
        <v>-61</v>
      </c>
      <c r="DJ324">
        <v>646374415</v>
      </c>
      <c r="DK324">
        <v>120</v>
      </c>
      <c r="DL324">
        <v>120</v>
      </c>
      <c r="DM324">
        <v>9527</v>
      </c>
      <c r="DN324">
        <v>-30975</v>
      </c>
      <c r="DO324">
        <v>-1.677306549330091E+38</v>
      </c>
      <c r="DP324">
        <v>3315625288</v>
      </c>
      <c r="DQ324">
        <v>18</v>
      </c>
      <c r="DR324">
        <v>47</v>
      </c>
      <c r="DS324">
        <v>2622</v>
      </c>
      <c r="DT324">
        <v>238766341</v>
      </c>
      <c r="DU324">
        <v>32908</v>
      </c>
      <c r="DV324" t="b">
        <v>1</v>
      </c>
      <c r="DW324">
        <v>1394044967</v>
      </c>
      <c r="DX324" t="b">
        <v>1</v>
      </c>
      <c r="DY324">
        <v>54979</v>
      </c>
      <c r="DZ324">
        <v>23</v>
      </c>
      <c r="EA324">
        <v>8072</v>
      </c>
      <c r="EB324">
        <v>41478</v>
      </c>
      <c r="EC324" t="b">
        <v>1</v>
      </c>
      <c r="ED324">
        <v>-16</v>
      </c>
      <c r="EE324">
        <v>19</v>
      </c>
      <c r="EF324">
        <v>-425476130</v>
      </c>
      <c r="EG324">
        <v>1336763281</v>
      </c>
      <c r="EH324">
        <v>197142361</v>
      </c>
      <c r="EI324">
        <v>128</v>
      </c>
      <c r="EJ324">
        <v>39536</v>
      </c>
      <c r="EK324">
        <v>-1.7669605289251781E+38</v>
      </c>
      <c r="EL324">
        <v>1638960095</v>
      </c>
      <c r="EM324">
        <v>-16086</v>
      </c>
      <c r="EN324" t="s">
        <v>4246</v>
      </c>
      <c r="EO324" t="b">
        <v>0</v>
      </c>
      <c r="EP324">
        <v>-19214</v>
      </c>
      <c r="EQ324">
        <v>-2.0455025095397889E+37</v>
      </c>
      <c r="ER324">
        <v>-1.7530720289470539E+37</v>
      </c>
      <c r="ES324">
        <v>119</v>
      </c>
      <c r="ET324" t="b">
        <v>1</v>
      </c>
      <c r="EU324">
        <v>-59</v>
      </c>
      <c r="EV324">
        <v>55</v>
      </c>
      <c r="EW324">
        <v>57</v>
      </c>
      <c r="EX324">
        <v>112262441</v>
      </c>
      <c r="EY324">
        <v>1174840579</v>
      </c>
      <c r="EZ324">
        <v>-12</v>
      </c>
      <c r="FA324">
        <v>2703022482</v>
      </c>
      <c r="FB324">
        <v>1618534501</v>
      </c>
      <c r="FC324" t="b">
        <v>1</v>
      </c>
      <c r="FD324">
        <v>81</v>
      </c>
      <c r="FE324" t="b">
        <v>0</v>
      </c>
      <c r="FF324">
        <v>22587</v>
      </c>
      <c r="FG324">
        <v>126</v>
      </c>
      <c r="FH324" t="s">
        <v>3919</v>
      </c>
      <c r="FI324">
        <v>-119</v>
      </c>
      <c r="FJ324">
        <v>32119</v>
      </c>
      <c r="FK324">
        <v>6733</v>
      </c>
      <c r="FL324">
        <v>2248865793</v>
      </c>
      <c r="FM324">
        <v>-732754868</v>
      </c>
      <c r="FN324" t="s">
        <v>4247</v>
      </c>
      <c r="FO324">
        <v>1.8509099622364599E+38</v>
      </c>
      <c r="FP324">
        <v>8864</v>
      </c>
      <c r="FQ324">
        <v>64</v>
      </c>
      <c r="FR324" t="s">
        <v>4248</v>
      </c>
      <c r="FS324">
        <v>-885427542</v>
      </c>
      <c r="FT324">
        <v>78</v>
      </c>
      <c r="FU324">
        <v>7.0645058668027119E+37</v>
      </c>
      <c r="FV324" t="b">
        <v>1</v>
      </c>
      <c r="FW324" t="b">
        <v>0</v>
      </c>
      <c r="FX324" t="b">
        <v>0</v>
      </c>
      <c r="FY324">
        <v>2726470054</v>
      </c>
      <c r="FZ324" t="b">
        <v>1</v>
      </c>
      <c r="GA324">
        <v>41520</v>
      </c>
      <c r="GB324" t="s">
        <v>4249</v>
      </c>
      <c r="GC324">
        <v>42170</v>
      </c>
      <c r="GD324">
        <v>29161</v>
      </c>
      <c r="GE324">
        <v>24047</v>
      </c>
      <c r="GF324" t="b">
        <v>0</v>
      </c>
      <c r="GG324">
        <v>112</v>
      </c>
      <c r="GH324">
        <v>774</v>
      </c>
      <c r="GI324">
        <v>-1.332104486837072E+38</v>
      </c>
      <c r="GJ324">
        <v>9219</v>
      </c>
      <c r="GK324">
        <v>-1.521511935329259E+38</v>
      </c>
      <c r="GL324">
        <v>-1602300974</v>
      </c>
      <c r="GM324" t="b">
        <v>1</v>
      </c>
      <c r="GN324">
        <v>19171</v>
      </c>
      <c r="GO324">
        <v>2.5548487472750968E+38</v>
      </c>
      <c r="GP324">
        <v>142</v>
      </c>
      <c r="GQ324" t="b">
        <v>0</v>
      </c>
      <c r="GR324">
        <v>9.4339307486717607E+37</v>
      </c>
      <c r="GS324">
        <v>-2.5181911943729111E+38</v>
      </c>
      <c r="GT324" t="b">
        <v>0</v>
      </c>
      <c r="GU324">
        <v>148</v>
      </c>
      <c r="GV324">
        <v>1122317160</v>
      </c>
      <c r="GW324" t="b">
        <v>0</v>
      </c>
      <c r="GX324">
        <v>215</v>
      </c>
      <c r="GY324">
        <v>-7.1847701288287292E+37</v>
      </c>
      <c r="GZ324">
        <v>-1153826647</v>
      </c>
      <c r="HA324">
        <v>32618</v>
      </c>
      <c r="HB324">
        <v>-8059</v>
      </c>
      <c r="HC324">
        <f t="shared" si="162"/>
        <v>33036</v>
      </c>
      <c r="HD324">
        <f t="shared" ref="HD324:JO327" si="163">$HB$2 + $HA$2</f>
        <v>33036</v>
      </c>
      <c r="HE324">
        <f t="shared" si="163"/>
        <v>33036</v>
      </c>
      <c r="HF324">
        <f t="shared" si="163"/>
        <v>33036</v>
      </c>
      <c r="HG324">
        <f t="shared" si="163"/>
        <v>33036</v>
      </c>
      <c r="HH324">
        <f t="shared" si="163"/>
        <v>33036</v>
      </c>
      <c r="HI324">
        <f t="shared" si="163"/>
        <v>33036</v>
      </c>
      <c r="HJ324">
        <f t="shared" si="163"/>
        <v>33036</v>
      </c>
      <c r="HK324">
        <f t="shared" si="163"/>
        <v>33036</v>
      </c>
      <c r="HL324">
        <f t="shared" si="163"/>
        <v>33036</v>
      </c>
      <c r="HM324">
        <f t="shared" si="163"/>
        <v>33036</v>
      </c>
      <c r="HN324">
        <f t="shared" si="163"/>
        <v>33036</v>
      </c>
      <c r="HO324">
        <f t="shared" si="163"/>
        <v>33036</v>
      </c>
      <c r="HP324">
        <f t="shared" si="163"/>
        <v>33036</v>
      </c>
      <c r="HQ324">
        <f t="shared" si="163"/>
        <v>33036</v>
      </c>
      <c r="HR324">
        <f t="shared" si="163"/>
        <v>33036</v>
      </c>
      <c r="HS324">
        <f t="shared" si="163"/>
        <v>33036</v>
      </c>
      <c r="HT324">
        <f t="shared" si="163"/>
        <v>33036</v>
      </c>
      <c r="HU324">
        <f t="shared" si="163"/>
        <v>33036</v>
      </c>
      <c r="HV324">
        <f t="shared" si="163"/>
        <v>33036</v>
      </c>
      <c r="HW324">
        <f t="shared" si="163"/>
        <v>33036</v>
      </c>
      <c r="HX324">
        <f t="shared" si="163"/>
        <v>33036</v>
      </c>
      <c r="HY324">
        <f t="shared" si="163"/>
        <v>33036</v>
      </c>
      <c r="HZ324">
        <f t="shared" si="163"/>
        <v>33036</v>
      </c>
      <c r="IA324">
        <f t="shared" si="163"/>
        <v>33036</v>
      </c>
      <c r="IB324">
        <f t="shared" si="163"/>
        <v>33036</v>
      </c>
      <c r="IC324">
        <f t="shared" si="163"/>
        <v>33036</v>
      </c>
      <c r="ID324">
        <f t="shared" si="163"/>
        <v>33036</v>
      </c>
      <c r="IE324">
        <f t="shared" si="163"/>
        <v>33036</v>
      </c>
      <c r="IF324">
        <f t="shared" si="163"/>
        <v>33036</v>
      </c>
      <c r="IG324">
        <f t="shared" si="163"/>
        <v>33036</v>
      </c>
      <c r="IH324">
        <f t="shared" si="163"/>
        <v>33036</v>
      </c>
      <c r="II324">
        <f t="shared" si="163"/>
        <v>33036</v>
      </c>
      <c r="IJ324">
        <f t="shared" si="163"/>
        <v>33036</v>
      </c>
      <c r="IK324">
        <f t="shared" si="163"/>
        <v>33036</v>
      </c>
      <c r="IL324">
        <f t="shared" si="163"/>
        <v>33036</v>
      </c>
      <c r="IM324">
        <f t="shared" si="163"/>
        <v>33036</v>
      </c>
      <c r="IN324">
        <f t="shared" si="163"/>
        <v>33036</v>
      </c>
      <c r="IO324">
        <f t="shared" si="163"/>
        <v>33036</v>
      </c>
      <c r="IP324">
        <f t="shared" si="163"/>
        <v>33036</v>
      </c>
      <c r="IQ324">
        <f t="shared" si="163"/>
        <v>33036</v>
      </c>
      <c r="IR324">
        <f t="shared" si="163"/>
        <v>33036</v>
      </c>
      <c r="IS324">
        <f t="shared" si="163"/>
        <v>33036</v>
      </c>
      <c r="IT324">
        <f t="shared" si="163"/>
        <v>33036</v>
      </c>
      <c r="IU324">
        <f t="shared" si="163"/>
        <v>33036</v>
      </c>
      <c r="IV324">
        <f t="shared" si="163"/>
        <v>33036</v>
      </c>
      <c r="IW324">
        <f t="shared" si="163"/>
        <v>33036</v>
      </c>
      <c r="IX324">
        <f t="shared" si="163"/>
        <v>33036</v>
      </c>
      <c r="IY324">
        <f t="shared" si="163"/>
        <v>33036</v>
      </c>
      <c r="IZ324">
        <f t="shared" si="163"/>
        <v>33036</v>
      </c>
      <c r="JA324">
        <f t="shared" si="163"/>
        <v>33036</v>
      </c>
      <c r="JB324">
        <f t="shared" si="163"/>
        <v>33036</v>
      </c>
      <c r="JC324">
        <f t="shared" si="163"/>
        <v>33036</v>
      </c>
      <c r="JD324">
        <f t="shared" si="163"/>
        <v>33036</v>
      </c>
      <c r="JE324">
        <f t="shared" si="163"/>
        <v>33036</v>
      </c>
      <c r="JF324">
        <f t="shared" si="163"/>
        <v>33036</v>
      </c>
      <c r="JG324">
        <f t="shared" si="163"/>
        <v>33036</v>
      </c>
      <c r="JH324">
        <f t="shared" si="163"/>
        <v>33036</v>
      </c>
      <c r="JI324">
        <f t="shared" si="163"/>
        <v>33036</v>
      </c>
      <c r="JJ324">
        <f t="shared" si="163"/>
        <v>33036</v>
      </c>
      <c r="JK324">
        <f t="shared" si="163"/>
        <v>33036</v>
      </c>
      <c r="JL324">
        <f t="shared" si="163"/>
        <v>33036</v>
      </c>
      <c r="JM324">
        <f t="shared" si="163"/>
        <v>33036</v>
      </c>
      <c r="JN324">
        <f t="shared" si="163"/>
        <v>33036</v>
      </c>
      <c r="JO324">
        <f t="shared" si="163"/>
        <v>33036</v>
      </c>
      <c r="JP324">
        <f t="shared" si="160"/>
        <v>33036</v>
      </c>
      <c r="JQ324">
        <f t="shared" si="160"/>
        <v>33036</v>
      </c>
      <c r="JR324">
        <f t="shared" si="160"/>
        <v>33036</v>
      </c>
      <c r="JS324">
        <f t="shared" si="160"/>
        <v>33036</v>
      </c>
      <c r="JT324">
        <f t="shared" si="160"/>
        <v>33036</v>
      </c>
      <c r="JU324">
        <f t="shared" si="160"/>
        <v>33036</v>
      </c>
      <c r="JV324">
        <f t="shared" si="160"/>
        <v>33036</v>
      </c>
      <c r="JW324">
        <f t="shared" si="160"/>
        <v>33036</v>
      </c>
      <c r="JX324">
        <f t="shared" si="160"/>
        <v>33036</v>
      </c>
      <c r="JY324">
        <f t="shared" si="160"/>
        <v>33036</v>
      </c>
      <c r="JZ324">
        <f t="shared" si="160"/>
        <v>33036</v>
      </c>
      <c r="KA324">
        <f t="shared" si="160"/>
        <v>33036</v>
      </c>
      <c r="KB324">
        <f t="shared" si="160"/>
        <v>33036</v>
      </c>
      <c r="KC324">
        <f t="shared" si="160"/>
        <v>33036</v>
      </c>
      <c r="KD324">
        <f t="shared" si="160"/>
        <v>33036</v>
      </c>
      <c r="KE324">
        <f t="shared" si="160"/>
        <v>33036</v>
      </c>
      <c r="KF324">
        <f t="shared" si="160"/>
        <v>33036</v>
      </c>
      <c r="KG324">
        <f t="shared" si="160"/>
        <v>33036</v>
      </c>
      <c r="KH324">
        <f t="shared" si="160"/>
        <v>33036</v>
      </c>
      <c r="KI324">
        <f t="shared" si="160"/>
        <v>33036</v>
      </c>
      <c r="KJ324">
        <f t="shared" si="160"/>
        <v>33036</v>
      </c>
      <c r="KK324">
        <f t="shared" si="160"/>
        <v>33036</v>
      </c>
      <c r="KL324">
        <f t="shared" si="160"/>
        <v>33036</v>
      </c>
      <c r="KM324">
        <f t="shared" si="160"/>
        <v>33036</v>
      </c>
      <c r="KN324">
        <f t="shared" si="160"/>
        <v>33036</v>
      </c>
    </row>
    <row r="325" spans="1:300" x14ac:dyDescent="0.25">
      <c r="A325">
        <v>31245</v>
      </c>
      <c r="B325">
        <v>2124755888</v>
      </c>
      <c r="C325" t="s">
        <v>4250</v>
      </c>
      <c r="D325">
        <v>58567</v>
      </c>
      <c r="E325">
        <v>1955136601</v>
      </c>
      <c r="F325">
        <v>1622983578</v>
      </c>
      <c r="G325" t="s">
        <v>4251</v>
      </c>
      <c r="H325">
        <v>-22287</v>
      </c>
      <c r="I325">
        <v>1615314186</v>
      </c>
      <c r="J325">
        <v>7853</v>
      </c>
      <c r="K325">
        <v>1827769798</v>
      </c>
      <c r="L325" t="s">
        <v>4252</v>
      </c>
      <c r="M325">
        <v>123</v>
      </c>
      <c r="N325" t="b">
        <v>0</v>
      </c>
      <c r="O325">
        <v>-2.7426035853096939E+38</v>
      </c>
      <c r="P325" t="b">
        <v>0</v>
      </c>
      <c r="Q325">
        <v>-1.0668398240874551E+36</v>
      </c>
      <c r="R325">
        <v>628574608</v>
      </c>
      <c r="S325" t="b">
        <v>1</v>
      </c>
      <c r="T325">
        <v>34048</v>
      </c>
      <c r="U325" t="b">
        <v>0</v>
      </c>
      <c r="V325">
        <v>25646</v>
      </c>
      <c r="W325">
        <v>3072</v>
      </c>
      <c r="X325">
        <v>20636</v>
      </c>
      <c r="Y325">
        <v>884946067</v>
      </c>
      <c r="Z325" t="b">
        <v>0</v>
      </c>
      <c r="AA325">
        <v>13617</v>
      </c>
      <c r="AB325">
        <v>2856</v>
      </c>
      <c r="AC325">
        <v>1.0355141017447259E+38</v>
      </c>
      <c r="AD325">
        <v>1451926870</v>
      </c>
      <c r="AE325">
        <v>81</v>
      </c>
      <c r="AF325">
        <v>91</v>
      </c>
      <c r="AG325">
        <v>-1.7455918879739871E+38</v>
      </c>
      <c r="AH325" t="s">
        <v>4253</v>
      </c>
      <c r="AI325">
        <v>-1412720988</v>
      </c>
      <c r="AJ325">
        <v>51</v>
      </c>
      <c r="AK325">
        <v>115</v>
      </c>
      <c r="AL325">
        <v>-63</v>
      </c>
      <c r="AM325">
        <v>3229395541</v>
      </c>
      <c r="AN325" t="s">
        <v>4254</v>
      </c>
      <c r="AO325">
        <v>217</v>
      </c>
      <c r="AP325">
        <v>139</v>
      </c>
      <c r="AQ325" t="b">
        <v>1</v>
      </c>
      <c r="AR325" t="b">
        <v>1</v>
      </c>
      <c r="AS325">
        <v>-8.9202213103352324E+37</v>
      </c>
      <c r="AT325">
        <v>384</v>
      </c>
      <c r="AU325">
        <v>-19408</v>
      </c>
      <c r="AV325" t="b">
        <v>1</v>
      </c>
      <c r="AW325" t="b">
        <v>1</v>
      </c>
      <c r="AX325">
        <v>-19834</v>
      </c>
      <c r="AY325">
        <v>3.3083734358052391E+38</v>
      </c>
      <c r="AZ325">
        <v>-1568761747</v>
      </c>
      <c r="BA325">
        <v>-3.2135746493599588E+38</v>
      </c>
      <c r="BB325">
        <v>-2.749558144576343E+38</v>
      </c>
      <c r="BC325">
        <v>-32619</v>
      </c>
      <c r="BD325">
        <v>1.742236445004348E+37</v>
      </c>
      <c r="BE325">
        <v>382435116</v>
      </c>
      <c r="BF325">
        <v>2.2052024485670011E+38</v>
      </c>
      <c r="BG325">
        <v>4976</v>
      </c>
      <c r="BH325">
        <v>2615163270</v>
      </c>
      <c r="BI325">
        <v>64687</v>
      </c>
      <c r="BJ325">
        <v>-17718</v>
      </c>
      <c r="BK325" t="b">
        <v>1</v>
      </c>
      <c r="BL325">
        <v>-974736662</v>
      </c>
      <c r="BM325">
        <v>42582</v>
      </c>
      <c r="BN325">
        <v>-5403</v>
      </c>
      <c r="BO325" t="s">
        <v>4255</v>
      </c>
      <c r="BP325">
        <v>191</v>
      </c>
      <c r="BQ325">
        <v>108</v>
      </c>
      <c r="BR325">
        <v>38</v>
      </c>
      <c r="BS325">
        <v>2.331037715716567E+38</v>
      </c>
      <c r="BT325">
        <v>118</v>
      </c>
      <c r="BU325">
        <v>1095515788</v>
      </c>
      <c r="BV325">
        <v>136</v>
      </c>
      <c r="BW325">
        <v>10</v>
      </c>
      <c r="BX325">
        <v>200456521</v>
      </c>
      <c r="BY325" t="s">
        <v>4256</v>
      </c>
      <c r="BZ325">
        <v>1.668903684182057E+37</v>
      </c>
      <c r="CA325">
        <v>1004546380</v>
      </c>
      <c r="CB325">
        <v>-127</v>
      </c>
      <c r="CC325">
        <v>-1781482675</v>
      </c>
      <c r="CD325">
        <v>774454407</v>
      </c>
      <c r="CE325">
        <v>134</v>
      </c>
      <c r="CF325">
        <v>-1951151169</v>
      </c>
      <c r="CG325" t="b">
        <v>1</v>
      </c>
      <c r="CH325">
        <v>110</v>
      </c>
      <c r="CI325">
        <v>-8858</v>
      </c>
      <c r="CJ325">
        <v>3.6743767041131309E+36</v>
      </c>
      <c r="CK325">
        <v>3633</v>
      </c>
      <c r="CL325">
        <v>-612230411</v>
      </c>
      <c r="CM325">
        <v>2733655469</v>
      </c>
      <c r="CN325">
        <v>34633</v>
      </c>
      <c r="CO325" t="b">
        <v>0</v>
      </c>
      <c r="CP325">
        <v>34963</v>
      </c>
      <c r="CQ325">
        <v>162</v>
      </c>
      <c r="CR325" t="s">
        <v>4257</v>
      </c>
      <c r="CS325" t="b">
        <v>1</v>
      </c>
      <c r="CT325">
        <v>-20063</v>
      </c>
      <c r="CU325" t="b">
        <v>0</v>
      </c>
      <c r="CV325">
        <v>122</v>
      </c>
      <c r="CW325">
        <v>2459840734</v>
      </c>
      <c r="CX325" t="b">
        <v>1</v>
      </c>
      <c r="CY325" t="b">
        <v>0</v>
      </c>
      <c r="CZ325">
        <v>6.9850586373651768E+37</v>
      </c>
      <c r="DA325">
        <v>-14733</v>
      </c>
      <c r="DB325">
        <v>-53</v>
      </c>
      <c r="DC325" t="b">
        <v>0</v>
      </c>
      <c r="DD325">
        <v>90</v>
      </c>
      <c r="DE325">
        <v>78</v>
      </c>
      <c r="DF325">
        <v>1.6761413795367401E+38</v>
      </c>
      <c r="DG325">
        <v>-1754834666</v>
      </c>
      <c r="DH325">
        <v>-755122281</v>
      </c>
      <c r="DI325">
        <v>-35</v>
      </c>
      <c r="DJ325">
        <v>3333793042</v>
      </c>
      <c r="DK325">
        <v>-119</v>
      </c>
      <c r="DL325">
        <v>83</v>
      </c>
      <c r="DM325">
        <v>62877</v>
      </c>
      <c r="DN325">
        <v>21319</v>
      </c>
      <c r="DO325">
        <v>-9.7281123164772406E+37</v>
      </c>
      <c r="DP325">
        <v>3128376761</v>
      </c>
      <c r="DQ325">
        <v>77</v>
      </c>
      <c r="DR325">
        <v>-56</v>
      </c>
      <c r="DS325">
        <v>6455</v>
      </c>
      <c r="DT325">
        <v>2370802099</v>
      </c>
      <c r="DU325">
        <v>14507</v>
      </c>
      <c r="DV325" t="b">
        <v>0</v>
      </c>
      <c r="DW325">
        <v>443016155</v>
      </c>
      <c r="DX325" t="b">
        <v>1</v>
      </c>
      <c r="DY325">
        <v>41603</v>
      </c>
      <c r="DZ325">
        <v>-27</v>
      </c>
      <c r="EA325">
        <v>-24761</v>
      </c>
      <c r="EB325">
        <v>16621</v>
      </c>
      <c r="EC325" t="b">
        <v>1</v>
      </c>
      <c r="ED325">
        <v>102</v>
      </c>
      <c r="EE325">
        <v>-126</v>
      </c>
      <c r="EF325">
        <v>-42349038</v>
      </c>
      <c r="EG325">
        <v>1029762221</v>
      </c>
      <c r="EH325">
        <v>-1111371932</v>
      </c>
      <c r="EI325">
        <v>92</v>
      </c>
      <c r="EJ325">
        <v>57398</v>
      </c>
      <c r="EK325">
        <v>-6.6484297553369003E+37</v>
      </c>
      <c r="EL325">
        <v>752353099</v>
      </c>
      <c r="EM325">
        <v>-32226</v>
      </c>
      <c r="EN325" t="s">
        <v>4258</v>
      </c>
      <c r="EO325" t="b">
        <v>0</v>
      </c>
      <c r="EP325">
        <v>-16251</v>
      </c>
      <c r="EQ325">
        <v>-6.4730147346551965E+37</v>
      </c>
      <c r="ER325">
        <v>3.4236208717033559E+37</v>
      </c>
      <c r="ES325">
        <v>50</v>
      </c>
      <c r="ET325" t="b">
        <v>1</v>
      </c>
      <c r="EU325">
        <v>-58</v>
      </c>
      <c r="EV325">
        <v>73</v>
      </c>
      <c r="EW325">
        <v>53</v>
      </c>
      <c r="EX325">
        <v>-55245907</v>
      </c>
      <c r="EY325">
        <v>1054099626</v>
      </c>
      <c r="EZ325">
        <v>-7</v>
      </c>
      <c r="FA325">
        <v>2184194766</v>
      </c>
      <c r="FB325">
        <v>901588207</v>
      </c>
      <c r="FC325" t="b">
        <v>0</v>
      </c>
      <c r="FD325">
        <v>171</v>
      </c>
      <c r="FE325" t="b">
        <v>0</v>
      </c>
      <c r="FF325">
        <v>44625</v>
      </c>
      <c r="FG325">
        <v>-119</v>
      </c>
      <c r="FH325" t="s">
        <v>4259</v>
      </c>
      <c r="FI325">
        <v>-120</v>
      </c>
      <c r="FJ325">
        <v>16727</v>
      </c>
      <c r="FK325">
        <v>63790</v>
      </c>
      <c r="FL325">
        <v>2224661778</v>
      </c>
      <c r="FM325">
        <v>-443527591</v>
      </c>
      <c r="FN325" t="s">
        <v>4260</v>
      </c>
      <c r="FO325">
        <v>2.6123407644997681E+38</v>
      </c>
      <c r="FP325">
        <v>271</v>
      </c>
      <c r="FQ325">
        <v>170</v>
      </c>
      <c r="FR325" t="s">
        <v>4261</v>
      </c>
      <c r="FS325">
        <v>903650210</v>
      </c>
      <c r="FT325">
        <v>71</v>
      </c>
      <c r="FU325">
        <v>1.647337336349993E+38</v>
      </c>
      <c r="FV325" t="b">
        <v>1</v>
      </c>
      <c r="FW325" t="b">
        <v>1</v>
      </c>
      <c r="FX325" t="b">
        <v>1</v>
      </c>
      <c r="FY325">
        <v>359208554</v>
      </c>
      <c r="FZ325" t="b">
        <v>0</v>
      </c>
      <c r="GA325">
        <v>24446</v>
      </c>
      <c r="GB325" t="s">
        <v>785</v>
      </c>
      <c r="GC325">
        <v>30680</v>
      </c>
      <c r="GD325">
        <v>21975</v>
      </c>
      <c r="GE325">
        <v>63984</v>
      </c>
      <c r="GF325" t="b">
        <v>0</v>
      </c>
      <c r="GG325">
        <v>124</v>
      </c>
      <c r="GH325">
        <v>32558</v>
      </c>
      <c r="GI325">
        <v>2.72656554856865E+38</v>
      </c>
      <c r="GJ325">
        <v>6481</v>
      </c>
      <c r="GK325">
        <v>-1.155385036859187E+37</v>
      </c>
      <c r="GL325">
        <v>1148511893</v>
      </c>
      <c r="GM325" t="b">
        <v>0</v>
      </c>
      <c r="GN325">
        <v>-13815</v>
      </c>
      <c r="GO325">
        <v>-1.5646931991047621E+38</v>
      </c>
      <c r="GP325">
        <v>233</v>
      </c>
      <c r="GQ325" t="b">
        <v>1</v>
      </c>
      <c r="GR325">
        <v>-1.193526207482766E+38</v>
      </c>
      <c r="GS325">
        <v>-2.4083712453464981E+38</v>
      </c>
      <c r="GT325" t="b">
        <v>1</v>
      </c>
      <c r="GU325">
        <v>61</v>
      </c>
      <c r="GV325">
        <v>1206271682</v>
      </c>
      <c r="GW325" t="b">
        <v>1</v>
      </c>
      <c r="GX325">
        <v>14</v>
      </c>
      <c r="GY325">
        <v>-2.3355472786865699E+38</v>
      </c>
      <c r="GZ325">
        <v>-1362422955</v>
      </c>
      <c r="HA325">
        <v>6078</v>
      </c>
      <c r="HB325">
        <v>5573</v>
      </c>
      <c r="HC325">
        <f t="shared" si="162"/>
        <v>33036</v>
      </c>
      <c r="HD325">
        <f t="shared" si="163"/>
        <v>33036</v>
      </c>
      <c r="HE325">
        <f t="shared" si="163"/>
        <v>33036</v>
      </c>
      <c r="HF325">
        <f t="shared" si="163"/>
        <v>33036</v>
      </c>
      <c r="HG325">
        <f t="shared" si="163"/>
        <v>33036</v>
      </c>
      <c r="HH325">
        <f t="shared" si="163"/>
        <v>33036</v>
      </c>
      <c r="HI325">
        <f t="shared" si="163"/>
        <v>33036</v>
      </c>
      <c r="HJ325">
        <f t="shared" si="163"/>
        <v>33036</v>
      </c>
      <c r="HK325">
        <f t="shared" si="163"/>
        <v>33036</v>
      </c>
      <c r="HL325">
        <f t="shared" si="163"/>
        <v>33036</v>
      </c>
      <c r="HM325">
        <f t="shared" si="163"/>
        <v>33036</v>
      </c>
      <c r="HN325">
        <f t="shared" si="163"/>
        <v>33036</v>
      </c>
      <c r="HO325">
        <f t="shared" si="163"/>
        <v>33036</v>
      </c>
      <c r="HP325">
        <f t="shared" si="163"/>
        <v>33036</v>
      </c>
      <c r="HQ325">
        <f t="shared" si="163"/>
        <v>33036</v>
      </c>
      <c r="HR325">
        <f t="shared" si="163"/>
        <v>33036</v>
      </c>
      <c r="HS325">
        <f t="shared" si="163"/>
        <v>33036</v>
      </c>
      <c r="HT325">
        <f t="shared" si="163"/>
        <v>33036</v>
      </c>
      <c r="HU325">
        <f t="shared" si="163"/>
        <v>33036</v>
      </c>
      <c r="HV325">
        <f t="shared" si="163"/>
        <v>33036</v>
      </c>
      <c r="HW325">
        <f t="shared" si="163"/>
        <v>33036</v>
      </c>
      <c r="HX325">
        <f t="shared" si="163"/>
        <v>33036</v>
      </c>
      <c r="HY325">
        <f t="shared" si="163"/>
        <v>33036</v>
      </c>
      <c r="HZ325">
        <f t="shared" si="163"/>
        <v>33036</v>
      </c>
      <c r="IA325">
        <f t="shared" si="163"/>
        <v>33036</v>
      </c>
      <c r="IB325">
        <f t="shared" si="163"/>
        <v>33036</v>
      </c>
      <c r="IC325">
        <f t="shared" si="163"/>
        <v>33036</v>
      </c>
      <c r="ID325">
        <f t="shared" si="163"/>
        <v>33036</v>
      </c>
      <c r="IE325">
        <f t="shared" si="163"/>
        <v>33036</v>
      </c>
      <c r="IF325">
        <f t="shared" si="163"/>
        <v>33036</v>
      </c>
      <c r="IG325">
        <f t="shared" si="163"/>
        <v>33036</v>
      </c>
      <c r="IH325">
        <f t="shared" si="163"/>
        <v>33036</v>
      </c>
      <c r="II325">
        <f t="shared" si="163"/>
        <v>33036</v>
      </c>
      <c r="IJ325">
        <f t="shared" si="163"/>
        <v>33036</v>
      </c>
      <c r="IK325">
        <f t="shared" si="163"/>
        <v>33036</v>
      </c>
      <c r="IL325">
        <f t="shared" si="163"/>
        <v>33036</v>
      </c>
      <c r="IM325">
        <f t="shared" si="163"/>
        <v>33036</v>
      </c>
      <c r="IN325">
        <f t="shared" si="163"/>
        <v>33036</v>
      </c>
      <c r="IO325">
        <f t="shared" si="163"/>
        <v>33036</v>
      </c>
      <c r="IP325">
        <f t="shared" si="163"/>
        <v>33036</v>
      </c>
      <c r="IQ325">
        <f t="shared" si="163"/>
        <v>33036</v>
      </c>
      <c r="IR325">
        <f t="shared" si="163"/>
        <v>33036</v>
      </c>
      <c r="IS325">
        <f t="shared" si="163"/>
        <v>33036</v>
      </c>
      <c r="IT325">
        <f t="shared" si="163"/>
        <v>33036</v>
      </c>
      <c r="IU325">
        <f t="shared" si="163"/>
        <v>33036</v>
      </c>
      <c r="IV325">
        <f t="shared" si="163"/>
        <v>33036</v>
      </c>
      <c r="IW325">
        <f t="shared" si="163"/>
        <v>33036</v>
      </c>
      <c r="IX325">
        <f t="shared" si="163"/>
        <v>33036</v>
      </c>
      <c r="IY325">
        <f t="shared" si="163"/>
        <v>33036</v>
      </c>
      <c r="IZ325">
        <f t="shared" si="163"/>
        <v>33036</v>
      </c>
      <c r="JA325">
        <f t="shared" si="163"/>
        <v>33036</v>
      </c>
      <c r="JB325">
        <f t="shared" si="163"/>
        <v>33036</v>
      </c>
      <c r="JC325">
        <f t="shared" si="163"/>
        <v>33036</v>
      </c>
      <c r="JD325">
        <f t="shared" si="163"/>
        <v>33036</v>
      </c>
      <c r="JE325">
        <f t="shared" si="163"/>
        <v>33036</v>
      </c>
      <c r="JF325">
        <f t="shared" si="163"/>
        <v>33036</v>
      </c>
      <c r="JG325">
        <f t="shared" si="163"/>
        <v>33036</v>
      </c>
      <c r="JH325">
        <f t="shared" si="163"/>
        <v>33036</v>
      </c>
      <c r="JI325">
        <f t="shared" si="163"/>
        <v>33036</v>
      </c>
      <c r="JJ325">
        <f t="shared" si="163"/>
        <v>33036</v>
      </c>
      <c r="JK325">
        <f t="shared" si="163"/>
        <v>33036</v>
      </c>
      <c r="JL325">
        <f t="shared" si="163"/>
        <v>33036</v>
      </c>
      <c r="JM325">
        <f t="shared" si="163"/>
        <v>33036</v>
      </c>
      <c r="JN325">
        <f t="shared" si="163"/>
        <v>33036</v>
      </c>
      <c r="JO325">
        <f t="shared" si="163"/>
        <v>33036</v>
      </c>
      <c r="JP325">
        <f t="shared" si="160"/>
        <v>33036</v>
      </c>
      <c r="JQ325">
        <f t="shared" si="160"/>
        <v>33036</v>
      </c>
      <c r="JR325">
        <f t="shared" si="160"/>
        <v>33036</v>
      </c>
      <c r="JS325">
        <f t="shared" si="160"/>
        <v>33036</v>
      </c>
      <c r="JT325">
        <f t="shared" si="160"/>
        <v>33036</v>
      </c>
      <c r="JU325">
        <f t="shared" si="160"/>
        <v>33036</v>
      </c>
      <c r="JV325">
        <f t="shared" si="160"/>
        <v>33036</v>
      </c>
      <c r="JW325">
        <f t="shared" si="160"/>
        <v>33036</v>
      </c>
      <c r="JX325">
        <f t="shared" si="160"/>
        <v>33036</v>
      </c>
      <c r="JY325">
        <f t="shared" si="160"/>
        <v>33036</v>
      </c>
      <c r="JZ325">
        <f t="shared" si="160"/>
        <v>33036</v>
      </c>
      <c r="KA325">
        <f t="shared" si="160"/>
        <v>33036</v>
      </c>
      <c r="KB325">
        <f t="shared" si="160"/>
        <v>33036</v>
      </c>
      <c r="KC325">
        <f t="shared" si="160"/>
        <v>33036</v>
      </c>
      <c r="KD325">
        <f t="shared" si="160"/>
        <v>33036</v>
      </c>
      <c r="KE325">
        <f t="shared" si="160"/>
        <v>33036</v>
      </c>
      <c r="KF325">
        <f t="shared" si="160"/>
        <v>33036</v>
      </c>
      <c r="KG325">
        <f t="shared" si="160"/>
        <v>33036</v>
      </c>
      <c r="KH325">
        <f t="shared" si="160"/>
        <v>33036</v>
      </c>
      <c r="KI325">
        <f t="shared" si="160"/>
        <v>33036</v>
      </c>
      <c r="KJ325">
        <f t="shared" si="160"/>
        <v>33036</v>
      </c>
      <c r="KK325">
        <f t="shared" si="160"/>
        <v>33036</v>
      </c>
      <c r="KL325">
        <f t="shared" si="160"/>
        <v>33036</v>
      </c>
      <c r="KM325">
        <f t="shared" si="160"/>
        <v>33036</v>
      </c>
      <c r="KN325">
        <f t="shared" si="160"/>
        <v>33036</v>
      </c>
    </row>
    <row r="326" spans="1:300" x14ac:dyDescent="0.25">
      <c r="A326">
        <v>42402</v>
      </c>
      <c r="B326">
        <v>835012514</v>
      </c>
      <c r="C326" t="s">
        <v>4262</v>
      </c>
      <c r="D326">
        <v>31080</v>
      </c>
      <c r="E326">
        <v>-111056076</v>
      </c>
      <c r="F326">
        <v>1823391292</v>
      </c>
      <c r="G326" t="s">
        <v>4263</v>
      </c>
      <c r="H326">
        <v>17075</v>
      </c>
      <c r="I326">
        <v>1229949688</v>
      </c>
      <c r="J326">
        <v>-19172</v>
      </c>
      <c r="K326">
        <v>2523807530</v>
      </c>
      <c r="L326" t="s">
        <v>4264</v>
      </c>
      <c r="M326">
        <v>49</v>
      </c>
      <c r="N326" t="b">
        <v>1</v>
      </c>
      <c r="O326">
        <v>-4.2123428166443299E+37</v>
      </c>
      <c r="P326" t="b">
        <v>1</v>
      </c>
      <c r="Q326">
        <v>2.425538162294955E+38</v>
      </c>
      <c r="R326">
        <v>2124967312</v>
      </c>
      <c r="S326" t="b">
        <v>1</v>
      </c>
      <c r="T326">
        <v>27673</v>
      </c>
      <c r="U326" t="b">
        <v>1</v>
      </c>
      <c r="V326">
        <v>-28599</v>
      </c>
      <c r="W326">
        <v>26116</v>
      </c>
      <c r="X326">
        <v>-6868</v>
      </c>
      <c r="Y326">
        <v>1678323817</v>
      </c>
      <c r="Z326" t="b">
        <v>1</v>
      </c>
      <c r="AA326">
        <v>60602</v>
      </c>
      <c r="AB326">
        <v>56196</v>
      </c>
      <c r="AC326">
        <v>2.9348928702390511E+38</v>
      </c>
      <c r="AD326">
        <v>-1225600414</v>
      </c>
      <c r="AE326">
        <v>112</v>
      </c>
      <c r="AF326">
        <v>-119</v>
      </c>
      <c r="AG326">
        <v>3.1071214309800861E+38</v>
      </c>
      <c r="AH326" t="s">
        <v>4265</v>
      </c>
      <c r="AI326">
        <v>-324974235</v>
      </c>
      <c r="AJ326">
        <v>179</v>
      </c>
      <c r="AK326">
        <v>38</v>
      </c>
      <c r="AL326">
        <v>30</v>
      </c>
      <c r="AM326">
        <v>735439982</v>
      </c>
      <c r="AN326" t="s">
        <v>4266</v>
      </c>
      <c r="AO326">
        <v>107</v>
      </c>
      <c r="AP326">
        <v>18</v>
      </c>
      <c r="AQ326" t="b">
        <v>0</v>
      </c>
      <c r="AR326" t="b">
        <v>0</v>
      </c>
      <c r="AS326">
        <v>1.911857487710822E+38</v>
      </c>
      <c r="AT326">
        <v>50413</v>
      </c>
      <c r="AU326">
        <v>-23096</v>
      </c>
      <c r="AV326" t="b">
        <v>0</v>
      </c>
      <c r="AW326" t="b">
        <v>0</v>
      </c>
      <c r="AX326">
        <v>2138</v>
      </c>
      <c r="AY326">
        <v>2.7575867167716599E+38</v>
      </c>
      <c r="AZ326">
        <v>-1023281832</v>
      </c>
      <c r="BA326">
        <v>2.2828503356529812E+38</v>
      </c>
      <c r="BB326">
        <v>-1.884726846203417E+38</v>
      </c>
      <c r="BC326">
        <v>-22361</v>
      </c>
      <c r="BD326">
        <v>-4.1318470058268691E+37</v>
      </c>
      <c r="BE326">
        <v>1479045356</v>
      </c>
      <c r="BF326">
        <v>-4.7632998293454633E+37</v>
      </c>
      <c r="BG326">
        <v>15118</v>
      </c>
      <c r="BH326">
        <v>373441527</v>
      </c>
      <c r="BI326">
        <v>3171</v>
      </c>
      <c r="BJ326">
        <v>27902</v>
      </c>
      <c r="BK326" t="b">
        <v>1</v>
      </c>
      <c r="BL326">
        <v>1283994523</v>
      </c>
      <c r="BM326">
        <v>3659</v>
      </c>
      <c r="BN326">
        <v>27726</v>
      </c>
      <c r="BO326" t="s">
        <v>4267</v>
      </c>
      <c r="BP326">
        <v>159</v>
      </c>
      <c r="BQ326">
        <v>210</v>
      </c>
      <c r="BR326">
        <v>1</v>
      </c>
      <c r="BS326">
        <v>-1.1320966787796991E+38</v>
      </c>
      <c r="BT326">
        <v>220</v>
      </c>
      <c r="BU326">
        <v>-507825750</v>
      </c>
      <c r="BV326">
        <v>222</v>
      </c>
      <c r="BW326">
        <v>-43</v>
      </c>
      <c r="BX326">
        <v>1234140276</v>
      </c>
      <c r="BY326" t="s">
        <v>4268</v>
      </c>
      <c r="BZ326">
        <v>1.240110318626326E+38</v>
      </c>
      <c r="CA326">
        <v>2953037055</v>
      </c>
      <c r="CB326">
        <v>-66</v>
      </c>
      <c r="CC326">
        <v>1087244094</v>
      </c>
      <c r="CD326">
        <v>1814151552</v>
      </c>
      <c r="CE326">
        <v>204</v>
      </c>
      <c r="CF326">
        <v>-1245588729</v>
      </c>
      <c r="CG326" t="b">
        <v>1</v>
      </c>
      <c r="CH326">
        <v>-88</v>
      </c>
      <c r="CI326">
        <v>-28156</v>
      </c>
      <c r="CJ326">
        <v>2.610842843685769E+38</v>
      </c>
      <c r="CK326">
        <v>-29020</v>
      </c>
      <c r="CL326">
        <v>-1187300802</v>
      </c>
      <c r="CM326">
        <v>1136712416</v>
      </c>
      <c r="CN326">
        <v>45520</v>
      </c>
      <c r="CO326" t="b">
        <v>0</v>
      </c>
      <c r="CP326">
        <v>33927</v>
      </c>
      <c r="CQ326">
        <v>230</v>
      </c>
      <c r="CR326" t="s">
        <v>4269</v>
      </c>
      <c r="CS326" t="b">
        <v>1</v>
      </c>
      <c r="CT326">
        <v>11680</v>
      </c>
      <c r="CU326" t="b">
        <v>0</v>
      </c>
      <c r="CV326">
        <v>63</v>
      </c>
      <c r="CW326">
        <v>455777207</v>
      </c>
      <c r="CX326" t="b">
        <v>1</v>
      </c>
      <c r="CY326" t="b">
        <v>1</v>
      </c>
      <c r="CZ326">
        <v>3.1588730091759742E+38</v>
      </c>
      <c r="DA326">
        <v>-283</v>
      </c>
      <c r="DB326">
        <v>-88</v>
      </c>
      <c r="DC326" t="b">
        <v>1</v>
      </c>
      <c r="DD326">
        <v>196</v>
      </c>
      <c r="DE326">
        <v>199</v>
      </c>
      <c r="DF326">
        <v>2.4427562341583861E+38</v>
      </c>
      <c r="DG326">
        <v>-1809542770</v>
      </c>
      <c r="DH326">
        <v>-674571600</v>
      </c>
      <c r="DI326">
        <v>-108</v>
      </c>
      <c r="DJ326">
        <v>1654972433</v>
      </c>
      <c r="DK326">
        <v>85</v>
      </c>
      <c r="DL326">
        <v>152</v>
      </c>
      <c r="DM326">
        <v>57597</v>
      </c>
      <c r="DN326">
        <v>13720</v>
      </c>
      <c r="DO326">
        <v>-1.348495181359074E+38</v>
      </c>
      <c r="DP326">
        <v>3437082226</v>
      </c>
      <c r="DQ326">
        <v>150</v>
      </c>
      <c r="DR326">
        <v>-95</v>
      </c>
      <c r="DS326">
        <v>2244</v>
      </c>
      <c r="DT326">
        <v>3220394843</v>
      </c>
      <c r="DU326">
        <v>24458</v>
      </c>
      <c r="DV326" t="b">
        <v>1</v>
      </c>
      <c r="DW326">
        <v>2615180842</v>
      </c>
      <c r="DX326" t="b">
        <v>1</v>
      </c>
      <c r="DY326">
        <v>37305</v>
      </c>
      <c r="DZ326">
        <v>115</v>
      </c>
      <c r="EA326">
        <v>-15014</v>
      </c>
      <c r="EB326">
        <v>8517</v>
      </c>
      <c r="EC326" t="b">
        <v>0</v>
      </c>
      <c r="ED326">
        <v>-95</v>
      </c>
      <c r="EE326">
        <v>-49</v>
      </c>
      <c r="EF326">
        <v>1127013269</v>
      </c>
      <c r="EG326">
        <v>998994390</v>
      </c>
      <c r="EH326">
        <v>-84492865</v>
      </c>
      <c r="EI326">
        <v>103</v>
      </c>
      <c r="EJ326">
        <v>54375</v>
      </c>
      <c r="EK326">
        <v>1.0655546650497189E+36</v>
      </c>
      <c r="EL326">
        <v>959200061</v>
      </c>
      <c r="EM326">
        <v>-9772</v>
      </c>
      <c r="EN326" t="s">
        <v>4270</v>
      </c>
      <c r="EO326" t="b">
        <v>1</v>
      </c>
      <c r="EP326">
        <v>-26619</v>
      </c>
      <c r="EQ326">
        <v>1.5104308427201231E+38</v>
      </c>
      <c r="ER326">
        <v>-3.3230750581125251E+38</v>
      </c>
      <c r="ES326">
        <v>85</v>
      </c>
      <c r="ET326" t="b">
        <v>1</v>
      </c>
      <c r="EU326">
        <v>86</v>
      </c>
      <c r="EV326">
        <v>125</v>
      </c>
      <c r="EW326">
        <v>32</v>
      </c>
      <c r="EX326">
        <v>1003954123</v>
      </c>
      <c r="EY326">
        <v>768237651</v>
      </c>
      <c r="EZ326">
        <v>72</v>
      </c>
      <c r="FA326">
        <v>324915853</v>
      </c>
      <c r="FB326">
        <v>480565709</v>
      </c>
      <c r="FC326" t="b">
        <v>0</v>
      </c>
      <c r="FD326">
        <v>255</v>
      </c>
      <c r="FE326" t="b">
        <v>1</v>
      </c>
      <c r="FF326">
        <v>20989</v>
      </c>
      <c r="FG326">
        <v>-126</v>
      </c>
      <c r="FH326" t="s">
        <v>4271</v>
      </c>
      <c r="FI326">
        <v>0</v>
      </c>
      <c r="FJ326">
        <v>-25287</v>
      </c>
      <c r="FK326">
        <v>58559</v>
      </c>
      <c r="FL326">
        <v>1028108918</v>
      </c>
      <c r="FM326">
        <v>1364525707</v>
      </c>
      <c r="FN326" t="s">
        <v>4272</v>
      </c>
      <c r="FO326">
        <v>-2.4194617140359012E+38</v>
      </c>
      <c r="FP326">
        <v>29934</v>
      </c>
      <c r="FQ326">
        <v>217</v>
      </c>
      <c r="FR326" t="s">
        <v>4273</v>
      </c>
      <c r="FS326">
        <v>697730569</v>
      </c>
      <c r="FT326">
        <v>60</v>
      </c>
      <c r="FU326">
        <v>-1.908020181167352E+38</v>
      </c>
      <c r="FV326" t="b">
        <v>0</v>
      </c>
      <c r="FW326" t="b">
        <v>1</v>
      </c>
      <c r="FX326" t="b">
        <v>0</v>
      </c>
      <c r="FY326">
        <v>502354228</v>
      </c>
      <c r="FZ326" t="b">
        <v>1</v>
      </c>
      <c r="GA326">
        <v>26942</v>
      </c>
      <c r="GB326" t="s">
        <v>4274</v>
      </c>
      <c r="GC326">
        <v>33945</v>
      </c>
      <c r="GD326">
        <v>-23625</v>
      </c>
      <c r="GE326">
        <v>47617</v>
      </c>
      <c r="GF326" t="b">
        <v>0</v>
      </c>
      <c r="GG326">
        <v>-50</v>
      </c>
      <c r="GH326">
        <v>34768</v>
      </c>
      <c r="GI326">
        <v>1.9735879915312501E+38</v>
      </c>
      <c r="GJ326">
        <v>-19446</v>
      </c>
      <c r="GK326">
        <v>-1.7838335722420862E+38</v>
      </c>
      <c r="GL326">
        <v>-1245176179</v>
      </c>
      <c r="GM326" t="b">
        <v>1</v>
      </c>
      <c r="GN326">
        <v>25228</v>
      </c>
      <c r="GO326">
        <v>2.0783196355362E+37</v>
      </c>
      <c r="GP326">
        <v>188</v>
      </c>
      <c r="GQ326" t="b">
        <v>0</v>
      </c>
      <c r="GR326">
        <v>2.64386565486948E+38</v>
      </c>
      <c r="GS326">
        <v>-3.1338816035972578E+38</v>
      </c>
      <c r="GT326" t="b">
        <v>0</v>
      </c>
      <c r="GU326">
        <v>47</v>
      </c>
      <c r="GV326">
        <v>3252284049</v>
      </c>
      <c r="GW326" t="b">
        <v>1</v>
      </c>
      <c r="GX326">
        <v>245</v>
      </c>
      <c r="GY326">
        <v>2.259971778514878E+38</v>
      </c>
      <c r="GZ326">
        <v>-1389093672</v>
      </c>
      <c r="HA326">
        <v>2601</v>
      </c>
      <c r="HB326">
        <v>-15888</v>
      </c>
      <c r="HC326">
        <f t="shared" si="162"/>
        <v>33036</v>
      </c>
      <c r="HD326">
        <f t="shared" si="163"/>
        <v>33036</v>
      </c>
      <c r="HE326">
        <f t="shared" si="163"/>
        <v>33036</v>
      </c>
      <c r="HF326">
        <f t="shared" si="163"/>
        <v>33036</v>
      </c>
      <c r="HG326">
        <f t="shared" si="163"/>
        <v>33036</v>
      </c>
      <c r="HH326">
        <f t="shared" si="163"/>
        <v>33036</v>
      </c>
      <c r="HI326">
        <f t="shared" si="163"/>
        <v>33036</v>
      </c>
      <c r="HJ326">
        <f t="shared" si="163"/>
        <v>33036</v>
      </c>
      <c r="HK326">
        <f t="shared" si="163"/>
        <v>33036</v>
      </c>
      <c r="HL326">
        <f t="shared" si="163"/>
        <v>33036</v>
      </c>
      <c r="HM326">
        <f t="shared" si="163"/>
        <v>33036</v>
      </c>
      <c r="HN326">
        <f t="shared" si="163"/>
        <v>33036</v>
      </c>
      <c r="HO326">
        <f t="shared" si="163"/>
        <v>33036</v>
      </c>
      <c r="HP326">
        <f t="shared" si="163"/>
        <v>33036</v>
      </c>
      <c r="HQ326">
        <f t="shared" si="163"/>
        <v>33036</v>
      </c>
      <c r="HR326">
        <f t="shared" si="163"/>
        <v>33036</v>
      </c>
      <c r="HS326">
        <f t="shared" si="163"/>
        <v>33036</v>
      </c>
      <c r="HT326">
        <f t="shared" si="163"/>
        <v>33036</v>
      </c>
      <c r="HU326">
        <f t="shared" si="163"/>
        <v>33036</v>
      </c>
      <c r="HV326">
        <f t="shared" si="163"/>
        <v>33036</v>
      </c>
      <c r="HW326">
        <f t="shared" si="163"/>
        <v>33036</v>
      </c>
      <c r="HX326">
        <f t="shared" si="163"/>
        <v>33036</v>
      </c>
      <c r="HY326">
        <f t="shared" si="163"/>
        <v>33036</v>
      </c>
      <c r="HZ326">
        <f t="shared" si="163"/>
        <v>33036</v>
      </c>
      <c r="IA326">
        <f t="shared" si="163"/>
        <v>33036</v>
      </c>
      <c r="IB326">
        <f t="shared" si="163"/>
        <v>33036</v>
      </c>
      <c r="IC326">
        <f t="shared" si="163"/>
        <v>33036</v>
      </c>
      <c r="ID326">
        <f t="shared" si="163"/>
        <v>33036</v>
      </c>
      <c r="IE326">
        <f t="shared" si="163"/>
        <v>33036</v>
      </c>
      <c r="IF326">
        <f t="shared" si="163"/>
        <v>33036</v>
      </c>
      <c r="IG326">
        <f t="shared" si="163"/>
        <v>33036</v>
      </c>
      <c r="IH326">
        <f t="shared" si="163"/>
        <v>33036</v>
      </c>
      <c r="II326">
        <f t="shared" si="163"/>
        <v>33036</v>
      </c>
      <c r="IJ326">
        <f t="shared" si="163"/>
        <v>33036</v>
      </c>
      <c r="IK326">
        <f t="shared" si="163"/>
        <v>33036</v>
      </c>
      <c r="IL326">
        <f t="shared" si="163"/>
        <v>33036</v>
      </c>
      <c r="IM326">
        <f t="shared" si="163"/>
        <v>33036</v>
      </c>
      <c r="IN326">
        <f t="shared" si="163"/>
        <v>33036</v>
      </c>
      <c r="IO326">
        <f t="shared" si="163"/>
        <v>33036</v>
      </c>
      <c r="IP326">
        <f t="shared" si="163"/>
        <v>33036</v>
      </c>
      <c r="IQ326">
        <f t="shared" si="163"/>
        <v>33036</v>
      </c>
      <c r="IR326">
        <f t="shared" si="163"/>
        <v>33036</v>
      </c>
      <c r="IS326">
        <f t="shared" si="163"/>
        <v>33036</v>
      </c>
      <c r="IT326">
        <f t="shared" si="163"/>
        <v>33036</v>
      </c>
      <c r="IU326">
        <f t="shared" si="163"/>
        <v>33036</v>
      </c>
      <c r="IV326">
        <f t="shared" si="163"/>
        <v>33036</v>
      </c>
      <c r="IW326">
        <f t="shared" si="163"/>
        <v>33036</v>
      </c>
      <c r="IX326">
        <f t="shared" si="163"/>
        <v>33036</v>
      </c>
      <c r="IY326">
        <f t="shared" si="163"/>
        <v>33036</v>
      </c>
      <c r="IZ326">
        <f t="shared" si="163"/>
        <v>33036</v>
      </c>
      <c r="JA326">
        <f t="shared" si="163"/>
        <v>33036</v>
      </c>
      <c r="JB326">
        <f t="shared" si="163"/>
        <v>33036</v>
      </c>
      <c r="JC326">
        <f t="shared" si="163"/>
        <v>33036</v>
      </c>
      <c r="JD326">
        <f t="shared" si="163"/>
        <v>33036</v>
      </c>
      <c r="JE326">
        <f t="shared" si="163"/>
        <v>33036</v>
      </c>
      <c r="JF326">
        <f t="shared" si="163"/>
        <v>33036</v>
      </c>
      <c r="JG326">
        <f t="shared" si="163"/>
        <v>33036</v>
      </c>
      <c r="JH326">
        <f t="shared" si="163"/>
        <v>33036</v>
      </c>
      <c r="JI326">
        <f t="shared" si="163"/>
        <v>33036</v>
      </c>
      <c r="JJ326">
        <f t="shared" si="163"/>
        <v>33036</v>
      </c>
      <c r="JK326">
        <f t="shared" si="163"/>
        <v>33036</v>
      </c>
      <c r="JL326">
        <f t="shared" si="163"/>
        <v>33036</v>
      </c>
      <c r="JM326">
        <f t="shared" si="163"/>
        <v>33036</v>
      </c>
      <c r="JN326">
        <f t="shared" si="163"/>
        <v>33036</v>
      </c>
      <c r="JO326">
        <f t="shared" si="163"/>
        <v>33036</v>
      </c>
      <c r="JP326">
        <f t="shared" si="160"/>
        <v>33036</v>
      </c>
      <c r="JQ326">
        <f t="shared" si="160"/>
        <v>33036</v>
      </c>
      <c r="JR326">
        <f t="shared" si="160"/>
        <v>33036</v>
      </c>
      <c r="JS326">
        <f t="shared" si="160"/>
        <v>33036</v>
      </c>
      <c r="JT326">
        <f t="shared" si="160"/>
        <v>33036</v>
      </c>
      <c r="JU326">
        <f t="shared" si="160"/>
        <v>33036</v>
      </c>
      <c r="JV326">
        <f t="shared" si="160"/>
        <v>33036</v>
      </c>
      <c r="JW326">
        <f t="shared" si="160"/>
        <v>33036</v>
      </c>
      <c r="JX326">
        <f t="shared" si="160"/>
        <v>33036</v>
      </c>
      <c r="JY326">
        <f t="shared" si="160"/>
        <v>33036</v>
      </c>
      <c r="JZ326">
        <f t="shared" si="160"/>
        <v>33036</v>
      </c>
      <c r="KA326">
        <f t="shared" si="160"/>
        <v>33036</v>
      </c>
      <c r="KB326">
        <f t="shared" si="160"/>
        <v>33036</v>
      </c>
      <c r="KC326">
        <f t="shared" si="160"/>
        <v>33036</v>
      </c>
      <c r="KD326">
        <f t="shared" si="160"/>
        <v>33036</v>
      </c>
      <c r="KE326">
        <f t="shared" si="160"/>
        <v>33036</v>
      </c>
      <c r="KF326">
        <f t="shared" si="160"/>
        <v>33036</v>
      </c>
      <c r="KG326">
        <f t="shared" si="160"/>
        <v>33036</v>
      </c>
      <c r="KH326">
        <f t="shared" si="160"/>
        <v>33036</v>
      </c>
      <c r="KI326">
        <f t="shared" si="160"/>
        <v>33036</v>
      </c>
      <c r="KJ326">
        <f t="shared" si="160"/>
        <v>33036</v>
      </c>
      <c r="KK326">
        <f t="shared" si="160"/>
        <v>33036</v>
      </c>
      <c r="KL326">
        <f t="shared" si="160"/>
        <v>33036</v>
      </c>
      <c r="KM326">
        <f t="shared" si="160"/>
        <v>33036</v>
      </c>
      <c r="KN326">
        <f t="shared" si="160"/>
        <v>33036</v>
      </c>
    </row>
    <row r="327" spans="1:300" x14ac:dyDescent="0.25">
      <c r="A327">
        <v>5991</v>
      </c>
      <c r="B327">
        <v>2538076411</v>
      </c>
      <c r="C327" t="s">
        <v>4275</v>
      </c>
      <c r="D327">
        <v>49753</v>
      </c>
      <c r="E327">
        <v>588306939</v>
      </c>
      <c r="F327">
        <v>4076534531</v>
      </c>
      <c r="G327" t="s">
        <v>4276</v>
      </c>
      <c r="H327">
        <v>-12470</v>
      </c>
      <c r="I327">
        <v>-722699073</v>
      </c>
      <c r="J327">
        <v>-17038</v>
      </c>
      <c r="K327">
        <v>3507440526</v>
      </c>
      <c r="L327" t="s">
        <v>4277</v>
      </c>
      <c r="M327">
        <v>99</v>
      </c>
      <c r="N327" t="b">
        <v>1</v>
      </c>
      <c r="O327">
        <v>2.4144952296640629E+38</v>
      </c>
      <c r="P327" t="b">
        <v>1</v>
      </c>
      <c r="Q327">
        <v>1.359081994682434E+37</v>
      </c>
      <c r="R327">
        <v>1497070360</v>
      </c>
      <c r="S327" t="b">
        <v>0</v>
      </c>
      <c r="T327">
        <v>4852</v>
      </c>
      <c r="U327" t="b">
        <v>0</v>
      </c>
      <c r="V327">
        <v>-17991</v>
      </c>
      <c r="W327">
        <v>21212</v>
      </c>
      <c r="X327">
        <v>-21271</v>
      </c>
      <c r="Y327">
        <v>1537447884</v>
      </c>
      <c r="Z327" t="b">
        <v>1</v>
      </c>
      <c r="AA327">
        <v>60419</v>
      </c>
      <c r="AB327">
        <v>37226</v>
      </c>
      <c r="AC327">
        <v>2.4554355756621879E+38</v>
      </c>
      <c r="AD327">
        <v>-534798477</v>
      </c>
      <c r="AE327">
        <v>66</v>
      </c>
      <c r="AF327">
        <v>120</v>
      </c>
      <c r="AG327">
        <v>-6.9921182884059441E+37</v>
      </c>
      <c r="AH327" t="s">
        <v>4278</v>
      </c>
      <c r="AI327">
        <v>993135894</v>
      </c>
      <c r="AJ327">
        <v>195</v>
      </c>
      <c r="AK327">
        <v>84</v>
      </c>
      <c r="AL327">
        <v>-60</v>
      </c>
      <c r="AM327">
        <v>4240494053</v>
      </c>
      <c r="AN327" t="s">
        <v>4279</v>
      </c>
      <c r="AO327">
        <v>147</v>
      </c>
      <c r="AP327">
        <v>219</v>
      </c>
      <c r="AQ327" t="b">
        <v>0</v>
      </c>
      <c r="AR327" t="b">
        <v>1</v>
      </c>
      <c r="AS327">
        <v>4.7501087752157789E+36</v>
      </c>
      <c r="AT327">
        <v>30962</v>
      </c>
      <c r="AU327">
        <v>-18877</v>
      </c>
      <c r="AV327" t="b">
        <v>0</v>
      </c>
      <c r="AW327" t="b">
        <v>1</v>
      </c>
      <c r="AX327">
        <v>-12287</v>
      </c>
      <c r="AY327">
        <v>-1.833957845241203E+38</v>
      </c>
      <c r="AZ327">
        <v>551823376</v>
      </c>
      <c r="BA327">
        <v>-3.0029481194835521E+38</v>
      </c>
      <c r="BB327">
        <v>-3.0021656245802499E+38</v>
      </c>
      <c r="BC327">
        <v>-15357</v>
      </c>
      <c r="BD327">
        <v>2.1279607036257391E+38</v>
      </c>
      <c r="BE327">
        <v>1829639932</v>
      </c>
      <c r="BF327">
        <v>1.3479812164508601E+38</v>
      </c>
      <c r="BG327">
        <v>5402</v>
      </c>
      <c r="BH327">
        <v>3713658374</v>
      </c>
      <c r="BI327">
        <v>7486</v>
      </c>
      <c r="BJ327">
        <v>-25616</v>
      </c>
      <c r="BK327" t="b">
        <v>1</v>
      </c>
      <c r="BL327">
        <v>-339805026</v>
      </c>
      <c r="BM327">
        <v>9374</v>
      </c>
      <c r="BN327">
        <v>25736</v>
      </c>
      <c r="BO327" t="s">
        <v>4280</v>
      </c>
      <c r="BP327">
        <v>195</v>
      </c>
      <c r="BQ327">
        <v>163</v>
      </c>
      <c r="BR327">
        <v>43</v>
      </c>
      <c r="BS327">
        <v>3.3688119888155571E+38</v>
      </c>
      <c r="BT327">
        <v>50</v>
      </c>
      <c r="BU327">
        <v>1610222497</v>
      </c>
      <c r="BV327">
        <v>26</v>
      </c>
      <c r="BW327">
        <v>-68</v>
      </c>
      <c r="BX327">
        <v>-111904181</v>
      </c>
      <c r="BY327" t="s">
        <v>4281</v>
      </c>
      <c r="BZ327">
        <v>5.9929886015632931E+36</v>
      </c>
      <c r="CA327">
        <v>1249548756</v>
      </c>
      <c r="CB327">
        <v>26</v>
      </c>
      <c r="CC327">
        <v>-874123896</v>
      </c>
      <c r="CD327">
        <v>257818130</v>
      </c>
      <c r="CE327">
        <v>199</v>
      </c>
      <c r="CF327">
        <v>164621375</v>
      </c>
      <c r="CG327" t="b">
        <v>1</v>
      </c>
      <c r="CH327">
        <v>56</v>
      </c>
      <c r="CI327">
        <v>3262</v>
      </c>
      <c r="CJ327">
        <v>-2.402605588277306E+38</v>
      </c>
      <c r="CK327">
        <v>-8267</v>
      </c>
      <c r="CL327">
        <v>-1498219014</v>
      </c>
      <c r="CM327">
        <v>480583477</v>
      </c>
      <c r="CN327">
        <v>25763</v>
      </c>
      <c r="CO327" t="b">
        <v>0</v>
      </c>
      <c r="CP327">
        <v>54766</v>
      </c>
      <c r="CQ327">
        <v>200</v>
      </c>
      <c r="CR327" t="s">
        <v>4282</v>
      </c>
      <c r="CS327" t="b">
        <v>1</v>
      </c>
      <c r="CT327">
        <v>14073</v>
      </c>
      <c r="CU327" t="b">
        <v>1</v>
      </c>
      <c r="CV327">
        <v>32</v>
      </c>
      <c r="CW327">
        <v>2812991111</v>
      </c>
      <c r="CX327" t="b">
        <v>1</v>
      </c>
      <c r="CY327" t="b">
        <v>1</v>
      </c>
      <c r="CZ327">
        <v>-2.8854125028285652E+37</v>
      </c>
      <c r="DA327">
        <v>30600</v>
      </c>
      <c r="DB327">
        <v>-57</v>
      </c>
      <c r="DC327" t="b">
        <v>1</v>
      </c>
      <c r="DD327">
        <v>98</v>
      </c>
      <c r="DE327">
        <v>103</v>
      </c>
      <c r="DF327">
        <v>-2.0667092330661632E+38</v>
      </c>
      <c r="DG327">
        <v>-1424758484</v>
      </c>
      <c r="DH327">
        <v>678804474</v>
      </c>
      <c r="DI327">
        <v>91</v>
      </c>
      <c r="DJ327">
        <v>3407405706</v>
      </c>
      <c r="DK327">
        <v>18</v>
      </c>
      <c r="DL327">
        <v>92</v>
      </c>
      <c r="DM327">
        <v>38627</v>
      </c>
      <c r="DN327">
        <v>-30567</v>
      </c>
      <c r="DO327">
        <v>-2.1673881830228469E+38</v>
      </c>
      <c r="DP327">
        <v>4105814315</v>
      </c>
      <c r="DQ327">
        <v>106</v>
      </c>
      <c r="DR327">
        <v>-39</v>
      </c>
      <c r="DS327">
        <v>4563</v>
      </c>
      <c r="DT327">
        <v>3112653049</v>
      </c>
      <c r="DU327">
        <v>9468</v>
      </c>
      <c r="DV327" t="b">
        <v>1</v>
      </c>
      <c r="DW327">
        <v>4179524617</v>
      </c>
      <c r="DX327" t="b">
        <v>1</v>
      </c>
      <c r="DY327">
        <v>64929</v>
      </c>
      <c r="DZ327">
        <v>-14</v>
      </c>
      <c r="EA327">
        <v>7561</v>
      </c>
      <c r="EB327">
        <v>63945</v>
      </c>
      <c r="EC327" t="b">
        <v>1</v>
      </c>
      <c r="ED327">
        <v>-26</v>
      </c>
      <c r="EE327">
        <v>59</v>
      </c>
      <c r="EF327">
        <v>-1843066978</v>
      </c>
      <c r="EG327">
        <v>3122014624</v>
      </c>
      <c r="EH327">
        <v>-457078393</v>
      </c>
      <c r="EI327">
        <v>214</v>
      </c>
      <c r="EJ327">
        <v>7095</v>
      </c>
      <c r="EK327">
        <v>-2.1440830564826262E+38</v>
      </c>
      <c r="EL327">
        <v>-2020563252</v>
      </c>
      <c r="EM327">
        <v>-23390</v>
      </c>
      <c r="EN327" t="s">
        <v>4283</v>
      </c>
      <c r="EO327" t="b">
        <v>1</v>
      </c>
      <c r="EP327">
        <v>10385</v>
      </c>
      <c r="EQ327">
        <v>-2.3485051267307981E+38</v>
      </c>
      <c r="ER327">
        <v>1.594560520203483E+38</v>
      </c>
      <c r="ES327">
        <v>48</v>
      </c>
      <c r="ET327" t="b">
        <v>0</v>
      </c>
      <c r="EU327">
        <v>29</v>
      </c>
      <c r="EV327">
        <v>-94</v>
      </c>
      <c r="EW327">
        <v>7</v>
      </c>
      <c r="EX327">
        <v>-2040653849</v>
      </c>
      <c r="EY327">
        <v>1314266843</v>
      </c>
      <c r="EZ327">
        <v>-61</v>
      </c>
      <c r="FA327">
        <v>2674619591</v>
      </c>
      <c r="FB327">
        <v>1654082626</v>
      </c>
      <c r="FC327" t="b">
        <v>0</v>
      </c>
      <c r="FD327">
        <v>2</v>
      </c>
      <c r="FE327" t="b">
        <v>0</v>
      </c>
      <c r="FF327">
        <v>30372</v>
      </c>
      <c r="FG327">
        <v>-116</v>
      </c>
      <c r="FH327" t="s">
        <v>4284</v>
      </c>
      <c r="FI327">
        <v>31</v>
      </c>
      <c r="FJ327">
        <v>-13493</v>
      </c>
      <c r="FK327">
        <v>39978</v>
      </c>
      <c r="FL327">
        <v>4286799136</v>
      </c>
      <c r="FM327">
        <v>-448672540</v>
      </c>
      <c r="FN327" t="s">
        <v>4285</v>
      </c>
      <c r="FO327">
        <v>4.5632593528389587E+37</v>
      </c>
      <c r="FP327">
        <v>38681</v>
      </c>
      <c r="FQ327">
        <v>75</v>
      </c>
      <c r="FR327" t="s">
        <v>4286</v>
      </c>
      <c r="FS327">
        <v>63086924</v>
      </c>
      <c r="FT327">
        <v>-43</v>
      </c>
      <c r="FU327">
        <v>-1.370734944420176E+38</v>
      </c>
      <c r="FV327" t="b">
        <v>0</v>
      </c>
      <c r="FW327" t="b">
        <v>1</v>
      </c>
      <c r="FX327" t="b">
        <v>0</v>
      </c>
      <c r="FY327">
        <v>1377001492</v>
      </c>
      <c r="FZ327" t="b">
        <v>1</v>
      </c>
      <c r="GA327">
        <v>47875</v>
      </c>
      <c r="GB327" t="s">
        <v>4287</v>
      </c>
      <c r="GC327">
        <v>4533</v>
      </c>
      <c r="GD327">
        <v>11957</v>
      </c>
      <c r="GE327">
        <v>5866</v>
      </c>
      <c r="GF327" t="b">
        <v>1</v>
      </c>
      <c r="GG327">
        <v>89</v>
      </c>
      <c r="GH327">
        <v>38922</v>
      </c>
      <c r="GI327">
        <v>2.9029013079276149E+38</v>
      </c>
      <c r="GJ327">
        <v>-11373</v>
      </c>
      <c r="GK327">
        <v>1.4661321747327941E+37</v>
      </c>
      <c r="GL327">
        <v>964485797</v>
      </c>
      <c r="GM327" t="b">
        <v>1</v>
      </c>
      <c r="GN327">
        <v>27786</v>
      </c>
      <c r="GO327">
        <v>-1.319741637995332E+38</v>
      </c>
      <c r="GP327">
        <v>44</v>
      </c>
      <c r="GQ327" t="b">
        <v>0</v>
      </c>
      <c r="GR327">
        <v>-4.6517097682582133E+37</v>
      </c>
      <c r="GS327">
        <v>-2.5446066006704579E+38</v>
      </c>
      <c r="GT327" t="b">
        <v>1</v>
      </c>
      <c r="GU327">
        <v>113</v>
      </c>
      <c r="GV327">
        <v>4037181897</v>
      </c>
      <c r="GW327" t="b">
        <v>0</v>
      </c>
      <c r="GX327">
        <v>204</v>
      </c>
      <c r="GY327">
        <v>-2.558522090537021E+38</v>
      </c>
      <c r="GZ327">
        <v>368343412</v>
      </c>
      <c r="HA327">
        <v>172</v>
      </c>
      <c r="HB327">
        <v>-13222</v>
      </c>
      <c r="HC327">
        <f t="shared" si="162"/>
        <v>33036</v>
      </c>
      <c r="HD327">
        <f t="shared" si="163"/>
        <v>33036</v>
      </c>
      <c r="HE327">
        <f t="shared" si="163"/>
        <v>33036</v>
      </c>
      <c r="HF327">
        <f t="shared" si="163"/>
        <v>33036</v>
      </c>
      <c r="HG327">
        <f t="shared" si="163"/>
        <v>33036</v>
      </c>
      <c r="HH327">
        <f t="shared" si="163"/>
        <v>33036</v>
      </c>
      <c r="HI327">
        <f t="shared" si="163"/>
        <v>33036</v>
      </c>
      <c r="HJ327">
        <f t="shared" si="163"/>
        <v>33036</v>
      </c>
      <c r="HK327">
        <f t="shared" si="163"/>
        <v>33036</v>
      </c>
      <c r="HL327">
        <f t="shared" si="163"/>
        <v>33036</v>
      </c>
      <c r="HM327">
        <f t="shared" si="163"/>
        <v>33036</v>
      </c>
      <c r="HN327">
        <f t="shared" si="163"/>
        <v>33036</v>
      </c>
      <c r="HO327">
        <f t="shared" si="163"/>
        <v>33036</v>
      </c>
      <c r="HP327">
        <f t="shared" si="163"/>
        <v>33036</v>
      </c>
      <c r="HQ327">
        <f t="shared" si="163"/>
        <v>33036</v>
      </c>
      <c r="HR327">
        <f t="shared" si="163"/>
        <v>33036</v>
      </c>
      <c r="HS327">
        <f t="shared" si="163"/>
        <v>33036</v>
      </c>
      <c r="HT327">
        <f t="shared" si="163"/>
        <v>33036</v>
      </c>
      <c r="HU327">
        <f t="shared" si="163"/>
        <v>33036</v>
      </c>
      <c r="HV327">
        <f t="shared" si="163"/>
        <v>33036</v>
      </c>
      <c r="HW327">
        <f t="shared" si="163"/>
        <v>33036</v>
      </c>
      <c r="HX327">
        <f t="shared" si="163"/>
        <v>33036</v>
      </c>
      <c r="HY327">
        <f t="shared" si="163"/>
        <v>33036</v>
      </c>
      <c r="HZ327">
        <f t="shared" si="163"/>
        <v>33036</v>
      </c>
      <c r="IA327">
        <f t="shared" si="163"/>
        <v>33036</v>
      </c>
      <c r="IB327">
        <f t="shared" si="163"/>
        <v>33036</v>
      </c>
      <c r="IC327">
        <f t="shared" si="163"/>
        <v>33036</v>
      </c>
      <c r="ID327">
        <f t="shared" si="163"/>
        <v>33036</v>
      </c>
      <c r="IE327">
        <f t="shared" si="163"/>
        <v>33036</v>
      </c>
      <c r="IF327">
        <f t="shared" si="163"/>
        <v>33036</v>
      </c>
      <c r="IG327">
        <f t="shared" si="163"/>
        <v>33036</v>
      </c>
      <c r="IH327">
        <f t="shared" si="163"/>
        <v>33036</v>
      </c>
      <c r="II327">
        <f t="shared" si="163"/>
        <v>33036</v>
      </c>
      <c r="IJ327">
        <f t="shared" si="163"/>
        <v>33036</v>
      </c>
      <c r="IK327">
        <f t="shared" si="163"/>
        <v>33036</v>
      </c>
      <c r="IL327">
        <f t="shared" si="163"/>
        <v>33036</v>
      </c>
      <c r="IM327">
        <f t="shared" si="163"/>
        <v>33036</v>
      </c>
      <c r="IN327">
        <f t="shared" si="163"/>
        <v>33036</v>
      </c>
      <c r="IO327">
        <f t="shared" si="163"/>
        <v>33036</v>
      </c>
      <c r="IP327">
        <f t="shared" si="163"/>
        <v>33036</v>
      </c>
      <c r="IQ327">
        <f t="shared" si="163"/>
        <v>33036</v>
      </c>
      <c r="IR327">
        <f t="shared" si="163"/>
        <v>33036</v>
      </c>
      <c r="IS327">
        <f t="shared" si="163"/>
        <v>33036</v>
      </c>
      <c r="IT327">
        <f t="shared" si="163"/>
        <v>33036</v>
      </c>
      <c r="IU327">
        <f t="shared" si="163"/>
        <v>33036</v>
      </c>
      <c r="IV327">
        <f t="shared" si="163"/>
        <v>33036</v>
      </c>
      <c r="IW327">
        <f t="shared" si="163"/>
        <v>33036</v>
      </c>
      <c r="IX327">
        <f t="shared" si="163"/>
        <v>33036</v>
      </c>
      <c r="IY327">
        <f t="shared" si="163"/>
        <v>33036</v>
      </c>
      <c r="IZ327">
        <f t="shared" si="163"/>
        <v>33036</v>
      </c>
      <c r="JA327">
        <f t="shared" si="163"/>
        <v>33036</v>
      </c>
      <c r="JB327">
        <f t="shared" si="163"/>
        <v>33036</v>
      </c>
      <c r="JC327">
        <f t="shared" si="163"/>
        <v>33036</v>
      </c>
      <c r="JD327">
        <f t="shared" si="163"/>
        <v>33036</v>
      </c>
      <c r="JE327">
        <f t="shared" si="163"/>
        <v>33036</v>
      </c>
      <c r="JF327">
        <f t="shared" si="163"/>
        <v>33036</v>
      </c>
      <c r="JG327">
        <f t="shared" si="163"/>
        <v>33036</v>
      </c>
      <c r="JH327">
        <f t="shared" si="163"/>
        <v>33036</v>
      </c>
      <c r="JI327">
        <f t="shared" si="163"/>
        <v>33036</v>
      </c>
      <c r="JJ327">
        <f t="shared" si="163"/>
        <v>33036</v>
      </c>
      <c r="JK327">
        <f t="shared" si="163"/>
        <v>33036</v>
      </c>
      <c r="JL327">
        <f t="shared" si="163"/>
        <v>33036</v>
      </c>
      <c r="JM327">
        <f t="shared" si="163"/>
        <v>33036</v>
      </c>
      <c r="JN327">
        <f t="shared" si="163"/>
        <v>33036</v>
      </c>
      <c r="JO327">
        <f t="shared" ref="JO327:KN330" si="164">$HB$2 + $HA$2</f>
        <v>33036</v>
      </c>
      <c r="JP327">
        <f t="shared" si="164"/>
        <v>33036</v>
      </c>
      <c r="JQ327">
        <f t="shared" si="164"/>
        <v>33036</v>
      </c>
      <c r="JR327">
        <f t="shared" si="164"/>
        <v>33036</v>
      </c>
      <c r="JS327">
        <f t="shared" si="164"/>
        <v>33036</v>
      </c>
      <c r="JT327">
        <f t="shared" si="164"/>
        <v>33036</v>
      </c>
      <c r="JU327">
        <f t="shared" si="164"/>
        <v>33036</v>
      </c>
      <c r="JV327">
        <f t="shared" si="164"/>
        <v>33036</v>
      </c>
      <c r="JW327">
        <f t="shared" si="164"/>
        <v>33036</v>
      </c>
      <c r="JX327">
        <f t="shared" si="164"/>
        <v>33036</v>
      </c>
      <c r="JY327">
        <f t="shared" si="164"/>
        <v>33036</v>
      </c>
      <c r="JZ327">
        <f t="shared" si="164"/>
        <v>33036</v>
      </c>
      <c r="KA327">
        <f t="shared" si="164"/>
        <v>33036</v>
      </c>
      <c r="KB327">
        <f t="shared" si="164"/>
        <v>33036</v>
      </c>
      <c r="KC327">
        <f t="shared" si="164"/>
        <v>33036</v>
      </c>
      <c r="KD327">
        <f t="shared" si="164"/>
        <v>33036</v>
      </c>
      <c r="KE327">
        <f t="shared" si="164"/>
        <v>33036</v>
      </c>
      <c r="KF327">
        <f t="shared" si="164"/>
        <v>33036</v>
      </c>
      <c r="KG327">
        <f t="shared" si="164"/>
        <v>33036</v>
      </c>
      <c r="KH327">
        <f t="shared" si="164"/>
        <v>33036</v>
      </c>
      <c r="KI327">
        <f t="shared" si="164"/>
        <v>33036</v>
      </c>
      <c r="KJ327">
        <f t="shared" si="164"/>
        <v>33036</v>
      </c>
      <c r="KK327">
        <f t="shared" si="164"/>
        <v>33036</v>
      </c>
      <c r="KL327">
        <f t="shared" si="164"/>
        <v>33036</v>
      </c>
      <c r="KM327">
        <f t="shared" si="164"/>
        <v>33036</v>
      </c>
      <c r="KN327">
        <f t="shared" si="164"/>
        <v>33036</v>
      </c>
    </row>
    <row r="328" spans="1:300" x14ac:dyDescent="0.25">
      <c r="A328">
        <v>39670</v>
      </c>
      <c r="B328">
        <v>3391171860</v>
      </c>
      <c r="C328" t="s">
        <v>4288</v>
      </c>
      <c r="D328">
        <v>18738</v>
      </c>
      <c r="E328">
        <v>-238354448</v>
      </c>
      <c r="F328">
        <v>847864996</v>
      </c>
      <c r="G328" t="s">
        <v>4289</v>
      </c>
      <c r="H328">
        <v>28202</v>
      </c>
      <c r="I328">
        <v>1582757429</v>
      </c>
      <c r="J328">
        <v>565</v>
      </c>
      <c r="K328">
        <v>3994014670</v>
      </c>
      <c r="L328" t="s">
        <v>4290</v>
      </c>
      <c r="M328">
        <v>-114</v>
      </c>
      <c r="N328" t="b">
        <v>0</v>
      </c>
      <c r="O328">
        <v>3.2227000070389999E+38</v>
      </c>
      <c r="P328" t="b">
        <v>0</v>
      </c>
      <c r="Q328">
        <v>1.4692293348879949E+38</v>
      </c>
      <c r="R328">
        <v>-443699938</v>
      </c>
      <c r="S328" t="b">
        <v>0</v>
      </c>
      <c r="T328">
        <v>18689</v>
      </c>
      <c r="U328" t="b">
        <v>0</v>
      </c>
      <c r="V328">
        <v>12209</v>
      </c>
      <c r="W328">
        <v>-29541</v>
      </c>
      <c r="X328">
        <v>-7314</v>
      </c>
      <c r="Y328">
        <v>1399832360</v>
      </c>
      <c r="Z328" t="b">
        <v>0</v>
      </c>
      <c r="AA328">
        <v>55789</v>
      </c>
      <c r="AB328">
        <v>26089</v>
      </c>
      <c r="AC328">
        <v>6.7694928608193084E+37</v>
      </c>
      <c r="AD328">
        <v>-522182976</v>
      </c>
      <c r="AE328">
        <v>16</v>
      </c>
      <c r="AF328">
        <v>61</v>
      </c>
      <c r="AG328">
        <v>-1.157020082354731E+38</v>
      </c>
      <c r="AH328" t="s">
        <v>4291</v>
      </c>
      <c r="AI328">
        <v>-690897252</v>
      </c>
      <c r="AJ328">
        <v>73</v>
      </c>
      <c r="AK328">
        <v>29</v>
      </c>
      <c r="AL328">
        <v>-29</v>
      </c>
      <c r="AM328">
        <v>4158444314</v>
      </c>
      <c r="AN328" t="s">
        <v>4292</v>
      </c>
      <c r="AO328">
        <v>18</v>
      </c>
      <c r="AP328">
        <v>222</v>
      </c>
      <c r="AQ328" t="b">
        <v>1</v>
      </c>
      <c r="AR328" t="b">
        <v>0</v>
      </c>
      <c r="AS328">
        <v>3.210548955687609E+38</v>
      </c>
      <c r="AT328">
        <v>43962</v>
      </c>
      <c r="AU328">
        <v>-13917</v>
      </c>
      <c r="AV328" t="b">
        <v>1</v>
      </c>
      <c r="AW328" t="b">
        <v>0</v>
      </c>
      <c r="AX328">
        <v>16615</v>
      </c>
      <c r="AY328">
        <v>-2.1685832498108629E+38</v>
      </c>
      <c r="AZ328">
        <v>868910776</v>
      </c>
      <c r="BA328">
        <v>-3.523151177215926E+37</v>
      </c>
      <c r="BB328">
        <v>2.223191476561985E+38</v>
      </c>
      <c r="BC328">
        <v>-28411</v>
      </c>
      <c r="BD328">
        <v>-3.164523544406331E+38</v>
      </c>
      <c r="BE328">
        <v>-433830087</v>
      </c>
      <c r="BF328">
        <v>5.3286982632046248E+37</v>
      </c>
      <c r="BG328">
        <v>42750</v>
      </c>
      <c r="BH328">
        <v>3005085898</v>
      </c>
      <c r="BI328">
        <v>52603</v>
      </c>
      <c r="BJ328">
        <v>-13582</v>
      </c>
      <c r="BK328" t="b">
        <v>1</v>
      </c>
      <c r="BL328">
        <v>2100215816</v>
      </c>
      <c r="BM328">
        <v>24275</v>
      </c>
      <c r="BN328">
        <v>840</v>
      </c>
      <c r="BO328" t="s">
        <v>4293</v>
      </c>
      <c r="BP328">
        <v>243</v>
      </c>
      <c r="BQ328">
        <v>89</v>
      </c>
      <c r="BR328">
        <v>159</v>
      </c>
      <c r="BS328">
        <v>3.3565332782519329E+38</v>
      </c>
      <c r="BT328">
        <v>205</v>
      </c>
      <c r="BU328">
        <v>-672181169</v>
      </c>
      <c r="BV328">
        <v>34</v>
      </c>
      <c r="BW328">
        <v>-80</v>
      </c>
      <c r="BX328">
        <v>1019336143</v>
      </c>
      <c r="BY328" t="s">
        <v>4294</v>
      </c>
      <c r="BZ328">
        <v>-2.6980099626909631E+38</v>
      </c>
      <c r="CA328">
        <v>1553111266</v>
      </c>
      <c r="CB328">
        <v>-12</v>
      </c>
      <c r="CC328">
        <v>-722015113</v>
      </c>
      <c r="CD328">
        <v>-201534608</v>
      </c>
      <c r="CE328">
        <v>104</v>
      </c>
      <c r="CF328">
        <v>1260905523</v>
      </c>
      <c r="CG328" t="b">
        <v>1</v>
      </c>
      <c r="CH328">
        <v>59</v>
      </c>
      <c r="CI328">
        <v>27812</v>
      </c>
      <c r="CJ328">
        <v>-3.2380610714903422E+38</v>
      </c>
      <c r="CK328">
        <v>19215</v>
      </c>
      <c r="CL328">
        <v>1071208382</v>
      </c>
      <c r="CM328">
        <v>2305238901</v>
      </c>
      <c r="CN328">
        <v>40548</v>
      </c>
      <c r="CO328" t="b">
        <v>0</v>
      </c>
      <c r="CP328">
        <v>27600</v>
      </c>
      <c r="CQ328">
        <v>236</v>
      </c>
      <c r="CR328" t="s">
        <v>4295</v>
      </c>
      <c r="CS328" t="b">
        <v>1</v>
      </c>
      <c r="CT328">
        <v>14071</v>
      </c>
      <c r="CU328" t="b">
        <v>1</v>
      </c>
      <c r="CV328">
        <v>141</v>
      </c>
      <c r="CW328">
        <v>1819865696</v>
      </c>
      <c r="CX328" t="b">
        <v>1</v>
      </c>
      <c r="CY328" t="b">
        <v>0</v>
      </c>
      <c r="CZ328">
        <v>-4.3135044808905578E+36</v>
      </c>
      <c r="DA328">
        <v>10917</v>
      </c>
      <c r="DB328">
        <v>102</v>
      </c>
      <c r="DC328" t="b">
        <v>1</v>
      </c>
      <c r="DD328">
        <v>187</v>
      </c>
      <c r="DE328">
        <v>125</v>
      </c>
      <c r="DF328">
        <v>1.815377120850334E+37</v>
      </c>
      <c r="DG328">
        <v>901721226</v>
      </c>
      <c r="DH328">
        <v>1333811248</v>
      </c>
      <c r="DI328">
        <v>-45</v>
      </c>
      <c r="DJ328">
        <v>2258768070</v>
      </c>
      <c r="DK328">
        <v>25</v>
      </c>
      <c r="DL328">
        <v>210</v>
      </c>
      <c r="DM328">
        <v>31072</v>
      </c>
      <c r="DN328">
        <v>-24294</v>
      </c>
      <c r="DO328">
        <v>-2.3819843030135029E+36</v>
      </c>
      <c r="DP328">
        <v>2180518000</v>
      </c>
      <c r="DQ328">
        <v>238</v>
      </c>
      <c r="DR328">
        <v>101</v>
      </c>
      <c r="DS328">
        <v>-3034</v>
      </c>
      <c r="DT328">
        <v>822967303</v>
      </c>
      <c r="DU328">
        <v>31385</v>
      </c>
      <c r="DV328" t="b">
        <v>1</v>
      </c>
      <c r="DW328">
        <v>616893014</v>
      </c>
      <c r="DX328" t="b">
        <v>0</v>
      </c>
      <c r="DY328">
        <v>46675</v>
      </c>
      <c r="DZ328">
        <v>78</v>
      </c>
      <c r="EA328">
        <v>9775</v>
      </c>
      <c r="EB328">
        <v>48474</v>
      </c>
      <c r="EC328" t="b">
        <v>1</v>
      </c>
      <c r="ED328">
        <v>-64</v>
      </c>
      <c r="EE328">
        <v>-113</v>
      </c>
      <c r="EF328">
        <v>830103721</v>
      </c>
      <c r="EG328">
        <v>2070192903</v>
      </c>
      <c r="EH328">
        <v>-145138915</v>
      </c>
      <c r="EI328">
        <v>186</v>
      </c>
      <c r="EJ328">
        <v>27383</v>
      </c>
      <c r="EK328">
        <v>5.2386297293599394E+37</v>
      </c>
      <c r="EL328">
        <v>735931080</v>
      </c>
      <c r="EM328">
        <v>-16869</v>
      </c>
      <c r="EN328" t="s">
        <v>4296</v>
      </c>
      <c r="EO328" t="b">
        <v>0</v>
      </c>
      <c r="EP328">
        <v>13798</v>
      </c>
      <c r="EQ328">
        <v>-2.817877635545567E+37</v>
      </c>
      <c r="ER328">
        <v>1.5816830086888151E+38</v>
      </c>
      <c r="ES328">
        <v>113</v>
      </c>
      <c r="ET328" t="b">
        <v>1</v>
      </c>
      <c r="EU328">
        <v>115</v>
      </c>
      <c r="EV328">
        <v>110</v>
      </c>
      <c r="EW328">
        <v>52</v>
      </c>
      <c r="EX328">
        <v>813633823</v>
      </c>
      <c r="EY328">
        <v>-665956730</v>
      </c>
      <c r="EZ328">
        <v>35</v>
      </c>
      <c r="FA328">
        <v>4118325133</v>
      </c>
      <c r="FB328">
        <v>1990971504</v>
      </c>
      <c r="FC328" t="b">
        <v>0</v>
      </c>
      <c r="FD328">
        <v>215</v>
      </c>
      <c r="FE328" t="b">
        <v>0</v>
      </c>
      <c r="FF328">
        <v>34480</v>
      </c>
      <c r="FG328">
        <v>-16</v>
      </c>
      <c r="FH328" t="s">
        <v>4297</v>
      </c>
      <c r="FI328">
        <v>-3</v>
      </c>
      <c r="FJ328">
        <v>27993</v>
      </c>
      <c r="FK328">
        <v>5314</v>
      </c>
      <c r="FL328">
        <v>84534112</v>
      </c>
      <c r="FM328">
        <v>-539475223</v>
      </c>
      <c r="FN328" t="s">
        <v>1265</v>
      </c>
      <c r="FO328">
        <v>-1.9470593117136651E+38</v>
      </c>
      <c r="FP328">
        <v>45065</v>
      </c>
      <c r="FQ328">
        <v>27</v>
      </c>
      <c r="FR328" t="s">
        <v>4298</v>
      </c>
      <c r="FS328">
        <v>-87559881</v>
      </c>
      <c r="FT328">
        <v>-11</v>
      </c>
      <c r="FU328">
        <v>-8.7121387231426474E+37</v>
      </c>
      <c r="FV328" t="b">
        <v>1</v>
      </c>
      <c r="FW328" t="b">
        <v>0</v>
      </c>
      <c r="FX328" t="b">
        <v>1</v>
      </c>
      <c r="FY328">
        <v>3369708515</v>
      </c>
      <c r="FZ328" t="b">
        <v>0</v>
      </c>
      <c r="GA328">
        <v>34573</v>
      </c>
      <c r="GB328" t="s">
        <v>4299</v>
      </c>
      <c r="GC328">
        <v>7143</v>
      </c>
      <c r="GD328">
        <v>-26792</v>
      </c>
      <c r="GE328">
        <v>31730</v>
      </c>
      <c r="GF328" t="b">
        <v>0</v>
      </c>
      <c r="GG328">
        <v>120</v>
      </c>
      <c r="GH328">
        <v>40854</v>
      </c>
      <c r="GI328">
        <v>8.3691188396149609E+37</v>
      </c>
      <c r="GJ328">
        <v>-27474</v>
      </c>
      <c r="GK328">
        <v>-3.382510429656588E+38</v>
      </c>
      <c r="GL328">
        <v>-667206828</v>
      </c>
      <c r="GM328" t="b">
        <v>1</v>
      </c>
      <c r="GN328">
        <v>18691</v>
      </c>
      <c r="GO328">
        <v>1.07558147621254E+38</v>
      </c>
      <c r="GP328">
        <v>11</v>
      </c>
      <c r="GQ328" t="b">
        <v>1</v>
      </c>
      <c r="GR328">
        <v>4.422545352873193E+37</v>
      </c>
      <c r="GS328">
        <v>-3.3060142081091092E+38</v>
      </c>
      <c r="GT328" t="b">
        <v>1</v>
      </c>
      <c r="GU328">
        <v>1</v>
      </c>
      <c r="GV328">
        <v>2129102884</v>
      </c>
      <c r="GW328" t="b">
        <v>0</v>
      </c>
      <c r="GX328">
        <v>3</v>
      </c>
      <c r="GY328">
        <v>-3.118879471329785E+38</v>
      </c>
      <c r="GZ328">
        <v>203842478</v>
      </c>
      <c r="HA328">
        <v>24678</v>
      </c>
      <c r="HB328">
        <v>-18532</v>
      </c>
      <c r="HC328">
        <f t="shared" si="162"/>
        <v>33036</v>
      </c>
      <c r="HD328">
        <f t="shared" ref="HD328:JO331" si="165">$HB$2 + $HA$2</f>
        <v>33036</v>
      </c>
      <c r="HE328">
        <f t="shared" si="165"/>
        <v>33036</v>
      </c>
      <c r="HF328">
        <f t="shared" si="165"/>
        <v>33036</v>
      </c>
      <c r="HG328">
        <f t="shared" si="165"/>
        <v>33036</v>
      </c>
      <c r="HH328">
        <f t="shared" si="165"/>
        <v>33036</v>
      </c>
      <c r="HI328">
        <f t="shared" si="165"/>
        <v>33036</v>
      </c>
      <c r="HJ328">
        <f t="shared" si="165"/>
        <v>33036</v>
      </c>
      <c r="HK328">
        <f t="shared" si="165"/>
        <v>33036</v>
      </c>
      <c r="HL328">
        <f t="shared" si="165"/>
        <v>33036</v>
      </c>
      <c r="HM328">
        <f t="shared" si="165"/>
        <v>33036</v>
      </c>
      <c r="HN328">
        <f t="shared" si="165"/>
        <v>33036</v>
      </c>
      <c r="HO328">
        <f t="shared" si="165"/>
        <v>33036</v>
      </c>
      <c r="HP328">
        <f t="shared" si="165"/>
        <v>33036</v>
      </c>
      <c r="HQ328">
        <f t="shared" si="165"/>
        <v>33036</v>
      </c>
      <c r="HR328">
        <f t="shared" si="165"/>
        <v>33036</v>
      </c>
      <c r="HS328">
        <f t="shared" si="165"/>
        <v>33036</v>
      </c>
      <c r="HT328">
        <f t="shared" si="165"/>
        <v>33036</v>
      </c>
      <c r="HU328">
        <f t="shared" si="165"/>
        <v>33036</v>
      </c>
      <c r="HV328">
        <f t="shared" si="165"/>
        <v>33036</v>
      </c>
      <c r="HW328">
        <f t="shared" si="165"/>
        <v>33036</v>
      </c>
      <c r="HX328">
        <f t="shared" si="165"/>
        <v>33036</v>
      </c>
      <c r="HY328">
        <f t="shared" si="165"/>
        <v>33036</v>
      </c>
      <c r="HZ328">
        <f t="shared" si="165"/>
        <v>33036</v>
      </c>
      <c r="IA328">
        <f t="shared" si="165"/>
        <v>33036</v>
      </c>
      <c r="IB328">
        <f t="shared" si="165"/>
        <v>33036</v>
      </c>
      <c r="IC328">
        <f t="shared" si="165"/>
        <v>33036</v>
      </c>
      <c r="ID328">
        <f t="shared" si="165"/>
        <v>33036</v>
      </c>
      <c r="IE328">
        <f t="shared" si="165"/>
        <v>33036</v>
      </c>
      <c r="IF328">
        <f t="shared" si="165"/>
        <v>33036</v>
      </c>
      <c r="IG328">
        <f t="shared" si="165"/>
        <v>33036</v>
      </c>
      <c r="IH328">
        <f t="shared" si="165"/>
        <v>33036</v>
      </c>
      <c r="II328">
        <f t="shared" si="165"/>
        <v>33036</v>
      </c>
      <c r="IJ328">
        <f t="shared" si="165"/>
        <v>33036</v>
      </c>
      <c r="IK328">
        <f t="shared" si="165"/>
        <v>33036</v>
      </c>
      <c r="IL328">
        <f t="shared" si="165"/>
        <v>33036</v>
      </c>
      <c r="IM328">
        <f t="shared" si="165"/>
        <v>33036</v>
      </c>
      <c r="IN328">
        <f t="shared" si="165"/>
        <v>33036</v>
      </c>
      <c r="IO328">
        <f t="shared" si="165"/>
        <v>33036</v>
      </c>
      <c r="IP328">
        <f t="shared" si="165"/>
        <v>33036</v>
      </c>
      <c r="IQ328">
        <f t="shared" si="165"/>
        <v>33036</v>
      </c>
      <c r="IR328">
        <f t="shared" si="165"/>
        <v>33036</v>
      </c>
      <c r="IS328">
        <f t="shared" si="165"/>
        <v>33036</v>
      </c>
      <c r="IT328">
        <f t="shared" si="165"/>
        <v>33036</v>
      </c>
      <c r="IU328">
        <f t="shared" si="165"/>
        <v>33036</v>
      </c>
      <c r="IV328">
        <f t="shared" si="165"/>
        <v>33036</v>
      </c>
      <c r="IW328">
        <f t="shared" si="165"/>
        <v>33036</v>
      </c>
      <c r="IX328">
        <f t="shared" si="165"/>
        <v>33036</v>
      </c>
      <c r="IY328">
        <f t="shared" si="165"/>
        <v>33036</v>
      </c>
      <c r="IZ328">
        <f t="shared" si="165"/>
        <v>33036</v>
      </c>
      <c r="JA328">
        <f t="shared" si="165"/>
        <v>33036</v>
      </c>
      <c r="JB328">
        <f t="shared" si="165"/>
        <v>33036</v>
      </c>
      <c r="JC328">
        <f t="shared" si="165"/>
        <v>33036</v>
      </c>
      <c r="JD328">
        <f t="shared" si="165"/>
        <v>33036</v>
      </c>
      <c r="JE328">
        <f t="shared" si="165"/>
        <v>33036</v>
      </c>
      <c r="JF328">
        <f t="shared" si="165"/>
        <v>33036</v>
      </c>
      <c r="JG328">
        <f t="shared" si="165"/>
        <v>33036</v>
      </c>
      <c r="JH328">
        <f t="shared" si="165"/>
        <v>33036</v>
      </c>
      <c r="JI328">
        <f t="shared" si="165"/>
        <v>33036</v>
      </c>
      <c r="JJ328">
        <f t="shared" si="165"/>
        <v>33036</v>
      </c>
      <c r="JK328">
        <f t="shared" si="165"/>
        <v>33036</v>
      </c>
      <c r="JL328">
        <f t="shared" si="165"/>
        <v>33036</v>
      </c>
      <c r="JM328">
        <f t="shared" si="165"/>
        <v>33036</v>
      </c>
      <c r="JN328">
        <f t="shared" si="165"/>
        <v>33036</v>
      </c>
      <c r="JO328">
        <f t="shared" si="165"/>
        <v>33036</v>
      </c>
      <c r="JP328">
        <f t="shared" si="164"/>
        <v>33036</v>
      </c>
      <c r="JQ328">
        <f t="shared" si="164"/>
        <v>33036</v>
      </c>
      <c r="JR328">
        <f t="shared" si="164"/>
        <v>33036</v>
      </c>
      <c r="JS328">
        <f t="shared" si="164"/>
        <v>33036</v>
      </c>
      <c r="JT328">
        <f t="shared" si="164"/>
        <v>33036</v>
      </c>
      <c r="JU328">
        <f t="shared" si="164"/>
        <v>33036</v>
      </c>
      <c r="JV328">
        <f t="shared" si="164"/>
        <v>33036</v>
      </c>
      <c r="JW328">
        <f t="shared" si="164"/>
        <v>33036</v>
      </c>
      <c r="JX328">
        <f t="shared" si="164"/>
        <v>33036</v>
      </c>
      <c r="JY328">
        <f t="shared" si="164"/>
        <v>33036</v>
      </c>
      <c r="JZ328">
        <f t="shared" si="164"/>
        <v>33036</v>
      </c>
      <c r="KA328">
        <f t="shared" si="164"/>
        <v>33036</v>
      </c>
      <c r="KB328">
        <f t="shared" si="164"/>
        <v>33036</v>
      </c>
      <c r="KC328">
        <f t="shared" si="164"/>
        <v>33036</v>
      </c>
      <c r="KD328">
        <f t="shared" si="164"/>
        <v>33036</v>
      </c>
      <c r="KE328">
        <f t="shared" si="164"/>
        <v>33036</v>
      </c>
      <c r="KF328">
        <f t="shared" si="164"/>
        <v>33036</v>
      </c>
      <c r="KG328">
        <f t="shared" si="164"/>
        <v>33036</v>
      </c>
      <c r="KH328">
        <f t="shared" si="164"/>
        <v>33036</v>
      </c>
      <c r="KI328">
        <f t="shared" si="164"/>
        <v>33036</v>
      </c>
      <c r="KJ328">
        <f t="shared" si="164"/>
        <v>33036</v>
      </c>
      <c r="KK328">
        <f t="shared" si="164"/>
        <v>33036</v>
      </c>
      <c r="KL328">
        <f t="shared" si="164"/>
        <v>33036</v>
      </c>
      <c r="KM328">
        <f t="shared" si="164"/>
        <v>33036</v>
      </c>
      <c r="KN328">
        <f t="shared" si="164"/>
        <v>33036</v>
      </c>
    </row>
    <row r="329" spans="1:300" x14ac:dyDescent="0.25">
      <c r="A329">
        <v>11983</v>
      </c>
      <c r="B329">
        <v>1404899966</v>
      </c>
      <c r="C329" t="s">
        <v>4300</v>
      </c>
      <c r="D329">
        <v>65004</v>
      </c>
      <c r="E329">
        <v>316683452</v>
      </c>
      <c r="F329">
        <v>2210819441</v>
      </c>
      <c r="G329" t="s">
        <v>4301</v>
      </c>
      <c r="H329">
        <v>-17573</v>
      </c>
      <c r="I329">
        <v>1740909987</v>
      </c>
      <c r="J329">
        <v>-17840</v>
      </c>
      <c r="K329">
        <v>310713474</v>
      </c>
      <c r="L329" t="s">
        <v>4302</v>
      </c>
      <c r="M329">
        <v>-46</v>
      </c>
      <c r="N329" t="b">
        <v>0</v>
      </c>
      <c r="O329">
        <v>-2.106371988484414E+38</v>
      </c>
      <c r="P329" t="b">
        <v>0</v>
      </c>
      <c r="Q329">
        <v>-1.8441202301804299E+38</v>
      </c>
      <c r="R329">
        <v>1425367128</v>
      </c>
      <c r="S329" t="b">
        <v>0</v>
      </c>
      <c r="T329">
        <v>42591</v>
      </c>
      <c r="U329" t="b">
        <v>1</v>
      </c>
      <c r="V329">
        <v>19298</v>
      </c>
      <c r="W329">
        <v>16086</v>
      </c>
      <c r="X329">
        <v>18294</v>
      </c>
      <c r="Y329">
        <v>688391637</v>
      </c>
      <c r="Z329" t="b">
        <v>1</v>
      </c>
      <c r="AA329">
        <v>22823</v>
      </c>
      <c r="AB329">
        <v>65007</v>
      </c>
      <c r="AC329">
        <v>-1.3499240842178761E+38</v>
      </c>
      <c r="AD329">
        <v>-1719250307</v>
      </c>
      <c r="AE329">
        <v>10</v>
      </c>
      <c r="AF329">
        <v>-51</v>
      </c>
      <c r="AG329">
        <v>-2.1706359192383842E+38</v>
      </c>
      <c r="AH329" t="s">
        <v>962</v>
      </c>
      <c r="AI329">
        <v>-1151869153</v>
      </c>
      <c r="AJ329">
        <v>73</v>
      </c>
      <c r="AK329">
        <v>122</v>
      </c>
      <c r="AL329">
        <v>114</v>
      </c>
      <c r="AM329">
        <v>193587397</v>
      </c>
      <c r="AN329" t="s">
        <v>4303</v>
      </c>
      <c r="AO329">
        <v>215</v>
      </c>
      <c r="AP329">
        <v>64</v>
      </c>
      <c r="AQ329" t="b">
        <v>1</v>
      </c>
      <c r="AR329" t="b">
        <v>0</v>
      </c>
      <c r="AS329">
        <v>3.3903695115924861E+38</v>
      </c>
      <c r="AT329">
        <v>21914</v>
      </c>
      <c r="AU329">
        <v>32185</v>
      </c>
      <c r="AV329" t="b">
        <v>1</v>
      </c>
      <c r="AW329" t="b">
        <v>0</v>
      </c>
      <c r="AX329">
        <v>5331</v>
      </c>
      <c r="AY329">
        <v>1.2169332570993751E+38</v>
      </c>
      <c r="AZ329">
        <v>606081095</v>
      </c>
      <c r="BA329">
        <v>2.1842671002330491E+38</v>
      </c>
      <c r="BB329">
        <v>-1.2753497963132E+38</v>
      </c>
      <c r="BC329">
        <v>15592</v>
      </c>
      <c r="BD329">
        <v>-3.06834273290203E+38</v>
      </c>
      <c r="BE329">
        <v>-1690817396</v>
      </c>
      <c r="BF329">
        <v>2.375906634648834E+38</v>
      </c>
      <c r="BG329">
        <v>46568</v>
      </c>
      <c r="BH329">
        <v>2172461655</v>
      </c>
      <c r="BI329">
        <v>50790</v>
      </c>
      <c r="BJ329">
        <v>-27268</v>
      </c>
      <c r="BK329" t="b">
        <v>1</v>
      </c>
      <c r="BL329">
        <v>2128628846</v>
      </c>
      <c r="BM329">
        <v>7581</v>
      </c>
      <c r="BN329">
        <v>13057</v>
      </c>
      <c r="BO329" t="s">
        <v>4304</v>
      </c>
      <c r="BP329">
        <v>199</v>
      </c>
      <c r="BQ329">
        <v>2</v>
      </c>
      <c r="BR329">
        <v>10</v>
      </c>
      <c r="BS329">
        <v>1.3287518058029741E+38</v>
      </c>
      <c r="BT329">
        <v>154</v>
      </c>
      <c r="BU329">
        <v>-1559199108</v>
      </c>
      <c r="BV329">
        <v>136</v>
      </c>
      <c r="BW329">
        <v>-67</v>
      </c>
      <c r="BX329">
        <v>-1992496588</v>
      </c>
      <c r="BY329" t="s">
        <v>4305</v>
      </c>
      <c r="BZ329">
        <v>2.158621736310785E+38</v>
      </c>
      <c r="CA329">
        <v>2337194630</v>
      </c>
      <c r="CB329">
        <v>-77</v>
      </c>
      <c r="CC329">
        <v>203659805</v>
      </c>
      <c r="CD329">
        <v>-2114563821</v>
      </c>
      <c r="CE329">
        <v>75</v>
      </c>
      <c r="CF329">
        <v>1427407129</v>
      </c>
      <c r="CG329" t="b">
        <v>0</v>
      </c>
      <c r="CH329">
        <v>-22</v>
      </c>
      <c r="CI329">
        <v>-14824</v>
      </c>
      <c r="CJ329">
        <v>3.1173320656692379E+38</v>
      </c>
      <c r="CK329">
        <v>9771</v>
      </c>
      <c r="CL329">
        <v>-1909545582</v>
      </c>
      <c r="CM329">
        <v>1093872387</v>
      </c>
      <c r="CN329">
        <v>43937</v>
      </c>
      <c r="CO329" t="b">
        <v>1</v>
      </c>
      <c r="CP329">
        <v>42943</v>
      </c>
      <c r="CQ329">
        <v>235</v>
      </c>
      <c r="CR329" t="s">
        <v>4306</v>
      </c>
      <c r="CS329" t="b">
        <v>1</v>
      </c>
      <c r="CT329">
        <v>-881</v>
      </c>
      <c r="CU329" t="b">
        <v>0</v>
      </c>
      <c r="CV329">
        <v>134</v>
      </c>
      <c r="CW329">
        <v>1349681990</v>
      </c>
      <c r="CX329" t="b">
        <v>1</v>
      </c>
      <c r="CY329" t="b">
        <v>1</v>
      </c>
      <c r="CZ329">
        <v>-1.2981544557261431E+38</v>
      </c>
      <c r="DA329">
        <v>19506</v>
      </c>
      <c r="DB329">
        <v>84</v>
      </c>
      <c r="DC329" t="b">
        <v>1</v>
      </c>
      <c r="DD329">
        <v>238</v>
      </c>
      <c r="DE329">
        <v>186</v>
      </c>
      <c r="DF329">
        <v>-2.966109802510704E+38</v>
      </c>
      <c r="DG329">
        <v>-245084744</v>
      </c>
      <c r="DH329">
        <v>1433972902</v>
      </c>
      <c r="DI329">
        <v>-126</v>
      </c>
      <c r="DJ329">
        <v>4285706147</v>
      </c>
      <c r="DK329">
        <v>-56</v>
      </c>
      <c r="DL329">
        <v>53</v>
      </c>
      <c r="DM329">
        <v>38196</v>
      </c>
      <c r="DN329">
        <v>-29881</v>
      </c>
      <c r="DO329">
        <v>2.2844001302850989E+38</v>
      </c>
      <c r="DP329">
        <v>2584914369</v>
      </c>
      <c r="DQ329">
        <v>221</v>
      </c>
      <c r="DR329">
        <v>-43</v>
      </c>
      <c r="DS329">
        <v>23648</v>
      </c>
      <c r="DT329">
        <v>1355498239</v>
      </c>
      <c r="DU329">
        <v>26120</v>
      </c>
      <c r="DV329" t="b">
        <v>1</v>
      </c>
      <c r="DW329">
        <v>4046226565</v>
      </c>
      <c r="DX329" t="b">
        <v>0</v>
      </c>
      <c r="DY329">
        <v>7896</v>
      </c>
      <c r="DZ329">
        <v>-25</v>
      </c>
      <c r="EA329">
        <v>26413</v>
      </c>
      <c r="EB329">
        <v>29082</v>
      </c>
      <c r="EC329" t="b">
        <v>1</v>
      </c>
      <c r="ED329">
        <v>-106</v>
      </c>
      <c r="EE329">
        <v>78</v>
      </c>
      <c r="EF329">
        <v>-1819618441</v>
      </c>
      <c r="EG329">
        <v>2052551147</v>
      </c>
      <c r="EH329">
        <v>2041027143</v>
      </c>
      <c r="EI329">
        <v>135</v>
      </c>
      <c r="EJ329">
        <v>45393</v>
      </c>
      <c r="EK329">
        <v>3.7440729527474703E+36</v>
      </c>
      <c r="EL329">
        <v>1822595865</v>
      </c>
      <c r="EM329">
        <v>-27214</v>
      </c>
      <c r="EN329" t="s">
        <v>4307</v>
      </c>
      <c r="EO329" t="b">
        <v>0</v>
      </c>
      <c r="EP329">
        <v>20630</v>
      </c>
      <c r="EQ329">
        <v>2.0022470048906851E+38</v>
      </c>
      <c r="ER329">
        <v>-2.1831945215700948E+37</v>
      </c>
      <c r="ES329">
        <v>-82</v>
      </c>
      <c r="ET329" t="b">
        <v>1</v>
      </c>
      <c r="EU329">
        <v>105</v>
      </c>
      <c r="EV329">
        <v>41</v>
      </c>
      <c r="EW329">
        <v>32</v>
      </c>
      <c r="EX329">
        <v>466966318</v>
      </c>
      <c r="EY329">
        <v>1412384698</v>
      </c>
      <c r="EZ329">
        <v>-98</v>
      </c>
      <c r="FA329">
        <v>1264634527</v>
      </c>
      <c r="FB329">
        <v>441598173</v>
      </c>
      <c r="FC329" t="b">
        <v>0</v>
      </c>
      <c r="FD329">
        <v>254</v>
      </c>
      <c r="FE329" t="b">
        <v>1</v>
      </c>
      <c r="FF329">
        <v>18690</v>
      </c>
      <c r="FG329">
        <v>43</v>
      </c>
      <c r="FH329" t="s">
        <v>4308</v>
      </c>
      <c r="FI329">
        <v>-97</v>
      </c>
      <c r="FJ329">
        <v>1651</v>
      </c>
      <c r="FK329">
        <v>61376</v>
      </c>
      <c r="FL329">
        <v>555358951</v>
      </c>
      <c r="FM329">
        <v>1696108677</v>
      </c>
      <c r="FN329" t="s">
        <v>4309</v>
      </c>
      <c r="FO329">
        <v>2.12812196259161E+38</v>
      </c>
      <c r="FP329">
        <v>2396</v>
      </c>
      <c r="FQ329">
        <v>43</v>
      </c>
      <c r="FR329" t="s">
        <v>4310</v>
      </c>
      <c r="FS329">
        <v>1920230579</v>
      </c>
      <c r="FT329">
        <v>61</v>
      </c>
      <c r="FU329">
        <v>2.3933099147089478E+38</v>
      </c>
      <c r="FV329" t="b">
        <v>1</v>
      </c>
      <c r="FW329" t="b">
        <v>0</v>
      </c>
      <c r="FX329" t="b">
        <v>0</v>
      </c>
      <c r="FY329">
        <v>836127168</v>
      </c>
      <c r="FZ329" t="b">
        <v>1</v>
      </c>
      <c r="GA329">
        <v>64081</v>
      </c>
      <c r="GB329" t="s">
        <v>4311</v>
      </c>
      <c r="GC329">
        <v>21099</v>
      </c>
      <c r="GD329">
        <v>-2583</v>
      </c>
      <c r="GE329">
        <v>52050</v>
      </c>
      <c r="GF329" t="b">
        <v>0</v>
      </c>
      <c r="GG329">
        <v>55</v>
      </c>
      <c r="GH329">
        <v>5909</v>
      </c>
      <c r="GI329">
        <v>-1.701237067702443E+38</v>
      </c>
      <c r="GJ329">
        <v>-18519</v>
      </c>
      <c r="GK329">
        <v>2.082144343054743E+38</v>
      </c>
      <c r="GL329">
        <v>191445398</v>
      </c>
      <c r="GM329" t="b">
        <v>1</v>
      </c>
      <c r="GN329">
        <v>3468</v>
      </c>
      <c r="GO329">
        <v>-3.3236346941990749E+38</v>
      </c>
      <c r="GP329">
        <v>173</v>
      </c>
      <c r="GQ329" t="b">
        <v>0</v>
      </c>
      <c r="GR329">
        <v>-4.2954760463715409E+36</v>
      </c>
      <c r="GS329">
        <v>1.5902165944862941E+38</v>
      </c>
      <c r="GT329" t="b">
        <v>1</v>
      </c>
      <c r="GU329">
        <v>141</v>
      </c>
      <c r="GV329">
        <v>1236953464</v>
      </c>
      <c r="GW329" t="b">
        <v>1</v>
      </c>
      <c r="GX329">
        <v>146</v>
      </c>
      <c r="GY329">
        <v>-1.7971829006286628E+38</v>
      </c>
      <c r="GZ329">
        <v>-1389727820</v>
      </c>
      <c r="HA329">
        <v>4857</v>
      </c>
      <c r="HB329">
        <v>-32122</v>
      </c>
      <c r="HC329">
        <f t="shared" si="162"/>
        <v>33036</v>
      </c>
      <c r="HD329">
        <f t="shared" si="165"/>
        <v>33036</v>
      </c>
      <c r="HE329">
        <f t="shared" si="165"/>
        <v>33036</v>
      </c>
      <c r="HF329">
        <f t="shared" si="165"/>
        <v>33036</v>
      </c>
      <c r="HG329">
        <f t="shared" si="165"/>
        <v>33036</v>
      </c>
      <c r="HH329">
        <f t="shared" si="165"/>
        <v>33036</v>
      </c>
      <c r="HI329">
        <f t="shared" si="165"/>
        <v>33036</v>
      </c>
      <c r="HJ329">
        <f t="shared" si="165"/>
        <v>33036</v>
      </c>
      <c r="HK329">
        <f t="shared" si="165"/>
        <v>33036</v>
      </c>
      <c r="HL329">
        <f t="shared" si="165"/>
        <v>33036</v>
      </c>
      <c r="HM329">
        <f t="shared" si="165"/>
        <v>33036</v>
      </c>
      <c r="HN329">
        <f t="shared" si="165"/>
        <v>33036</v>
      </c>
      <c r="HO329">
        <f t="shared" si="165"/>
        <v>33036</v>
      </c>
      <c r="HP329">
        <f t="shared" si="165"/>
        <v>33036</v>
      </c>
      <c r="HQ329">
        <f t="shared" si="165"/>
        <v>33036</v>
      </c>
      <c r="HR329">
        <f t="shared" si="165"/>
        <v>33036</v>
      </c>
      <c r="HS329">
        <f t="shared" si="165"/>
        <v>33036</v>
      </c>
      <c r="HT329">
        <f t="shared" si="165"/>
        <v>33036</v>
      </c>
      <c r="HU329">
        <f t="shared" si="165"/>
        <v>33036</v>
      </c>
      <c r="HV329">
        <f t="shared" si="165"/>
        <v>33036</v>
      </c>
      <c r="HW329">
        <f t="shared" si="165"/>
        <v>33036</v>
      </c>
      <c r="HX329">
        <f t="shared" si="165"/>
        <v>33036</v>
      </c>
      <c r="HY329">
        <f t="shared" si="165"/>
        <v>33036</v>
      </c>
      <c r="HZ329">
        <f t="shared" si="165"/>
        <v>33036</v>
      </c>
      <c r="IA329">
        <f t="shared" si="165"/>
        <v>33036</v>
      </c>
      <c r="IB329">
        <f t="shared" si="165"/>
        <v>33036</v>
      </c>
      <c r="IC329">
        <f t="shared" si="165"/>
        <v>33036</v>
      </c>
      <c r="ID329">
        <f t="shared" si="165"/>
        <v>33036</v>
      </c>
      <c r="IE329">
        <f t="shared" si="165"/>
        <v>33036</v>
      </c>
      <c r="IF329">
        <f t="shared" si="165"/>
        <v>33036</v>
      </c>
      <c r="IG329">
        <f t="shared" si="165"/>
        <v>33036</v>
      </c>
      <c r="IH329">
        <f t="shared" si="165"/>
        <v>33036</v>
      </c>
      <c r="II329">
        <f t="shared" si="165"/>
        <v>33036</v>
      </c>
      <c r="IJ329">
        <f t="shared" si="165"/>
        <v>33036</v>
      </c>
      <c r="IK329">
        <f t="shared" si="165"/>
        <v>33036</v>
      </c>
      <c r="IL329">
        <f t="shared" si="165"/>
        <v>33036</v>
      </c>
      <c r="IM329">
        <f t="shared" si="165"/>
        <v>33036</v>
      </c>
      <c r="IN329">
        <f t="shared" si="165"/>
        <v>33036</v>
      </c>
      <c r="IO329">
        <f t="shared" si="165"/>
        <v>33036</v>
      </c>
      <c r="IP329">
        <f t="shared" si="165"/>
        <v>33036</v>
      </c>
      <c r="IQ329">
        <f t="shared" si="165"/>
        <v>33036</v>
      </c>
      <c r="IR329">
        <f t="shared" si="165"/>
        <v>33036</v>
      </c>
      <c r="IS329">
        <f t="shared" si="165"/>
        <v>33036</v>
      </c>
      <c r="IT329">
        <f t="shared" si="165"/>
        <v>33036</v>
      </c>
      <c r="IU329">
        <f t="shared" si="165"/>
        <v>33036</v>
      </c>
      <c r="IV329">
        <f t="shared" si="165"/>
        <v>33036</v>
      </c>
      <c r="IW329">
        <f t="shared" si="165"/>
        <v>33036</v>
      </c>
      <c r="IX329">
        <f t="shared" si="165"/>
        <v>33036</v>
      </c>
      <c r="IY329">
        <f t="shared" si="165"/>
        <v>33036</v>
      </c>
      <c r="IZ329">
        <f t="shared" si="165"/>
        <v>33036</v>
      </c>
      <c r="JA329">
        <f t="shared" si="165"/>
        <v>33036</v>
      </c>
      <c r="JB329">
        <f t="shared" si="165"/>
        <v>33036</v>
      </c>
      <c r="JC329">
        <f t="shared" si="165"/>
        <v>33036</v>
      </c>
      <c r="JD329">
        <f t="shared" si="165"/>
        <v>33036</v>
      </c>
      <c r="JE329">
        <f t="shared" si="165"/>
        <v>33036</v>
      </c>
      <c r="JF329">
        <f t="shared" si="165"/>
        <v>33036</v>
      </c>
      <c r="JG329">
        <f t="shared" si="165"/>
        <v>33036</v>
      </c>
      <c r="JH329">
        <f t="shared" si="165"/>
        <v>33036</v>
      </c>
      <c r="JI329">
        <f t="shared" si="165"/>
        <v>33036</v>
      </c>
      <c r="JJ329">
        <f t="shared" si="165"/>
        <v>33036</v>
      </c>
      <c r="JK329">
        <f t="shared" si="165"/>
        <v>33036</v>
      </c>
      <c r="JL329">
        <f t="shared" si="165"/>
        <v>33036</v>
      </c>
      <c r="JM329">
        <f t="shared" si="165"/>
        <v>33036</v>
      </c>
      <c r="JN329">
        <f t="shared" si="165"/>
        <v>33036</v>
      </c>
      <c r="JO329">
        <f t="shared" si="165"/>
        <v>33036</v>
      </c>
      <c r="JP329">
        <f t="shared" si="164"/>
        <v>33036</v>
      </c>
      <c r="JQ329">
        <f t="shared" si="164"/>
        <v>33036</v>
      </c>
      <c r="JR329">
        <f t="shared" si="164"/>
        <v>33036</v>
      </c>
      <c r="JS329">
        <f t="shared" si="164"/>
        <v>33036</v>
      </c>
      <c r="JT329">
        <f t="shared" si="164"/>
        <v>33036</v>
      </c>
      <c r="JU329">
        <f t="shared" si="164"/>
        <v>33036</v>
      </c>
      <c r="JV329">
        <f t="shared" si="164"/>
        <v>33036</v>
      </c>
      <c r="JW329">
        <f t="shared" si="164"/>
        <v>33036</v>
      </c>
      <c r="JX329">
        <f t="shared" si="164"/>
        <v>33036</v>
      </c>
      <c r="JY329">
        <f t="shared" si="164"/>
        <v>33036</v>
      </c>
      <c r="JZ329">
        <f t="shared" si="164"/>
        <v>33036</v>
      </c>
      <c r="KA329">
        <f t="shared" si="164"/>
        <v>33036</v>
      </c>
      <c r="KB329">
        <f t="shared" si="164"/>
        <v>33036</v>
      </c>
      <c r="KC329">
        <f t="shared" si="164"/>
        <v>33036</v>
      </c>
      <c r="KD329">
        <f t="shared" si="164"/>
        <v>33036</v>
      </c>
      <c r="KE329">
        <f t="shared" si="164"/>
        <v>33036</v>
      </c>
      <c r="KF329">
        <f t="shared" si="164"/>
        <v>33036</v>
      </c>
      <c r="KG329">
        <f t="shared" si="164"/>
        <v>33036</v>
      </c>
      <c r="KH329">
        <f t="shared" si="164"/>
        <v>33036</v>
      </c>
      <c r="KI329">
        <f t="shared" si="164"/>
        <v>33036</v>
      </c>
      <c r="KJ329">
        <f t="shared" si="164"/>
        <v>33036</v>
      </c>
      <c r="KK329">
        <f t="shared" si="164"/>
        <v>33036</v>
      </c>
      <c r="KL329">
        <f t="shared" si="164"/>
        <v>33036</v>
      </c>
      <c r="KM329">
        <f t="shared" si="164"/>
        <v>33036</v>
      </c>
      <c r="KN329">
        <f t="shared" si="164"/>
        <v>33036</v>
      </c>
    </row>
    <row r="330" spans="1:300" x14ac:dyDescent="0.25">
      <c r="A330">
        <v>63523</v>
      </c>
      <c r="B330">
        <v>642164843</v>
      </c>
      <c r="C330" t="s">
        <v>4312</v>
      </c>
      <c r="D330">
        <v>65176</v>
      </c>
      <c r="E330">
        <v>-1986271797</v>
      </c>
      <c r="F330">
        <v>4075663862</v>
      </c>
      <c r="G330" t="s">
        <v>4313</v>
      </c>
      <c r="H330">
        <v>17402</v>
      </c>
      <c r="I330">
        <v>-206256983</v>
      </c>
      <c r="J330">
        <v>-6664</v>
      </c>
      <c r="K330">
        <v>1411431687</v>
      </c>
      <c r="L330" t="s">
        <v>4314</v>
      </c>
      <c r="M330">
        <v>-102</v>
      </c>
      <c r="N330" t="b">
        <v>0</v>
      </c>
      <c r="O330">
        <v>-1.2406010445083941E+38</v>
      </c>
      <c r="P330" t="b">
        <v>1</v>
      </c>
      <c r="Q330">
        <v>2.8707648034932392E+38</v>
      </c>
      <c r="R330">
        <v>-1266111296</v>
      </c>
      <c r="S330" t="b">
        <v>1</v>
      </c>
      <c r="T330">
        <v>60525</v>
      </c>
      <c r="U330" t="b">
        <v>0</v>
      </c>
      <c r="V330">
        <v>6319</v>
      </c>
      <c r="W330">
        <v>-27776</v>
      </c>
      <c r="X330">
        <v>-28478</v>
      </c>
      <c r="Y330">
        <v>2043121608</v>
      </c>
      <c r="Z330" t="b">
        <v>1</v>
      </c>
      <c r="AA330">
        <v>16925</v>
      </c>
      <c r="AB330">
        <v>50786</v>
      </c>
      <c r="AC330">
        <v>1.671874045223125E+38</v>
      </c>
      <c r="AD330">
        <v>-1067120163</v>
      </c>
      <c r="AE330">
        <v>4</v>
      </c>
      <c r="AF330">
        <v>95</v>
      </c>
      <c r="AG330">
        <v>-1.2982085475170981E+38</v>
      </c>
      <c r="AH330" t="s">
        <v>4315</v>
      </c>
      <c r="AI330">
        <v>-1900555476</v>
      </c>
      <c r="AJ330">
        <v>79</v>
      </c>
      <c r="AK330">
        <v>181</v>
      </c>
      <c r="AL330">
        <v>15</v>
      </c>
      <c r="AM330">
        <v>173445348</v>
      </c>
      <c r="AN330" t="s">
        <v>4316</v>
      </c>
      <c r="AO330">
        <v>182</v>
      </c>
      <c r="AP330">
        <v>231</v>
      </c>
      <c r="AQ330" t="b">
        <v>1</v>
      </c>
      <c r="AR330" t="b">
        <v>0</v>
      </c>
      <c r="AS330">
        <v>-6.1070778631772736E+37</v>
      </c>
      <c r="AT330">
        <v>37064</v>
      </c>
      <c r="AU330">
        <v>5223</v>
      </c>
      <c r="AV330" t="b">
        <v>0</v>
      </c>
      <c r="AW330" t="b">
        <v>1</v>
      </c>
      <c r="AX330">
        <v>19173</v>
      </c>
      <c r="AY330">
        <v>-1.5411425494120181E+38</v>
      </c>
      <c r="AZ330">
        <v>-1503748498</v>
      </c>
      <c r="BA330">
        <v>1.2404657614033039E+38</v>
      </c>
      <c r="BB330">
        <v>-7.7231741492319096E+37</v>
      </c>
      <c r="BC330">
        <v>-332</v>
      </c>
      <c r="BD330">
        <v>2.012510476830115E+38</v>
      </c>
      <c r="BE330">
        <v>-1855858407</v>
      </c>
      <c r="BF330">
        <v>-2.3781979169949371E+38</v>
      </c>
      <c r="BG330">
        <v>31839</v>
      </c>
      <c r="BH330">
        <v>886942934</v>
      </c>
      <c r="BI330">
        <v>29983</v>
      </c>
      <c r="BJ330">
        <v>-21343</v>
      </c>
      <c r="BK330" t="b">
        <v>1</v>
      </c>
      <c r="BL330">
        <v>150589370</v>
      </c>
      <c r="BM330">
        <v>40206</v>
      </c>
      <c r="BN330">
        <v>-28494</v>
      </c>
      <c r="BO330" t="s">
        <v>4317</v>
      </c>
      <c r="BP330">
        <v>119</v>
      </c>
      <c r="BQ330">
        <v>218</v>
      </c>
      <c r="BR330">
        <v>240</v>
      </c>
      <c r="BS330">
        <v>-2.921291977770229E+38</v>
      </c>
      <c r="BT330">
        <v>177</v>
      </c>
      <c r="BU330">
        <v>-606913531</v>
      </c>
      <c r="BV330">
        <v>67</v>
      </c>
      <c r="BW330">
        <v>54</v>
      </c>
      <c r="BX330">
        <v>348031774</v>
      </c>
      <c r="BY330" t="s">
        <v>316</v>
      </c>
      <c r="BZ330">
        <v>-3.1974986406165029E+38</v>
      </c>
      <c r="CA330">
        <v>455294849</v>
      </c>
      <c r="CB330">
        <v>-11</v>
      </c>
      <c r="CC330">
        <v>1331293332</v>
      </c>
      <c r="CD330">
        <v>370081722</v>
      </c>
      <c r="CE330">
        <v>254</v>
      </c>
      <c r="CF330">
        <v>-281480429</v>
      </c>
      <c r="CG330" t="b">
        <v>0</v>
      </c>
      <c r="CH330">
        <v>-56</v>
      </c>
      <c r="CI330">
        <v>-12973</v>
      </c>
      <c r="CJ330">
        <v>-3.2546420360387619E+38</v>
      </c>
      <c r="CK330">
        <v>-13595</v>
      </c>
      <c r="CL330">
        <v>-1813496454</v>
      </c>
      <c r="CM330">
        <v>2041844262</v>
      </c>
      <c r="CN330">
        <v>57596</v>
      </c>
      <c r="CO330" t="b">
        <v>0</v>
      </c>
      <c r="CP330">
        <v>14830</v>
      </c>
      <c r="CQ330">
        <v>93</v>
      </c>
      <c r="CR330" t="s">
        <v>4318</v>
      </c>
      <c r="CS330" t="b">
        <v>0</v>
      </c>
      <c r="CT330">
        <v>6671</v>
      </c>
      <c r="CU330" t="b">
        <v>0</v>
      </c>
      <c r="CV330">
        <v>154</v>
      </c>
      <c r="CW330">
        <v>1804477312</v>
      </c>
      <c r="CX330" t="b">
        <v>1</v>
      </c>
      <c r="CY330" t="b">
        <v>1</v>
      </c>
      <c r="CZ330">
        <v>2.4080091339349748E+38</v>
      </c>
      <c r="DA330">
        <v>25788</v>
      </c>
      <c r="DB330">
        <v>-5</v>
      </c>
      <c r="DC330" t="b">
        <v>1</v>
      </c>
      <c r="DD330">
        <v>83</v>
      </c>
      <c r="DE330">
        <v>87</v>
      </c>
      <c r="DF330">
        <v>-4.149693844894657E+37</v>
      </c>
      <c r="DG330">
        <v>305990170</v>
      </c>
      <c r="DH330">
        <v>694675263</v>
      </c>
      <c r="DI330">
        <v>41</v>
      </c>
      <c r="DJ330">
        <v>2956401115</v>
      </c>
      <c r="DK330">
        <v>-40</v>
      </c>
      <c r="DL330">
        <v>156</v>
      </c>
      <c r="DM330">
        <v>30407</v>
      </c>
      <c r="DN330">
        <v>13910</v>
      </c>
      <c r="DO330">
        <v>-1.614075955597811E+38</v>
      </c>
      <c r="DP330">
        <v>1535546510</v>
      </c>
      <c r="DQ330">
        <v>166</v>
      </c>
      <c r="DR330">
        <v>60</v>
      </c>
      <c r="DS330">
        <v>19596</v>
      </c>
      <c r="DT330">
        <v>2007861185</v>
      </c>
      <c r="DU330">
        <v>6239</v>
      </c>
      <c r="DV330" t="b">
        <v>1</v>
      </c>
      <c r="DW330">
        <v>1684447461</v>
      </c>
      <c r="DX330" t="b">
        <v>1</v>
      </c>
      <c r="DY330">
        <v>38408</v>
      </c>
      <c r="DZ330">
        <v>-6</v>
      </c>
      <c r="EA330">
        <v>21497</v>
      </c>
      <c r="EB330">
        <v>25420</v>
      </c>
      <c r="EC330" t="b">
        <v>1</v>
      </c>
      <c r="ED330">
        <v>-86</v>
      </c>
      <c r="EE330">
        <v>74</v>
      </c>
      <c r="EF330">
        <v>-1112361542</v>
      </c>
      <c r="EG330">
        <v>3490936626</v>
      </c>
      <c r="EH330">
        <v>-699129389</v>
      </c>
      <c r="EI330">
        <v>185</v>
      </c>
      <c r="EJ330">
        <v>28151</v>
      </c>
      <c r="EK330">
        <v>1.037811397378783E+38</v>
      </c>
      <c r="EL330">
        <v>177475208</v>
      </c>
      <c r="EM330">
        <v>27077</v>
      </c>
      <c r="EN330" t="s">
        <v>4319</v>
      </c>
      <c r="EO330" t="b">
        <v>0</v>
      </c>
      <c r="EP330">
        <v>31466</v>
      </c>
      <c r="EQ330">
        <v>-1.953824134494978E+38</v>
      </c>
      <c r="ER330">
        <v>-1.9217162978367609E+38</v>
      </c>
      <c r="ES330">
        <v>-100</v>
      </c>
      <c r="ET330" t="b">
        <v>0</v>
      </c>
      <c r="EU330">
        <v>37</v>
      </c>
      <c r="EV330">
        <v>88</v>
      </c>
      <c r="EW330">
        <v>253</v>
      </c>
      <c r="EX330">
        <v>1373732157</v>
      </c>
      <c r="EY330">
        <v>492136108</v>
      </c>
      <c r="EZ330">
        <v>10</v>
      </c>
      <c r="FA330">
        <v>4237384789</v>
      </c>
      <c r="FB330">
        <v>2642536907</v>
      </c>
      <c r="FC330" t="b">
        <v>1</v>
      </c>
      <c r="FD330">
        <v>54</v>
      </c>
      <c r="FE330" t="b">
        <v>1</v>
      </c>
      <c r="FF330">
        <v>27762</v>
      </c>
      <c r="FG330">
        <v>-88</v>
      </c>
      <c r="FH330" t="s">
        <v>1869</v>
      </c>
      <c r="FI330">
        <v>117</v>
      </c>
      <c r="FJ330">
        <v>-4647</v>
      </c>
      <c r="FK330">
        <v>50735</v>
      </c>
      <c r="FL330">
        <v>70483325</v>
      </c>
      <c r="FM330">
        <v>598891117</v>
      </c>
      <c r="FN330" t="s">
        <v>4320</v>
      </c>
      <c r="FO330">
        <v>1.7589802658312399E+38</v>
      </c>
      <c r="FP330">
        <v>45607</v>
      </c>
      <c r="FQ330">
        <v>211</v>
      </c>
      <c r="FR330" t="s">
        <v>4321</v>
      </c>
      <c r="FS330">
        <v>-87195547</v>
      </c>
      <c r="FT330">
        <v>-76</v>
      </c>
      <c r="FU330">
        <v>4.5057100435182817E+37</v>
      </c>
      <c r="FV330" t="b">
        <v>0</v>
      </c>
      <c r="FW330" t="b">
        <v>0</v>
      </c>
      <c r="FX330" t="b">
        <v>0</v>
      </c>
      <c r="FY330">
        <v>2803054916</v>
      </c>
      <c r="FZ330" t="b">
        <v>1</v>
      </c>
      <c r="GA330">
        <v>36290</v>
      </c>
      <c r="GB330" t="s">
        <v>4322</v>
      </c>
      <c r="GC330">
        <v>23505</v>
      </c>
      <c r="GD330">
        <v>6169</v>
      </c>
      <c r="GE330">
        <v>43853</v>
      </c>
      <c r="GF330" t="b">
        <v>0</v>
      </c>
      <c r="GG330">
        <v>-25</v>
      </c>
      <c r="GH330">
        <v>4827</v>
      </c>
      <c r="GI330">
        <v>-1.8472037527009759E+38</v>
      </c>
      <c r="GJ330">
        <v>-6022</v>
      </c>
      <c r="GK330">
        <v>-2.00558470811543E+37</v>
      </c>
      <c r="GL330">
        <v>-1159195854</v>
      </c>
      <c r="GM330" t="b">
        <v>0</v>
      </c>
      <c r="GN330">
        <v>-15678</v>
      </c>
      <c r="GO330">
        <v>-1.9294450261576671E+38</v>
      </c>
      <c r="GP330">
        <v>159</v>
      </c>
      <c r="GQ330" t="b">
        <v>0</v>
      </c>
      <c r="GR330">
        <v>-4.1460030813086981E+37</v>
      </c>
      <c r="GS330">
        <v>-7.9687947559630782E+37</v>
      </c>
      <c r="GT330" t="b">
        <v>0</v>
      </c>
      <c r="GU330">
        <v>238</v>
      </c>
      <c r="GV330">
        <v>1025804651</v>
      </c>
      <c r="GW330" t="b">
        <v>1</v>
      </c>
      <c r="GX330">
        <v>33</v>
      </c>
      <c r="GY330">
        <v>2.9466171701360471E+38</v>
      </c>
      <c r="GZ330">
        <v>-481612708</v>
      </c>
      <c r="HA330">
        <v>54004</v>
      </c>
      <c r="HB330">
        <v>-32099</v>
      </c>
      <c r="HC330">
        <f t="shared" si="162"/>
        <v>33036</v>
      </c>
      <c r="HD330">
        <f t="shared" si="165"/>
        <v>33036</v>
      </c>
      <c r="HE330">
        <f t="shared" si="165"/>
        <v>33036</v>
      </c>
      <c r="HF330">
        <f t="shared" si="165"/>
        <v>33036</v>
      </c>
      <c r="HG330">
        <f t="shared" si="165"/>
        <v>33036</v>
      </c>
      <c r="HH330">
        <f t="shared" si="165"/>
        <v>33036</v>
      </c>
      <c r="HI330">
        <f t="shared" si="165"/>
        <v>33036</v>
      </c>
      <c r="HJ330">
        <f t="shared" si="165"/>
        <v>33036</v>
      </c>
      <c r="HK330">
        <f t="shared" si="165"/>
        <v>33036</v>
      </c>
      <c r="HL330">
        <f t="shared" si="165"/>
        <v>33036</v>
      </c>
      <c r="HM330">
        <f t="shared" si="165"/>
        <v>33036</v>
      </c>
      <c r="HN330">
        <f t="shared" si="165"/>
        <v>33036</v>
      </c>
      <c r="HO330">
        <f t="shared" si="165"/>
        <v>33036</v>
      </c>
      <c r="HP330">
        <f t="shared" si="165"/>
        <v>33036</v>
      </c>
      <c r="HQ330">
        <f t="shared" si="165"/>
        <v>33036</v>
      </c>
      <c r="HR330">
        <f t="shared" si="165"/>
        <v>33036</v>
      </c>
      <c r="HS330">
        <f t="shared" si="165"/>
        <v>33036</v>
      </c>
      <c r="HT330">
        <f t="shared" si="165"/>
        <v>33036</v>
      </c>
      <c r="HU330">
        <f t="shared" si="165"/>
        <v>33036</v>
      </c>
      <c r="HV330">
        <f t="shared" si="165"/>
        <v>33036</v>
      </c>
      <c r="HW330">
        <f t="shared" si="165"/>
        <v>33036</v>
      </c>
      <c r="HX330">
        <f t="shared" si="165"/>
        <v>33036</v>
      </c>
      <c r="HY330">
        <f t="shared" si="165"/>
        <v>33036</v>
      </c>
      <c r="HZ330">
        <f t="shared" si="165"/>
        <v>33036</v>
      </c>
      <c r="IA330">
        <f t="shared" si="165"/>
        <v>33036</v>
      </c>
      <c r="IB330">
        <f t="shared" si="165"/>
        <v>33036</v>
      </c>
      <c r="IC330">
        <f t="shared" si="165"/>
        <v>33036</v>
      </c>
      <c r="ID330">
        <f t="shared" si="165"/>
        <v>33036</v>
      </c>
      <c r="IE330">
        <f t="shared" si="165"/>
        <v>33036</v>
      </c>
      <c r="IF330">
        <f t="shared" si="165"/>
        <v>33036</v>
      </c>
      <c r="IG330">
        <f t="shared" si="165"/>
        <v>33036</v>
      </c>
      <c r="IH330">
        <f t="shared" si="165"/>
        <v>33036</v>
      </c>
      <c r="II330">
        <f t="shared" si="165"/>
        <v>33036</v>
      </c>
      <c r="IJ330">
        <f t="shared" si="165"/>
        <v>33036</v>
      </c>
      <c r="IK330">
        <f t="shared" si="165"/>
        <v>33036</v>
      </c>
      <c r="IL330">
        <f t="shared" si="165"/>
        <v>33036</v>
      </c>
      <c r="IM330">
        <f t="shared" si="165"/>
        <v>33036</v>
      </c>
      <c r="IN330">
        <f t="shared" si="165"/>
        <v>33036</v>
      </c>
      <c r="IO330">
        <f t="shared" si="165"/>
        <v>33036</v>
      </c>
      <c r="IP330">
        <f t="shared" si="165"/>
        <v>33036</v>
      </c>
      <c r="IQ330">
        <f t="shared" si="165"/>
        <v>33036</v>
      </c>
      <c r="IR330">
        <f t="shared" si="165"/>
        <v>33036</v>
      </c>
      <c r="IS330">
        <f t="shared" si="165"/>
        <v>33036</v>
      </c>
      <c r="IT330">
        <f t="shared" si="165"/>
        <v>33036</v>
      </c>
      <c r="IU330">
        <f t="shared" si="165"/>
        <v>33036</v>
      </c>
      <c r="IV330">
        <f t="shared" si="165"/>
        <v>33036</v>
      </c>
      <c r="IW330">
        <f t="shared" si="165"/>
        <v>33036</v>
      </c>
      <c r="IX330">
        <f t="shared" si="165"/>
        <v>33036</v>
      </c>
      <c r="IY330">
        <f t="shared" si="165"/>
        <v>33036</v>
      </c>
      <c r="IZ330">
        <f t="shared" si="165"/>
        <v>33036</v>
      </c>
      <c r="JA330">
        <f t="shared" si="165"/>
        <v>33036</v>
      </c>
      <c r="JB330">
        <f t="shared" si="165"/>
        <v>33036</v>
      </c>
      <c r="JC330">
        <f t="shared" si="165"/>
        <v>33036</v>
      </c>
      <c r="JD330">
        <f t="shared" si="165"/>
        <v>33036</v>
      </c>
      <c r="JE330">
        <f t="shared" si="165"/>
        <v>33036</v>
      </c>
      <c r="JF330">
        <f t="shared" si="165"/>
        <v>33036</v>
      </c>
      <c r="JG330">
        <f t="shared" si="165"/>
        <v>33036</v>
      </c>
      <c r="JH330">
        <f t="shared" si="165"/>
        <v>33036</v>
      </c>
      <c r="JI330">
        <f t="shared" si="165"/>
        <v>33036</v>
      </c>
      <c r="JJ330">
        <f t="shared" si="165"/>
        <v>33036</v>
      </c>
      <c r="JK330">
        <f t="shared" si="165"/>
        <v>33036</v>
      </c>
      <c r="JL330">
        <f t="shared" si="165"/>
        <v>33036</v>
      </c>
      <c r="JM330">
        <f t="shared" si="165"/>
        <v>33036</v>
      </c>
      <c r="JN330">
        <f t="shared" si="165"/>
        <v>33036</v>
      </c>
      <c r="JO330">
        <f t="shared" si="165"/>
        <v>33036</v>
      </c>
      <c r="JP330">
        <f t="shared" si="164"/>
        <v>33036</v>
      </c>
      <c r="JQ330">
        <f t="shared" si="164"/>
        <v>33036</v>
      </c>
      <c r="JR330">
        <f t="shared" si="164"/>
        <v>33036</v>
      </c>
      <c r="JS330">
        <f t="shared" si="164"/>
        <v>33036</v>
      </c>
      <c r="JT330">
        <f t="shared" si="164"/>
        <v>33036</v>
      </c>
      <c r="JU330">
        <f t="shared" si="164"/>
        <v>33036</v>
      </c>
      <c r="JV330">
        <f t="shared" si="164"/>
        <v>33036</v>
      </c>
      <c r="JW330">
        <f t="shared" si="164"/>
        <v>33036</v>
      </c>
      <c r="JX330">
        <f t="shared" si="164"/>
        <v>33036</v>
      </c>
      <c r="JY330">
        <f t="shared" si="164"/>
        <v>33036</v>
      </c>
      <c r="JZ330">
        <f t="shared" si="164"/>
        <v>33036</v>
      </c>
      <c r="KA330">
        <f t="shared" si="164"/>
        <v>33036</v>
      </c>
      <c r="KB330">
        <f t="shared" si="164"/>
        <v>33036</v>
      </c>
      <c r="KC330">
        <f t="shared" si="164"/>
        <v>33036</v>
      </c>
      <c r="KD330">
        <f t="shared" si="164"/>
        <v>33036</v>
      </c>
      <c r="KE330">
        <f t="shared" si="164"/>
        <v>33036</v>
      </c>
      <c r="KF330">
        <f t="shared" si="164"/>
        <v>33036</v>
      </c>
      <c r="KG330">
        <f t="shared" si="164"/>
        <v>33036</v>
      </c>
      <c r="KH330">
        <f t="shared" si="164"/>
        <v>33036</v>
      </c>
      <c r="KI330">
        <f t="shared" si="164"/>
        <v>33036</v>
      </c>
      <c r="KJ330">
        <f t="shared" si="164"/>
        <v>33036</v>
      </c>
      <c r="KK330">
        <f t="shared" si="164"/>
        <v>33036</v>
      </c>
      <c r="KL330">
        <f t="shared" si="164"/>
        <v>33036</v>
      </c>
      <c r="KM330">
        <f t="shared" si="164"/>
        <v>33036</v>
      </c>
      <c r="KN330">
        <f t="shared" si="164"/>
        <v>33036</v>
      </c>
    </row>
    <row r="331" spans="1:300" x14ac:dyDescent="0.25">
      <c r="A331">
        <v>6460</v>
      </c>
      <c r="B331">
        <v>3737515955</v>
      </c>
      <c r="C331" t="s">
        <v>4323</v>
      </c>
      <c r="D331">
        <v>10052</v>
      </c>
      <c r="E331">
        <v>57138411</v>
      </c>
      <c r="F331">
        <v>1699797177</v>
      </c>
      <c r="G331" t="s">
        <v>4324</v>
      </c>
      <c r="H331">
        <v>352</v>
      </c>
      <c r="I331">
        <v>-340248877</v>
      </c>
      <c r="J331">
        <v>700</v>
      </c>
      <c r="K331">
        <v>1360410394</v>
      </c>
      <c r="L331" t="s">
        <v>4325</v>
      </c>
      <c r="M331">
        <v>-15</v>
      </c>
      <c r="N331" t="b">
        <v>0</v>
      </c>
      <c r="O331">
        <v>-1.296812362729084E+38</v>
      </c>
      <c r="P331" t="b">
        <v>1</v>
      </c>
      <c r="Q331">
        <v>-1.4963979145414289E+38</v>
      </c>
      <c r="R331">
        <v>565443616</v>
      </c>
      <c r="S331" t="b">
        <v>1</v>
      </c>
      <c r="T331">
        <v>6716</v>
      </c>
      <c r="U331" t="b">
        <v>0</v>
      </c>
      <c r="V331">
        <v>10697</v>
      </c>
      <c r="W331">
        <v>18925</v>
      </c>
      <c r="X331">
        <v>-9089</v>
      </c>
      <c r="Y331">
        <v>2157016430</v>
      </c>
      <c r="Z331" t="b">
        <v>1</v>
      </c>
      <c r="AA331">
        <v>13141</v>
      </c>
      <c r="AB331">
        <v>49156</v>
      </c>
      <c r="AC331">
        <v>1.4926610922263119E+38</v>
      </c>
      <c r="AD331">
        <v>-624090080</v>
      </c>
      <c r="AE331">
        <v>0</v>
      </c>
      <c r="AF331">
        <v>116</v>
      </c>
      <c r="AG331">
        <v>1.5513797987758489E+38</v>
      </c>
      <c r="AH331" t="s">
        <v>4326</v>
      </c>
      <c r="AI331">
        <v>-683477163</v>
      </c>
      <c r="AJ331">
        <v>35</v>
      </c>
      <c r="AK331">
        <v>15</v>
      </c>
      <c r="AL331">
        <v>-17</v>
      </c>
      <c r="AM331">
        <v>1236103597</v>
      </c>
      <c r="AN331" t="s">
        <v>4327</v>
      </c>
      <c r="AO331">
        <v>149</v>
      </c>
      <c r="AP331">
        <v>141</v>
      </c>
      <c r="AQ331" t="b">
        <v>1</v>
      </c>
      <c r="AR331" t="b">
        <v>0</v>
      </c>
      <c r="AS331">
        <v>-1.302331820116024E+38</v>
      </c>
      <c r="AT331">
        <v>22108</v>
      </c>
      <c r="AU331">
        <v>-8193</v>
      </c>
      <c r="AV331" t="b">
        <v>0</v>
      </c>
      <c r="AW331" t="b">
        <v>0</v>
      </c>
      <c r="AX331">
        <v>20233</v>
      </c>
      <c r="AY331">
        <v>-2.382415120119281E+38</v>
      </c>
      <c r="AZ331">
        <v>-675232634</v>
      </c>
      <c r="BA331">
        <v>-3.0228168707523551E+37</v>
      </c>
      <c r="BB331">
        <v>1.811514678388914E+38</v>
      </c>
      <c r="BC331">
        <v>-28434</v>
      </c>
      <c r="BD331">
        <v>-2.1686161216304082E+38</v>
      </c>
      <c r="BE331">
        <v>66517258</v>
      </c>
      <c r="BF331">
        <v>1.1736343121845609E+38</v>
      </c>
      <c r="BG331">
        <v>21359</v>
      </c>
      <c r="BH331">
        <v>374477324</v>
      </c>
      <c r="BI331">
        <v>53653</v>
      </c>
      <c r="BJ331">
        <v>-27456</v>
      </c>
      <c r="BK331" t="b">
        <v>0</v>
      </c>
      <c r="BL331">
        <v>-1716017442</v>
      </c>
      <c r="BM331">
        <v>48868</v>
      </c>
      <c r="BN331">
        <v>31363</v>
      </c>
      <c r="BO331" t="s">
        <v>4328</v>
      </c>
      <c r="BP331">
        <v>175</v>
      </c>
      <c r="BQ331">
        <v>171</v>
      </c>
      <c r="BR331">
        <v>107</v>
      </c>
      <c r="BS331">
        <v>-8.7232422160311586E+37</v>
      </c>
      <c r="BT331">
        <v>127</v>
      </c>
      <c r="BU331">
        <v>-1279973101</v>
      </c>
      <c r="BV331">
        <v>45</v>
      </c>
      <c r="BW331">
        <v>-5</v>
      </c>
      <c r="BX331">
        <v>-784412635</v>
      </c>
      <c r="BY331" t="s">
        <v>4329</v>
      </c>
      <c r="BZ331">
        <v>-2.5670996873614171E+38</v>
      </c>
      <c r="CA331">
        <v>1243277425</v>
      </c>
      <c r="CB331">
        <v>-60</v>
      </c>
      <c r="CC331">
        <v>1344930270</v>
      </c>
      <c r="CD331">
        <v>527488658</v>
      </c>
      <c r="CE331">
        <v>44</v>
      </c>
      <c r="CF331">
        <v>-902072309</v>
      </c>
      <c r="CG331" t="b">
        <v>1</v>
      </c>
      <c r="CH331">
        <v>47</v>
      </c>
      <c r="CI331">
        <v>-28710</v>
      </c>
      <c r="CJ331">
        <v>-3.3725045373636661E+38</v>
      </c>
      <c r="CK331">
        <v>2091</v>
      </c>
      <c r="CL331">
        <v>325512149</v>
      </c>
      <c r="CM331">
        <v>2636978255</v>
      </c>
      <c r="CN331">
        <v>1714</v>
      </c>
      <c r="CO331" t="b">
        <v>1</v>
      </c>
      <c r="CP331">
        <v>10820</v>
      </c>
      <c r="CQ331">
        <v>198</v>
      </c>
      <c r="CR331" t="s">
        <v>4330</v>
      </c>
      <c r="CS331" t="b">
        <v>0</v>
      </c>
      <c r="CT331">
        <v>-24262</v>
      </c>
      <c r="CU331" t="b">
        <v>0</v>
      </c>
      <c r="CV331">
        <v>41</v>
      </c>
      <c r="CW331">
        <v>2708121483</v>
      </c>
      <c r="CX331" t="b">
        <v>1</v>
      </c>
      <c r="CY331" t="b">
        <v>1</v>
      </c>
      <c r="CZ331">
        <v>2.564762242818354E+38</v>
      </c>
      <c r="DA331">
        <v>-3165</v>
      </c>
      <c r="DB331">
        <v>79</v>
      </c>
      <c r="DC331" t="b">
        <v>1</v>
      </c>
      <c r="DD331">
        <v>128</v>
      </c>
      <c r="DE331">
        <v>212</v>
      </c>
      <c r="DF331">
        <v>1.268043437858041E+38</v>
      </c>
      <c r="DG331">
        <v>-699160843</v>
      </c>
      <c r="DH331">
        <v>510916996</v>
      </c>
      <c r="DI331">
        <v>-125</v>
      </c>
      <c r="DJ331">
        <v>1551071057</v>
      </c>
      <c r="DK331">
        <v>-40</v>
      </c>
      <c r="DL331">
        <v>168</v>
      </c>
      <c r="DM331">
        <v>65297</v>
      </c>
      <c r="DN331">
        <v>-6257</v>
      </c>
      <c r="DO331">
        <v>2.644680299211123E+37</v>
      </c>
      <c r="DP331">
        <v>2382722749</v>
      </c>
      <c r="DQ331">
        <v>255</v>
      </c>
      <c r="DR331">
        <v>30</v>
      </c>
      <c r="DS331">
        <v>6949</v>
      </c>
      <c r="DT331">
        <v>4042551103</v>
      </c>
      <c r="DU331">
        <v>63943</v>
      </c>
      <c r="DV331" t="b">
        <v>1</v>
      </c>
      <c r="DW331">
        <v>95854914</v>
      </c>
      <c r="DX331" t="b">
        <v>0</v>
      </c>
      <c r="DY331">
        <v>56014</v>
      </c>
      <c r="DZ331">
        <v>-30</v>
      </c>
      <c r="EA331">
        <v>10062</v>
      </c>
      <c r="EB331">
        <v>12609</v>
      </c>
      <c r="EC331" t="b">
        <v>0</v>
      </c>
      <c r="ED331">
        <v>-97</v>
      </c>
      <c r="EE331">
        <v>117</v>
      </c>
      <c r="EF331">
        <v>373830892</v>
      </c>
      <c r="EG331">
        <v>1107006437</v>
      </c>
      <c r="EH331">
        <v>-681531900</v>
      </c>
      <c r="EI331">
        <v>33</v>
      </c>
      <c r="EJ331">
        <v>24967</v>
      </c>
      <c r="EK331">
        <v>1.573759583837991E+38</v>
      </c>
      <c r="EL331">
        <v>1524792755</v>
      </c>
      <c r="EM331">
        <v>-336</v>
      </c>
      <c r="EN331" t="s">
        <v>2019</v>
      </c>
      <c r="EO331" t="b">
        <v>1</v>
      </c>
      <c r="EP331">
        <v>4330</v>
      </c>
      <c r="EQ331">
        <v>9.844933503581302E+37</v>
      </c>
      <c r="ER331">
        <v>1.616043952413369E+37</v>
      </c>
      <c r="ES331">
        <v>64</v>
      </c>
      <c r="ET331" t="b">
        <v>0</v>
      </c>
      <c r="EU331">
        <v>106</v>
      </c>
      <c r="EV331">
        <v>-82</v>
      </c>
      <c r="EW331">
        <v>90</v>
      </c>
      <c r="EX331">
        <v>-90516262</v>
      </c>
      <c r="EY331">
        <v>1442306205</v>
      </c>
      <c r="EZ331">
        <v>102</v>
      </c>
      <c r="FA331">
        <v>2253944232</v>
      </c>
      <c r="FB331">
        <v>3957622303</v>
      </c>
      <c r="FC331" t="b">
        <v>0</v>
      </c>
      <c r="FD331">
        <v>98</v>
      </c>
      <c r="FE331" t="b">
        <v>1</v>
      </c>
      <c r="FF331">
        <v>65116</v>
      </c>
      <c r="FG331">
        <v>39</v>
      </c>
      <c r="FH331" t="s">
        <v>4331</v>
      </c>
      <c r="FI331">
        <v>60</v>
      </c>
      <c r="FJ331">
        <v>1988</v>
      </c>
      <c r="FK331">
        <v>48244</v>
      </c>
      <c r="FL331">
        <v>2884213940</v>
      </c>
      <c r="FM331">
        <v>-219136930</v>
      </c>
      <c r="FN331" t="s">
        <v>4332</v>
      </c>
      <c r="FO331">
        <v>-2.819182444860332E+38</v>
      </c>
      <c r="FP331">
        <v>14126</v>
      </c>
      <c r="FQ331">
        <v>47</v>
      </c>
      <c r="FR331" t="s">
        <v>4333</v>
      </c>
      <c r="FS331">
        <v>1501569997</v>
      </c>
      <c r="FT331">
        <v>7</v>
      </c>
      <c r="FU331">
        <v>7.9048505045066478E+37</v>
      </c>
      <c r="FV331" t="b">
        <v>1</v>
      </c>
      <c r="FW331" t="b">
        <v>0</v>
      </c>
      <c r="FX331" t="b">
        <v>1</v>
      </c>
      <c r="FY331">
        <v>3223564096</v>
      </c>
      <c r="FZ331" t="b">
        <v>0</v>
      </c>
      <c r="GA331">
        <v>44747</v>
      </c>
      <c r="GB331" t="s">
        <v>4334</v>
      </c>
      <c r="GC331">
        <v>27228</v>
      </c>
      <c r="GD331">
        <v>-11853</v>
      </c>
      <c r="GE331">
        <v>17944</v>
      </c>
      <c r="GF331" t="b">
        <v>0</v>
      </c>
      <c r="GG331">
        <v>-18</v>
      </c>
      <c r="GH331">
        <v>48843</v>
      </c>
      <c r="GI331">
        <v>-2.4792464450443668E+38</v>
      </c>
      <c r="GJ331">
        <v>-19080</v>
      </c>
      <c r="GK331">
        <v>1.841534100256679E+38</v>
      </c>
      <c r="GL331">
        <v>-828508738</v>
      </c>
      <c r="GM331" t="b">
        <v>0</v>
      </c>
      <c r="GN331">
        <v>20439</v>
      </c>
      <c r="GO331">
        <v>1.406322442726482E+38</v>
      </c>
      <c r="GP331">
        <v>182</v>
      </c>
      <c r="GQ331" t="b">
        <v>1</v>
      </c>
      <c r="GR331">
        <v>-2.0811062414415181E+38</v>
      </c>
      <c r="GS331">
        <v>2.9789180425067539E+38</v>
      </c>
      <c r="GT331" t="b">
        <v>0</v>
      </c>
      <c r="GU331">
        <v>168</v>
      </c>
      <c r="GV331">
        <v>2771864997</v>
      </c>
      <c r="GW331" t="b">
        <v>0</v>
      </c>
      <c r="GX331">
        <v>137</v>
      </c>
      <c r="GY331">
        <v>-3.3828763815332431E+38</v>
      </c>
      <c r="GZ331">
        <v>-377578053</v>
      </c>
      <c r="HA331">
        <v>49269</v>
      </c>
      <c r="HB331">
        <v>-30305</v>
      </c>
      <c r="HC331">
        <f t="shared" si="162"/>
        <v>33036</v>
      </c>
      <c r="HD331">
        <f t="shared" si="165"/>
        <v>33036</v>
      </c>
      <c r="HE331">
        <f t="shared" si="165"/>
        <v>33036</v>
      </c>
      <c r="HF331">
        <f t="shared" si="165"/>
        <v>33036</v>
      </c>
      <c r="HG331">
        <f t="shared" si="165"/>
        <v>33036</v>
      </c>
      <c r="HH331">
        <f t="shared" si="165"/>
        <v>33036</v>
      </c>
      <c r="HI331">
        <f t="shared" si="165"/>
        <v>33036</v>
      </c>
      <c r="HJ331">
        <f t="shared" si="165"/>
        <v>33036</v>
      </c>
      <c r="HK331">
        <f t="shared" si="165"/>
        <v>33036</v>
      </c>
      <c r="HL331">
        <f t="shared" si="165"/>
        <v>33036</v>
      </c>
      <c r="HM331">
        <f t="shared" si="165"/>
        <v>33036</v>
      </c>
      <c r="HN331">
        <f t="shared" si="165"/>
        <v>33036</v>
      </c>
      <c r="HO331">
        <f t="shared" si="165"/>
        <v>33036</v>
      </c>
      <c r="HP331">
        <f t="shared" si="165"/>
        <v>33036</v>
      </c>
      <c r="HQ331">
        <f t="shared" si="165"/>
        <v>33036</v>
      </c>
      <c r="HR331">
        <f t="shared" si="165"/>
        <v>33036</v>
      </c>
      <c r="HS331">
        <f t="shared" si="165"/>
        <v>33036</v>
      </c>
      <c r="HT331">
        <f t="shared" si="165"/>
        <v>33036</v>
      </c>
      <c r="HU331">
        <f t="shared" si="165"/>
        <v>33036</v>
      </c>
      <c r="HV331">
        <f t="shared" si="165"/>
        <v>33036</v>
      </c>
      <c r="HW331">
        <f t="shared" si="165"/>
        <v>33036</v>
      </c>
      <c r="HX331">
        <f t="shared" si="165"/>
        <v>33036</v>
      </c>
      <c r="HY331">
        <f t="shared" si="165"/>
        <v>33036</v>
      </c>
      <c r="HZ331">
        <f t="shared" si="165"/>
        <v>33036</v>
      </c>
      <c r="IA331">
        <f t="shared" si="165"/>
        <v>33036</v>
      </c>
      <c r="IB331">
        <f t="shared" si="165"/>
        <v>33036</v>
      </c>
      <c r="IC331">
        <f t="shared" si="165"/>
        <v>33036</v>
      </c>
      <c r="ID331">
        <f t="shared" si="165"/>
        <v>33036</v>
      </c>
      <c r="IE331">
        <f t="shared" si="165"/>
        <v>33036</v>
      </c>
      <c r="IF331">
        <f t="shared" si="165"/>
        <v>33036</v>
      </c>
      <c r="IG331">
        <f t="shared" si="165"/>
        <v>33036</v>
      </c>
      <c r="IH331">
        <f t="shared" si="165"/>
        <v>33036</v>
      </c>
      <c r="II331">
        <f t="shared" si="165"/>
        <v>33036</v>
      </c>
      <c r="IJ331">
        <f t="shared" si="165"/>
        <v>33036</v>
      </c>
      <c r="IK331">
        <f t="shared" si="165"/>
        <v>33036</v>
      </c>
      <c r="IL331">
        <f t="shared" si="165"/>
        <v>33036</v>
      </c>
      <c r="IM331">
        <f t="shared" si="165"/>
        <v>33036</v>
      </c>
      <c r="IN331">
        <f t="shared" si="165"/>
        <v>33036</v>
      </c>
      <c r="IO331">
        <f t="shared" si="165"/>
        <v>33036</v>
      </c>
      <c r="IP331">
        <f t="shared" si="165"/>
        <v>33036</v>
      </c>
      <c r="IQ331">
        <f t="shared" si="165"/>
        <v>33036</v>
      </c>
      <c r="IR331">
        <f t="shared" si="165"/>
        <v>33036</v>
      </c>
      <c r="IS331">
        <f t="shared" si="165"/>
        <v>33036</v>
      </c>
      <c r="IT331">
        <f t="shared" si="165"/>
        <v>33036</v>
      </c>
      <c r="IU331">
        <f t="shared" si="165"/>
        <v>33036</v>
      </c>
      <c r="IV331">
        <f t="shared" si="165"/>
        <v>33036</v>
      </c>
      <c r="IW331">
        <f t="shared" si="165"/>
        <v>33036</v>
      </c>
      <c r="IX331">
        <f t="shared" si="165"/>
        <v>33036</v>
      </c>
      <c r="IY331">
        <f t="shared" si="165"/>
        <v>33036</v>
      </c>
      <c r="IZ331">
        <f t="shared" si="165"/>
        <v>33036</v>
      </c>
      <c r="JA331">
        <f t="shared" si="165"/>
        <v>33036</v>
      </c>
      <c r="JB331">
        <f t="shared" si="165"/>
        <v>33036</v>
      </c>
      <c r="JC331">
        <f t="shared" si="165"/>
        <v>33036</v>
      </c>
      <c r="JD331">
        <f t="shared" si="165"/>
        <v>33036</v>
      </c>
      <c r="JE331">
        <f t="shared" si="165"/>
        <v>33036</v>
      </c>
      <c r="JF331">
        <f t="shared" si="165"/>
        <v>33036</v>
      </c>
      <c r="JG331">
        <f t="shared" si="165"/>
        <v>33036</v>
      </c>
      <c r="JH331">
        <f t="shared" si="165"/>
        <v>33036</v>
      </c>
      <c r="JI331">
        <f t="shared" si="165"/>
        <v>33036</v>
      </c>
      <c r="JJ331">
        <f t="shared" si="165"/>
        <v>33036</v>
      </c>
      <c r="JK331">
        <f t="shared" si="165"/>
        <v>33036</v>
      </c>
      <c r="JL331">
        <f t="shared" si="165"/>
        <v>33036</v>
      </c>
      <c r="JM331">
        <f t="shared" si="165"/>
        <v>33036</v>
      </c>
      <c r="JN331">
        <f t="shared" si="165"/>
        <v>33036</v>
      </c>
      <c r="JO331">
        <f t="shared" ref="JO331:KN334" si="166">$HB$2 + $HA$2</f>
        <v>33036</v>
      </c>
      <c r="JP331">
        <f t="shared" si="166"/>
        <v>33036</v>
      </c>
      <c r="JQ331">
        <f t="shared" si="166"/>
        <v>33036</v>
      </c>
      <c r="JR331">
        <f t="shared" si="166"/>
        <v>33036</v>
      </c>
      <c r="JS331">
        <f t="shared" si="166"/>
        <v>33036</v>
      </c>
      <c r="JT331">
        <f t="shared" si="166"/>
        <v>33036</v>
      </c>
      <c r="JU331">
        <f t="shared" si="166"/>
        <v>33036</v>
      </c>
      <c r="JV331">
        <f t="shared" si="166"/>
        <v>33036</v>
      </c>
      <c r="JW331">
        <f t="shared" si="166"/>
        <v>33036</v>
      </c>
      <c r="JX331">
        <f t="shared" si="166"/>
        <v>33036</v>
      </c>
      <c r="JY331">
        <f t="shared" si="166"/>
        <v>33036</v>
      </c>
      <c r="JZ331">
        <f t="shared" si="166"/>
        <v>33036</v>
      </c>
      <c r="KA331">
        <f t="shared" si="166"/>
        <v>33036</v>
      </c>
      <c r="KB331">
        <f t="shared" si="166"/>
        <v>33036</v>
      </c>
      <c r="KC331">
        <f t="shared" si="166"/>
        <v>33036</v>
      </c>
      <c r="KD331">
        <f t="shared" si="166"/>
        <v>33036</v>
      </c>
      <c r="KE331">
        <f t="shared" si="166"/>
        <v>33036</v>
      </c>
      <c r="KF331">
        <f t="shared" si="166"/>
        <v>33036</v>
      </c>
      <c r="KG331">
        <f t="shared" si="166"/>
        <v>33036</v>
      </c>
      <c r="KH331">
        <f t="shared" si="166"/>
        <v>33036</v>
      </c>
      <c r="KI331">
        <f t="shared" si="166"/>
        <v>33036</v>
      </c>
      <c r="KJ331">
        <f t="shared" si="166"/>
        <v>33036</v>
      </c>
      <c r="KK331">
        <f t="shared" si="166"/>
        <v>33036</v>
      </c>
      <c r="KL331">
        <f t="shared" si="166"/>
        <v>33036</v>
      </c>
      <c r="KM331">
        <f t="shared" si="166"/>
        <v>33036</v>
      </c>
      <c r="KN331">
        <f t="shared" si="166"/>
        <v>33036</v>
      </c>
    </row>
    <row r="332" spans="1:300" x14ac:dyDescent="0.25">
      <c r="A332">
        <v>21918</v>
      </c>
      <c r="B332">
        <v>851855023</v>
      </c>
      <c r="C332" t="s">
        <v>4335</v>
      </c>
      <c r="D332">
        <v>31425</v>
      </c>
      <c r="E332">
        <v>-1590113655</v>
      </c>
      <c r="F332">
        <v>810943675</v>
      </c>
      <c r="G332" t="s">
        <v>4336</v>
      </c>
      <c r="H332">
        <v>-2643</v>
      </c>
      <c r="I332">
        <v>376368918</v>
      </c>
      <c r="J332">
        <v>28110</v>
      </c>
      <c r="K332">
        <v>3384886342</v>
      </c>
      <c r="L332" t="s">
        <v>4337</v>
      </c>
      <c r="M332">
        <v>54</v>
      </c>
      <c r="N332" t="b">
        <v>0</v>
      </c>
      <c r="O332">
        <v>-1.2227097274731619E+38</v>
      </c>
      <c r="P332" t="b">
        <v>1</v>
      </c>
      <c r="Q332">
        <v>-1.6846203728915481E+37</v>
      </c>
      <c r="R332">
        <v>-2061781267</v>
      </c>
      <c r="S332" t="b">
        <v>0</v>
      </c>
      <c r="T332">
        <v>37843</v>
      </c>
      <c r="U332" t="b">
        <v>0</v>
      </c>
      <c r="V332">
        <v>-4763</v>
      </c>
      <c r="W332">
        <v>18702</v>
      </c>
      <c r="X332">
        <v>28351</v>
      </c>
      <c r="Y332">
        <v>3442919926</v>
      </c>
      <c r="Z332" t="b">
        <v>1</v>
      </c>
      <c r="AA332">
        <v>41759</v>
      </c>
      <c r="AB332">
        <v>33115</v>
      </c>
      <c r="AC332">
        <v>2.9489569010588538E+38</v>
      </c>
      <c r="AD332">
        <v>-244117780</v>
      </c>
      <c r="AE332">
        <v>86</v>
      </c>
      <c r="AF332">
        <v>-106</v>
      </c>
      <c r="AG332">
        <v>-5.8156828024532721E+37</v>
      </c>
      <c r="AH332" t="s">
        <v>4338</v>
      </c>
      <c r="AI332">
        <v>1644707184</v>
      </c>
      <c r="AJ332">
        <v>194</v>
      </c>
      <c r="AK332">
        <v>255</v>
      </c>
      <c r="AL332">
        <v>-5</v>
      </c>
      <c r="AM332">
        <v>431279945</v>
      </c>
      <c r="AN332" t="s">
        <v>4339</v>
      </c>
      <c r="AO332">
        <v>46</v>
      </c>
      <c r="AP332">
        <v>242</v>
      </c>
      <c r="AQ332" t="b">
        <v>0</v>
      </c>
      <c r="AR332" t="b">
        <v>1</v>
      </c>
      <c r="AS332">
        <v>2.328883827570995E+38</v>
      </c>
      <c r="AT332">
        <v>1865</v>
      </c>
      <c r="AU332">
        <v>-18512</v>
      </c>
      <c r="AV332" t="b">
        <v>0</v>
      </c>
      <c r="AW332" t="b">
        <v>1</v>
      </c>
      <c r="AX332">
        <v>12960</v>
      </c>
      <c r="AY332">
        <v>3.0026810049211269E+38</v>
      </c>
      <c r="AZ332">
        <v>-462689374</v>
      </c>
      <c r="BA332">
        <v>-2.124997507784893E+38</v>
      </c>
      <c r="BB332">
        <v>-1.7328955056516271E+38</v>
      </c>
      <c r="BC332">
        <v>-11160</v>
      </c>
      <c r="BD332">
        <v>7.7011123556288808E+37</v>
      </c>
      <c r="BE332">
        <v>302352973</v>
      </c>
      <c r="BF332">
        <v>3.7428219466084659E+37</v>
      </c>
      <c r="BG332">
        <v>20438</v>
      </c>
      <c r="BH332">
        <v>3657461552</v>
      </c>
      <c r="BI332">
        <v>55831</v>
      </c>
      <c r="BJ332">
        <v>-6658</v>
      </c>
      <c r="BK332" t="b">
        <v>0</v>
      </c>
      <c r="BL332">
        <v>657011176</v>
      </c>
      <c r="BM332">
        <v>59204</v>
      </c>
      <c r="BN332">
        <v>-18909</v>
      </c>
      <c r="BO332" t="s">
        <v>517</v>
      </c>
      <c r="BP332">
        <v>236</v>
      </c>
      <c r="BQ332">
        <v>158</v>
      </c>
      <c r="BR332">
        <v>223</v>
      </c>
      <c r="BS332">
        <v>-1.1058966979003271E+38</v>
      </c>
      <c r="BT332">
        <v>205</v>
      </c>
      <c r="BU332">
        <v>1323697781</v>
      </c>
      <c r="BV332">
        <v>98</v>
      </c>
      <c r="BW332">
        <v>-76</v>
      </c>
      <c r="BX332">
        <v>358962483</v>
      </c>
      <c r="BY332" t="s">
        <v>4340</v>
      </c>
      <c r="BZ332">
        <v>-1.8237147630276209E+38</v>
      </c>
      <c r="CA332">
        <v>3195033442</v>
      </c>
      <c r="CB332">
        <v>35</v>
      </c>
      <c r="CC332">
        <v>1612659273</v>
      </c>
      <c r="CD332">
        <v>702244082</v>
      </c>
      <c r="CE332">
        <v>199</v>
      </c>
      <c r="CF332">
        <v>156244640</v>
      </c>
      <c r="CG332" t="b">
        <v>0</v>
      </c>
      <c r="CH332">
        <v>-22</v>
      </c>
      <c r="CI332">
        <v>29077</v>
      </c>
      <c r="CJ332">
        <v>-1.128558057736065E+38</v>
      </c>
      <c r="CK332">
        <v>18271</v>
      </c>
      <c r="CL332">
        <v>-1860495265</v>
      </c>
      <c r="CM332">
        <v>3257888361</v>
      </c>
      <c r="CN332">
        <v>52216</v>
      </c>
      <c r="CO332" t="b">
        <v>1</v>
      </c>
      <c r="CP332">
        <v>36810</v>
      </c>
      <c r="CQ332">
        <v>32</v>
      </c>
      <c r="CR332" t="s">
        <v>4341</v>
      </c>
      <c r="CS332" t="b">
        <v>1</v>
      </c>
      <c r="CT332">
        <v>4205</v>
      </c>
      <c r="CU332" t="b">
        <v>0</v>
      </c>
      <c r="CV332">
        <v>7</v>
      </c>
      <c r="CW332">
        <v>1881557600</v>
      </c>
      <c r="CX332" t="b">
        <v>1</v>
      </c>
      <c r="CY332" t="b">
        <v>1</v>
      </c>
      <c r="CZ332">
        <v>-7.2431234105868622E+37</v>
      </c>
      <c r="DA332">
        <v>-6008</v>
      </c>
      <c r="DB332">
        <v>67</v>
      </c>
      <c r="DC332" t="b">
        <v>1</v>
      </c>
      <c r="DD332">
        <v>14</v>
      </c>
      <c r="DE332">
        <v>129</v>
      </c>
      <c r="DF332">
        <v>1.486203152524282E+38</v>
      </c>
      <c r="DG332">
        <v>909824701</v>
      </c>
      <c r="DH332">
        <v>-786778004</v>
      </c>
      <c r="DI332">
        <v>114</v>
      </c>
      <c r="DJ332">
        <v>577177164</v>
      </c>
      <c r="DK332">
        <v>90</v>
      </c>
      <c r="DL332">
        <v>123</v>
      </c>
      <c r="DM332">
        <v>36166</v>
      </c>
      <c r="DN332">
        <v>-31590</v>
      </c>
      <c r="DO332">
        <v>3.0940302249483972E+38</v>
      </c>
      <c r="DP332">
        <v>463875099</v>
      </c>
      <c r="DQ332">
        <v>99</v>
      </c>
      <c r="DR332">
        <v>49</v>
      </c>
      <c r="DS332">
        <v>-28696</v>
      </c>
      <c r="DT332">
        <v>2162482725</v>
      </c>
      <c r="DU332">
        <v>42065</v>
      </c>
      <c r="DV332" t="b">
        <v>0</v>
      </c>
      <c r="DW332">
        <v>3474665706</v>
      </c>
      <c r="DX332" t="b">
        <v>1</v>
      </c>
      <c r="DY332">
        <v>46781</v>
      </c>
      <c r="DZ332">
        <v>-19</v>
      </c>
      <c r="EA332">
        <v>-5477</v>
      </c>
      <c r="EB332">
        <v>36352</v>
      </c>
      <c r="EC332" t="b">
        <v>0</v>
      </c>
      <c r="ED332">
        <v>92</v>
      </c>
      <c r="EE332">
        <v>-106</v>
      </c>
      <c r="EF332">
        <v>615193963</v>
      </c>
      <c r="EG332">
        <v>3447384224</v>
      </c>
      <c r="EH332">
        <v>2143178206</v>
      </c>
      <c r="EI332">
        <v>31</v>
      </c>
      <c r="EJ332">
        <v>28648</v>
      </c>
      <c r="EK332">
        <v>-1.2573688498257811E+38</v>
      </c>
      <c r="EL332">
        <v>451914939</v>
      </c>
      <c r="EM332">
        <v>-29807</v>
      </c>
      <c r="EN332" t="s">
        <v>4342</v>
      </c>
      <c r="EO332" t="b">
        <v>0</v>
      </c>
      <c r="EP332">
        <v>29732</v>
      </c>
      <c r="EQ332">
        <v>-2.2429445687953639E+38</v>
      </c>
      <c r="ER332">
        <v>3.108315912122684E+38</v>
      </c>
      <c r="ES332">
        <v>-8</v>
      </c>
      <c r="ET332" t="b">
        <v>1</v>
      </c>
      <c r="EU332">
        <v>127</v>
      </c>
      <c r="EV332">
        <v>32</v>
      </c>
      <c r="EW332">
        <v>249</v>
      </c>
      <c r="EX332">
        <v>1335605441</v>
      </c>
      <c r="EY332">
        <v>-193282096</v>
      </c>
      <c r="EZ332">
        <v>-43</v>
      </c>
      <c r="FA332">
        <v>2669903436</v>
      </c>
      <c r="FB332">
        <v>3752626162</v>
      </c>
      <c r="FC332" t="b">
        <v>1</v>
      </c>
      <c r="FD332">
        <v>154</v>
      </c>
      <c r="FE332" t="b">
        <v>1</v>
      </c>
      <c r="FF332">
        <v>18262</v>
      </c>
      <c r="FG332">
        <v>-43</v>
      </c>
      <c r="FH332" t="s">
        <v>4343</v>
      </c>
      <c r="FI332">
        <v>-31</v>
      </c>
      <c r="FJ332">
        <v>-29127</v>
      </c>
      <c r="FK332">
        <v>37814</v>
      </c>
      <c r="FL332">
        <v>2416199014</v>
      </c>
      <c r="FM332">
        <v>316448109</v>
      </c>
      <c r="FN332" t="s">
        <v>4344</v>
      </c>
      <c r="FO332">
        <v>1.23682855665979E+38</v>
      </c>
      <c r="FP332">
        <v>33240</v>
      </c>
      <c r="FQ332">
        <v>20</v>
      </c>
      <c r="FR332" t="s">
        <v>4345</v>
      </c>
      <c r="FS332">
        <v>-774108760</v>
      </c>
      <c r="FT332">
        <v>62</v>
      </c>
      <c r="FU332">
        <v>1.4861877972215991E+38</v>
      </c>
      <c r="FV332" t="b">
        <v>1</v>
      </c>
      <c r="FW332" t="b">
        <v>0</v>
      </c>
      <c r="FX332" t="b">
        <v>0</v>
      </c>
      <c r="FY332">
        <v>1211014730</v>
      </c>
      <c r="FZ332" t="b">
        <v>1</v>
      </c>
      <c r="GA332">
        <v>42228</v>
      </c>
      <c r="GB332" t="s">
        <v>4346</v>
      </c>
      <c r="GC332">
        <v>46299</v>
      </c>
      <c r="GD332">
        <v>27429</v>
      </c>
      <c r="GE332">
        <v>61834</v>
      </c>
      <c r="GF332" t="b">
        <v>1</v>
      </c>
      <c r="GG332">
        <v>61</v>
      </c>
      <c r="GH332">
        <v>64585</v>
      </c>
      <c r="GI332">
        <v>2.9554004777500831E+38</v>
      </c>
      <c r="GJ332">
        <v>32654</v>
      </c>
      <c r="GK332">
        <v>-1.9905760748827459E+38</v>
      </c>
      <c r="GL332">
        <v>-1009021547</v>
      </c>
      <c r="GM332" t="b">
        <v>0</v>
      </c>
      <c r="GN332">
        <v>-27644</v>
      </c>
      <c r="GO332">
        <v>9.399069000829499E+37</v>
      </c>
      <c r="GP332">
        <v>50</v>
      </c>
      <c r="GQ332" t="b">
        <v>1</v>
      </c>
      <c r="GR332">
        <v>2.0653884275301579E+38</v>
      </c>
      <c r="GS332">
        <v>2.880779683097396E+38</v>
      </c>
      <c r="GT332" t="b">
        <v>1</v>
      </c>
      <c r="GU332">
        <v>143</v>
      </c>
      <c r="GV332">
        <v>2986482605</v>
      </c>
      <c r="GW332" t="b">
        <v>1</v>
      </c>
      <c r="GX332">
        <v>7</v>
      </c>
      <c r="GY332">
        <v>3.878607682520229E+37</v>
      </c>
      <c r="GZ332">
        <v>-1132794327</v>
      </c>
      <c r="HA332">
        <v>50153</v>
      </c>
      <c r="HB332">
        <v>17276</v>
      </c>
      <c r="HC332">
        <f t="shared" si="162"/>
        <v>33036</v>
      </c>
      <c r="HD332">
        <f t="shared" ref="HD332:JO335" si="167">$HB$2 + $HA$2</f>
        <v>33036</v>
      </c>
      <c r="HE332">
        <f t="shared" si="167"/>
        <v>33036</v>
      </c>
      <c r="HF332">
        <f t="shared" si="167"/>
        <v>33036</v>
      </c>
      <c r="HG332">
        <f t="shared" si="167"/>
        <v>33036</v>
      </c>
      <c r="HH332">
        <f t="shared" si="167"/>
        <v>33036</v>
      </c>
      <c r="HI332">
        <f t="shared" si="167"/>
        <v>33036</v>
      </c>
      <c r="HJ332">
        <f t="shared" si="167"/>
        <v>33036</v>
      </c>
      <c r="HK332">
        <f t="shared" si="167"/>
        <v>33036</v>
      </c>
      <c r="HL332">
        <f t="shared" si="167"/>
        <v>33036</v>
      </c>
      <c r="HM332">
        <f t="shared" si="167"/>
        <v>33036</v>
      </c>
      <c r="HN332">
        <f t="shared" si="167"/>
        <v>33036</v>
      </c>
      <c r="HO332">
        <f t="shared" si="167"/>
        <v>33036</v>
      </c>
      <c r="HP332">
        <f t="shared" si="167"/>
        <v>33036</v>
      </c>
      <c r="HQ332">
        <f t="shared" si="167"/>
        <v>33036</v>
      </c>
      <c r="HR332">
        <f t="shared" si="167"/>
        <v>33036</v>
      </c>
      <c r="HS332">
        <f t="shared" si="167"/>
        <v>33036</v>
      </c>
      <c r="HT332">
        <f t="shared" si="167"/>
        <v>33036</v>
      </c>
      <c r="HU332">
        <f t="shared" si="167"/>
        <v>33036</v>
      </c>
      <c r="HV332">
        <f t="shared" si="167"/>
        <v>33036</v>
      </c>
      <c r="HW332">
        <f t="shared" si="167"/>
        <v>33036</v>
      </c>
      <c r="HX332">
        <f t="shared" si="167"/>
        <v>33036</v>
      </c>
      <c r="HY332">
        <f t="shared" si="167"/>
        <v>33036</v>
      </c>
      <c r="HZ332">
        <f t="shared" si="167"/>
        <v>33036</v>
      </c>
      <c r="IA332">
        <f t="shared" si="167"/>
        <v>33036</v>
      </c>
      <c r="IB332">
        <f t="shared" si="167"/>
        <v>33036</v>
      </c>
      <c r="IC332">
        <f t="shared" si="167"/>
        <v>33036</v>
      </c>
      <c r="ID332">
        <f t="shared" si="167"/>
        <v>33036</v>
      </c>
      <c r="IE332">
        <f t="shared" si="167"/>
        <v>33036</v>
      </c>
      <c r="IF332">
        <f t="shared" si="167"/>
        <v>33036</v>
      </c>
      <c r="IG332">
        <f t="shared" si="167"/>
        <v>33036</v>
      </c>
      <c r="IH332">
        <f t="shared" si="167"/>
        <v>33036</v>
      </c>
      <c r="II332">
        <f t="shared" si="167"/>
        <v>33036</v>
      </c>
      <c r="IJ332">
        <f t="shared" si="167"/>
        <v>33036</v>
      </c>
      <c r="IK332">
        <f t="shared" si="167"/>
        <v>33036</v>
      </c>
      <c r="IL332">
        <f t="shared" si="167"/>
        <v>33036</v>
      </c>
      <c r="IM332">
        <f t="shared" si="167"/>
        <v>33036</v>
      </c>
      <c r="IN332">
        <f t="shared" si="167"/>
        <v>33036</v>
      </c>
      <c r="IO332">
        <f t="shared" si="167"/>
        <v>33036</v>
      </c>
      <c r="IP332">
        <f t="shared" si="167"/>
        <v>33036</v>
      </c>
      <c r="IQ332">
        <f t="shared" si="167"/>
        <v>33036</v>
      </c>
      <c r="IR332">
        <f t="shared" si="167"/>
        <v>33036</v>
      </c>
      <c r="IS332">
        <f t="shared" si="167"/>
        <v>33036</v>
      </c>
      <c r="IT332">
        <f t="shared" si="167"/>
        <v>33036</v>
      </c>
      <c r="IU332">
        <f t="shared" si="167"/>
        <v>33036</v>
      </c>
      <c r="IV332">
        <f t="shared" si="167"/>
        <v>33036</v>
      </c>
      <c r="IW332">
        <f t="shared" si="167"/>
        <v>33036</v>
      </c>
      <c r="IX332">
        <f t="shared" si="167"/>
        <v>33036</v>
      </c>
      <c r="IY332">
        <f t="shared" si="167"/>
        <v>33036</v>
      </c>
      <c r="IZ332">
        <f t="shared" si="167"/>
        <v>33036</v>
      </c>
      <c r="JA332">
        <f t="shared" si="167"/>
        <v>33036</v>
      </c>
      <c r="JB332">
        <f t="shared" si="167"/>
        <v>33036</v>
      </c>
      <c r="JC332">
        <f t="shared" si="167"/>
        <v>33036</v>
      </c>
      <c r="JD332">
        <f t="shared" si="167"/>
        <v>33036</v>
      </c>
      <c r="JE332">
        <f t="shared" si="167"/>
        <v>33036</v>
      </c>
      <c r="JF332">
        <f t="shared" si="167"/>
        <v>33036</v>
      </c>
      <c r="JG332">
        <f t="shared" si="167"/>
        <v>33036</v>
      </c>
      <c r="JH332">
        <f t="shared" si="167"/>
        <v>33036</v>
      </c>
      <c r="JI332">
        <f t="shared" si="167"/>
        <v>33036</v>
      </c>
      <c r="JJ332">
        <f t="shared" si="167"/>
        <v>33036</v>
      </c>
      <c r="JK332">
        <f t="shared" si="167"/>
        <v>33036</v>
      </c>
      <c r="JL332">
        <f t="shared" si="167"/>
        <v>33036</v>
      </c>
      <c r="JM332">
        <f t="shared" si="167"/>
        <v>33036</v>
      </c>
      <c r="JN332">
        <f t="shared" si="167"/>
        <v>33036</v>
      </c>
      <c r="JO332">
        <f t="shared" si="167"/>
        <v>33036</v>
      </c>
      <c r="JP332">
        <f t="shared" si="166"/>
        <v>33036</v>
      </c>
      <c r="JQ332">
        <f t="shared" si="166"/>
        <v>33036</v>
      </c>
      <c r="JR332">
        <f t="shared" si="166"/>
        <v>33036</v>
      </c>
      <c r="JS332">
        <f t="shared" si="166"/>
        <v>33036</v>
      </c>
      <c r="JT332">
        <f t="shared" si="166"/>
        <v>33036</v>
      </c>
      <c r="JU332">
        <f t="shared" si="166"/>
        <v>33036</v>
      </c>
      <c r="JV332">
        <f t="shared" si="166"/>
        <v>33036</v>
      </c>
      <c r="JW332">
        <f t="shared" si="166"/>
        <v>33036</v>
      </c>
      <c r="JX332">
        <f t="shared" si="166"/>
        <v>33036</v>
      </c>
      <c r="JY332">
        <f t="shared" si="166"/>
        <v>33036</v>
      </c>
      <c r="JZ332">
        <f t="shared" si="166"/>
        <v>33036</v>
      </c>
      <c r="KA332">
        <f t="shared" si="166"/>
        <v>33036</v>
      </c>
      <c r="KB332">
        <f t="shared" si="166"/>
        <v>33036</v>
      </c>
      <c r="KC332">
        <f t="shared" si="166"/>
        <v>33036</v>
      </c>
      <c r="KD332">
        <f t="shared" si="166"/>
        <v>33036</v>
      </c>
      <c r="KE332">
        <f t="shared" si="166"/>
        <v>33036</v>
      </c>
      <c r="KF332">
        <f t="shared" si="166"/>
        <v>33036</v>
      </c>
      <c r="KG332">
        <f t="shared" si="166"/>
        <v>33036</v>
      </c>
      <c r="KH332">
        <f t="shared" si="166"/>
        <v>33036</v>
      </c>
      <c r="KI332">
        <f t="shared" si="166"/>
        <v>33036</v>
      </c>
      <c r="KJ332">
        <f t="shared" si="166"/>
        <v>33036</v>
      </c>
      <c r="KK332">
        <f t="shared" si="166"/>
        <v>33036</v>
      </c>
      <c r="KL332">
        <f t="shared" si="166"/>
        <v>33036</v>
      </c>
      <c r="KM332">
        <f t="shared" si="166"/>
        <v>33036</v>
      </c>
      <c r="KN332">
        <f t="shared" si="166"/>
        <v>33036</v>
      </c>
    </row>
    <row r="333" spans="1:300" x14ac:dyDescent="0.25">
      <c r="A333">
        <v>29426</v>
      </c>
      <c r="B333">
        <v>2066282123</v>
      </c>
      <c r="C333" t="s">
        <v>4347</v>
      </c>
      <c r="D333">
        <v>23652</v>
      </c>
      <c r="E333">
        <v>-241215257</v>
      </c>
      <c r="F333">
        <v>967322590</v>
      </c>
      <c r="G333" t="s">
        <v>4348</v>
      </c>
      <c r="H333">
        <v>-25771</v>
      </c>
      <c r="I333">
        <v>898668635</v>
      </c>
      <c r="J333">
        <v>27050</v>
      </c>
      <c r="K333">
        <v>2495446693</v>
      </c>
      <c r="L333" t="s">
        <v>4349</v>
      </c>
      <c r="M333">
        <v>-36</v>
      </c>
      <c r="N333" t="b">
        <v>1</v>
      </c>
      <c r="O333">
        <v>-2.5768216909769539E+38</v>
      </c>
      <c r="P333" t="b">
        <v>1</v>
      </c>
      <c r="Q333">
        <v>6.3366703726944668E+37</v>
      </c>
      <c r="R333">
        <v>98674954</v>
      </c>
      <c r="S333" t="b">
        <v>1</v>
      </c>
      <c r="T333">
        <v>20917</v>
      </c>
      <c r="U333" t="b">
        <v>0</v>
      </c>
      <c r="V333">
        <v>-15901</v>
      </c>
      <c r="W333">
        <v>-32396</v>
      </c>
      <c r="X333">
        <v>272</v>
      </c>
      <c r="Y333">
        <v>4193732898</v>
      </c>
      <c r="Z333" t="b">
        <v>0</v>
      </c>
      <c r="AA333">
        <v>4797</v>
      </c>
      <c r="AB333">
        <v>40853</v>
      </c>
      <c r="AC333">
        <v>-3.7270812405156471E+37</v>
      </c>
      <c r="AD333">
        <v>2078303771</v>
      </c>
      <c r="AE333">
        <v>44</v>
      </c>
      <c r="AF333">
        <v>-61</v>
      </c>
      <c r="AG333">
        <v>-1.621923087802925E+38</v>
      </c>
      <c r="AH333" t="s">
        <v>4350</v>
      </c>
      <c r="AI333">
        <v>443778708</v>
      </c>
      <c r="AJ333">
        <v>238</v>
      </c>
      <c r="AK333">
        <v>181</v>
      </c>
      <c r="AL333">
        <v>-120</v>
      </c>
      <c r="AM333">
        <v>1007712568</v>
      </c>
      <c r="AN333" t="s">
        <v>4351</v>
      </c>
      <c r="AO333">
        <v>122</v>
      </c>
      <c r="AP333">
        <v>234</v>
      </c>
      <c r="AQ333" t="b">
        <v>0</v>
      </c>
      <c r="AR333" t="b">
        <v>0</v>
      </c>
      <c r="AS333">
        <v>-3.3542552056202878E+37</v>
      </c>
      <c r="AT333">
        <v>49141</v>
      </c>
      <c r="AU333">
        <v>-13018</v>
      </c>
      <c r="AV333" t="b">
        <v>1</v>
      </c>
      <c r="AW333" t="b">
        <v>1</v>
      </c>
      <c r="AX333">
        <v>11263</v>
      </c>
      <c r="AY333">
        <v>2.4371432152671901E+38</v>
      </c>
      <c r="AZ333">
        <v>-562615592</v>
      </c>
      <c r="BA333">
        <v>5.3925257734278037E+37</v>
      </c>
      <c r="BB333">
        <v>-8.8565418373627471E+37</v>
      </c>
      <c r="BC333">
        <v>-30334</v>
      </c>
      <c r="BD333">
        <v>-3.038329150424936E+38</v>
      </c>
      <c r="BE333">
        <v>964746955</v>
      </c>
      <c r="BF333">
        <v>-6.7527965348039459E+37</v>
      </c>
      <c r="BG333">
        <v>47655</v>
      </c>
      <c r="BH333">
        <v>2249165985</v>
      </c>
      <c r="BI333">
        <v>25642</v>
      </c>
      <c r="BJ333">
        <v>13221</v>
      </c>
      <c r="BK333" t="b">
        <v>0</v>
      </c>
      <c r="BL333">
        <v>-2065575789</v>
      </c>
      <c r="BM333">
        <v>48060</v>
      </c>
      <c r="BN333">
        <v>14480</v>
      </c>
      <c r="BO333" t="s">
        <v>4352</v>
      </c>
      <c r="BP333">
        <v>76</v>
      </c>
      <c r="BQ333">
        <v>69</v>
      </c>
      <c r="BR333">
        <v>194</v>
      </c>
      <c r="BS333">
        <v>3.1434016725800458E+38</v>
      </c>
      <c r="BT333">
        <v>212</v>
      </c>
      <c r="BU333">
        <v>334356111</v>
      </c>
      <c r="BV333">
        <v>37</v>
      </c>
      <c r="BW333">
        <v>-115</v>
      </c>
      <c r="BX333">
        <v>820047362</v>
      </c>
      <c r="BY333" t="s">
        <v>4353</v>
      </c>
      <c r="BZ333">
        <v>1.6998617186592709E+38</v>
      </c>
      <c r="CA333">
        <v>633281046</v>
      </c>
      <c r="CB333">
        <v>-78</v>
      </c>
      <c r="CC333">
        <v>595353559</v>
      </c>
      <c r="CD333">
        <v>-1315886774</v>
      </c>
      <c r="CE333">
        <v>71</v>
      </c>
      <c r="CF333">
        <v>-795250981</v>
      </c>
      <c r="CG333" t="b">
        <v>0</v>
      </c>
      <c r="CH333">
        <v>11</v>
      </c>
      <c r="CI333">
        <v>31904</v>
      </c>
      <c r="CJ333">
        <v>-6.1171042236462019E+37</v>
      </c>
      <c r="CK333">
        <v>9542</v>
      </c>
      <c r="CL333">
        <v>-1007026711</v>
      </c>
      <c r="CM333">
        <v>242755216</v>
      </c>
      <c r="CN333">
        <v>20113</v>
      </c>
      <c r="CO333" t="b">
        <v>1</v>
      </c>
      <c r="CP333">
        <v>27573</v>
      </c>
      <c r="CQ333">
        <v>239</v>
      </c>
      <c r="CR333" t="s">
        <v>4354</v>
      </c>
      <c r="CS333" t="b">
        <v>0</v>
      </c>
      <c r="CT333">
        <v>-19390</v>
      </c>
      <c r="CU333" t="b">
        <v>0</v>
      </c>
      <c r="CV333">
        <v>178</v>
      </c>
      <c r="CW333">
        <v>2897222370</v>
      </c>
      <c r="CX333" t="b">
        <v>1</v>
      </c>
      <c r="CY333" t="b">
        <v>1</v>
      </c>
      <c r="CZ333">
        <v>2.8393925237080469E+38</v>
      </c>
      <c r="DA333">
        <v>10087</v>
      </c>
      <c r="DB333">
        <v>-43</v>
      </c>
      <c r="DC333" t="b">
        <v>0</v>
      </c>
      <c r="DD333">
        <v>24</v>
      </c>
      <c r="DE333">
        <v>79</v>
      </c>
      <c r="DF333">
        <v>-2.9350248912621059E+38</v>
      </c>
      <c r="DG333">
        <v>-1219103563</v>
      </c>
      <c r="DH333">
        <v>393886644</v>
      </c>
      <c r="DI333">
        <v>-128</v>
      </c>
      <c r="DJ333">
        <v>3276682491</v>
      </c>
      <c r="DK333">
        <v>-67</v>
      </c>
      <c r="DL333">
        <v>167</v>
      </c>
      <c r="DM333">
        <v>31218</v>
      </c>
      <c r="DN333">
        <v>14385</v>
      </c>
      <c r="DO333">
        <v>-8.9848340632962189E+37</v>
      </c>
      <c r="DP333">
        <v>541998107</v>
      </c>
      <c r="DQ333">
        <v>197</v>
      </c>
      <c r="DR333">
        <v>77</v>
      </c>
      <c r="DS333">
        <v>28023</v>
      </c>
      <c r="DT333">
        <v>524398258</v>
      </c>
      <c r="DU333">
        <v>30949</v>
      </c>
      <c r="DV333" t="b">
        <v>1</v>
      </c>
      <c r="DW333">
        <v>431410553</v>
      </c>
      <c r="DX333" t="b">
        <v>0</v>
      </c>
      <c r="DY333">
        <v>36321</v>
      </c>
      <c r="DZ333">
        <v>-108</v>
      </c>
      <c r="EA333">
        <v>-8550</v>
      </c>
      <c r="EB333">
        <v>2006</v>
      </c>
      <c r="EC333" t="b">
        <v>1</v>
      </c>
      <c r="ED333">
        <v>-55</v>
      </c>
      <c r="EE333">
        <v>-22</v>
      </c>
      <c r="EF333">
        <v>1271618505</v>
      </c>
      <c r="EG333">
        <v>3972475746</v>
      </c>
      <c r="EH333">
        <v>1497648160</v>
      </c>
      <c r="EI333">
        <v>179</v>
      </c>
      <c r="EJ333">
        <v>55072</v>
      </c>
      <c r="EK333">
        <v>1.316472320140038E+38</v>
      </c>
      <c r="EL333">
        <v>-584621924</v>
      </c>
      <c r="EM333">
        <v>-6307</v>
      </c>
      <c r="EN333" t="s">
        <v>4355</v>
      </c>
      <c r="EO333" t="b">
        <v>1</v>
      </c>
      <c r="EP333">
        <v>-2519</v>
      </c>
      <c r="EQ333">
        <v>1.680959884827302E+38</v>
      </c>
      <c r="ER333">
        <v>1.1331391652115871E+38</v>
      </c>
      <c r="ES333">
        <v>-10</v>
      </c>
      <c r="ET333" t="b">
        <v>1</v>
      </c>
      <c r="EU333">
        <v>36</v>
      </c>
      <c r="EV333">
        <v>-31</v>
      </c>
      <c r="EW333">
        <v>128</v>
      </c>
      <c r="EX333">
        <v>-1822586086</v>
      </c>
      <c r="EY333">
        <v>109878379</v>
      </c>
      <c r="EZ333">
        <v>34</v>
      </c>
      <c r="FA333">
        <v>1081000605</v>
      </c>
      <c r="FB333">
        <v>2622248087</v>
      </c>
      <c r="FC333" t="b">
        <v>1</v>
      </c>
      <c r="FD333">
        <v>87</v>
      </c>
      <c r="FE333" t="b">
        <v>1</v>
      </c>
      <c r="FF333">
        <v>42374</v>
      </c>
      <c r="FG333">
        <v>-2</v>
      </c>
      <c r="FH333" t="s">
        <v>4356</v>
      </c>
      <c r="FI333">
        <v>38</v>
      </c>
      <c r="FJ333">
        <v>-28846</v>
      </c>
      <c r="FK333">
        <v>34511</v>
      </c>
      <c r="FL333">
        <v>2374170980</v>
      </c>
      <c r="FM333">
        <v>-1557433575</v>
      </c>
      <c r="FN333" t="s">
        <v>4357</v>
      </c>
      <c r="FO333">
        <v>-1.0400514637344359E+38</v>
      </c>
      <c r="FP333">
        <v>31150</v>
      </c>
      <c r="FQ333">
        <v>203</v>
      </c>
      <c r="FR333" t="s">
        <v>4358</v>
      </c>
      <c r="FS333">
        <v>274528749</v>
      </c>
      <c r="FT333">
        <v>-54</v>
      </c>
      <c r="FU333">
        <v>1.360178100710783E+38</v>
      </c>
      <c r="FV333" t="b">
        <v>0</v>
      </c>
      <c r="FW333" t="b">
        <v>0</v>
      </c>
      <c r="FX333" t="b">
        <v>1</v>
      </c>
      <c r="FY333">
        <v>3165486354</v>
      </c>
      <c r="FZ333" t="b">
        <v>1</v>
      </c>
      <c r="GA333">
        <v>51526</v>
      </c>
      <c r="GB333" t="s">
        <v>4359</v>
      </c>
      <c r="GC333">
        <v>35678</v>
      </c>
      <c r="GD333">
        <v>-32260</v>
      </c>
      <c r="GE333">
        <v>52349</v>
      </c>
      <c r="GF333" t="b">
        <v>0</v>
      </c>
      <c r="GG333">
        <v>103</v>
      </c>
      <c r="GH333">
        <v>3487</v>
      </c>
      <c r="GI333">
        <v>-5.2183431228655553E+37</v>
      </c>
      <c r="GJ333">
        <v>4978</v>
      </c>
      <c r="GK333">
        <v>2.235899989541689E+38</v>
      </c>
      <c r="GL333">
        <v>-1515039633</v>
      </c>
      <c r="GM333" t="b">
        <v>1</v>
      </c>
      <c r="GN333">
        <v>21787</v>
      </c>
      <c r="GO333">
        <v>2.4861321808332329E+38</v>
      </c>
      <c r="GP333">
        <v>130</v>
      </c>
      <c r="GQ333" t="b">
        <v>1</v>
      </c>
      <c r="GR333">
        <v>1.1552107773028571E+38</v>
      </c>
      <c r="GS333">
        <v>2.9859760585815211E+37</v>
      </c>
      <c r="GT333" t="b">
        <v>1</v>
      </c>
      <c r="GU333">
        <v>191</v>
      </c>
      <c r="GV333">
        <v>3328807799</v>
      </c>
      <c r="GW333" t="b">
        <v>0</v>
      </c>
      <c r="GX333">
        <v>144</v>
      </c>
      <c r="GY333">
        <v>5.0076187748510246E+37</v>
      </c>
      <c r="GZ333">
        <v>956216665</v>
      </c>
      <c r="HA333">
        <v>52149</v>
      </c>
      <c r="HB333">
        <v>14928</v>
      </c>
      <c r="HC333">
        <f t="shared" si="162"/>
        <v>33036</v>
      </c>
      <c r="HD333">
        <f t="shared" si="167"/>
        <v>33036</v>
      </c>
      <c r="HE333">
        <f t="shared" si="167"/>
        <v>33036</v>
      </c>
      <c r="HF333">
        <f t="shared" si="167"/>
        <v>33036</v>
      </c>
      <c r="HG333">
        <f t="shared" si="167"/>
        <v>33036</v>
      </c>
      <c r="HH333">
        <f t="shared" si="167"/>
        <v>33036</v>
      </c>
      <c r="HI333">
        <f t="shared" si="167"/>
        <v>33036</v>
      </c>
      <c r="HJ333">
        <f t="shared" si="167"/>
        <v>33036</v>
      </c>
      <c r="HK333">
        <f t="shared" si="167"/>
        <v>33036</v>
      </c>
      <c r="HL333">
        <f t="shared" si="167"/>
        <v>33036</v>
      </c>
      <c r="HM333">
        <f t="shared" si="167"/>
        <v>33036</v>
      </c>
      <c r="HN333">
        <f t="shared" si="167"/>
        <v>33036</v>
      </c>
      <c r="HO333">
        <f t="shared" si="167"/>
        <v>33036</v>
      </c>
      <c r="HP333">
        <f t="shared" si="167"/>
        <v>33036</v>
      </c>
      <c r="HQ333">
        <f t="shared" si="167"/>
        <v>33036</v>
      </c>
      <c r="HR333">
        <f t="shared" si="167"/>
        <v>33036</v>
      </c>
      <c r="HS333">
        <f t="shared" si="167"/>
        <v>33036</v>
      </c>
      <c r="HT333">
        <f t="shared" si="167"/>
        <v>33036</v>
      </c>
      <c r="HU333">
        <f t="shared" si="167"/>
        <v>33036</v>
      </c>
      <c r="HV333">
        <f t="shared" si="167"/>
        <v>33036</v>
      </c>
      <c r="HW333">
        <f t="shared" si="167"/>
        <v>33036</v>
      </c>
      <c r="HX333">
        <f t="shared" si="167"/>
        <v>33036</v>
      </c>
      <c r="HY333">
        <f t="shared" si="167"/>
        <v>33036</v>
      </c>
      <c r="HZ333">
        <f t="shared" si="167"/>
        <v>33036</v>
      </c>
      <c r="IA333">
        <f t="shared" si="167"/>
        <v>33036</v>
      </c>
      <c r="IB333">
        <f t="shared" si="167"/>
        <v>33036</v>
      </c>
      <c r="IC333">
        <f t="shared" si="167"/>
        <v>33036</v>
      </c>
      <c r="ID333">
        <f t="shared" si="167"/>
        <v>33036</v>
      </c>
      <c r="IE333">
        <f t="shared" si="167"/>
        <v>33036</v>
      </c>
      <c r="IF333">
        <f t="shared" si="167"/>
        <v>33036</v>
      </c>
      <c r="IG333">
        <f t="shared" si="167"/>
        <v>33036</v>
      </c>
      <c r="IH333">
        <f t="shared" si="167"/>
        <v>33036</v>
      </c>
      <c r="II333">
        <f t="shared" si="167"/>
        <v>33036</v>
      </c>
      <c r="IJ333">
        <f t="shared" si="167"/>
        <v>33036</v>
      </c>
      <c r="IK333">
        <f t="shared" si="167"/>
        <v>33036</v>
      </c>
      <c r="IL333">
        <f t="shared" si="167"/>
        <v>33036</v>
      </c>
      <c r="IM333">
        <f t="shared" si="167"/>
        <v>33036</v>
      </c>
      <c r="IN333">
        <f t="shared" si="167"/>
        <v>33036</v>
      </c>
      <c r="IO333">
        <f t="shared" si="167"/>
        <v>33036</v>
      </c>
      <c r="IP333">
        <f t="shared" si="167"/>
        <v>33036</v>
      </c>
      <c r="IQ333">
        <f t="shared" si="167"/>
        <v>33036</v>
      </c>
      <c r="IR333">
        <f t="shared" si="167"/>
        <v>33036</v>
      </c>
      <c r="IS333">
        <f t="shared" si="167"/>
        <v>33036</v>
      </c>
      <c r="IT333">
        <f t="shared" si="167"/>
        <v>33036</v>
      </c>
      <c r="IU333">
        <f t="shared" si="167"/>
        <v>33036</v>
      </c>
      <c r="IV333">
        <f t="shared" si="167"/>
        <v>33036</v>
      </c>
      <c r="IW333">
        <f t="shared" si="167"/>
        <v>33036</v>
      </c>
      <c r="IX333">
        <f t="shared" si="167"/>
        <v>33036</v>
      </c>
      <c r="IY333">
        <f t="shared" si="167"/>
        <v>33036</v>
      </c>
      <c r="IZ333">
        <f t="shared" si="167"/>
        <v>33036</v>
      </c>
      <c r="JA333">
        <f t="shared" si="167"/>
        <v>33036</v>
      </c>
      <c r="JB333">
        <f t="shared" si="167"/>
        <v>33036</v>
      </c>
      <c r="JC333">
        <f t="shared" si="167"/>
        <v>33036</v>
      </c>
      <c r="JD333">
        <f t="shared" si="167"/>
        <v>33036</v>
      </c>
      <c r="JE333">
        <f t="shared" si="167"/>
        <v>33036</v>
      </c>
      <c r="JF333">
        <f t="shared" si="167"/>
        <v>33036</v>
      </c>
      <c r="JG333">
        <f t="shared" si="167"/>
        <v>33036</v>
      </c>
      <c r="JH333">
        <f t="shared" si="167"/>
        <v>33036</v>
      </c>
      <c r="JI333">
        <f t="shared" si="167"/>
        <v>33036</v>
      </c>
      <c r="JJ333">
        <f t="shared" si="167"/>
        <v>33036</v>
      </c>
      <c r="JK333">
        <f t="shared" si="167"/>
        <v>33036</v>
      </c>
      <c r="JL333">
        <f t="shared" si="167"/>
        <v>33036</v>
      </c>
      <c r="JM333">
        <f t="shared" si="167"/>
        <v>33036</v>
      </c>
      <c r="JN333">
        <f t="shared" si="167"/>
        <v>33036</v>
      </c>
      <c r="JO333">
        <f t="shared" si="167"/>
        <v>33036</v>
      </c>
      <c r="JP333">
        <f t="shared" si="166"/>
        <v>33036</v>
      </c>
      <c r="JQ333">
        <f t="shared" si="166"/>
        <v>33036</v>
      </c>
      <c r="JR333">
        <f t="shared" si="166"/>
        <v>33036</v>
      </c>
      <c r="JS333">
        <f t="shared" si="166"/>
        <v>33036</v>
      </c>
      <c r="JT333">
        <f t="shared" si="166"/>
        <v>33036</v>
      </c>
      <c r="JU333">
        <f t="shared" si="166"/>
        <v>33036</v>
      </c>
      <c r="JV333">
        <f t="shared" si="166"/>
        <v>33036</v>
      </c>
      <c r="JW333">
        <f t="shared" si="166"/>
        <v>33036</v>
      </c>
      <c r="JX333">
        <f t="shared" si="166"/>
        <v>33036</v>
      </c>
      <c r="JY333">
        <f t="shared" si="166"/>
        <v>33036</v>
      </c>
      <c r="JZ333">
        <f t="shared" si="166"/>
        <v>33036</v>
      </c>
      <c r="KA333">
        <f t="shared" si="166"/>
        <v>33036</v>
      </c>
      <c r="KB333">
        <f t="shared" si="166"/>
        <v>33036</v>
      </c>
      <c r="KC333">
        <f t="shared" si="166"/>
        <v>33036</v>
      </c>
      <c r="KD333">
        <f t="shared" si="166"/>
        <v>33036</v>
      </c>
      <c r="KE333">
        <f t="shared" si="166"/>
        <v>33036</v>
      </c>
      <c r="KF333">
        <f t="shared" si="166"/>
        <v>33036</v>
      </c>
      <c r="KG333">
        <f t="shared" si="166"/>
        <v>33036</v>
      </c>
      <c r="KH333">
        <f t="shared" si="166"/>
        <v>33036</v>
      </c>
      <c r="KI333">
        <f t="shared" si="166"/>
        <v>33036</v>
      </c>
      <c r="KJ333">
        <f t="shared" si="166"/>
        <v>33036</v>
      </c>
      <c r="KK333">
        <f t="shared" si="166"/>
        <v>33036</v>
      </c>
      <c r="KL333">
        <f t="shared" si="166"/>
        <v>33036</v>
      </c>
      <c r="KM333">
        <f t="shared" si="166"/>
        <v>33036</v>
      </c>
      <c r="KN333">
        <f t="shared" si="166"/>
        <v>33036</v>
      </c>
    </row>
    <row r="334" spans="1:300" x14ac:dyDescent="0.25">
      <c r="A334">
        <v>32798</v>
      </c>
      <c r="B334">
        <v>147648180</v>
      </c>
      <c r="C334" t="s">
        <v>4360</v>
      </c>
      <c r="D334">
        <v>566</v>
      </c>
      <c r="E334">
        <v>1749787847</v>
      </c>
      <c r="F334">
        <v>2527910198</v>
      </c>
      <c r="G334" t="s">
        <v>4361</v>
      </c>
      <c r="H334">
        <v>-4414</v>
      </c>
      <c r="I334">
        <v>-872908338</v>
      </c>
      <c r="J334">
        <v>17222</v>
      </c>
      <c r="K334">
        <v>701456967</v>
      </c>
      <c r="L334" t="s">
        <v>4362</v>
      </c>
      <c r="M334">
        <v>-64</v>
      </c>
      <c r="N334" t="b">
        <v>0</v>
      </c>
      <c r="O334">
        <v>2.5969437790415899E+38</v>
      </c>
      <c r="P334" t="b">
        <v>0</v>
      </c>
      <c r="Q334">
        <v>2.100958591863739E+38</v>
      </c>
      <c r="R334">
        <v>1885086536</v>
      </c>
      <c r="S334" t="b">
        <v>1</v>
      </c>
      <c r="T334">
        <v>44226</v>
      </c>
      <c r="U334" t="b">
        <v>1</v>
      </c>
      <c r="V334">
        <v>-9785</v>
      </c>
      <c r="W334">
        <v>12387</v>
      </c>
      <c r="X334">
        <v>-14231</v>
      </c>
      <c r="Y334">
        <v>1461784091</v>
      </c>
      <c r="Z334" t="b">
        <v>1</v>
      </c>
      <c r="AA334">
        <v>50418</v>
      </c>
      <c r="AB334">
        <v>31636</v>
      </c>
      <c r="AC334">
        <v>-2.2904642429067772E+37</v>
      </c>
      <c r="AD334">
        <v>2014121726</v>
      </c>
      <c r="AE334">
        <v>68</v>
      </c>
      <c r="AF334">
        <v>-14</v>
      </c>
      <c r="AG334">
        <v>1.278451372497137E+38</v>
      </c>
      <c r="AH334" t="s">
        <v>4363</v>
      </c>
      <c r="AI334">
        <v>1559478678</v>
      </c>
      <c r="AJ334">
        <v>63</v>
      </c>
      <c r="AK334">
        <v>54</v>
      </c>
      <c r="AL334">
        <v>-32</v>
      </c>
      <c r="AM334">
        <v>2491189853</v>
      </c>
      <c r="AN334" t="s">
        <v>4364</v>
      </c>
      <c r="AO334">
        <v>141</v>
      </c>
      <c r="AP334">
        <v>64</v>
      </c>
      <c r="AQ334" t="b">
        <v>1</v>
      </c>
      <c r="AR334" t="b">
        <v>1</v>
      </c>
      <c r="AS334">
        <v>-3.1635014363808651E+38</v>
      </c>
      <c r="AT334">
        <v>20762</v>
      </c>
      <c r="AU334">
        <v>19762</v>
      </c>
      <c r="AV334" t="b">
        <v>1</v>
      </c>
      <c r="AW334" t="b">
        <v>1</v>
      </c>
      <c r="AX334">
        <v>24019</v>
      </c>
      <c r="AY334">
        <v>1.067141468546617E+38</v>
      </c>
      <c r="AZ334">
        <v>-323981972</v>
      </c>
      <c r="BA334">
        <v>1.7171176594374991E+37</v>
      </c>
      <c r="BB334">
        <v>1.5663543547977661E+38</v>
      </c>
      <c r="BC334">
        <v>-2688</v>
      </c>
      <c r="BD334">
        <v>-1.2611260186503451E+38</v>
      </c>
      <c r="BE334">
        <v>-972385943</v>
      </c>
      <c r="BF334">
        <v>-3.318110976176919E+38</v>
      </c>
      <c r="BG334">
        <v>4233</v>
      </c>
      <c r="BH334">
        <v>3569811181</v>
      </c>
      <c r="BI334">
        <v>8751</v>
      </c>
      <c r="BJ334">
        <v>23120</v>
      </c>
      <c r="BK334" t="b">
        <v>1</v>
      </c>
      <c r="BL334">
        <v>-990582885</v>
      </c>
      <c r="BM334">
        <v>57613</v>
      </c>
      <c r="BN334">
        <v>-30620</v>
      </c>
      <c r="BO334" t="s">
        <v>4365</v>
      </c>
      <c r="BP334">
        <v>15</v>
      </c>
      <c r="BQ334">
        <v>117</v>
      </c>
      <c r="BR334">
        <v>189</v>
      </c>
      <c r="BS334">
        <v>9.5770285816794212E+36</v>
      </c>
      <c r="BT334">
        <v>181</v>
      </c>
      <c r="BU334">
        <v>166332201</v>
      </c>
      <c r="BV334">
        <v>123</v>
      </c>
      <c r="BW334">
        <v>-17</v>
      </c>
      <c r="BX334">
        <v>-270978654</v>
      </c>
      <c r="BY334" t="s">
        <v>4366</v>
      </c>
      <c r="BZ334">
        <v>1.4155735654327E+38</v>
      </c>
      <c r="CA334">
        <v>3089265730</v>
      </c>
      <c r="CB334">
        <v>-35</v>
      </c>
      <c r="CC334">
        <v>-1070000642</v>
      </c>
      <c r="CD334">
        <v>537628065</v>
      </c>
      <c r="CE334">
        <v>150</v>
      </c>
      <c r="CF334">
        <v>-525211042</v>
      </c>
      <c r="CG334" t="b">
        <v>1</v>
      </c>
      <c r="CH334">
        <v>-4</v>
      </c>
      <c r="CI334">
        <v>-6985</v>
      </c>
      <c r="CJ334">
        <v>-2.782251388583501E+38</v>
      </c>
      <c r="CK334">
        <v>19808</v>
      </c>
      <c r="CL334">
        <v>1102558115</v>
      </c>
      <c r="CM334">
        <v>1017917232</v>
      </c>
      <c r="CN334">
        <v>52992</v>
      </c>
      <c r="CO334" t="b">
        <v>1</v>
      </c>
      <c r="CP334">
        <v>3686</v>
      </c>
      <c r="CQ334">
        <v>126</v>
      </c>
      <c r="CR334" t="s">
        <v>4367</v>
      </c>
      <c r="CS334" t="b">
        <v>0</v>
      </c>
      <c r="CT334">
        <v>-13426</v>
      </c>
      <c r="CU334" t="b">
        <v>1</v>
      </c>
      <c r="CV334">
        <v>174</v>
      </c>
      <c r="CW334">
        <v>2977967980</v>
      </c>
      <c r="CX334" t="b">
        <v>0</v>
      </c>
      <c r="CY334" t="b">
        <v>0</v>
      </c>
      <c r="CZ334">
        <v>-3.2774279708312471E+38</v>
      </c>
      <c r="DA334">
        <v>-19959</v>
      </c>
      <c r="DB334">
        <v>-62</v>
      </c>
      <c r="DC334" t="b">
        <v>0</v>
      </c>
      <c r="DD334">
        <v>7</v>
      </c>
      <c r="DE334">
        <v>231</v>
      </c>
      <c r="DF334">
        <v>-2.4034376579115389E+38</v>
      </c>
      <c r="DG334">
        <v>-2104571470</v>
      </c>
      <c r="DH334">
        <v>-1573282773</v>
      </c>
      <c r="DI334">
        <v>-68</v>
      </c>
      <c r="DJ334">
        <v>2842605397</v>
      </c>
      <c r="DK334">
        <v>-80</v>
      </c>
      <c r="DL334">
        <v>202</v>
      </c>
      <c r="DM334">
        <v>55112</v>
      </c>
      <c r="DN334">
        <v>-13946</v>
      </c>
      <c r="DO334">
        <v>8.6708647741950875E+37</v>
      </c>
      <c r="DP334">
        <v>2575531418</v>
      </c>
      <c r="DQ334">
        <v>64</v>
      </c>
      <c r="DR334">
        <v>-45</v>
      </c>
      <c r="DS334">
        <v>24449</v>
      </c>
      <c r="DT334">
        <v>4179625298</v>
      </c>
      <c r="DU334">
        <v>15191</v>
      </c>
      <c r="DV334" t="b">
        <v>0</v>
      </c>
      <c r="DW334">
        <v>2849952257</v>
      </c>
      <c r="DX334" t="b">
        <v>0</v>
      </c>
      <c r="DY334">
        <v>8748</v>
      </c>
      <c r="DZ334">
        <v>-35</v>
      </c>
      <c r="EA334">
        <v>-27572</v>
      </c>
      <c r="EB334">
        <v>13248</v>
      </c>
      <c r="EC334" t="b">
        <v>1</v>
      </c>
      <c r="ED334">
        <v>-77</v>
      </c>
      <c r="EE334">
        <v>19</v>
      </c>
      <c r="EF334">
        <v>-1764045289</v>
      </c>
      <c r="EG334">
        <v>222678877</v>
      </c>
      <c r="EH334">
        <v>1471079675</v>
      </c>
      <c r="EI334">
        <v>106</v>
      </c>
      <c r="EJ334">
        <v>48046</v>
      </c>
      <c r="EK334">
        <v>-1.8615979017022439E+38</v>
      </c>
      <c r="EL334">
        <v>1876476149</v>
      </c>
      <c r="EM334">
        <v>-10564</v>
      </c>
      <c r="EN334" t="s">
        <v>4368</v>
      </c>
      <c r="EO334" t="b">
        <v>0</v>
      </c>
      <c r="EP334">
        <v>-1438</v>
      </c>
      <c r="EQ334">
        <v>-4.7991504720034991E+37</v>
      </c>
      <c r="ER334">
        <v>-2.8996873004937741E+38</v>
      </c>
      <c r="ES334">
        <v>-123</v>
      </c>
      <c r="ET334" t="b">
        <v>1</v>
      </c>
      <c r="EU334">
        <v>-89</v>
      </c>
      <c r="EV334">
        <v>39</v>
      </c>
      <c r="EW334">
        <v>223</v>
      </c>
      <c r="EX334">
        <v>-1529609372</v>
      </c>
      <c r="EY334">
        <v>-1673170116</v>
      </c>
      <c r="EZ334">
        <v>54</v>
      </c>
      <c r="FA334">
        <v>543063182</v>
      </c>
      <c r="FB334">
        <v>3316202785</v>
      </c>
      <c r="FC334" t="b">
        <v>1</v>
      </c>
      <c r="FD334">
        <v>93</v>
      </c>
      <c r="FE334" t="b">
        <v>0</v>
      </c>
      <c r="FF334">
        <v>38561</v>
      </c>
      <c r="FG334">
        <v>1</v>
      </c>
      <c r="FH334" t="s">
        <v>4369</v>
      </c>
      <c r="FI334">
        <v>-28</v>
      </c>
      <c r="FJ334">
        <v>21093</v>
      </c>
      <c r="FK334">
        <v>12910</v>
      </c>
      <c r="FL334">
        <v>835485</v>
      </c>
      <c r="FM334">
        <v>-1908711100</v>
      </c>
      <c r="FN334" t="s">
        <v>4370</v>
      </c>
      <c r="FO334">
        <v>4.1273730000250222E+37</v>
      </c>
      <c r="FP334">
        <v>54702</v>
      </c>
      <c r="FQ334">
        <v>80</v>
      </c>
      <c r="FR334" t="s">
        <v>4371</v>
      </c>
      <c r="FS334">
        <v>1496486989</v>
      </c>
      <c r="FT334">
        <v>76</v>
      </c>
      <c r="FU334">
        <v>1.8989702556008549E+38</v>
      </c>
      <c r="FV334" t="b">
        <v>1</v>
      </c>
      <c r="FW334" t="b">
        <v>0</v>
      </c>
      <c r="FX334" t="b">
        <v>1</v>
      </c>
      <c r="FY334">
        <v>1673973609</v>
      </c>
      <c r="FZ334" t="b">
        <v>1</v>
      </c>
      <c r="GA334">
        <v>1217</v>
      </c>
      <c r="GB334" t="s">
        <v>4372</v>
      </c>
      <c r="GC334">
        <v>60697</v>
      </c>
      <c r="GD334">
        <v>7127</v>
      </c>
      <c r="GE334">
        <v>54645</v>
      </c>
      <c r="GF334" t="b">
        <v>0</v>
      </c>
      <c r="GG334">
        <v>38</v>
      </c>
      <c r="GH334">
        <v>51681</v>
      </c>
      <c r="GI334">
        <v>2.9443753029848391E+38</v>
      </c>
      <c r="GJ334">
        <v>-13807</v>
      </c>
      <c r="GK334">
        <v>-1.393976143139438E+38</v>
      </c>
      <c r="GL334">
        <v>-867205837</v>
      </c>
      <c r="GM334" t="b">
        <v>0</v>
      </c>
      <c r="GN334">
        <v>11289</v>
      </c>
      <c r="GO334">
        <v>-1.136942016162919E+38</v>
      </c>
      <c r="GP334">
        <v>122</v>
      </c>
      <c r="GQ334" t="b">
        <v>1</v>
      </c>
      <c r="GR334">
        <v>-3.269773611275554E+38</v>
      </c>
      <c r="GS334">
        <v>-1.0826337939570879E+38</v>
      </c>
      <c r="GT334" t="b">
        <v>1</v>
      </c>
      <c r="GU334">
        <v>21</v>
      </c>
      <c r="GV334">
        <v>1061441019</v>
      </c>
      <c r="GW334" t="b">
        <v>0</v>
      </c>
      <c r="GX334">
        <v>117</v>
      </c>
      <c r="GY334">
        <v>-3.2568013796679169E+38</v>
      </c>
      <c r="GZ334">
        <v>2044550709</v>
      </c>
      <c r="HA334">
        <v>12301</v>
      </c>
      <c r="HB334">
        <v>19785</v>
      </c>
      <c r="HC334">
        <f t="shared" si="162"/>
        <v>33036</v>
      </c>
      <c r="HD334">
        <f t="shared" si="167"/>
        <v>33036</v>
      </c>
      <c r="HE334">
        <f t="shared" si="167"/>
        <v>33036</v>
      </c>
      <c r="HF334">
        <f t="shared" si="167"/>
        <v>33036</v>
      </c>
      <c r="HG334">
        <f t="shared" si="167"/>
        <v>33036</v>
      </c>
      <c r="HH334">
        <f t="shared" si="167"/>
        <v>33036</v>
      </c>
      <c r="HI334">
        <f t="shared" si="167"/>
        <v>33036</v>
      </c>
      <c r="HJ334">
        <f t="shared" si="167"/>
        <v>33036</v>
      </c>
      <c r="HK334">
        <f t="shared" si="167"/>
        <v>33036</v>
      </c>
      <c r="HL334">
        <f t="shared" si="167"/>
        <v>33036</v>
      </c>
      <c r="HM334">
        <f t="shared" si="167"/>
        <v>33036</v>
      </c>
      <c r="HN334">
        <f t="shared" si="167"/>
        <v>33036</v>
      </c>
      <c r="HO334">
        <f t="shared" si="167"/>
        <v>33036</v>
      </c>
      <c r="HP334">
        <f t="shared" si="167"/>
        <v>33036</v>
      </c>
      <c r="HQ334">
        <f t="shared" si="167"/>
        <v>33036</v>
      </c>
      <c r="HR334">
        <f t="shared" si="167"/>
        <v>33036</v>
      </c>
      <c r="HS334">
        <f t="shared" si="167"/>
        <v>33036</v>
      </c>
      <c r="HT334">
        <f t="shared" si="167"/>
        <v>33036</v>
      </c>
      <c r="HU334">
        <f t="shared" si="167"/>
        <v>33036</v>
      </c>
      <c r="HV334">
        <f t="shared" si="167"/>
        <v>33036</v>
      </c>
      <c r="HW334">
        <f t="shared" si="167"/>
        <v>33036</v>
      </c>
      <c r="HX334">
        <f t="shared" si="167"/>
        <v>33036</v>
      </c>
      <c r="HY334">
        <f t="shared" si="167"/>
        <v>33036</v>
      </c>
      <c r="HZ334">
        <f t="shared" si="167"/>
        <v>33036</v>
      </c>
      <c r="IA334">
        <f t="shared" si="167"/>
        <v>33036</v>
      </c>
      <c r="IB334">
        <f t="shared" si="167"/>
        <v>33036</v>
      </c>
      <c r="IC334">
        <f t="shared" si="167"/>
        <v>33036</v>
      </c>
      <c r="ID334">
        <f t="shared" si="167"/>
        <v>33036</v>
      </c>
      <c r="IE334">
        <f t="shared" si="167"/>
        <v>33036</v>
      </c>
      <c r="IF334">
        <f t="shared" si="167"/>
        <v>33036</v>
      </c>
      <c r="IG334">
        <f t="shared" si="167"/>
        <v>33036</v>
      </c>
      <c r="IH334">
        <f t="shared" si="167"/>
        <v>33036</v>
      </c>
      <c r="II334">
        <f t="shared" si="167"/>
        <v>33036</v>
      </c>
      <c r="IJ334">
        <f t="shared" si="167"/>
        <v>33036</v>
      </c>
      <c r="IK334">
        <f t="shared" si="167"/>
        <v>33036</v>
      </c>
      <c r="IL334">
        <f t="shared" si="167"/>
        <v>33036</v>
      </c>
      <c r="IM334">
        <f t="shared" si="167"/>
        <v>33036</v>
      </c>
      <c r="IN334">
        <f t="shared" si="167"/>
        <v>33036</v>
      </c>
      <c r="IO334">
        <f t="shared" si="167"/>
        <v>33036</v>
      </c>
      <c r="IP334">
        <f t="shared" si="167"/>
        <v>33036</v>
      </c>
      <c r="IQ334">
        <f t="shared" si="167"/>
        <v>33036</v>
      </c>
      <c r="IR334">
        <f t="shared" si="167"/>
        <v>33036</v>
      </c>
      <c r="IS334">
        <f t="shared" si="167"/>
        <v>33036</v>
      </c>
      <c r="IT334">
        <f t="shared" si="167"/>
        <v>33036</v>
      </c>
      <c r="IU334">
        <f t="shared" si="167"/>
        <v>33036</v>
      </c>
      <c r="IV334">
        <f t="shared" si="167"/>
        <v>33036</v>
      </c>
      <c r="IW334">
        <f t="shared" si="167"/>
        <v>33036</v>
      </c>
      <c r="IX334">
        <f t="shared" si="167"/>
        <v>33036</v>
      </c>
      <c r="IY334">
        <f t="shared" si="167"/>
        <v>33036</v>
      </c>
      <c r="IZ334">
        <f t="shared" si="167"/>
        <v>33036</v>
      </c>
      <c r="JA334">
        <f t="shared" si="167"/>
        <v>33036</v>
      </c>
      <c r="JB334">
        <f t="shared" si="167"/>
        <v>33036</v>
      </c>
      <c r="JC334">
        <f t="shared" si="167"/>
        <v>33036</v>
      </c>
      <c r="JD334">
        <f t="shared" si="167"/>
        <v>33036</v>
      </c>
      <c r="JE334">
        <f t="shared" si="167"/>
        <v>33036</v>
      </c>
      <c r="JF334">
        <f t="shared" si="167"/>
        <v>33036</v>
      </c>
      <c r="JG334">
        <f t="shared" si="167"/>
        <v>33036</v>
      </c>
      <c r="JH334">
        <f t="shared" si="167"/>
        <v>33036</v>
      </c>
      <c r="JI334">
        <f t="shared" si="167"/>
        <v>33036</v>
      </c>
      <c r="JJ334">
        <f t="shared" si="167"/>
        <v>33036</v>
      </c>
      <c r="JK334">
        <f t="shared" si="167"/>
        <v>33036</v>
      </c>
      <c r="JL334">
        <f t="shared" si="167"/>
        <v>33036</v>
      </c>
      <c r="JM334">
        <f t="shared" si="167"/>
        <v>33036</v>
      </c>
      <c r="JN334">
        <f t="shared" si="167"/>
        <v>33036</v>
      </c>
      <c r="JO334">
        <f t="shared" si="167"/>
        <v>33036</v>
      </c>
      <c r="JP334">
        <f t="shared" si="166"/>
        <v>33036</v>
      </c>
      <c r="JQ334">
        <f t="shared" si="166"/>
        <v>33036</v>
      </c>
      <c r="JR334">
        <f t="shared" si="166"/>
        <v>33036</v>
      </c>
      <c r="JS334">
        <f t="shared" si="166"/>
        <v>33036</v>
      </c>
      <c r="JT334">
        <f t="shared" si="166"/>
        <v>33036</v>
      </c>
      <c r="JU334">
        <f t="shared" si="166"/>
        <v>33036</v>
      </c>
      <c r="JV334">
        <f t="shared" si="166"/>
        <v>33036</v>
      </c>
      <c r="JW334">
        <f t="shared" si="166"/>
        <v>33036</v>
      </c>
      <c r="JX334">
        <f t="shared" si="166"/>
        <v>33036</v>
      </c>
      <c r="JY334">
        <f t="shared" si="166"/>
        <v>33036</v>
      </c>
      <c r="JZ334">
        <f t="shared" si="166"/>
        <v>33036</v>
      </c>
      <c r="KA334">
        <f t="shared" si="166"/>
        <v>33036</v>
      </c>
      <c r="KB334">
        <f t="shared" si="166"/>
        <v>33036</v>
      </c>
      <c r="KC334">
        <f t="shared" si="166"/>
        <v>33036</v>
      </c>
      <c r="KD334">
        <f t="shared" si="166"/>
        <v>33036</v>
      </c>
      <c r="KE334">
        <f t="shared" si="166"/>
        <v>33036</v>
      </c>
      <c r="KF334">
        <f t="shared" si="166"/>
        <v>33036</v>
      </c>
      <c r="KG334">
        <f t="shared" si="166"/>
        <v>33036</v>
      </c>
      <c r="KH334">
        <f t="shared" si="166"/>
        <v>33036</v>
      </c>
      <c r="KI334">
        <f t="shared" si="166"/>
        <v>33036</v>
      </c>
      <c r="KJ334">
        <f t="shared" si="166"/>
        <v>33036</v>
      </c>
      <c r="KK334">
        <f t="shared" si="166"/>
        <v>33036</v>
      </c>
      <c r="KL334">
        <f t="shared" si="166"/>
        <v>33036</v>
      </c>
      <c r="KM334">
        <f t="shared" si="166"/>
        <v>33036</v>
      </c>
      <c r="KN334">
        <f t="shared" si="166"/>
        <v>33036</v>
      </c>
    </row>
    <row r="335" spans="1:300" x14ac:dyDescent="0.25">
      <c r="A335">
        <v>37040</v>
      </c>
      <c r="B335">
        <v>2167397127</v>
      </c>
      <c r="C335" t="s">
        <v>4373</v>
      </c>
      <c r="D335">
        <v>61512</v>
      </c>
      <c r="E335">
        <v>1460683923</v>
      </c>
      <c r="F335">
        <v>4082865750</v>
      </c>
      <c r="G335" t="s">
        <v>4374</v>
      </c>
      <c r="H335">
        <v>4671</v>
      </c>
      <c r="I335">
        <v>524221087</v>
      </c>
      <c r="J335">
        <v>-15108</v>
      </c>
      <c r="K335">
        <v>1112982011</v>
      </c>
      <c r="L335" t="s">
        <v>4375</v>
      </c>
      <c r="M335">
        <v>120</v>
      </c>
      <c r="N335" t="b">
        <v>1</v>
      </c>
      <c r="O335">
        <v>-9.0342367980533708E+37</v>
      </c>
      <c r="P335" t="b">
        <v>1</v>
      </c>
      <c r="Q335">
        <v>2.311810300698372E+38</v>
      </c>
      <c r="R335">
        <v>2025262839</v>
      </c>
      <c r="S335" t="b">
        <v>0</v>
      </c>
      <c r="T335">
        <v>1144</v>
      </c>
      <c r="U335" t="b">
        <v>1</v>
      </c>
      <c r="V335">
        <v>-23226</v>
      </c>
      <c r="W335">
        <v>1619</v>
      </c>
      <c r="X335">
        <v>-18665</v>
      </c>
      <c r="Y335">
        <v>1918198737</v>
      </c>
      <c r="Z335" t="b">
        <v>0</v>
      </c>
      <c r="AA335">
        <v>20342</v>
      </c>
      <c r="AB335">
        <v>60036</v>
      </c>
      <c r="AC335">
        <v>-3.0692644501586379E+38</v>
      </c>
      <c r="AD335">
        <v>-1303918049</v>
      </c>
      <c r="AE335">
        <v>55</v>
      </c>
      <c r="AF335">
        <v>-77</v>
      </c>
      <c r="AG335">
        <v>-1.128530083055707E+38</v>
      </c>
      <c r="AH335" t="s">
        <v>4376</v>
      </c>
      <c r="AI335">
        <v>1404435355</v>
      </c>
      <c r="AJ335">
        <v>91</v>
      </c>
      <c r="AK335">
        <v>220</v>
      </c>
      <c r="AL335">
        <v>42</v>
      </c>
      <c r="AM335">
        <v>1989035157</v>
      </c>
      <c r="AN335" t="s">
        <v>4377</v>
      </c>
      <c r="AO335">
        <v>253</v>
      </c>
      <c r="AP335">
        <v>164</v>
      </c>
      <c r="AQ335" t="b">
        <v>1</v>
      </c>
      <c r="AR335" t="b">
        <v>0</v>
      </c>
      <c r="AS335">
        <v>2.7262766808055142E+38</v>
      </c>
      <c r="AT335">
        <v>18278</v>
      </c>
      <c r="AU335">
        <v>-28232</v>
      </c>
      <c r="AV335" t="b">
        <v>0</v>
      </c>
      <c r="AW335" t="b">
        <v>1</v>
      </c>
      <c r="AX335">
        <v>-25947</v>
      </c>
      <c r="AY335">
        <v>1.9545245201077079E+38</v>
      </c>
      <c r="AZ335">
        <v>851990094</v>
      </c>
      <c r="BA335">
        <v>1.689078906725176E+38</v>
      </c>
      <c r="BB335">
        <v>-2.996631695193674E+38</v>
      </c>
      <c r="BC335">
        <v>15780</v>
      </c>
      <c r="BD335">
        <v>-1.168754682248469E+38</v>
      </c>
      <c r="BE335">
        <v>-890525235</v>
      </c>
      <c r="BF335">
        <v>1.4774501231662029E+38</v>
      </c>
      <c r="BG335">
        <v>22464</v>
      </c>
      <c r="BH335">
        <v>62358587</v>
      </c>
      <c r="BI335">
        <v>35812</v>
      </c>
      <c r="BJ335">
        <v>-26343</v>
      </c>
      <c r="BK335" t="b">
        <v>1</v>
      </c>
      <c r="BL335">
        <v>-706695121</v>
      </c>
      <c r="BM335">
        <v>10061</v>
      </c>
      <c r="BN335">
        <v>-6026</v>
      </c>
      <c r="BO335" t="s">
        <v>4378</v>
      </c>
      <c r="BP335">
        <v>48</v>
      </c>
      <c r="BQ335">
        <v>107</v>
      </c>
      <c r="BR335">
        <v>233</v>
      </c>
      <c r="BS335">
        <v>-3.1516755476318E+38</v>
      </c>
      <c r="BT335">
        <v>92</v>
      </c>
      <c r="BU335">
        <v>1037893323</v>
      </c>
      <c r="BV335">
        <v>136</v>
      </c>
      <c r="BW335">
        <v>20</v>
      </c>
      <c r="BX335">
        <v>1179127373</v>
      </c>
      <c r="BY335" t="s">
        <v>4379</v>
      </c>
      <c r="BZ335">
        <v>-1.923386939192986E+38</v>
      </c>
      <c r="CA335">
        <v>4237167036</v>
      </c>
      <c r="CB335">
        <v>47</v>
      </c>
      <c r="CC335">
        <v>1496064207</v>
      </c>
      <c r="CD335">
        <v>308462319</v>
      </c>
      <c r="CE335">
        <v>35</v>
      </c>
      <c r="CF335">
        <v>-203102361</v>
      </c>
      <c r="CG335" t="b">
        <v>1</v>
      </c>
      <c r="CH335">
        <v>-69</v>
      </c>
      <c r="CI335">
        <v>-6398</v>
      </c>
      <c r="CJ335">
        <v>1.5807812908399551E+38</v>
      </c>
      <c r="CK335">
        <v>7850</v>
      </c>
      <c r="CL335">
        <v>-948618710</v>
      </c>
      <c r="CM335">
        <v>1346282392</v>
      </c>
      <c r="CN335">
        <v>8658</v>
      </c>
      <c r="CO335" t="b">
        <v>1</v>
      </c>
      <c r="CP335">
        <v>50187</v>
      </c>
      <c r="CQ335">
        <v>184</v>
      </c>
      <c r="CR335" t="s">
        <v>4380</v>
      </c>
      <c r="CS335" t="b">
        <v>0</v>
      </c>
      <c r="CT335">
        <v>-30934</v>
      </c>
      <c r="CU335" t="b">
        <v>0</v>
      </c>
      <c r="CV335">
        <v>109</v>
      </c>
      <c r="CW335">
        <v>1454316302</v>
      </c>
      <c r="CX335" t="b">
        <v>1</v>
      </c>
      <c r="CY335" t="b">
        <v>1</v>
      </c>
      <c r="CZ335">
        <v>-1.9854010262370568E+38</v>
      </c>
      <c r="DA335">
        <v>18393</v>
      </c>
      <c r="DB335">
        <v>119</v>
      </c>
      <c r="DC335" t="b">
        <v>0</v>
      </c>
      <c r="DD335">
        <v>249</v>
      </c>
      <c r="DE335">
        <v>197</v>
      </c>
      <c r="DF335">
        <v>5.1702230894885397E+36</v>
      </c>
      <c r="DG335">
        <v>1879413533</v>
      </c>
      <c r="DH335">
        <v>1943691494</v>
      </c>
      <c r="DI335">
        <v>-112</v>
      </c>
      <c r="DJ335">
        <v>1272964860</v>
      </c>
      <c r="DK335">
        <v>-70</v>
      </c>
      <c r="DL335">
        <v>111</v>
      </c>
      <c r="DM335">
        <v>38115</v>
      </c>
      <c r="DN335">
        <v>9108</v>
      </c>
      <c r="DO335">
        <v>1.9747664728217181E+38</v>
      </c>
      <c r="DP335">
        <v>1841911682</v>
      </c>
      <c r="DQ335">
        <v>55</v>
      </c>
      <c r="DR335">
        <v>58</v>
      </c>
      <c r="DS335">
        <v>-21829</v>
      </c>
      <c r="DT335">
        <v>193489337</v>
      </c>
      <c r="DU335">
        <v>37764</v>
      </c>
      <c r="DV335" t="b">
        <v>1</v>
      </c>
      <c r="DW335">
        <v>1336967823</v>
      </c>
      <c r="DX335" t="b">
        <v>0</v>
      </c>
      <c r="DY335">
        <v>53873</v>
      </c>
      <c r="DZ335">
        <v>-42</v>
      </c>
      <c r="EA335">
        <v>-14692</v>
      </c>
      <c r="EB335">
        <v>58523</v>
      </c>
      <c r="EC335" t="b">
        <v>0</v>
      </c>
      <c r="ED335">
        <v>-55</v>
      </c>
      <c r="EE335">
        <v>96</v>
      </c>
      <c r="EF335">
        <v>653362109</v>
      </c>
      <c r="EG335">
        <v>1709568671</v>
      </c>
      <c r="EH335">
        <v>-388833714</v>
      </c>
      <c r="EI335">
        <v>242</v>
      </c>
      <c r="EJ335">
        <v>29907</v>
      </c>
      <c r="EK335">
        <v>-2.9862650259718109E+38</v>
      </c>
      <c r="EL335">
        <v>932516675</v>
      </c>
      <c r="EM335">
        <v>18159</v>
      </c>
      <c r="EN335" t="s">
        <v>4381</v>
      </c>
      <c r="EO335" t="b">
        <v>0</v>
      </c>
      <c r="EP335">
        <v>-29005</v>
      </c>
      <c r="EQ335">
        <v>-1.9490986391742639E+38</v>
      </c>
      <c r="ER335">
        <v>-2.1832661103336859E+37</v>
      </c>
      <c r="ES335">
        <v>-120</v>
      </c>
      <c r="ET335" t="b">
        <v>0</v>
      </c>
      <c r="EU335">
        <v>122</v>
      </c>
      <c r="EV335">
        <v>-68</v>
      </c>
      <c r="EW335">
        <v>204</v>
      </c>
      <c r="EX335">
        <v>221217439</v>
      </c>
      <c r="EY335">
        <v>-97522298</v>
      </c>
      <c r="EZ335">
        <v>-64</v>
      </c>
      <c r="FA335">
        <v>3426240607</v>
      </c>
      <c r="FB335">
        <v>3666329529</v>
      </c>
      <c r="FC335" t="b">
        <v>0</v>
      </c>
      <c r="FD335">
        <v>240</v>
      </c>
      <c r="FE335" t="b">
        <v>1</v>
      </c>
      <c r="FF335">
        <v>13780</v>
      </c>
      <c r="FG335">
        <v>69</v>
      </c>
      <c r="FH335" t="s">
        <v>4382</v>
      </c>
      <c r="FI335">
        <v>-49</v>
      </c>
      <c r="FJ335">
        <v>6002</v>
      </c>
      <c r="FK335">
        <v>39726</v>
      </c>
      <c r="FL335">
        <v>2151075145</v>
      </c>
      <c r="FM335">
        <v>217781567</v>
      </c>
      <c r="FN335" t="s">
        <v>4383</v>
      </c>
      <c r="FO335">
        <v>2.2130076067648281E+38</v>
      </c>
      <c r="FP335">
        <v>11769</v>
      </c>
      <c r="FQ335">
        <v>224</v>
      </c>
      <c r="FR335" t="s">
        <v>4384</v>
      </c>
      <c r="FS335">
        <v>-1329159171</v>
      </c>
      <c r="FT335">
        <v>87</v>
      </c>
      <c r="FU335">
        <v>-1.3166894878612341E+37</v>
      </c>
      <c r="FV335" t="b">
        <v>1</v>
      </c>
      <c r="FW335" t="b">
        <v>0</v>
      </c>
      <c r="FX335" t="b">
        <v>1</v>
      </c>
      <c r="FY335">
        <v>3410536049</v>
      </c>
      <c r="FZ335" t="b">
        <v>1</v>
      </c>
      <c r="GA335">
        <v>26230</v>
      </c>
      <c r="GB335" t="s">
        <v>236</v>
      </c>
      <c r="GC335">
        <v>55948</v>
      </c>
      <c r="GD335">
        <v>11324</v>
      </c>
      <c r="GE335">
        <v>1776</v>
      </c>
      <c r="GF335" t="b">
        <v>0</v>
      </c>
      <c r="GG335">
        <v>60</v>
      </c>
      <c r="GH335">
        <v>49611</v>
      </c>
      <c r="GI335">
        <v>4.1768446880276389E+37</v>
      </c>
      <c r="GJ335">
        <v>10069</v>
      </c>
      <c r="GK335">
        <v>2.599982591817962E+38</v>
      </c>
      <c r="GL335">
        <v>-1336391492</v>
      </c>
      <c r="GM335" t="b">
        <v>0</v>
      </c>
      <c r="GN335">
        <v>-13899</v>
      </c>
      <c r="GO335">
        <v>-1.384299466445916E+35</v>
      </c>
      <c r="GP335">
        <v>134</v>
      </c>
      <c r="GQ335" t="b">
        <v>1</v>
      </c>
      <c r="GR335">
        <v>-2.228400369825054E+38</v>
      </c>
      <c r="GS335">
        <v>-2.9600031998545618E+38</v>
      </c>
      <c r="GT335" t="b">
        <v>0</v>
      </c>
      <c r="GU335">
        <v>142</v>
      </c>
      <c r="GV335">
        <v>3486584528</v>
      </c>
      <c r="GW335" t="b">
        <v>0</v>
      </c>
      <c r="GX335">
        <v>169</v>
      </c>
      <c r="GY335">
        <v>-3.2697380199447312E+38</v>
      </c>
      <c r="GZ335">
        <v>-862530124</v>
      </c>
      <c r="HA335">
        <v>22501</v>
      </c>
      <c r="HB335">
        <v>-4094</v>
      </c>
      <c r="HC335">
        <f t="shared" si="162"/>
        <v>33036</v>
      </c>
      <c r="HD335">
        <f t="shared" si="167"/>
        <v>33036</v>
      </c>
      <c r="HE335">
        <f t="shared" si="167"/>
        <v>33036</v>
      </c>
      <c r="HF335">
        <f t="shared" si="167"/>
        <v>33036</v>
      </c>
      <c r="HG335">
        <f t="shared" si="167"/>
        <v>33036</v>
      </c>
      <c r="HH335">
        <f t="shared" si="167"/>
        <v>33036</v>
      </c>
      <c r="HI335">
        <f t="shared" si="167"/>
        <v>33036</v>
      </c>
      <c r="HJ335">
        <f t="shared" si="167"/>
        <v>33036</v>
      </c>
      <c r="HK335">
        <f t="shared" si="167"/>
        <v>33036</v>
      </c>
      <c r="HL335">
        <f t="shared" si="167"/>
        <v>33036</v>
      </c>
      <c r="HM335">
        <f t="shared" si="167"/>
        <v>33036</v>
      </c>
      <c r="HN335">
        <f t="shared" si="167"/>
        <v>33036</v>
      </c>
      <c r="HO335">
        <f t="shared" si="167"/>
        <v>33036</v>
      </c>
      <c r="HP335">
        <f t="shared" si="167"/>
        <v>33036</v>
      </c>
      <c r="HQ335">
        <f t="shared" si="167"/>
        <v>33036</v>
      </c>
      <c r="HR335">
        <f t="shared" si="167"/>
        <v>33036</v>
      </c>
      <c r="HS335">
        <f t="shared" si="167"/>
        <v>33036</v>
      </c>
      <c r="HT335">
        <f t="shared" si="167"/>
        <v>33036</v>
      </c>
      <c r="HU335">
        <f t="shared" si="167"/>
        <v>33036</v>
      </c>
      <c r="HV335">
        <f t="shared" si="167"/>
        <v>33036</v>
      </c>
      <c r="HW335">
        <f t="shared" si="167"/>
        <v>33036</v>
      </c>
      <c r="HX335">
        <f t="shared" si="167"/>
        <v>33036</v>
      </c>
      <c r="HY335">
        <f t="shared" si="167"/>
        <v>33036</v>
      </c>
      <c r="HZ335">
        <f t="shared" si="167"/>
        <v>33036</v>
      </c>
      <c r="IA335">
        <f t="shared" si="167"/>
        <v>33036</v>
      </c>
      <c r="IB335">
        <f t="shared" si="167"/>
        <v>33036</v>
      </c>
      <c r="IC335">
        <f t="shared" si="167"/>
        <v>33036</v>
      </c>
      <c r="ID335">
        <f t="shared" si="167"/>
        <v>33036</v>
      </c>
      <c r="IE335">
        <f t="shared" si="167"/>
        <v>33036</v>
      </c>
      <c r="IF335">
        <f t="shared" si="167"/>
        <v>33036</v>
      </c>
      <c r="IG335">
        <f t="shared" si="167"/>
        <v>33036</v>
      </c>
      <c r="IH335">
        <f t="shared" si="167"/>
        <v>33036</v>
      </c>
      <c r="II335">
        <f t="shared" si="167"/>
        <v>33036</v>
      </c>
      <c r="IJ335">
        <f t="shared" si="167"/>
        <v>33036</v>
      </c>
      <c r="IK335">
        <f t="shared" si="167"/>
        <v>33036</v>
      </c>
      <c r="IL335">
        <f t="shared" si="167"/>
        <v>33036</v>
      </c>
      <c r="IM335">
        <f t="shared" si="167"/>
        <v>33036</v>
      </c>
      <c r="IN335">
        <f t="shared" si="167"/>
        <v>33036</v>
      </c>
      <c r="IO335">
        <f t="shared" si="167"/>
        <v>33036</v>
      </c>
      <c r="IP335">
        <f t="shared" si="167"/>
        <v>33036</v>
      </c>
      <c r="IQ335">
        <f t="shared" si="167"/>
        <v>33036</v>
      </c>
      <c r="IR335">
        <f t="shared" si="167"/>
        <v>33036</v>
      </c>
      <c r="IS335">
        <f t="shared" si="167"/>
        <v>33036</v>
      </c>
      <c r="IT335">
        <f t="shared" si="167"/>
        <v>33036</v>
      </c>
      <c r="IU335">
        <f t="shared" si="167"/>
        <v>33036</v>
      </c>
      <c r="IV335">
        <f t="shared" si="167"/>
        <v>33036</v>
      </c>
      <c r="IW335">
        <f t="shared" si="167"/>
        <v>33036</v>
      </c>
      <c r="IX335">
        <f t="shared" si="167"/>
        <v>33036</v>
      </c>
      <c r="IY335">
        <f t="shared" si="167"/>
        <v>33036</v>
      </c>
      <c r="IZ335">
        <f t="shared" si="167"/>
        <v>33036</v>
      </c>
      <c r="JA335">
        <f t="shared" si="167"/>
        <v>33036</v>
      </c>
      <c r="JB335">
        <f t="shared" si="167"/>
        <v>33036</v>
      </c>
      <c r="JC335">
        <f t="shared" si="167"/>
        <v>33036</v>
      </c>
      <c r="JD335">
        <f t="shared" si="167"/>
        <v>33036</v>
      </c>
      <c r="JE335">
        <f t="shared" si="167"/>
        <v>33036</v>
      </c>
      <c r="JF335">
        <f t="shared" si="167"/>
        <v>33036</v>
      </c>
      <c r="JG335">
        <f t="shared" si="167"/>
        <v>33036</v>
      </c>
      <c r="JH335">
        <f t="shared" si="167"/>
        <v>33036</v>
      </c>
      <c r="JI335">
        <f t="shared" si="167"/>
        <v>33036</v>
      </c>
      <c r="JJ335">
        <f t="shared" si="167"/>
        <v>33036</v>
      </c>
      <c r="JK335">
        <f t="shared" si="167"/>
        <v>33036</v>
      </c>
      <c r="JL335">
        <f t="shared" si="167"/>
        <v>33036</v>
      </c>
      <c r="JM335">
        <f t="shared" si="167"/>
        <v>33036</v>
      </c>
      <c r="JN335">
        <f t="shared" si="167"/>
        <v>33036</v>
      </c>
      <c r="JO335">
        <f t="shared" ref="JO335:KN338" si="168">$HB$2 + $HA$2</f>
        <v>33036</v>
      </c>
      <c r="JP335">
        <f t="shared" si="168"/>
        <v>33036</v>
      </c>
      <c r="JQ335">
        <f t="shared" si="168"/>
        <v>33036</v>
      </c>
      <c r="JR335">
        <f t="shared" si="168"/>
        <v>33036</v>
      </c>
      <c r="JS335">
        <f t="shared" si="168"/>
        <v>33036</v>
      </c>
      <c r="JT335">
        <f t="shared" si="168"/>
        <v>33036</v>
      </c>
      <c r="JU335">
        <f t="shared" si="168"/>
        <v>33036</v>
      </c>
      <c r="JV335">
        <f t="shared" si="168"/>
        <v>33036</v>
      </c>
      <c r="JW335">
        <f t="shared" si="168"/>
        <v>33036</v>
      </c>
      <c r="JX335">
        <f t="shared" si="168"/>
        <v>33036</v>
      </c>
      <c r="JY335">
        <f t="shared" si="168"/>
        <v>33036</v>
      </c>
      <c r="JZ335">
        <f t="shared" si="168"/>
        <v>33036</v>
      </c>
      <c r="KA335">
        <f t="shared" si="168"/>
        <v>33036</v>
      </c>
      <c r="KB335">
        <f t="shared" si="168"/>
        <v>33036</v>
      </c>
      <c r="KC335">
        <f t="shared" si="168"/>
        <v>33036</v>
      </c>
      <c r="KD335">
        <f t="shared" si="168"/>
        <v>33036</v>
      </c>
      <c r="KE335">
        <f t="shared" si="168"/>
        <v>33036</v>
      </c>
      <c r="KF335">
        <f t="shared" si="168"/>
        <v>33036</v>
      </c>
      <c r="KG335">
        <f t="shared" si="168"/>
        <v>33036</v>
      </c>
      <c r="KH335">
        <f t="shared" si="168"/>
        <v>33036</v>
      </c>
      <c r="KI335">
        <f t="shared" si="168"/>
        <v>33036</v>
      </c>
      <c r="KJ335">
        <f t="shared" si="168"/>
        <v>33036</v>
      </c>
      <c r="KK335">
        <f t="shared" si="168"/>
        <v>33036</v>
      </c>
      <c r="KL335">
        <f t="shared" si="168"/>
        <v>33036</v>
      </c>
      <c r="KM335">
        <f t="shared" si="168"/>
        <v>33036</v>
      </c>
      <c r="KN335">
        <f t="shared" si="168"/>
        <v>33036</v>
      </c>
    </row>
    <row r="336" spans="1:300" x14ac:dyDescent="0.25">
      <c r="A336">
        <v>19872</v>
      </c>
      <c r="B336">
        <v>3174609207</v>
      </c>
      <c r="C336" t="s">
        <v>4385</v>
      </c>
      <c r="D336">
        <v>49668</v>
      </c>
      <c r="E336">
        <v>-1519350524</v>
      </c>
      <c r="F336">
        <v>1738819411</v>
      </c>
      <c r="G336" t="s">
        <v>4386</v>
      </c>
      <c r="H336">
        <v>22772</v>
      </c>
      <c r="I336">
        <v>1817544595</v>
      </c>
      <c r="J336">
        <v>11892</v>
      </c>
      <c r="K336">
        <v>4005069443</v>
      </c>
      <c r="L336" t="s">
        <v>4387</v>
      </c>
      <c r="M336">
        <v>-4</v>
      </c>
      <c r="N336" t="b">
        <v>0</v>
      </c>
      <c r="O336">
        <v>3.2098294700523708E+38</v>
      </c>
      <c r="P336" t="b">
        <v>1</v>
      </c>
      <c r="Q336">
        <v>1.6273636750983711E+38</v>
      </c>
      <c r="R336">
        <v>-416363549</v>
      </c>
      <c r="S336" t="b">
        <v>0</v>
      </c>
      <c r="T336">
        <v>30257</v>
      </c>
      <c r="U336" t="b">
        <v>1</v>
      </c>
      <c r="V336">
        <v>11669</v>
      </c>
      <c r="W336">
        <v>-5387</v>
      </c>
      <c r="X336">
        <v>19926</v>
      </c>
      <c r="Y336">
        <v>4217577339</v>
      </c>
      <c r="Z336" t="b">
        <v>1</v>
      </c>
      <c r="AA336">
        <v>38501</v>
      </c>
      <c r="AB336">
        <v>3396</v>
      </c>
      <c r="AC336">
        <v>2.2038278000517759E+38</v>
      </c>
      <c r="AD336">
        <v>559626179</v>
      </c>
      <c r="AE336">
        <v>-124</v>
      </c>
      <c r="AF336">
        <v>94</v>
      </c>
      <c r="AG336">
        <v>1.1544592785605531E+38</v>
      </c>
      <c r="AH336" t="s">
        <v>4388</v>
      </c>
      <c r="AI336">
        <v>-119180142</v>
      </c>
      <c r="AJ336">
        <v>21</v>
      </c>
      <c r="AK336">
        <v>194</v>
      </c>
      <c r="AL336">
        <v>119</v>
      </c>
      <c r="AM336">
        <v>1597366550</v>
      </c>
      <c r="AN336" t="s">
        <v>4389</v>
      </c>
      <c r="AO336">
        <v>201</v>
      </c>
      <c r="AP336">
        <v>150</v>
      </c>
      <c r="AQ336" t="b">
        <v>1</v>
      </c>
      <c r="AR336" t="b">
        <v>1</v>
      </c>
      <c r="AS336">
        <v>-6.5112569046570354E+37</v>
      </c>
      <c r="AT336">
        <v>41240</v>
      </c>
      <c r="AU336">
        <v>10376</v>
      </c>
      <c r="AV336" t="b">
        <v>0</v>
      </c>
      <c r="AW336" t="b">
        <v>0</v>
      </c>
      <c r="AX336">
        <v>1582</v>
      </c>
      <c r="AY336">
        <v>-8.1808824084600757E+37</v>
      </c>
      <c r="AZ336">
        <v>-818127871</v>
      </c>
      <c r="BA336">
        <v>3.304117870961802E+38</v>
      </c>
      <c r="BB336">
        <v>-2.2993166373164521E+38</v>
      </c>
      <c r="BC336">
        <v>5666</v>
      </c>
      <c r="BD336">
        <v>-5.6951860445988421E+37</v>
      </c>
      <c r="BE336">
        <v>-776766217</v>
      </c>
      <c r="BF336">
        <v>-2.489190211008146E+38</v>
      </c>
      <c r="BG336">
        <v>10713</v>
      </c>
      <c r="BH336">
        <v>2150171088</v>
      </c>
      <c r="BI336">
        <v>43876</v>
      </c>
      <c r="BJ336">
        <v>2717</v>
      </c>
      <c r="BK336" t="b">
        <v>0</v>
      </c>
      <c r="BL336">
        <v>421060600</v>
      </c>
      <c r="BM336">
        <v>46938</v>
      </c>
      <c r="BN336">
        <v>-27468</v>
      </c>
      <c r="BO336" t="s">
        <v>4390</v>
      </c>
      <c r="BP336">
        <v>90</v>
      </c>
      <c r="BQ336">
        <v>249</v>
      </c>
      <c r="BR336">
        <v>244</v>
      </c>
      <c r="BS336">
        <v>-1.0834274189558661E+38</v>
      </c>
      <c r="BT336">
        <v>100</v>
      </c>
      <c r="BU336">
        <v>612459519</v>
      </c>
      <c r="BV336">
        <v>31</v>
      </c>
      <c r="BW336">
        <v>115</v>
      </c>
      <c r="BX336">
        <v>-1634827613</v>
      </c>
      <c r="BY336" t="s">
        <v>4391</v>
      </c>
      <c r="BZ336">
        <v>1.793826870844089E+38</v>
      </c>
      <c r="CA336">
        <v>3911613547</v>
      </c>
      <c r="CB336">
        <v>90</v>
      </c>
      <c r="CC336">
        <v>-2066229371</v>
      </c>
      <c r="CD336">
        <v>-1298173276</v>
      </c>
      <c r="CE336">
        <v>211</v>
      </c>
      <c r="CF336">
        <v>-1839101915</v>
      </c>
      <c r="CG336" t="b">
        <v>1</v>
      </c>
      <c r="CH336">
        <v>52</v>
      </c>
      <c r="CI336">
        <v>21566</v>
      </c>
      <c r="CJ336">
        <v>1.885633139327594E+38</v>
      </c>
      <c r="CK336">
        <v>13820</v>
      </c>
      <c r="CL336">
        <v>-1478591865</v>
      </c>
      <c r="CM336">
        <v>820433859</v>
      </c>
      <c r="CN336">
        <v>30430</v>
      </c>
      <c r="CO336" t="b">
        <v>1</v>
      </c>
      <c r="CP336">
        <v>38779</v>
      </c>
      <c r="CQ336">
        <v>144</v>
      </c>
      <c r="CR336" t="s">
        <v>4392</v>
      </c>
      <c r="CS336" t="b">
        <v>1</v>
      </c>
      <c r="CT336">
        <v>-5231</v>
      </c>
      <c r="CU336" t="b">
        <v>1</v>
      </c>
      <c r="CV336">
        <v>222</v>
      </c>
      <c r="CW336">
        <v>2037038576</v>
      </c>
      <c r="CX336" t="b">
        <v>0</v>
      </c>
      <c r="CY336" t="b">
        <v>1</v>
      </c>
      <c r="CZ336">
        <v>3.0110756600215281E+38</v>
      </c>
      <c r="DA336">
        <v>11172</v>
      </c>
      <c r="DB336">
        <v>-81</v>
      </c>
      <c r="DC336" t="b">
        <v>1</v>
      </c>
      <c r="DD336">
        <v>47</v>
      </c>
      <c r="DE336">
        <v>214</v>
      </c>
      <c r="DF336">
        <v>1.573608968492681E+38</v>
      </c>
      <c r="DG336">
        <v>-2017030948</v>
      </c>
      <c r="DH336">
        <v>695174100</v>
      </c>
      <c r="DI336">
        <v>-120</v>
      </c>
      <c r="DJ336">
        <v>4148575347</v>
      </c>
      <c r="DK336">
        <v>-44</v>
      </c>
      <c r="DL336">
        <v>1</v>
      </c>
      <c r="DM336">
        <v>7798</v>
      </c>
      <c r="DN336">
        <v>19035</v>
      </c>
      <c r="DO336">
        <v>1.6784215427578889E+38</v>
      </c>
      <c r="DP336">
        <v>1069463054</v>
      </c>
      <c r="DQ336">
        <v>31</v>
      </c>
      <c r="DR336">
        <v>40</v>
      </c>
      <c r="DS336">
        <v>14382</v>
      </c>
      <c r="DT336">
        <v>1806191325</v>
      </c>
      <c r="DU336">
        <v>3253</v>
      </c>
      <c r="DV336" t="b">
        <v>1</v>
      </c>
      <c r="DW336">
        <v>700782067</v>
      </c>
      <c r="DX336" t="b">
        <v>0</v>
      </c>
      <c r="DY336">
        <v>6848</v>
      </c>
      <c r="DZ336">
        <v>7</v>
      </c>
      <c r="EA336">
        <v>6307</v>
      </c>
      <c r="EB336">
        <v>36956</v>
      </c>
      <c r="EC336" t="b">
        <v>0</v>
      </c>
      <c r="ED336">
        <v>13</v>
      </c>
      <c r="EE336">
        <v>39</v>
      </c>
      <c r="EF336">
        <v>675276429</v>
      </c>
      <c r="EG336">
        <v>2279539444</v>
      </c>
      <c r="EH336">
        <v>-395988743</v>
      </c>
      <c r="EI336">
        <v>142</v>
      </c>
      <c r="EJ336">
        <v>14082</v>
      </c>
      <c r="EK336">
        <v>-1.8568931104038231E+38</v>
      </c>
      <c r="EL336">
        <v>1475740307</v>
      </c>
      <c r="EM336">
        <v>22133</v>
      </c>
      <c r="EN336" t="s">
        <v>4393</v>
      </c>
      <c r="EO336" t="b">
        <v>1</v>
      </c>
      <c r="EP336">
        <v>-14959</v>
      </c>
      <c r="EQ336">
        <v>6.2934568255004784E+37</v>
      </c>
      <c r="ER336">
        <v>-3.1114712108625351E+38</v>
      </c>
      <c r="ES336">
        <v>-66</v>
      </c>
      <c r="ET336" t="b">
        <v>0</v>
      </c>
      <c r="EU336">
        <v>35</v>
      </c>
      <c r="EV336">
        <v>-14</v>
      </c>
      <c r="EW336">
        <v>46</v>
      </c>
      <c r="EX336">
        <v>-493683338</v>
      </c>
      <c r="EY336">
        <v>1546478099</v>
      </c>
      <c r="EZ336">
        <v>-8</v>
      </c>
      <c r="FA336">
        <v>2825654912</v>
      </c>
      <c r="FB336">
        <v>148632291</v>
      </c>
      <c r="FC336" t="b">
        <v>0</v>
      </c>
      <c r="FD336">
        <v>147</v>
      </c>
      <c r="FE336" t="b">
        <v>0</v>
      </c>
      <c r="FF336">
        <v>27269</v>
      </c>
      <c r="FG336">
        <v>-113</v>
      </c>
      <c r="FH336" t="s">
        <v>4394</v>
      </c>
      <c r="FI336">
        <v>-54</v>
      </c>
      <c r="FJ336">
        <v>-21639</v>
      </c>
      <c r="FK336">
        <v>38772</v>
      </c>
      <c r="FL336">
        <v>1000004973</v>
      </c>
      <c r="FM336">
        <v>-1984459398</v>
      </c>
      <c r="FN336" t="s">
        <v>4395</v>
      </c>
      <c r="FO336">
        <v>-2.4853682663153589E+38</v>
      </c>
      <c r="FP336">
        <v>2589</v>
      </c>
      <c r="FQ336">
        <v>231</v>
      </c>
      <c r="FR336" t="s">
        <v>4396</v>
      </c>
      <c r="FS336">
        <v>614507729</v>
      </c>
      <c r="FT336">
        <v>-60</v>
      </c>
      <c r="FU336">
        <v>-1.63651891928963E+38</v>
      </c>
      <c r="FV336" t="b">
        <v>1</v>
      </c>
      <c r="FW336" t="b">
        <v>0</v>
      </c>
      <c r="FX336" t="b">
        <v>1</v>
      </c>
      <c r="FY336">
        <v>197756448</v>
      </c>
      <c r="FZ336" t="b">
        <v>0</v>
      </c>
      <c r="GA336">
        <v>13465</v>
      </c>
      <c r="GB336" t="s">
        <v>4397</v>
      </c>
      <c r="GC336">
        <v>56254</v>
      </c>
      <c r="GD336">
        <v>7325</v>
      </c>
      <c r="GE336">
        <v>47023</v>
      </c>
      <c r="GF336" t="b">
        <v>1</v>
      </c>
      <c r="GG336">
        <v>16</v>
      </c>
      <c r="GH336">
        <v>62961</v>
      </c>
      <c r="GI336">
        <v>6.4331278073829492E+37</v>
      </c>
      <c r="GJ336">
        <v>-16446</v>
      </c>
      <c r="GK336">
        <v>-1.961946281410996E+38</v>
      </c>
      <c r="GL336">
        <v>-1394034516</v>
      </c>
      <c r="GM336" t="b">
        <v>0</v>
      </c>
      <c r="GN336">
        <v>8640</v>
      </c>
      <c r="GO336">
        <v>3.3773898994772271E+37</v>
      </c>
      <c r="GP336">
        <v>46</v>
      </c>
      <c r="GQ336" t="b">
        <v>1</v>
      </c>
      <c r="GR336">
        <v>-2.9199041326685681E+38</v>
      </c>
      <c r="GS336">
        <v>1.07342044407347E+38</v>
      </c>
      <c r="GT336" t="b">
        <v>1</v>
      </c>
      <c r="GU336">
        <v>19</v>
      </c>
      <c r="GV336">
        <v>99365032</v>
      </c>
      <c r="GW336" t="b">
        <v>1</v>
      </c>
      <c r="GX336">
        <v>114</v>
      </c>
      <c r="GY336">
        <v>1.818126048989712E+38</v>
      </c>
      <c r="GZ336">
        <v>844317981</v>
      </c>
      <c r="HA336">
        <v>63004</v>
      </c>
      <c r="HB336">
        <v>-8279</v>
      </c>
      <c r="HC336">
        <f t="shared" si="162"/>
        <v>33036</v>
      </c>
      <c r="HD336">
        <f t="shared" ref="HD336:JO339" si="169">$HB$2 + $HA$2</f>
        <v>33036</v>
      </c>
      <c r="HE336">
        <f t="shared" si="169"/>
        <v>33036</v>
      </c>
      <c r="HF336">
        <f t="shared" si="169"/>
        <v>33036</v>
      </c>
      <c r="HG336">
        <f t="shared" si="169"/>
        <v>33036</v>
      </c>
      <c r="HH336">
        <f t="shared" si="169"/>
        <v>33036</v>
      </c>
      <c r="HI336">
        <f t="shared" si="169"/>
        <v>33036</v>
      </c>
      <c r="HJ336">
        <f t="shared" si="169"/>
        <v>33036</v>
      </c>
      <c r="HK336">
        <f t="shared" si="169"/>
        <v>33036</v>
      </c>
      <c r="HL336">
        <f t="shared" si="169"/>
        <v>33036</v>
      </c>
      <c r="HM336">
        <f t="shared" si="169"/>
        <v>33036</v>
      </c>
      <c r="HN336">
        <f t="shared" si="169"/>
        <v>33036</v>
      </c>
      <c r="HO336">
        <f t="shared" si="169"/>
        <v>33036</v>
      </c>
      <c r="HP336">
        <f t="shared" si="169"/>
        <v>33036</v>
      </c>
      <c r="HQ336">
        <f t="shared" si="169"/>
        <v>33036</v>
      </c>
      <c r="HR336">
        <f t="shared" si="169"/>
        <v>33036</v>
      </c>
      <c r="HS336">
        <f t="shared" si="169"/>
        <v>33036</v>
      </c>
      <c r="HT336">
        <f t="shared" si="169"/>
        <v>33036</v>
      </c>
      <c r="HU336">
        <f t="shared" si="169"/>
        <v>33036</v>
      </c>
      <c r="HV336">
        <f t="shared" si="169"/>
        <v>33036</v>
      </c>
      <c r="HW336">
        <f t="shared" si="169"/>
        <v>33036</v>
      </c>
      <c r="HX336">
        <f t="shared" si="169"/>
        <v>33036</v>
      </c>
      <c r="HY336">
        <f t="shared" si="169"/>
        <v>33036</v>
      </c>
      <c r="HZ336">
        <f t="shared" si="169"/>
        <v>33036</v>
      </c>
      <c r="IA336">
        <f t="shared" si="169"/>
        <v>33036</v>
      </c>
      <c r="IB336">
        <f t="shared" si="169"/>
        <v>33036</v>
      </c>
      <c r="IC336">
        <f t="shared" si="169"/>
        <v>33036</v>
      </c>
      <c r="ID336">
        <f t="shared" si="169"/>
        <v>33036</v>
      </c>
      <c r="IE336">
        <f t="shared" si="169"/>
        <v>33036</v>
      </c>
      <c r="IF336">
        <f t="shared" si="169"/>
        <v>33036</v>
      </c>
      <c r="IG336">
        <f t="shared" si="169"/>
        <v>33036</v>
      </c>
      <c r="IH336">
        <f t="shared" si="169"/>
        <v>33036</v>
      </c>
      <c r="II336">
        <f t="shared" si="169"/>
        <v>33036</v>
      </c>
      <c r="IJ336">
        <f t="shared" si="169"/>
        <v>33036</v>
      </c>
      <c r="IK336">
        <f t="shared" si="169"/>
        <v>33036</v>
      </c>
      <c r="IL336">
        <f t="shared" si="169"/>
        <v>33036</v>
      </c>
      <c r="IM336">
        <f t="shared" si="169"/>
        <v>33036</v>
      </c>
      <c r="IN336">
        <f t="shared" si="169"/>
        <v>33036</v>
      </c>
      <c r="IO336">
        <f t="shared" si="169"/>
        <v>33036</v>
      </c>
      <c r="IP336">
        <f t="shared" si="169"/>
        <v>33036</v>
      </c>
      <c r="IQ336">
        <f t="shared" si="169"/>
        <v>33036</v>
      </c>
      <c r="IR336">
        <f t="shared" si="169"/>
        <v>33036</v>
      </c>
      <c r="IS336">
        <f t="shared" si="169"/>
        <v>33036</v>
      </c>
      <c r="IT336">
        <f t="shared" si="169"/>
        <v>33036</v>
      </c>
      <c r="IU336">
        <f t="shared" si="169"/>
        <v>33036</v>
      </c>
      <c r="IV336">
        <f t="shared" si="169"/>
        <v>33036</v>
      </c>
      <c r="IW336">
        <f t="shared" si="169"/>
        <v>33036</v>
      </c>
      <c r="IX336">
        <f t="shared" si="169"/>
        <v>33036</v>
      </c>
      <c r="IY336">
        <f t="shared" si="169"/>
        <v>33036</v>
      </c>
      <c r="IZ336">
        <f t="shared" si="169"/>
        <v>33036</v>
      </c>
      <c r="JA336">
        <f t="shared" si="169"/>
        <v>33036</v>
      </c>
      <c r="JB336">
        <f t="shared" si="169"/>
        <v>33036</v>
      </c>
      <c r="JC336">
        <f t="shared" si="169"/>
        <v>33036</v>
      </c>
      <c r="JD336">
        <f t="shared" si="169"/>
        <v>33036</v>
      </c>
      <c r="JE336">
        <f t="shared" si="169"/>
        <v>33036</v>
      </c>
      <c r="JF336">
        <f t="shared" si="169"/>
        <v>33036</v>
      </c>
      <c r="JG336">
        <f t="shared" si="169"/>
        <v>33036</v>
      </c>
      <c r="JH336">
        <f t="shared" si="169"/>
        <v>33036</v>
      </c>
      <c r="JI336">
        <f t="shared" si="169"/>
        <v>33036</v>
      </c>
      <c r="JJ336">
        <f t="shared" si="169"/>
        <v>33036</v>
      </c>
      <c r="JK336">
        <f t="shared" si="169"/>
        <v>33036</v>
      </c>
      <c r="JL336">
        <f t="shared" si="169"/>
        <v>33036</v>
      </c>
      <c r="JM336">
        <f t="shared" si="169"/>
        <v>33036</v>
      </c>
      <c r="JN336">
        <f t="shared" si="169"/>
        <v>33036</v>
      </c>
      <c r="JO336">
        <f t="shared" si="169"/>
        <v>33036</v>
      </c>
      <c r="JP336">
        <f t="shared" si="168"/>
        <v>33036</v>
      </c>
      <c r="JQ336">
        <f t="shared" si="168"/>
        <v>33036</v>
      </c>
      <c r="JR336">
        <f t="shared" si="168"/>
        <v>33036</v>
      </c>
      <c r="JS336">
        <f t="shared" si="168"/>
        <v>33036</v>
      </c>
      <c r="JT336">
        <f t="shared" si="168"/>
        <v>33036</v>
      </c>
      <c r="JU336">
        <f t="shared" si="168"/>
        <v>33036</v>
      </c>
      <c r="JV336">
        <f t="shared" si="168"/>
        <v>33036</v>
      </c>
      <c r="JW336">
        <f t="shared" si="168"/>
        <v>33036</v>
      </c>
      <c r="JX336">
        <f t="shared" si="168"/>
        <v>33036</v>
      </c>
      <c r="JY336">
        <f t="shared" si="168"/>
        <v>33036</v>
      </c>
      <c r="JZ336">
        <f t="shared" si="168"/>
        <v>33036</v>
      </c>
      <c r="KA336">
        <f t="shared" si="168"/>
        <v>33036</v>
      </c>
      <c r="KB336">
        <f t="shared" si="168"/>
        <v>33036</v>
      </c>
      <c r="KC336">
        <f t="shared" si="168"/>
        <v>33036</v>
      </c>
      <c r="KD336">
        <f t="shared" si="168"/>
        <v>33036</v>
      </c>
      <c r="KE336">
        <f t="shared" si="168"/>
        <v>33036</v>
      </c>
      <c r="KF336">
        <f t="shared" si="168"/>
        <v>33036</v>
      </c>
      <c r="KG336">
        <f t="shared" si="168"/>
        <v>33036</v>
      </c>
      <c r="KH336">
        <f t="shared" si="168"/>
        <v>33036</v>
      </c>
      <c r="KI336">
        <f t="shared" si="168"/>
        <v>33036</v>
      </c>
      <c r="KJ336">
        <f t="shared" si="168"/>
        <v>33036</v>
      </c>
      <c r="KK336">
        <f t="shared" si="168"/>
        <v>33036</v>
      </c>
      <c r="KL336">
        <f t="shared" si="168"/>
        <v>33036</v>
      </c>
      <c r="KM336">
        <f t="shared" si="168"/>
        <v>33036</v>
      </c>
      <c r="KN336">
        <f t="shared" si="168"/>
        <v>33036</v>
      </c>
    </row>
    <row r="337" spans="1:300" x14ac:dyDescent="0.25">
      <c r="A337">
        <v>32880</v>
      </c>
      <c r="B337">
        <v>1609545620</v>
      </c>
      <c r="C337" t="s">
        <v>4398</v>
      </c>
      <c r="D337">
        <v>18455</v>
      </c>
      <c r="E337">
        <v>-652281339</v>
      </c>
      <c r="F337">
        <v>130265041</v>
      </c>
      <c r="G337" t="s">
        <v>4399</v>
      </c>
      <c r="H337">
        <v>-22869</v>
      </c>
      <c r="I337">
        <v>235575534</v>
      </c>
      <c r="J337">
        <v>-5498</v>
      </c>
      <c r="K337">
        <v>1156289560</v>
      </c>
      <c r="L337" t="s">
        <v>4400</v>
      </c>
      <c r="M337">
        <v>-60</v>
      </c>
      <c r="N337" t="b">
        <v>0</v>
      </c>
      <c r="O337">
        <v>-1.849223345355644E+38</v>
      </c>
      <c r="P337" t="b">
        <v>1</v>
      </c>
      <c r="Q337">
        <v>2.8270297502869421E+38</v>
      </c>
      <c r="R337">
        <v>-1016569187</v>
      </c>
      <c r="S337" t="b">
        <v>1</v>
      </c>
      <c r="T337">
        <v>58700</v>
      </c>
      <c r="U337" t="b">
        <v>0</v>
      </c>
      <c r="V337">
        <v>-20027</v>
      </c>
      <c r="W337">
        <v>19768</v>
      </c>
      <c r="X337">
        <v>-19210</v>
      </c>
      <c r="Y337">
        <v>3916280310</v>
      </c>
      <c r="Z337" t="b">
        <v>1</v>
      </c>
      <c r="AA337">
        <v>52282</v>
      </c>
      <c r="AB337">
        <v>10556</v>
      </c>
      <c r="AC337">
        <v>-3.4439415775933482E+37</v>
      </c>
      <c r="AD337">
        <v>2075263346</v>
      </c>
      <c r="AE337">
        <v>-53</v>
      </c>
      <c r="AF337">
        <v>42</v>
      </c>
      <c r="AG337">
        <v>-4.0798250288164622E+37</v>
      </c>
      <c r="AH337" t="s">
        <v>4401</v>
      </c>
      <c r="AI337">
        <v>-612263516</v>
      </c>
      <c r="AJ337">
        <v>13</v>
      </c>
      <c r="AK337">
        <v>199</v>
      </c>
      <c r="AL337">
        <v>77</v>
      </c>
      <c r="AM337">
        <v>1319171057</v>
      </c>
      <c r="AN337" t="s">
        <v>699</v>
      </c>
      <c r="AO337">
        <v>95</v>
      </c>
      <c r="AP337">
        <v>243</v>
      </c>
      <c r="AQ337" t="b">
        <v>0</v>
      </c>
      <c r="AR337" t="b">
        <v>1</v>
      </c>
      <c r="AS337">
        <v>-3.126693285799244E+38</v>
      </c>
      <c r="AT337">
        <v>35914</v>
      </c>
      <c r="AU337">
        <v>30135</v>
      </c>
      <c r="AV337" t="b">
        <v>0</v>
      </c>
      <c r="AW337" t="b">
        <v>0</v>
      </c>
      <c r="AX337">
        <v>-14571</v>
      </c>
      <c r="AY337">
        <v>-1.3520208560826789E+38</v>
      </c>
      <c r="AZ337">
        <v>-413266605</v>
      </c>
      <c r="BA337">
        <v>-9.919732093067048E+37</v>
      </c>
      <c r="BB337">
        <v>-3.057493577283301E+38</v>
      </c>
      <c r="BC337">
        <v>577</v>
      </c>
      <c r="BD337">
        <v>-9.4307327543977029E+36</v>
      </c>
      <c r="BE337">
        <v>857383013</v>
      </c>
      <c r="BF337">
        <v>5.8285932556621191E+37</v>
      </c>
      <c r="BG337">
        <v>7630</v>
      </c>
      <c r="BH337">
        <v>4227203742</v>
      </c>
      <c r="BI337">
        <v>47230</v>
      </c>
      <c r="BJ337">
        <v>29132</v>
      </c>
      <c r="BK337" t="b">
        <v>0</v>
      </c>
      <c r="BL337">
        <v>-339056309</v>
      </c>
      <c r="BM337">
        <v>56347</v>
      </c>
      <c r="BN337">
        <v>7796</v>
      </c>
      <c r="BO337" t="s">
        <v>4402</v>
      </c>
      <c r="BP337">
        <v>207</v>
      </c>
      <c r="BQ337">
        <v>245</v>
      </c>
      <c r="BR337">
        <v>67</v>
      </c>
      <c r="BS337">
        <v>1.151233235282324E+38</v>
      </c>
      <c r="BT337">
        <v>36</v>
      </c>
      <c r="BU337">
        <v>416384814</v>
      </c>
      <c r="BV337">
        <v>154</v>
      </c>
      <c r="BW337">
        <v>99</v>
      </c>
      <c r="BX337">
        <v>-1280000401</v>
      </c>
      <c r="BY337" t="s">
        <v>4403</v>
      </c>
      <c r="BZ337">
        <v>-1.0120719719756019E+38</v>
      </c>
      <c r="CA337">
        <v>879810760</v>
      </c>
      <c r="CB337">
        <v>-2</v>
      </c>
      <c r="CC337">
        <v>-255348728</v>
      </c>
      <c r="CD337">
        <v>457790286</v>
      </c>
      <c r="CE337">
        <v>78</v>
      </c>
      <c r="CF337">
        <v>-400371047</v>
      </c>
      <c r="CG337" t="b">
        <v>0</v>
      </c>
      <c r="CH337">
        <v>-82</v>
      </c>
      <c r="CI337">
        <v>15170</v>
      </c>
      <c r="CJ337">
        <v>2.7933752207567592E+37</v>
      </c>
      <c r="CK337">
        <v>11885</v>
      </c>
      <c r="CL337">
        <v>1734773705</v>
      </c>
      <c r="CM337">
        <v>2896148369</v>
      </c>
      <c r="CN337">
        <v>44094</v>
      </c>
      <c r="CO337" t="b">
        <v>1</v>
      </c>
      <c r="CP337">
        <v>52632</v>
      </c>
      <c r="CQ337">
        <v>7</v>
      </c>
      <c r="CR337" t="s">
        <v>4404</v>
      </c>
      <c r="CS337" t="b">
        <v>1</v>
      </c>
      <c r="CT337">
        <v>3675</v>
      </c>
      <c r="CU337" t="b">
        <v>1</v>
      </c>
      <c r="CV337">
        <v>68</v>
      </c>
      <c r="CW337">
        <v>2254419521</v>
      </c>
      <c r="CX337" t="b">
        <v>1</v>
      </c>
      <c r="CY337" t="b">
        <v>0</v>
      </c>
      <c r="CZ337">
        <v>2.988094229016243E+38</v>
      </c>
      <c r="DA337">
        <v>-25244</v>
      </c>
      <c r="DB337">
        <v>-27</v>
      </c>
      <c r="DC337" t="b">
        <v>0</v>
      </c>
      <c r="DD337">
        <v>76</v>
      </c>
      <c r="DE337">
        <v>229</v>
      </c>
      <c r="DF337">
        <v>6.7715053223609588E+37</v>
      </c>
      <c r="DG337">
        <v>-1085699637</v>
      </c>
      <c r="DH337">
        <v>-1713858925</v>
      </c>
      <c r="DI337">
        <v>-33</v>
      </c>
      <c r="DJ337">
        <v>2025642091</v>
      </c>
      <c r="DK337">
        <v>-30</v>
      </c>
      <c r="DL337">
        <v>34</v>
      </c>
      <c r="DM337">
        <v>36986</v>
      </c>
      <c r="DN337">
        <v>326</v>
      </c>
      <c r="DO337">
        <v>2.181616160210171E+38</v>
      </c>
      <c r="DP337">
        <v>3870764828</v>
      </c>
      <c r="DQ337">
        <v>1</v>
      </c>
      <c r="DR337">
        <v>-122</v>
      </c>
      <c r="DS337">
        <v>-6674</v>
      </c>
      <c r="DT337">
        <v>40788616</v>
      </c>
      <c r="DU337">
        <v>52051</v>
      </c>
      <c r="DV337" t="b">
        <v>1</v>
      </c>
      <c r="DW337">
        <v>231659679</v>
      </c>
      <c r="DX337" t="b">
        <v>1</v>
      </c>
      <c r="DY337">
        <v>14267</v>
      </c>
      <c r="DZ337">
        <v>-112</v>
      </c>
      <c r="EA337">
        <v>-8255</v>
      </c>
      <c r="EB337">
        <v>23804</v>
      </c>
      <c r="EC337" t="b">
        <v>1</v>
      </c>
      <c r="ED337">
        <v>-128</v>
      </c>
      <c r="EE337">
        <v>65</v>
      </c>
      <c r="EF337">
        <v>-1985488943</v>
      </c>
      <c r="EG337">
        <v>1955547973</v>
      </c>
      <c r="EH337">
        <v>-973963021</v>
      </c>
      <c r="EI337">
        <v>152</v>
      </c>
      <c r="EJ337">
        <v>47800</v>
      </c>
      <c r="EK337">
        <v>4.1676244303873238E+36</v>
      </c>
      <c r="EL337">
        <v>1803488209</v>
      </c>
      <c r="EM337">
        <v>-5934</v>
      </c>
      <c r="EN337" t="s">
        <v>4405</v>
      </c>
      <c r="EO337" t="b">
        <v>0</v>
      </c>
      <c r="EP337">
        <v>-934</v>
      </c>
      <c r="EQ337">
        <v>-9.8790886029993093E+37</v>
      </c>
      <c r="ER337">
        <v>-4.8574193508419774E+37</v>
      </c>
      <c r="ES337">
        <v>21</v>
      </c>
      <c r="ET337" t="b">
        <v>0</v>
      </c>
      <c r="EU337">
        <v>112</v>
      </c>
      <c r="EV337">
        <v>33</v>
      </c>
      <c r="EW337">
        <v>119</v>
      </c>
      <c r="EX337">
        <v>-1811315034</v>
      </c>
      <c r="EY337">
        <v>1409267600</v>
      </c>
      <c r="EZ337">
        <v>44</v>
      </c>
      <c r="FA337">
        <v>203899458</v>
      </c>
      <c r="FB337">
        <v>112142547</v>
      </c>
      <c r="FC337" t="b">
        <v>0</v>
      </c>
      <c r="FD337">
        <v>71</v>
      </c>
      <c r="FE337" t="b">
        <v>1</v>
      </c>
      <c r="FF337">
        <v>32364</v>
      </c>
      <c r="FG337">
        <v>55</v>
      </c>
      <c r="FH337" t="s">
        <v>4406</v>
      </c>
      <c r="FI337">
        <v>-97</v>
      </c>
      <c r="FJ337">
        <v>28005</v>
      </c>
      <c r="FK337">
        <v>12635</v>
      </c>
      <c r="FL337">
        <v>2685035889</v>
      </c>
      <c r="FM337">
        <v>2037731735</v>
      </c>
      <c r="FN337" t="s">
        <v>4407</v>
      </c>
      <c r="FO337">
        <v>9.271164239695985E+37</v>
      </c>
      <c r="FP337">
        <v>29231</v>
      </c>
      <c r="FQ337">
        <v>155</v>
      </c>
      <c r="FR337" t="s">
        <v>4408</v>
      </c>
      <c r="FS337">
        <v>-2137012803</v>
      </c>
      <c r="FT337">
        <v>-97</v>
      </c>
      <c r="FU337">
        <v>1.488966866016757E+38</v>
      </c>
      <c r="FV337" t="b">
        <v>0</v>
      </c>
      <c r="FW337" t="b">
        <v>0</v>
      </c>
      <c r="FX337" t="b">
        <v>0</v>
      </c>
      <c r="FY337">
        <v>3255333144</v>
      </c>
      <c r="FZ337" t="b">
        <v>0</v>
      </c>
      <c r="GA337">
        <v>15468</v>
      </c>
      <c r="GB337" t="s">
        <v>4409</v>
      </c>
      <c r="GC337">
        <v>35894</v>
      </c>
      <c r="GD337">
        <v>-29008</v>
      </c>
      <c r="GE337">
        <v>21529</v>
      </c>
      <c r="GF337" t="b">
        <v>0</v>
      </c>
      <c r="GG337">
        <v>-40</v>
      </c>
      <c r="GH337">
        <v>48964</v>
      </c>
      <c r="GI337">
        <v>3.312025966969555E+38</v>
      </c>
      <c r="GJ337">
        <v>-9763</v>
      </c>
      <c r="GK337">
        <v>1.7992489493632909E+38</v>
      </c>
      <c r="GL337">
        <v>-2062063867</v>
      </c>
      <c r="GM337" t="b">
        <v>0</v>
      </c>
      <c r="GN337">
        <v>-6461</v>
      </c>
      <c r="GO337">
        <v>6.9007286547924053E+37</v>
      </c>
      <c r="GP337">
        <v>90</v>
      </c>
      <c r="GQ337" t="b">
        <v>0</v>
      </c>
      <c r="GR337">
        <v>7.2669485334871024E+37</v>
      </c>
      <c r="GS337">
        <v>-1.122997140672209E+38</v>
      </c>
      <c r="GT337" t="b">
        <v>1</v>
      </c>
      <c r="GU337">
        <v>124</v>
      </c>
      <c r="GV337">
        <v>3906071078</v>
      </c>
      <c r="GW337" t="b">
        <v>1</v>
      </c>
      <c r="GX337">
        <v>164</v>
      </c>
      <c r="GY337">
        <v>2.8427844645490369E+38</v>
      </c>
      <c r="GZ337">
        <v>195224972</v>
      </c>
      <c r="HA337">
        <v>60911</v>
      </c>
      <c r="HB337">
        <v>29594</v>
      </c>
      <c r="HC337">
        <f t="shared" si="162"/>
        <v>33036</v>
      </c>
      <c r="HD337">
        <f t="shared" si="169"/>
        <v>33036</v>
      </c>
      <c r="HE337">
        <f t="shared" si="169"/>
        <v>33036</v>
      </c>
      <c r="HF337">
        <f t="shared" si="169"/>
        <v>33036</v>
      </c>
      <c r="HG337">
        <f t="shared" si="169"/>
        <v>33036</v>
      </c>
      <c r="HH337">
        <f t="shared" si="169"/>
        <v>33036</v>
      </c>
      <c r="HI337">
        <f t="shared" si="169"/>
        <v>33036</v>
      </c>
      <c r="HJ337">
        <f t="shared" si="169"/>
        <v>33036</v>
      </c>
      <c r="HK337">
        <f t="shared" si="169"/>
        <v>33036</v>
      </c>
      <c r="HL337">
        <f t="shared" si="169"/>
        <v>33036</v>
      </c>
      <c r="HM337">
        <f t="shared" si="169"/>
        <v>33036</v>
      </c>
      <c r="HN337">
        <f t="shared" si="169"/>
        <v>33036</v>
      </c>
      <c r="HO337">
        <f t="shared" si="169"/>
        <v>33036</v>
      </c>
      <c r="HP337">
        <f t="shared" si="169"/>
        <v>33036</v>
      </c>
      <c r="HQ337">
        <f t="shared" si="169"/>
        <v>33036</v>
      </c>
      <c r="HR337">
        <f t="shared" si="169"/>
        <v>33036</v>
      </c>
      <c r="HS337">
        <f t="shared" si="169"/>
        <v>33036</v>
      </c>
      <c r="HT337">
        <f t="shared" si="169"/>
        <v>33036</v>
      </c>
      <c r="HU337">
        <f t="shared" si="169"/>
        <v>33036</v>
      </c>
      <c r="HV337">
        <f t="shared" si="169"/>
        <v>33036</v>
      </c>
      <c r="HW337">
        <f t="shared" si="169"/>
        <v>33036</v>
      </c>
      <c r="HX337">
        <f t="shared" si="169"/>
        <v>33036</v>
      </c>
      <c r="HY337">
        <f t="shared" si="169"/>
        <v>33036</v>
      </c>
      <c r="HZ337">
        <f t="shared" si="169"/>
        <v>33036</v>
      </c>
      <c r="IA337">
        <f t="shared" si="169"/>
        <v>33036</v>
      </c>
      <c r="IB337">
        <f t="shared" si="169"/>
        <v>33036</v>
      </c>
      <c r="IC337">
        <f t="shared" si="169"/>
        <v>33036</v>
      </c>
      <c r="ID337">
        <f t="shared" si="169"/>
        <v>33036</v>
      </c>
      <c r="IE337">
        <f t="shared" si="169"/>
        <v>33036</v>
      </c>
      <c r="IF337">
        <f t="shared" si="169"/>
        <v>33036</v>
      </c>
      <c r="IG337">
        <f t="shared" si="169"/>
        <v>33036</v>
      </c>
      <c r="IH337">
        <f t="shared" si="169"/>
        <v>33036</v>
      </c>
      <c r="II337">
        <f t="shared" si="169"/>
        <v>33036</v>
      </c>
      <c r="IJ337">
        <f t="shared" si="169"/>
        <v>33036</v>
      </c>
      <c r="IK337">
        <f t="shared" si="169"/>
        <v>33036</v>
      </c>
      <c r="IL337">
        <f t="shared" si="169"/>
        <v>33036</v>
      </c>
      <c r="IM337">
        <f t="shared" si="169"/>
        <v>33036</v>
      </c>
      <c r="IN337">
        <f t="shared" si="169"/>
        <v>33036</v>
      </c>
      <c r="IO337">
        <f t="shared" si="169"/>
        <v>33036</v>
      </c>
      <c r="IP337">
        <f t="shared" si="169"/>
        <v>33036</v>
      </c>
      <c r="IQ337">
        <f t="shared" si="169"/>
        <v>33036</v>
      </c>
      <c r="IR337">
        <f t="shared" si="169"/>
        <v>33036</v>
      </c>
      <c r="IS337">
        <f t="shared" si="169"/>
        <v>33036</v>
      </c>
      <c r="IT337">
        <f t="shared" si="169"/>
        <v>33036</v>
      </c>
      <c r="IU337">
        <f t="shared" si="169"/>
        <v>33036</v>
      </c>
      <c r="IV337">
        <f t="shared" si="169"/>
        <v>33036</v>
      </c>
      <c r="IW337">
        <f t="shared" si="169"/>
        <v>33036</v>
      </c>
      <c r="IX337">
        <f t="shared" si="169"/>
        <v>33036</v>
      </c>
      <c r="IY337">
        <f t="shared" si="169"/>
        <v>33036</v>
      </c>
      <c r="IZ337">
        <f t="shared" si="169"/>
        <v>33036</v>
      </c>
      <c r="JA337">
        <f t="shared" si="169"/>
        <v>33036</v>
      </c>
      <c r="JB337">
        <f t="shared" si="169"/>
        <v>33036</v>
      </c>
      <c r="JC337">
        <f t="shared" si="169"/>
        <v>33036</v>
      </c>
      <c r="JD337">
        <f t="shared" si="169"/>
        <v>33036</v>
      </c>
      <c r="JE337">
        <f t="shared" si="169"/>
        <v>33036</v>
      </c>
      <c r="JF337">
        <f t="shared" si="169"/>
        <v>33036</v>
      </c>
      <c r="JG337">
        <f t="shared" si="169"/>
        <v>33036</v>
      </c>
      <c r="JH337">
        <f t="shared" si="169"/>
        <v>33036</v>
      </c>
      <c r="JI337">
        <f t="shared" si="169"/>
        <v>33036</v>
      </c>
      <c r="JJ337">
        <f t="shared" si="169"/>
        <v>33036</v>
      </c>
      <c r="JK337">
        <f t="shared" si="169"/>
        <v>33036</v>
      </c>
      <c r="JL337">
        <f t="shared" si="169"/>
        <v>33036</v>
      </c>
      <c r="JM337">
        <f t="shared" si="169"/>
        <v>33036</v>
      </c>
      <c r="JN337">
        <f t="shared" si="169"/>
        <v>33036</v>
      </c>
      <c r="JO337">
        <f t="shared" si="169"/>
        <v>33036</v>
      </c>
      <c r="JP337">
        <f t="shared" si="168"/>
        <v>33036</v>
      </c>
      <c r="JQ337">
        <f t="shared" si="168"/>
        <v>33036</v>
      </c>
      <c r="JR337">
        <f t="shared" si="168"/>
        <v>33036</v>
      </c>
      <c r="JS337">
        <f t="shared" si="168"/>
        <v>33036</v>
      </c>
      <c r="JT337">
        <f t="shared" si="168"/>
        <v>33036</v>
      </c>
      <c r="JU337">
        <f t="shared" si="168"/>
        <v>33036</v>
      </c>
      <c r="JV337">
        <f t="shared" si="168"/>
        <v>33036</v>
      </c>
      <c r="JW337">
        <f t="shared" si="168"/>
        <v>33036</v>
      </c>
      <c r="JX337">
        <f t="shared" si="168"/>
        <v>33036</v>
      </c>
      <c r="JY337">
        <f t="shared" si="168"/>
        <v>33036</v>
      </c>
      <c r="JZ337">
        <f t="shared" si="168"/>
        <v>33036</v>
      </c>
      <c r="KA337">
        <f t="shared" si="168"/>
        <v>33036</v>
      </c>
      <c r="KB337">
        <f t="shared" si="168"/>
        <v>33036</v>
      </c>
      <c r="KC337">
        <f t="shared" si="168"/>
        <v>33036</v>
      </c>
      <c r="KD337">
        <f t="shared" si="168"/>
        <v>33036</v>
      </c>
      <c r="KE337">
        <f t="shared" si="168"/>
        <v>33036</v>
      </c>
      <c r="KF337">
        <f t="shared" si="168"/>
        <v>33036</v>
      </c>
      <c r="KG337">
        <f t="shared" si="168"/>
        <v>33036</v>
      </c>
      <c r="KH337">
        <f t="shared" si="168"/>
        <v>33036</v>
      </c>
      <c r="KI337">
        <f t="shared" si="168"/>
        <v>33036</v>
      </c>
      <c r="KJ337">
        <f t="shared" si="168"/>
        <v>33036</v>
      </c>
      <c r="KK337">
        <f t="shared" si="168"/>
        <v>33036</v>
      </c>
      <c r="KL337">
        <f t="shared" si="168"/>
        <v>33036</v>
      </c>
      <c r="KM337">
        <f t="shared" si="168"/>
        <v>33036</v>
      </c>
      <c r="KN337">
        <f t="shared" si="168"/>
        <v>33036</v>
      </c>
    </row>
    <row r="338" spans="1:300" x14ac:dyDescent="0.25">
      <c r="A338">
        <v>47427</v>
      </c>
      <c r="B338">
        <v>3845211934</v>
      </c>
      <c r="C338" t="s">
        <v>674</v>
      </c>
      <c r="D338">
        <v>57214</v>
      </c>
      <c r="E338">
        <v>312209063</v>
      </c>
      <c r="F338">
        <v>520893891</v>
      </c>
      <c r="G338" t="s">
        <v>4410</v>
      </c>
      <c r="H338">
        <v>20860</v>
      </c>
      <c r="I338">
        <v>446643138</v>
      </c>
      <c r="J338">
        <v>23940</v>
      </c>
      <c r="K338">
        <v>4159419839</v>
      </c>
      <c r="L338" t="s">
        <v>4411</v>
      </c>
      <c r="M338">
        <v>97</v>
      </c>
      <c r="N338" t="b">
        <v>0</v>
      </c>
      <c r="O338">
        <v>-9.9466371148806352E+37</v>
      </c>
      <c r="P338" t="b">
        <v>1</v>
      </c>
      <c r="Q338">
        <v>7.4397642689414978E+37</v>
      </c>
      <c r="R338">
        <v>-1688901369</v>
      </c>
      <c r="S338" t="b">
        <v>0</v>
      </c>
      <c r="T338">
        <v>49725</v>
      </c>
      <c r="U338" t="b">
        <v>1</v>
      </c>
      <c r="V338">
        <v>-23279</v>
      </c>
      <c r="W338">
        <v>-27211</v>
      </c>
      <c r="X338">
        <v>-27756</v>
      </c>
      <c r="Y338">
        <v>1312919507</v>
      </c>
      <c r="Z338" t="b">
        <v>1</v>
      </c>
      <c r="AA338">
        <v>47944</v>
      </c>
      <c r="AB338">
        <v>7304</v>
      </c>
      <c r="AC338">
        <v>1.752417209630145E+37</v>
      </c>
      <c r="AD338">
        <v>-1352827639</v>
      </c>
      <c r="AE338">
        <v>34</v>
      </c>
      <c r="AF338">
        <v>82</v>
      </c>
      <c r="AG338">
        <v>-2.8978247079101049E+38</v>
      </c>
      <c r="AH338" t="s">
        <v>4412</v>
      </c>
      <c r="AI338">
        <v>1689622143</v>
      </c>
      <c r="AJ338">
        <v>202</v>
      </c>
      <c r="AK338">
        <v>205</v>
      </c>
      <c r="AL338">
        <v>36</v>
      </c>
      <c r="AM338">
        <v>209582105</v>
      </c>
      <c r="AN338" t="s">
        <v>4413</v>
      </c>
      <c r="AO338">
        <v>43</v>
      </c>
      <c r="AP338">
        <v>175</v>
      </c>
      <c r="AQ338" t="b">
        <v>0</v>
      </c>
      <c r="AR338" t="b">
        <v>1</v>
      </c>
      <c r="AS338">
        <v>-1.9701937614536619E+38</v>
      </c>
      <c r="AT338">
        <v>52000</v>
      </c>
      <c r="AU338">
        <v>32257</v>
      </c>
      <c r="AV338" t="b">
        <v>0</v>
      </c>
      <c r="AW338" t="b">
        <v>1</v>
      </c>
      <c r="AX338">
        <v>13077</v>
      </c>
      <c r="AY338">
        <v>4.1526916679456809E+37</v>
      </c>
      <c r="AZ338">
        <v>1788491680</v>
      </c>
      <c r="BA338">
        <v>2.9278066872118481E+38</v>
      </c>
      <c r="BB338">
        <v>-8.2480747042707738E+37</v>
      </c>
      <c r="BC338">
        <v>4280</v>
      </c>
      <c r="BD338">
        <v>-2.9246006723264892E+38</v>
      </c>
      <c r="BE338">
        <v>-983470999</v>
      </c>
      <c r="BF338">
        <v>-2.5338958566803759E+38</v>
      </c>
      <c r="BG338">
        <v>58916</v>
      </c>
      <c r="BH338">
        <v>2172378214</v>
      </c>
      <c r="BI338">
        <v>42890</v>
      </c>
      <c r="BJ338">
        <v>-5261</v>
      </c>
      <c r="BK338" t="b">
        <v>1</v>
      </c>
      <c r="BL338">
        <v>1769469703</v>
      </c>
      <c r="BM338">
        <v>13314</v>
      </c>
      <c r="BN338">
        <v>-16765</v>
      </c>
      <c r="BO338" t="s">
        <v>4414</v>
      </c>
      <c r="BP338">
        <v>253</v>
      </c>
      <c r="BQ338">
        <v>149</v>
      </c>
      <c r="BR338">
        <v>221</v>
      </c>
      <c r="BS338">
        <v>-2.7840442513257309E+38</v>
      </c>
      <c r="BT338">
        <v>123</v>
      </c>
      <c r="BU338">
        <v>-1127626547</v>
      </c>
      <c r="BV338">
        <v>110</v>
      </c>
      <c r="BW338">
        <v>-95</v>
      </c>
      <c r="BX338">
        <v>1353903641</v>
      </c>
      <c r="BY338" t="s">
        <v>4415</v>
      </c>
      <c r="BZ338">
        <v>2.2479360154700011E+38</v>
      </c>
      <c r="CA338">
        <v>1323215450</v>
      </c>
      <c r="CB338">
        <v>21</v>
      </c>
      <c r="CC338">
        <v>-138580975</v>
      </c>
      <c r="CD338">
        <v>948624623</v>
      </c>
      <c r="CE338">
        <v>224</v>
      </c>
      <c r="CF338">
        <v>-166914823</v>
      </c>
      <c r="CG338" t="b">
        <v>1</v>
      </c>
      <c r="CH338">
        <v>-69</v>
      </c>
      <c r="CI338">
        <v>10961</v>
      </c>
      <c r="CJ338">
        <v>-2.485333055154521E+38</v>
      </c>
      <c r="CK338">
        <v>-632</v>
      </c>
      <c r="CL338">
        <v>-1181975262</v>
      </c>
      <c r="CM338">
        <v>2381881755</v>
      </c>
      <c r="CN338">
        <v>64104</v>
      </c>
      <c r="CO338" t="b">
        <v>1</v>
      </c>
      <c r="CP338">
        <v>15489</v>
      </c>
      <c r="CQ338">
        <v>20</v>
      </c>
      <c r="CR338" t="s">
        <v>4416</v>
      </c>
      <c r="CS338" t="b">
        <v>1</v>
      </c>
      <c r="CT338">
        <v>13568</v>
      </c>
      <c r="CU338" t="b">
        <v>1</v>
      </c>
      <c r="CV338">
        <v>49</v>
      </c>
      <c r="CW338">
        <v>3417828060</v>
      </c>
      <c r="CX338" t="b">
        <v>1</v>
      </c>
      <c r="CY338" t="b">
        <v>0</v>
      </c>
      <c r="CZ338">
        <v>-2.938173598258974E+38</v>
      </c>
      <c r="DA338">
        <v>-105</v>
      </c>
      <c r="DB338">
        <v>-70</v>
      </c>
      <c r="DC338" t="b">
        <v>0</v>
      </c>
      <c r="DD338">
        <v>103</v>
      </c>
      <c r="DE338">
        <v>188</v>
      </c>
      <c r="DF338">
        <v>-2.6852843960390308E+38</v>
      </c>
      <c r="DG338">
        <v>-1472228554</v>
      </c>
      <c r="DH338">
        <v>-895142127</v>
      </c>
      <c r="DI338">
        <v>-22</v>
      </c>
      <c r="DJ338">
        <v>873099673</v>
      </c>
      <c r="DK338">
        <v>14</v>
      </c>
      <c r="DL338">
        <v>114</v>
      </c>
      <c r="DM338">
        <v>33024</v>
      </c>
      <c r="DN338">
        <v>-2086</v>
      </c>
      <c r="DO338">
        <v>-2.9522118124202781E+38</v>
      </c>
      <c r="DP338">
        <v>2181392526</v>
      </c>
      <c r="DQ338">
        <v>30</v>
      </c>
      <c r="DR338">
        <v>73</v>
      </c>
      <c r="DS338">
        <v>-25851</v>
      </c>
      <c r="DT338">
        <v>1614324021</v>
      </c>
      <c r="DU338">
        <v>55419</v>
      </c>
      <c r="DV338" t="b">
        <v>1</v>
      </c>
      <c r="DW338">
        <v>1104799961</v>
      </c>
      <c r="DX338" t="b">
        <v>0</v>
      </c>
      <c r="DY338">
        <v>30717</v>
      </c>
      <c r="DZ338">
        <v>77</v>
      </c>
      <c r="EA338">
        <v>-6709</v>
      </c>
      <c r="EB338">
        <v>47577</v>
      </c>
      <c r="EC338" t="b">
        <v>1</v>
      </c>
      <c r="ED338">
        <v>30</v>
      </c>
      <c r="EE338">
        <v>-79</v>
      </c>
      <c r="EF338">
        <v>2094822457</v>
      </c>
      <c r="EG338">
        <v>2953946841</v>
      </c>
      <c r="EH338">
        <v>563245186</v>
      </c>
      <c r="EI338">
        <v>125</v>
      </c>
      <c r="EJ338">
        <v>52078</v>
      </c>
      <c r="EK338">
        <v>-2.342640333763459E+38</v>
      </c>
      <c r="EL338">
        <v>1905294481</v>
      </c>
      <c r="EM338">
        <v>-25774</v>
      </c>
      <c r="EN338" t="s">
        <v>4417</v>
      </c>
      <c r="EO338" t="b">
        <v>1</v>
      </c>
      <c r="EP338">
        <v>-24237</v>
      </c>
      <c r="EQ338">
        <v>-6.8910722681415125E+37</v>
      </c>
      <c r="ER338">
        <v>2.451762831834262E+38</v>
      </c>
      <c r="ES338">
        <v>-55</v>
      </c>
      <c r="ET338" t="b">
        <v>1</v>
      </c>
      <c r="EU338">
        <v>-73</v>
      </c>
      <c r="EV338">
        <v>-66</v>
      </c>
      <c r="EW338">
        <v>139</v>
      </c>
      <c r="EX338">
        <v>-1284118750</v>
      </c>
      <c r="EY338">
        <v>1427987793</v>
      </c>
      <c r="EZ338">
        <v>-30</v>
      </c>
      <c r="FA338">
        <v>2184010323</v>
      </c>
      <c r="FB338">
        <v>2840770142</v>
      </c>
      <c r="FC338" t="b">
        <v>0</v>
      </c>
      <c r="FD338">
        <v>66</v>
      </c>
      <c r="FE338" t="b">
        <v>1</v>
      </c>
      <c r="FF338">
        <v>11640</v>
      </c>
      <c r="FG338">
        <v>89</v>
      </c>
      <c r="FH338" t="s">
        <v>4418</v>
      </c>
      <c r="FI338">
        <v>-60</v>
      </c>
      <c r="FJ338">
        <v>6135</v>
      </c>
      <c r="FK338">
        <v>24567</v>
      </c>
      <c r="FL338">
        <v>2169731763</v>
      </c>
      <c r="FM338">
        <v>548715382</v>
      </c>
      <c r="FN338" t="s">
        <v>4419</v>
      </c>
      <c r="FO338">
        <v>-4.7926143714795677E+37</v>
      </c>
      <c r="FP338">
        <v>21846</v>
      </c>
      <c r="FQ338">
        <v>132</v>
      </c>
      <c r="FR338" t="s">
        <v>4420</v>
      </c>
      <c r="FS338">
        <v>1731325571</v>
      </c>
      <c r="FT338">
        <v>-106</v>
      </c>
      <c r="FU338">
        <v>-2.4550196761287828E+38</v>
      </c>
      <c r="FV338" t="b">
        <v>1</v>
      </c>
      <c r="FW338" t="b">
        <v>0</v>
      </c>
      <c r="FX338" t="b">
        <v>1</v>
      </c>
      <c r="FY338">
        <v>246704726</v>
      </c>
      <c r="FZ338" t="b">
        <v>1</v>
      </c>
      <c r="GA338">
        <v>10785</v>
      </c>
      <c r="GB338" t="s">
        <v>4421</v>
      </c>
      <c r="GC338">
        <v>25776</v>
      </c>
      <c r="GD338">
        <v>-30370</v>
      </c>
      <c r="GE338">
        <v>14661</v>
      </c>
      <c r="GF338" t="b">
        <v>1</v>
      </c>
      <c r="GG338">
        <v>-73</v>
      </c>
      <c r="GH338">
        <v>46288</v>
      </c>
      <c r="GI338">
        <v>7.2422734549466627E+37</v>
      </c>
      <c r="GJ338">
        <v>25693</v>
      </c>
      <c r="GK338">
        <v>-1.5055909308903951E+38</v>
      </c>
      <c r="GL338">
        <v>1431882569</v>
      </c>
      <c r="GM338" t="b">
        <v>0</v>
      </c>
      <c r="GN338">
        <v>2468</v>
      </c>
      <c r="GO338">
        <v>-1.3657148515039329E+38</v>
      </c>
      <c r="GP338">
        <v>87</v>
      </c>
      <c r="GQ338" t="b">
        <v>0</v>
      </c>
      <c r="GR338">
        <v>-2.9934937088730291E+38</v>
      </c>
      <c r="GS338">
        <v>-1.0892688737060671E+38</v>
      </c>
      <c r="GT338" t="b">
        <v>0</v>
      </c>
      <c r="GU338">
        <v>171</v>
      </c>
      <c r="GV338">
        <v>398891135</v>
      </c>
      <c r="GW338" t="b">
        <v>0</v>
      </c>
      <c r="GX338">
        <v>117</v>
      </c>
      <c r="GY338">
        <v>1.9472387534795401E+38</v>
      </c>
      <c r="GZ338">
        <v>127689062</v>
      </c>
      <c r="HA338">
        <v>37293</v>
      </c>
      <c r="HB338">
        <v>10863</v>
      </c>
      <c r="HC338">
        <f t="shared" si="162"/>
        <v>33036</v>
      </c>
      <c r="HD338">
        <f t="shared" si="169"/>
        <v>33036</v>
      </c>
      <c r="HE338">
        <f t="shared" si="169"/>
        <v>33036</v>
      </c>
      <c r="HF338">
        <f t="shared" si="169"/>
        <v>33036</v>
      </c>
      <c r="HG338">
        <f t="shared" si="169"/>
        <v>33036</v>
      </c>
      <c r="HH338">
        <f t="shared" si="169"/>
        <v>33036</v>
      </c>
      <c r="HI338">
        <f t="shared" si="169"/>
        <v>33036</v>
      </c>
      <c r="HJ338">
        <f t="shared" si="169"/>
        <v>33036</v>
      </c>
      <c r="HK338">
        <f t="shared" si="169"/>
        <v>33036</v>
      </c>
      <c r="HL338">
        <f t="shared" si="169"/>
        <v>33036</v>
      </c>
      <c r="HM338">
        <f t="shared" si="169"/>
        <v>33036</v>
      </c>
      <c r="HN338">
        <f t="shared" si="169"/>
        <v>33036</v>
      </c>
      <c r="HO338">
        <f t="shared" si="169"/>
        <v>33036</v>
      </c>
      <c r="HP338">
        <f t="shared" si="169"/>
        <v>33036</v>
      </c>
      <c r="HQ338">
        <f t="shared" si="169"/>
        <v>33036</v>
      </c>
      <c r="HR338">
        <f t="shared" si="169"/>
        <v>33036</v>
      </c>
      <c r="HS338">
        <f t="shared" si="169"/>
        <v>33036</v>
      </c>
      <c r="HT338">
        <f t="shared" si="169"/>
        <v>33036</v>
      </c>
      <c r="HU338">
        <f t="shared" si="169"/>
        <v>33036</v>
      </c>
      <c r="HV338">
        <f t="shared" si="169"/>
        <v>33036</v>
      </c>
      <c r="HW338">
        <f t="shared" si="169"/>
        <v>33036</v>
      </c>
      <c r="HX338">
        <f t="shared" si="169"/>
        <v>33036</v>
      </c>
      <c r="HY338">
        <f t="shared" si="169"/>
        <v>33036</v>
      </c>
      <c r="HZ338">
        <f t="shared" si="169"/>
        <v>33036</v>
      </c>
      <c r="IA338">
        <f t="shared" si="169"/>
        <v>33036</v>
      </c>
      <c r="IB338">
        <f t="shared" si="169"/>
        <v>33036</v>
      </c>
      <c r="IC338">
        <f t="shared" si="169"/>
        <v>33036</v>
      </c>
      <c r="ID338">
        <f t="shared" si="169"/>
        <v>33036</v>
      </c>
      <c r="IE338">
        <f t="shared" si="169"/>
        <v>33036</v>
      </c>
      <c r="IF338">
        <f t="shared" si="169"/>
        <v>33036</v>
      </c>
      <c r="IG338">
        <f t="shared" si="169"/>
        <v>33036</v>
      </c>
      <c r="IH338">
        <f t="shared" si="169"/>
        <v>33036</v>
      </c>
      <c r="II338">
        <f t="shared" si="169"/>
        <v>33036</v>
      </c>
      <c r="IJ338">
        <f t="shared" si="169"/>
        <v>33036</v>
      </c>
      <c r="IK338">
        <f t="shared" si="169"/>
        <v>33036</v>
      </c>
      <c r="IL338">
        <f t="shared" si="169"/>
        <v>33036</v>
      </c>
      <c r="IM338">
        <f t="shared" si="169"/>
        <v>33036</v>
      </c>
      <c r="IN338">
        <f t="shared" si="169"/>
        <v>33036</v>
      </c>
      <c r="IO338">
        <f t="shared" si="169"/>
        <v>33036</v>
      </c>
      <c r="IP338">
        <f t="shared" si="169"/>
        <v>33036</v>
      </c>
      <c r="IQ338">
        <f t="shared" si="169"/>
        <v>33036</v>
      </c>
      <c r="IR338">
        <f t="shared" si="169"/>
        <v>33036</v>
      </c>
      <c r="IS338">
        <f t="shared" si="169"/>
        <v>33036</v>
      </c>
      <c r="IT338">
        <f t="shared" si="169"/>
        <v>33036</v>
      </c>
      <c r="IU338">
        <f t="shared" si="169"/>
        <v>33036</v>
      </c>
      <c r="IV338">
        <f t="shared" si="169"/>
        <v>33036</v>
      </c>
      <c r="IW338">
        <f t="shared" si="169"/>
        <v>33036</v>
      </c>
      <c r="IX338">
        <f t="shared" si="169"/>
        <v>33036</v>
      </c>
      <c r="IY338">
        <f t="shared" si="169"/>
        <v>33036</v>
      </c>
      <c r="IZ338">
        <f t="shared" si="169"/>
        <v>33036</v>
      </c>
      <c r="JA338">
        <f t="shared" si="169"/>
        <v>33036</v>
      </c>
      <c r="JB338">
        <f t="shared" si="169"/>
        <v>33036</v>
      </c>
      <c r="JC338">
        <f t="shared" si="169"/>
        <v>33036</v>
      </c>
      <c r="JD338">
        <f t="shared" si="169"/>
        <v>33036</v>
      </c>
      <c r="JE338">
        <f t="shared" si="169"/>
        <v>33036</v>
      </c>
      <c r="JF338">
        <f t="shared" si="169"/>
        <v>33036</v>
      </c>
      <c r="JG338">
        <f t="shared" si="169"/>
        <v>33036</v>
      </c>
      <c r="JH338">
        <f t="shared" si="169"/>
        <v>33036</v>
      </c>
      <c r="JI338">
        <f t="shared" si="169"/>
        <v>33036</v>
      </c>
      <c r="JJ338">
        <f t="shared" si="169"/>
        <v>33036</v>
      </c>
      <c r="JK338">
        <f t="shared" si="169"/>
        <v>33036</v>
      </c>
      <c r="JL338">
        <f t="shared" si="169"/>
        <v>33036</v>
      </c>
      <c r="JM338">
        <f t="shared" si="169"/>
        <v>33036</v>
      </c>
      <c r="JN338">
        <f t="shared" si="169"/>
        <v>33036</v>
      </c>
      <c r="JO338">
        <f t="shared" si="169"/>
        <v>33036</v>
      </c>
      <c r="JP338">
        <f t="shared" si="168"/>
        <v>33036</v>
      </c>
      <c r="JQ338">
        <f t="shared" si="168"/>
        <v>33036</v>
      </c>
      <c r="JR338">
        <f t="shared" si="168"/>
        <v>33036</v>
      </c>
      <c r="JS338">
        <f t="shared" si="168"/>
        <v>33036</v>
      </c>
      <c r="JT338">
        <f t="shared" si="168"/>
        <v>33036</v>
      </c>
      <c r="JU338">
        <f t="shared" si="168"/>
        <v>33036</v>
      </c>
      <c r="JV338">
        <f t="shared" si="168"/>
        <v>33036</v>
      </c>
      <c r="JW338">
        <f t="shared" si="168"/>
        <v>33036</v>
      </c>
      <c r="JX338">
        <f t="shared" si="168"/>
        <v>33036</v>
      </c>
      <c r="JY338">
        <f t="shared" si="168"/>
        <v>33036</v>
      </c>
      <c r="JZ338">
        <f t="shared" si="168"/>
        <v>33036</v>
      </c>
      <c r="KA338">
        <f t="shared" si="168"/>
        <v>33036</v>
      </c>
      <c r="KB338">
        <f t="shared" si="168"/>
        <v>33036</v>
      </c>
      <c r="KC338">
        <f t="shared" si="168"/>
        <v>33036</v>
      </c>
      <c r="KD338">
        <f t="shared" si="168"/>
        <v>33036</v>
      </c>
      <c r="KE338">
        <f t="shared" si="168"/>
        <v>33036</v>
      </c>
      <c r="KF338">
        <f t="shared" si="168"/>
        <v>33036</v>
      </c>
      <c r="KG338">
        <f t="shared" si="168"/>
        <v>33036</v>
      </c>
      <c r="KH338">
        <f t="shared" si="168"/>
        <v>33036</v>
      </c>
      <c r="KI338">
        <f t="shared" si="168"/>
        <v>33036</v>
      </c>
      <c r="KJ338">
        <f t="shared" si="168"/>
        <v>33036</v>
      </c>
      <c r="KK338">
        <f t="shared" si="168"/>
        <v>33036</v>
      </c>
      <c r="KL338">
        <f t="shared" si="168"/>
        <v>33036</v>
      </c>
      <c r="KM338">
        <f t="shared" si="168"/>
        <v>33036</v>
      </c>
      <c r="KN338">
        <f t="shared" si="168"/>
        <v>33036</v>
      </c>
    </row>
    <row r="339" spans="1:300" x14ac:dyDescent="0.25">
      <c r="A339">
        <v>8585</v>
      </c>
      <c r="B339">
        <v>3392181182</v>
      </c>
      <c r="C339" t="s">
        <v>481</v>
      </c>
      <c r="D339">
        <v>65444</v>
      </c>
      <c r="E339">
        <v>724392909</v>
      </c>
      <c r="F339">
        <v>3319689808</v>
      </c>
      <c r="G339" t="s">
        <v>4422</v>
      </c>
      <c r="H339">
        <v>-17321</v>
      </c>
      <c r="I339">
        <v>-66719237</v>
      </c>
      <c r="J339">
        <v>2893</v>
      </c>
      <c r="K339">
        <v>371970240</v>
      </c>
      <c r="L339" t="s">
        <v>4423</v>
      </c>
      <c r="M339">
        <v>-65</v>
      </c>
      <c r="N339" t="b">
        <v>1</v>
      </c>
      <c r="O339">
        <v>2.909481895953467E+38</v>
      </c>
      <c r="P339" t="b">
        <v>1</v>
      </c>
      <c r="Q339">
        <v>6.5840810669314892E+37</v>
      </c>
      <c r="R339">
        <v>547172390</v>
      </c>
      <c r="S339" t="b">
        <v>1</v>
      </c>
      <c r="T339">
        <v>27521</v>
      </c>
      <c r="U339" t="b">
        <v>1</v>
      </c>
      <c r="V339">
        <v>29795</v>
      </c>
      <c r="W339">
        <v>-27659</v>
      </c>
      <c r="X339">
        <v>4212</v>
      </c>
      <c r="Y339">
        <v>3233396924</v>
      </c>
      <c r="Z339" t="b">
        <v>1</v>
      </c>
      <c r="AA339">
        <v>65341</v>
      </c>
      <c r="AB339">
        <v>28648</v>
      </c>
      <c r="AC339">
        <v>3.2834550231240302E+38</v>
      </c>
      <c r="AD339">
        <v>-1855668328</v>
      </c>
      <c r="AE339">
        <v>-47</v>
      </c>
      <c r="AF339">
        <v>-19</v>
      </c>
      <c r="AG339">
        <v>2.9661140674508009E+38</v>
      </c>
      <c r="AH339" t="s">
        <v>4424</v>
      </c>
      <c r="AI339">
        <v>-1274945342</v>
      </c>
      <c r="AJ339">
        <v>26</v>
      </c>
      <c r="AK339">
        <v>245</v>
      </c>
      <c r="AL339">
        <v>-65</v>
      </c>
      <c r="AM339">
        <v>2902695582</v>
      </c>
      <c r="AN339" t="s">
        <v>1500</v>
      </c>
      <c r="AO339">
        <v>78</v>
      </c>
      <c r="AP339">
        <v>155</v>
      </c>
      <c r="AQ339" t="b">
        <v>1</v>
      </c>
      <c r="AR339" t="b">
        <v>0</v>
      </c>
      <c r="AS339">
        <v>1.833148391432442E+38</v>
      </c>
      <c r="AT339">
        <v>55212</v>
      </c>
      <c r="AU339">
        <v>17384</v>
      </c>
      <c r="AV339" t="b">
        <v>0</v>
      </c>
      <c r="AW339" t="b">
        <v>1</v>
      </c>
      <c r="AX339">
        <v>1291</v>
      </c>
      <c r="AY339">
        <v>2.4643284759010871E+38</v>
      </c>
      <c r="AZ339">
        <v>-160681397</v>
      </c>
      <c r="BA339">
        <v>-1.5896863954173041E+38</v>
      </c>
      <c r="BB339">
        <v>1.1940406503809401E+38</v>
      </c>
      <c r="BC339">
        <v>-25257</v>
      </c>
      <c r="BD339">
        <v>-1.9563981209501569E+38</v>
      </c>
      <c r="BE339">
        <v>849601362</v>
      </c>
      <c r="BF339">
        <v>8.4802523073673338E+37</v>
      </c>
      <c r="BG339">
        <v>6822</v>
      </c>
      <c r="BH339">
        <v>833308248</v>
      </c>
      <c r="BI339">
        <v>14924</v>
      </c>
      <c r="BJ339">
        <v>4641</v>
      </c>
      <c r="BK339" t="b">
        <v>1</v>
      </c>
      <c r="BL339">
        <v>72926607</v>
      </c>
      <c r="BM339">
        <v>42127</v>
      </c>
      <c r="BN339">
        <v>13507</v>
      </c>
      <c r="BO339" t="s">
        <v>4425</v>
      </c>
      <c r="BP339">
        <v>3</v>
      </c>
      <c r="BQ339">
        <v>82</v>
      </c>
      <c r="BR339">
        <v>251</v>
      </c>
      <c r="BS339">
        <v>3.099334834639165E+38</v>
      </c>
      <c r="BT339">
        <v>133</v>
      </c>
      <c r="BU339">
        <v>-1784688529</v>
      </c>
      <c r="BV339">
        <v>229</v>
      </c>
      <c r="BW339">
        <v>-36</v>
      </c>
      <c r="BX339">
        <v>-1567536576</v>
      </c>
      <c r="BY339" t="s">
        <v>4426</v>
      </c>
      <c r="BZ339">
        <v>-3.0020123102009239E+38</v>
      </c>
      <c r="CA339">
        <v>1156263271</v>
      </c>
      <c r="CB339">
        <v>-123</v>
      </c>
      <c r="CC339">
        <v>-1086348165</v>
      </c>
      <c r="CD339">
        <v>-972904280</v>
      </c>
      <c r="CE339">
        <v>174</v>
      </c>
      <c r="CF339">
        <v>-776540001</v>
      </c>
      <c r="CG339" t="b">
        <v>1</v>
      </c>
      <c r="CH339">
        <v>98</v>
      </c>
      <c r="CI339">
        <v>-22733</v>
      </c>
      <c r="CJ339">
        <v>-3.0710662781387512E+38</v>
      </c>
      <c r="CK339">
        <v>24420</v>
      </c>
      <c r="CL339">
        <v>-41066815</v>
      </c>
      <c r="CM339">
        <v>265167203</v>
      </c>
      <c r="CN339">
        <v>18910</v>
      </c>
      <c r="CO339" t="b">
        <v>0</v>
      </c>
      <c r="CP339">
        <v>34796</v>
      </c>
      <c r="CQ339">
        <v>58</v>
      </c>
      <c r="CR339" t="s">
        <v>4427</v>
      </c>
      <c r="CS339" t="b">
        <v>1</v>
      </c>
      <c r="CT339">
        <v>19949</v>
      </c>
      <c r="CU339" t="b">
        <v>0</v>
      </c>
      <c r="CV339">
        <v>200</v>
      </c>
      <c r="CW339">
        <v>3343277401</v>
      </c>
      <c r="CX339" t="b">
        <v>0</v>
      </c>
      <c r="CY339" t="b">
        <v>1</v>
      </c>
      <c r="CZ339">
        <v>1.0380966418152641E+38</v>
      </c>
      <c r="DA339">
        <v>-27995</v>
      </c>
      <c r="DB339">
        <v>-69</v>
      </c>
      <c r="DC339" t="b">
        <v>1</v>
      </c>
      <c r="DD339">
        <v>70</v>
      </c>
      <c r="DE339">
        <v>176</v>
      </c>
      <c r="DF339">
        <v>-2.1047345075018859E+38</v>
      </c>
      <c r="DG339">
        <v>-1740460219</v>
      </c>
      <c r="DH339">
        <v>-1830965639</v>
      </c>
      <c r="DI339">
        <v>73</v>
      </c>
      <c r="DJ339">
        <v>1193542002</v>
      </c>
      <c r="DK339">
        <v>-117</v>
      </c>
      <c r="DL339">
        <v>208</v>
      </c>
      <c r="DM339">
        <v>65469</v>
      </c>
      <c r="DN339">
        <v>-23602</v>
      </c>
      <c r="DO339">
        <v>1.2655494980226399E+37</v>
      </c>
      <c r="DP339">
        <v>2529387034</v>
      </c>
      <c r="DQ339">
        <v>45</v>
      </c>
      <c r="DR339">
        <v>66</v>
      </c>
      <c r="DS339">
        <v>-13558</v>
      </c>
      <c r="DT339">
        <v>1563748719</v>
      </c>
      <c r="DU339">
        <v>51015</v>
      </c>
      <c r="DV339" t="b">
        <v>1</v>
      </c>
      <c r="DW339">
        <v>4219788290</v>
      </c>
      <c r="DX339" t="b">
        <v>0</v>
      </c>
      <c r="DY339">
        <v>60922</v>
      </c>
      <c r="DZ339">
        <v>20</v>
      </c>
      <c r="EA339">
        <v>-20668</v>
      </c>
      <c r="EB339">
        <v>19392</v>
      </c>
      <c r="EC339" t="b">
        <v>1</v>
      </c>
      <c r="ED339">
        <v>-74</v>
      </c>
      <c r="EE339">
        <v>-21</v>
      </c>
      <c r="EF339">
        <v>1911102394</v>
      </c>
      <c r="EG339">
        <v>4205326125</v>
      </c>
      <c r="EH339">
        <v>901029589</v>
      </c>
      <c r="EI339">
        <v>244</v>
      </c>
      <c r="EJ339">
        <v>45049</v>
      </c>
      <c r="EK339">
        <v>-9.7139574358028816E+37</v>
      </c>
      <c r="EL339">
        <v>-1397270416</v>
      </c>
      <c r="EM339">
        <v>-16247</v>
      </c>
      <c r="EN339" t="s">
        <v>4428</v>
      </c>
      <c r="EO339" t="b">
        <v>0</v>
      </c>
      <c r="EP339">
        <v>-19310</v>
      </c>
      <c r="EQ339">
        <v>1.4389230253409449E+38</v>
      </c>
      <c r="ER339">
        <v>-2.6295025955308542E+38</v>
      </c>
      <c r="ES339">
        <v>-8</v>
      </c>
      <c r="ET339" t="b">
        <v>1</v>
      </c>
      <c r="EU339">
        <v>54</v>
      </c>
      <c r="EV339">
        <v>-16</v>
      </c>
      <c r="EW339">
        <v>26</v>
      </c>
      <c r="EX339">
        <v>-27315370</v>
      </c>
      <c r="EY339">
        <v>418473488</v>
      </c>
      <c r="EZ339">
        <v>122</v>
      </c>
      <c r="FA339">
        <v>2004540554</v>
      </c>
      <c r="FB339">
        <v>3966904976</v>
      </c>
      <c r="FC339" t="b">
        <v>0</v>
      </c>
      <c r="FD339">
        <v>127</v>
      </c>
      <c r="FE339" t="b">
        <v>0</v>
      </c>
      <c r="FF339">
        <v>53152</v>
      </c>
      <c r="FG339">
        <v>-1</v>
      </c>
      <c r="FH339" t="s">
        <v>4429</v>
      </c>
      <c r="FI339">
        <v>80</v>
      </c>
      <c r="FJ339">
        <v>-32553</v>
      </c>
      <c r="FK339">
        <v>36699</v>
      </c>
      <c r="FL339">
        <v>3283103570</v>
      </c>
      <c r="FM339">
        <v>-732727181</v>
      </c>
      <c r="FN339" t="s">
        <v>4430</v>
      </c>
      <c r="FO339">
        <v>-1.0870419125636629E+38</v>
      </c>
      <c r="FP339">
        <v>45802</v>
      </c>
      <c r="FQ339">
        <v>29</v>
      </c>
      <c r="FR339" t="s">
        <v>4431</v>
      </c>
      <c r="FS339">
        <v>-1059943824</v>
      </c>
      <c r="FT339">
        <v>18</v>
      </c>
      <c r="FU339">
        <v>2.9388335269951902E+37</v>
      </c>
      <c r="FV339" t="b">
        <v>0</v>
      </c>
      <c r="FW339" t="b">
        <v>1</v>
      </c>
      <c r="FX339" t="b">
        <v>1</v>
      </c>
      <c r="FY339">
        <v>3205169713</v>
      </c>
      <c r="FZ339" t="b">
        <v>0</v>
      </c>
      <c r="GA339">
        <v>12786</v>
      </c>
      <c r="GB339" t="s">
        <v>4432</v>
      </c>
      <c r="GC339">
        <v>20252</v>
      </c>
      <c r="GD339">
        <v>-13289</v>
      </c>
      <c r="GE339">
        <v>4702</v>
      </c>
      <c r="GF339" t="b">
        <v>0</v>
      </c>
      <c r="GG339">
        <v>12</v>
      </c>
      <c r="GH339">
        <v>27633</v>
      </c>
      <c r="GI339">
        <v>-3.9334874341372731E+37</v>
      </c>
      <c r="GJ339">
        <v>28947</v>
      </c>
      <c r="GK339">
        <v>2.341320369541313E+38</v>
      </c>
      <c r="GL339">
        <v>1166279698</v>
      </c>
      <c r="GM339" t="b">
        <v>0</v>
      </c>
      <c r="GN339">
        <v>18410</v>
      </c>
      <c r="GO339">
        <v>-1.827478215162518E+38</v>
      </c>
      <c r="GP339">
        <v>52</v>
      </c>
      <c r="GQ339" t="b">
        <v>1</v>
      </c>
      <c r="GR339">
        <v>1.9872348684939889E+38</v>
      </c>
      <c r="GS339">
        <v>3.077523601808767E+38</v>
      </c>
      <c r="GT339" t="b">
        <v>0</v>
      </c>
      <c r="GU339">
        <v>0</v>
      </c>
      <c r="GV339">
        <v>4219911541</v>
      </c>
      <c r="GW339" t="b">
        <v>1</v>
      </c>
      <c r="GX339">
        <v>105</v>
      </c>
      <c r="GY339">
        <v>1.0122990277420661E+38</v>
      </c>
      <c r="GZ339">
        <v>1522473799</v>
      </c>
      <c r="HA339">
        <v>61643</v>
      </c>
      <c r="HB339">
        <v>-12223</v>
      </c>
      <c r="HC339">
        <f t="shared" si="162"/>
        <v>33036</v>
      </c>
      <c r="HD339">
        <f t="shared" si="169"/>
        <v>33036</v>
      </c>
      <c r="HE339">
        <f t="shared" si="169"/>
        <v>33036</v>
      </c>
      <c r="HF339">
        <f t="shared" si="169"/>
        <v>33036</v>
      </c>
      <c r="HG339">
        <f t="shared" si="169"/>
        <v>33036</v>
      </c>
      <c r="HH339">
        <f t="shared" si="169"/>
        <v>33036</v>
      </c>
      <c r="HI339">
        <f t="shared" si="169"/>
        <v>33036</v>
      </c>
      <c r="HJ339">
        <f t="shared" si="169"/>
        <v>33036</v>
      </c>
      <c r="HK339">
        <f t="shared" si="169"/>
        <v>33036</v>
      </c>
      <c r="HL339">
        <f t="shared" si="169"/>
        <v>33036</v>
      </c>
      <c r="HM339">
        <f t="shared" si="169"/>
        <v>33036</v>
      </c>
      <c r="HN339">
        <f t="shared" si="169"/>
        <v>33036</v>
      </c>
      <c r="HO339">
        <f t="shared" si="169"/>
        <v>33036</v>
      </c>
      <c r="HP339">
        <f t="shared" si="169"/>
        <v>33036</v>
      </c>
      <c r="HQ339">
        <f t="shared" si="169"/>
        <v>33036</v>
      </c>
      <c r="HR339">
        <f t="shared" si="169"/>
        <v>33036</v>
      </c>
      <c r="HS339">
        <f t="shared" si="169"/>
        <v>33036</v>
      </c>
      <c r="HT339">
        <f t="shared" si="169"/>
        <v>33036</v>
      </c>
      <c r="HU339">
        <f t="shared" si="169"/>
        <v>33036</v>
      </c>
      <c r="HV339">
        <f t="shared" si="169"/>
        <v>33036</v>
      </c>
      <c r="HW339">
        <f t="shared" si="169"/>
        <v>33036</v>
      </c>
      <c r="HX339">
        <f t="shared" si="169"/>
        <v>33036</v>
      </c>
      <c r="HY339">
        <f t="shared" si="169"/>
        <v>33036</v>
      </c>
      <c r="HZ339">
        <f t="shared" si="169"/>
        <v>33036</v>
      </c>
      <c r="IA339">
        <f t="shared" si="169"/>
        <v>33036</v>
      </c>
      <c r="IB339">
        <f t="shared" si="169"/>
        <v>33036</v>
      </c>
      <c r="IC339">
        <f t="shared" si="169"/>
        <v>33036</v>
      </c>
      <c r="ID339">
        <f t="shared" si="169"/>
        <v>33036</v>
      </c>
      <c r="IE339">
        <f t="shared" si="169"/>
        <v>33036</v>
      </c>
      <c r="IF339">
        <f t="shared" si="169"/>
        <v>33036</v>
      </c>
      <c r="IG339">
        <f t="shared" si="169"/>
        <v>33036</v>
      </c>
      <c r="IH339">
        <f t="shared" si="169"/>
        <v>33036</v>
      </c>
      <c r="II339">
        <f t="shared" si="169"/>
        <v>33036</v>
      </c>
      <c r="IJ339">
        <f t="shared" si="169"/>
        <v>33036</v>
      </c>
      <c r="IK339">
        <f t="shared" si="169"/>
        <v>33036</v>
      </c>
      <c r="IL339">
        <f t="shared" si="169"/>
        <v>33036</v>
      </c>
      <c r="IM339">
        <f t="shared" si="169"/>
        <v>33036</v>
      </c>
      <c r="IN339">
        <f t="shared" si="169"/>
        <v>33036</v>
      </c>
      <c r="IO339">
        <f t="shared" si="169"/>
        <v>33036</v>
      </c>
      <c r="IP339">
        <f t="shared" si="169"/>
        <v>33036</v>
      </c>
      <c r="IQ339">
        <f t="shared" si="169"/>
        <v>33036</v>
      </c>
      <c r="IR339">
        <f t="shared" si="169"/>
        <v>33036</v>
      </c>
      <c r="IS339">
        <f t="shared" si="169"/>
        <v>33036</v>
      </c>
      <c r="IT339">
        <f t="shared" si="169"/>
        <v>33036</v>
      </c>
      <c r="IU339">
        <f t="shared" si="169"/>
        <v>33036</v>
      </c>
      <c r="IV339">
        <f t="shared" si="169"/>
        <v>33036</v>
      </c>
      <c r="IW339">
        <f t="shared" si="169"/>
        <v>33036</v>
      </c>
      <c r="IX339">
        <f t="shared" si="169"/>
        <v>33036</v>
      </c>
      <c r="IY339">
        <f t="shared" si="169"/>
        <v>33036</v>
      </c>
      <c r="IZ339">
        <f t="shared" si="169"/>
        <v>33036</v>
      </c>
      <c r="JA339">
        <f t="shared" si="169"/>
        <v>33036</v>
      </c>
      <c r="JB339">
        <f t="shared" si="169"/>
        <v>33036</v>
      </c>
      <c r="JC339">
        <f t="shared" si="169"/>
        <v>33036</v>
      </c>
      <c r="JD339">
        <f t="shared" si="169"/>
        <v>33036</v>
      </c>
      <c r="JE339">
        <f t="shared" si="169"/>
        <v>33036</v>
      </c>
      <c r="JF339">
        <f t="shared" si="169"/>
        <v>33036</v>
      </c>
      <c r="JG339">
        <f t="shared" si="169"/>
        <v>33036</v>
      </c>
      <c r="JH339">
        <f t="shared" si="169"/>
        <v>33036</v>
      </c>
      <c r="JI339">
        <f t="shared" si="169"/>
        <v>33036</v>
      </c>
      <c r="JJ339">
        <f t="shared" si="169"/>
        <v>33036</v>
      </c>
      <c r="JK339">
        <f t="shared" si="169"/>
        <v>33036</v>
      </c>
      <c r="JL339">
        <f t="shared" si="169"/>
        <v>33036</v>
      </c>
      <c r="JM339">
        <f t="shared" si="169"/>
        <v>33036</v>
      </c>
      <c r="JN339">
        <f t="shared" si="169"/>
        <v>33036</v>
      </c>
      <c r="JO339">
        <f t="shared" ref="JO339:KN342" si="170">$HB$2 + $HA$2</f>
        <v>33036</v>
      </c>
      <c r="JP339">
        <f t="shared" si="170"/>
        <v>33036</v>
      </c>
      <c r="JQ339">
        <f t="shared" si="170"/>
        <v>33036</v>
      </c>
      <c r="JR339">
        <f t="shared" si="170"/>
        <v>33036</v>
      </c>
      <c r="JS339">
        <f t="shared" si="170"/>
        <v>33036</v>
      </c>
      <c r="JT339">
        <f t="shared" si="170"/>
        <v>33036</v>
      </c>
      <c r="JU339">
        <f t="shared" si="170"/>
        <v>33036</v>
      </c>
      <c r="JV339">
        <f t="shared" si="170"/>
        <v>33036</v>
      </c>
      <c r="JW339">
        <f t="shared" si="170"/>
        <v>33036</v>
      </c>
      <c r="JX339">
        <f t="shared" si="170"/>
        <v>33036</v>
      </c>
      <c r="JY339">
        <f t="shared" si="170"/>
        <v>33036</v>
      </c>
      <c r="JZ339">
        <f t="shared" si="170"/>
        <v>33036</v>
      </c>
      <c r="KA339">
        <f t="shared" si="170"/>
        <v>33036</v>
      </c>
      <c r="KB339">
        <f t="shared" si="170"/>
        <v>33036</v>
      </c>
      <c r="KC339">
        <f t="shared" si="170"/>
        <v>33036</v>
      </c>
      <c r="KD339">
        <f t="shared" si="170"/>
        <v>33036</v>
      </c>
      <c r="KE339">
        <f t="shared" si="170"/>
        <v>33036</v>
      </c>
      <c r="KF339">
        <f t="shared" si="170"/>
        <v>33036</v>
      </c>
      <c r="KG339">
        <f t="shared" si="170"/>
        <v>33036</v>
      </c>
      <c r="KH339">
        <f t="shared" si="170"/>
        <v>33036</v>
      </c>
      <c r="KI339">
        <f t="shared" si="170"/>
        <v>33036</v>
      </c>
      <c r="KJ339">
        <f t="shared" si="170"/>
        <v>33036</v>
      </c>
      <c r="KK339">
        <f t="shared" si="170"/>
        <v>33036</v>
      </c>
      <c r="KL339">
        <f t="shared" si="170"/>
        <v>33036</v>
      </c>
      <c r="KM339">
        <f t="shared" si="170"/>
        <v>33036</v>
      </c>
      <c r="KN339">
        <f t="shared" si="170"/>
        <v>33036</v>
      </c>
    </row>
    <row r="340" spans="1:300" x14ac:dyDescent="0.25">
      <c r="A340">
        <v>23373</v>
      </c>
      <c r="B340">
        <v>1480768958</v>
      </c>
      <c r="C340" t="s">
        <v>4433</v>
      </c>
      <c r="D340">
        <v>317</v>
      </c>
      <c r="E340">
        <v>1832981362</v>
      </c>
      <c r="F340">
        <v>602126234</v>
      </c>
      <c r="G340" t="s">
        <v>4434</v>
      </c>
      <c r="H340">
        <v>20200</v>
      </c>
      <c r="I340">
        <v>1752415895</v>
      </c>
      <c r="J340">
        <v>-13729</v>
      </c>
      <c r="K340">
        <v>595142037</v>
      </c>
      <c r="L340" t="s">
        <v>4435</v>
      </c>
      <c r="M340">
        <v>-45</v>
      </c>
      <c r="N340" t="b">
        <v>1</v>
      </c>
      <c r="O340">
        <v>2.3650947892482941E+38</v>
      </c>
      <c r="P340" t="b">
        <v>1</v>
      </c>
      <c r="Q340">
        <v>-2.6980752626747211E+37</v>
      </c>
      <c r="R340">
        <v>-588244621</v>
      </c>
      <c r="S340" t="b">
        <v>0</v>
      </c>
      <c r="T340">
        <v>17161</v>
      </c>
      <c r="U340" t="b">
        <v>0</v>
      </c>
      <c r="V340">
        <v>-5528</v>
      </c>
      <c r="W340">
        <v>30868</v>
      </c>
      <c r="X340">
        <v>-32596</v>
      </c>
      <c r="Y340">
        <v>4055913228</v>
      </c>
      <c r="Z340" t="b">
        <v>0</v>
      </c>
      <c r="AA340">
        <v>56058</v>
      </c>
      <c r="AB340">
        <v>44820</v>
      </c>
      <c r="AC340">
        <v>3.0382055459927291E+38</v>
      </c>
      <c r="AD340">
        <v>-629046060</v>
      </c>
      <c r="AE340">
        <v>-74</v>
      </c>
      <c r="AF340">
        <v>-47</v>
      </c>
      <c r="AG340">
        <v>1.9197230348651958E+38</v>
      </c>
      <c r="AH340" t="s">
        <v>4436</v>
      </c>
      <c r="AI340">
        <v>-787740932</v>
      </c>
      <c r="AJ340">
        <v>113</v>
      </c>
      <c r="AK340">
        <v>210</v>
      </c>
      <c r="AL340">
        <v>46</v>
      </c>
      <c r="AM340">
        <v>4183103947</v>
      </c>
      <c r="AN340" t="s">
        <v>517</v>
      </c>
      <c r="AO340">
        <v>209</v>
      </c>
      <c r="AP340">
        <v>154</v>
      </c>
      <c r="AQ340" t="b">
        <v>1</v>
      </c>
      <c r="AR340" t="b">
        <v>1</v>
      </c>
      <c r="AS340">
        <v>-8.1299462330390319E+36</v>
      </c>
      <c r="AT340">
        <v>28359</v>
      </c>
      <c r="AU340">
        <v>-28872</v>
      </c>
      <c r="AV340" t="b">
        <v>1</v>
      </c>
      <c r="AW340" t="b">
        <v>1</v>
      </c>
      <c r="AX340">
        <v>26215</v>
      </c>
      <c r="AY340">
        <v>-2.954437095241323E+38</v>
      </c>
      <c r="AZ340">
        <v>766242265</v>
      </c>
      <c r="BA340">
        <v>2.8068059355694821E+38</v>
      </c>
      <c r="BB340">
        <v>1.326953352069938E+38</v>
      </c>
      <c r="BC340">
        <v>12360</v>
      </c>
      <c r="BD340">
        <v>-6.0061308934320323E+37</v>
      </c>
      <c r="BE340">
        <v>288933596</v>
      </c>
      <c r="BF340">
        <v>2.2701097667258791E+38</v>
      </c>
      <c r="BG340">
        <v>29820</v>
      </c>
      <c r="BH340">
        <v>3357765160</v>
      </c>
      <c r="BI340">
        <v>59329</v>
      </c>
      <c r="BJ340">
        <v>-21483</v>
      </c>
      <c r="BK340" t="b">
        <v>1</v>
      </c>
      <c r="BL340">
        <v>-790343524</v>
      </c>
      <c r="BM340">
        <v>27434</v>
      </c>
      <c r="BN340">
        <v>23771</v>
      </c>
      <c r="BO340" t="s">
        <v>4437</v>
      </c>
      <c r="BP340">
        <v>192</v>
      </c>
      <c r="BQ340">
        <v>52</v>
      </c>
      <c r="BR340">
        <v>44</v>
      </c>
      <c r="BS340">
        <v>-2.6273203716609729E+37</v>
      </c>
      <c r="BT340">
        <v>205</v>
      </c>
      <c r="BU340">
        <v>1539804466</v>
      </c>
      <c r="BV340">
        <v>101</v>
      </c>
      <c r="BW340">
        <v>127</v>
      </c>
      <c r="BX340">
        <v>1540406294</v>
      </c>
      <c r="BY340" t="s">
        <v>4438</v>
      </c>
      <c r="BZ340">
        <v>9.2125920450800688E+37</v>
      </c>
      <c r="CA340">
        <v>1035680886</v>
      </c>
      <c r="CB340">
        <v>72</v>
      </c>
      <c r="CC340">
        <v>1933716911</v>
      </c>
      <c r="CD340">
        <v>2113603878</v>
      </c>
      <c r="CE340">
        <v>182</v>
      </c>
      <c r="CF340">
        <v>-1620047723</v>
      </c>
      <c r="CG340" t="b">
        <v>1</v>
      </c>
      <c r="CH340">
        <v>-37</v>
      </c>
      <c r="CI340">
        <v>26117</v>
      </c>
      <c r="CJ340">
        <v>2.301103702140538E+38</v>
      </c>
      <c r="CK340">
        <v>475</v>
      </c>
      <c r="CL340">
        <v>1023635607</v>
      </c>
      <c r="CM340">
        <v>3444936556</v>
      </c>
      <c r="CN340">
        <v>44529</v>
      </c>
      <c r="CO340" t="b">
        <v>0</v>
      </c>
      <c r="CP340">
        <v>42916</v>
      </c>
      <c r="CQ340">
        <v>56</v>
      </c>
      <c r="CR340" t="s">
        <v>4439</v>
      </c>
      <c r="CS340" t="b">
        <v>0</v>
      </c>
      <c r="CT340">
        <v>5718</v>
      </c>
      <c r="CU340" t="b">
        <v>0</v>
      </c>
      <c r="CV340">
        <v>245</v>
      </c>
      <c r="CW340">
        <v>3914930943</v>
      </c>
      <c r="CX340" t="b">
        <v>1</v>
      </c>
      <c r="CY340" t="b">
        <v>1</v>
      </c>
      <c r="CZ340">
        <v>-1.3938607368789621E+38</v>
      </c>
      <c r="DA340">
        <v>7171</v>
      </c>
      <c r="DB340">
        <v>72</v>
      </c>
      <c r="DC340" t="b">
        <v>0</v>
      </c>
      <c r="DD340">
        <v>65</v>
      </c>
      <c r="DE340">
        <v>86</v>
      </c>
      <c r="DF340">
        <v>-2.3670321903549049E+38</v>
      </c>
      <c r="DG340">
        <v>-525646553</v>
      </c>
      <c r="DH340">
        <v>328330871</v>
      </c>
      <c r="DI340">
        <v>65</v>
      </c>
      <c r="DJ340">
        <v>1598310149</v>
      </c>
      <c r="DK340">
        <v>42</v>
      </c>
      <c r="DL340">
        <v>111</v>
      </c>
      <c r="DM340">
        <v>271</v>
      </c>
      <c r="DN340">
        <v>-7991</v>
      </c>
      <c r="DO340">
        <v>2.1338691904830699E+38</v>
      </c>
      <c r="DP340">
        <v>2733979192</v>
      </c>
      <c r="DQ340">
        <v>204</v>
      </c>
      <c r="DR340">
        <v>38</v>
      </c>
      <c r="DS340">
        <v>-4141</v>
      </c>
      <c r="DT340">
        <v>2048152110</v>
      </c>
      <c r="DU340">
        <v>14573</v>
      </c>
      <c r="DV340" t="b">
        <v>0</v>
      </c>
      <c r="DW340">
        <v>792616156</v>
      </c>
      <c r="DX340" t="b">
        <v>0</v>
      </c>
      <c r="DY340">
        <v>7539</v>
      </c>
      <c r="DZ340">
        <v>-103</v>
      </c>
      <c r="EA340">
        <v>2075</v>
      </c>
      <c r="EB340">
        <v>48454</v>
      </c>
      <c r="EC340" t="b">
        <v>0</v>
      </c>
      <c r="ED340">
        <v>-11</v>
      </c>
      <c r="EE340">
        <v>-88</v>
      </c>
      <c r="EF340">
        <v>-2130558422</v>
      </c>
      <c r="EG340">
        <v>1657053412</v>
      </c>
      <c r="EH340">
        <v>1062131328</v>
      </c>
      <c r="EI340">
        <v>190</v>
      </c>
      <c r="EJ340">
        <v>42382</v>
      </c>
      <c r="EK340">
        <v>-2.1563229587566119E+38</v>
      </c>
      <c r="EL340">
        <v>1878839130</v>
      </c>
      <c r="EM340">
        <v>-21011</v>
      </c>
      <c r="EN340" t="s">
        <v>4440</v>
      </c>
      <c r="EO340" t="b">
        <v>1</v>
      </c>
      <c r="EP340">
        <v>13532</v>
      </c>
      <c r="EQ340">
        <v>-1.9008497532454942E+38</v>
      </c>
      <c r="ER340">
        <v>2.088512671444139E+38</v>
      </c>
      <c r="ES340">
        <v>-74</v>
      </c>
      <c r="ET340" t="b">
        <v>1</v>
      </c>
      <c r="EU340">
        <v>-109</v>
      </c>
      <c r="EV340">
        <v>87</v>
      </c>
      <c r="EW340">
        <v>56</v>
      </c>
      <c r="EX340">
        <v>966915874</v>
      </c>
      <c r="EY340">
        <v>-1311191870</v>
      </c>
      <c r="EZ340">
        <v>-33</v>
      </c>
      <c r="FA340">
        <v>847471856</v>
      </c>
      <c r="FB340">
        <v>2174814746</v>
      </c>
      <c r="FC340" t="b">
        <v>1</v>
      </c>
      <c r="FD340">
        <v>218</v>
      </c>
      <c r="FE340" t="b">
        <v>0</v>
      </c>
      <c r="FF340">
        <v>336</v>
      </c>
      <c r="FG340">
        <v>-48</v>
      </c>
      <c r="FH340" t="s">
        <v>4441</v>
      </c>
      <c r="FI340">
        <v>-126</v>
      </c>
      <c r="FJ340">
        <v>7198</v>
      </c>
      <c r="FK340">
        <v>62608</v>
      </c>
      <c r="FL340">
        <v>1650994405</v>
      </c>
      <c r="FM340">
        <v>2086507159</v>
      </c>
      <c r="FN340" t="s">
        <v>4442</v>
      </c>
      <c r="FO340">
        <v>-3.094716075859612E+38</v>
      </c>
      <c r="FP340">
        <v>14740</v>
      </c>
      <c r="FQ340">
        <v>119</v>
      </c>
      <c r="FR340" t="s">
        <v>4443</v>
      </c>
      <c r="FS340">
        <v>-611984651</v>
      </c>
      <c r="FT340">
        <v>-8</v>
      </c>
      <c r="FU340">
        <v>3.3932012254415528E+38</v>
      </c>
      <c r="FV340" t="b">
        <v>1</v>
      </c>
      <c r="FW340" t="b">
        <v>1</v>
      </c>
      <c r="FX340" t="b">
        <v>0</v>
      </c>
      <c r="FY340">
        <v>100765539</v>
      </c>
      <c r="FZ340" t="b">
        <v>1</v>
      </c>
      <c r="GA340">
        <v>15345</v>
      </c>
      <c r="GB340" t="s">
        <v>4444</v>
      </c>
      <c r="GC340">
        <v>55850</v>
      </c>
      <c r="GD340">
        <v>-21538</v>
      </c>
      <c r="GE340">
        <v>29007</v>
      </c>
      <c r="GF340" t="b">
        <v>0</v>
      </c>
      <c r="GG340">
        <v>-123</v>
      </c>
      <c r="GH340">
        <v>28202</v>
      </c>
      <c r="GI340">
        <v>1.1195902778697429E+38</v>
      </c>
      <c r="GJ340">
        <v>2739</v>
      </c>
      <c r="GK340">
        <v>2.9555155750062629E+38</v>
      </c>
      <c r="GL340">
        <v>-747043306</v>
      </c>
      <c r="GM340" t="b">
        <v>1</v>
      </c>
      <c r="GN340">
        <v>-16223</v>
      </c>
      <c r="GO340">
        <v>2.8856782200361829E+38</v>
      </c>
      <c r="GP340">
        <v>230</v>
      </c>
      <c r="GQ340" t="b">
        <v>0</v>
      </c>
      <c r="GR340">
        <v>2.2904385464118718E+38</v>
      </c>
      <c r="GS340">
        <v>3.2777066392203268E+38</v>
      </c>
      <c r="GT340" t="b">
        <v>0</v>
      </c>
      <c r="GU340">
        <v>195</v>
      </c>
      <c r="GV340">
        <v>70975757</v>
      </c>
      <c r="GW340" t="b">
        <v>0</v>
      </c>
      <c r="GX340">
        <v>105</v>
      </c>
      <c r="GY340">
        <v>1.6481666183445721E+38</v>
      </c>
      <c r="GZ340">
        <v>538358081</v>
      </c>
      <c r="HA340">
        <v>59303</v>
      </c>
      <c r="HB340">
        <v>-17698</v>
      </c>
      <c r="HC340">
        <f t="shared" si="162"/>
        <v>33036</v>
      </c>
      <c r="HD340">
        <f t="shared" ref="HD340:JO343" si="171">$HB$2 + $HA$2</f>
        <v>33036</v>
      </c>
      <c r="HE340">
        <f t="shared" si="171"/>
        <v>33036</v>
      </c>
      <c r="HF340">
        <f t="shared" si="171"/>
        <v>33036</v>
      </c>
      <c r="HG340">
        <f t="shared" si="171"/>
        <v>33036</v>
      </c>
      <c r="HH340">
        <f t="shared" si="171"/>
        <v>33036</v>
      </c>
      <c r="HI340">
        <f t="shared" si="171"/>
        <v>33036</v>
      </c>
      <c r="HJ340">
        <f t="shared" si="171"/>
        <v>33036</v>
      </c>
      <c r="HK340">
        <f t="shared" si="171"/>
        <v>33036</v>
      </c>
      <c r="HL340">
        <f t="shared" si="171"/>
        <v>33036</v>
      </c>
      <c r="HM340">
        <f t="shared" si="171"/>
        <v>33036</v>
      </c>
      <c r="HN340">
        <f t="shared" si="171"/>
        <v>33036</v>
      </c>
      <c r="HO340">
        <f t="shared" si="171"/>
        <v>33036</v>
      </c>
      <c r="HP340">
        <f t="shared" si="171"/>
        <v>33036</v>
      </c>
      <c r="HQ340">
        <f t="shared" si="171"/>
        <v>33036</v>
      </c>
      <c r="HR340">
        <f t="shared" si="171"/>
        <v>33036</v>
      </c>
      <c r="HS340">
        <f t="shared" si="171"/>
        <v>33036</v>
      </c>
      <c r="HT340">
        <f t="shared" si="171"/>
        <v>33036</v>
      </c>
      <c r="HU340">
        <f t="shared" si="171"/>
        <v>33036</v>
      </c>
      <c r="HV340">
        <f t="shared" si="171"/>
        <v>33036</v>
      </c>
      <c r="HW340">
        <f t="shared" si="171"/>
        <v>33036</v>
      </c>
      <c r="HX340">
        <f t="shared" si="171"/>
        <v>33036</v>
      </c>
      <c r="HY340">
        <f t="shared" si="171"/>
        <v>33036</v>
      </c>
      <c r="HZ340">
        <f t="shared" si="171"/>
        <v>33036</v>
      </c>
      <c r="IA340">
        <f t="shared" si="171"/>
        <v>33036</v>
      </c>
      <c r="IB340">
        <f t="shared" si="171"/>
        <v>33036</v>
      </c>
      <c r="IC340">
        <f t="shared" si="171"/>
        <v>33036</v>
      </c>
      <c r="ID340">
        <f t="shared" si="171"/>
        <v>33036</v>
      </c>
      <c r="IE340">
        <f t="shared" si="171"/>
        <v>33036</v>
      </c>
      <c r="IF340">
        <f t="shared" si="171"/>
        <v>33036</v>
      </c>
      <c r="IG340">
        <f t="shared" si="171"/>
        <v>33036</v>
      </c>
      <c r="IH340">
        <f t="shared" si="171"/>
        <v>33036</v>
      </c>
      <c r="II340">
        <f t="shared" si="171"/>
        <v>33036</v>
      </c>
      <c r="IJ340">
        <f t="shared" si="171"/>
        <v>33036</v>
      </c>
      <c r="IK340">
        <f t="shared" si="171"/>
        <v>33036</v>
      </c>
      <c r="IL340">
        <f t="shared" si="171"/>
        <v>33036</v>
      </c>
      <c r="IM340">
        <f t="shared" si="171"/>
        <v>33036</v>
      </c>
      <c r="IN340">
        <f t="shared" si="171"/>
        <v>33036</v>
      </c>
      <c r="IO340">
        <f t="shared" si="171"/>
        <v>33036</v>
      </c>
      <c r="IP340">
        <f t="shared" si="171"/>
        <v>33036</v>
      </c>
      <c r="IQ340">
        <f t="shared" si="171"/>
        <v>33036</v>
      </c>
      <c r="IR340">
        <f t="shared" si="171"/>
        <v>33036</v>
      </c>
      <c r="IS340">
        <f t="shared" si="171"/>
        <v>33036</v>
      </c>
      <c r="IT340">
        <f t="shared" si="171"/>
        <v>33036</v>
      </c>
      <c r="IU340">
        <f t="shared" si="171"/>
        <v>33036</v>
      </c>
      <c r="IV340">
        <f t="shared" si="171"/>
        <v>33036</v>
      </c>
      <c r="IW340">
        <f t="shared" si="171"/>
        <v>33036</v>
      </c>
      <c r="IX340">
        <f t="shared" si="171"/>
        <v>33036</v>
      </c>
      <c r="IY340">
        <f t="shared" si="171"/>
        <v>33036</v>
      </c>
      <c r="IZ340">
        <f t="shared" si="171"/>
        <v>33036</v>
      </c>
      <c r="JA340">
        <f t="shared" si="171"/>
        <v>33036</v>
      </c>
      <c r="JB340">
        <f t="shared" si="171"/>
        <v>33036</v>
      </c>
      <c r="JC340">
        <f t="shared" si="171"/>
        <v>33036</v>
      </c>
      <c r="JD340">
        <f t="shared" si="171"/>
        <v>33036</v>
      </c>
      <c r="JE340">
        <f t="shared" si="171"/>
        <v>33036</v>
      </c>
      <c r="JF340">
        <f t="shared" si="171"/>
        <v>33036</v>
      </c>
      <c r="JG340">
        <f t="shared" si="171"/>
        <v>33036</v>
      </c>
      <c r="JH340">
        <f t="shared" si="171"/>
        <v>33036</v>
      </c>
      <c r="JI340">
        <f t="shared" si="171"/>
        <v>33036</v>
      </c>
      <c r="JJ340">
        <f t="shared" si="171"/>
        <v>33036</v>
      </c>
      <c r="JK340">
        <f t="shared" si="171"/>
        <v>33036</v>
      </c>
      <c r="JL340">
        <f t="shared" si="171"/>
        <v>33036</v>
      </c>
      <c r="JM340">
        <f t="shared" si="171"/>
        <v>33036</v>
      </c>
      <c r="JN340">
        <f t="shared" si="171"/>
        <v>33036</v>
      </c>
      <c r="JO340">
        <f t="shared" si="171"/>
        <v>33036</v>
      </c>
      <c r="JP340">
        <f t="shared" si="170"/>
        <v>33036</v>
      </c>
      <c r="JQ340">
        <f t="shared" si="170"/>
        <v>33036</v>
      </c>
      <c r="JR340">
        <f t="shared" si="170"/>
        <v>33036</v>
      </c>
      <c r="JS340">
        <f t="shared" si="170"/>
        <v>33036</v>
      </c>
      <c r="JT340">
        <f t="shared" si="170"/>
        <v>33036</v>
      </c>
      <c r="JU340">
        <f t="shared" si="170"/>
        <v>33036</v>
      </c>
      <c r="JV340">
        <f t="shared" si="170"/>
        <v>33036</v>
      </c>
      <c r="JW340">
        <f t="shared" si="170"/>
        <v>33036</v>
      </c>
      <c r="JX340">
        <f t="shared" si="170"/>
        <v>33036</v>
      </c>
      <c r="JY340">
        <f t="shared" si="170"/>
        <v>33036</v>
      </c>
      <c r="JZ340">
        <f t="shared" si="170"/>
        <v>33036</v>
      </c>
      <c r="KA340">
        <f t="shared" si="170"/>
        <v>33036</v>
      </c>
      <c r="KB340">
        <f t="shared" si="170"/>
        <v>33036</v>
      </c>
      <c r="KC340">
        <f t="shared" si="170"/>
        <v>33036</v>
      </c>
      <c r="KD340">
        <f t="shared" si="170"/>
        <v>33036</v>
      </c>
      <c r="KE340">
        <f t="shared" si="170"/>
        <v>33036</v>
      </c>
      <c r="KF340">
        <f t="shared" si="170"/>
        <v>33036</v>
      </c>
      <c r="KG340">
        <f t="shared" si="170"/>
        <v>33036</v>
      </c>
      <c r="KH340">
        <f t="shared" si="170"/>
        <v>33036</v>
      </c>
      <c r="KI340">
        <f t="shared" si="170"/>
        <v>33036</v>
      </c>
      <c r="KJ340">
        <f t="shared" si="170"/>
        <v>33036</v>
      </c>
      <c r="KK340">
        <f t="shared" si="170"/>
        <v>33036</v>
      </c>
      <c r="KL340">
        <f t="shared" si="170"/>
        <v>33036</v>
      </c>
      <c r="KM340">
        <f t="shared" si="170"/>
        <v>33036</v>
      </c>
      <c r="KN340">
        <f t="shared" si="170"/>
        <v>33036</v>
      </c>
    </row>
    <row r="341" spans="1:300" x14ac:dyDescent="0.25">
      <c r="A341">
        <v>64897</v>
      </c>
      <c r="B341">
        <v>1873443350</v>
      </c>
      <c r="C341" t="s">
        <v>4446</v>
      </c>
      <c r="D341">
        <v>61415</v>
      </c>
      <c r="E341">
        <v>-1577944793</v>
      </c>
      <c r="F341">
        <v>2526291241</v>
      </c>
      <c r="G341" t="s">
        <v>4447</v>
      </c>
      <c r="H341">
        <v>-16076</v>
      </c>
      <c r="I341">
        <v>1280923786</v>
      </c>
      <c r="J341">
        <v>2351</v>
      </c>
      <c r="K341">
        <v>3117474397</v>
      </c>
      <c r="L341" t="s">
        <v>4448</v>
      </c>
      <c r="M341">
        <v>-128</v>
      </c>
      <c r="N341" t="b">
        <v>1</v>
      </c>
      <c r="O341">
        <v>2.6433880203915201E+38</v>
      </c>
      <c r="P341" t="b">
        <v>1</v>
      </c>
      <c r="Q341">
        <v>-2.067537660089587E+38</v>
      </c>
      <c r="R341">
        <v>539955879</v>
      </c>
      <c r="S341" t="b">
        <v>1</v>
      </c>
      <c r="T341">
        <v>14928</v>
      </c>
      <c r="U341" t="b">
        <v>1</v>
      </c>
      <c r="V341">
        <v>10329</v>
      </c>
      <c r="W341">
        <v>-11273</v>
      </c>
      <c r="X341">
        <v>21085</v>
      </c>
      <c r="Y341">
        <v>2454757085</v>
      </c>
      <c r="Z341" t="b">
        <v>0</v>
      </c>
      <c r="AA341">
        <v>46968</v>
      </c>
      <c r="AB341">
        <v>45429</v>
      </c>
      <c r="AC341">
        <v>-1.057819207794602E+38</v>
      </c>
      <c r="AD341">
        <v>615472970</v>
      </c>
      <c r="AE341">
        <v>-123</v>
      </c>
      <c r="AF341">
        <v>120</v>
      </c>
      <c r="AG341">
        <v>-2.9895742652536651E+38</v>
      </c>
      <c r="AH341" t="s">
        <v>4449</v>
      </c>
      <c r="AI341">
        <v>-1298190189</v>
      </c>
      <c r="AJ341">
        <v>135</v>
      </c>
      <c r="AK341">
        <v>248</v>
      </c>
      <c r="AL341">
        <v>-80</v>
      </c>
      <c r="AM341">
        <v>1390949293</v>
      </c>
      <c r="AN341" t="s">
        <v>4450</v>
      </c>
      <c r="AO341">
        <v>63</v>
      </c>
      <c r="AP341">
        <v>87</v>
      </c>
      <c r="AQ341" t="b">
        <v>1</v>
      </c>
      <c r="AR341" t="b">
        <v>1</v>
      </c>
      <c r="AS341">
        <v>-4.8737530550624834E+37</v>
      </c>
      <c r="AT341">
        <v>19683</v>
      </c>
      <c r="AU341">
        <v>20036</v>
      </c>
      <c r="AV341" t="b">
        <v>0</v>
      </c>
      <c r="AW341" t="b">
        <v>0</v>
      </c>
      <c r="AX341">
        <v>20706</v>
      </c>
      <c r="AY341">
        <v>-1.837761744646938E+37</v>
      </c>
      <c r="AZ341">
        <v>2095094720</v>
      </c>
      <c r="BA341">
        <v>1.6836262845807709E+37</v>
      </c>
      <c r="BB341">
        <v>-2.934133829381372E+38</v>
      </c>
      <c r="BC341">
        <v>4351</v>
      </c>
      <c r="BD341">
        <v>2.1096443875319889E+38</v>
      </c>
      <c r="BE341">
        <v>-450048856</v>
      </c>
      <c r="BF341">
        <v>2.089572427013952E+38</v>
      </c>
      <c r="BG341">
        <v>28449</v>
      </c>
      <c r="BH341">
        <v>2945287982</v>
      </c>
      <c r="BI341">
        <v>28409</v>
      </c>
      <c r="BJ341">
        <v>-27098</v>
      </c>
      <c r="BK341" t="b">
        <v>0</v>
      </c>
      <c r="BL341">
        <v>-299898233</v>
      </c>
      <c r="BM341">
        <v>14522</v>
      </c>
      <c r="BN341">
        <v>26275</v>
      </c>
      <c r="BO341" t="s">
        <v>4451</v>
      </c>
      <c r="BP341">
        <v>141</v>
      </c>
      <c r="BQ341">
        <v>124</v>
      </c>
      <c r="BR341">
        <v>91</v>
      </c>
      <c r="BS341">
        <v>4.8258829809759893E+37</v>
      </c>
      <c r="BT341">
        <v>90</v>
      </c>
      <c r="BU341">
        <v>-421475740</v>
      </c>
      <c r="BV341">
        <v>116</v>
      </c>
      <c r="BW341">
        <v>-56</v>
      </c>
      <c r="BX341">
        <v>2044545221</v>
      </c>
      <c r="BY341" t="s">
        <v>4452</v>
      </c>
      <c r="BZ341">
        <v>-3.3707178048749759E+38</v>
      </c>
      <c r="CA341">
        <v>2104900233</v>
      </c>
      <c r="CB341">
        <v>34</v>
      </c>
      <c r="CC341">
        <v>1909358872</v>
      </c>
      <c r="CD341">
        <v>-849112386</v>
      </c>
      <c r="CE341">
        <v>253</v>
      </c>
      <c r="CF341">
        <v>-769774920</v>
      </c>
      <c r="CG341" t="b">
        <v>0</v>
      </c>
      <c r="CH341">
        <v>-105</v>
      </c>
      <c r="CI341">
        <v>7089</v>
      </c>
      <c r="CJ341">
        <v>2.6338464097532249E+38</v>
      </c>
      <c r="CK341">
        <v>19643</v>
      </c>
      <c r="CL341">
        <v>587858234</v>
      </c>
      <c r="CM341">
        <v>2255387384</v>
      </c>
      <c r="CN341">
        <v>49758</v>
      </c>
      <c r="CO341" t="b">
        <v>1</v>
      </c>
      <c r="CP341">
        <v>26890</v>
      </c>
      <c r="CQ341">
        <v>172</v>
      </c>
      <c r="CR341" t="s">
        <v>4453</v>
      </c>
      <c r="CS341" t="b">
        <v>1</v>
      </c>
      <c r="CT341">
        <v>6529</v>
      </c>
      <c r="CU341" t="b">
        <v>0</v>
      </c>
      <c r="CV341">
        <v>165</v>
      </c>
      <c r="CW341">
        <v>2484683000</v>
      </c>
      <c r="CX341" t="b">
        <v>1</v>
      </c>
      <c r="CY341" t="b">
        <v>1</v>
      </c>
      <c r="CZ341">
        <v>-1.898207981472483E+38</v>
      </c>
      <c r="DA341">
        <v>-23975</v>
      </c>
      <c r="DB341">
        <v>-76</v>
      </c>
      <c r="DC341" t="b">
        <v>1</v>
      </c>
      <c r="DD341">
        <v>78</v>
      </c>
      <c r="DE341">
        <v>240</v>
      </c>
      <c r="DF341">
        <v>-1.331275193704055E+38</v>
      </c>
      <c r="DG341">
        <v>1191506251</v>
      </c>
      <c r="DH341">
        <v>2002403984</v>
      </c>
      <c r="DI341">
        <v>121</v>
      </c>
      <c r="DJ341">
        <v>513542063</v>
      </c>
      <c r="DK341">
        <v>59</v>
      </c>
      <c r="DL341">
        <v>154</v>
      </c>
      <c r="DM341">
        <v>33160</v>
      </c>
      <c r="DN341">
        <v>26122</v>
      </c>
      <c r="DO341">
        <v>-2.995549666771623E+38</v>
      </c>
      <c r="DP341">
        <v>3327580977</v>
      </c>
      <c r="DQ341">
        <v>27</v>
      </c>
      <c r="DR341">
        <v>-71</v>
      </c>
      <c r="DS341">
        <v>26169</v>
      </c>
      <c r="DT341">
        <v>3278205063</v>
      </c>
      <c r="DU341">
        <v>61174</v>
      </c>
      <c r="DV341" t="b">
        <v>0</v>
      </c>
      <c r="DW341">
        <v>2835284782</v>
      </c>
      <c r="DX341" t="b">
        <v>0</v>
      </c>
      <c r="DY341">
        <v>24883</v>
      </c>
      <c r="DZ341">
        <v>49</v>
      </c>
      <c r="EA341">
        <v>-28254</v>
      </c>
      <c r="EB341">
        <v>31484</v>
      </c>
      <c r="EC341" t="b">
        <v>0</v>
      </c>
      <c r="ED341">
        <v>-74</v>
      </c>
      <c r="EE341">
        <v>-41</v>
      </c>
      <c r="EF341">
        <v>-387992854</v>
      </c>
      <c r="EG341">
        <v>229936967</v>
      </c>
      <c r="EH341">
        <v>1398106167</v>
      </c>
      <c r="EI341">
        <v>175</v>
      </c>
      <c r="EJ341">
        <v>37153</v>
      </c>
      <c r="EK341">
        <v>-1.758595680007842E+38</v>
      </c>
      <c r="EL341">
        <v>591345459</v>
      </c>
      <c r="EM341">
        <v>639</v>
      </c>
      <c r="EN341" t="s">
        <v>4454</v>
      </c>
      <c r="EO341" t="b">
        <v>1</v>
      </c>
      <c r="EP341">
        <v>-31924</v>
      </c>
      <c r="EQ341">
        <v>1.239408042495693E+38</v>
      </c>
      <c r="ER341">
        <v>1.4223074276226181E+38</v>
      </c>
      <c r="ES341">
        <v>-54</v>
      </c>
      <c r="ET341" t="b">
        <v>1</v>
      </c>
      <c r="EU341">
        <v>16</v>
      </c>
      <c r="EV341">
        <v>-2</v>
      </c>
      <c r="EW341">
        <v>227</v>
      </c>
      <c r="EX341">
        <v>-1061670823</v>
      </c>
      <c r="EY341">
        <v>965887994</v>
      </c>
      <c r="EZ341">
        <v>61</v>
      </c>
      <c r="FA341">
        <v>1657346805</v>
      </c>
      <c r="FB341">
        <v>1082812425</v>
      </c>
      <c r="FC341" t="b">
        <v>1</v>
      </c>
      <c r="FD341">
        <v>70</v>
      </c>
      <c r="FE341" t="b">
        <v>1</v>
      </c>
      <c r="FF341">
        <v>41085</v>
      </c>
      <c r="FG341">
        <v>-113</v>
      </c>
      <c r="FH341" t="s">
        <v>4455</v>
      </c>
      <c r="FI341">
        <v>41</v>
      </c>
      <c r="FJ341">
        <v>32670</v>
      </c>
      <c r="FK341">
        <v>20942</v>
      </c>
      <c r="FL341">
        <v>2348792603</v>
      </c>
      <c r="FM341">
        <v>656082971</v>
      </c>
      <c r="FN341" t="s">
        <v>4456</v>
      </c>
      <c r="FO341">
        <v>-1.8439798047184782E+38</v>
      </c>
      <c r="FP341">
        <v>32165</v>
      </c>
      <c r="FQ341">
        <v>229</v>
      </c>
      <c r="FR341" t="s">
        <v>4457</v>
      </c>
      <c r="FS341">
        <v>1602513122</v>
      </c>
      <c r="FT341">
        <v>0</v>
      </c>
      <c r="FU341">
        <v>-1.3433274380012209E+38</v>
      </c>
      <c r="FV341" t="b">
        <v>1</v>
      </c>
      <c r="FW341" t="b">
        <v>1</v>
      </c>
      <c r="FX341" t="b">
        <v>0</v>
      </c>
      <c r="FY341">
        <v>4199145611</v>
      </c>
      <c r="FZ341" t="b">
        <v>0</v>
      </c>
      <c r="GA341">
        <v>54855</v>
      </c>
      <c r="GB341" t="s">
        <v>4458</v>
      </c>
      <c r="GC341">
        <v>27911</v>
      </c>
      <c r="GD341">
        <v>-25185</v>
      </c>
      <c r="GE341">
        <v>53533</v>
      </c>
      <c r="GF341" t="b">
        <v>0</v>
      </c>
      <c r="GG341">
        <v>-21</v>
      </c>
      <c r="GH341">
        <v>638</v>
      </c>
      <c r="GI341">
        <v>-1.9398382126031879E+38</v>
      </c>
      <c r="GJ341">
        <v>2332</v>
      </c>
      <c r="GK341">
        <v>1.8944240396397259E+38</v>
      </c>
      <c r="GL341">
        <v>1086270093</v>
      </c>
      <c r="GM341" t="b">
        <v>0</v>
      </c>
      <c r="GN341">
        <v>-18314</v>
      </c>
      <c r="GO341">
        <v>-3.257958900469742E+38</v>
      </c>
      <c r="GP341">
        <v>165</v>
      </c>
      <c r="GQ341" t="b">
        <v>1</v>
      </c>
      <c r="GR341">
        <v>2.2579670628819101E+37</v>
      </c>
      <c r="GS341">
        <v>-3.3651845685607401E+37</v>
      </c>
      <c r="GT341" t="b">
        <v>0</v>
      </c>
      <c r="GU341">
        <v>236</v>
      </c>
      <c r="GV341">
        <v>4186252318</v>
      </c>
      <c r="GW341" t="b">
        <v>1</v>
      </c>
      <c r="GX341">
        <v>47</v>
      </c>
      <c r="GY341">
        <v>-3.046630253001037E+38</v>
      </c>
      <c r="GZ341">
        <v>1522892645</v>
      </c>
      <c r="HA341">
        <v>34345</v>
      </c>
      <c r="HB341">
        <v>13493</v>
      </c>
      <c r="HC341">
        <f t="shared" si="162"/>
        <v>33036</v>
      </c>
      <c r="HD341">
        <f t="shared" si="171"/>
        <v>33036</v>
      </c>
      <c r="HE341">
        <f t="shared" si="171"/>
        <v>33036</v>
      </c>
      <c r="HF341">
        <f t="shared" si="171"/>
        <v>33036</v>
      </c>
      <c r="HG341">
        <f t="shared" si="171"/>
        <v>33036</v>
      </c>
      <c r="HH341">
        <f t="shared" si="171"/>
        <v>33036</v>
      </c>
      <c r="HI341">
        <f t="shared" si="171"/>
        <v>33036</v>
      </c>
      <c r="HJ341">
        <f t="shared" si="171"/>
        <v>33036</v>
      </c>
      <c r="HK341">
        <f t="shared" si="171"/>
        <v>33036</v>
      </c>
      <c r="HL341">
        <f t="shared" si="171"/>
        <v>33036</v>
      </c>
      <c r="HM341">
        <f t="shared" si="171"/>
        <v>33036</v>
      </c>
      <c r="HN341">
        <f t="shared" si="171"/>
        <v>33036</v>
      </c>
      <c r="HO341">
        <f t="shared" si="171"/>
        <v>33036</v>
      </c>
      <c r="HP341">
        <f t="shared" si="171"/>
        <v>33036</v>
      </c>
      <c r="HQ341">
        <f t="shared" si="171"/>
        <v>33036</v>
      </c>
      <c r="HR341">
        <f t="shared" si="171"/>
        <v>33036</v>
      </c>
      <c r="HS341">
        <f t="shared" si="171"/>
        <v>33036</v>
      </c>
      <c r="HT341">
        <f t="shared" si="171"/>
        <v>33036</v>
      </c>
      <c r="HU341">
        <f t="shared" si="171"/>
        <v>33036</v>
      </c>
      <c r="HV341">
        <f t="shared" si="171"/>
        <v>33036</v>
      </c>
      <c r="HW341">
        <f t="shared" si="171"/>
        <v>33036</v>
      </c>
      <c r="HX341">
        <f t="shared" si="171"/>
        <v>33036</v>
      </c>
      <c r="HY341">
        <f t="shared" si="171"/>
        <v>33036</v>
      </c>
      <c r="HZ341">
        <f t="shared" si="171"/>
        <v>33036</v>
      </c>
      <c r="IA341">
        <f t="shared" si="171"/>
        <v>33036</v>
      </c>
      <c r="IB341">
        <f t="shared" si="171"/>
        <v>33036</v>
      </c>
      <c r="IC341">
        <f t="shared" si="171"/>
        <v>33036</v>
      </c>
      <c r="ID341">
        <f t="shared" si="171"/>
        <v>33036</v>
      </c>
      <c r="IE341">
        <f t="shared" si="171"/>
        <v>33036</v>
      </c>
      <c r="IF341">
        <f t="shared" si="171"/>
        <v>33036</v>
      </c>
      <c r="IG341">
        <f t="shared" si="171"/>
        <v>33036</v>
      </c>
      <c r="IH341">
        <f t="shared" si="171"/>
        <v>33036</v>
      </c>
      <c r="II341">
        <f t="shared" si="171"/>
        <v>33036</v>
      </c>
      <c r="IJ341">
        <f t="shared" si="171"/>
        <v>33036</v>
      </c>
      <c r="IK341">
        <f t="shared" si="171"/>
        <v>33036</v>
      </c>
      <c r="IL341">
        <f t="shared" si="171"/>
        <v>33036</v>
      </c>
      <c r="IM341">
        <f t="shared" si="171"/>
        <v>33036</v>
      </c>
      <c r="IN341">
        <f t="shared" si="171"/>
        <v>33036</v>
      </c>
      <c r="IO341">
        <f t="shared" si="171"/>
        <v>33036</v>
      </c>
      <c r="IP341">
        <f t="shared" si="171"/>
        <v>33036</v>
      </c>
      <c r="IQ341">
        <f t="shared" si="171"/>
        <v>33036</v>
      </c>
      <c r="IR341">
        <f t="shared" si="171"/>
        <v>33036</v>
      </c>
      <c r="IS341">
        <f t="shared" si="171"/>
        <v>33036</v>
      </c>
      <c r="IT341">
        <f t="shared" si="171"/>
        <v>33036</v>
      </c>
      <c r="IU341">
        <f t="shared" si="171"/>
        <v>33036</v>
      </c>
      <c r="IV341">
        <f t="shared" si="171"/>
        <v>33036</v>
      </c>
      <c r="IW341">
        <f t="shared" si="171"/>
        <v>33036</v>
      </c>
      <c r="IX341">
        <f t="shared" si="171"/>
        <v>33036</v>
      </c>
      <c r="IY341">
        <f t="shared" si="171"/>
        <v>33036</v>
      </c>
      <c r="IZ341">
        <f t="shared" si="171"/>
        <v>33036</v>
      </c>
      <c r="JA341">
        <f t="shared" si="171"/>
        <v>33036</v>
      </c>
      <c r="JB341">
        <f t="shared" si="171"/>
        <v>33036</v>
      </c>
      <c r="JC341">
        <f t="shared" si="171"/>
        <v>33036</v>
      </c>
      <c r="JD341">
        <f t="shared" si="171"/>
        <v>33036</v>
      </c>
      <c r="JE341">
        <f t="shared" si="171"/>
        <v>33036</v>
      </c>
      <c r="JF341">
        <f t="shared" si="171"/>
        <v>33036</v>
      </c>
      <c r="JG341">
        <f t="shared" si="171"/>
        <v>33036</v>
      </c>
      <c r="JH341">
        <f t="shared" si="171"/>
        <v>33036</v>
      </c>
      <c r="JI341">
        <f t="shared" si="171"/>
        <v>33036</v>
      </c>
      <c r="JJ341">
        <f t="shared" si="171"/>
        <v>33036</v>
      </c>
      <c r="JK341">
        <f t="shared" si="171"/>
        <v>33036</v>
      </c>
      <c r="JL341">
        <f t="shared" si="171"/>
        <v>33036</v>
      </c>
      <c r="JM341">
        <f t="shared" si="171"/>
        <v>33036</v>
      </c>
      <c r="JN341">
        <f t="shared" si="171"/>
        <v>33036</v>
      </c>
      <c r="JO341">
        <f t="shared" si="171"/>
        <v>33036</v>
      </c>
      <c r="JP341">
        <f t="shared" si="170"/>
        <v>33036</v>
      </c>
      <c r="JQ341">
        <f t="shared" si="170"/>
        <v>33036</v>
      </c>
      <c r="JR341">
        <f t="shared" si="170"/>
        <v>33036</v>
      </c>
      <c r="JS341">
        <f t="shared" si="170"/>
        <v>33036</v>
      </c>
      <c r="JT341">
        <f t="shared" si="170"/>
        <v>33036</v>
      </c>
      <c r="JU341">
        <f t="shared" si="170"/>
        <v>33036</v>
      </c>
      <c r="JV341">
        <f t="shared" si="170"/>
        <v>33036</v>
      </c>
      <c r="JW341">
        <f t="shared" si="170"/>
        <v>33036</v>
      </c>
      <c r="JX341">
        <f t="shared" si="170"/>
        <v>33036</v>
      </c>
      <c r="JY341">
        <f t="shared" si="170"/>
        <v>33036</v>
      </c>
      <c r="JZ341">
        <f t="shared" si="170"/>
        <v>33036</v>
      </c>
      <c r="KA341">
        <f t="shared" si="170"/>
        <v>33036</v>
      </c>
      <c r="KB341">
        <f t="shared" si="170"/>
        <v>33036</v>
      </c>
      <c r="KC341">
        <f t="shared" si="170"/>
        <v>33036</v>
      </c>
      <c r="KD341">
        <f t="shared" si="170"/>
        <v>33036</v>
      </c>
      <c r="KE341">
        <f t="shared" si="170"/>
        <v>33036</v>
      </c>
      <c r="KF341">
        <f t="shared" si="170"/>
        <v>33036</v>
      </c>
      <c r="KG341">
        <f t="shared" si="170"/>
        <v>33036</v>
      </c>
      <c r="KH341">
        <f t="shared" si="170"/>
        <v>33036</v>
      </c>
      <c r="KI341">
        <f t="shared" si="170"/>
        <v>33036</v>
      </c>
      <c r="KJ341">
        <f t="shared" si="170"/>
        <v>33036</v>
      </c>
      <c r="KK341">
        <f t="shared" si="170"/>
        <v>33036</v>
      </c>
      <c r="KL341">
        <f t="shared" si="170"/>
        <v>33036</v>
      </c>
      <c r="KM341">
        <f t="shared" si="170"/>
        <v>33036</v>
      </c>
      <c r="KN341">
        <f t="shared" si="170"/>
        <v>33036</v>
      </c>
    </row>
    <row r="342" spans="1:300" x14ac:dyDescent="0.25">
      <c r="A342">
        <v>21946</v>
      </c>
      <c r="B342">
        <v>1580651308</v>
      </c>
      <c r="C342" t="s">
        <v>4459</v>
      </c>
      <c r="D342">
        <v>17509</v>
      </c>
      <c r="E342">
        <v>1544249019</v>
      </c>
      <c r="F342">
        <v>154127282</v>
      </c>
      <c r="G342" t="s">
        <v>4460</v>
      </c>
      <c r="H342">
        <v>-24679</v>
      </c>
      <c r="I342">
        <v>-1467404257</v>
      </c>
      <c r="J342">
        <v>12894</v>
      </c>
      <c r="K342">
        <v>1772448387</v>
      </c>
      <c r="L342" t="s">
        <v>4461</v>
      </c>
      <c r="M342">
        <v>74</v>
      </c>
      <c r="N342" t="b">
        <v>1</v>
      </c>
      <c r="O342">
        <v>-7.4073094623785852E+36</v>
      </c>
      <c r="P342" t="b">
        <v>1</v>
      </c>
      <c r="Q342">
        <v>-6.7482426139113075E+37</v>
      </c>
      <c r="R342">
        <v>1631645302</v>
      </c>
      <c r="S342" t="b">
        <v>0</v>
      </c>
      <c r="T342">
        <v>34235</v>
      </c>
      <c r="U342" t="b">
        <v>1</v>
      </c>
      <c r="V342">
        <v>17487</v>
      </c>
      <c r="W342">
        <v>32097</v>
      </c>
      <c r="X342">
        <v>2060</v>
      </c>
      <c r="Y342">
        <v>2701237346</v>
      </c>
      <c r="Z342" t="b">
        <v>0</v>
      </c>
      <c r="AA342">
        <v>54241</v>
      </c>
      <c r="AB342">
        <v>32447</v>
      </c>
      <c r="AC342">
        <v>-3.169445943746803E+38</v>
      </c>
      <c r="AD342">
        <v>55743759</v>
      </c>
      <c r="AE342">
        <v>-14</v>
      </c>
      <c r="AF342">
        <v>89</v>
      </c>
      <c r="AG342">
        <v>2.753432445178678E+38</v>
      </c>
      <c r="AH342" t="s">
        <v>4462</v>
      </c>
      <c r="AI342">
        <v>627642300</v>
      </c>
      <c r="AJ342">
        <v>207</v>
      </c>
      <c r="AK342">
        <v>251</v>
      </c>
      <c r="AL342">
        <v>-39</v>
      </c>
      <c r="AM342">
        <v>1448432562</v>
      </c>
      <c r="AN342" t="s">
        <v>4463</v>
      </c>
      <c r="AO342">
        <v>101</v>
      </c>
      <c r="AP342">
        <v>199</v>
      </c>
      <c r="AQ342" t="b">
        <v>0</v>
      </c>
      <c r="AR342" t="b">
        <v>0</v>
      </c>
      <c r="AS342">
        <v>-2.831426539066116E+37</v>
      </c>
      <c r="AT342">
        <v>55817</v>
      </c>
      <c r="AU342">
        <v>-15905</v>
      </c>
      <c r="AV342" t="b">
        <v>1</v>
      </c>
      <c r="AW342" t="b">
        <v>1</v>
      </c>
      <c r="AX342">
        <v>18254</v>
      </c>
      <c r="AY342">
        <v>-9.5262581098138509E+37</v>
      </c>
      <c r="AZ342">
        <v>-1584166189</v>
      </c>
      <c r="BA342">
        <v>2.2164864235217779E+38</v>
      </c>
      <c r="BB342">
        <v>-1.059648670325324E+38</v>
      </c>
      <c r="BC342">
        <v>-14240</v>
      </c>
      <c r="BD342">
        <v>-2.949822620226488E+38</v>
      </c>
      <c r="BE342">
        <v>-1784947506</v>
      </c>
      <c r="BF342">
        <v>-2.5472156936316182E+38</v>
      </c>
      <c r="BG342">
        <v>55334</v>
      </c>
      <c r="BH342">
        <v>4082745679</v>
      </c>
      <c r="BI342">
        <v>115</v>
      </c>
      <c r="BJ342">
        <v>29356</v>
      </c>
      <c r="BK342" t="b">
        <v>1</v>
      </c>
      <c r="BL342">
        <v>1093435931</v>
      </c>
      <c r="BM342">
        <v>15063</v>
      </c>
      <c r="BN342">
        <v>13430</v>
      </c>
      <c r="BO342" t="s">
        <v>4464</v>
      </c>
      <c r="BP342">
        <v>216</v>
      </c>
      <c r="BQ342">
        <v>152</v>
      </c>
      <c r="BR342">
        <v>188</v>
      </c>
      <c r="BS342">
        <v>-1.6033206635555289E+38</v>
      </c>
      <c r="BT342">
        <v>239</v>
      </c>
      <c r="BU342">
        <v>-1839454497</v>
      </c>
      <c r="BV342">
        <v>93</v>
      </c>
      <c r="BW342">
        <v>91</v>
      </c>
      <c r="BX342">
        <v>-1302707324</v>
      </c>
      <c r="BY342" t="s">
        <v>4465</v>
      </c>
      <c r="BZ342">
        <v>-1.6151301079125069E+38</v>
      </c>
      <c r="CA342">
        <v>2665840403</v>
      </c>
      <c r="CB342">
        <v>113</v>
      </c>
      <c r="CC342">
        <v>-1896579865</v>
      </c>
      <c r="CD342">
        <v>1824572992</v>
      </c>
      <c r="CE342">
        <v>51</v>
      </c>
      <c r="CF342">
        <v>-1383453790</v>
      </c>
      <c r="CG342" t="b">
        <v>0</v>
      </c>
      <c r="CH342">
        <v>17</v>
      </c>
      <c r="CI342">
        <v>-16872</v>
      </c>
      <c r="CJ342">
        <v>-1.6922707391853261E+38</v>
      </c>
      <c r="CK342">
        <v>29058</v>
      </c>
      <c r="CL342">
        <v>466964168</v>
      </c>
      <c r="CM342">
        <v>330413130</v>
      </c>
      <c r="CN342">
        <v>52958</v>
      </c>
      <c r="CO342" t="b">
        <v>0</v>
      </c>
      <c r="CP342">
        <v>64040</v>
      </c>
      <c r="CQ342">
        <v>247</v>
      </c>
      <c r="CR342" t="s">
        <v>4466</v>
      </c>
      <c r="CS342" t="b">
        <v>0</v>
      </c>
      <c r="CT342">
        <v>28339</v>
      </c>
      <c r="CU342" t="b">
        <v>0</v>
      </c>
      <c r="CV342">
        <v>198</v>
      </c>
      <c r="CW342">
        <v>201217674</v>
      </c>
      <c r="CX342" t="b">
        <v>1</v>
      </c>
      <c r="CY342" t="b">
        <v>0</v>
      </c>
      <c r="CZ342">
        <v>4.6906018620321261E+37</v>
      </c>
      <c r="DA342">
        <v>-24423</v>
      </c>
      <c r="DB342">
        <v>16</v>
      </c>
      <c r="DC342" t="b">
        <v>0</v>
      </c>
      <c r="DD342">
        <v>207</v>
      </c>
      <c r="DE342">
        <v>221</v>
      </c>
      <c r="DF342">
        <v>3.19713574323518E+38</v>
      </c>
      <c r="DG342">
        <v>-749659666</v>
      </c>
      <c r="DH342">
        <v>-1054567765</v>
      </c>
      <c r="DI342">
        <v>-48</v>
      </c>
      <c r="DJ342">
        <v>2130007382</v>
      </c>
      <c r="DK342">
        <v>91</v>
      </c>
      <c r="DL342">
        <v>213</v>
      </c>
      <c r="DM342">
        <v>62886</v>
      </c>
      <c r="DN342">
        <v>28354</v>
      </c>
      <c r="DO342">
        <v>-1.7014713626287601E+38</v>
      </c>
      <c r="DP342">
        <v>3952686054</v>
      </c>
      <c r="DQ342">
        <v>211</v>
      </c>
      <c r="DR342">
        <v>92</v>
      </c>
      <c r="DS342">
        <v>-25957</v>
      </c>
      <c r="DT342">
        <v>3218896670</v>
      </c>
      <c r="DU342">
        <v>43118</v>
      </c>
      <c r="DV342" t="b">
        <v>1</v>
      </c>
      <c r="DW342">
        <v>483683592</v>
      </c>
      <c r="DX342" t="b">
        <v>0</v>
      </c>
      <c r="DY342">
        <v>63977</v>
      </c>
      <c r="DZ342">
        <v>91</v>
      </c>
      <c r="EA342">
        <v>-24755</v>
      </c>
      <c r="EB342">
        <v>46993</v>
      </c>
      <c r="EC342" t="b">
        <v>1</v>
      </c>
      <c r="ED342">
        <v>-17</v>
      </c>
      <c r="EE342">
        <v>35</v>
      </c>
      <c r="EF342">
        <v>-933424554</v>
      </c>
      <c r="EG342">
        <v>586572061</v>
      </c>
      <c r="EH342">
        <v>1878854106</v>
      </c>
      <c r="EI342">
        <v>27</v>
      </c>
      <c r="EJ342">
        <v>61039</v>
      </c>
      <c r="EK342">
        <v>2.377110493158287E+38</v>
      </c>
      <c r="EL342">
        <v>-569490710</v>
      </c>
      <c r="EM342">
        <v>-30129</v>
      </c>
      <c r="EN342" t="s">
        <v>4467</v>
      </c>
      <c r="EO342" t="b">
        <v>0</v>
      </c>
      <c r="EP342">
        <v>15414</v>
      </c>
      <c r="EQ342">
        <v>-7.519340645250614E+36</v>
      </c>
      <c r="ER342">
        <v>2.5138924126736111E+38</v>
      </c>
      <c r="ES342">
        <v>36</v>
      </c>
      <c r="ET342" t="b">
        <v>1</v>
      </c>
      <c r="EU342">
        <v>127</v>
      </c>
      <c r="EV342">
        <v>-36</v>
      </c>
      <c r="EW342">
        <v>130</v>
      </c>
      <c r="EX342">
        <v>-841112175</v>
      </c>
      <c r="EY342">
        <v>1295906192</v>
      </c>
      <c r="EZ342">
        <v>73</v>
      </c>
      <c r="FA342">
        <v>2091044506</v>
      </c>
      <c r="FB342">
        <v>2409676550</v>
      </c>
      <c r="FC342" t="b">
        <v>1</v>
      </c>
      <c r="FD342">
        <v>119</v>
      </c>
      <c r="FE342" t="b">
        <v>0</v>
      </c>
      <c r="FF342">
        <v>15989</v>
      </c>
      <c r="FG342">
        <v>126</v>
      </c>
      <c r="FH342" t="s">
        <v>4468</v>
      </c>
      <c r="FI342">
        <v>86</v>
      </c>
      <c r="FJ342">
        <v>-5078</v>
      </c>
      <c r="FK342">
        <v>27561</v>
      </c>
      <c r="FL342">
        <v>3263333758</v>
      </c>
      <c r="FM342">
        <v>1414146741</v>
      </c>
      <c r="FN342" t="s">
        <v>4469</v>
      </c>
      <c r="FO342">
        <v>2.827977057430959E+38</v>
      </c>
      <c r="FP342">
        <v>16182</v>
      </c>
      <c r="FQ342">
        <v>131</v>
      </c>
      <c r="FR342" t="s">
        <v>4470</v>
      </c>
      <c r="FS342">
        <v>-28196701</v>
      </c>
      <c r="FT342">
        <v>64</v>
      </c>
      <c r="FU342">
        <v>-3.050550097833601E+38</v>
      </c>
      <c r="FV342" t="b">
        <v>1</v>
      </c>
      <c r="FW342" t="b">
        <v>1</v>
      </c>
      <c r="FX342" t="b">
        <v>1</v>
      </c>
      <c r="FY342">
        <v>1488660031</v>
      </c>
      <c r="FZ342" t="b">
        <v>1</v>
      </c>
      <c r="GA342">
        <v>58358</v>
      </c>
      <c r="GB342" t="s">
        <v>4471</v>
      </c>
      <c r="GC342">
        <v>1920</v>
      </c>
      <c r="GD342">
        <v>-21968</v>
      </c>
      <c r="GE342">
        <v>2285</v>
      </c>
      <c r="GF342" t="b">
        <v>0</v>
      </c>
      <c r="GG342">
        <v>-88</v>
      </c>
      <c r="GH342">
        <v>41482</v>
      </c>
      <c r="GI342">
        <v>-2.621968903552773E+38</v>
      </c>
      <c r="GJ342">
        <v>-7982</v>
      </c>
      <c r="GK342">
        <v>-2.021501609690987E+37</v>
      </c>
      <c r="GL342">
        <v>1383731889</v>
      </c>
      <c r="GM342" t="b">
        <v>0</v>
      </c>
      <c r="GN342">
        <v>-24733</v>
      </c>
      <c r="GO342">
        <v>2.0105960892591281E+37</v>
      </c>
      <c r="GP342">
        <v>58</v>
      </c>
      <c r="GQ342" t="b">
        <v>0</v>
      </c>
      <c r="GR342">
        <v>-1.2229589978492219E+36</v>
      </c>
      <c r="GS342">
        <v>2.9783371680284902E+37</v>
      </c>
      <c r="GT342" t="b">
        <v>0</v>
      </c>
      <c r="GU342">
        <v>78</v>
      </c>
      <c r="GV342">
        <v>2749261897</v>
      </c>
      <c r="GW342" t="b">
        <v>1</v>
      </c>
      <c r="GX342">
        <v>99</v>
      </c>
      <c r="GY342">
        <v>2.59305928357122E+38</v>
      </c>
      <c r="GZ342">
        <v>1526283609</v>
      </c>
      <c r="HA342">
        <v>1458</v>
      </c>
      <c r="HB342">
        <v>8905</v>
      </c>
      <c r="HC342">
        <f t="shared" si="162"/>
        <v>33036</v>
      </c>
      <c r="HD342">
        <f t="shared" si="171"/>
        <v>33036</v>
      </c>
      <c r="HE342">
        <f t="shared" si="171"/>
        <v>33036</v>
      </c>
      <c r="HF342">
        <f t="shared" si="171"/>
        <v>33036</v>
      </c>
      <c r="HG342">
        <f t="shared" si="171"/>
        <v>33036</v>
      </c>
      <c r="HH342">
        <f t="shared" si="171"/>
        <v>33036</v>
      </c>
      <c r="HI342">
        <f t="shared" si="171"/>
        <v>33036</v>
      </c>
      <c r="HJ342">
        <f t="shared" si="171"/>
        <v>33036</v>
      </c>
      <c r="HK342">
        <f t="shared" si="171"/>
        <v>33036</v>
      </c>
      <c r="HL342">
        <f t="shared" si="171"/>
        <v>33036</v>
      </c>
      <c r="HM342">
        <f t="shared" si="171"/>
        <v>33036</v>
      </c>
      <c r="HN342">
        <f t="shared" si="171"/>
        <v>33036</v>
      </c>
      <c r="HO342">
        <f t="shared" si="171"/>
        <v>33036</v>
      </c>
      <c r="HP342">
        <f t="shared" si="171"/>
        <v>33036</v>
      </c>
      <c r="HQ342">
        <f t="shared" si="171"/>
        <v>33036</v>
      </c>
      <c r="HR342">
        <f t="shared" si="171"/>
        <v>33036</v>
      </c>
      <c r="HS342">
        <f t="shared" si="171"/>
        <v>33036</v>
      </c>
      <c r="HT342">
        <f t="shared" si="171"/>
        <v>33036</v>
      </c>
      <c r="HU342">
        <f t="shared" si="171"/>
        <v>33036</v>
      </c>
      <c r="HV342">
        <f t="shared" si="171"/>
        <v>33036</v>
      </c>
      <c r="HW342">
        <f t="shared" si="171"/>
        <v>33036</v>
      </c>
      <c r="HX342">
        <f t="shared" si="171"/>
        <v>33036</v>
      </c>
      <c r="HY342">
        <f t="shared" si="171"/>
        <v>33036</v>
      </c>
      <c r="HZ342">
        <f t="shared" si="171"/>
        <v>33036</v>
      </c>
      <c r="IA342">
        <f t="shared" si="171"/>
        <v>33036</v>
      </c>
      <c r="IB342">
        <f t="shared" si="171"/>
        <v>33036</v>
      </c>
      <c r="IC342">
        <f t="shared" si="171"/>
        <v>33036</v>
      </c>
      <c r="ID342">
        <f t="shared" si="171"/>
        <v>33036</v>
      </c>
      <c r="IE342">
        <f t="shared" si="171"/>
        <v>33036</v>
      </c>
      <c r="IF342">
        <f t="shared" si="171"/>
        <v>33036</v>
      </c>
      <c r="IG342">
        <f t="shared" si="171"/>
        <v>33036</v>
      </c>
      <c r="IH342">
        <f t="shared" si="171"/>
        <v>33036</v>
      </c>
      <c r="II342">
        <f t="shared" si="171"/>
        <v>33036</v>
      </c>
      <c r="IJ342">
        <f t="shared" si="171"/>
        <v>33036</v>
      </c>
      <c r="IK342">
        <f t="shared" si="171"/>
        <v>33036</v>
      </c>
      <c r="IL342">
        <f t="shared" si="171"/>
        <v>33036</v>
      </c>
      <c r="IM342">
        <f t="shared" si="171"/>
        <v>33036</v>
      </c>
      <c r="IN342">
        <f t="shared" si="171"/>
        <v>33036</v>
      </c>
      <c r="IO342">
        <f t="shared" si="171"/>
        <v>33036</v>
      </c>
      <c r="IP342">
        <f t="shared" si="171"/>
        <v>33036</v>
      </c>
      <c r="IQ342">
        <f t="shared" si="171"/>
        <v>33036</v>
      </c>
      <c r="IR342">
        <f t="shared" si="171"/>
        <v>33036</v>
      </c>
      <c r="IS342">
        <f t="shared" si="171"/>
        <v>33036</v>
      </c>
      <c r="IT342">
        <f t="shared" si="171"/>
        <v>33036</v>
      </c>
      <c r="IU342">
        <f t="shared" si="171"/>
        <v>33036</v>
      </c>
      <c r="IV342">
        <f t="shared" si="171"/>
        <v>33036</v>
      </c>
      <c r="IW342">
        <f t="shared" si="171"/>
        <v>33036</v>
      </c>
      <c r="IX342">
        <f t="shared" si="171"/>
        <v>33036</v>
      </c>
      <c r="IY342">
        <f t="shared" si="171"/>
        <v>33036</v>
      </c>
      <c r="IZ342">
        <f t="shared" si="171"/>
        <v>33036</v>
      </c>
      <c r="JA342">
        <f t="shared" si="171"/>
        <v>33036</v>
      </c>
      <c r="JB342">
        <f t="shared" si="171"/>
        <v>33036</v>
      </c>
      <c r="JC342">
        <f t="shared" si="171"/>
        <v>33036</v>
      </c>
      <c r="JD342">
        <f t="shared" si="171"/>
        <v>33036</v>
      </c>
      <c r="JE342">
        <f t="shared" si="171"/>
        <v>33036</v>
      </c>
      <c r="JF342">
        <f t="shared" si="171"/>
        <v>33036</v>
      </c>
      <c r="JG342">
        <f t="shared" si="171"/>
        <v>33036</v>
      </c>
      <c r="JH342">
        <f t="shared" si="171"/>
        <v>33036</v>
      </c>
      <c r="JI342">
        <f t="shared" si="171"/>
        <v>33036</v>
      </c>
      <c r="JJ342">
        <f t="shared" si="171"/>
        <v>33036</v>
      </c>
      <c r="JK342">
        <f t="shared" si="171"/>
        <v>33036</v>
      </c>
      <c r="JL342">
        <f t="shared" si="171"/>
        <v>33036</v>
      </c>
      <c r="JM342">
        <f t="shared" si="171"/>
        <v>33036</v>
      </c>
      <c r="JN342">
        <f t="shared" si="171"/>
        <v>33036</v>
      </c>
      <c r="JO342">
        <f t="shared" si="171"/>
        <v>33036</v>
      </c>
      <c r="JP342">
        <f t="shared" si="170"/>
        <v>33036</v>
      </c>
      <c r="JQ342">
        <f t="shared" si="170"/>
        <v>33036</v>
      </c>
      <c r="JR342">
        <f t="shared" si="170"/>
        <v>33036</v>
      </c>
      <c r="JS342">
        <f t="shared" si="170"/>
        <v>33036</v>
      </c>
      <c r="JT342">
        <f t="shared" si="170"/>
        <v>33036</v>
      </c>
      <c r="JU342">
        <f t="shared" si="170"/>
        <v>33036</v>
      </c>
      <c r="JV342">
        <f t="shared" si="170"/>
        <v>33036</v>
      </c>
      <c r="JW342">
        <f t="shared" si="170"/>
        <v>33036</v>
      </c>
      <c r="JX342">
        <f t="shared" si="170"/>
        <v>33036</v>
      </c>
      <c r="JY342">
        <f t="shared" si="170"/>
        <v>33036</v>
      </c>
      <c r="JZ342">
        <f t="shared" si="170"/>
        <v>33036</v>
      </c>
      <c r="KA342">
        <f t="shared" si="170"/>
        <v>33036</v>
      </c>
      <c r="KB342">
        <f t="shared" si="170"/>
        <v>33036</v>
      </c>
      <c r="KC342">
        <f t="shared" si="170"/>
        <v>33036</v>
      </c>
      <c r="KD342">
        <f t="shared" si="170"/>
        <v>33036</v>
      </c>
      <c r="KE342">
        <f t="shared" si="170"/>
        <v>33036</v>
      </c>
      <c r="KF342">
        <f t="shared" si="170"/>
        <v>33036</v>
      </c>
      <c r="KG342">
        <f t="shared" si="170"/>
        <v>33036</v>
      </c>
      <c r="KH342">
        <f t="shared" si="170"/>
        <v>33036</v>
      </c>
      <c r="KI342">
        <f t="shared" si="170"/>
        <v>33036</v>
      </c>
      <c r="KJ342">
        <f t="shared" si="170"/>
        <v>33036</v>
      </c>
      <c r="KK342">
        <f t="shared" si="170"/>
        <v>33036</v>
      </c>
      <c r="KL342">
        <f t="shared" si="170"/>
        <v>33036</v>
      </c>
      <c r="KM342">
        <f t="shared" si="170"/>
        <v>33036</v>
      </c>
      <c r="KN342">
        <f t="shared" si="170"/>
        <v>33036</v>
      </c>
    </row>
    <row r="343" spans="1:300" x14ac:dyDescent="0.25">
      <c r="A343">
        <v>39295</v>
      </c>
      <c r="B343">
        <v>3788542795</v>
      </c>
      <c r="C343" t="s">
        <v>4472</v>
      </c>
      <c r="D343">
        <v>17903</v>
      </c>
      <c r="E343">
        <v>449973705</v>
      </c>
      <c r="F343">
        <v>2176863105</v>
      </c>
      <c r="G343" t="s">
        <v>4473</v>
      </c>
      <c r="H343">
        <v>14821</v>
      </c>
      <c r="I343">
        <v>1891139877</v>
      </c>
      <c r="J343">
        <v>-7131</v>
      </c>
      <c r="K343">
        <v>2148558071</v>
      </c>
      <c r="L343" t="s">
        <v>4474</v>
      </c>
      <c r="M343">
        <v>-115</v>
      </c>
      <c r="N343" t="b">
        <v>0</v>
      </c>
      <c r="O343">
        <v>2.2421093209334768E+37</v>
      </c>
      <c r="P343" t="b">
        <v>1</v>
      </c>
      <c r="Q343">
        <v>-2.7820584158645531E+38</v>
      </c>
      <c r="R343">
        <v>-28737352</v>
      </c>
      <c r="S343" t="b">
        <v>0</v>
      </c>
      <c r="T343">
        <v>29194</v>
      </c>
      <c r="U343" t="b">
        <v>0</v>
      </c>
      <c r="V343">
        <v>-25033</v>
      </c>
      <c r="W343">
        <v>21797</v>
      </c>
      <c r="X343">
        <v>21851</v>
      </c>
      <c r="Y343">
        <v>2265444690</v>
      </c>
      <c r="Z343" t="b">
        <v>0</v>
      </c>
      <c r="AA343">
        <v>50936</v>
      </c>
      <c r="AB343">
        <v>52568</v>
      </c>
      <c r="AC343">
        <v>2.0300267361504732E+38</v>
      </c>
      <c r="AD343">
        <v>-1510271503</v>
      </c>
      <c r="AE343">
        <v>74</v>
      </c>
      <c r="AF343">
        <v>69</v>
      </c>
      <c r="AG343">
        <v>1.21668161267556E+38</v>
      </c>
      <c r="AH343" t="s">
        <v>4475</v>
      </c>
      <c r="AI343">
        <v>1746225886</v>
      </c>
      <c r="AJ343">
        <v>84</v>
      </c>
      <c r="AK343">
        <v>233</v>
      </c>
      <c r="AL343">
        <v>80</v>
      </c>
      <c r="AM343">
        <v>2779940180</v>
      </c>
      <c r="AN343" t="s">
        <v>4476</v>
      </c>
      <c r="AO343">
        <v>118</v>
      </c>
      <c r="AP343">
        <v>21</v>
      </c>
      <c r="AQ343" t="b">
        <v>1</v>
      </c>
      <c r="AR343" t="b">
        <v>1</v>
      </c>
      <c r="AS343">
        <v>3.360764545190324E+38</v>
      </c>
      <c r="AT343">
        <v>20444</v>
      </c>
      <c r="AU343">
        <v>-15870</v>
      </c>
      <c r="AV343" t="b">
        <v>0</v>
      </c>
      <c r="AW343" t="b">
        <v>1</v>
      </c>
      <c r="AX343">
        <v>4584</v>
      </c>
      <c r="AY343">
        <v>-1.148347814229614E+38</v>
      </c>
      <c r="AZ343">
        <v>-1468643149</v>
      </c>
      <c r="BA343">
        <v>8.5640773118972302E+37</v>
      </c>
      <c r="BB343">
        <v>-8.3841184055305927E+37</v>
      </c>
      <c r="BC343">
        <v>-26919</v>
      </c>
      <c r="BD343">
        <v>-6.4511479360807462E+37</v>
      </c>
      <c r="BE343">
        <v>-1495851641</v>
      </c>
      <c r="BF343">
        <v>-3.39362165691312E+38</v>
      </c>
      <c r="BG343">
        <v>63204</v>
      </c>
      <c r="BH343">
        <v>1779458238</v>
      </c>
      <c r="BI343">
        <v>1535</v>
      </c>
      <c r="BJ343">
        <v>4719</v>
      </c>
      <c r="BK343" t="b">
        <v>0</v>
      </c>
      <c r="BL343">
        <v>1670662963</v>
      </c>
      <c r="BM343">
        <v>26491</v>
      </c>
      <c r="BN343">
        <v>-17795</v>
      </c>
      <c r="BO343" t="s">
        <v>4477</v>
      </c>
      <c r="BP343">
        <v>71</v>
      </c>
      <c r="BQ343">
        <v>76</v>
      </c>
      <c r="BR343">
        <v>83</v>
      </c>
      <c r="BS343">
        <v>-1.851210887932645E+37</v>
      </c>
      <c r="BT343">
        <v>48</v>
      </c>
      <c r="BU343">
        <v>-1169945927</v>
      </c>
      <c r="BV343">
        <v>231</v>
      </c>
      <c r="BW343">
        <v>-95</v>
      </c>
      <c r="BX343">
        <v>530485034</v>
      </c>
      <c r="BY343" t="s">
        <v>4478</v>
      </c>
      <c r="BZ343">
        <v>-2.122964311305438E+38</v>
      </c>
      <c r="CA343">
        <v>68784920</v>
      </c>
      <c r="CB343">
        <v>29</v>
      </c>
      <c r="CC343">
        <v>-1683985044</v>
      </c>
      <c r="CD343">
        <v>1152552378</v>
      </c>
      <c r="CE343">
        <v>76</v>
      </c>
      <c r="CF343">
        <v>-1647426547</v>
      </c>
      <c r="CG343" t="b">
        <v>1</v>
      </c>
      <c r="CH343">
        <v>48</v>
      </c>
      <c r="CI343">
        <v>1806</v>
      </c>
      <c r="CJ343">
        <v>2.715032650140348E+38</v>
      </c>
      <c r="CK343">
        <v>-807</v>
      </c>
      <c r="CL343">
        <v>-2130876491</v>
      </c>
      <c r="CM343">
        <v>799028122</v>
      </c>
      <c r="CN343">
        <v>17957</v>
      </c>
      <c r="CO343" t="b">
        <v>0</v>
      </c>
      <c r="CP343">
        <v>28372</v>
      </c>
      <c r="CQ343">
        <v>71</v>
      </c>
      <c r="CR343" t="s">
        <v>4479</v>
      </c>
      <c r="CS343" t="b">
        <v>1</v>
      </c>
      <c r="CT343">
        <v>-17287</v>
      </c>
      <c r="CU343" t="b">
        <v>1</v>
      </c>
      <c r="CV343">
        <v>60</v>
      </c>
      <c r="CW343">
        <v>1592903540</v>
      </c>
      <c r="CX343" t="b">
        <v>0</v>
      </c>
      <c r="CY343" t="b">
        <v>0</v>
      </c>
      <c r="CZ343">
        <v>3.9402984131185201E+37</v>
      </c>
      <c r="DA343">
        <v>-25660</v>
      </c>
      <c r="DB343">
        <v>112</v>
      </c>
      <c r="DC343" t="b">
        <v>0</v>
      </c>
      <c r="DD343">
        <v>46</v>
      </c>
      <c r="DE343">
        <v>211</v>
      </c>
      <c r="DF343">
        <v>1.0342240876952759E+35</v>
      </c>
      <c r="DG343">
        <v>973068410</v>
      </c>
      <c r="DH343">
        <v>1033950721</v>
      </c>
      <c r="DI343">
        <v>36</v>
      </c>
      <c r="DJ343">
        <v>699268143</v>
      </c>
      <c r="DK343">
        <v>-86</v>
      </c>
      <c r="DL343">
        <v>241</v>
      </c>
      <c r="DM343">
        <v>55941</v>
      </c>
      <c r="DN343">
        <v>-3118</v>
      </c>
      <c r="DO343">
        <v>2.139826981220459E+38</v>
      </c>
      <c r="DP343">
        <v>1818797138</v>
      </c>
      <c r="DQ343">
        <v>156</v>
      </c>
      <c r="DR343">
        <v>72</v>
      </c>
      <c r="DS343">
        <v>-1601</v>
      </c>
      <c r="DT343">
        <v>1244268703</v>
      </c>
      <c r="DU343">
        <v>38568</v>
      </c>
      <c r="DV343" t="b">
        <v>1</v>
      </c>
      <c r="DW343">
        <v>1290834274</v>
      </c>
      <c r="DX343" t="b">
        <v>1</v>
      </c>
      <c r="DY343">
        <v>58675</v>
      </c>
      <c r="DZ343">
        <v>-17</v>
      </c>
      <c r="EA343">
        <v>20968</v>
      </c>
      <c r="EB343">
        <v>61305</v>
      </c>
      <c r="EC343" t="b">
        <v>1</v>
      </c>
      <c r="ED343">
        <v>-32</v>
      </c>
      <c r="EE343">
        <v>82</v>
      </c>
      <c r="EF343">
        <v>-848390570</v>
      </c>
      <c r="EG343">
        <v>3361151970</v>
      </c>
      <c r="EH343">
        <v>1234087843</v>
      </c>
      <c r="EI343">
        <v>238</v>
      </c>
      <c r="EJ343">
        <v>3892</v>
      </c>
      <c r="EK343">
        <v>1.1427426881737289E+38</v>
      </c>
      <c r="EL343">
        <v>-48685945</v>
      </c>
      <c r="EM343">
        <v>6837</v>
      </c>
      <c r="EN343" t="s">
        <v>4480</v>
      </c>
      <c r="EO343" t="b">
        <v>1</v>
      </c>
      <c r="EP343">
        <v>21852</v>
      </c>
      <c r="EQ343">
        <v>1.6616642633206121E+38</v>
      </c>
      <c r="ER343">
        <v>2.5392147999102809E+36</v>
      </c>
      <c r="ES343">
        <v>-123</v>
      </c>
      <c r="ET343" t="b">
        <v>0</v>
      </c>
      <c r="EU343">
        <v>-4</v>
      </c>
      <c r="EV343">
        <v>102</v>
      </c>
      <c r="EW343">
        <v>183</v>
      </c>
      <c r="EX343">
        <v>-1381067423</v>
      </c>
      <c r="EY343">
        <v>-1653072137</v>
      </c>
      <c r="EZ343">
        <v>57</v>
      </c>
      <c r="FA343">
        <v>1049264509</v>
      </c>
      <c r="FB343">
        <v>4260708258</v>
      </c>
      <c r="FC343" t="b">
        <v>1</v>
      </c>
      <c r="FD343">
        <v>181</v>
      </c>
      <c r="FE343" t="b">
        <v>1</v>
      </c>
      <c r="FF343">
        <v>42234</v>
      </c>
      <c r="FG343">
        <v>-10</v>
      </c>
      <c r="FH343" t="s">
        <v>4481</v>
      </c>
      <c r="FI343">
        <v>118</v>
      </c>
      <c r="FJ343">
        <v>-6348</v>
      </c>
      <c r="FK343">
        <v>39026</v>
      </c>
      <c r="FL343">
        <v>4209350917</v>
      </c>
      <c r="FM343">
        <v>-80401752</v>
      </c>
      <c r="FN343" t="s">
        <v>4482</v>
      </c>
      <c r="FO343">
        <v>-2.1207824710110361E+38</v>
      </c>
      <c r="FP343">
        <v>48142</v>
      </c>
      <c r="FQ343">
        <v>233</v>
      </c>
      <c r="FR343" t="s">
        <v>4483</v>
      </c>
      <c r="FS343">
        <v>-1841140870</v>
      </c>
      <c r="FT343">
        <v>-65</v>
      </c>
      <c r="FU343">
        <v>2.5714910663881929E+38</v>
      </c>
      <c r="FV343" t="b">
        <v>0</v>
      </c>
      <c r="FW343" t="b">
        <v>1</v>
      </c>
      <c r="FX343" t="b">
        <v>0</v>
      </c>
      <c r="FY343">
        <v>379604188</v>
      </c>
      <c r="FZ343" t="b">
        <v>1</v>
      </c>
      <c r="GA343">
        <v>42796</v>
      </c>
      <c r="GB343" t="s">
        <v>4484</v>
      </c>
      <c r="GC343">
        <v>33724</v>
      </c>
      <c r="GD343">
        <v>17141</v>
      </c>
      <c r="GE343">
        <v>61992</v>
      </c>
      <c r="GF343" t="b">
        <v>1</v>
      </c>
      <c r="GG343">
        <v>-109</v>
      </c>
      <c r="GH343">
        <v>20498</v>
      </c>
      <c r="GI343">
        <v>3.3215920463911622E+38</v>
      </c>
      <c r="GJ343">
        <v>13494</v>
      </c>
      <c r="GK343">
        <v>2.2000835036737352E+38</v>
      </c>
      <c r="GL343">
        <v>366739014</v>
      </c>
      <c r="GM343" t="b">
        <v>1</v>
      </c>
      <c r="GN343">
        <v>-6634</v>
      </c>
      <c r="GO343">
        <v>-2.926046388817091E+38</v>
      </c>
      <c r="GP343">
        <v>170</v>
      </c>
      <c r="GQ343" t="b">
        <v>1</v>
      </c>
      <c r="GR343">
        <v>-6.1328116120781761E+37</v>
      </c>
      <c r="GS343">
        <v>2.9900613763397768E+38</v>
      </c>
      <c r="GT343" t="b">
        <v>0</v>
      </c>
      <c r="GU343">
        <v>170</v>
      </c>
      <c r="GV343">
        <v>994504952</v>
      </c>
      <c r="GW343" t="b">
        <v>0</v>
      </c>
      <c r="GX343">
        <v>232</v>
      </c>
      <c r="GY343">
        <v>-5.5613173841951098E+35</v>
      </c>
      <c r="GZ343">
        <v>-1710404130</v>
      </c>
      <c r="HA343">
        <v>15478</v>
      </c>
      <c r="HB343">
        <v>4514</v>
      </c>
      <c r="HC343">
        <f t="shared" si="162"/>
        <v>33036</v>
      </c>
      <c r="HD343">
        <f t="shared" si="171"/>
        <v>33036</v>
      </c>
      <c r="HE343">
        <f t="shared" si="171"/>
        <v>33036</v>
      </c>
      <c r="HF343">
        <f t="shared" si="171"/>
        <v>33036</v>
      </c>
      <c r="HG343">
        <f t="shared" si="171"/>
        <v>33036</v>
      </c>
      <c r="HH343">
        <f t="shared" si="171"/>
        <v>33036</v>
      </c>
      <c r="HI343">
        <f t="shared" si="171"/>
        <v>33036</v>
      </c>
      <c r="HJ343">
        <f t="shared" si="171"/>
        <v>33036</v>
      </c>
      <c r="HK343">
        <f t="shared" si="171"/>
        <v>33036</v>
      </c>
      <c r="HL343">
        <f t="shared" si="171"/>
        <v>33036</v>
      </c>
      <c r="HM343">
        <f t="shared" si="171"/>
        <v>33036</v>
      </c>
      <c r="HN343">
        <f t="shared" si="171"/>
        <v>33036</v>
      </c>
      <c r="HO343">
        <f t="shared" si="171"/>
        <v>33036</v>
      </c>
      <c r="HP343">
        <f t="shared" si="171"/>
        <v>33036</v>
      </c>
      <c r="HQ343">
        <f t="shared" si="171"/>
        <v>33036</v>
      </c>
      <c r="HR343">
        <f t="shared" si="171"/>
        <v>33036</v>
      </c>
      <c r="HS343">
        <f t="shared" si="171"/>
        <v>33036</v>
      </c>
      <c r="HT343">
        <f t="shared" si="171"/>
        <v>33036</v>
      </c>
      <c r="HU343">
        <f t="shared" si="171"/>
        <v>33036</v>
      </c>
      <c r="HV343">
        <f t="shared" si="171"/>
        <v>33036</v>
      </c>
      <c r="HW343">
        <f t="shared" si="171"/>
        <v>33036</v>
      </c>
      <c r="HX343">
        <f t="shared" si="171"/>
        <v>33036</v>
      </c>
      <c r="HY343">
        <f t="shared" si="171"/>
        <v>33036</v>
      </c>
      <c r="HZ343">
        <f t="shared" si="171"/>
        <v>33036</v>
      </c>
      <c r="IA343">
        <f t="shared" si="171"/>
        <v>33036</v>
      </c>
      <c r="IB343">
        <f t="shared" si="171"/>
        <v>33036</v>
      </c>
      <c r="IC343">
        <f t="shared" si="171"/>
        <v>33036</v>
      </c>
      <c r="ID343">
        <f t="shared" si="171"/>
        <v>33036</v>
      </c>
      <c r="IE343">
        <f t="shared" si="171"/>
        <v>33036</v>
      </c>
      <c r="IF343">
        <f t="shared" si="171"/>
        <v>33036</v>
      </c>
      <c r="IG343">
        <f t="shared" si="171"/>
        <v>33036</v>
      </c>
      <c r="IH343">
        <f t="shared" si="171"/>
        <v>33036</v>
      </c>
      <c r="II343">
        <f t="shared" si="171"/>
        <v>33036</v>
      </c>
      <c r="IJ343">
        <f t="shared" si="171"/>
        <v>33036</v>
      </c>
      <c r="IK343">
        <f t="shared" si="171"/>
        <v>33036</v>
      </c>
      <c r="IL343">
        <f t="shared" si="171"/>
        <v>33036</v>
      </c>
      <c r="IM343">
        <f t="shared" si="171"/>
        <v>33036</v>
      </c>
      <c r="IN343">
        <f t="shared" si="171"/>
        <v>33036</v>
      </c>
      <c r="IO343">
        <f t="shared" si="171"/>
        <v>33036</v>
      </c>
      <c r="IP343">
        <f t="shared" si="171"/>
        <v>33036</v>
      </c>
      <c r="IQ343">
        <f t="shared" si="171"/>
        <v>33036</v>
      </c>
      <c r="IR343">
        <f t="shared" si="171"/>
        <v>33036</v>
      </c>
      <c r="IS343">
        <f t="shared" si="171"/>
        <v>33036</v>
      </c>
      <c r="IT343">
        <f t="shared" si="171"/>
        <v>33036</v>
      </c>
      <c r="IU343">
        <f t="shared" si="171"/>
        <v>33036</v>
      </c>
      <c r="IV343">
        <f t="shared" si="171"/>
        <v>33036</v>
      </c>
      <c r="IW343">
        <f t="shared" si="171"/>
        <v>33036</v>
      </c>
      <c r="IX343">
        <f t="shared" si="171"/>
        <v>33036</v>
      </c>
      <c r="IY343">
        <f t="shared" si="171"/>
        <v>33036</v>
      </c>
      <c r="IZ343">
        <f t="shared" si="171"/>
        <v>33036</v>
      </c>
      <c r="JA343">
        <f t="shared" si="171"/>
        <v>33036</v>
      </c>
      <c r="JB343">
        <f t="shared" si="171"/>
        <v>33036</v>
      </c>
      <c r="JC343">
        <f t="shared" si="171"/>
        <v>33036</v>
      </c>
      <c r="JD343">
        <f t="shared" si="171"/>
        <v>33036</v>
      </c>
      <c r="JE343">
        <f t="shared" si="171"/>
        <v>33036</v>
      </c>
      <c r="JF343">
        <f t="shared" si="171"/>
        <v>33036</v>
      </c>
      <c r="JG343">
        <f t="shared" si="171"/>
        <v>33036</v>
      </c>
      <c r="JH343">
        <f t="shared" si="171"/>
        <v>33036</v>
      </c>
      <c r="JI343">
        <f t="shared" si="171"/>
        <v>33036</v>
      </c>
      <c r="JJ343">
        <f t="shared" si="171"/>
        <v>33036</v>
      </c>
      <c r="JK343">
        <f t="shared" si="171"/>
        <v>33036</v>
      </c>
      <c r="JL343">
        <f t="shared" si="171"/>
        <v>33036</v>
      </c>
      <c r="JM343">
        <f t="shared" si="171"/>
        <v>33036</v>
      </c>
      <c r="JN343">
        <f t="shared" si="171"/>
        <v>33036</v>
      </c>
      <c r="JO343">
        <f t="shared" ref="JO343:KN346" si="172">$HB$2 + $HA$2</f>
        <v>33036</v>
      </c>
      <c r="JP343">
        <f t="shared" si="172"/>
        <v>33036</v>
      </c>
      <c r="JQ343">
        <f t="shared" si="172"/>
        <v>33036</v>
      </c>
      <c r="JR343">
        <f t="shared" si="172"/>
        <v>33036</v>
      </c>
      <c r="JS343">
        <f t="shared" si="172"/>
        <v>33036</v>
      </c>
      <c r="JT343">
        <f t="shared" si="172"/>
        <v>33036</v>
      </c>
      <c r="JU343">
        <f t="shared" si="172"/>
        <v>33036</v>
      </c>
      <c r="JV343">
        <f t="shared" si="172"/>
        <v>33036</v>
      </c>
      <c r="JW343">
        <f t="shared" si="172"/>
        <v>33036</v>
      </c>
      <c r="JX343">
        <f t="shared" si="172"/>
        <v>33036</v>
      </c>
      <c r="JY343">
        <f t="shared" si="172"/>
        <v>33036</v>
      </c>
      <c r="JZ343">
        <f t="shared" si="172"/>
        <v>33036</v>
      </c>
      <c r="KA343">
        <f t="shared" si="172"/>
        <v>33036</v>
      </c>
      <c r="KB343">
        <f t="shared" si="172"/>
        <v>33036</v>
      </c>
      <c r="KC343">
        <f t="shared" si="172"/>
        <v>33036</v>
      </c>
      <c r="KD343">
        <f t="shared" si="172"/>
        <v>33036</v>
      </c>
      <c r="KE343">
        <f t="shared" si="172"/>
        <v>33036</v>
      </c>
      <c r="KF343">
        <f t="shared" si="172"/>
        <v>33036</v>
      </c>
      <c r="KG343">
        <f t="shared" si="172"/>
        <v>33036</v>
      </c>
      <c r="KH343">
        <f t="shared" si="172"/>
        <v>33036</v>
      </c>
      <c r="KI343">
        <f t="shared" si="172"/>
        <v>33036</v>
      </c>
      <c r="KJ343">
        <f t="shared" si="172"/>
        <v>33036</v>
      </c>
      <c r="KK343">
        <f t="shared" si="172"/>
        <v>33036</v>
      </c>
      <c r="KL343">
        <f t="shared" si="172"/>
        <v>33036</v>
      </c>
      <c r="KM343">
        <f t="shared" si="172"/>
        <v>33036</v>
      </c>
      <c r="KN343">
        <f t="shared" si="172"/>
        <v>33036</v>
      </c>
    </row>
    <row r="344" spans="1:300" x14ac:dyDescent="0.25">
      <c r="A344">
        <v>49288</v>
      </c>
      <c r="B344">
        <v>2444816793</v>
      </c>
      <c r="C344" t="s">
        <v>4485</v>
      </c>
      <c r="D344">
        <v>31507</v>
      </c>
      <c r="E344">
        <v>1023090385</v>
      </c>
      <c r="F344">
        <v>3166584668</v>
      </c>
      <c r="G344" t="s">
        <v>4486</v>
      </c>
      <c r="H344">
        <v>-7249</v>
      </c>
      <c r="I344">
        <v>909449794</v>
      </c>
      <c r="J344">
        <v>-3519</v>
      </c>
      <c r="K344">
        <v>1676358971</v>
      </c>
      <c r="L344" t="s">
        <v>4487</v>
      </c>
      <c r="M344">
        <v>50</v>
      </c>
      <c r="N344" t="b">
        <v>1</v>
      </c>
      <c r="O344">
        <v>-1.636037325845686E+38</v>
      </c>
      <c r="P344" t="b">
        <v>1</v>
      </c>
      <c r="Q344">
        <v>-1.5670851932611409E+38</v>
      </c>
      <c r="R344">
        <v>-970400832</v>
      </c>
      <c r="S344" t="b">
        <v>0</v>
      </c>
      <c r="T344">
        <v>53401</v>
      </c>
      <c r="U344" t="b">
        <v>1</v>
      </c>
      <c r="V344">
        <v>-8574</v>
      </c>
      <c r="W344">
        <v>-19511</v>
      </c>
      <c r="X344">
        <v>-3750</v>
      </c>
      <c r="Y344">
        <v>1504124988</v>
      </c>
      <c r="Z344" t="b">
        <v>0</v>
      </c>
      <c r="AA344">
        <v>57752</v>
      </c>
      <c r="AB344">
        <v>45972</v>
      </c>
      <c r="AC344">
        <v>3.0472871913244912E+37</v>
      </c>
      <c r="AD344">
        <v>407163885</v>
      </c>
      <c r="AE344">
        <v>-76</v>
      </c>
      <c r="AF344">
        <v>86</v>
      </c>
      <c r="AG344">
        <v>1.7621405152091871E+38</v>
      </c>
      <c r="AH344" t="s">
        <v>4488</v>
      </c>
      <c r="AI344">
        <v>-540573029</v>
      </c>
      <c r="AJ344">
        <v>83</v>
      </c>
      <c r="AK344">
        <v>184</v>
      </c>
      <c r="AL344">
        <v>-65</v>
      </c>
      <c r="AM344">
        <v>3812323916</v>
      </c>
      <c r="AN344" t="s">
        <v>4489</v>
      </c>
      <c r="AO344">
        <v>22</v>
      </c>
      <c r="AP344">
        <v>195</v>
      </c>
      <c r="AQ344" t="b">
        <v>1</v>
      </c>
      <c r="AR344" t="b">
        <v>1</v>
      </c>
      <c r="AS344">
        <v>-1.065977023277162E+38</v>
      </c>
      <c r="AT344">
        <v>56522</v>
      </c>
      <c r="AU344">
        <v>-20748</v>
      </c>
      <c r="AV344" t="b">
        <v>1</v>
      </c>
      <c r="AW344" t="b">
        <v>1</v>
      </c>
      <c r="AX344">
        <v>29230</v>
      </c>
      <c r="AY344">
        <v>-8.0080907248854496E+37</v>
      </c>
      <c r="AZ344">
        <v>534205963</v>
      </c>
      <c r="BA344">
        <v>-1.8666869179111679E+38</v>
      </c>
      <c r="BB344">
        <v>3.0272492612587241E+38</v>
      </c>
      <c r="BC344">
        <v>7623</v>
      </c>
      <c r="BD344">
        <v>2.4074546581798139E+37</v>
      </c>
      <c r="BE344">
        <v>1020208459</v>
      </c>
      <c r="BF344">
        <v>1.7091685761866509E+38</v>
      </c>
      <c r="BG344">
        <v>28070</v>
      </c>
      <c r="BH344">
        <v>1540279426</v>
      </c>
      <c r="BI344">
        <v>14652</v>
      </c>
      <c r="BJ344">
        <v>-20299</v>
      </c>
      <c r="BK344" t="b">
        <v>0</v>
      </c>
      <c r="BL344">
        <v>161296391</v>
      </c>
      <c r="BM344">
        <v>65495</v>
      </c>
      <c r="BN344">
        <v>23458</v>
      </c>
      <c r="BO344" t="s">
        <v>4490</v>
      </c>
      <c r="BP344">
        <v>26</v>
      </c>
      <c r="BQ344">
        <v>6</v>
      </c>
      <c r="BR344">
        <v>34</v>
      </c>
      <c r="BS344">
        <v>2.0910750003156689E+36</v>
      </c>
      <c r="BT344">
        <v>226</v>
      </c>
      <c r="BU344">
        <v>-460164361</v>
      </c>
      <c r="BV344">
        <v>80</v>
      </c>
      <c r="BW344">
        <v>116</v>
      </c>
      <c r="BX344">
        <v>1588203270</v>
      </c>
      <c r="BY344" t="s">
        <v>4491</v>
      </c>
      <c r="BZ344">
        <v>-4.9345516430576336E+37</v>
      </c>
      <c r="CA344">
        <v>484563029</v>
      </c>
      <c r="CB344">
        <v>100</v>
      </c>
      <c r="CC344">
        <v>-793703014</v>
      </c>
      <c r="CD344">
        <v>-421527400</v>
      </c>
      <c r="CE344">
        <v>82</v>
      </c>
      <c r="CF344">
        <v>498433001</v>
      </c>
      <c r="CG344" t="b">
        <v>1</v>
      </c>
      <c r="CH344">
        <v>31</v>
      </c>
      <c r="CI344">
        <v>-29801</v>
      </c>
      <c r="CJ344">
        <v>-7.32959752311167E+37</v>
      </c>
      <c r="CK344">
        <v>-32368</v>
      </c>
      <c r="CL344">
        <v>850570169</v>
      </c>
      <c r="CM344">
        <v>3821432143</v>
      </c>
      <c r="CN344">
        <v>7435</v>
      </c>
      <c r="CO344" t="b">
        <v>0</v>
      </c>
      <c r="CP344">
        <v>15864</v>
      </c>
      <c r="CQ344">
        <v>195</v>
      </c>
      <c r="CR344" t="s">
        <v>4492</v>
      </c>
      <c r="CS344" t="b">
        <v>0</v>
      </c>
      <c r="CT344">
        <v>-21694</v>
      </c>
      <c r="CU344" t="b">
        <v>1</v>
      </c>
      <c r="CV344">
        <v>181</v>
      </c>
      <c r="CW344">
        <v>2855008199</v>
      </c>
      <c r="CX344" t="b">
        <v>1</v>
      </c>
      <c r="CY344" t="b">
        <v>0</v>
      </c>
      <c r="CZ344">
        <v>-4.7055736148108608E+37</v>
      </c>
      <c r="DA344">
        <v>-30123</v>
      </c>
      <c r="DB344">
        <v>-102</v>
      </c>
      <c r="DC344" t="b">
        <v>0</v>
      </c>
      <c r="DD344">
        <v>224</v>
      </c>
      <c r="DE344">
        <v>254</v>
      </c>
      <c r="DF344">
        <v>1.5033412307732061E+38</v>
      </c>
      <c r="DG344">
        <v>-184602667</v>
      </c>
      <c r="DH344">
        <v>914283968</v>
      </c>
      <c r="DI344">
        <v>64</v>
      </c>
      <c r="DJ344">
        <v>2155372069</v>
      </c>
      <c r="DK344">
        <v>85</v>
      </c>
      <c r="DL344">
        <v>67</v>
      </c>
      <c r="DM344">
        <v>9443</v>
      </c>
      <c r="DN344">
        <v>16105</v>
      </c>
      <c r="DO344">
        <v>-3.0697334429425749E+38</v>
      </c>
      <c r="DP344">
        <v>1133461907</v>
      </c>
      <c r="DQ344">
        <v>236</v>
      </c>
      <c r="DR344">
        <v>122</v>
      </c>
      <c r="DS344">
        <v>-15624</v>
      </c>
      <c r="DT344">
        <v>1474626032</v>
      </c>
      <c r="DU344">
        <v>29594</v>
      </c>
      <c r="DV344" t="b">
        <v>1</v>
      </c>
      <c r="DW344">
        <v>3703791711</v>
      </c>
      <c r="DX344" t="b">
        <v>1</v>
      </c>
      <c r="DY344">
        <v>62645</v>
      </c>
      <c r="DZ344">
        <v>-88</v>
      </c>
      <c r="EA344">
        <v>8312</v>
      </c>
      <c r="EB344">
        <v>29452</v>
      </c>
      <c r="EC344" t="b">
        <v>0</v>
      </c>
      <c r="ED344">
        <v>-76</v>
      </c>
      <c r="EE344">
        <v>-6</v>
      </c>
      <c r="EF344">
        <v>1821749986</v>
      </c>
      <c r="EG344">
        <v>116576992</v>
      </c>
      <c r="EH344">
        <v>-945045281</v>
      </c>
      <c r="EI344">
        <v>252</v>
      </c>
      <c r="EJ344">
        <v>56494</v>
      </c>
      <c r="EK344">
        <v>1.5948229579893299E+38</v>
      </c>
      <c r="EL344">
        <v>441843705</v>
      </c>
      <c r="EM344">
        <v>-23209</v>
      </c>
      <c r="EN344" t="s">
        <v>4493</v>
      </c>
      <c r="EO344" t="b">
        <v>1</v>
      </c>
      <c r="EP344">
        <v>-3312</v>
      </c>
      <c r="EQ344">
        <v>9.7971918122006836E+37</v>
      </c>
      <c r="ER344">
        <v>-3.2839215137824839E+38</v>
      </c>
      <c r="ES344">
        <v>97</v>
      </c>
      <c r="ET344" t="b">
        <v>1</v>
      </c>
      <c r="EU344">
        <v>69</v>
      </c>
      <c r="EV344">
        <v>-127</v>
      </c>
      <c r="EW344">
        <v>17</v>
      </c>
      <c r="EX344">
        <v>-1790611438</v>
      </c>
      <c r="EY344">
        <v>2030982381</v>
      </c>
      <c r="EZ344">
        <v>69</v>
      </c>
      <c r="FA344">
        <v>3437796043</v>
      </c>
      <c r="FB344">
        <v>1729520799</v>
      </c>
      <c r="FC344" t="b">
        <v>0</v>
      </c>
      <c r="FD344">
        <v>218</v>
      </c>
      <c r="FE344" t="b">
        <v>1</v>
      </c>
      <c r="FF344">
        <v>17087</v>
      </c>
      <c r="FG344">
        <v>-6</v>
      </c>
      <c r="FH344" t="s">
        <v>4494</v>
      </c>
      <c r="FI344">
        <v>76</v>
      </c>
      <c r="FJ344">
        <v>-7137</v>
      </c>
      <c r="FK344">
        <v>34455</v>
      </c>
      <c r="FL344">
        <v>2680424026</v>
      </c>
      <c r="FM344">
        <v>-534755574</v>
      </c>
      <c r="FN344" t="s">
        <v>4495</v>
      </c>
      <c r="FO344">
        <v>-1.364509665068313E+38</v>
      </c>
      <c r="FP344">
        <v>35</v>
      </c>
      <c r="FQ344">
        <v>215</v>
      </c>
      <c r="FR344" t="s">
        <v>4496</v>
      </c>
      <c r="FS344">
        <v>1993629940</v>
      </c>
      <c r="FT344">
        <v>-14</v>
      </c>
      <c r="FU344">
        <v>-3.0169564780782969E+38</v>
      </c>
      <c r="FV344" t="b">
        <v>1</v>
      </c>
      <c r="FW344" t="b">
        <v>0</v>
      </c>
      <c r="FX344" t="b">
        <v>1</v>
      </c>
      <c r="FY344">
        <v>3420421550</v>
      </c>
      <c r="FZ344" t="b">
        <v>1</v>
      </c>
      <c r="GA344">
        <v>35114</v>
      </c>
      <c r="GB344" t="s">
        <v>4497</v>
      </c>
      <c r="GC344">
        <v>43258</v>
      </c>
      <c r="GD344">
        <v>-23468</v>
      </c>
      <c r="GE344">
        <v>30823</v>
      </c>
      <c r="GF344" t="b">
        <v>1</v>
      </c>
      <c r="GG344">
        <v>-119</v>
      </c>
      <c r="GH344">
        <v>5385</v>
      </c>
      <c r="GI344">
        <v>4.9134719832729246E+37</v>
      </c>
      <c r="GJ344">
        <v>-8317</v>
      </c>
      <c r="GK344">
        <v>1.8578763830286281E+38</v>
      </c>
      <c r="GL344">
        <v>-1135279354</v>
      </c>
      <c r="GM344" t="b">
        <v>1</v>
      </c>
      <c r="GN344">
        <v>-6544</v>
      </c>
      <c r="GO344">
        <v>2.0589260411970211E+38</v>
      </c>
      <c r="GP344">
        <v>23</v>
      </c>
      <c r="GQ344" t="b">
        <v>1</v>
      </c>
      <c r="GR344">
        <v>-2.8345380862724941E+38</v>
      </c>
      <c r="GS344">
        <v>2.5702959643673569E+38</v>
      </c>
      <c r="GT344" t="b">
        <v>0</v>
      </c>
      <c r="GU344">
        <v>51</v>
      </c>
      <c r="GV344">
        <v>1381095626</v>
      </c>
      <c r="GW344" t="b">
        <v>0</v>
      </c>
      <c r="GX344">
        <v>8</v>
      </c>
      <c r="GY344">
        <v>-4.8509202512411189E+37</v>
      </c>
      <c r="GZ344">
        <v>-1182491580</v>
      </c>
      <c r="HA344">
        <v>22535</v>
      </c>
      <c r="HB344">
        <v>-10232</v>
      </c>
      <c r="HC344">
        <f t="shared" si="162"/>
        <v>33036</v>
      </c>
      <c r="HD344">
        <f t="shared" ref="HD344:JO347" si="173">$HB$2 + $HA$2</f>
        <v>33036</v>
      </c>
      <c r="HE344">
        <f t="shared" si="173"/>
        <v>33036</v>
      </c>
      <c r="HF344">
        <f t="shared" si="173"/>
        <v>33036</v>
      </c>
      <c r="HG344">
        <f t="shared" si="173"/>
        <v>33036</v>
      </c>
      <c r="HH344">
        <f t="shared" si="173"/>
        <v>33036</v>
      </c>
      <c r="HI344">
        <f t="shared" si="173"/>
        <v>33036</v>
      </c>
      <c r="HJ344">
        <f t="shared" si="173"/>
        <v>33036</v>
      </c>
      <c r="HK344">
        <f t="shared" si="173"/>
        <v>33036</v>
      </c>
      <c r="HL344">
        <f t="shared" si="173"/>
        <v>33036</v>
      </c>
      <c r="HM344">
        <f t="shared" si="173"/>
        <v>33036</v>
      </c>
      <c r="HN344">
        <f t="shared" si="173"/>
        <v>33036</v>
      </c>
      <c r="HO344">
        <f t="shared" si="173"/>
        <v>33036</v>
      </c>
      <c r="HP344">
        <f t="shared" si="173"/>
        <v>33036</v>
      </c>
      <c r="HQ344">
        <f t="shared" si="173"/>
        <v>33036</v>
      </c>
      <c r="HR344">
        <f t="shared" si="173"/>
        <v>33036</v>
      </c>
      <c r="HS344">
        <f t="shared" si="173"/>
        <v>33036</v>
      </c>
      <c r="HT344">
        <f t="shared" si="173"/>
        <v>33036</v>
      </c>
      <c r="HU344">
        <f t="shared" si="173"/>
        <v>33036</v>
      </c>
      <c r="HV344">
        <f t="shared" si="173"/>
        <v>33036</v>
      </c>
      <c r="HW344">
        <f t="shared" si="173"/>
        <v>33036</v>
      </c>
      <c r="HX344">
        <f t="shared" si="173"/>
        <v>33036</v>
      </c>
      <c r="HY344">
        <f t="shared" si="173"/>
        <v>33036</v>
      </c>
      <c r="HZ344">
        <f t="shared" si="173"/>
        <v>33036</v>
      </c>
      <c r="IA344">
        <f t="shared" si="173"/>
        <v>33036</v>
      </c>
      <c r="IB344">
        <f t="shared" si="173"/>
        <v>33036</v>
      </c>
      <c r="IC344">
        <f t="shared" si="173"/>
        <v>33036</v>
      </c>
      <c r="ID344">
        <f t="shared" si="173"/>
        <v>33036</v>
      </c>
      <c r="IE344">
        <f t="shared" si="173"/>
        <v>33036</v>
      </c>
      <c r="IF344">
        <f t="shared" si="173"/>
        <v>33036</v>
      </c>
      <c r="IG344">
        <f t="shared" si="173"/>
        <v>33036</v>
      </c>
      <c r="IH344">
        <f t="shared" si="173"/>
        <v>33036</v>
      </c>
      <c r="II344">
        <f t="shared" si="173"/>
        <v>33036</v>
      </c>
      <c r="IJ344">
        <f t="shared" si="173"/>
        <v>33036</v>
      </c>
      <c r="IK344">
        <f t="shared" si="173"/>
        <v>33036</v>
      </c>
      <c r="IL344">
        <f t="shared" si="173"/>
        <v>33036</v>
      </c>
      <c r="IM344">
        <f t="shared" si="173"/>
        <v>33036</v>
      </c>
      <c r="IN344">
        <f t="shared" si="173"/>
        <v>33036</v>
      </c>
      <c r="IO344">
        <f t="shared" si="173"/>
        <v>33036</v>
      </c>
      <c r="IP344">
        <f t="shared" si="173"/>
        <v>33036</v>
      </c>
      <c r="IQ344">
        <f t="shared" si="173"/>
        <v>33036</v>
      </c>
      <c r="IR344">
        <f t="shared" si="173"/>
        <v>33036</v>
      </c>
      <c r="IS344">
        <f t="shared" si="173"/>
        <v>33036</v>
      </c>
      <c r="IT344">
        <f t="shared" si="173"/>
        <v>33036</v>
      </c>
      <c r="IU344">
        <f t="shared" si="173"/>
        <v>33036</v>
      </c>
      <c r="IV344">
        <f t="shared" si="173"/>
        <v>33036</v>
      </c>
      <c r="IW344">
        <f t="shared" si="173"/>
        <v>33036</v>
      </c>
      <c r="IX344">
        <f t="shared" si="173"/>
        <v>33036</v>
      </c>
      <c r="IY344">
        <f t="shared" si="173"/>
        <v>33036</v>
      </c>
      <c r="IZ344">
        <f t="shared" si="173"/>
        <v>33036</v>
      </c>
      <c r="JA344">
        <f t="shared" si="173"/>
        <v>33036</v>
      </c>
      <c r="JB344">
        <f t="shared" si="173"/>
        <v>33036</v>
      </c>
      <c r="JC344">
        <f t="shared" si="173"/>
        <v>33036</v>
      </c>
      <c r="JD344">
        <f t="shared" si="173"/>
        <v>33036</v>
      </c>
      <c r="JE344">
        <f t="shared" si="173"/>
        <v>33036</v>
      </c>
      <c r="JF344">
        <f t="shared" si="173"/>
        <v>33036</v>
      </c>
      <c r="JG344">
        <f t="shared" si="173"/>
        <v>33036</v>
      </c>
      <c r="JH344">
        <f t="shared" si="173"/>
        <v>33036</v>
      </c>
      <c r="JI344">
        <f t="shared" si="173"/>
        <v>33036</v>
      </c>
      <c r="JJ344">
        <f t="shared" si="173"/>
        <v>33036</v>
      </c>
      <c r="JK344">
        <f t="shared" si="173"/>
        <v>33036</v>
      </c>
      <c r="JL344">
        <f t="shared" si="173"/>
        <v>33036</v>
      </c>
      <c r="JM344">
        <f t="shared" si="173"/>
        <v>33036</v>
      </c>
      <c r="JN344">
        <f t="shared" si="173"/>
        <v>33036</v>
      </c>
      <c r="JO344">
        <f t="shared" si="173"/>
        <v>33036</v>
      </c>
      <c r="JP344">
        <f t="shared" si="172"/>
        <v>33036</v>
      </c>
      <c r="JQ344">
        <f t="shared" si="172"/>
        <v>33036</v>
      </c>
      <c r="JR344">
        <f t="shared" si="172"/>
        <v>33036</v>
      </c>
      <c r="JS344">
        <f t="shared" si="172"/>
        <v>33036</v>
      </c>
      <c r="JT344">
        <f t="shared" si="172"/>
        <v>33036</v>
      </c>
      <c r="JU344">
        <f t="shared" si="172"/>
        <v>33036</v>
      </c>
      <c r="JV344">
        <f t="shared" si="172"/>
        <v>33036</v>
      </c>
      <c r="JW344">
        <f t="shared" si="172"/>
        <v>33036</v>
      </c>
      <c r="JX344">
        <f t="shared" si="172"/>
        <v>33036</v>
      </c>
      <c r="JY344">
        <f t="shared" si="172"/>
        <v>33036</v>
      </c>
      <c r="JZ344">
        <f t="shared" si="172"/>
        <v>33036</v>
      </c>
      <c r="KA344">
        <f t="shared" si="172"/>
        <v>33036</v>
      </c>
      <c r="KB344">
        <f t="shared" si="172"/>
        <v>33036</v>
      </c>
      <c r="KC344">
        <f t="shared" si="172"/>
        <v>33036</v>
      </c>
      <c r="KD344">
        <f t="shared" si="172"/>
        <v>33036</v>
      </c>
      <c r="KE344">
        <f t="shared" si="172"/>
        <v>33036</v>
      </c>
      <c r="KF344">
        <f t="shared" si="172"/>
        <v>33036</v>
      </c>
      <c r="KG344">
        <f t="shared" si="172"/>
        <v>33036</v>
      </c>
      <c r="KH344">
        <f t="shared" si="172"/>
        <v>33036</v>
      </c>
      <c r="KI344">
        <f t="shared" si="172"/>
        <v>33036</v>
      </c>
      <c r="KJ344">
        <f t="shared" si="172"/>
        <v>33036</v>
      </c>
      <c r="KK344">
        <f t="shared" si="172"/>
        <v>33036</v>
      </c>
      <c r="KL344">
        <f t="shared" si="172"/>
        <v>33036</v>
      </c>
      <c r="KM344">
        <f t="shared" si="172"/>
        <v>33036</v>
      </c>
      <c r="KN344">
        <f t="shared" si="172"/>
        <v>33036</v>
      </c>
    </row>
    <row r="345" spans="1:300" x14ac:dyDescent="0.25">
      <c r="A345">
        <v>16384</v>
      </c>
      <c r="B345">
        <v>2144977610</v>
      </c>
      <c r="C345" t="s">
        <v>1137</v>
      </c>
      <c r="D345">
        <v>38707</v>
      </c>
      <c r="E345">
        <v>697778857</v>
      </c>
      <c r="F345">
        <v>1022909432</v>
      </c>
      <c r="G345" t="s">
        <v>4498</v>
      </c>
      <c r="H345">
        <v>21674</v>
      </c>
      <c r="I345">
        <v>335407867</v>
      </c>
      <c r="J345">
        <v>30899</v>
      </c>
      <c r="K345">
        <v>9585007</v>
      </c>
      <c r="L345" t="s">
        <v>4499</v>
      </c>
      <c r="M345">
        <v>36</v>
      </c>
      <c r="N345" t="b">
        <v>1</v>
      </c>
      <c r="O345">
        <v>-2.1052181310681871E+38</v>
      </c>
      <c r="P345" t="b">
        <v>0</v>
      </c>
      <c r="Q345">
        <v>1.16908807420947E+38</v>
      </c>
      <c r="R345">
        <v>319551307</v>
      </c>
      <c r="S345" t="b">
        <v>1</v>
      </c>
      <c r="T345">
        <v>38658</v>
      </c>
      <c r="U345" t="b">
        <v>1</v>
      </c>
      <c r="V345">
        <v>-27381</v>
      </c>
      <c r="W345">
        <v>6894</v>
      </c>
      <c r="X345">
        <v>10650</v>
      </c>
      <c r="Y345">
        <v>2256788768</v>
      </c>
      <c r="Z345" t="b">
        <v>1</v>
      </c>
      <c r="AA345">
        <v>41728</v>
      </c>
      <c r="AB345">
        <v>50046</v>
      </c>
      <c r="AC345">
        <v>-2.1804400924185932E+38</v>
      </c>
      <c r="AD345">
        <v>-625894144</v>
      </c>
      <c r="AE345">
        <v>-40</v>
      </c>
      <c r="AF345">
        <v>20</v>
      </c>
      <c r="AG345">
        <v>-1.2251888558911499E+38</v>
      </c>
      <c r="AH345" t="s">
        <v>4500</v>
      </c>
      <c r="AI345">
        <v>1335187456</v>
      </c>
      <c r="AJ345">
        <v>30</v>
      </c>
      <c r="AK345">
        <v>211</v>
      </c>
      <c r="AL345">
        <v>-9</v>
      </c>
      <c r="AM345">
        <v>977215267</v>
      </c>
      <c r="AN345" t="s">
        <v>4501</v>
      </c>
      <c r="AO345">
        <v>148</v>
      </c>
      <c r="AP345">
        <v>100</v>
      </c>
      <c r="AQ345" t="b">
        <v>1</v>
      </c>
      <c r="AR345" t="b">
        <v>1</v>
      </c>
      <c r="AS345">
        <v>-8.9069288765731529E+36</v>
      </c>
      <c r="AT345">
        <v>55330</v>
      </c>
      <c r="AU345">
        <v>15049</v>
      </c>
      <c r="AV345" t="b">
        <v>1</v>
      </c>
      <c r="AW345" t="b">
        <v>0</v>
      </c>
      <c r="AX345">
        <v>26741</v>
      </c>
      <c r="AY345">
        <v>-9.7602591059013486E+37</v>
      </c>
      <c r="AZ345">
        <v>-1572299520</v>
      </c>
      <c r="BA345">
        <v>-3.2178324792681578E+36</v>
      </c>
      <c r="BB345">
        <v>3.137025206454405E+38</v>
      </c>
      <c r="BC345">
        <v>7031</v>
      </c>
      <c r="BD345">
        <v>1.352863892962867E+38</v>
      </c>
      <c r="BE345">
        <v>-1234290103</v>
      </c>
      <c r="BF345">
        <v>3.2016583483963641E+38</v>
      </c>
      <c r="BG345">
        <v>60158</v>
      </c>
      <c r="BH345">
        <v>4131230850</v>
      </c>
      <c r="BI345">
        <v>57357</v>
      </c>
      <c r="BJ345">
        <v>18121</v>
      </c>
      <c r="BK345" t="b">
        <v>1</v>
      </c>
      <c r="BL345">
        <v>-897642609</v>
      </c>
      <c r="BM345">
        <v>17759</v>
      </c>
      <c r="BN345">
        <v>8526</v>
      </c>
      <c r="BO345" t="s">
        <v>4502</v>
      </c>
      <c r="BP345">
        <v>152</v>
      </c>
      <c r="BQ345">
        <v>89</v>
      </c>
      <c r="BR345">
        <v>140</v>
      </c>
      <c r="BS345">
        <v>-2.5557197251298419E+38</v>
      </c>
      <c r="BT345">
        <v>131</v>
      </c>
      <c r="BU345">
        <v>-555165257</v>
      </c>
      <c r="BV345">
        <v>11</v>
      </c>
      <c r="BW345">
        <v>95</v>
      </c>
      <c r="BX345">
        <v>1472685598</v>
      </c>
      <c r="BY345" t="s">
        <v>4503</v>
      </c>
      <c r="BZ345">
        <v>9.6732901531774044E+37</v>
      </c>
      <c r="CA345">
        <v>2249167578</v>
      </c>
      <c r="CB345">
        <v>107</v>
      </c>
      <c r="CC345">
        <v>69480117</v>
      </c>
      <c r="CD345">
        <v>823415230</v>
      </c>
      <c r="CE345">
        <v>30</v>
      </c>
      <c r="CF345">
        <v>-1084168929</v>
      </c>
      <c r="CG345" t="b">
        <v>1</v>
      </c>
      <c r="CH345">
        <v>-47</v>
      </c>
      <c r="CI345">
        <v>5307</v>
      </c>
      <c r="CJ345">
        <v>-2.0593506038961801E+38</v>
      </c>
      <c r="CK345">
        <v>25322</v>
      </c>
      <c r="CL345">
        <v>1443677335</v>
      </c>
      <c r="CM345">
        <v>4160432146</v>
      </c>
      <c r="CN345">
        <v>48745</v>
      </c>
      <c r="CO345" t="b">
        <v>0</v>
      </c>
      <c r="CP345">
        <v>43533</v>
      </c>
      <c r="CQ345">
        <v>14</v>
      </c>
      <c r="CR345" t="s">
        <v>4504</v>
      </c>
      <c r="CS345" t="b">
        <v>0</v>
      </c>
      <c r="CT345">
        <v>-2808</v>
      </c>
      <c r="CU345" t="b">
        <v>0</v>
      </c>
      <c r="CV345">
        <v>130</v>
      </c>
      <c r="CW345">
        <v>1923185754</v>
      </c>
      <c r="CX345" t="b">
        <v>0</v>
      </c>
      <c r="CY345" t="b">
        <v>0</v>
      </c>
      <c r="CZ345">
        <v>-2.5870593305896199E+38</v>
      </c>
      <c r="DA345">
        <v>19041</v>
      </c>
      <c r="DB345">
        <v>-26</v>
      </c>
      <c r="DC345" t="b">
        <v>0</v>
      </c>
      <c r="DD345">
        <v>231</v>
      </c>
      <c r="DE345">
        <v>92</v>
      </c>
      <c r="DF345">
        <v>1.348698618752201E+38</v>
      </c>
      <c r="DG345">
        <v>-877785725</v>
      </c>
      <c r="DH345">
        <v>781185748</v>
      </c>
      <c r="DI345">
        <v>-106</v>
      </c>
      <c r="DJ345">
        <v>4021888117</v>
      </c>
      <c r="DK345">
        <v>37</v>
      </c>
      <c r="DL345">
        <v>33</v>
      </c>
      <c r="DM345">
        <v>30185</v>
      </c>
      <c r="DN345">
        <v>18462</v>
      </c>
      <c r="DO345">
        <v>-5.5282741640787954E+37</v>
      </c>
      <c r="DP345">
        <v>2094117048</v>
      </c>
      <c r="DQ345">
        <v>166</v>
      </c>
      <c r="DR345">
        <v>-42</v>
      </c>
      <c r="DS345">
        <v>-12323</v>
      </c>
      <c r="DT345">
        <v>2126793481</v>
      </c>
      <c r="DU345">
        <v>33650</v>
      </c>
      <c r="DV345" t="b">
        <v>1</v>
      </c>
      <c r="DW345">
        <v>135143506</v>
      </c>
      <c r="DX345" t="b">
        <v>0</v>
      </c>
      <c r="DY345">
        <v>45909</v>
      </c>
      <c r="DZ345">
        <v>-39</v>
      </c>
      <c r="EA345">
        <v>-14999</v>
      </c>
      <c r="EB345">
        <v>7983</v>
      </c>
      <c r="EC345" t="b">
        <v>1</v>
      </c>
      <c r="ED345">
        <v>112</v>
      </c>
      <c r="EE345">
        <v>113</v>
      </c>
      <c r="EF345">
        <v>796415910</v>
      </c>
      <c r="EG345">
        <v>3532323277</v>
      </c>
      <c r="EH345">
        <v>1080041571</v>
      </c>
      <c r="EI345">
        <v>186</v>
      </c>
      <c r="EJ345">
        <v>40137</v>
      </c>
      <c r="EK345">
        <v>-4.4479452735450183E+37</v>
      </c>
      <c r="EL345">
        <v>496352736</v>
      </c>
      <c r="EM345">
        <v>29210</v>
      </c>
      <c r="EN345" t="s">
        <v>4505</v>
      </c>
      <c r="EO345" t="b">
        <v>0</v>
      </c>
      <c r="EP345">
        <v>-23556</v>
      </c>
      <c r="EQ345">
        <v>-2.9347405995122359E+38</v>
      </c>
      <c r="ER345">
        <v>-2.0359842157123389E+37</v>
      </c>
      <c r="ES345">
        <v>-44</v>
      </c>
      <c r="ET345" t="b">
        <v>0</v>
      </c>
      <c r="EU345">
        <v>-123</v>
      </c>
      <c r="EV345">
        <v>-51</v>
      </c>
      <c r="EW345">
        <v>217</v>
      </c>
      <c r="EX345">
        <v>1136459784</v>
      </c>
      <c r="EY345">
        <v>-304596809</v>
      </c>
      <c r="EZ345">
        <v>-72</v>
      </c>
      <c r="FA345">
        <v>558390688</v>
      </c>
      <c r="FB345">
        <v>1048916907</v>
      </c>
      <c r="FC345" t="b">
        <v>0</v>
      </c>
      <c r="FD345">
        <v>212</v>
      </c>
      <c r="FE345" t="b">
        <v>1</v>
      </c>
      <c r="FF345">
        <v>55946</v>
      </c>
      <c r="FG345">
        <v>-47</v>
      </c>
      <c r="FH345" t="s">
        <v>4506</v>
      </c>
      <c r="FI345">
        <v>60</v>
      </c>
      <c r="FJ345">
        <v>22491</v>
      </c>
      <c r="FK345">
        <v>565</v>
      </c>
      <c r="FL345">
        <v>3994219311</v>
      </c>
      <c r="FM345">
        <v>737603819</v>
      </c>
      <c r="FN345" t="s">
        <v>4507</v>
      </c>
      <c r="FO345">
        <v>1.113813645645827E+38</v>
      </c>
      <c r="FP345">
        <v>57117</v>
      </c>
      <c r="FQ345">
        <v>7</v>
      </c>
      <c r="FR345" t="s">
        <v>4508</v>
      </c>
      <c r="FS345">
        <v>206432881</v>
      </c>
      <c r="FT345">
        <v>101</v>
      </c>
      <c r="FU345">
        <v>2.3465694857252151E+38</v>
      </c>
      <c r="FV345" t="b">
        <v>0</v>
      </c>
      <c r="FW345" t="b">
        <v>0</v>
      </c>
      <c r="FX345" t="b">
        <v>0</v>
      </c>
      <c r="FY345">
        <v>3944167949</v>
      </c>
      <c r="FZ345" t="b">
        <v>0</v>
      </c>
      <c r="GA345">
        <v>29525</v>
      </c>
      <c r="GB345" t="s">
        <v>4509</v>
      </c>
      <c r="GC345">
        <v>10549</v>
      </c>
      <c r="GD345">
        <v>31457</v>
      </c>
      <c r="GE345">
        <v>41793</v>
      </c>
      <c r="GF345" t="b">
        <v>0</v>
      </c>
      <c r="GG345">
        <v>-90</v>
      </c>
      <c r="GH345">
        <v>32347</v>
      </c>
      <c r="GI345">
        <v>-7.4714502911165722E+37</v>
      </c>
      <c r="GJ345">
        <v>-29111</v>
      </c>
      <c r="GK345">
        <v>1.454593468285988E+38</v>
      </c>
      <c r="GL345">
        <v>480800332</v>
      </c>
      <c r="GM345" t="b">
        <v>0</v>
      </c>
      <c r="GN345">
        <v>-32100</v>
      </c>
      <c r="GO345">
        <v>2.5152815529046821E+38</v>
      </c>
      <c r="GP345">
        <v>38</v>
      </c>
      <c r="GQ345" t="b">
        <v>1</v>
      </c>
      <c r="GR345">
        <v>5.0384288179600998E+36</v>
      </c>
      <c r="GS345">
        <v>2.7435821001002009E+37</v>
      </c>
      <c r="GT345" t="b">
        <v>0</v>
      </c>
      <c r="GU345">
        <v>116</v>
      </c>
      <c r="GV345">
        <v>3573959465</v>
      </c>
      <c r="GW345" t="b">
        <v>1</v>
      </c>
      <c r="GX345">
        <v>114</v>
      </c>
      <c r="GY345">
        <v>-1.5247535339093999E+38</v>
      </c>
      <c r="GZ345">
        <v>-2087565540</v>
      </c>
      <c r="HA345">
        <v>20598</v>
      </c>
      <c r="HB345">
        <v>20634</v>
      </c>
      <c r="HC345">
        <f t="shared" si="162"/>
        <v>33036</v>
      </c>
      <c r="HD345">
        <f t="shared" si="173"/>
        <v>33036</v>
      </c>
      <c r="HE345">
        <f t="shared" si="173"/>
        <v>33036</v>
      </c>
      <c r="HF345">
        <f t="shared" si="173"/>
        <v>33036</v>
      </c>
      <c r="HG345">
        <f t="shared" si="173"/>
        <v>33036</v>
      </c>
      <c r="HH345">
        <f t="shared" si="173"/>
        <v>33036</v>
      </c>
      <c r="HI345">
        <f t="shared" si="173"/>
        <v>33036</v>
      </c>
      <c r="HJ345">
        <f t="shared" si="173"/>
        <v>33036</v>
      </c>
      <c r="HK345">
        <f t="shared" si="173"/>
        <v>33036</v>
      </c>
      <c r="HL345">
        <f t="shared" si="173"/>
        <v>33036</v>
      </c>
      <c r="HM345">
        <f t="shared" si="173"/>
        <v>33036</v>
      </c>
      <c r="HN345">
        <f t="shared" si="173"/>
        <v>33036</v>
      </c>
      <c r="HO345">
        <f t="shared" si="173"/>
        <v>33036</v>
      </c>
      <c r="HP345">
        <f t="shared" si="173"/>
        <v>33036</v>
      </c>
      <c r="HQ345">
        <f t="shared" si="173"/>
        <v>33036</v>
      </c>
      <c r="HR345">
        <f t="shared" si="173"/>
        <v>33036</v>
      </c>
      <c r="HS345">
        <f t="shared" si="173"/>
        <v>33036</v>
      </c>
      <c r="HT345">
        <f t="shared" si="173"/>
        <v>33036</v>
      </c>
      <c r="HU345">
        <f t="shared" si="173"/>
        <v>33036</v>
      </c>
      <c r="HV345">
        <f t="shared" si="173"/>
        <v>33036</v>
      </c>
      <c r="HW345">
        <f t="shared" si="173"/>
        <v>33036</v>
      </c>
      <c r="HX345">
        <f t="shared" si="173"/>
        <v>33036</v>
      </c>
      <c r="HY345">
        <f t="shared" si="173"/>
        <v>33036</v>
      </c>
      <c r="HZ345">
        <f t="shared" si="173"/>
        <v>33036</v>
      </c>
      <c r="IA345">
        <f t="shared" si="173"/>
        <v>33036</v>
      </c>
      <c r="IB345">
        <f t="shared" si="173"/>
        <v>33036</v>
      </c>
      <c r="IC345">
        <f t="shared" si="173"/>
        <v>33036</v>
      </c>
      <c r="ID345">
        <f t="shared" si="173"/>
        <v>33036</v>
      </c>
      <c r="IE345">
        <f t="shared" si="173"/>
        <v>33036</v>
      </c>
      <c r="IF345">
        <f t="shared" si="173"/>
        <v>33036</v>
      </c>
      <c r="IG345">
        <f t="shared" si="173"/>
        <v>33036</v>
      </c>
      <c r="IH345">
        <f t="shared" si="173"/>
        <v>33036</v>
      </c>
      <c r="II345">
        <f t="shared" si="173"/>
        <v>33036</v>
      </c>
      <c r="IJ345">
        <f t="shared" si="173"/>
        <v>33036</v>
      </c>
      <c r="IK345">
        <f t="shared" si="173"/>
        <v>33036</v>
      </c>
      <c r="IL345">
        <f t="shared" si="173"/>
        <v>33036</v>
      </c>
      <c r="IM345">
        <f t="shared" si="173"/>
        <v>33036</v>
      </c>
      <c r="IN345">
        <f t="shared" si="173"/>
        <v>33036</v>
      </c>
      <c r="IO345">
        <f t="shared" si="173"/>
        <v>33036</v>
      </c>
      <c r="IP345">
        <f t="shared" si="173"/>
        <v>33036</v>
      </c>
      <c r="IQ345">
        <f t="shared" si="173"/>
        <v>33036</v>
      </c>
      <c r="IR345">
        <f t="shared" si="173"/>
        <v>33036</v>
      </c>
      <c r="IS345">
        <f t="shared" si="173"/>
        <v>33036</v>
      </c>
      <c r="IT345">
        <f t="shared" si="173"/>
        <v>33036</v>
      </c>
      <c r="IU345">
        <f t="shared" si="173"/>
        <v>33036</v>
      </c>
      <c r="IV345">
        <f t="shared" si="173"/>
        <v>33036</v>
      </c>
      <c r="IW345">
        <f t="shared" si="173"/>
        <v>33036</v>
      </c>
      <c r="IX345">
        <f t="shared" si="173"/>
        <v>33036</v>
      </c>
      <c r="IY345">
        <f t="shared" si="173"/>
        <v>33036</v>
      </c>
      <c r="IZ345">
        <f t="shared" si="173"/>
        <v>33036</v>
      </c>
      <c r="JA345">
        <f t="shared" si="173"/>
        <v>33036</v>
      </c>
      <c r="JB345">
        <f t="shared" si="173"/>
        <v>33036</v>
      </c>
      <c r="JC345">
        <f t="shared" si="173"/>
        <v>33036</v>
      </c>
      <c r="JD345">
        <f t="shared" si="173"/>
        <v>33036</v>
      </c>
      <c r="JE345">
        <f t="shared" si="173"/>
        <v>33036</v>
      </c>
      <c r="JF345">
        <f t="shared" si="173"/>
        <v>33036</v>
      </c>
      <c r="JG345">
        <f t="shared" si="173"/>
        <v>33036</v>
      </c>
      <c r="JH345">
        <f t="shared" si="173"/>
        <v>33036</v>
      </c>
      <c r="JI345">
        <f t="shared" si="173"/>
        <v>33036</v>
      </c>
      <c r="JJ345">
        <f t="shared" si="173"/>
        <v>33036</v>
      </c>
      <c r="JK345">
        <f t="shared" si="173"/>
        <v>33036</v>
      </c>
      <c r="JL345">
        <f t="shared" si="173"/>
        <v>33036</v>
      </c>
      <c r="JM345">
        <f t="shared" si="173"/>
        <v>33036</v>
      </c>
      <c r="JN345">
        <f t="shared" si="173"/>
        <v>33036</v>
      </c>
      <c r="JO345">
        <f t="shared" si="173"/>
        <v>33036</v>
      </c>
      <c r="JP345">
        <f t="shared" si="172"/>
        <v>33036</v>
      </c>
      <c r="JQ345">
        <f t="shared" si="172"/>
        <v>33036</v>
      </c>
      <c r="JR345">
        <f t="shared" si="172"/>
        <v>33036</v>
      </c>
      <c r="JS345">
        <f t="shared" si="172"/>
        <v>33036</v>
      </c>
      <c r="JT345">
        <f t="shared" si="172"/>
        <v>33036</v>
      </c>
      <c r="JU345">
        <f t="shared" si="172"/>
        <v>33036</v>
      </c>
      <c r="JV345">
        <f t="shared" si="172"/>
        <v>33036</v>
      </c>
      <c r="JW345">
        <f t="shared" si="172"/>
        <v>33036</v>
      </c>
      <c r="JX345">
        <f t="shared" si="172"/>
        <v>33036</v>
      </c>
      <c r="JY345">
        <f t="shared" si="172"/>
        <v>33036</v>
      </c>
      <c r="JZ345">
        <f t="shared" si="172"/>
        <v>33036</v>
      </c>
      <c r="KA345">
        <f t="shared" si="172"/>
        <v>33036</v>
      </c>
      <c r="KB345">
        <f t="shared" si="172"/>
        <v>33036</v>
      </c>
      <c r="KC345">
        <f t="shared" si="172"/>
        <v>33036</v>
      </c>
      <c r="KD345">
        <f t="shared" si="172"/>
        <v>33036</v>
      </c>
      <c r="KE345">
        <f t="shared" si="172"/>
        <v>33036</v>
      </c>
      <c r="KF345">
        <f t="shared" si="172"/>
        <v>33036</v>
      </c>
      <c r="KG345">
        <f t="shared" si="172"/>
        <v>33036</v>
      </c>
      <c r="KH345">
        <f t="shared" si="172"/>
        <v>33036</v>
      </c>
      <c r="KI345">
        <f t="shared" si="172"/>
        <v>33036</v>
      </c>
      <c r="KJ345">
        <f t="shared" si="172"/>
        <v>33036</v>
      </c>
      <c r="KK345">
        <f t="shared" si="172"/>
        <v>33036</v>
      </c>
      <c r="KL345">
        <f t="shared" si="172"/>
        <v>33036</v>
      </c>
      <c r="KM345">
        <f t="shared" si="172"/>
        <v>33036</v>
      </c>
      <c r="KN345">
        <f t="shared" si="172"/>
        <v>33036</v>
      </c>
    </row>
    <row r="346" spans="1:300" x14ac:dyDescent="0.25">
      <c r="A346">
        <v>52233</v>
      </c>
      <c r="B346">
        <v>633053071</v>
      </c>
      <c r="C346" t="s">
        <v>4510</v>
      </c>
      <c r="D346">
        <v>57200</v>
      </c>
      <c r="E346">
        <v>1689005565</v>
      </c>
      <c r="F346">
        <v>3060068312</v>
      </c>
      <c r="G346" t="s">
        <v>4511</v>
      </c>
      <c r="H346">
        <v>14833</v>
      </c>
      <c r="I346">
        <v>-1937897727</v>
      </c>
      <c r="J346">
        <v>-18446</v>
      </c>
      <c r="K346">
        <v>2075013403</v>
      </c>
      <c r="L346" t="s">
        <v>4512</v>
      </c>
      <c r="M346">
        <v>-103</v>
      </c>
      <c r="N346" t="b">
        <v>0</v>
      </c>
      <c r="O346">
        <v>1.5964381309959119E+38</v>
      </c>
      <c r="P346" t="b">
        <v>1</v>
      </c>
      <c r="Q346">
        <v>-8.4750235576894964E+36</v>
      </c>
      <c r="R346">
        <v>2027429442</v>
      </c>
      <c r="S346" t="b">
        <v>1</v>
      </c>
      <c r="T346">
        <v>46195</v>
      </c>
      <c r="U346" t="b">
        <v>0</v>
      </c>
      <c r="V346">
        <v>3431</v>
      </c>
      <c r="W346">
        <v>18301</v>
      </c>
      <c r="X346">
        <v>19085</v>
      </c>
      <c r="Y346">
        <v>591787225</v>
      </c>
      <c r="Z346" t="b">
        <v>1</v>
      </c>
      <c r="AA346">
        <v>38261</v>
      </c>
      <c r="AB346">
        <v>51116</v>
      </c>
      <c r="AC346">
        <v>-2.4200318717637699E+38</v>
      </c>
      <c r="AD346">
        <v>-198152631</v>
      </c>
      <c r="AE346">
        <v>92</v>
      </c>
      <c r="AF346">
        <v>-14</v>
      </c>
      <c r="AG346">
        <v>-1.138408438769565E+38</v>
      </c>
      <c r="AH346" t="s">
        <v>2147</v>
      </c>
      <c r="AI346">
        <v>935731886</v>
      </c>
      <c r="AJ346">
        <v>108</v>
      </c>
      <c r="AK346">
        <v>28</v>
      </c>
      <c r="AL346">
        <v>42</v>
      </c>
      <c r="AM346">
        <v>783256622</v>
      </c>
      <c r="AN346" t="s">
        <v>4513</v>
      </c>
      <c r="AO346">
        <v>112</v>
      </c>
      <c r="AP346">
        <v>104</v>
      </c>
      <c r="AQ346" t="b">
        <v>0</v>
      </c>
      <c r="AR346" t="b">
        <v>0</v>
      </c>
      <c r="AS346">
        <v>-3.6680660593226742E+37</v>
      </c>
      <c r="AT346">
        <v>34439</v>
      </c>
      <c r="AU346">
        <v>19482</v>
      </c>
      <c r="AV346" t="b">
        <v>1</v>
      </c>
      <c r="AW346" t="b">
        <v>0</v>
      </c>
      <c r="AX346">
        <v>13029</v>
      </c>
      <c r="AY346">
        <v>-7.3981261628469066E+37</v>
      </c>
      <c r="AZ346">
        <v>1552472874</v>
      </c>
      <c r="BA346">
        <v>7.8742951748108925E+37</v>
      </c>
      <c r="BB346">
        <v>2.2663814975493868E+37</v>
      </c>
      <c r="BC346">
        <v>-4902</v>
      </c>
      <c r="BD346">
        <v>3.260066154755847E+38</v>
      </c>
      <c r="BE346">
        <v>1187147514</v>
      </c>
      <c r="BF346">
        <v>-3.0728752931540421E+38</v>
      </c>
      <c r="BG346">
        <v>8805</v>
      </c>
      <c r="BH346">
        <v>442011481</v>
      </c>
      <c r="BI346">
        <v>25390</v>
      </c>
      <c r="BJ346">
        <v>24524</v>
      </c>
      <c r="BK346" t="b">
        <v>0</v>
      </c>
      <c r="BL346">
        <v>859620784</v>
      </c>
      <c r="BM346">
        <v>47669</v>
      </c>
      <c r="BN346">
        <v>28707</v>
      </c>
      <c r="BO346" t="s">
        <v>4514</v>
      </c>
      <c r="BP346">
        <v>208</v>
      </c>
      <c r="BQ346">
        <v>190</v>
      </c>
      <c r="BR346">
        <v>37</v>
      </c>
      <c r="BS346">
        <v>9.4632774712716271E+37</v>
      </c>
      <c r="BT346">
        <v>203</v>
      </c>
      <c r="BU346">
        <v>-633818216</v>
      </c>
      <c r="BV346">
        <v>117</v>
      </c>
      <c r="BW346">
        <v>-77</v>
      </c>
      <c r="BX346">
        <v>-1595955703</v>
      </c>
      <c r="BY346" t="s">
        <v>4515</v>
      </c>
      <c r="BZ346">
        <v>8.8768884764471078E+37</v>
      </c>
      <c r="CA346">
        <v>2816036107</v>
      </c>
      <c r="CB346">
        <v>88</v>
      </c>
      <c r="CC346">
        <v>-146596239</v>
      </c>
      <c r="CD346">
        <v>2128380014</v>
      </c>
      <c r="CE346">
        <v>134</v>
      </c>
      <c r="CF346">
        <v>-1932411206</v>
      </c>
      <c r="CG346" t="b">
        <v>0</v>
      </c>
      <c r="CH346">
        <v>-37</v>
      </c>
      <c r="CI346">
        <v>-20058</v>
      </c>
      <c r="CJ346">
        <v>2.9793762743885019E+38</v>
      </c>
      <c r="CK346">
        <v>28022</v>
      </c>
      <c r="CL346">
        <v>-1923956085</v>
      </c>
      <c r="CM346">
        <v>130652340</v>
      </c>
      <c r="CN346">
        <v>2494</v>
      </c>
      <c r="CO346" t="b">
        <v>0</v>
      </c>
      <c r="CP346">
        <v>64091</v>
      </c>
      <c r="CQ346">
        <v>170</v>
      </c>
      <c r="CR346" t="s">
        <v>4516</v>
      </c>
      <c r="CS346" t="b">
        <v>0</v>
      </c>
      <c r="CT346">
        <v>14078</v>
      </c>
      <c r="CU346" t="b">
        <v>0</v>
      </c>
      <c r="CV346">
        <v>28</v>
      </c>
      <c r="CW346">
        <v>1424338034</v>
      </c>
      <c r="CX346" t="b">
        <v>1</v>
      </c>
      <c r="CY346" t="b">
        <v>1</v>
      </c>
      <c r="CZ346">
        <v>-1.6439834026390589E+38</v>
      </c>
      <c r="DA346">
        <v>25054</v>
      </c>
      <c r="DB346">
        <v>48</v>
      </c>
      <c r="DC346" t="b">
        <v>1</v>
      </c>
      <c r="DD346">
        <v>121</v>
      </c>
      <c r="DE346">
        <v>139</v>
      </c>
      <c r="DF346">
        <v>-2.9800170032169018E+38</v>
      </c>
      <c r="DG346">
        <v>2033217165</v>
      </c>
      <c r="DH346">
        <v>-941264268</v>
      </c>
      <c r="DI346">
        <v>-124</v>
      </c>
      <c r="DJ346">
        <v>886946453</v>
      </c>
      <c r="DK346">
        <v>4</v>
      </c>
      <c r="DL346">
        <v>55</v>
      </c>
      <c r="DM346">
        <v>30600</v>
      </c>
      <c r="DN346">
        <v>-31729</v>
      </c>
      <c r="DO346">
        <v>3.3360916852663879E+38</v>
      </c>
      <c r="DP346">
        <v>2283528654</v>
      </c>
      <c r="DQ346">
        <v>2</v>
      </c>
      <c r="DR346">
        <v>122</v>
      </c>
      <c r="DS346">
        <v>-13588</v>
      </c>
      <c r="DT346">
        <v>2812124241</v>
      </c>
      <c r="DU346">
        <v>19907</v>
      </c>
      <c r="DV346" t="b">
        <v>0</v>
      </c>
      <c r="DW346">
        <v>2347738042</v>
      </c>
      <c r="DX346" t="b">
        <v>0</v>
      </c>
      <c r="DY346">
        <v>10844</v>
      </c>
      <c r="DZ346">
        <v>59</v>
      </c>
      <c r="EA346">
        <v>29989</v>
      </c>
      <c r="EB346">
        <v>19147</v>
      </c>
      <c r="EC346" t="b">
        <v>1</v>
      </c>
      <c r="ED346">
        <v>113</v>
      </c>
      <c r="EE346">
        <v>67</v>
      </c>
      <c r="EF346">
        <v>-1033180561</v>
      </c>
      <c r="EG346">
        <v>282070652</v>
      </c>
      <c r="EH346">
        <v>-93205654</v>
      </c>
      <c r="EI346">
        <v>215</v>
      </c>
      <c r="EJ346">
        <v>15394</v>
      </c>
      <c r="EK346">
        <v>-3.3050367916533461E+38</v>
      </c>
      <c r="EL346">
        <v>1959287488</v>
      </c>
      <c r="EM346">
        <v>-534</v>
      </c>
      <c r="EN346" t="s">
        <v>4517</v>
      </c>
      <c r="EO346" t="b">
        <v>0</v>
      </c>
      <c r="EP346">
        <v>19600</v>
      </c>
      <c r="EQ346">
        <v>-2.557743618289325E+38</v>
      </c>
      <c r="ER346">
        <v>-3.3436892153959231E+38</v>
      </c>
      <c r="ES346">
        <v>126</v>
      </c>
      <c r="ET346" t="b">
        <v>0</v>
      </c>
      <c r="EU346">
        <v>69</v>
      </c>
      <c r="EV346">
        <v>114</v>
      </c>
      <c r="EW346">
        <v>209</v>
      </c>
      <c r="EX346">
        <v>1851925941</v>
      </c>
      <c r="EY346">
        <v>1093051428</v>
      </c>
      <c r="EZ346">
        <v>-27</v>
      </c>
      <c r="FA346">
        <v>2441920204</v>
      </c>
      <c r="FB346">
        <v>1911516279</v>
      </c>
      <c r="FC346" t="b">
        <v>1</v>
      </c>
      <c r="FD346">
        <v>137</v>
      </c>
      <c r="FE346" t="b">
        <v>1</v>
      </c>
      <c r="FF346">
        <v>11583</v>
      </c>
      <c r="FG346">
        <v>99</v>
      </c>
      <c r="FH346" t="s">
        <v>4518</v>
      </c>
      <c r="FI346">
        <v>95</v>
      </c>
      <c r="FJ346">
        <v>-367</v>
      </c>
      <c r="FK346">
        <v>54079</v>
      </c>
      <c r="FL346">
        <v>2285300480</v>
      </c>
      <c r="FM346">
        <v>1957955173</v>
      </c>
      <c r="FN346" t="s">
        <v>4519</v>
      </c>
      <c r="FO346">
        <v>2.9622352257176549E+38</v>
      </c>
      <c r="FP346">
        <v>145</v>
      </c>
      <c r="FQ346">
        <v>139</v>
      </c>
      <c r="FR346" t="s">
        <v>4520</v>
      </c>
      <c r="FS346">
        <v>-1529307277</v>
      </c>
      <c r="FT346">
        <v>-12</v>
      </c>
      <c r="FU346">
        <v>-3.0347163461289048E+38</v>
      </c>
      <c r="FV346" t="b">
        <v>1</v>
      </c>
      <c r="FW346" t="b">
        <v>1</v>
      </c>
      <c r="FX346" t="b">
        <v>1</v>
      </c>
      <c r="FY346">
        <v>3593672478</v>
      </c>
      <c r="FZ346" t="b">
        <v>1</v>
      </c>
      <c r="GA346">
        <v>41080</v>
      </c>
      <c r="GB346" t="s">
        <v>4521</v>
      </c>
      <c r="GC346">
        <v>4141</v>
      </c>
      <c r="GD346">
        <v>19942</v>
      </c>
      <c r="GE346">
        <v>54840</v>
      </c>
      <c r="GF346" t="b">
        <v>0</v>
      </c>
      <c r="GG346">
        <v>-15</v>
      </c>
      <c r="GH346">
        <v>55866</v>
      </c>
      <c r="GI346">
        <v>-2.428427834148206E+38</v>
      </c>
      <c r="GJ346">
        <v>-7768</v>
      </c>
      <c r="GK346">
        <v>-4.8952802435236019E+37</v>
      </c>
      <c r="GL346">
        <v>1487903690</v>
      </c>
      <c r="GM346" t="b">
        <v>1</v>
      </c>
      <c r="GN346">
        <v>-16834</v>
      </c>
      <c r="GO346">
        <v>3.3225428241027849E+38</v>
      </c>
      <c r="GP346">
        <v>114</v>
      </c>
      <c r="GQ346" t="b">
        <v>1</v>
      </c>
      <c r="GR346">
        <v>3.2236968433347441E+38</v>
      </c>
      <c r="GS346">
        <v>-1.6639118911384981E+37</v>
      </c>
      <c r="GT346" t="b">
        <v>0</v>
      </c>
      <c r="GU346">
        <v>23</v>
      </c>
      <c r="GV346">
        <v>4294223402</v>
      </c>
      <c r="GW346" t="b">
        <v>1</v>
      </c>
      <c r="GX346">
        <v>86</v>
      </c>
      <c r="GY346">
        <v>-1.284155236889572E+38</v>
      </c>
      <c r="GZ346">
        <v>72590927</v>
      </c>
      <c r="HA346">
        <v>7828</v>
      </c>
      <c r="HB346">
        <v>-5696</v>
      </c>
      <c r="HC346">
        <f t="shared" si="162"/>
        <v>33036</v>
      </c>
      <c r="HD346">
        <f t="shared" si="173"/>
        <v>33036</v>
      </c>
      <c r="HE346">
        <f t="shared" si="173"/>
        <v>33036</v>
      </c>
      <c r="HF346">
        <f t="shared" si="173"/>
        <v>33036</v>
      </c>
      <c r="HG346">
        <f t="shared" si="173"/>
        <v>33036</v>
      </c>
      <c r="HH346">
        <f t="shared" si="173"/>
        <v>33036</v>
      </c>
      <c r="HI346">
        <f t="shared" si="173"/>
        <v>33036</v>
      </c>
      <c r="HJ346">
        <f t="shared" si="173"/>
        <v>33036</v>
      </c>
      <c r="HK346">
        <f t="shared" si="173"/>
        <v>33036</v>
      </c>
      <c r="HL346">
        <f t="shared" si="173"/>
        <v>33036</v>
      </c>
      <c r="HM346">
        <f t="shared" si="173"/>
        <v>33036</v>
      </c>
      <c r="HN346">
        <f t="shared" si="173"/>
        <v>33036</v>
      </c>
      <c r="HO346">
        <f t="shared" si="173"/>
        <v>33036</v>
      </c>
      <c r="HP346">
        <f t="shared" si="173"/>
        <v>33036</v>
      </c>
      <c r="HQ346">
        <f t="shared" si="173"/>
        <v>33036</v>
      </c>
      <c r="HR346">
        <f t="shared" si="173"/>
        <v>33036</v>
      </c>
      <c r="HS346">
        <f t="shared" si="173"/>
        <v>33036</v>
      </c>
      <c r="HT346">
        <f t="shared" si="173"/>
        <v>33036</v>
      </c>
      <c r="HU346">
        <f t="shared" si="173"/>
        <v>33036</v>
      </c>
      <c r="HV346">
        <f t="shared" si="173"/>
        <v>33036</v>
      </c>
      <c r="HW346">
        <f t="shared" si="173"/>
        <v>33036</v>
      </c>
      <c r="HX346">
        <f t="shared" si="173"/>
        <v>33036</v>
      </c>
      <c r="HY346">
        <f t="shared" si="173"/>
        <v>33036</v>
      </c>
      <c r="HZ346">
        <f t="shared" si="173"/>
        <v>33036</v>
      </c>
      <c r="IA346">
        <f t="shared" si="173"/>
        <v>33036</v>
      </c>
      <c r="IB346">
        <f t="shared" si="173"/>
        <v>33036</v>
      </c>
      <c r="IC346">
        <f t="shared" si="173"/>
        <v>33036</v>
      </c>
      <c r="ID346">
        <f t="shared" si="173"/>
        <v>33036</v>
      </c>
      <c r="IE346">
        <f t="shared" si="173"/>
        <v>33036</v>
      </c>
      <c r="IF346">
        <f t="shared" si="173"/>
        <v>33036</v>
      </c>
      <c r="IG346">
        <f t="shared" si="173"/>
        <v>33036</v>
      </c>
      <c r="IH346">
        <f t="shared" si="173"/>
        <v>33036</v>
      </c>
      <c r="II346">
        <f t="shared" si="173"/>
        <v>33036</v>
      </c>
      <c r="IJ346">
        <f t="shared" si="173"/>
        <v>33036</v>
      </c>
      <c r="IK346">
        <f t="shared" si="173"/>
        <v>33036</v>
      </c>
      <c r="IL346">
        <f t="shared" si="173"/>
        <v>33036</v>
      </c>
      <c r="IM346">
        <f t="shared" si="173"/>
        <v>33036</v>
      </c>
      <c r="IN346">
        <f t="shared" si="173"/>
        <v>33036</v>
      </c>
      <c r="IO346">
        <f t="shared" si="173"/>
        <v>33036</v>
      </c>
      <c r="IP346">
        <f t="shared" si="173"/>
        <v>33036</v>
      </c>
      <c r="IQ346">
        <f t="shared" si="173"/>
        <v>33036</v>
      </c>
      <c r="IR346">
        <f t="shared" si="173"/>
        <v>33036</v>
      </c>
      <c r="IS346">
        <f t="shared" si="173"/>
        <v>33036</v>
      </c>
      <c r="IT346">
        <f t="shared" si="173"/>
        <v>33036</v>
      </c>
      <c r="IU346">
        <f t="shared" si="173"/>
        <v>33036</v>
      </c>
      <c r="IV346">
        <f t="shared" si="173"/>
        <v>33036</v>
      </c>
      <c r="IW346">
        <f t="shared" si="173"/>
        <v>33036</v>
      </c>
      <c r="IX346">
        <f t="shared" si="173"/>
        <v>33036</v>
      </c>
      <c r="IY346">
        <f t="shared" si="173"/>
        <v>33036</v>
      </c>
      <c r="IZ346">
        <f t="shared" si="173"/>
        <v>33036</v>
      </c>
      <c r="JA346">
        <f t="shared" si="173"/>
        <v>33036</v>
      </c>
      <c r="JB346">
        <f t="shared" si="173"/>
        <v>33036</v>
      </c>
      <c r="JC346">
        <f t="shared" si="173"/>
        <v>33036</v>
      </c>
      <c r="JD346">
        <f t="shared" si="173"/>
        <v>33036</v>
      </c>
      <c r="JE346">
        <f t="shared" si="173"/>
        <v>33036</v>
      </c>
      <c r="JF346">
        <f t="shared" si="173"/>
        <v>33036</v>
      </c>
      <c r="JG346">
        <f t="shared" si="173"/>
        <v>33036</v>
      </c>
      <c r="JH346">
        <f t="shared" si="173"/>
        <v>33036</v>
      </c>
      <c r="JI346">
        <f t="shared" si="173"/>
        <v>33036</v>
      </c>
      <c r="JJ346">
        <f t="shared" si="173"/>
        <v>33036</v>
      </c>
      <c r="JK346">
        <f t="shared" si="173"/>
        <v>33036</v>
      </c>
      <c r="JL346">
        <f t="shared" si="173"/>
        <v>33036</v>
      </c>
      <c r="JM346">
        <f t="shared" si="173"/>
        <v>33036</v>
      </c>
      <c r="JN346">
        <f t="shared" si="173"/>
        <v>33036</v>
      </c>
      <c r="JO346">
        <f t="shared" si="173"/>
        <v>33036</v>
      </c>
      <c r="JP346">
        <f t="shared" si="172"/>
        <v>33036</v>
      </c>
      <c r="JQ346">
        <f t="shared" si="172"/>
        <v>33036</v>
      </c>
      <c r="JR346">
        <f t="shared" si="172"/>
        <v>33036</v>
      </c>
      <c r="JS346">
        <f t="shared" si="172"/>
        <v>33036</v>
      </c>
      <c r="JT346">
        <f t="shared" si="172"/>
        <v>33036</v>
      </c>
      <c r="JU346">
        <f t="shared" si="172"/>
        <v>33036</v>
      </c>
      <c r="JV346">
        <f t="shared" si="172"/>
        <v>33036</v>
      </c>
      <c r="JW346">
        <f t="shared" si="172"/>
        <v>33036</v>
      </c>
      <c r="JX346">
        <f t="shared" si="172"/>
        <v>33036</v>
      </c>
      <c r="JY346">
        <f t="shared" si="172"/>
        <v>33036</v>
      </c>
      <c r="JZ346">
        <f t="shared" si="172"/>
        <v>33036</v>
      </c>
      <c r="KA346">
        <f t="shared" si="172"/>
        <v>33036</v>
      </c>
      <c r="KB346">
        <f t="shared" si="172"/>
        <v>33036</v>
      </c>
      <c r="KC346">
        <f t="shared" si="172"/>
        <v>33036</v>
      </c>
      <c r="KD346">
        <f t="shared" si="172"/>
        <v>33036</v>
      </c>
      <c r="KE346">
        <f t="shared" si="172"/>
        <v>33036</v>
      </c>
      <c r="KF346">
        <f t="shared" si="172"/>
        <v>33036</v>
      </c>
      <c r="KG346">
        <f t="shared" si="172"/>
        <v>33036</v>
      </c>
      <c r="KH346">
        <f t="shared" si="172"/>
        <v>33036</v>
      </c>
      <c r="KI346">
        <f t="shared" si="172"/>
        <v>33036</v>
      </c>
      <c r="KJ346">
        <f t="shared" si="172"/>
        <v>33036</v>
      </c>
      <c r="KK346">
        <f t="shared" si="172"/>
        <v>33036</v>
      </c>
      <c r="KL346">
        <f t="shared" si="172"/>
        <v>33036</v>
      </c>
      <c r="KM346">
        <f t="shared" si="172"/>
        <v>33036</v>
      </c>
      <c r="KN346">
        <f t="shared" si="172"/>
        <v>33036</v>
      </c>
    </row>
    <row r="347" spans="1:300" x14ac:dyDescent="0.25">
      <c r="A347">
        <v>52660</v>
      </c>
      <c r="B347">
        <v>2502199948</v>
      </c>
      <c r="C347" t="s">
        <v>4522</v>
      </c>
      <c r="D347">
        <v>15178</v>
      </c>
      <c r="E347">
        <v>754287743</v>
      </c>
      <c r="F347">
        <v>2962907827</v>
      </c>
      <c r="G347" t="s">
        <v>4523</v>
      </c>
      <c r="H347">
        <v>-2108</v>
      </c>
      <c r="I347">
        <v>-1781328735</v>
      </c>
      <c r="J347">
        <v>-21515</v>
      </c>
      <c r="K347">
        <v>2963219219</v>
      </c>
      <c r="L347" t="s">
        <v>4524</v>
      </c>
      <c r="M347">
        <v>44</v>
      </c>
      <c r="N347" t="b">
        <v>1</v>
      </c>
      <c r="O347">
        <v>-2.6557900292096141E+38</v>
      </c>
      <c r="P347" t="b">
        <v>1</v>
      </c>
      <c r="Q347">
        <v>2.020210950309285E+37</v>
      </c>
      <c r="R347">
        <v>370589181</v>
      </c>
      <c r="S347" t="b">
        <v>1</v>
      </c>
      <c r="T347">
        <v>56339</v>
      </c>
      <c r="U347" t="b">
        <v>1</v>
      </c>
      <c r="V347">
        <v>-29120</v>
      </c>
      <c r="W347">
        <v>-28281</v>
      </c>
      <c r="X347">
        <v>30561</v>
      </c>
      <c r="Y347">
        <v>1982303250</v>
      </c>
      <c r="Z347" t="b">
        <v>1</v>
      </c>
      <c r="AA347">
        <v>46210</v>
      </c>
      <c r="AB347">
        <v>1970</v>
      </c>
      <c r="AC347">
        <v>1.418934319541611E+38</v>
      </c>
      <c r="AD347">
        <v>-1956072839</v>
      </c>
      <c r="AE347">
        <v>66</v>
      </c>
      <c r="AF347">
        <v>94</v>
      </c>
      <c r="AG347">
        <v>-3.2983059488286031E+38</v>
      </c>
      <c r="AH347" t="s">
        <v>4525</v>
      </c>
      <c r="AI347">
        <v>-1452841908</v>
      </c>
      <c r="AJ347">
        <v>39</v>
      </c>
      <c r="AK347">
        <v>198</v>
      </c>
      <c r="AL347">
        <v>-94</v>
      </c>
      <c r="AM347">
        <v>855740658</v>
      </c>
      <c r="AN347" t="s">
        <v>4526</v>
      </c>
      <c r="AO347">
        <v>88</v>
      </c>
      <c r="AP347">
        <v>180</v>
      </c>
      <c r="AQ347" t="b">
        <v>1</v>
      </c>
      <c r="AR347" t="b">
        <v>1</v>
      </c>
      <c r="AS347">
        <v>2.3400455992763839E+38</v>
      </c>
      <c r="AT347">
        <v>63377</v>
      </c>
      <c r="AU347">
        <v>10514</v>
      </c>
      <c r="AV347" t="b">
        <v>0</v>
      </c>
      <c r="AW347" t="b">
        <v>0</v>
      </c>
      <c r="AX347">
        <v>23050</v>
      </c>
      <c r="AY347">
        <v>-3.1094765264262221E+38</v>
      </c>
      <c r="AZ347">
        <v>-1044849124</v>
      </c>
      <c r="BA347">
        <v>2.822420574667589E+38</v>
      </c>
      <c r="BB347">
        <v>-2.7504882104327369E+38</v>
      </c>
      <c r="BC347">
        <v>-2282</v>
      </c>
      <c r="BD347">
        <v>-6.4895828933091426E+37</v>
      </c>
      <c r="BE347">
        <v>-1506263598</v>
      </c>
      <c r="BF347">
        <v>-5.5776385740676959E+37</v>
      </c>
      <c r="BG347">
        <v>11070</v>
      </c>
      <c r="BH347">
        <v>4278098845</v>
      </c>
      <c r="BI347">
        <v>55103</v>
      </c>
      <c r="BJ347">
        <v>5552</v>
      </c>
      <c r="BK347" t="b">
        <v>0</v>
      </c>
      <c r="BL347">
        <v>-1141181641</v>
      </c>
      <c r="BM347">
        <v>42270</v>
      </c>
      <c r="BN347">
        <v>20733</v>
      </c>
      <c r="BO347" t="s">
        <v>4527</v>
      </c>
      <c r="BP347">
        <v>82</v>
      </c>
      <c r="BQ347">
        <v>253</v>
      </c>
      <c r="BR347">
        <v>154</v>
      </c>
      <c r="BS347">
        <v>2.2654117741199162E+38</v>
      </c>
      <c r="BT347">
        <v>134</v>
      </c>
      <c r="BU347">
        <v>1146132761</v>
      </c>
      <c r="BV347">
        <v>145</v>
      </c>
      <c r="BW347">
        <v>-88</v>
      </c>
      <c r="BX347">
        <v>1748910441</v>
      </c>
      <c r="BY347" t="s">
        <v>4528</v>
      </c>
      <c r="BZ347">
        <v>5.6574508105883267E+37</v>
      </c>
      <c r="CA347">
        <v>1496129810</v>
      </c>
      <c r="CB347">
        <v>-112</v>
      </c>
      <c r="CC347">
        <v>1069785486</v>
      </c>
      <c r="CD347">
        <v>-530927423</v>
      </c>
      <c r="CE347">
        <v>7</v>
      </c>
      <c r="CF347">
        <v>-1012523082</v>
      </c>
      <c r="CG347" t="b">
        <v>0</v>
      </c>
      <c r="CH347">
        <v>78</v>
      </c>
      <c r="CI347">
        <v>-12251</v>
      </c>
      <c r="CJ347">
        <v>1.0785731372663551E+38</v>
      </c>
      <c r="CK347">
        <v>-29434</v>
      </c>
      <c r="CL347">
        <v>-1415025038</v>
      </c>
      <c r="CM347">
        <v>3763609587</v>
      </c>
      <c r="CN347">
        <v>54537</v>
      </c>
      <c r="CO347" t="b">
        <v>0</v>
      </c>
      <c r="CP347">
        <v>5033</v>
      </c>
      <c r="CQ347">
        <v>230</v>
      </c>
      <c r="CR347" t="s">
        <v>4529</v>
      </c>
      <c r="CS347" t="b">
        <v>0</v>
      </c>
      <c r="CT347">
        <v>-5718</v>
      </c>
      <c r="CU347" t="b">
        <v>0</v>
      </c>
      <c r="CV347">
        <v>138</v>
      </c>
      <c r="CW347">
        <v>4074584663</v>
      </c>
      <c r="CX347" t="b">
        <v>0</v>
      </c>
      <c r="CY347" t="b">
        <v>0</v>
      </c>
      <c r="CZ347">
        <v>6.6097328233706351E+37</v>
      </c>
      <c r="DA347">
        <v>698</v>
      </c>
      <c r="DB347">
        <v>97</v>
      </c>
      <c r="DC347" t="b">
        <v>0</v>
      </c>
      <c r="DD347">
        <v>0</v>
      </c>
      <c r="DE347">
        <v>172</v>
      </c>
      <c r="DF347">
        <v>-3.1035594878269011E+38</v>
      </c>
      <c r="DG347">
        <v>-135843275</v>
      </c>
      <c r="DH347">
        <v>1065684276</v>
      </c>
      <c r="DI347">
        <v>-106</v>
      </c>
      <c r="DJ347">
        <v>2063717808</v>
      </c>
      <c r="DK347">
        <v>48</v>
      </c>
      <c r="DL347">
        <v>89</v>
      </c>
      <c r="DM347">
        <v>45508</v>
      </c>
      <c r="DN347">
        <v>5660</v>
      </c>
      <c r="DO347">
        <v>-2.352769608382287E+38</v>
      </c>
      <c r="DP347">
        <v>3617715957</v>
      </c>
      <c r="DQ347">
        <v>112</v>
      </c>
      <c r="DR347">
        <v>54</v>
      </c>
      <c r="DS347">
        <v>20030</v>
      </c>
      <c r="DT347">
        <v>734164345</v>
      </c>
      <c r="DU347">
        <v>26245</v>
      </c>
      <c r="DV347" t="b">
        <v>0</v>
      </c>
      <c r="DW347">
        <v>2360184775</v>
      </c>
      <c r="DX347" t="b">
        <v>0</v>
      </c>
      <c r="DY347">
        <v>17160</v>
      </c>
      <c r="DZ347">
        <v>54</v>
      </c>
      <c r="EA347">
        <v>-9569</v>
      </c>
      <c r="EB347">
        <v>30589</v>
      </c>
      <c r="EC347" t="b">
        <v>1</v>
      </c>
      <c r="ED347">
        <v>8</v>
      </c>
      <c r="EE347">
        <v>-67</v>
      </c>
      <c r="EF347">
        <v>-1076804287</v>
      </c>
      <c r="EG347">
        <v>2154058177</v>
      </c>
      <c r="EH347">
        <v>-1402712450</v>
      </c>
      <c r="EI347">
        <v>196</v>
      </c>
      <c r="EJ347">
        <v>61050</v>
      </c>
      <c r="EK347">
        <v>-2.5949379986494669E+38</v>
      </c>
      <c r="EL347">
        <v>-2047567231</v>
      </c>
      <c r="EM347">
        <v>10107</v>
      </c>
      <c r="EN347" t="s">
        <v>4530</v>
      </c>
      <c r="EO347" t="b">
        <v>1</v>
      </c>
      <c r="EP347">
        <v>9905</v>
      </c>
      <c r="EQ347">
        <v>-4.9180674740777782E+37</v>
      </c>
      <c r="ER347">
        <v>8.8790343759195295E+37</v>
      </c>
      <c r="ES347">
        <v>39</v>
      </c>
      <c r="ET347" t="b">
        <v>1</v>
      </c>
      <c r="EU347">
        <v>-115</v>
      </c>
      <c r="EV347">
        <v>39</v>
      </c>
      <c r="EW347">
        <v>35</v>
      </c>
      <c r="EX347">
        <v>741762097</v>
      </c>
      <c r="EY347">
        <v>-1488509539</v>
      </c>
      <c r="EZ347">
        <v>-60</v>
      </c>
      <c r="FA347">
        <v>3400859025</v>
      </c>
      <c r="FB347">
        <v>393443044</v>
      </c>
      <c r="FC347" t="b">
        <v>1</v>
      </c>
      <c r="FD347">
        <v>105</v>
      </c>
      <c r="FE347" t="b">
        <v>1</v>
      </c>
      <c r="FF347">
        <v>58911</v>
      </c>
      <c r="FG347">
        <v>20</v>
      </c>
      <c r="FH347" t="s">
        <v>4531</v>
      </c>
      <c r="FI347">
        <v>-10</v>
      </c>
      <c r="FJ347">
        <v>19387</v>
      </c>
      <c r="FK347">
        <v>16582</v>
      </c>
      <c r="FL347">
        <v>1586364186</v>
      </c>
      <c r="FM347">
        <v>-779001958</v>
      </c>
      <c r="FN347" t="s">
        <v>4532</v>
      </c>
      <c r="FO347">
        <v>2.92075037695045E+38</v>
      </c>
      <c r="FP347">
        <v>28810</v>
      </c>
      <c r="FQ347">
        <v>36</v>
      </c>
      <c r="FR347" t="s">
        <v>4533</v>
      </c>
      <c r="FS347">
        <v>877478858</v>
      </c>
      <c r="FT347">
        <v>7</v>
      </c>
      <c r="FU347">
        <v>9.5284239022241634E+37</v>
      </c>
      <c r="FV347" t="b">
        <v>0</v>
      </c>
      <c r="FW347" t="b">
        <v>0</v>
      </c>
      <c r="FX347" t="b">
        <v>1</v>
      </c>
      <c r="FY347">
        <v>2431360943</v>
      </c>
      <c r="FZ347" t="b">
        <v>0</v>
      </c>
      <c r="GA347">
        <v>64509</v>
      </c>
      <c r="GB347" t="s">
        <v>4534</v>
      </c>
      <c r="GC347">
        <v>63795</v>
      </c>
      <c r="GD347">
        <v>-14622</v>
      </c>
      <c r="GE347">
        <v>61114</v>
      </c>
      <c r="GF347" t="b">
        <v>0</v>
      </c>
      <c r="GG347">
        <v>-9</v>
      </c>
      <c r="GH347">
        <v>45768</v>
      </c>
      <c r="GI347">
        <v>-1.4429983726467179E+38</v>
      </c>
      <c r="GJ347">
        <v>19225</v>
      </c>
      <c r="GK347">
        <v>-2.742243341172524E+38</v>
      </c>
      <c r="GL347">
        <v>-1429991673</v>
      </c>
      <c r="GM347" t="b">
        <v>0</v>
      </c>
      <c r="GN347">
        <v>-18652</v>
      </c>
      <c r="GO347">
        <v>2.8513668172293171E+38</v>
      </c>
      <c r="GP347">
        <v>37</v>
      </c>
      <c r="GQ347" t="b">
        <v>1</v>
      </c>
      <c r="GR347">
        <v>-5.5511045505002811E+37</v>
      </c>
      <c r="GS347">
        <v>-2.5454631589432139E+38</v>
      </c>
      <c r="GT347" t="b">
        <v>1</v>
      </c>
      <c r="GU347">
        <v>130</v>
      </c>
      <c r="GV347">
        <v>2305648204</v>
      </c>
      <c r="GW347" t="b">
        <v>0</v>
      </c>
      <c r="GX347">
        <v>53</v>
      </c>
      <c r="GY347">
        <v>3.1342075064808831E+38</v>
      </c>
      <c r="GZ347">
        <v>-1745390897</v>
      </c>
      <c r="HA347">
        <v>15000</v>
      </c>
      <c r="HB347">
        <v>27742</v>
      </c>
      <c r="HC347">
        <f t="shared" si="162"/>
        <v>33036</v>
      </c>
      <c r="HD347">
        <f t="shared" si="173"/>
        <v>33036</v>
      </c>
      <c r="HE347">
        <f t="shared" si="173"/>
        <v>33036</v>
      </c>
      <c r="HF347">
        <f t="shared" si="173"/>
        <v>33036</v>
      </c>
      <c r="HG347">
        <f t="shared" si="173"/>
        <v>33036</v>
      </c>
      <c r="HH347">
        <f t="shared" si="173"/>
        <v>33036</v>
      </c>
      <c r="HI347">
        <f t="shared" si="173"/>
        <v>33036</v>
      </c>
      <c r="HJ347">
        <f t="shared" si="173"/>
        <v>33036</v>
      </c>
      <c r="HK347">
        <f t="shared" si="173"/>
        <v>33036</v>
      </c>
      <c r="HL347">
        <f t="shared" si="173"/>
        <v>33036</v>
      </c>
      <c r="HM347">
        <f t="shared" si="173"/>
        <v>33036</v>
      </c>
      <c r="HN347">
        <f t="shared" si="173"/>
        <v>33036</v>
      </c>
      <c r="HO347">
        <f t="shared" si="173"/>
        <v>33036</v>
      </c>
      <c r="HP347">
        <f t="shared" si="173"/>
        <v>33036</v>
      </c>
      <c r="HQ347">
        <f t="shared" si="173"/>
        <v>33036</v>
      </c>
      <c r="HR347">
        <f t="shared" si="173"/>
        <v>33036</v>
      </c>
      <c r="HS347">
        <f t="shared" si="173"/>
        <v>33036</v>
      </c>
      <c r="HT347">
        <f t="shared" si="173"/>
        <v>33036</v>
      </c>
      <c r="HU347">
        <f t="shared" si="173"/>
        <v>33036</v>
      </c>
      <c r="HV347">
        <f t="shared" si="173"/>
        <v>33036</v>
      </c>
      <c r="HW347">
        <f t="shared" si="173"/>
        <v>33036</v>
      </c>
      <c r="HX347">
        <f t="shared" si="173"/>
        <v>33036</v>
      </c>
      <c r="HY347">
        <f t="shared" si="173"/>
        <v>33036</v>
      </c>
      <c r="HZ347">
        <f t="shared" si="173"/>
        <v>33036</v>
      </c>
      <c r="IA347">
        <f t="shared" si="173"/>
        <v>33036</v>
      </c>
      <c r="IB347">
        <f t="shared" si="173"/>
        <v>33036</v>
      </c>
      <c r="IC347">
        <f t="shared" si="173"/>
        <v>33036</v>
      </c>
      <c r="ID347">
        <f t="shared" si="173"/>
        <v>33036</v>
      </c>
      <c r="IE347">
        <f t="shared" si="173"/>
        <v>33036</v>
      </c>
      <c r="IF347">
        <f t="shared" si="173"/>
        <v>33036</v>
      </c>
      <c r="IG347">
        <f t="shared" si="173"/>
        <v>33036</v>
      </c>
      <c r="IH347">
        <f t="shared" si="173"/>
        <v>33036</v>
      </c>
      <c r="II347">
        <f t="shared" si="173"/>
        <v>33036</v>
      </c>
      <c r="IJ347">
        <f t="shared" si="173"/>
        <v>33036</v>
      </c>
      <c r="IK347">
        <f t="shared" si="173"/>
        <v>33036</v>
      </c>
      <c r="IL347">
        <f t="shared" si="173"/>
        <v>33036</v>
      </c>
      <c r="IM347">
        <f t="shared" si="173"/>
        <v>33036</v>
      </c>
      <c r="IN347">
        <f t="shared" si="173"/>
        <v>33036</v>
      </c>
      <c r="IO347">
        <f t="shared" si="173"/>
        <v>33036</v>
      </c>
      <c r="IP347">
        <f t="shared" si="173"/>
        <v>33036</v>
      </c>
      <c r="IQ347">
        <f t="shared" si="173"/>
        <v>33036</v>
      </c>
      <c r="IR347">
        <f t="shared" si="173"/>
        <v>33036</v>
      </c>
      <c r="IS347">
        <f t="shared" si="173"/>
        <v>33036</v>
      </c>
      <c r="IT347">
        <f t="shared" si="173"/>
        <v>33036</v>
      </c>
      <c r="IU347">
        <f t="shared" si="173"/>
        <v>33036</v>
      </c>
      <c r="IV347">
        <f t="shared" si="173"/>
        <v>33036</v>
      </c>
      <c r="IW347">
        <f t="shared" si="173"/>
        <v>33036</v>
      </c>
      <c r="IX347">
        <f t="shared" si="173"/>
        <v>33036</v>
      </c>
      <c r="IY347">
        <f t="shared" si="173"/>
        <v>33036</v>
      </c>
      <c r="IZ347">
        <f t="shared" si="173"/>
        <v>33036</v>
      </c>
      <c r="JA347">
        <f t="shared" si="173"/>
        <v>33036</v>
      </c>
      <c r="JB347">
        <f t="shared" si="173"/>
        <v>33036</v>
      </c>
      <c r="JC347">
        <f t="shared" si="173"/>
        <v>33036</v>
      </c>
      <c r="JD347">
        <f t="shared" si="173"/>
        <v>33036</v>
      </c>
      <c r="JE347">
        <f t="shared" si="173"/>
        <v>33036</v>
      </c>
      <c r="JF347">
        <f t="shared" si="173"/>
        <v>33036</v>
      </c>
      <c r="JG347">
        <f t="shared" si="173"/>
        <v>33036</v>
      </c>
      <c r="JH347">
        <f t="shared" si="173"/>
        <v>33036</v>
      </c>
      <c r="JI347">
        <f t="shared" si="173"/>
        <v>33036</v>
      </c>
      <c r="JJ347">
        <f t="shared" si="173"/>
        <v>33036</v>
      </c>
      <c r="JK347">
        <f t="shared" si="173"/>
        <v>33036</v>
      </c>
      <c r="JL347">
        <f t="shared" si="173"/>
        <v>33036</v>
      </c>
      <c r="JM347">
        <f t="shared" si="173"/>
        <v>33036</v>
      </c>
      <c r="JN347">
        <f t="shared" si="173"/>
        <v>33036</v>
      </c>
      <c r="JO347">
        <f t="shared" ref="JO347:KN350" si="174">$HB$2 + $HA$2</f>
        <v>33036</v>
      </c>
      <c r="JP347">
        <f t="shared" si="174"/>
        <v>33036</v>
      </c>
      <c r="JQ347">
        <f t="shared" si="174"/>
        <v>33036</v>
      </c>
      <c r="JR347">
        <f t="shared" si="174"/>
        <v>33036</v>
      </c>
      <c r="JS347">
        <f t="shared" si="174"/>
        <v>33036</v>
      </c>
      <c r="JT347">
        <f t="shared" si="174"/>
        <v>33036</v>
      </c>
      <c r="JU347">
        <f t="shared" si="174"/>
        <v>33036</v>
      </c>
      <c r="JV347">
        <f t="shared" si="174"/>
        <v>33036</v>
      </c>
      <c r="JW347">
        <f t="shared" si="174"/>
        <v>33036</v>
      </c>
      <c r="JX347">
        <f t="shared" si="174"/>
        <v>33036</v>
      </c>
      <c r="JY347">
        <f t="shared" si="174"/>
        <v>33036</v>
      </c>
      <c r="JZ347">
        <f t="shared" si="174"/>
        <v>33036</v>
      </c>
      <c r="KA347">
        <f t="shared" si="174"/>
        <v>33036</v>
      </c>
      <c r="KB347">
        <f t="shared" si="174"/>
        <v>33036</v>
      </c>
      <c r="KC347">
        <f t="shared" si="174"/>
        <v>33036</v>
      </c>
      <c r="KD347">
        <f t="shared" si="174"/>
        <v>33036</v>
      </c>
      <c r="KE347">
        <f t="shared" si="174"/>
        <v>33036</v>
      </c>
      <c r="KF347">
        <f t="shared" si="174"/>
        <v>33036</v>
      </c>
      <c r="KG347">
        <f t="shared" si="174"/>
        <v>33036</v>
      </c>
      <c r="KH347">
        <f t="shared" si="174"/>
        <v>33036</v>
      </c>
      <c r="KI347">
        <f t="shared" si="174"/>
        <v>33036</v>
      </c>
      <c r="KJ347">
        <f t="shared" si="174"/>
        <v>33036</v>
      </c>
      <c r="KK347">
        <f t="shared" si="174"/>
        <v>33036</v>
      </c>
      <c r="KL347">
        <f t="shared" si="174"/>
        <v>33036</v>
      </c>
      <c r="KM347">
        <f t="shared" si="174"/>
        <v>33036</v>
      </c>
      <c r="KN347">
        <f t="shared" si="174"/>
        <v>33036</v>
      </c>
    </row>
    <row r="348" spans="1:300" x14ac:dyDescent="0.25">
      <c r="A348">
        <v>39048</v>
      </c>
      <c r="B348">
        <v>3794718354</v>
      </c>
      <c r="C348" t="s">
        <v>4535</v>
      </c>
      <c r="D348">
        <v>23306</v>
      </c>
      <c r="E348">
        <v>1688136618</v>
      </c>
      <c r="F348">
        <v>3161807985</v>
      </c>
      <c r="G348" t="s">
        <v>4536</v>
      </c>
      <c r="H348">
        <v>-28917</v>
      </c>
      <c r="I348">
        <v>1005168779</v>
      </c>
      <c r="J348">
        <v>5708</v>
      </c>
      <c r="K348">
        <v>2575956393</v>
      </c>
      <c r="L348" t="s">
        <v>4537</v>
      </c>
      <c r="M348">
        <v>-104</v>
      </c>
      <c r="N348" t="b">
        <v>1</v>
      </c>
      <c r="O348">
        <v>-3.4659065473318851E+37</v>
      </c>
      <c r="P348" t="b">
        <v>0</v>
      </c>
      <c r="Q348">
        <v>2.84061996045725E+38</v>
      </c>
      <c r="R348">
        <v>726715171</v>
      </c>
      <c r="S348" t="b">
        <v>1</v>
      </c>
      <c r="T348">
        <v>23905</v>
      </c>
      <c r="U348" t="b">
        <v>0</v>
      </c>
      <c r="V348">
        <v>-28650</v>
      </c>
      <c r="W348">
        <v>-3392</v>
      </c>
      <c r="X348">
        <v>-30525</v>
      </c>
      <c r="Y348">
        <v>2739229970</v>
      </c>
      <c r="Z348" t="b">
        <v>1</v>
      </c>
      <c r="AA348">
        <v>45363</v>
      </c>
      <c r="AB348">
        <v>21637</v>
      </c>
      <c r="AC348">
        <v>2.171814764179483E+38</v>
      </c>
      <c r="AD348">
        <v>-1033205045</v>
      </c>
      <c r="AE348">
        <v>121</v>
      </c>
      <c r="AF348">
        <v>-89</v>
      </c>
      <c r="AG348">
        <v>-8.6999406406237624E+37</v>
      </c>
      <c r="AH348" t="s">
        <v>4538</v>
      </c>
      <c r="AI348">
        <v>-1000834715</v>
      </c>
      <c r="AJ348">
        <v>154</v>
      </c>
      <c r="AK348">
        <v>197</v>
      </c>
      <c r="AL348">
        <v>70</v>
      </c>
      <c r="AM348">
        <v>3243657377</v>
      </c>
      <c r="AN348" t="s">
        <v>4539</v>
      </c>
      <c r="AO348">
        <v>225</v>
      </c>
      <c r="AP348">
        <v>112</v>
      </c>
      <c r="AQ348" t="b">
        <v>1</v>
      </c>
      <c r="AR348" t="b">
        <v>0</v>
      </c>
      <c r="AS348">
        <v>-4.6038270301006447E+37</v>
      </c>
      <c r="AT348">
        <v>26666</v>
      </c>
      <c r="AU348">
        <v>-11869</v>
      </c>
      <c r="AV348" t="b">
        <v>0</v>
      </c>
      <c r="AW348" t="b">
        <v>0</v>
      </c>
      <c r="AX348">
        <v>-6406</v>
      </c>
      <c r="AY348">
        <v>1.116319762582573E+38</v>
      </c>
      <c r="AZ348">
        <v>403996533</v>
      </c>
      <c r="BA348">
        <v>-2.1713151498405641E+38</v>
      </c>
      <c r="BB348">
        <v>-1.061695884935342E+38</v>
      </c>
      <c r="BC348">
        <v>1366</v>
      </c>
      <c r="BD348">
        <v>5.2958793605470254E+37</v>
      </c>
      <c r="BE348">
        <v>-1244719185</v>
      </c>
      <c r="BF348">
        <v>-2.937028000636354E+38</v>
      </c>
      <c r="BG348">
        <v>33037</v>
      </c>
      <c r="BH348">
        <v>2772003832</v>
      </c>
      <c r="BI348">
        <v>22301</v>
      </c>
      <c r="BJ348">
        <v>-31995</v>
      </c>
      <c r="BK348" t="b">
        <v>0</v>
      </c>
      <c r="BL348">
        <v>121815083</v>
      </c>
      <c r="BM348">
        <v>42404</v>
      </c>
      <c r="BN348">
        <v>-19892</v>
      </c>
      <c r="BO348" t="s">
        <v>4540</v>
      </c>
      <c r="BP348">
        <v>44</v>
      </c>
      <c r="BQ348">
        <v>47</v>
      </c>
      <c r="BR348">
        <v>11</v>
      </c>
      <c r="BS348">
        <v>2.0719517713795949E+38</v>
      </c>
      <c r="BT348">
        <v>95</v>
      </c>
      <c r="BU348">
        <v>-588360079</v>
      </c>
      <c r="BV348">
        <v>144</v>
      </c>
      <c r="BW348">
        <v>-76</v>
      </c>
      <c r="BX348">
        <v>1597206815</v>
      </c>
      <c r="BY348" t="s">
        <v>4541</v>
      </c>
      <c r="BZ348">
        <v>-3.2301771642318449E+38</v>
      </c>
      <c r="CA348">
        <v>3620649540</v>
      </c>
      <c r="CB348">
        <v>-71</v>
      </c>
      <c r="CC348">
        <v>-1591466042</v>
      </c>
      <c r="CD348">
        <v>-2033313279</v>
      </c>
      <c r="CE348">
        <v>208</v>
      </c>
      <c r="CF348">
        <v>-222713426</v>
      </c>
      <c r="CG348" t="b">
        <v>0</v>
      </c>
      <c r="CH348">
        <v>93</v>
      </c>
      <c r="CI348">
        <v>29961</v>
      </c>
      <c r="CJ348">
        <v>2.086853652640255E+38</v>
      </c>
      <c r="CK348">
        <v>25327</v>
      </c>
      <c r="CL348">
        <v>-106151399</v>
      </c>
      <c r="CM348">
        <v>1243380588</v>
      </c>
      <c r="CN348">
        <v>15115</v>
      </c>
      <c r="CO348" t="b">
        <v>1</v>
      </c>
      <c r="CP348">
        <v>3330</v>
      </c>
      <c r="CQ348">
        <v>161</v>
      </c>
      <c r="CR348" t="s">
        <v>4542</v>
      </c>
      <c r="CS348" t="b">
        <v>0</v>
      </c>
      <c r="CT348">
        <v>-26313</v>
      </c>
      <c r="CU348" t="b">
        <v>0</v>
      </c>
      <c r="CV348">
        <v>25</v>
      </c>
      <c r="CW348">
        <v>2095639548</v>
      </c>
      <c r="CX348" t="b">
        <v>0</v>
      </c>
      <c r="CY348" t="b">
        <v>1</v>
      </c>
      <c r="CZ348">
        <v>-2.074373348442195E+38</v>
      </c>
      <c r="DA348">
        <v>-12579</v>
      </c>
      <c r="DB348">
        <v>-80</v>
      </c>
      <c r="DC348" t="b">
        <v>1</v>
      </c>
      <c r="DD348">
        <v>81</v>
      </c>
      <c r="DE348">
        <v>165</v>
      </c>
      <c r="DF348">
        <v>-8.4342571217315436E+37</v>
      </c>
      <c r="DG348">
        <v>465240368</v>
      </c>
      <c r="DH348">
        <v>-1448309554</v>
      </c>
      <c r="DI348">
        <v>8</v>
      </c>
      <c r="DJ348">
        <v>3627693791</v>
      </c>
      <c r="DK348">
        <v>-76</v>
      </c>
      <c r="DL348">
        <v>105</v>
      </c>
      <c r="DM348">
        <v>29876</v>
      </c>
      <c r="DN348">
        <v>-21896</v>
      </c>
      <c r="DO348">
        <v>5.062622335713861E+37</v>
      </c>
      <c r="DP348">
        <v>1468413187</v>
      </c>
      <c r="DQ348">
        <v>83</v>
      </c>
      <c r="DR348">
        <v>6</v>
      </c>
      <c r="DS348">
        <v>-2506</v>
      </c>
      <c r="DT348">
        <v>2155003333</v>
      </c>
      <c r="DU348">
        <v>43814</v>
      </c>
      <c r="DV348" t="b">
        <v>0</v>
      </c>
      <c r="DW348">
        <v>3563085057</v>
      </c>
      <c r="DX348" t="b">
        <v>1</v>
      </c>
      <c r="DY348">
        <v>28356</v>
      </c>
      <c r="DZ348">
        <v>-77</v>
      </c>
      <c r="EA348">
        <v>5514</v>
      </c>
      <c r="EB348">
        <v>22703</v>
      </c>
      <c r="EC348" t="b">
        <v>1</v>
      </c>
      <c r="ED348">
        <v>-25</v>
      </c>
      <c r="EE348">
        <v>-95</v>
      </c>
      <c r="EF348">
        <v>-1073703711</v>
      </c>
      <c r="EG348">
        <v>3297914789</v>
      </c>
      <c r="EH348">
        <v>1675576111</v>
      </c>
      <c r="EI348">
        <v>172</v>
      </c>
      <c r="EJ348">
        <v>26252</v>
      </c>
      <c r="EK348">
        <v>4.1121387309815222E+37</v>
      </c>
      <c r="EL348">
        <v>1859913578</v>
      </c>
      <c r="EM348">
        <v>-26502</v>
      </c>
      <c r="EN348" t="s">
        <v>4543</v>
      </c>
      <c r="EO348" t="b">
        <v>1</v>
      </c>
      <c r="EP348">
        <v>-911</v>
      </c>
      <c r="EQ348">
        <v>-4.0990485494055222E+37</v>
      </c>
      <c r="ER348">
        <v>1.7775949265501721E+38</v>
      </c>
      <c r="ES348">
        <v>33</v>
      </c>
      <c r="ET348" t="b">
        <v>0</v>
      </c>
      <c r="EU348">
        <v>-103</v>
      </c>
      <c r="EV348">
        <v>-43</v>
      </c>
      <c r="EW348">
        <v>45</v>
      </c>
      <c r="EX348">
        <v>343777555</v>
      </c>
      <c r="EY348">
        <v>24238451</v>
      </c>
      <c r="EZ348">
        <v>126</v>
      </c>
      <c r="FA348">
        <v>666983054</v>
      </c>
      <c r="FB348">
        <v>3273081006</v>
      </c>
      <c r="FC348" t="b">
        <v>1</v>
      </c>
      <c r="FD348">
        <v>37</v>
      </c>
      <c r="FE348" t="b">
        <v>1</v>
      </c>
      <c r="FF348">
        <v>31197</v>
      </c>
      <c r="FG348">
        <v>37</v>
      </c>
      <c r="FH348" t="s">
        <v>4544</v>
      </c>
      <c r="FI348">
        <v>-13</v>
      </c>
      <c r="FJ348">
        <v>-13757</v>
      </c>
      <c r="FK348">
        <v>47874</v>
      </c>
      <c r="FL348">
        <v>3324339678</v>
      </c>
      <c r="FM348">
        <v>1415645014</v>
      </c>
      <c r="FN348" t="s">
        <v>4545</v>
      </c>
      <c r="FO348">
        <v>2.589257672561346E+38</v>
      </c>
      <c r="FP348">
        <v>20228</v>
      </c>
      <c r="FQ348">
        <v>38</v>
      </c>
      <c r="FR348" t="s">
        <v>4546</v>
      </c>
      <c r="FS348">
        <v>2012452423</v>
      </c>
      <c r="FT348">
        <v>67</v>
      </c>
      <c r="FU348">
        <v>-6.3356223275296699E+37</v>
      </c>
      <c r="FV348" t="b">
        <v>0</v>
      </c>
      <c r="FW348" t="b">
        <v>1</v>
      </c>
      <c r="FX348" t="b">
        <v>0</v>
      </c>
      <c r="FY348">
        <v>403559083</v>
      </c>
      <c r="FZ348" t="b">
        <v>0</v>
      </c>
      <c r="GA348">
        <v>2467</v>
      </c>
      <c r="GB348" t="s">
        <v>4547</v>
      </c>
      <c r="GC348">
        <v>5106</v>
      </c>
      <c r="GD348">
        <v>-3117</v>
      </c>
      <c r="GE348">
        <v>43741</v>
      </c>
      <c r="GF348" t="b">
        <v>1</v>
      </c>
      <c r="GG348">
        <v>119</v>
      </c>
      <c r="GH348">
        <v>59417</v>
      </c>
      <c r="GI348">
        <v>-2.82548527919353E+38</v>
      </c>
      <c r="GJ348">
        <v>-30493</v>
      </c>
      <c r="GK348">
        <v>2.4837112255707949E+38</v>
      </c>
      <c r="GL348">
        <v>711568213</v>
      </c>
      <c r="GM348" t="b">
        <v>0</v>
      </c>
      <c r="GN348">
        <v>-114</v>
      </c>
      <c r="GO348">
        <v>-2.874938632540575E+38</v>
      </c>
      <c r="GP348">
        <v>46</v>
      </c>
      <c r="GQ348" t="b">
        <v>1</v>
      </c>
      <c r="GR348">
        <v>3.129878256243008E+38</v>
      </c>
      <c r="GS348">
        <v>-1.595676390936668E+38</v>
      </c>
      <c r="GT348" t="b">
        <v>0</v>
      </c>
      <c r="GU348">
        <v>207</v>
      </c>
      <c r="GV348">
        <v>4061495424</v>
      </c>
      <c r="GW348" t="b">
        <v>0</v>
      </c>
      <c r="GX348">
        <v>141</v>
      </c>
      <c r="GY348">
        <v>-1.57473597195989E+38</v>
      </c>
      <c r="GZ348">
        <v>707416077</v>
      </c>
      <c r="HA348">
        <v>4831</v>
      </c>
      <c r="HB348">
        <v>15984</v>
      </c>
      <c r="HC348">
        <f t="shared" si="162"/>
        <v>33036</v>
      </c>
      <c r="HD348">
        <f t="shared" ref="HD348:JO351" si="175">$HB$2 + $HA$2</f>
        <v>33036</v>
      </c>
      <c r="HE348">
        <f t="shared" si="175"/>
        <v>33036</v>
      </c>
      <c r="HF348">
        <f t="shared" si="175"/>
        <v>33036</v>
      </c>
      <c r="HG348">
        <f t="shared" si="175"/>
        <v>33036</v>
      </c>
      <c r="HH348">
        <f t="shared" si="175"/>
        <v>33036</v>
      </c>
      <c r="HI348">
        <f t="shared" si="175"/>
        <v>33036</v>
      </c>
      <c r="HJ348">
        <f t="shared" si="175"/>
        <v>33036</v>
      </c>
      <c r="HK348">
        <f t="shared" si="175"/>
        <v>33036</v>
      </c>
      <c r="HL348">
        <f t="shared" si="175"/>
        <v>33036</v>
      </c>
      <c r="HM348">
        <f t="shared" si="175"/>
        <v>33036</v>
      </c>
      <c r="HN348">
        <f t="shared" si="175"/>
        <v>33036</v>
      </c>
      <c r="HO348">
        <f t="shared" si="175"/>
        <v>33036</v>
      </c>
      <c r="HP348">
        <f t="shared" si="175"/>
        <v>33036</v>
      </c>
      <c r="HQ348">
        <f t="shared" si="175"/>
        <v>33036</v>
      </c>
      <c r="HR348">
        <f t="shared" si="175"/>
        <v>33036</v>
      </c>
      <c r="HS348">
        <f t="shared" si="175"/>
        <v>33036</v>
      </c>
      <c r="HT348">
        <f t="shared" si="175"/>
        <v>33036</v>
      </c>
      <c r="HU348">
        <f t="shared" si="175"/>
        <v>33036</v>
      </c>
      <c r="HV348">
        <f t="shared" si="175"/>
        <v>33036</v>
      </c>
      <c r="HW348">
        <f t="shared" si="175"/>
        <v>33036</v>
      </c>
      <c r="HX348">
        <f t="shared" si="175"/>
        <v>33036</v>
      </c>
      <c r="HY348">
        <f t="shared" si="175"/>
        <v>33036</v>
      </c>
      <c r="HZ348">
        <f t="shared" si="175"/>
        <v>33036</v>
      </c>
      <c r="IA348">
        <f t="shared" si="175"/>
        <v>33036</v>
      </c>
      <c r="IB348">
        <f t="shared" si="175"/>
        <v>33036</v>
      </c>
      <c r="IC348">
        <f t="shared" si="175"/>
        <v>33036</v>
      </c>
      <c r="ID348">
        <f t="shared" si="175"/>
        <v>33036</v>
      </c>
      <c r="IE348">
        <f t="shared" si="175"/>
        <v>33036</v>
      </c>
      <c r="IF348">
        <f t="shared" si="175"/>
        <v>33036</v>
      </c>
      <c r="IG348">
        <f t="shared" si="175"/>
        <v>33036</v>
      </c>
      <c r="IH348">
        <f t="shared" si="175"/>
        <v>33036</v>
      </c>
      <c r="II348">
        <f t="shared" si="175"/>
        <v>33036</v>
      </c>
      <c r="IJ348">
        <f t="shared" si="175"/>
        <v>33036</v>
      </c>
      <c r="IK348">
        <f t="shared" si="175"/>
        <v>33036</v>
      </c>
      <c r="IL348">
        <f t="shared" si="175"/>
        <v>33036</v>
      </c>
      <c r="IM348">
        <f t="shared" si="175"/>
        <v>33036</v>
      </c>
      <c r="IN348">
        <f t="shared" si="175"/>
        <v>33036</v>
      </c>
      <c r="IO348">
        <f t="shared" si="175"/>
        <v>33036</v>
      </c>
      <c r="IP348">
        <f t="shared" si="175"/>
        <v>33036</v>
      </c>
      <c r="IQ348">
        <f t="shared" si="175"/>
        <v>33036</v>
      </c>
      <c r="IR348">
        <f t="shared" si="175"/>
        <v>33036</v>
      </c>
      <c r="IS348">
        <f t="shared" si="175"/>
        <v>33036</v>
      </c>
      <c r="IT348">
        <f t="shared" si="175"/>
        <v>33036</v>
      </c>
      <c r="IU348">
        <f t="shared" si="175"/>
        <v>33036</v>
      </c>
      <c r="IV348">
        <f t="shared" si="175"/>
        <v>33036</v>
      </c>
      <c r="IW348">
        <f t="shared" si="175"/>
        <v>33036</v>
      </c>
      <c r="IX348">
        <f t="shared" si="175"/>
        <v>33036</v>
      </c>
      <c r="IY348">
        <f t="shared" si="175"/>
        <v>33036</v>
      </c>
      <c r="IZ348">
        <f t="shared" si="175"/>
        <v>33036</v>
      </c>
      <c r="JA348">
        <f t="shared" si="175"/>
        <v>33036</v>
      </c>
      <c r="JB348">
        <f t="shared" si="175"/>
        <v>33036</v>
      </c>
      <c r="JC348">
        <f t="shared" si="175"/>
        <v>33036</v>
      </c>
      <c r="JD348">
        <f t="shared" si="175"/>
        <v>33036</v>
      </c>
      <c r="JE348">
        <f t="shared" si="175"/>
        <v>33036</v>
      </c>
      <c r="JF348">
        <f t="shared" si="175"/>
        <v>33036</v>
      </c>
      <c r="JG348">
        <f t="shared" si="175"/>
        <v>33036</v>
      </c>
      <c r="JH348">
        <f t="shared" si="175"/>
        <v>33036</v>
      </c>
      <c r="JI348">
        <f t="shared" si="175"/>
        <v>33036</v>
      </c>
      <c r="JJ348">
        <f t="shared" si="175"/>
        <v>33036</v>
      </c>
      <c r="JK348">
        <f t="shared" si="175"/>
        <v>33036</v>
      </c>
      <c r="JL348">
        <f t="shared" si="175"/>
        <v>33036</v>
      </c>
      <c r="JM348">
        <f t="shared" si="175"/>
        <v>33036</v>
      </c>
      <c r="JN348">
        <f t="shared" si="175"/>
        <v>33036</v>
      </c>
      <c r="JO348">
        <f t="shared" si="175"/>
        <v>33036</v>
      </c>
      <c r="JP348">
        <f t="shared" si="174"/>
        <v>33036</v>
      </c>
      <c r="JQ348">
        <f t="shared" si="174"/>
        <v>33036</v>
      </c>
      <c r="JR348">
        <f t="shared" si="174"/>
        <v>33036</v>
      </c>
      <c r="JS348">
        <f t="shared" si="174"/>
        <v>33036</v>
      </c>
      <c r="JT348">
        <f t="shared" si="174"/>
        <v>33036</v>
      </c>
      <c r="JU348">
        <f t="shared" si="174"/>
        <v>33036</v>
      </c>
      <c r="JV348">
        <f t="shared" si="174"/>
        <v>33036</v>
      </c>
      <c r="JW348">
        <f t="shared" si="174"/>
        <v>33036</v>
      </c>
      <c r="JX348">
        <f t="shared" si="174"/>
        <v>33036</v>
      </c>
      <c r="JY348">
        <f t="shared" si="174"/>
        <v>33036</v>
      </c>
      <c r="JZ348">
        <f t="shared" si="174"/>
        <v>33036</v>
      </c>
      <c r="KA348">
        <f t="shared" si="174"/>
        <v>33036</v>
      </c>
      <c r="KB348">
        <f t="shared" si="174"/>
        <v>33036</v>
      </c>
      <c r="KC348">
        <f t="shared" si="174"/>
        <v>33036</v>
      </c>
      <c r="KD348">
        <f t="shared" si="174"/>
        <v>33036</v>
      </c>
      <c r="KE348">
        <f t="shared" si="174"/>
        <v>33036</v>
      </c>
      <c r="KF348">
        <f t="shared" si="174"/>
        <v>33036</v>
      </c>
      <c r="KG348">
        <f t="shared" si="174"/>
        <v>33036</v>
      </c>
      <c r="KH348">
        <f t="shared" si="174"/>
        <v>33036</v>
      </c>
      <c r="KI348">
        <f t="shared" si="174"/>
        <v>33036</v>
      </c>
      <c r="KJ348">
        <f t="shared" si="174"/>
        <v>33036</v>
      </c>
      <c r="KK348">
        <f t="shared" si="174"/>
        <v>33036</v>
      </c>
      <c r="KL348">
        <f t="shared" si="174"/>
        <v>33036</v>
      </c>
      <c r="KM348">
        <f t="shared" si="174"/>
        <v>33036</v>
      </c>
      <c r="KN348">
        <f t="shared" si="174"/>
        <v>33036</v>
      </c>
    </row>
    <row r="349" spans="1:300" x14ac:dyDescent="0.25">
      <c r="A349">
        <v>61803</v>
      </c>
      <c r="B349">
        <v>4126138837</v>
      </c>
      <c r="C349" t="s">
        <v>4548</v>
      </c>
      <c r="D349">
        <v>25383</v>
      </c>
      <c r="E349">
        <v>-1853598706</v>
      </c>
      <c r="F349">
        <v>889249614</v>
      </c>
      <c r="G349" t="s">
        <v>4549</v>
      </c>
      <c r="H349">
        <v>21583</v>
      </c>
      <c r="I349">
        <v>-63977889</v>
      </c>
      <c r="J349">
        <v>-5865</v>
      </c>
      <c r="K349">
        <v>2583524702</v>
      </c>
      <c r="L349" t="s">
        <v>4550</v>
      </c>
      <c r="M349">
        <v>118</v>
      </c>
      <c r="N349" t="b">
        <v>1</v>
      </c>
      <c r="O349">
        <v>-2.774203014009053E+38</v>
      </c>
      <c r="P349" t="b">
        <v>1</v>
      </c>
      <c r="Q349">
        <v>2.733014898748708E+38</v>
      </c>
      <c r="R349">
        <v>2028527252</v>
      </c>
      <c r="S349" t="b">
        <v>1</v>
      </c>
      <c r="T349">
        <v>6596</v>
      </c>
      <c r="U349" t="b">
        <v>0</v>
      </c>
      <c r="V349">
        <v>2945</v>
      </c>
      <c r="W349">
        <v>-16822</v>
      </c>
      <c r="X349">
        <v>-9930</v>
      </c>
      <c r="Y349">
        <v>2100096747</v>
      </c>
      <c r="Z349" t="b">
        <v>0</v>
      </c>
      <c r="AA349">
        <v>54548</v>
      </c>
      <c r="AB349">
        <v>48831</v>
      </c>
      <c r="AC349">
        <v>3.1653381998572811E+37</v>
      </c>
      <c r="AD349">
        <v>-428527276</v>
      </c>
      <c r="AE349">
        <v>-80</v>
      </c>
      <c r="AF349">
        <v>87</v>
      </c>
      <c r="AG349">
        <v>8.7772794571894796E+37</v>
      </c>
      <c r="AH349" t="s">
        <v>4551</v>
      </c>
      <c r="AI349">
        <v>-433009877</v>
      </c>
      <c r="AJ349">
        <v>118</v>
      </c>
      <c r="AK349">
        <v>28</v>
      </c>
      <c r="AL349">
        <v>-99</v>
      </c>
      <c r="AM349">
        <v>1014094064</v>
      </c>
      <c r="AN349" t="s">
        <v>4552</v>
      </c>
      <c r="AO349">
        <v>149</v>
      </c>
      <c r="AP349">
        <v>212</v>
      </c>
      <c r="AQ349" t="b">
        <v>0</v>
      </c>
      <c r="AR349" t="b">
        <v>1</v>
      </c>
      <c r="AS349">
        <v>-1.5236836268871909E+38</v>
      </c>
      <c r="AT349">
        <v>20686</v>
      </c>
      <c r="AU349">
        <v>6819</v>
      </c>
      <c r="AV349" t="b">
        <v>1</v>
      </c>
      <c r="AW349" t="b">
        <v>1</v>
      </c>
      <c r="AX349">
        <v>-29771</v>
      </c>
      <c r="AY349">
        <v>3.1822782935161401E+38</v>
      </c>
      <c r="AZ349">
        <v>2008273718</v>
      </c>
      <c r="BA349">
        <v>-1.377637819255684E+38</v>
      </c>
      <c r="BB349">
        <v>1.4464722219724921E+38</v>
      </c>
      <c r="BC349">
        <v>-29003</v>
      </c>
      <c r="BD349">
        <v>2.0076255649988049E+38</v>
      </c>
      <c r="BE349">
        <v>-217038152</v>
      </c>
      <c r="BF349">
        <v>1.5617361931735169E+38</v>
      </c>
      <c r="BG349">
        <v>23361</v>
      </c>
      <c r="BH349">
        <v>2198077814</v>
      </c>
      <c r="BI349">
        <v>34663</v>
      </c>
      <c r="BJ349">
        <v>11637</v>
      </c>
      <c r="BK349" t="b">
        <v>1</v>
      </c>
      <c r="BL349">
        <v>1192383635</v>
      </c>
      <c r="BM349">
        <v>29023</v>
      </c>
      <c r="BN349">
        <v>-22646</v>
      </c>
      <c r="BO349" t="s">
        <v>4553</v>
      </c>
      <c r="BP349">
        <v>150</v>
      </c>
      <c r="BQ349">
        <v>99</v>
      </c>
      <c r="BR349">
        <v>96</v>
      </c>
      <c r="BS349">
        <v>-2.5374659858099432E+37</v>
      </c>
      <c r="BT349">
        <v>13</v>
      </c>
      <c r="BU349">
        <v>1616400019</v>
      </c>
      <c r="BV349">
        <v>139</v>
      </c>
      <c r="BW349">
        <v>24</v>
      </c>
      <c r="BX349">
        <v>119265414</v>
      </c>
      <c r="BY349" t="s">
        <v>979</v>
      </c>
      <c r="BZ349">
        <v>-3.32502213409115E+38</v>
      </c>
      <c r="CA349">
        <v>1138212575</v>
      </c>
      <c r="CB349">
        <v>63</v>
      </c>
      <c r="CC349">
        <v>1603498280</v>
      </c>
      <c r="CD349">
        <v>-1525253802</v>
      </c>
      <c r="CE349">
        <v>156</v>
      </c>
      <c r="CF349">
        <v>1400562724</v>
      </c>
      <c r="CG349" t="b">
        <v>1</v>
      </c>
      <c r="CH349">
        <v>2</v>
      </c>
      <c r="CI349">
        <v>-31427</v>
      </c>
      <c r="CJ349">
        <v>-7.8816594616350196E+37</v>
      </c>
      <c r="CK349">
        <v>22154</v>
      </c>
      <c r="CL349">
        <v>2113306290</v>
      </c>
      <c r="CM349">
        <v>248824220</v>
      </c>
      <c r="CN349">
        <v>47047</v>
      </c>
      <c r="CO349" t="b">
        <v>1</v>
      </c>
      <c r="CP349">
        <v>46052</v>
      </c>
      <c r="CQ349">
        <v>91</v>
      </c>
      <c r="CR349" t="s">
        <v>4554</v>
      </c>
      <c r="CS349" t="b">
        <v>1</v>
      </c>
      <c r="CT349">
        <v>16475</v>
      </c>
      <c r="CU349" t="b">
        <v>1</v>
      </c>
      <c r="CV349">
        <v>65</v>
      </c>
      <c r="CW349">
        <v>1676854100</v>
      </c>
      <c r="CX349" t="b">
        <v>0</v>
      </c>
      <c r="CY349" t="b">
        <v>1</v>
      </c>
      <c r="CZ349">
        <v>-7.2876555178790073E+37</v>
      </c>
      <c r="DA349">
        <v>-32110</v>
      </c>
      <c r="DB349">
        <v>-75</v>
      </c>
      <c r="DC349" t="b">
        <v>0</v>
      </c>
      <c r="DD349">
        <v>138</v>
      </c>
      <c r="DE349">
        <v>208</v>
      </c>
      <c r="DF349">
        <v>-2.8730624702974902E+38</v>
      </c>
      <c r="DG349">
        <v>553617327</v>
      </c>
      <c r="DH349">
        <v>559985969</v>
      </c>
      <c r="DI349">
        <v>-17</v>
      </c>
      <c r="DJ349">
        <v>985566547</v>
      </c>
      <c r="DK349">
        <v>41</v>
      </c>
      <c r="DL349">
        <v>213</v>
      </c>
      <c r="DM349">
        <v>64875</v>
      </c>
      <c r="DN349">
        <v>13638</v>
      </c>
      <c r="DO349">
        <v>2.5022261647002311E+38</v>
      </c>
      <c r="DP349">
        <v>761976707</v>
      </c>
      <c r="DQ349">
        <v>232</v>
      </c>
      <c r="DR349">
        <v>126</v>
      </c>
      <c r="DS349">
        <v>-28283</v>
      </c>
      <c r="DT349">
        <v>691359575</v>
      </c>
      <c r="DU349">
        <v>13233</v>
      </c>
      <c r="DV349" t="b">
        <v>0</v>
      </c>
      <c r="DW349">
        <v>2048207986</v>
      </c>
      <c r="DX349" t="b">
        <v>0</v>
      </c>
      <c r="DY349">
        <v>35707</v>
      </c>
      <c r="DZ349">
        <v>-115</v>
      </c>
      <c r="EA349">
        <v>25514</v>
      </c>
      <c r="EB349">
        <v>11446</v>
      </c>
      <c r="EC349" t="b">
        <v>1</v>
      </c>
      <c r="ED349">
        <v>-30</v>
      </c>
      <c r="EE349">
        <v>23</v>
      </c>
      <c r="EF349">
        <v>522703236</v>
      </c>
      <c r="EG349">
        <v>4010994905</v>
      </c>
      <c r="EH349">
        <v>2074427197</v>
      </c>
      <c r="EI349">
        <v>148</v>
      </c>
      <c r="EJ349">
        <v>8506</v>
      </c>
      <c r="EK349">
        <v>-3.0082029178502549E+38</v>
      </c>
      <c r="EL349">
        <v>1599944173</v>
      </c>
      <c r="EM349">
        <v>-6070</v>
      </c>
      <c r="EN349" t="s">
        <v>4555</v>
      </c>
      <c r="EO349" t="b">
        <v>0</v>
      </c>
      <c r="EP349">
        <v>-3152</v>
      </c>
      <c r="EQ349">
        <v>-1.654811700784582E+38</v>
      </c>
      <c r="ER349">
        <v>-2.253534356587943E+38</v>
      </c>
      <c r="ES349">
        <v>78</v>
      </c>
      <c r="ET349" t="b">
        <v>1</v>
      </c>
      <c r="EU349">
        <v>3</v>
      </c>
      <c r="EV349">
        <v>-15</v>
      </c>
      <c r="EW349">
        <v>115</v>
      </c>
      <c r="EX349">
        <v>-2137863815</v>
      </c>
      <c r="EY349">
        <v>233923057</v>
      </c>
      <c r="EZ349">
        <v>-74</v>
      </c>
      <c r="FA349">
        <v>3696777245</v>
      </c>
      <c r="FB349">
        <v>2761165098</v>
      </c>
      <c r="FC349" t="b">
        <v>0</v>
      </c>
      <c r="FD349">
        <v>156</v>
      </c>
      <c r="FE349" t="b">
        <v>1</v>
      </c>
      <c r="FF349">
        <v>15806</v>
      </c>
      <c r="FG349">
        <v>12</v>
      </c>
      <c r="FH349" t="s">
        <v>4556</v>
      </c>
      <c r="FI349">
        <v>75</v>
      </c>
      <c r="FJ349">
        <v>-31881</v>
      </c>
      <c r="FK349">
        <v>41782</v>
      </c>
      <c r="FL349">
        <v>3790311630</v>
      </c>
      <c r="FM349">
        <v>388460575</v>
      </c>
      <c r="FN349" t="s">
        <v>4557</v>
      </c>
      <c r="FO349">
        <v>2.326594073030294E+38</v>
      </c>
      <c r="FP349">
        <v>22081</v>
      </c>
      <c r="FQ349">
        <v>11</v>
      </c>
      <c r="FR349" t="s">
        <v>4558</v>
      </c>
      <c r="FS349">
        <v>2019481689</v>
      </c>
      <c r="FT349">
        <v>87</v>
      </c>
      <c r="FU349">
        <v>3.203849892391749E+38</v>
      </c>
      <c r="FV349" t="b">
        <v>0</v>
      </c>
      <c r="FW349" t="b">
        <v>0</v>
      </c>
      <c r="FX349" t="b">
        <v>0</v>
      </c>
      <c r="FY349">
        <v>2994552647</v>
      </c>
      <c r="FZ349" t="b">
        <v>0</v>
      </c>
      <c r="GA349">
        <v>52969</v>
      </c>
      <c r="GB349" t="s">
        <v>4559</v>
      </c>
      <c r="GC349">
        <v>19177</v>
      </c>
      <c r="GD349">
        <v>-24023</v>
      </c>
      <c r="GE349">
        <v>38548</v>
      </c>
      <c r="GF349" t="b">
        <v>0</v>
      </c>
      <c r="GG349">
        <v>-113</v>
      </c>
      <c r="GH349">
        <v>11136</v>
      </c>
      <c r="GI349">
        <v>-2.0463368617599242E+38</v>
      </c>
      <c r="GJ349">
        <v>-20262</v>
      </c>
      <c r="GK349">
        <v>-2.7796903971793911E+38</v>
      </c>
      <c r="GL349">
        <v>412951715</v>
      </c>
      <c r="GM349" t="b">
        <v>1</v>
      </c>
      <c r="GN349">
        <v>24183</v>
      </c>
      <c r="GO349">
        <v>-1.9850562254684549E+38</v>
      </c>
      <c r="GP349">
        <v>16</v>
      </c>
      <c r="GQ349" t="b">
        <v>1</v>
      </c>
      <c r="GR349">
        <v>-1.119498949594677E+38</v>
      </c>
      <c r="GS349">
        <v>2.5733869778440798E+38</v>
      </c>
      <c r="GT349" t="b">
        <v>0</v>
      </c>
      <c r="GU349">
        <v>59</v>
      </c>
      <c r="GV349">
        <v>2292414382</v>
      </c>
      <c r="GW349" t="b">
        <v>0</v>
      </c>
      <c r="GX349">
        <v>100</v>
      </c>
      <c r="GY349">
        <v>9.8339472548166029E+37</v>
      </c>
      <c r="GZ349">
        <v>-356969498</v>
      </c>
      <c r="HA349">
        <v>48814</v>
      </c>
      <c r="HB349">
        <v>-6005</v>
      </c>
      <c r="HC349">
        <f t="shared" si="162"/>
        <v>33036</v>
      </c>
      <c r="HD349">
        <f t="shared" si="175"/>
        <v>33036</v>
      </c>
      <c r="HE349">
        <f t="shared" si="175"/>
        <v>33036</v>
      </c>
      <c r="HF349">
        <f t="shared" si="175"/>
        <v>33036</v>
      </c>
      <c r="HG349">
        <f t="shared" si="175"/>
        <v>33036</v>
      </c>
      <c r="HH349">
        <f t="shared" si="175"/>
        <v>33036</v>
      </c>
      <c r="HI349">
        <f t="shared" si="175"/>
        <v>33036</v>
      </c>
      <c r="HJ349">
        <f t="shared" si="175"/>
        <v>33036</v>
      </c>
      <c r="HK349">
        <f t="shared" si="175"/>
        <v>33036</v>
      </c>
      <c r="HL349">
        <f t="shared" si="175"/>
        <v>33036</v>
      </c>
      <c r="HM349">
        <f t="shared" si="175"/>
        <v>33036</v>
      </c>
      <c r="HN349">
        <f t="shared" si="175"/>
        <v>33036</v>
      </c>
      <c r="HO349">
        <f t="shared" si="175"/>
        <v>33036</v>
      </c>
      <c r="HP349">
        <f t="shared" si="175"/>
        <v>33036</v>
      </c>
      <c r="HQ349">
        <f t="shared" si="175"/>
        <v>33036</v>
      </c>
      <c r="HR349">
        <f t="shared" si="175"/>
        <v>33036</v>
      </c>
      <c r="HS349">
        <f t="shared" si="175"/>
        <v>33036</v>
      </c>
      <c r="HT349">
        <f t="shared" si="175"/>
        <v>33036</v>
      </c>
      <c r="HU349">
        <f t="shared" si="175"/>
        <v>33036</v>
      </c>
      <c r="HV349">
        <f t="shared" si="175"/>
        <v>33036</v>
      </c>
      <c r="HW349">
        <f t="shared" si="175"/>
        <v>33036</v>
      </c>
      <c r="HX349">
        <f t="shared" si="175"/>
        <v>33036</v>
      </c>
      <c r="HY349">
        <f t="shared" si="175"/>
        <v>33036</v>
      </c>
      <c r="HZ349">
        <f t="shared" si="175"/>
        <v>33036</v>
      </c>
      <c r="IA349">
        <f t="shared" si="175"/>
        <v>33036</v>
      </c>
      <c r="IB349">
        <f t="shared" si="175"/>
        <v>33036</v>
      </c>
      <c r="IC349">
        <f t="shared" si="175"/>
        <v>33036</v>
      </c>
      <c r="ID349">
        <f t="shared" si="175"/>
        <v>33036</v>
      </c>
      <c r="IE349">
        <f t="shared" si="175"/>
        <v>33036</v>
      </c>
      <c r="IF349">
        <f t="shared" si="175"/>
        <v>33036</v>
      </c>
      <c r="IG349">
        <f t="shared" si="175"/>
        <v>33036</v>
      </c>
      <c r="IH349">
        <f t="shared" si="175"/>
        <v>33036</v>
      </c>
      <c r="II349">
        <f t="shared" si="175"/>
        <v>33036</v>
      </c>
      <c r="IJ349">
        <f t="shared" si="175"/>
        <v>33036</v>
      </c>
      <c r="IK349">
        <f t="shared" si="175"/>
        <v>33036</v>
      </c>
      <c r="IL349">
        <f t="shared" si="175"/>
        <v>33036</v>
      </c>
      <c r="IM349">
        <f t="shared" si="175"/>
        <v>33036</v>
      </c>
      <c r="IN349">
        <f t="shared" si="175"/>
        <v>33036</v>
      </c>
      <c r="IO349">
        <f t="shared" si="175"/>
        <v>33036</v>
      </c>
      <c r="IP349">
        <f t="shared" si="175"/>
        <v>33036</v>
      </c>
      <c r="IQ349">
        <f t="shared" si="175"/>
        <v>33036</v>
      </c>
      <c r="IR349">
        <f t="shared" si="175"/>
        <v>33036</v>
      </c>
      <c r="IS349">
        <f t="shared" si="175"/>
        <v>33036</v>
      </c>
      <c r="IT349">
        <f t="shared" si="175"/>
        <v>33036</v>
      </c>
      <c r="IU349">
        <f t="shared" si="175"/>
        <v>33036</v>
      </c>
      <c r="IV349">
        <f t="shared" si="175"/>
        <v>33036</v>
      </c>
      <c r="IW349">
        <f t="shared" si="175"/>
        <v>33036</v>
      </c>
      <c r="IX349">
        <f t="shared" si="175"/>
        <v>33036</v>
      </c>
      <c r="IY349">
        <f t="shared" si="175"/>
        <v>33036</v>
      </c>
      <c r="IZ349">
        <f t="shared" si="175"/>
        <v>33036</v>
      </c>
      <c r="JA349">
        <f t="shared" si="175"/>
        <v>33036</v>
      </c>
      <c r="JB349">
        <f t="shared" si="175"/>
        <v>33036</v>
      </c>
      <c r="JC349">
        <f t="shared" si="175"/>
        <v>33036</v>
      </c>
      <c r="JD349">
        <f t="shared" si="175"/>
        <v>33036</v>
      </c>
      <c r="JE349">
        <f t="shared" si="175"/>
        <v>33036</v>
      </c>
      <c r="JF349">
        <f t="shared" si="175"/>
        <v>33036</v>
      </c>
      <c r="JG349">
        <f t="shared" si="175"/>
        <v>33036</v>
      </c>
      <c r="JH349">
        <f t="shared" si="175"/>
        <v>33036</v>
      </c>
      <c r="JI349">
        <f t="shared" si="175"/>
        <v>33036</v>
      </c>
      <c r="JJ349">
        <f t="shared" si="175"/>
        <v>33036</v>
      </c>
      <c r="JK349">
        <f t="shared" si="175"/>
        <v>33036</v>
      </c>
      <c r="JL349">
        <f t="shared" si="175"/>
        <v>33036</v>
      </c>
      <c r="JM349">
        <f t="shared" si="175"/>
        <v>33036</v>
      </c>
      <c r="JN349">
        <f t="shared" si="175"/>
        <v>33036</v>
      </c>
      <c r="JO349">
        <f t="shared" si="175"/>
        <v>33036</v>
      </c>
      <c r="JP349">
        <f t="shared" si="174"/>
        <v>33036</v>
      </c>
      <c r="JQ349">
        <f t="shared" si="174"/>
        <v>33036</v>
      </c>
      <c r="JR349">
        <f t="shared" si="174"/>
        <v>33036</v>
      </c>
      <c r="JS349">
        <f t="shared" si="174"/>
        <v>33036</v>
      </c>
      <c r="JT349">
        <f t="shared" si="174"/>
        <v>33036</v>
      </c>
      <c r="JU349">
        <f t="shared" si="174"/>
        <v>33036</v>
      </c>
      <c r="JV349">
        <f t="shared" si="174"/>
        <v>33036</v>
      </c>
      <c r="JW349">
        <f t="shared" si="174"/>
        <v>33036</v>
      </c>
      <c r="JX349">
        <f t="shared" si="174"/>
        <v>33036</v>
      </c>
      <c r="JY349">
        <f t="shared" si="174"/>
        <v>33036</v>
      </c>
      <c r="JZ349">
        <f t="shared" si="174"/>
        <v>33036</v>
      </c>
      <c r="KA349">
        <f t="shared" si="174"/>
        <v>33036</v>
      </c>
      <c r="KB349">
        <f t="shared" si="174"/>
        <v>33036</v>
      </c>
      <c r="KC349">
        <f t="shared" si="174"/>
        <v>33036</v>
      </c>
      <c r="KD349">
        <f t="shared" si="174"/>
        <v>33036</v>
      </c>
      <c r="KE349">
        <f t="shared" si="174"/>
        <v>33036</v>
      </c>
      <c r="KF349">
        <f t="shared" si="174"/>
        <v>33036</v>
      </c>
      <c r="KG349">
        <f t="shared" si="174"/>
        <v>33036</v>
      </c>
      <c r="KH349">
        <f t="shared" si="174"/>
        <v>33036</v>
      </c>
      <c r="KI349">
        <f t="shared" si="174"/>
        <v>33036</v>
      </c>
      <c r="KJ349">
        <f t="shared" si="174"/>
        <v>33036</v>
      </c>
      <c r="KK349">
        <f t="shared" si="174"/>
        <v>33036</v>
      </c>
      <c r="KL349">
        <f t="shared" si="174"/>
        <v>33036</v>
      </c>
      <c r="KM349">
        <f t="shared" si="174"/>
        <v>33036</v>
      </c>
      <c r="KN349">
        <f t="shared" si="174"/>
        <v>33036</v>
      </c>
    </row>
    <row r="350" spans="1:300" x14ac:dyDescent="0.25">
      <c r="A350">
        <v>36975</v>
      </c>
      <c r="B350">
        <v>3523770356</v>
      </c>
      <c r="C350" t="s">
        <v>476</v>
      </c>
      <c r="D350">
        <v>45512</v>
      </c>
      <c r="E350">
        <v>-699903607</v>
      </c>
      <c r="F350">
        <v>3838288376</v>
      </c>
      <c r="G350" t="s">
        <v>4560</v>
      </c>
      <c r="H350">
        <v>23761</v>
      </c>
      <c r="I350">
        <v>-274579357</v>
      </c>
      <c r="J350">
        <v>25503</v>
      </c>
      <c r="K350">
        <v>669933773</v>
      </c>
      <c r="L350" t="s">
        <v>4561</v>
      </c>
      <c r="M350">
        <v>-114</v>
      </c>
      <c r="N350" t="b">
        <v>0</v>
      </c>
      <c r="O350">
        <v>2.448097772788847E+38</v>
      </c>
      <c r="P350" t="b">
        <v>1</v>
      </c>
      <c r="Q350">
        <v>7.3985004437898528E+37</v>
      </c>
      <c r="R350">
        <v>1404217160</v>
      </c>
      <c r="S350" t="b">
        <v>0</v>
      </c>
      <c r="T350">
        <v>58336</v>
      </c>
      <c r="U350" t="b">
        <v>1</v>
      </c>
      <c r="V350">
        <v>-841</v>
      </c>
      <c r="W350">
        <v>-9056</v>
      </c>
      <c r="X350">
        <v>-22816</v>
      </c>
      <c r="Y350">
        <v>1792086944</v>
      </c>
      <c r="Z350" t="b">
        <v>0</v>
      </c>
      <c r="AA350">
        <v>59949</v>
      </c>
      <c r="AB350">
        <v>10678</v>
      </c>
      <c r="AC350">
        <v>2.5312468904454691E+38</v>
      </c>
      <c r="AD350">
        <v>-816170362</v>
      </c>
      <c r="AE350">
        <v>98</v>
      </c>
      <c r="AF350">
        <v>-58</v>
      </c>
      <c r="AG350">
        <v>2.5015351887933801E+38</v>
      </c>
      <c r="AH350" t="s">
        <v>313</v>
      </c>
      <c r="AI350">
        <v>-1089598022</v>
      </c>
      <c r="AJ350">
        <v>136</v>
      </c>
      <c r="AK350">
        <v>76</v>
      </c>
      <c r="AL350">
        <v>-101</v>
      </c>
      <c r="AM350">
        <v>1047681916</v>
      </c>
      <c r="AN350" t="s">
        <v>4562</v>
      </c>
      <c r="AO350">
        <v>75</v>
      </c>
      <c r="AP350">
        <v>55</v>
      </c>
      <c r="AQ350" t="b">
        <v>0</v>
      </c>
      <c r="AR350" t="b">
        <v>1</v>
      </c>
      <c r="AS350">
        <v>1.340247994409494E+38</v>
      </c>
      <c r="AT350">
        <v>24956</v>
      </c>
      <c r="AU350">
        <v>962</v>
      </c>
      <c r="AV350" t="b">
        <v>1</v>
      </c>
      <c r="AW350" t="b">
        <v>0</v>
      </c>
      <c r="AX350">
        <v>-25740</v>
      </c>
      <c r="AY350">
        <v>-7.3354758602755852E+37</v>
      </c>
      <c r="AZ350">
        <v>1940037512</v>
      </c>
      <c r="BA350">
        <v>4.9859743585910089E+37</v>
      </c>
      <c r="BB350">
        <v>1.4006820551234221E+38</v>
      </c>
      <c r="BC350">
        <v>8898</v>
      </c>
      <c r="BD350">
        <v>-8.2862388006556806E+37</v>
      </c>
      <c r="BE350">
        <v>-124037997</v>
      </c>
      <c r="BF350">
        <v>-1.9350031723915061E+38</v>
      </c>
      <c r="BG350">
        <v>17793</v>
      </c>
      <c r="BH350">
        <v>1363107521</v>
      </c>
      <c r="BI350">
        <v>44155</v>
      </c>
      <c r="BJ350">
        <v>27160</v>
      </c>
      <c r="BK350" t="b">
        <v>0</v>
      </c>
      <c r="BL350">
        <v>-737720156</v>
      </c>
      <c r="BM350">
        <v>59358</v>
      </c>
      <c r="BN350">
        <v>9510</v>
      </c>
      <c r="BO350" t="s">
        <v>4563</v>
      </c>
      <c r="BP350">
        <v>48</v>
      </c>
      <c r="BQ350">
        <v>126</v>
      </c>
      <c r="BR350">
        <v>7</v>
      </c>
      <c r="BS350">
        <v>1.17017687256977E+38</v>
      </c>
      <c r="BT350">
        <v>147</v>
      </c>
      <c r="BU350">
        <v>248909260</v>
      </c>
      <c r="BV350">
        <v>80</v>
      </c>
      <c r="BW350">
        <v>107</v>
      </c>
      <c r="BX350">
        <v>795730262</v>
      </c>
      <c r="BY350" t="s">
        <v>4564</v>
      </c>
      <c r="BZ350">
        <v>-2.024821212381346E+38</v>
      </c>
      <c r="CA350">
        <v>3279775122</v>
      </c>
      <c r="CB350">
        <v>-127</v>
      </c>
      <c r="CC350">
        <v>1585792431</v>
      </c>
      <c r="CD350">
        <v>1309736799</v>
      </c>
      <c r="CE350">
        <v>199</v>
      </c>
      <c r="CF350">
        <v>993725756</v>
      </c>
      <c r="CG350" t="b">
        <v>0</v>
      </c>
      <c r="CH350">
        <v>-88</v>
      </c>
      <c r="CI350">
        <v>18497</v>
      </c>
      <c r="CJ350">
        <v>2.3865074694288361E+38</v>
      </c>
      <c r="CK350">
        <v>-25043</v>
      </c>
      <c r="CL350">
        <v>-2099378162</v>
      </c>
      <c r="CM350">
        <v>4090388898</v>
      </c>
      <c r="CN350">
        <v>21420</v>
      </c>
      <c r="CO350" t="b">
        <v>0</v>
      </c>
      <c r="CP350">
        <v>49784</v>
      </c>
      <c r="CQ350">
        <v>253</v>
      </c>
      <c r="CR350" t="s">
        <v>4565</v>
      </c>
      <c r="CS350" t="b">
        <v>1</v>
      </c>
      <c r="CT350">
        <v>13176</v>
      </c>
      <c r="CU350" t="b">
        <v>1</v>
      </c>
      <c r="CV350">
        <v>221</v>
      </c>
      <c r="CW350">
        <v>973639112</v>
      </c>
      <c r="CX350" t="b">
        <v>0</v>
      </c>
      <c r="CY350" t="b">
        <v>0</v>
      </c>
      <c r="CZ350">
        <v>-2.011642846520871E+38</v>
      </c>
      <c r="DA350">
        <v>5797</v>
      </c>
      <c r="DB350">
        <v>-56</v>
      </c>
      <c r="DC350" t="b">
        <v>0</v>
      </c>
      <c r="DD350">
        <v>158</v>
      </c>
      <c r="DE350">
        <v>106</v>
      </c>
      <c r="DF350">
        <v>-1.1534165690441731E+38</v>
      </c>
      <c r="DG350">
        <v>-647817946</v>
      </c>
      <c r="DH350">
        <v>66203502</v>
      </c>
      <c r="DI350">
        <v>14</v>
      </c>
      <c r="DJ350">
        <v>2942812885</v>
      </c>
      <c r="DK350">
        <v>73</v>
      </c>
      <c r="DL350">
        <v>67</v>
      </c>
      <c r="DM350">
        <v>5240</v>
      </c>
      <c r="DN350">
        <v>-13706</v>
      </c>
      <c r="DO350">
        <v>2.470576497777625E+38</v>
      </c>
      <c r="DP350">
        <v>2032308998</v>
      </c>
      <c r="DQ350">
        <v>235</v>
      </c>
      <c r="DR350">
        <v>12</v>
      </c>
      <c r="DS350">
        <v>21298</v>
      </c>
      <c r="DT350">
        <v>1364320482</v>
      </c>
      <c r="DU350">
        <v>12175</v>
      </c>
      <c r="DV350" t="b">
        <v>0</v>
      </c>
      <c r="DW350">
        <v>201294499</v>
      </c>
      <c r="DX350" t="b">
        <v>0</v>
      </c>
      <c r="DY350">
        <v>40095</v>
      </c>
      <c r="DZ350">
        <v>43</v>
      </c>
      <c r="EA350">
        <v>17055</v>
      </c>
      <c r="EB350">
        <v>38740</v>
      </c>
      <c r="EC350" t="b">
        <v>0</v>
      </c>
      <c r="ED350">
        <v>-70</v>
      </c>
      <c r="EE350">
        <v>-24</v>
      </c>
      <c r="EF350">
        <v>-198194437</v>
      </c>
      <c r="EG350">
        <v>2514660411</v>
      </c>
      <c r="EH350">
        <v>585733702</v>
      </c>
      <c r="EI350">
        <v>227</v>
      </c>
      <c r="EJ350">
        <v>27857</v>
      </c>
      <c r="EK350">
        <v>1.3405070457089719E+38</v>
      </c>
      <c r="EL350">
        <v>91009262</v>
      </c>
      <c r="EM350">
        <v>32622</v>
      </c>
      <c r="EN350" t="s">
        <v>4566</v>
      </c>
      <c r="EO350" t="b">
        <v>1</v>
      </c>
      <c r="EP350">
        <v>16487</v>
      </c>
      <c r="EQ350">
        <v>2.9983855140381831E+38</v>
      </c>
      <c r="ER350">
        <v>8.2021884824143162E+37</v>
      </c>
      <c r="ES350">
        <v>127</v>
      </c>
      <c r="ET350" t="b">
        <v>1</v>
      </c>
      <c r="EU350">
        <v>-75</v>
      </c>
      <c r="EV350">
        <v>27</v>
      </c>
      <c r="EW350">
        <v>176</v>
      </c>
      <c r="EX350">
        <v>-345194754</v>
      </c>
      <c r="EY350">
        <v>791002786</v>
      </c>
      <c r="EZ350">
        <v>114</v>
      </c>
      <c r="FA350">
        <v>1034042893</v>
      </c>
      <c r="FB350">
        <v>2745359413</v>
      </c>
      <c r="FC350" t="b">
        <v>0</v>
      </c>
      <c r="FD350">
        <v>207</v>
      </c>
      <c r="FE350" t="b">
        <v>0</v>
      </c>
      <c r="FF350">
        <v>27180</v>
      </c>
      <c r="FG350">
        <v>-18</v>
      </c>
      <c r="FH350" t="s">
        <v>4567</v>
      </c>
      <c r="FI350">
        <v>53</v>
      </c>
      <c r="FJ350">
        <v>28976</v>
      </c>
      <c r="FK350">
        <v>43796</v>
      </c>
      <c r="FL350">
        <v>2859415362</v>
      </c>
      <c r="FM350">
        <v>1595359964</v>
      </c>
      <c r="FN350" t="s">
        <v>341</v>
      </c>
      <c r="FO350">
        <v>2.8621893516251171E+38</v>
      </c>
      <c r="FP350">
        <v>39228</v>
      </c>
      <c r="FQ350">
        <v>201</v>
      </c>
      <c r="FR350" t="s">
        <v>4568</v>
      </c>
      <c r="FS350">
        <v>1344412942</v>
      </c>
      <c r="FT350">
        <v>-47</v>
      </c>
      <c r="FU350">
        <v>-6.0496113644174242E+35</v>
      </c>
      <c r="FV350" t="b">
        <v>0</v>
      </c>
      <c r="FW350" t="b">
        <v>1</v>
      </c>
      <c r="FX350" t="b">
        <v>0</v>
      </c>
      <c r="FY350">
        <v>694197591</v>
      </c>
      <c r="FZ350" t="b">
        <v>0</v>
      </c>
      <c r="GA350">
        <v>51514</v>
      </c>
      <c r="GB350" t="s">
        <v>4569</v>
      </c>
      <c r="GC350">
        <v>36503</v>
      </c>
      <c r="GD350">
        <v>17398</v>
      </c>
      <c r="GE350">
        <v>31336</v>
      </c>
      <c r="GF350" t="b">
        <v>1</v>
      </c>
      <c r="GG350">
        <v>-37</v>
      </c>
      <c r="GH350">
        <v>39540</v>
      </c>
      <c r="GI350">
        <v>-2.7841727336062219E+38</v>
      </c>
      <c r="GJ350">
        <v>27302</v>
      </c>
      <c r="GK350">
        <v>2.6441370591732242E+37</v>
      </c>
      <c r="GL350">
        <v>690752241</v>
      </c>
      <c r="GM350" t="b">
        <v>1</v>
      </c>
      <c r="GN350">
        <v>21222</v>
      </c>
      <c r="GO350">
        <v>-9.1034388367490112E+37</v>
      </c>
      <c r="GP350">
        <v>29</v>
      </c>
      <c r="GQ350" t="b">
        <v>1</v>
      </c>
      <c r="GR350">
        <v>-2.5365999970349141E+38</v>
      </c>
      <c r="GS350">
        <v>-4.7438771569039692E+37</v>
      </c>
      <c r="GT350" t="b">
        <v>1</v>
      </c>
      <c r="GU350">
        <v>128</v>
      </c>
      <c r="GV350">
        <v>2272875395</v>
      </c>
      <c r="GW350" t="b">
        <v>1</v>
      </c>
      <c r="GX350">
        <v>173</v>
      </c>
      <c r="GY350">
        <v>2.204404419921581E+38</v>
      </c>
      <c r="GZ350">
        <v>1995845280</v>
      </c>
      <c r="HA350">
        <v>38576</v>
      </c>
      <c r="HB350">
        <v>-23839</v>
      </c>
      <c r="HC350">
        <f t="shared" si="162"/>
        <v>33036</v>
      </c>
      <c r="HD350">
        <f t="shared" si="175"/>
        <v>33036</v>
      </c>
      <c r="HE350">
        <f t="shared" si="175"/>
        <v>33036</v>
      </c>
      <c r="HF350">
        <f t="shared" si="175"/>
        <v>33036</v>
      </c>
      <c r="HG350">
        <f t="shared" si="175"/>
        <v>33036</v>
      </c>
      <c r="HH350">
        <f t="shared" si="175"/>
        <v>33036</v>
      </c>
      <c r="HI350">
        <f t="shared" si="175"/>
        <v>33036</v>
      </c>
      <c r="HJ350">
        <f t="shared" si="175"/>
        <v>33036</v>
      </c>
      <c r="HK350">
        <f t="shared" si="175"/>
        <v>33036</v>
      </c>
      <c r="HL350">
        <f t="shared" si="175"/>
        <v>33036</v>
      </c>
      <c r="HM350">
        <f t="shared" si="175"/>
        <v>33036</v>
      </c>
      <c r="HN350">
        <f t="shared" si="175"/>
        <v>33036</v>
      </c>
      <c r="HO350">
        <f t="shared" si="175"/>
        <v>33036</v>
      </c>
      <c r="HP350">
        <f t="shared" si="175"/>
        <v>33036</v>
      </c>
      <c r="HQ350">
        <f t="shared" si="175"/>
        <v>33036</v>
      </c>
      <c r="HR350">
        <f t="shared" si="175"/>
        <v>33036</v>
      </c>
      <c r="HS350">
        <f t="shared" si="175"/>
        <v>33036</v>
      </c>
      <c r="HT350">
        <f t="shared" si="175"/>
        <v>33036</v>
      </c>
      <c r="HU350">
        <f t="shared" si="175"/>
        <v>33036</v>
      </c>
      <c r="HV350">
        <f t="shared" si="175"/>
        <v>33036</v>
      </c>
      <c r="HW350">
        <f t="shared" si="175"/>
        <v>33036</v>
      </c>
      <c r="HX350">
        <f t="shared" si="175"/>
        <v>33036</v>
      </c>
      <c r="HY350">
        <f t="shared" si="175"/>
        <v>33036</v>
      </c>
      <c r="HZ350">
        <f t="shared" si="175"/>
        <v>33036</v>
      </c>
      <c r="IA350">
        <f t="shared" si="175"/>
        <v>33036</v>
      </c>
      <c r="IB350">
        <f t="shared" si="175"/>
        <v>33036</v>
      </c>
      <c r="IC350">
        <f t="shared" si="175"/>
        <v>33036</v>
      </c>
      <c r="ID350">
        <f t="shared" si="175"/>
        <v>33036</v>
      </c>
      <c r="IE350">
        <f t="shared" si="175"/>
        <v>33036</v>
      </c>
      <c r="IF350">
        <f t="shared" si="175"/>
        <v>33036</v>
      </c>
      <c r="IG350">
        <f t="shared" si="175"/>
        <v>33036</v>
      </c>
      <c r="IH350">
        <f t="shared" si="175"/>
        <v>33036</v>
      </c>
      <c r="II350">
        <f t="shared" si="175"/>
        <v>33036</v>
      </c>
      <c r="IJ350">
        <f t="shared" si="175"/>
        <v>33036</v>
      </c>
      <c r="IK350">
        <f t="shared" si="175"/>
        <v>33036</v>
      </c>
      <c r="IL350">
        <f t="shared" si="175"/>
        <v>33036</v>
      </c>
      <c r="IM350">
        <f t="shared" si="175"/>
        <v>33036</v>
      </c>
      <c r="IN350">
        <f t="shared" si="175"/>
        <v>33036</v>
      </c>
      <c r="IO350">
        <f t="shared" si="175"/>
        <v>33036</v>
      </c>
      <c r="IP350">
        <f t="shared" si="175"/>
        <v>33036</v>
      </c>
      <c r="IQ350">
        <f t="shared" si="175"/>
        <v>33036</v>
      </c>
      <c r="IR350">
        <f t="shared" si="175"/>
        <v>33036</v>
      </c>
      <c r="IS350">
        <f t="shared" si="175"/>
        <v>33036</v>
      </c>
      <c r="IT350">
        <f t="shared" si="175"/>
        <v>33036</v>
      </c>
      <c r="IU350">
        <f t="shared" si="175"/>
        <v>33036</v>
      </c>
      <c r="IV350">
        <f t="shared" si="175"/>
        <v>33036</v>
      </c>
      <c r="IW350">
        <f t="shared" si="175"/>
        <v>33036</v>
      </c>
      <c r="IX350">
        <f t="shared" si="175"/>
        <v>33036</v>
      </c>
      <c r="IY350">
        <f t="shared" si="175"/>
        <v>33036</v>
      </c>
      <c r="IZ350">
        <f t="shared" si="175"/>
        <v>33036</v>
      </c>
      <c r="JA350">
        <f t="shared" si="175"/>
        <v>33036</v>
      </c>
      <c r="JB350">
        <f t="shared" si="175"/>
        <v>33036</v>
      </c>
      <c r="JC350">
        <f t="shared" si="175"/>
        <v>33036</v>
      </c>
      <c r="JD350">
        <f t="shared" si="175"/>
        <v>33036</v>
      </c>
      <c r="JE350">
        <f t="shared" si="175"/>
        <v>33036</v>
      </c>
      <c r="JF350">
        <f t="shared" si="175"/>
        <v>33036</v>
      </c>
      <c r="JG350">
        <f t="shared" si="175"/>
        <v>33036</v>
      </c>
      <c r="JH350">
        <f t="shared" si="175"/>
        <v>33036</v>
      </c>
      <c r="JI350">
        <f t="shared" si="175"/>
        <v>33036</v>
      </c>
      <c r="JJ350">
        <f t="shared" si="175"/>
        <v>33036</v>
      </c>
      <c r="JK350">
        <f t="shared" si="175"/>
        <v>33036</v>
      </c>
      <c r="JL350">
        <f t="shared" si="175"/>
        <v>33036</v>
      </c>
      <c r="JM350">
        <f t="shared" si="175"/>
        <v>33036</v>
      </c>
      <c r="JN350">
        <f t="shared" si="175"/>
        <v>33036</v>
      </c>
      <c r="JO350">
        <f t="shared" si="175"/>
        <v>33036</v>
      </c>
      <c r="JP350">
        <f t="shared" si="174"/>
        <v>33036</v>
      </c>
      <c r="JQ350">
        <f t="shared" si="174"/>
        <v>33036</v>
      </c>
      <c r="JR350">
        <f t="shared" si="174"/>
        <v>33036</v>
      </c>
      <c r="JS350">
        <f t="shared" si="174"/>
        <v>33036</v>
      </c>
      <c r="JT350">
        <f t="shared" si="174"/>
        <v>33036</v>
      </c>
      <c r="JU350">
        <f t="shared" si="174"/>
        <v>33036</v>
      </c>
      <c r="JV350">
        <f t="shared" si="174"/>
        <v>33036</v>
      </c>
      <c r="JW350">
        <f t="shared" si="174"/>
        <v>33036</v>
      </c>
      <c r="JX350">
        <f t="shared" si="174"/>
        <v>33036</v>
      </c>
      <c r="JY350">
        <f t="shared" si="174"/>
        <v>33036</v>
      </c>
      <c r="JZ350">
        <f t="shared" si="174"/>
        <v>33036</v>
      </c>
      <c r="KA350">
        <f t="shared" si="174"/>
        <v>33036</v>
      </c>
      <c r="KB350">
        <f t="shared" si="174"/>
        <v>33036</v>
      </c>
      <c r="KC350">
        <f t="shared" si="174"/>
        <v>33036</v>
      </c>
      <c r="KD350">
        <f t="shared" si="174"/>
        <v>33036</v>
      </c>
      <c r="KE350">
        <f t="shared" si="174"/>
        <v>33036</v>
      </c>
      <c r="KF350">
        <f t="shared" si="174"/>
        <v>33036</v>
      </c>
      <c r="KG350">
        <f t="shared" si="174"/>
        <v>33036</v>
      </c>
      <c r="KH350">
        <f t="shared" si="174"/>
        <v>33036</v>
      </c>
      <c r="KI350">
        <f t="shared" si="174"/>
        <v>33036</v>
      </c>
      <c r="KJ350">
        <f t="shared" si="174"/>
        <v>33036</v>
      </c>
      <c r="KK350">
        <f t="shared" si="174"/>
        <v>33036</v>
      </c>
      <c r="KL350">
        <f t="shared" si="174"/>
        <v>33036</v>
      </c>
      <c r="KM350">
        <f t="shared" si="174"/>
        <v>33036</v>
      </c>
      <c r="KN350">
        <f t="shared" si="174"/>
        <v>33036</v>
      </c>
    </row>
    <row r="351" spans="1:300" x14ac:dyDescent="0.25">
      <c r="A351">
        <v>38571</v>
      </c>
      <c r="B351">
        <v>2255983549</v>
      </c>
      <c r="C351" t="s">
        <v>4570</v>
      </c>
      <c r="D351">
        <v>24497</v>
      </c>
      <c r="E351">
        <v>1524408347</v>
      </c>
      <c r="F351">
        <v>2411456835</v>
      </c>
      <c r="G351" t="s">
        <v>4571</v>
      </c>
      <c r="H351">
        <v>21082</v>
      </c>
      <c r="I351">
        <v>-1878908086</v>
      </c>
      <c r="J351">
        <v>8539</v>
      </c>
      <c r="K351">
        <v>4075694653</v>
      </c>
      <c r="L351" t="s">
        <v>4572</v>
      </c>
      <c r="M351">
        <v>-97</v>
      </c>
      <c r="N351" t="b">
        <v>0</v>
      </c>
      <c r="O351">
        <v>2.2027305423568848E+37</v>
      </c>
      <c r="P351" t="b">
        <v>0</v>
      </c>
      <c r="Q351">
        <v>-2.565411216162444E+38</v>
      </c>
      <c r="R351">
        <v>1236248585</v>
      </c>
      <c r="S351" t="b">
        <v>0</v>
      </c>
      <c r="T351">
        <v>12540</v>
      </c>
      <c r="U351" t="b">
        <v>1</v>
      </c>
      <c r="V351">
        <v>24939</v>
      </c>
      <c r="W351">
        <v>18849</v>
      </c>
      <c r="X351">
        <v>-27345</v>
      </c>
      <c r="Y351">
        <v>3245017632</v>
      </c>
      <c r="Z351" t="b">
        <v>0</v>
      </c>
      <c r="AA351">
        <v>47449</v>
      </c>
      <c r="AB351">
        <v>12065</v>
      </c>
      <c r="AC351">
        <v>-3.2431748231387002E+38</v>
      </c>
      <c r="AD351">
        <v>-1642053418</v>
      </c>
      <c r="AE351">
        <v>6</v>
      </c>
      <c r="AF351">
        <v>-53</v>
      </c>
      <c r="AG351">
        <v>-2.462708096262444E+38</v>
      </c>
      <c r="AH351" t="s">
        <v>4573</v>
      </c>
      <c r="AI351">
        <v>1312681837</v>
      </c>
      <c r="AJ351">
        <v>243</v>
      </c>
      <c r="AK351">
        <v>204</v>
      </c>
      <c r="AL351">
        <v>-36</v>
      </c>
      <c r="AM351">
        <v>2357674368</v>
      </c>
      <c r="AN351" t="s">
        <v>4574</v>
      </c>
      <c r="AO351">
        <v>141</v>
      </c>
      <c r="AP351">
        <v>116</v>
      </c>
      <c r="AQ351" t="b">
        <v>1</v>
      </c>
      <c r="AR351" t="b">
        <v>0</v>
      </c>
      <c r="AS351">
        <v>2.394277497265135E+38</v>
      </c>
      <c r="AT351">
        <v>32778</v>
      </c>
      <c r="AU351">
        <v>-29978</v>
      </c>
      <c r="AV351" t="b">
        <v>0</v>
      </c>
      <c r="AW351" t="b">
        <v>1</v>
      </c>
      <c r="AX351">
        <v>-29186</v>
      </c>
      <c r="AY351">
        <v>-2.137959682016577E+38</v>
      </c>
      <c r="AZ351">
        <v>-329016549</v>
      </c>
      <c r="BA351">
        <v>2.5677369649181489E+38</v>
      </c>
      <c r="BB351">
        <v>-1.1638687011015389E+38</v>
      </c>
      <c r="BC351">
        <v>-16650</v>
      </c>
      <c r="BD351">
        <v>-2.9611991809463519E+38</v>
      </c>
      <c r="BE351">
        <v>-880601605</v>
      </c>
      <c r="BF351">
        <v>-2.8239648101827929E+38</v>
      </c>
      <c r="BG351">
        <v>19389</v>
      </c>
      <c r="BH351">
        <v>4114745366</v>
      </c>
      <c r="BI351">
        <v>17367</v>
      </c>
      <c r="BJ351">
        <v>23699</v>
      </c>
      <c r="BK351" t="b">
        <v>1</v>
      </c>
      <c r="BL351">
        <v>1653763933</v>
      </c>
      <c r="BM351">
        <v>27638</v>
      </c>
      <c r="BN351">
        <v>-16253</v>
      </c>
      <c r="BO351" t="s">
        <v>4575</v>
      </c>
      <c r="BP351">
        <v>6</v>
      </c>
      <c r="BQ351">
        <v>115</v>
      </c>
      <c r="BR351">
        <v>129</v>
      </c>
      <c r="BS351">
        <v>3.1841768933861771E+38</v>
      </c>
      <c r="BT351">
        <v>27</v>
      </c>
      <c r="BU351">
        <v>386637012</v>
      </c>
      <c r="BV351">
        <v>92</v>
      </c>
      <c r="BW351">
        <v>104</v>
      </c>
      <c r="BX351">
        <v>-2088762576</v>
      </c>
      <c r="BY351" t="s">
        <v>4576</v>
      </c>
      <c r="BZ351">
        <v>-3.1628777072871709E+38</v>
      </c>
      <c r="CA351">
        <v>2842791400</v>
      </c>
      <c r="CB351">
        <v>-80</v>
      </c>
      <c r="CC351">
        <v>-1595433200</v>
      </c>
      <c r="CD351">
        <v>2013497408</v>
      </c>
      <c r="CE351">
        <v>210</v>
      </c>
      <c r="CF351">
        <v>-1250285904</v>
      </c>
      <c r="CG351" t="b">
        <v>0</v>
      </c>
      <c r="CH351">
        <v>-98</v>
      </c>
      <c r="CI351">
        <v>24470</v>
      </c>
      <c r="CJ351">
        <v>-1.359638206936292E+38</v>
      </c>
      <c r="CK351">
        <v>-21391</v>
      </c>
      <c r="CL351">
        <v>1619432401</v>
      </c>
      <c r="CM351">
        <v>3181384984</v>
      </c>
      <c r="CN351">
        <v>33207</v>
      </c>
      <c r="CO351" t="b">
        <v>1</v>
      </c>
      <c r="CP351">
        <v>44379</v>
      </c>
      <c r="CQ351">
        <v>144</v>
      </c>
      <c r="CR351" t="s">
        <v>4577</v>
      </c>
      <c r="CS351" t="b">
        <v>1</v>
      </c>
      <c r="CT351">
        <v>28663</v>
      </c>
      <c r="CU351" t="b">
        <v>1</v>
      </c>
      <c r="CV351">
        <v>45</v>
      </c>
      <c r="CW351">
        <v>612795551</v>
      </c>
      <c r="CX351" t="b">
        <v>1</v>
      </c>
      <c r="CY351" t="b">
        <v>0</v>
      </c>
      <c r="CZ351">
        <v>-1.432564675587357E+38</v>
      </c>
      <c r="DA351">
        <v>-32498</v>
      </c>
      <c r="DB351">
        <v>119</v>
      </c>
      <c r="DC351" t="b">
        <v>0</v>
      </c>
      <c r="DD351">
        <v>177</v>
      </c>
      <c r="DE351">
        <v>150</v>
      </c>
      <c r="DF351">
        <v>-1.5303714932077169E+38</v>
      </c>
      <c r="DG351">
        <v>1697370824</v>
      </c>
      <c r="DH351">
        <v>-1629497429</v>
      </c>
      <c r="DI351">
        <v>65</v>
      </c>
      <c r="DJ351">
        <v>730523376</v>
      </c>
      <c r="DK351">
        <v>75</v>
      </c>
      <c r="DL351">
        <v>234</v>
      </c>
      <c r="DM351">
        <v>13048</v>
      </c>
      <c r="DN351">
        <v>13080</v>
      </c>
      <c r="DO351">
        <v>-2.392051927520213E+38</v>
      </c>
      <c r="DP351">
        <v>557824009</v>
      </c>
      <c r="DQ351">
        <v>217</v>
      </c>
      <c r="DR351">
        <v>56</v>
      </c>
      <c r="DS351">
        <v>8300</v>
      </c>
      <c r="DT351">
        <v>1410833931</v>
      </c>
      <c r="DU351">
        <v>28039</v>
      </c>
      <c r="DV351" t="b">
        <v>1</v>
      </c>
      <c r="DW351">
        <v>327117712</v>
      </c>
      <c r="DX351" t="b">
        <v>1</v>
      </c>
      <c r="DY351">
        <v>61432</v>
      </c>
      <c r="DZ351">
        <v>85</v>
      </c>
      <c r="EA351">
        <v>-9920</v>
      </c>
      <c r="EB351">
        <v>48301</v>
      </c>
      <c r="EC351" t="b">
        <v>0</v>
      </c>
      <c r="ED351">
        <v>-101</v>
      </c>
      <c r="EE351">
        <v>58</v>
      </c>
      <c r="EF351">
        <v>530289370</v>
      </c>
      <c r="EG351">
        <v>3295601809</v>
      </c>
      <c r="EH351">
        <v>-411736649</v>
      </c>
      <c r="EI351">
        <v>21</v>
      </c>
      <c r="EJ351">
        <v>28544</v>
      </c>
      <c r="EK351">
        <v>1.150676137508419E+38</v>
      </c>
      <c r="EL351">
        <v>241041827</v>
      </c>
      <c r="EM351">
        <v>-13581</v>
      </c>
      <c r="EN351" t="s">
        <v>4578</v>
      </c>
      <c r="EO351" t="b">
        <v>0</v>
      </c>
      <c r="EP351">
        <v>-5632</v>
      </c>
      <c r="EQ351">
        <v>2.346686819786008E+38</v>
      </c>
      <c r="ER351">
        <v>-2.8618164914004949E+38</v>
      </c>
      <c r="ES351">
        <v>59</v>
      </c>
      <c r="ET351" t="b">
        <v>0</v>
      </c>
      <c r="EU351">
        <v>63</v>
      </c>
      <c r="EV351">
        <v>-107</v>
      </c>
      <c r="EW351">
        <v>125</v>
      </c>
      <c r="EX351">
        <v>-1598672371</v>
      </c>
      <c r="EY351">
        <v>1265270876</v>
      </c>
      <c r="EZ351">
        <v>-4</v>
      </c>
      <c r="FA351">
        <v>3111740286</v>
      </c>
      <c r="FB351">
        <v>1734206992</v>
      </c>
      <c r="FC351" t="b">
        <v>1</v>
      </c>
      <c r="FD351">
        <v>49</v>
      </c>
      <c r="FE351" t="b">
        <v>1</v>
      </c>
      <c r="FF351">
        <v>32599</v>
      </c>
      <c r="FG351">
        <v>-51</v>
      </c>
      <c r="FH351" t="s">
        <v>4579</v>
      </c>
      <c r="FI351">
        <v>76</v>
      </c>
      <c r="FJ351">
        <v>3287</v>
      </c>
      <c r="FK351">
        <v>4245</v>
      </c>
      <c r="FL351">
        <v>1481068307</v>
      </c>
      <c r="FM351">
        <v>1265225569</v>
      </c>
      <c r="FN351" t="s">
        <v>4580</v>
      </c>
      <c r="FO351">
        <v>1.1988419286081061E+37</v>
      </c>
      <c r="FP351">
        <v>1254</v>
      </c>
      <c r="FQ351">
        <v>215</v>
      </c>
      <c r="FR351" t="s">
        <v>4581</v>
      </c>
      <c r="FS351">
        <v>-1379041126</v>
      </c>
      <c r="FT351">
        <v>-29</v>
      </c>
      <c r="FU351">
        <v>-2.664839792405318E+38</v>
      </c>
      <c r="FV351" t="b">
        <v>1</v>
      </c>
      <c r="FW351" t="b">
        <v>0</v>
      </c>
      <c r="FX351" t="b">
        <v>1</v>
      </c>
      <c r="FY351">
        <v>362285766</v>
      </c>
      <c r="FZ351" t="b">
        <v>1</v>
      </c>
      <c r="GA351">
        <v>9927</v>
      </c>
      <c r="GB351" t="s">
        <v>4582</v>
      </c>
      <c r="GC351">
        <v>38341</v>
      </c>
      <c r="GD351">
        <v>8789</v>
      </c>
      <c r="GE351">
        <v>25222</v>
      </c>
      <c r="GF351" t="b">
        <v>1</v>
      </c>
      <c r="GG351">
        <v>-17</v>
      </c>
      <c r="GH351">
        <v>17130</v>
      </c>
      <c r="GI351">
        <v>3.6903410031182087E+36</v>
      </c>
      <c r="GJ351">
        <v>-16324</v>
      </c>
      <c r="GK351">
        <v>-2.946807339173618E+38</v>
      </c>
      <c r="GL351">
        <v>-970839287</v>
      </c>
      <c r="GM351" t="b">
        <v>1</v>
      </c>
      <c r="GN351">
        <v>-4438</v>
      </c>
      <c r="GO351">
        <v>-2.1636974065590151E+38</v>
      </c>
      <c r="GP351">
        <v>176</v>
      </c>
      <c r="GQ351" t="b">
        <v>1</v>
      </c>
      <c r="GR351">
        <v>7.7545866880150658E+37</v>
      </c>
      <c r="GS351">
        <v>2.208492484423264E+38</v>
      </c>
      <c r="GT351" t="b">
        <v>1</v>
      </c>
      <c r="GU351">
        <v>13</v>
      </c>
      <c r="GV351">
        <v>939339633</v>
      </c>
      <c r="GW351" t="b">
        <v>0</v>
      </c>
      <c r="GX351">
        <v>185</v>
      </c>
      <c r="GY351">
        <v>-3.3570586416193811E+38</v>
      </c>
      <c r="GZ351">
        <v>-728997426</v>
      </c>
      <c r="HA351">
        <v>13355</v>
      </c>
      <c r="HB351">
        <v>-13466</v>
      </c>
      <c r="HC351">
        <f t="shared" si="162"/>
        <v>33036</v>
      </c>
      <c r="HD351">
        <f t="shared" si="175"/>
        <v>33036</v>
      </c>
      <c r="HE351">
        <f t="shared" si="175"/>
        <v>33036</v>
      </c>
      <c r="HF351">
        <f t="shared" si="175"/>
        <v>33036</v>
      </c>
      <c r="HG351">
        <f t="shared" si="175"/>
        <v>33036</v>
      </c>
      <c r="HH351">
        <f t="shared" si="175"/>
        <v>33036</v>
      </c>
      <c r="HI351">
        <f t="shared" si="175"/>
        <v>33036</v>
      </c>
      <c r="HJ351">
        <f t="shared" si="175"/>
        <v>33036</v>
      </c>
      <c r="HK351">
        <f t="shared" si="175"/>
        <v>33036</v>
      </c>
      <c r="HL351">
        <f t="shared" si="175"/>
        <v>33036</v>
      </c>
      <c r="HM351">
        <f t="shared" si="175"/>
        <v>33036</v>
      </c>
      <c r="HN351">
        <f t="shared" si="175"/>
        <v>33036</v>
      </c>
      <c r="HO351">
        <f t="shared" si="175"/>
        <v>33036</v>
      </c>
      <c r="HP351">
        <f t="shared" si="175"/>
        <v>33036</v>
      </c>
      <c r="HQ351">
        <f t="shared" si="175"/>
        <v>33036</v>
      </c>
      <c r="HR351">
        <f t="shared" si="175"/>
        <v>33036</v>
      </c>
      <c r="HS351">
        <f t="shared" si="175"/>
        <v>33036</v>
      </c>
      <c r="HT351">
        <f t="shared" si="175"/>
        <v>33036</v>
      </c>
      <c r="HU351">
        <f t="shared" si="175"/>
        <v>33036</v>
      </c>
      <c r="HV351">
        <f t="shared" si="175"/>
        <v>33036</v>
      </c>
      <c r="HW351">
        <f t="shared" si="175"/>
        <v>33036</v>
      </c>
      <c r="HX351">
        <f t="shared" si="175"/>
        <v>33036</v>
      </c>
      <c r="HY351">
        <f t="shared" si="175"/>
        <v>33036</v>
      </c>
      <c r="HZ351">
        <f t="shared" si="175"/>
        <v>33036</v>
      </c>
      <c r="IA351">
        <f t="shared" si="175"/>
        <v>33036</v>
      </c>
      <c r="IB351">
        <f t="shared" si="175"/>
        <v>33036</v>
      </c>
      <c r="IC351">
        <f t="shared" si="175"/>
        <v>33036</v>
      </c>
      <c r="ID351">
        <f t="shared" si="175"/>
        <v>33036</v>
      </c>
      <c r="IE351">
        <f t="shared" si="175"/>
        <v>33036</v>
      </c>
      <c r="IF351">
        <f t="shared" si="175"/>
        <v>33036</v>
      </c>
      <c r="IG351">
        <f t="shared" si="175"/>
        <v>33036</v>
      </c>
      <c r="IH351">
        <f t="shared" si="175"/>
        <v>33036</v>
      </c>
      <c r="II351">
        <f t="shared" si="175"/>
        <v>33036</v>
      </c>
      <c r="IJ351">
        <f t="shared" si="175"/>
        <v>33036</v>
      </c>
      <c r="IK351">
        <f t="shared" si="175"/>
        <v>33036</v>
      </c>
      <c r="IL351">
        <f t="shared" si="175"/>
        <v>33036</v>
      </c>
      <c r="IM351">
        <f t="shared" si="175"/>
        <v>33036</v>
      </c>
      <c r="IN351">
        <f t="shared" si="175"/>
        <v>33036</v>
      </c>
      <c r="IO351">
        <f t="shared" si="175"/>
        <v>33036</v>
      </c>
      <c r="IP351">
        <f t="shared" si="175"/>
        <v>33036</v>
      </c>
      <c r="IQ351">
        <f t="shared" si="175"/>
        <v>33036</v>
      </c>
      <c r="IR351">
        <f t="shared" si="175"/>
        <v>33036</v>
      </c>
      <c r="IS351">
        <f t="shared" si="175"/>
        <v>33036</v>
      </c>
      <c r="IT351">
        <f t="shared" si="175"/>
        <v>33036</v>
      </c>
      <c r="IU351">
        <f t="shared" si="175"/>
        <v>33036</v>
      </c>
      <c r="IV351">
        <f t="shared" si="175"/>
        <v>33036</v>
      </c>
      <c r="IW351">
        <f t="shared" si="175"/>
        <v>33036</v>
      </c>
      <c r="IX351">
        <f t="shared" si="175"/>
        <v>33036</v>
      </c>
      <c r="IY351">
        <f t="shared" si="175"/>
        <v>33036</v>
      </c>
      <c r="IZ351">
        <f t="shared" si="175"/>
        <v>33036</v>
      </c>
      <c r="JA351">
        <f t="shared" si="175"/>
        <v>33036</v>
      </c>
      <c r="JB351">
        <f t="shared" si="175"/>
        <v>33036</v>
      </c>
      <c r="JC351">
        <f t="shared" si="175"/>
        <v>33036</v>
      </c>
      <c r="JD351">
        <f t="shared" si="175"/>
        <v>33036</v>
      </c>
      <c r="JE351">
        <f t="shared" si="175"/>
        <v>33036</v>
      </c>
      <c r="JF351">
        <f t="shared" si="175"/>
        <v>33036</v>
      </c>
      <c r="JG351">
        <f t="shared" si="175"/>
        <v>33036</v>
      </c>
      <c r="JH351">
        <f t="shared" si="175"/>
        <v>33036</v>
      </c>
      <c r="JI351">
        <f t="shared" si="175"/>
        <v>33036</v>
      </c>
      <c r="JJ351">
        <f t="shared" si="175"/>
        <v>33036</v>
      </c>
      <c r="JK351">
        <f t="shared" si="175"/>
        <v>33036</v>
      </c>
      <c r="JL351">
        <f t="shared" si="175"/>
        <v>33036</v>
      </c>
      <c r="JM351">
        <f t="shared" si="175"/>
        <v>33036</v>
      </c>
      <c r="JN351">
        <f t="shared" si="175"/>
        <v>33036</v>
      </c>
      <c r="JO351">
        <f t="shared" ref="JO351:KN354" si="176">$HB$2 + $HA$2</f>
        <v>33036</v>
      </c>
      <c r="JP351">
        <f t="shared" si="176"/>
        <v>33036</v>
      </c>
      <c r="JQ351">
        <f t="shared" si="176"/>
        <v>33036</v>
      </c>
      <c r="JR351">
        <f t="shared" si="176"/>
        <v>33036</v>
      </c>
      <c r="JS351">
        <f t="shared" si="176"/>
        <v>33036</v>
      </c>
      <c r="JT351">
        <f t="shared" si="176"/>
        <v>33036</v>
      </c>
      <c r="JU351">
        <f t="shared" si="176"/>
        <v>33036</v>
      </c>
      <c r="JV351">
        <f t="shared" si="176"/>
        <v>33036</v>
      </c>
      <c r="JW351">
        <f t="shared" si="176"/>
        <v>33036</v>
      </c>
      <c r="JX351">
        <f t="shared" si="176"/>
        <v>33036</v>
      </c>
      <c r="JY351">
        <f t="shared" si="176"/>
        <v>33036</v>
      </c>
      <c r="JZ351">
        <f t="shared" si="176"/>
        <v>33036</v>
      </c>
      <c r="KA351">
        <f t="shared" si="176"/>
        <v>33036</v>
      </c>
      <c r="KB351">
        <f t="shared" si="176"/>
        <v>33036</v>
      </c>
      <c r="KC351">
        <f t="shared" si="176"/>
        <v>33036</v>
      </c>
      <c r="KD351">
        <f t="shared" si="176"/>
        <v>33036</v>
      </c>
      <c r="KE351">
        <f t="shared" si="176"/>
        <v>33036</v>
      </c>
      <c r="KF351">
        <f t="shared" si="176"/>
        <v>33036</v>
      </c>
      <c r="KG351">
        <f t="shared" si="176"/>
        <v>33036</v>
      </c>
      <c r="KH351">
        <f t="shared" si="176"/>
        <v>33036</v>
      </c>
      <c r="KI351">
        <f t="shared" si="176"/>
        <v>33036</v>
      </c>
      <c r="KJ351">
        <f t="shared" si="176"/>
        <v>33036</v>
      </c>
      <c r="KK351">
        <f t="shared" si="176"/>
        <v>33036</v>
      </c>
      <c r="KL351">
        <f t="shared" si="176"/>
        <v>33036</v>
      </c>
      <c r="KM351">
        <f t="shared" si="176"/>
        <v>33036</v>
      </c>
      <c r="KN351">
        <f t="shared" si="176"/>
        <v>33036</v>
      </c>
    </row>
    <row r="352" spans="1:300" x14ac:dyDescent="0.25">
      <c r="A352">
        <v>61093</v>
      </c>
      <c r="B352">
        <v>310424083</v>
      </c>
      <c r="C352" t="s">
        <v>4583</v>
      </c>
      <c r="D352">
        <v>59013</v>
      </c>
      <c r="E352">
        <v>511085206</v>
      </c>
      <c r="F352">
        <v>1874327255</v>
      </c>
      <c r="G352" t="s">
        <v>4584</v>
      </c>
      <c r="H352">
        <v>6742</v>
      </c>
      <c r="I352">
        <v>-1563569517</v>
      </c>
      <c r="J352">
        <v>-12337</v>
      </c>
      <c r="K352">
        <v>1928791876</v>
      </c>
      <c r="L352" t="s">
        <v>4585</v>
      </c>
      <c r="M352">
        <v>-118</v>
      </c>
      <c r="N352" t="b">
        <v>0</v>
      </c>
      <c r="O352">
        <v>-1.9266756371309099E+38</v>
      </c>
      <c r="P352" t="b">
        <v>1</v>
      </c>
      <c r="Q352">
        <v>-9.7618856650436257E+37</v>
      </c>
      <c r="R352">
        <v>-750076655</v>
      </c>
      <c r="S352" t="b">
        <v>1</v>
      </c>
      <c r="T352">
        <v>24560</v>
      </c>
      <c r="U352" t="b">
        <v>0</v>
      </c>
      <c r="V352">
        <v>-27715</v>
      </c>
      <c r="W352">
        <v>-27461</v>
      </c>
      <c r="X352">
        <v>12364</v>
      </c>
      <c r="Y352">
        <v>1950037371</v>
      </c>
      <c r="Z352" t="b">
        <v>0</v>
      </c>
      <c r="AA352">
        <v>27947</v>
      </c>
      <c r="AB352">
        <v>38222</v>
      </c>
      <c r="AC352">
        <v>-3.1978559089894758E+38</v>
      </c>
      <c r="AD352">
        <v>-1772909024</v>
      </c>
      <c r="AE352">
        <v>38</v>
      </c>
      <c r="AF352">
        <v>18</v>
      </c>
      <c r="AG352">
        <v>1.0071555176489761E+38</v>
      </c>
      <c r="AH352" t="s">
        <v>4586</v>
      </c>
      <c r="AI352">
        <v>973526289</v>
      </c>
      <c r="AJ352">
        <v>220</v>
      </c>
      <c r="AK352">
        <v>253</v>
      </c>
      <c r="AL352">
        <v>36</v>
      </c>
      <c r="AM352">
        <v>2839359690</v>
      </c>
      <c r="AN352" t="s">
        <v>4587</v>
      </c>
      <c r="AO352">
        <v>109</v>
      </c>
      <c r="AP352">
        <v>126</v>
      </c>
      <c r="AQ352" t="b">
        <v>0</v>
      </c>
      <c r="AR352" t="b">
        <v>1</v>
      </c>
      <c r="AS352">
        <v>1.52976276223566E+38</v>
      </c>
      <c r="AT352">
        <v>65250</v>
      </c>
      <c r="AU352">
        <v>27122</v>
      </c>
      <c r="AV352" t="b">
        <v>1</v>
      </c>
      <c r="AW352" t="b">
        <v>1</v>
      </c>
      <c r="AX352">
        <v>-13983</v>
      </c>
      <c r="AY352">
        <v>6.9831918883612436E+37</v>
      </c>
      <c r="AZ352">
        <v>-2019463892</v>
      </c>
      <c r="BA352">
        <v>2.830616892717776E+38</v>
      </c>
      <c r="BB352">
        <v>1.4223893493902449E+38</v>
      </c>
      <c r="BC352">
        <v>26681</v>
      </c>
      <c r="BD352">
        <v>-2.2186381894479592E+37</v>
      </c>
      <c r="BE352">
        <v>-1785226104</v>
      </c>
      <c r="BF352">
        <v>-8.1047735398867593E+37</v>
      </c>
      <c r="BG352">
        <v>20507</v>
      </c>
      <c r="BH352">
        <v>2442107562</v>
      </c>
      <c r="BI352">
        <v>49315</v>
      </c>
      <c r="BJ352">
        <v>25616</v>
      </c>
      <c r="BK352" t="b">
        <v>0</v>
      </c>
      <c r="BL352">
        <v>-1827183731</v>
      </c>
      <c r="BM352">
        <v>57269</v>
      </c>
      <c r="BN352">
        <v>-8100</v>
      </c>
      <c r="BO352" t="s">
        <v>4588</v>
      </c>
      <c r="BP352">
        <v>153</v>
      </c>
      <c r="BQ352">
        <v>131</v>
      </c>
      <c r="BR352">
        <v>209</v>
      </c>
      <c r="BS352">
        <v>-1.4365359920129801E+38</v>
      </c>
      <c r="BT352">
        <v>228</v>
      </c>
      <c r="BU352">
        <v>1048178202</v>
      </c>
      <c r="BV352">
        <v>135</v>
      </c>
      <c r="BW352">
        <v>16</v>
      </c>
      <c r="BX352">
        <v>956421534</v>
      </c>
      <c r="BY352" t="s">
        <v>4589</v>
      </c>
      <c r="BZ352">
        <v>2.0988757592648341E+38</v>
      </c>
      <c r="CA352">
        <v>826158506</v>
      </c>
      <c r="CB352">
        <v>12</v>
      </c>
      <c r="CC352">
        <v>1942070663</v>
      </c>
      <c r="CD352">
        <v>-1661292933</v>
      </c>
      <c r="CE352">
        <v>137</v>
      </c>
      <c r="CF352">
        <v>-1334577014</v>
      </c>
      <c r="CG352" t="b">
        <v>0</v>
      </c>
      <c r="CH352">
        <v>2</v>
      </c>
      <c r="CI352">
        <v>-30534</v>
      </c>
      <c r="CJ352">
        <v>2.357023025419574E+38</v>
      </c>
      <c r="CK352">
        <v>-356</v>
      </c>
      <c r="CL352">
        <v>-781971989</v>
      </c>
      <c r="CM352">
        <v>1247398964</v>
      </c>
      <c r="CN352">
        <v>39940</v>
      </c>
      <c r="CO352" t="b">
        <v>1</v>
      </c>
      <c r="CP352">
        <v>24838</v>
      </c>
      <c r="CQ352">
        <v>60</v>
      </c>
      <c r="CR352" t="s">
        <v>4590</v>
      </c>
      <c r="CS352" t="b">
        <v>0</v>
      </c>
      <c r="CT352">
        <v>-13894</v>
      </c>
      <c r="CU352" t="b">
        <v>0</v>
      </c>
      <c r="CV352">
        <v>30</v>
      </c>
      <c r="CW352">
        <v>3373917982</v>
      </c>
      <c r="CX352" t="b">
        <v>0</v>
      </c>
      <c r="CY352" t="b">
        <v>1</v>
      </c>
      <c r="CZ352">
        <v>-2.2775920093894241E+38</v>
      </c>
      <c r="DA352">
        <v>-4674</v>
      </c>
      <c r="DB352">
        <v>48</v>
      </c>
      <c r="DC352" t="b">
        <v>1</v>
      </c>
      <c r="DD352">
        <v>83</v>
      </c>
      <c r="DE352">
        <v>67</v>
      </c>
      <c r="DF352">
        <v>-6.6739098990364936E+37</v>
      </c>
      <c r="DG352">
        <v>-607739375</v>
      </c>
      <c r="DH352">
        <v>1243464781</v>
      </c>
      <c r="DI352">
        <v>57</v>
      </c>
      <c r="DJ352">
        <v>3820701623</v>
      </c>
      <c r="DK352">
        <v>-31</v>
      </c>
      <c r="DL352">
        <v>251</v>
      </c>
      <c r="DM352">
        <v>64727</v>
      </c>
      <c r="DN352">
        <v>21887</v>
      </c>
      <c r="DO352">
        <v>3.1423752613742839E+38</v>
      </c>
      <c r="DP352">
        <v>1462237789</v>
      </c>
      <c r="DQ352">
        <v>210</v>
      </c>
      <c r="DR352">
        <v>74</v>
      </c>
      <c r="DS352">
        <v>-25113</v>
      </c>
      <c r="DT352">
        <v>2064133129</v>
      </c>
      <c r="DU352">
        <v>52679</v>
      </c>
      <c r="DV352" t="b">
        <v>0</v>
      </c>
      <c r="DW352">
        <v>214989594</v>
      </c>
      <c r="DX352" t="b">
        <v>1</v>
      </c>
      <c r="DY352">
        <v>44611</v>
      </c>
      <c r="DZ352">
        <v>-86</v>
      </c>
      <c r="EA352">
        <v>-29479</v>
      </c>
      <c r="EB352">
        <v>39589</v>
      </c>
      <c r="EC352" t="b">
        <v>1</v>
      </c>
      <c r="ED352">
        <v>115</v>
      </c>
      <c r="EE352">
        <v>48</v>
      </c>
      <c r="EF352">
        <v>-473007869</v>
      </c>
      <c r="EG352">
        <v>85966716</v>
      </c>
      <c r="EH352">
        <v>-407550013</v>
      </c>
      <c r="EI352">
        <v>40</v>
      </c>
      <c r="EJ352">
        <v>63165</v>
      </c>
      <c r="EK352">
        <v>-4.563614050935115E+37</v>
      </c>
      <c r="EL352">
        <v>-459931934</v>
      </c>
      <c r="EM352">
        <v>-6389</v>
      </c>
      <c r="EN352" t="s">
        <v>4591</v>
      </c>
      <c r="EO352" t="b">
        <v>0</v>
      </c>
      <c r="EP352">
        <v>13321</v>
      </c>
      <c r="EQ352">
        <v>-1.9468164902825079E+38</v>
      </c>
      <c r="ER352">
        <v>-6.4789447991691994E+36</v>
      </c>
      <c r="ES352">
        <v>-38</v>
      </c>
      <c r="ET352" t="b">
        <v>0</v>
      </c>
      <c r="EU352">
        <v>-111</v>
      </c>
      <c r="EV352">
        <v>-85</v>
      </c>
      <c r="EW352">
        <v>178</v>
      </c>
      <c r="EX352">
        <v>-2110302369</v>
      </c>
      <c r="EY352">
        <v>529964853</v>
      </c>
      <c r="EZ352">
        <v>-42</v>
      </c>
      <c r="FA352">
        <v>341719435</v>
      </c>
      <c r="FB352">
        <v>2956553752</v>
      </c>
      <c r="FC352" t="b">
        <v>0</v>
      </c>
      <c r="FD352">
        <v>32</v>
      </c>
      <c r="FE352" t="b">
        <v>0</v>
      </c>
      <c r="FF352">
        <v>63358</v>
      </c>
      <c r="FG352">
        <v>-116</v>
      </c>
      <c r="FH352" t="s">
        <v>4592</v>
      </c>
      <c r="FI352">
        <v>-21</v>
      </c>
      <c r="FJ352">
        <v>-25399</v>
      </c>
      <c r="FK352">
        <v>31228</v>
      </c>
      <c r="FL352">
        <v>3812764768</v>
      </c>
      <c r="FM352">
        <v>-2136799910</v>
      </c>
      <c r="FN352" t="s">
        <v>4593</v>
      </c>
      <c r="FO352">
        <v>7.7025114708766264E+37</v>
      </c>
      <c r="FP352">
        <v>54520</v>
      </c>
      <c r="FQ352">
        <v>216</v>
      </c>
      <c r="FR352" t="s">
        <v>4594</v>
      </c>
      <c r="FS352">
        <v>-1212426884</v>
      </c>
      <c r="FT352">
        <v>32</v>
      </c>
      <c r="FU352">
        <v>-5.332056795128797E+37</v>
      </c>
      <c r="FV352" t="b">
        <v>1</v>
      </c>
      <c r="FW352" t="b">
        <v>0</v>
      </c>
      <c r="FX352" t="b">
        <v>1</v>
      </c>
      <c r="FY352">
        <v>1860148139</v>
      </c>
      <c r="FZ352" t="b">
        <v>0</v>
      </c>
      <c r="GA352">
        <v>1914</v>
      </c>
      <c r="GB352" t="s">
        <v>4595</v>
      </c>
      <c r="GC352">
        <v>56494</v>
      </c>
      <c r="GD352">
        <v>-30682</v>
      </c>
      <c r="GE352">
        <v>40266</v>
      </c>
      <c r="GF352" t="b">
        <v>1</v>
      </c>
      <c r="GG352">
        <v>-60</v>
      </c>
      <c r="GH352">
        <v>6159</v>
      </c>
      <c r="GI352">
        <v>5.5785592571880433E+37</v>
      </c>
      <c r="GJ352">
        <v>-23691</v>
      </c>
      <c r="GK352">
        <v>2.8611465259802591E+38</v>
      </c>
      <c r="GL352">
        <v>925356016</v>
      </c>
      <c r="GM352" t="b">
        <v>1</v>
      </c>
      <c r="GN352">
        <v>30983</v>
      </c>
      <c r="GO352">
        <v>-2.257977419040089E+38</v>
      </c>
      <c r="GP352">
        <v>145</v>
      </c>
      <c r="GQ352" t="b">
        <v>1</v>
      </c>
      <c r="GR352">
        <v>1.88881841996443E+38</v>
      </c>
      <c r="GS352">
        <v>-1.4841800552835049E+38</v>
      </c>
      <c r="GT352" t="b">
        <v>0</v>
      </c>
      <c r="GU352">
        <v>199</v>
      </c>
      <c r="GV352">
        <v>941281038</v>
      </c>
      <c r="GW352" t="b">
        <v>1</v>
      </c>
      <c r="GX352">
        <v>166</v>
      </c>
      <c r="GY352">
        <v>-2.215845312022979E+38</v>
      </c>
      <c r="GZ352">
        <v>-144749706</v>
      </c>
      <c r="HA352">
        <v>61196</v>
      </c>
      <c r="HB352">
        <v>-22868</v>
      </c>
      <c r="HC352">
        <f t="shared" si="162"/>
        <v>33036</v>
      </c>
      <c r="HD352">
        <f t="shared" ref="HD352:JO355" si="177">$HB$2 + $HA$2</f>
        <v>33036</v>
      </c>
      <c r="HE352">
        <f t="shared" si="177"/>
        <v>33036</v>
      </c>
      <c r="HF352">
        <f t="shared" si="177"/>
        <v>33036</v>
      </c>
      <c r="HG352">
        <f t="shared" si="177"/>
        <v>33036</v>
      </c>
      <c r="HH352">
        <f t="shared" si="177"/>
        <v>33036</v>
      </c>
      <c r="HI352">
        <f t="shared" si="177"/>
        <v>33036</v>
      </c>
      <c r="HJ352">
        <f t="shared" si="177"/>
        <v>33036</v>
      </c>
      <c r="HK352">
        <f t="shared" si="177"/>
        <v>33036</v>
      </c>
      <c r="HL352">
        <f t="shared" si="177"/>
        <v>33036</v>
      </c>
      <c r="HM352">
        <f t="shared" si="177"/>
        <v>33036</v>
      </c>
      <c r="HN352">
        <f t="shared" si="177"/>
        <v>33036</v>
      </c>
      <c r="HO352">
        <f t="shared" si="177"/>
        <v>33036</v>
      </c>
      <c r="HP352">
        <f t="shared" si="177"/>
        <v>33036</v>
      </c>
      <c r="HQ352">
        <f t="shared" si="177"/>
        <v>33036</v>
      </c>
      <c r="HR352">
        <f t="shared" si="177"/>
        <v>33036</v>
      </c>
      <c r="HS352">
        <f t="shared" si="177"/>
        <v>33036</v>
      </c>
      <c r="HT352">
        <f t="shared" si="177"/>
        <v>33036</v>
      </c>
      <c r="HU352">
        <f t="shared" si="177"/>
        <v>33036</v>
      </c>
      <c r="HV352">
        <f t="shared" si="177"/>
        <v>33036</v>
      </c>
      <c r="HW352">
        <f t="shared" si="177"/>
        <v>33036</v>
      </c>
      <c r="HX352">
        <f t="shared" si="177"/>
        <v>33036</v>
      </c>
      <c r="HY352">
        <f t="shared" si="177"/>
        <v>33036</v>
      </c>
      <c r="HZ352">
        <f t="shared" si="177"/>
        <v>33036</v>
      </c>
      <c r="IA352">
        <f t="shared" si="177"/>
        <v>33036</v>
      </c>
      <c r="IB352">
        <f t="shared" si="177"/>
        <v>33036</v>
      </c>
      <c r="IC352">
        <f t="shared" si="177"/>
        <v>33036</v>
      </c>
      <c r="ID352">
        <f t="shared" si="177"/>
        <v>33036</v>
      </c>
      <c r="IE352">
        <f t="shared" si="177"/>
        <v>33036</v>
      </c>
      <c r="IF352">
        <f t="shared" si="177"/>
        <v>33036</v>
      </c>
      <c r="IG352">
        <f t="shared" si="177"/>
        <v>33036</v>
      </c>
      <c r="IH352">
        <f t="shared" si="177"/>
        <v>33036</v>
      </c>
      <c r="II352">
        <f t="shared" si="177"/>
        <v>33036</v>
      </c>
      <c r="IJ352">
        <f t="shared" si="177"/>
        <v>33036</v>
      </c>
      <c r="IK352">
        <f t="shared" si="177"/>
        <v>33036</v>
      </c>
      <c r="IL352">
        <f t="shared" si="177"/>
        <v>33036</v>
      </c>
      <c r="IM352">
        <f t="shared" si="177"/>
        <v>33036</v>
      </c>
      <c r="IN352">
        <f t="shared" si="177"/>
        <v>33036</v>
      </c>
      <c r="IO352">
        <f t="shared" si="177"/>
        <v>33036</v>
      </c>
      <c r="IP352">
        <f t="shared" si="177"/>
        <v>33036</v>
      </c>
      <c r="IQ352">
        <f t="shared" si="177"/>
        <v>33036</v>
      </c>
      <c r="IR352">
        <f t="shared" si="177"/>
        <v>33036</v>
      </c>
      <c r="IS352">
        <f t="shared" si="177"/>
        <v>33036</v>
      </c>
      <c r="IT352">
        <f t="shared" si="177"/>
        <v>33036</v>
      </c>
      <c r="IU352">
        <f t="shared" si="177"/>
        <v>33036</v>
      </c>
      <c r="IV352">
        <f t="shared" si="177"/>
        <v>33036</v>
      </c>
      <c r="IW352">
        <f t="shared" si="177"/>
        <v>33036</v>
      </c>
      <c r="IX352">
        <f t="shared" si="177"/>
        <v>33036</v>
      </c>
      <c r="IY352">
        <f t="shared" si="177"/>
        <v>33036</v>
      </c>
      <c r="IZ352">
        <f t="shared" si="177"/>
        <v>33036</v>
      </c>
      <c r="JA352">
        <f t="shared" si="177"/>
        <v>33036</v>
      </c>
      <c r="JB352">
        <f t="shared" si="177"/>
        <v>33036</v>
      </c>
      <c r="JC352">
        <f t="shared" si="177"/>
        <v>33036</v>
      </c>
      <c r="JD352">
        <f t="shared" si="177"/>
        <v>33036</v>
      </c>
      <c r="JE352">
        <f t="shared" si="177"/>
        <v>33036</v>
      </c>
      <c r="JF352">
        <f t="shared" si="177"/>
        <v>33036</v>
      </c>
      <c r="JG352">
        <f t="shared" si="177"/>
        <v>33036</v>
      </c>
      <c r="JH352">
        <f t="shared" si="177"/>
        <v>33036</v>
      </c>
      <c r="JI352">
        <f t="shared" si="177"/>
        <v>33036</v>
      </c>
      <c r="JJ352">
        <f t="shared" si="177"/>
        <v>33036</v>
      </c>
      <c r="JK352">
        <f t="shared" si="177"/>
        <v>33036</v>
      </c>
      <c r="JL352">
        <f t="shared" si="177"/>
        <v>33036</v>
      </c>
      <c r="JM352">
        <f t="shared" si="177"/>
        <v>33036</v>
      </c>
      <c r="JN352">
        <f t="shared" si="177"/>
        <v>33036</v>
      </c>
      <c r="JO352">
        <f t="shared" si="177"/>
        <v>33036</v>
      </c>
      <c r="JP352">
        <f t="shared" si="176"/>
        <v>33036</v>
      </c>
      <c r="JQ352">
        <f t="shared" si="176"/>
        <v>33036</v>
      </c>
      <c r="JR352">
        <f t="shared" si="176"/>
        <v>33036</v>
      </c>
      <c r="JS352">
        <f t="shared" si="176"/>
        <v>33036</v>
      </c>
      <c r="JT352">
        <f t="shared" si="176"/>
        <v>33036</v>
      </c>
      <c r="JU352">
        <f t="shared" si="176"/>
        <v>33036</v>
      </c>
      <c r="JV352">
        <f t="shared" si="176"/>
        <v>33036</v>
      </c>
      <c r="JW352">
        <f t="shared" si="176"/>
        <v>33036</v>
      </c>
      <c r="JX352">
        <f t="shared" si="176"/>
        <v>33036</v>
      </c>
      <c r="JY352">
        <f t="shared" si="176"/>
        <v>33036</v>
      </c>
      <c r="JZ352">
        <f t="shared" si="176"/>
        <v>33036</v>
      </c>
      <c r="KA352">
        <f t="shared" si="176"/>
        <v>33036</v>
      </c>
      <c r="KB352">
        <f t="shared" si="176"/>
        <v>33036</v>
      </c>
      <c r="KC352">
        <f t="shared" si="176"/>
        <v>33036</v>
      </c>
      <c r="KD352">
        <f t="shared" si="176"/>
        <v>33036</v>
      </c>
      <c r="KE352">
        <f t="shared" si="176"/>
        <v>33036</v>
      </c>
      <c r="KF352">
        <f t="shared" si="176"/>
        <v>33036</v>
      </c>
      <c r="KG352">
        <f t="shared" si="176"/>
        <v>33036</v>
      </c>
      <c r="KH352">
        <f t="shared" si="176"/>
        <v>33036</v>
      </c>
      <c r="KI352">
        <f t="shared" si="176"/>
        <v>33036</v>
      </c>
      <c r="KJ352">
        <f t="shared" si="176"/>
        <v>33036</v>
      </c>
      <c r="KK352">
        <f t="shared" si="176"/>
        <v>33036</v>
      </c>
      <c r="KL352">
        <f t="shared" si="176"/>
        <v>33036</v>
      </c>
      <c r="KM352">
        <f t="shared" si="176"/>
        <v>33036</v>
      </c>
      <c r="KN352">
        <f t="shared" si="176"/>
        <v>33036</v>
      </c>
    </row>
    <row r="353" spans="1:300" x14ac:dyDescent="0.25">
      <c r="A353">
        <v>6548</v>
      </c>
      <c r="B353">
        <v>2803844820</v>
      </c>
      <c r="C353" t="s">
        <v>4596</v>
      </c>
      <c r="D353">
        <v>11482</v>
      </c>
      <c r="E353">
        <v>133516203</v>
      </c>
      <c r="F353">
        <v>1098788512</v>
      </c>
      <c r="G353" t="s">
        <v>4597</v>
      </c>
      <c r="H353">
        <v>-2128</v>
      </c>
      <c r="I353">
        <v>685541953</v>
      </c>
      <c r="J353">
        <v>-12391</v>
      </c>
      <c r="K353">
        <v>795735408</v>
      </c>
      <c r="L353" t="s">
        <v>4598</v>
      </c>
      <c r="M353">
        <v>97</v>
      </c>
      <c r="N353" t="b">
        <v>1</v>
      </c>
      <c r="O353">
        <v>2.189566915119808E+38</v>
      </c>
      <c r="P353" t="b">
        <v>0</v>
      </c>
      <c r="Q353">
        <v>-2.958452960066602E+37</v>
      </c>
      <c r="R353">
        <v>218706965</v>
      </c>
      <c r="S353" t="b">
        <v>0</v>
      </c>
      <c r="T353">
        <v>1307</v>
      </c>
      <c r="U353" t="b">
        <v>0</v>
      </c>
      <c r="V353">
        <v>17595</v>
      </c>
      <c r="W353">
        <v>8474</v>
      </c>
      <c r="X353">
        <v>6440</v>
      </c>
      <c r="Y353">
        <v>2993078810</v>
      </c>
      <c r="Z353" t="b">
        <v>0</v>
      </c>
      <c r="AA353">
        <v>1068</v>
      </c>
      <c r="AB353">
        <v>48717</v>
      </c>
      <c r="AC353">
        <v>1.1028918602316669E+38</v>
      </c>
      <c r="AD353">
        <v>-219382427</v>
      </c>
      <c r="AE353">
        <v>-59</v>
      </c>
      <c r="AF353">
        <v>109</v>
      </c>
      <c r="AG353">
        <v>-1.6548969106591529E+38</v>
      </c>
      <c r="AH353" t="s">
        <v>4599</v>
      </c>
      <c r="AI353">
        <v>353138719</v>
      </c>
      <c r="AJ353">
        <v>20</v>
      </c>
      <c r="AK353">
        <v>101</v>
      </c>
      <c r="AL353">
        <v>-96</v>
      </c>
      <c r="AM353">
        <v>3754901099</v>
      </c>
      <c r="AN353" t="s">
        <v>4600</v>
      </c>
      <c r="AO353">
        <v>219</v>
      </c>
      <c r="AP353">
        <v>250</v>
      </c>
      <c r="AQ353" t="b">
        <v>0</v>
      </c>
      <c r="AR353" t="b">
        <v>0</v>
      </c>
      <c r="AS353">
        <v>3.0493505854157339E+38</v>
      </c>
      <c r="AT353">
        <v>37868</v>
      </c>
      <c r="AU353">
        <v>-9810</v>
      </c>
      <c r="AV353" t="b">
        <v>1</v>
      </c>
      <c r="AW353" t="b">
        <v>0</v>
      </c>
      <c r="AX353">
        <v>-24499</v>
      </c>
      <c r="AY353">
        <v>-3.5663454850057661E+37</v>
      </c>
      <c r="AZ353">
        <v>1158371670</v>
      </c>
      <c r="BA353">
        <v>1.4486560289377911E+38</v>
      </c>
      <c r="BB353">
        <v>2.6448996609600001E+38</v>
      </c>
      <c r="BC353">
        <v>-9797</v>
      </c>
      <c r="BD353">
        <v>2.4105446512465291E+38</v>
      </c>
      <c r="BE353">
        <v>1473103036</v>
      </c>
      <c r="BF353">
        <v>2.14082504744773E+38</v>
      </c>
      <c r="BG353">
        <v>43371</v>
      </c>
      <c r="BH353">
        <v>3329121279</v>
      </c>
      <c r="BI353">
        <v>60560</v>
      </c>
      <c r="BJ353">
        <v>-15306</v>
      </c>
      <c r="BK353" t="b">
        <v>1</v>
      </c>
      <c r="BL353">
        <v>-360289484</v>
      </c>
      <c r="BM353">
        <v>59335</v>
      </c>
      <c r="BN353">
        <v>11431</v>
      </c>
      <c r="BO353" t="s">
        <v>1007</v>
      </c>
      <c r="BP353">
        <v>100</v>
      </c>
      <c r="BQ353">
        <v>194</v>
      </c>
      <c r="BR353">
        <v>8</v>
      </c>
      <c r="BS353">
        <v>3.2675995714811591E+38</v>
      </c>
      <c r="BT353">
        <v>119</v>
      </c>
      <c r="BU353">
        <v>715407531</v>
      </c>
      <c r="BV353">
        <v>219</v>
      </c>
      <c r="BW353">
        <v>71</v>
      </c>
      <c r="BX353">
        <v>166751768</v>
      </c>
      <c r="BY353" t="s">
        <v>4601</v>
      </c>
      <c r="BZ353">
        <v>1.4655836916489251E+38</v>
      </c>
      <c r="CA353">
        <v>1266917955</v>
      </c>
      <c r="CB353">
        <v>-76</v>
      </c>
      <c r="CC353">
        <v>1736340867</v>
      </c>
      <c r="CD353">
        <v>-442055178</v>
      </c>
      <c r="CE353">
        <v>237</v>
      </c>
      <c r="CF353">
        <v>-466757459</v>
      </c>
      <c r="CG353" t="b">
        <v>0</v>
      </c>
      <c r="CH353">
        <v>79</v>
      </c>
      <c r="CI353">
        <v>-13042</v>
      </c>
      <c r="CJ353">
        <v>-2.9250918545309631E+38</v>
      </c>
      <c r="CK353">
        <v>-23784</v>
      </c>
      <c r="CL353">
        <v>-2011106248</v>
      </c>
      <c r="CM353">
        <v>3695554516</v>
      </c>
      <c r="CN353">
        <v>624</v>
      </c>
      <c r="CO353" t="b">
        <v>1</v>
      </c>
      <c r="CP353">
        <v>656</v>
      </c>
      <c r="CQ353">
        <v>8</v>
      </c>
      <c r="CR353" t="s">
        <v>4602</v>
      </c>
      <c r="CS353" t="b">
        <v>0</v>
      </c>
      <c r="CT353">
        <v>20388</v>
      </c>
      <c r="CU353" t="b">
        <v>1</v>
      </c>
      <c r="CV353">
        <v>223</v>
      </c>
      <c r="CW353">
        <v>853289825</v>
      </c>
      <c r="CX353" t="b">
        <v>0</v>
      </c>
      <c r="CY353" t="b">
        <v>0</v>
      </c>
      <c r="CZ353">
        <v>2.7984910011261481E+38</v>
      </c>
      <c r="DA353">
        <v>-14316</v>
      </c>
      <c r="DB353">
        <v>54</v>
      </c>
      <c r="DC353" t="b">
        <v>0</v>
      </c>
      <c r="DD353">
        <v>237</v>
      </c>
      <c r="DE353">
        <v>108</v>
      </c>
      <c r="DF353">
        <v>3.0938594980194941E+38</v>
      </c>
      <c r="DG353">
        <v>-763387385</v>
      </c>
      <c r="DH353">
        <v>-2135762014</v>
      </c>
      <c r="DI353">
        <v>-31</v>
      </c>
      <c r="DJ353">
        <v>3489550315</v>
      </c>
      <c r="DK353">
        <v>126</v>
      </c>
      <c r="DL353">
        <v>253</v>
      </c>
      <c r="DM353">
        <v>56356</v>
      </c>
      <c r="DN353">
        <v>7792</v>
      </c>
      <c r="DO353">
        <v>-2.1451394168265879E+38</v>
      </c>
      <c r="DP353">
        <v>2899131288</v>
      </c>
      <c r="DQ353">
        <v>228</v>
      </c>
      <c r="DR353">
        <v>-40</v>
      </c>
      <c r="DS353">
        <v>6820</v>
      </c>
      <c r="DT353">
        <v>1998948081</v>
      </c>
      <c r="DU353">
        <v>34483</v>
      </c>
      <c r="DV353" t="b">
        <v>0</v>
      </c>
      <c r="DW353">
        <v>80559186</v>
      </c>
      <c r="DX353" t="b">
        <v>1</v>
      </c>
      <c r="DY353">
        <v>6231</v>
      </c>
      <c r="DZ353">
        <v>59</v>
      </c>
      <c r="EA353">
        <v>24588</v>
      </c>
      <c r="EB353">
        <v>43815</v>
      </c>
      <c r="EC353" t="b">
        <v>1</v>
      </c>
      <c r="ED353">
        <v>61</v>
      </c>
      <c r="EE353">
        <v>-8</v>
      </c>
      <c r="EF353">
        <v>-1630884533</v>
      </c>
      <c r="EG353">
        <v>890222393</v>
      </c>
      <c r="EH353">
        <v>1519205056</v>
      </c>
      <c r="EI353">
        <v>176</v>
      </c>
      <c r="EJ353">
        <v>1783</v>
      </c>
      <c r="EK353">
        <v>6.0656770288764716E+37</v>
      </c>
      <c r="EL353">
        <v>-1629036012</v>
      </c>
      <c r="EM353">
        <v>16111</v>
      </c>
      <c r="EN353" t="s">
        <v>4603</v>
      </c>
      <c r="EO353" t="b">
        <v>0</v>
      </c>
      <c r="EP353">
        <v>-4500</v>
      </c>
      <c r="EQ353">
        <v>-2.2466702242283331E+38</v>
      </c>
      <c r="ER353">
        <v>3.1865310586892141E+38</v>
      </c>
      <c r="ES353">
        <v>121</v>
      </c>
      <c r="ET353" t="b">
        <v>1</v>
      </c>
      <c r="EU353">
        <v>117</v>
      </c>
      <c r="EV353">
        <v>-39</v>
      </c>
      <c r="EW353">
        <v>85</v>
      </c>
      <c r="EX353">
        <v>1510424194</v>
      </c>
      <c r="EY353">
        <v>567349697</v>
      </c>
      <c r="EZ353">
        <v>66</v>
      </c>
      <c r="FA353">
        <v>3018654744</v>
      </c>
      <c r="FB353">
        <v>1640907222</v>
      </c>
      <c r="FC353" t="b">
        <v>0</v>
      </c>
      <c r="FD353">
        <v>158</v>
      </c>
      <c r="FE353" t="b">
        <v>0</v>
      </c>
      <c r="FF353">
        <v>56495</v>
      </c>
      <c r="FG353">
        <v>101</v>
      </c>
      <c r="FH353" t="s">
        <v>4604</v>
      </c>
      <c r="FI353">
        <v>-106</v>
      </c>
      <c r="FJ353">
        <v>-1725</v>
      </c>
      <c r="FK353">
        <v>41645</v>
      </c>
      <c r="FL353">
        <v>3904120441</v>
      </c>
      <c r="FM353">
        <v>-417158725</v>
      </c>
      <c r="FN353" t="s">
        <v>4605</v>
      </c>
      <c r="FO353">
        <v>3.3233056505335251E+38</v>
      </c>
      <c r="FP353">
        <v>59111</v>
      </c>
      <c r="FQ353">
        <v>251</v>
      </c>
      <c r="FR353" t="s">
        <v>4606</v>
      </c>
      <c r="FS353">
        <v>-638791322</v>
      </c>
      <c r="FT353">
        <v>32</v>
      </c>
      <c r="FU353">
        <v>4.3610199924970077E+37</v>
      </c>
      <c r="FV353" t="b">
        <v>0</v>
      </c>
      <c r="FW353" t="b">
        <v>1</v>
      </c>
      <c r="FX353" t="b">
        <v>1</v>
      </c>
      <c r="FY353">
        <v>3893834533</v>
      </c>
      <c r="FZ353" t="b">
        <v>0</v>
      </c>
      <c r="GA353">
        <v>62439</v>
      </c>
      <c r="GB353" t="s">
        <v>4607</v>
      </c>
      <c r="GC353">
        <v>33742</v>
      </c>
      <c r="GD353">
        <v>793</v>
      </c>
      <c r="GE353">
        <v>12187</v>
      </c>
      <c r="GF353" t="b">
        <v>0</v>
      </c>
      <c r="GG353">
        <v>74</v>
      </c>
      <c r="GH353">
        <v>33446</v>
      </c>
      <c r="GI353">
        <v>1.42836318513967E+38</v>
      </c>
      <c r="GJ353">
        <v>-31582</v>
      </c>
      <c r="GK353">
        <v>-2.5989913086858501E+38</v>
      </c>
      <c r="GL353">
        <v>1336131704</v>
      </c>
      <c r="GM353" t="b">
        <v>0</v>
      </c>
      <c r="GN353">
        <v>1409</v>
      </c>
      <c r="GO353">
        <v>-2.4262186479774469E+38</v>
      </c>
      <c r="GP353">
        <v>204</v>
      </c>
      <c r="GQ353" t="b">
        <v>0</v>
      </c>
      <c r="GR353">
        <v>4.3909225755405348E+37</v>
      </c>
      <c r="GS353">
        <v>-2.1633842498695631E+38</v>
      </c>
      <c r="GT353" t="b">
        <v>0</v>
      </c>
      <c r="GU353">
        <v>61</v>
      </c>
      <c r="GV353">
        <v>4241770270</v>
      </c>
      <c r="GW353" t="b">
        <v>0</v>
      </c>
      <c r="GX353">
        <v>79</v>
      </c>
      <c r="GY353">
        <v>6.801490855005028E+37</v>
      </c>
      <c r="GZ353">
        <v>-1406891151</v>
      </c>
      <c r="HA353">
        <v>7195</v>
      </c>
      <c r="HB353">
        <v>-5828</v>
      </c>
      <c r="HC353">
        <f t="shared" si="162"/>
        <v>33036</v>
      </c>
      <c r="HD353">
        <f t="shared" si="177"/>
        <v>33036</v>
      </c>
      <c r="HE353">
        <f t="shared" si="177"/>
        <v>33036</v>
      </c>
      <c r="HF353">
        <f t="shared" si="177"/>
        <v>33036</v>
      </c>
      <c r="HG353">
        <f t="shared" si="177"/>
        <v>33036</v>
      </c>
      <c r="HH353">
        <f t="shared" si="177"/>
        <v>33036</v>
      </c>
      <c r="HI353">
        <f t="shared" si="177"/>
        <v>33036</v>
      </c>
      <c r="HJ353">
        <f t="shared" si="177"/>
        <v>33036</v>
      </c>
      <c r="HK353">
        <f t="shared" si="177"/>
        <v>33036</v>
      </c>
      <c r="HL353">
        <f t="shared" si="177"/>
        <v>33036</v>
      </c>
      <c r="HM353">
        <f t="shared" si="177"/>
        <v>33036</v>
      </c>
      <c r="HN353">
        <f t="shared" si="177"/>
        <v>33036</v>
      </c>
      <c r="HO353">
        <f t="shared" si="177"/>
        <v>33036</v>
      </c>
      <c r="HP353">
        <f t="shared" si="177"/>
        <v>33036</v>
      </c>
      <c r="HQ353">
        <f t="shared" si="177"/>
        <v>33036</v>
      </c>
      <c r="HR353">
        <f t="shared" si="177"/>
        <v>33036</v>
      </c>
      <c r="HS353">
        <f t="shared" si="177"/>
        <v>33036</v>
      </c>
      <c r="HT353">
        <f t="shared" si="177"/>
        <v>33036</v>
      </c>
      <c r="HU353">
        <f t="shared" si="177"/>
        <v>33036</v>
      </c>
      <c r="HV353">
        <f t="shared" si="177"/>
        <v>33036</v>
      </c>
      <c r="HW353">
        <f t="shared" si="177"/>
        <v>33036</v>
      </c>
      <c r="HX353">
        <f t="shared" si="177"/>
        <v>33036</v>
      </c>
      <c r="HY353">
        <f t="shared" si="177"/>
        <v>33036</v>
      </c>
      <c r="HZ353">
        <f t="shared" si="177"/>
        <v>33036</v>
      </c>
      <c r="IA353">
        <f t="shared" si="177"/>
        <v>33036</v>
      </c>
      <c r="IB353">
        <f t="shared" si="177"/>
        <v>33036</v>
      </c>
      <c r="IC353">
        <f t="shared" si="177"/>
        <v>33036</v>
      </c>
      <c r="ID353">
        <f t="shared" si="177"/>
        <v>33036</v>
      </c>
      <c r="IE353">
        <f t="shared" si="177"/>
        <v>33036</v>
      </c>
      <c r="IF353">
        <f t="shared" si="177"/>
        <v>33036</v>
      </c>
      <c r="IG353">
        <f t="shared" si="177"/>
        <v>33036</v>
      </c>
      <c r="IH353">
        <f t="shared" si="177"/>
        <v>33036</v>
      </c>
      <c r="II353">
        <f t="shared" si="177"/>
        <v>33036</v>
      </c>
      <c r="IJ353">
        <f t="shared" si="177"/>
        <v>33036</v>
      </c>
      <c r="IK353">
        <f t="shared" si="177"/>
        <v>33036</v>
      </c>
      <c r="IL353">
        <f t="shared" si="177"/>
        <v>33036</v>
      </c>
      <c r="IM353">
        <f t="shared" si="177"/>
        <v>33036</v>
      </c>
      <c r="IN353">
        <f t="shared" si="177"/>
        <v>33036</v>
      </c>
      <c r="IO353">
        <f t="shared" si="177"/>
        <v>33036</v>
      </c>
      <c r="IP353">
        <f t="shared" si="177"/>
        <v>33036</v>
      </c>
      <c r="IQ353">
        <f t="shared" si="177"/>
        <v>33036</v>
      </c>
      <c r="IR353">
        <f t="shared" si="177"/>
        <v>33036</v>
      </c>
      <c r="IS353">
        <f t="shared" si="177"/>
        <v>33036</v>
      </c>
      <c r="IT353">
        <f t="shared" si="177"/>
        <v>33036</v>
      </c>
      <c r="IU353">
        <f t="shared" si="177"/>
        <v>33036</v>
      </c>
      <c r="IV353">
        <f t="shared" si="177"/>
        <v>33036</v>
      </c>
      <c r="IW353">
        <f t="shared" si="177"/>
        <v>33036</v>
      </c>
      <c r="IX353">
        <f t="shared" si="177"/>
        <v>33036</v>
      </c>
      <c r="IY353">
        <f t="shared" si="177"/>
        <v>33036</v>
      </c>
      <c r="IZ353">
        <f t="shared" si="177"/>
        <v>33036</v>
      </c>
      <c r="JA353">
        <f t="shared" si="177"/>
        <v>33036</v>
      </c>
      <c r="JB353">
        <f t="shared" si="177"/>
        <v>33036</v>
      </c>
      <c r="JC353">
        <f t="shared" si="177"/>
        <v>33036</v>
      </c>
      <c r="JD353">
        <f t="shared" si="177"/>
        <v>33036</v>
      </c>
      <c r="JE353">
        <f t="shared" si="177"/>
        <v>33036</v>
      </c>
      <c r="JF353">
        <f t="shared" si="177"/>
        <v>33036</v>
      </c>
      <c r="JG353">
        <f t="shared" si="177"/>
        <v>33036</v>
      </c>
      <c r="JH353">
        <f t="shared" si="177"/>
        <v>33036</v>
      </c>
      <c r="JI353">
        <f t="shared" si="177"/>
        <v>33036</v>
      </c>
      <c r="JJ353">
        <f t="shared" si="177"/>
        <v>33036</v>
      </c>
      <c r="JK353">
        <f t="shared" si="177"/>
        <v>33036</v>
      </c>
      <c r="JL353">
        <f t="shared" si="177"/>
        <v>33036</v>
      </c>
      <c r="JM353">
        <f t="shared" si="177"/>
        <v>33036</v>
      </c>
      <c r="JN353">
        <f t="shared" si="177"/>
        <v>33036</v>
      </c>
      <c r="JO353">
        <f t="shared" si="177"/>
        <v>33036</v>
      </c>
      <c r="JP353">
        <f t="shared" si="176"/>
        <v>33036</v>
      </c>
      <c r="JQ353">
        <f t="shared" si="176"/>
        <v>33036</v>
      </c>
      <c r="JR353">
        <f t="shared" si="176"/>
        <v>33036</v>
      </c>
      <c r="JS353">
        <f t="shared" si="176"/>
        <v>33036</v>
      </c>
      <c r="JT353">
        <f t="shared" si="176"/>
        <v>33036</v>
      </c>
      <c r="JU353">
        <f t="shared" si="176"/>
        <v>33036</v>
      </c>
      <c r="JV353">
        <f t="shared" si="176"/>
        <v>33036</v>
      </c>
      <c r="JW353">
        <f t="shared" si="176"/>
        <v>33036</v>
      </c>
      <c r="JX353">
        <f t="shared" si="176"/>
        <v>33036</v>
      </c>
      <c r="JY353">
        <f t="shared" si="176"/>
        <v>33036</v>
      </c>
      <c r="JZ353">
        <f t="shared" si="176"/>
        <v>33036</v>
      </c>
      <c r="KA353">
        <f t="shared" si="176"/>
        <v>33036</v>
      </c>
      <c r="KB353">
        <f t="shared" si="176"/>
        <v>33036</v>
      </c>
      <c r="KC353">
        <f t="shared" si="176"/>
        <v>33036</v>
      </c>
      <c r="KD353">
        <f t="shared" si="176"/>
        <v>33036</v>
      </c>
      <c r="KE353">
        <f t="shared" si="176"/>
        <v>33036</v>
      </c>
      <c r="KF353">
        <f t="shared" si="176"/>
        <v>33036</v>
      </c>
      <c r="KG353">
        <f t="shared" si="176"/>
        <v>33036</v>
      </c>
      <c r="KH353">
        <f t="shared" si="176"/>
        <v>33036</v>
      </c>
      <c r="KI353">
        <f t="shared" si="176"/>
        <v>33036</v>
      </c>
      <c r="KJ353">
        <f t="shared" si="176"/>
        <v>33036</v>
      </c>
      <c r="KK353">
        <f t="shared" si="176"/>
        <v>33036</v>
      </c>
      <c r="KL353">
        <f t="shared" si="176"/>
        <v>33036</v>
      </c>
      <c r="KM353">
        <f t="shared" si="176"/>
        <v>33036</v>
      </c>
      <c r="KN353">
        <f t="shared" si="176"/>
        <v>33036</v>
      </c>
    </row>
    <row r="354" spans="1:300" x14ac:dyDescent="0.25">
      <c r="A354">
        <v>27758</v>
      </c>
      <c r="B354">
        <v>1654327496</v>
      </c>
      <c r="C354" t="s">
        <v>4608</v>
      </c>
      <c r="D354">
        <v>58099</v>
      </c>
      <c r="E354">
        <v>-842932090</v>
      </c>
      <c r="F354">
        <v>1746372662</v>
      </c>
      <c r="G354" t="s">
        <v>4609</v>
      </c>
      <c r="H354">
        <v>-23319</v>
      </c>
      <c r="I354">
        <v>1456509026</v>
      </c>
      <c r="J354">
        <v>-15615</v>
      </c>
      <c r="K354">
        <v>1109692954</v>
      </c>
      <c r="L354" t="s">
        <v>4610</v>
      </c>
      <c r="M354">
        <v>-107</v>
      </c>
      <c r="N354" t="b">
        <v>0</v>
      </c>
      <c r="O354">
        <v>2.9243724132273831E+38</v>
      </c>
      <c r="P354" t="b">
        <v>0</v>
      </c>
      <c r="Q354">
        <v>-2.356699816320349E+38</v>
      </c>
      <c r="R354">
        <v>149329394</v>
      </c>
      <c r="S354" t="b">
        <v>1</v>
      </c>
      <c r="T354">
        <v>51320</v>
      </c>
      <c r="U354" t="b">
        <v>1</v>
      </c>
      <c r="V354">
        <v>3711</v>
      </c>
      <c r="W354">
        <v>12404</v>
      </c>
      <c r="X354">
        <v>26015</v>
      </c>
      <c r="Y354">
        <v>3811912164</v>
      </c>
      <c r="Z354" t="b">
        <v>0</v>
      </c>
      <c r="AA354">
        <v>12729</v>
      </c>
      <c r="AB354">
        <v>55047</v>
      </c>
      <c r="AC354">
        <v>-2.0617379684453559E+38</v>
      </c>
      <c r="AD354">
        <v>-729088079</v>
      </c>
      <c r="AE354">
        <v>115</v>
      </c>
      <c r="AF354">
        <v>-53</v>
      </c>
      <c r="AG354">
        <v>-6.5288721535662938E+37</v>
      </c>
      <c r="AH354" t="s">
        <v>4611</v>
      </c>
      <c r="AI354">
        <v>2033813183</v>
      </c>
      <c r="AJ354">
        <v>206</v>
      </c>
      <c r="AK354">
        <v>248</v>
      </c>
      <c r="AL354">
        <v>-75</v>
      </c>
      <c r="AM354">
        <v>325452389</v>
      </c>
      <c r="AN354" t="s">
        <v>4612</v>
      </c>
      <c r="AO354">
        <v>237</v>
      </c>
      <c r="AP354">
        <v>159</v>
      </c>
      <c r="AQ354" t="b">
        <v>0</v>
      </c>
      <c r="AR354" t="b">
        <v>1</v>
      </c>
      <c r="AS354">
        <v>1.342683889333927E+38</v>
      </c>
      <c r="AT354">
        <v>29885</v>
      </c>
      <c r="AU354">
        <v>-22174</v>
      </c>
      <c r="AV354" t="b">
        <v>1</v>
      </c>
      <c r="AW354" t="b">
        <v>1</v>
      </c>
      <c r="AX354">
        <v>-12731</v>
      </c>
      <c r="AY354">
        <v>-1.4327398346522579E+38</v>
      </c>
      <c r="AZ354">
        <v>966646724</v>
      </c>
      <c r="BA354">
        <v>1.8353982770779281E+38</v>
      </c>
      <c r="BB354">
        <v>-2.7692315497340889E+38</v>
      </c>
      <c r="BC354">
        <v>12774</v>
      </c>
      <c r="BD354">
        <v>1.275377938042537E+38</v>
      </c>
      <c r="BE354">
        <v>984085703</v>
      </c>
      <c r="BF354">
        <v>-4.788786240136619E+37</v>
      </c>
      <c r="BG354">
        <v>48310</v>
      </c>
      <c r="BH354">
        <v>1733057576</v>
      </c>
      <c r="BI354">
        <v>12034</v>
      </c>
      <c r="BJ354">
        <v>230</v>
      </c>
      <c r="BK354" t="b">
        <v>1</v>
      </c>
      <c r="BL354">
        <v>449646513</v>
      </c>
      <c r="BM354">
        <v>35890</v>
      </c>
      <c r="BN354">
        <v>269</v>
      </c>
      <c r="BO354" t="s">
        <v>4613</v>
      </c>
      <c r="BP354">
        <v>55</v>
      </c>
      <c r="BQ354">
        <v>1</v>
      </c>
      <c r="BR354">
        <v>172</v>
      </c>
      <c r="BS354">
        <v>5.6699765116741924E+36</v>
      </c>
      <c r="BT354">
        <v>160</v>
      </c>
      <c r="BU354">
        <v>-653333883</v>
      </c>
      <c r="BV354">
        <v>125</v>
      </c>
      <c r="BW354">
        <v>-114</v>
      </c>
      <c r="BX354">
        <v>800710483</v>
      </c>
      <c r="BY354" t="s">
        <v>4614</v>
      </c>
      <c r="BZ354">
        <v>3.1910154345906791E+38</v>
      </c>
      <c r="CA354">
        <v>747716293</v>
      </c>
      <c r="CB354">
        <v>32</v>
      </c>
      <c r="CC354">
        <v>-37188426</v>
      </c>
      <c r="CD354">
        <v>74849751</v>
      </c>
      <c r="CE354">
        <v>41</v>
      </c>
      <c r="CF354">
        <v>-999494357</v>
      </c>
      <c r="CG354" t="b">
        <v>1</v>
      </c>
      <c r="CH354">
        <v>-68</v>
      </c>
      <c r="CI354">
        <v>-11067</v>
      </c>
      <c r="CJ354">
        <v>-4.8874467524081518E+36</v>
      </c>
      <c r="CK354">
        <v>24912</v>
      </c>
      <c r="CL354">
        <v>1095370252</v>
      </c>
      <c r="CM354">
        <v>2138028840</v>
      </c>
      <c r="CN354">
        <v>34058</v>
      </c>
      <c r="CO354" t="b">
        <v>0</v>
      </c>
      <c r="CP354">
        <v>37180</v>
      </c>
      <c r="CQ354">
        <v>89</v>
      </c>
      <c r="CR354" t="s">
        <v>4615</v>
      </c>
      <c r="CS354" t="b">
        <v>0</v>
      </c>
      <c r="CT354">
        <v>7530</v>
      </c>
      <c r="CU354" t="b">
        <v>0</v>
      </c>
      <c r="CV354">
        <v>3</v>
      </c>
      <c r="CW354">
        <v>84972987</v>
      </c>
      <c r="CX354" t="b">
        <v>0</v>
      </c>
      <c r="CY354" t="b">
        <v>0</v>
      </c>
      <c r="CZ354">
        <v>-2.8550049175920019E+38</v>
      </c>
      <c r="DA354">
        <v>10898</v>
      </c>
      <c r="DB354">
        <v>127</v>
      </c>
      <c r="DC354" t="b">
        <v>1</v>
      </c>
      <c r="DD354">
        <v>15</v>
      </c>
      <c r="DE354">
        <v>55</v>
      </c>
      <c r="DF354">
        <v>-1.5690273645892329E+38</v>
      </c>
      <c r="DG354">
        <v>-900477212</v>
      </c>
      <c r="DH354">
        <v>36974880</v>
      </c>
      <c r="DI354">
        <v>-98</v>
      </c>
      <c r="DJ354">
        <v>2490804874</v>
      </c>
      <c r="DK354">
        <v>-55</v>
      </c>
      <c r="DL354">
        <v>172</v>
      </c>
      <c r="DM354">
        <v>1230</v>
      </c>
      <c r="DN354">
        <v>-30803</v>
      </c>
      <c r="DO354">
        <v>-2.540129743836458E+38</v>
      </c>
      <c r="DP354">
        <v>4031906473</v>
      </c>
      <c r="DQ354">
        <v>33</v>
      </c>
      <c r="DR354">
        <v>11</v>
      </c>
      <c r="DS354">
        <v>27885</v>
      </c>
      <c r="DT354">
        <v>1801733270</v>
      </c>
      <c r="DU354">
        <v>46678</v>
      </c>
      <c r="DV354" t="b">
        <v>0</v>
      </c>
      <c r="DW354">
        <v>2614943273</v>
      </c>
      <c r="DX354" t="b">
        <v>1</v>
      </c>
      <c r="DY354">
        <v>44217</v>
      </c>
      <c r="DZ354">
        <v>-3</v>
      </c>
      <c r="EA354">
        <v>30803</v>
      </c>
      <c r="EB354">
        <v>22593</v>
      </c>
      <c r="EC354" t="b">
        <v>0</v>
      </c>
      <c r="ED354">
        <v>-11</v>
      </c>
      <c r="EE354">
        <v>-54</v>
      </c>
      <c r="EF354">
        <v>-498986532</v>
      </c>
      <c r="EG354">
        <v>2944592382</v>
      </c>
      <c r="EH354">
        <v>-438748300</v>
      </c>
      <c r="EI354">
        <v>135</v>
      </c>
      <c r="EJ354">
        <v>54058</v>
      </c>
      <c r="EK354">
        <v>1.1704464719700831E+38</v>
      </c>
      <c r="EL354">
        <v>2147265086</v>
      </c>
      <c r="EM354">
        <v>25252</v>
      </c>
      <c r="EN354" t="s">
        <v>4616</v>
      </c>
      <c r="EO354" t="b">
        <v>0</v>
      </c>
      <c r="EP354">
        <v>-8206</v>
      </c>
      <c r="EQ354">
        <v>-1.112365956455353E+38</v>
      </c>
      <c r="ER354">
        <v>8.5732800402804685E+37</v>
      </c>
      <c r="ES354">
        <v>-1</v>
      </c>
      <c r="ET354" t="b">
        <v>0</v>
      </c>
      <c r="EU354">
        <v>62</v>
      </c>
      <c r="EV354">
        <v>20</v>
      </c>
      <c r="EW354">
        <v>28</v>
      </c>
      <c r="EX354">
        <v>-758708063</v>
      </c>
      <c r="EY354">
        <v>155993653</v>
      </c>
      <c r="EZ354">
        <v>-74</v>
      </c>
      <c r="FA354">
        <v>1344042929</v>
      </c>
      <c r="FB354">
        <v>853013939</v>
      </c>
      <c r="FC354" t="b">
        <v>1</v>
      </c>
      <c r="FD354">
        <v>94</v>
      </c>
      <c r="FE354" t="b">
        <v>0</v>
      </c>
      <c r="FF354">
        <v>37310</v>
      </c>
      <c r="FG354">
        <v>-4</v>
      </c>
      <c r="FH354" t="s">
        <v>4617</v>
      </c>
      <c r="FI354">
        <v>113</v>
      </c>
      <c r="FJ354">
        <v>26866</v>
      </c>
      <c r="FK354">
        <v>62279</v>
      </c>
      <c r="FL354">
        <v>2180009804</v>
      </c>
      <c r="FM354">
        <v>4514295</v>
      </c>
      <c r="FN354" t="s">
        <v>4618</v>
      </c>
      <c r="FO354">
        <v>-2.202407670384213E+38</v>
      </c>
      <c r="FP354">
        <v>28898</v>
      </c>
      <c r="FQ354">
        <v>116</v>
      </c>
      <c r="FR354" t="s">
        <v>4619</v>
      </c>
      <c r="FS354">
        <v>-326263941</v>
      </c>
      <c r="FT354">
        <v>119</v>
      </c>
      <c r="FU354">
        <v>-1.524564303395195E+38</v>
      </c>
      <c r="FV354" t="b">
        <v>1</v>
      </c>
      <c r="FW354" t="b">
        <v>0</v>
      </c>
      <c r="FX354" t="b">
        <v>0</v>
      </c>
      <c r="FY354">
        <v>1703093399</v>
      </c>
      <c r="FZ354" t="b">
        <v>0</v>
      </c>
      <c r="GA354">
        <v>27906</v>
      </c>
      <c r="GB354" t="s">
        <v>4620</v>
      </c>
      <c r="GC354">
        <v>7542</v>
      </c>
      <c r="GD354">
        <v>-9235</v>
      </c>
      <c r="GE354">
        <v>39717</v>
      </c>
      <c r="GF354" t="b">
        <v>1</v>
      </c>
      <c r="GG354">
        <v>91</v>
      </c>
      <c r="GH354">
        <v>17110</v>
      </c>
      <c r="GI354">
        <v>3.3068696386793281E+38</v>
      </c>
      <c r="GJ354">
        <v>30847</v>
      </c>
      <c r="GK354">
        <v>2.4495033922477599E+38</v>
      </c>
      <c r="GL354">
        <v>-531275074</v>
      </c>
      <c r="GM354" t="b">
        <v>0</v>
      </c>
      <c r="GN354">
        <v>12181</v>
      </c>
      <c r="GO354">
        <v>-7.4105908273106541E+37</v>
      </c>
      <c r="GP354">
        <v>62</v>
      </c>
      <c r="GQ354" t="b">
        <v>1</v>
      </c>
      <c r="GR354">
        <v>2.8995105222144898E+37</v>
      </c>
      <c r="GS354">
        <v>-2.2744212956913781E+38</v>
      </c>
      <c r="GT354" t="b">
        <v>1</v>
      </c>
      <c r="GU354">
        <v>251</v>
      </c>
      <c r="GV354">
        <v>2646755183</v>
      </c>
      <c r="GW354" t="b">
        <v>1</v>
      </c>
      <c r="GX354">
        <v>33</v>
      </c>
      <c r="GY354">
        <v>1.358747727754137E+38</v>
      </c>
      <c r="GZ354">
        <v>-2117578251</v>
      </c>
      <c r="HA354">
        <v>21533</v>
      </c>
      <c r="HB354">
        <v>26456</v>
      </c>
      <c r="HC354">
        <f t="shared" si="162"/>
        <v>33036</v>
      </c>
      <c r="HD354">
        <f t="shared" si="177"/>
        <v>33036</v>
      </c>
      <c r="HE354">
        <f t="shared" si="177"/>
        <v>33036</v>
      </c>
      <c r="HF354">
        <f t="shared" si="177"/>
        <v>33036</v>
      </c>
      <c r="HG354">
        <f t="shared" si="177"/>
        <v>33036</v>
      </c>
      <c r="HH354">
        <f t="shared" si="177"/>
        <v>33036</v>
      </c>
      <c r="HI354">
        <f t="shared" si="177"/>
        <v>33036</v>
      </c>
      <c r="HJ354">
        <f t="shared" si="177"/>
        <v>33036</v>
      </c>
      <c r="HK354">
        <f t="shared" si="177"/>
        <v>33036</v>
      </c>
      <c r="HL354">
        <f t="shared" si="177"/>
        <v>33036</v>
      </c>
      <c r="HM354">
        <f t="shared" si="177"/>
        <v>33036</v>
      </c>
      <c r="HN354">
        <f t="shared" si="177"/>
        <v>33036</v>
      </c>
      <c r="HO354">
        <f t="shared" si="177"/>
        <v>33036</v>
      </c>
      <c r="HP354">
        <f t="shared" si="177"/>
        <v>33036</v>
      </c>
      <c r="HQ354">
        <f t="shared" si="177"/>
        <v>33036</v>
      </c>
      <c r="HR354">
        <f t="shared" si="177"/>
        <v>33036</v>
      </c>
      <c r="HS354">
        <f t="shared" si="177"/>
        <v>33036</v>
      </c>
      <c r="HT354">
        <f t="shared" si="177"/>
        <v>33036</v>
      </c>
      <c r="HU354">
        <f t="shared" si="177"/>
        <v>33036</v>
      </c>
      <c r="HV354">
        <f t="shared" si="177"/>
        <v>33036</v>
      </c>
      <c r="HW354">
        <f t="shared" si="177"/>
        <v>33036</v>
      </c>
      <c r="HX354">
        <f t="shared" si="177"/>
        <v>33036</v>
      </c>
      <c r="HY354">
        <f t="shared" si="177"/>
        <v>33036</v>
      </c>
      <c r="HZ354">
        <f t="shared" si="177"/>
        <v>33036</v>
      </c>
      <c r="IA354">
        <f t="shared" si="177"/>
        <v>33036</v>
      </c>
      <c r="IB354">
        <f t="shared" si="177"/>
        <v>33036</v>
      </c>
      <c r="IC354">
        <f t="shared" si="177"/>
        <v>33036</v>
      </c>
      <c r="ID354">
        <f t="shared" si="177"/>
        <v>33036</v>
      </c>
      <c r="IE354">
        <f t="shared" si="177"/>
        <v>33036</v>
      </c>
      <c r="IF354">
        <f t="shared" si="177"/>
        <v>33036</v>
      </c>
      <c r="IG354">
        <f t="shared" si="177"/>
        <v>33036</v>
      </c>
      <c r="IH354">
        <f t="shared" si="177"/>
        <v>33036</v>
      </c>
      <c r="II354">
        <f t="shared" si="177"/>
        <v>33036</v>
      </c>
      <c r="IJ354">
        <f t="shared" si="177"/>
        <v>33036</v>
      </c>
      <c r="IK354">
        <f t="shared" si="177"/>
        <v>33036</v>
      </c>
      <c r="IL354">
        <f t="shared" si="177"/>
        <v>33036</v>
      </c>
      <c r="IM354">
        <f t="shared" si="177"/>
        <v>33036</v>
      </c>
      <c r="IN354">
        <f t="shared" si="177"/>
        <v>33036</v>
      </c>
      <c r="IO354">
        <f t="shared" si="177"/>
        <v>33036</v>
      </c>
      <c r="IP354">
        <f t="shared" si="177"/>
        <v>33036</v>
      </c>
      <c r="IQ354">
        <f t="shared" si="177"/>
        <v>33036</v>
      </c>
      <c r="IR354">
        <f t="shared" si="177"/>
        <v>33036</v>
      </c>
      <c r="IS354">
        <f t="shared" si="177"/>
        <v>33036</v>
      </c>
      <c r="IT354">
        <f t="shared" si="177"/>
        <v>33036</v>
      </c>
      <c r="IU354">
        <f t="shared" si="177"/>
        <v>33036</v>
      </c>
      <c r="IV354">
        <f t="shared" si="177"/>
        <v>33036</v>
      </c>
      <c r="IW354">
        <f t="shared" si="177"/>
        <v>33036</v>
      </c>
      <c r="IX354">
        <f t="shared" si="177"/>
        <v>33036</v>
      </c>
      <c r="IY354">
        <f t="shared" si="177"/>
        <v>33036</v>
      </c>
      <c r="IZ354">
        <f t="shared" si="177"/>
        <v>33036</v>
      </c>
      <c r="JA354">
        <f t="shared" si="177"/>
        <v>33036</v>
      </c>
      <c r="JB354">
        <f t="shared" si="177"/>
        <v>33036</v>
      </c>
      <c r="JC354">
        <f t="shared" si="177"/>
        <v>33036</v>
      </c>
      <c r="JD354">
        <f t="shared" si="177"/>
        <v>33036</v>
      </c>
      <c r="JE354">
        <f t="shared" si="177"/>
        <v>33036</v>
      </c>
      <c r="JF354">
        <f t="shared" si="177"/>
        <v>33036</v>
      </c>
      <c r="JG354">
        <f t="shared" si="177"/>
        <v>33036</v>
      </c>
      <c r="JH354">
        <f t="shared" si="177"/>
        <v>33036</v>
      </c>
      <c r="JI354">
        <f t="shared" si="177"/>
        <v>33036</v>
      </c>
      <c r="JJ354">
        <f t="shared" si="177"/>
        <v>33036</v>
      </c>
      <c r="JK354">
        <f t="shared" si="177"/>
        <v>33036</v>
      </c>
      <c r="JL354">
        <f t="shared" si="177"/>
        <v>33036</v>
      </c>
      <c r="JM354">
        <f t="shared" si="177"/>
        <v>33036</v>
      </c>
      <c r="JN354">
        <f t="shared" si="177"/>
        <v>33036</v>
      </c>
      <c r="JO354">
        <f t="shared" si="177"/>
        <v>33036</v>
      </c>
      <c r="JP354">
        <f t="shared" si="176"/>
        <v>33036</v>
      </c>
      <c r="JQ354">
        <f t="shared" si="176"/>
        <v>33036</v>
      </c>
      <c r="JR354">
        <f t="shared" si="176"/>
        <v>33036</v>
      </c>
      <c r="JS354">
        <f t="shared" si="176"/>
        <v>33036</v>
      </c>
      <c r="JT354">
        <f t="shared" si="176"/>
        <v>33036</v>
      </c>
      <c r="JU354">
        <f t="shared" si="176"/>
        <v>33036</v>
      </c>
      <c r="JV354">
        <f t="shared" si="176"/>
        <v>33036</v>
      </c>
      <c r="JW354">
        <f t="shared" si="176"/>
        <v>33036</v>
      </c>
      <c r="JX354">
        <f t="shared" si="176"/>
        <v>33036</v>
      </c>
      <c r="JY354">
        <f t="shared" si="176"/>
        <v>33036</v>
      </c>
      <c r="JZ354">
        <f t="shared" si="176"/>
        <v>33036</v>
      </c>
      <c r="KA354">
        <f t="shared" si="176"/>
        <v>33036</v>
      </c>
      <c r="KB354">
        <f t="shared" si="176"/>
        <v>33036</v>
      </c>
      <c r="KC354">
        <f t="shared" si="176"/>
        <v>33036</v>
      </c>
      <c r="KD354">
        <f t="shared" si="176"/>
        <v>33036</v>
      </c>
      <c r="KE354">
        <f t="shared" si="176"/>
        <v>33036</v>
      </c>
      <c r="KF354">
        <f t="shared" si="176"/>
        <v>33036</v>
      </c>
      <c r="KG354">
        <f t="shared" si="176"/>
        <v>33036</v>
      </c>
      <c r="KH354">
        <f t="shared" si="176"/>
        <v>33036</v>
      </c>
      <c r="KI354">
        <f t="shared" si="176"/>
        <v>33036</v>
      </c>
      <c r="KJ354">
        <f t="shared" si="176"/>
        <v>33036</v>
      </c>
      <c r="KK354">
        <f t="shared" si="176"/>
        <v>33036</v>
      </c>
      <c r="KL354">
        <f t="shared" si="176"/>
        <v>33036</v>
      </c>
      <c r="KM354">
        <f t="shared" si="176"/>
        <v>33036</v>
      </c>
      <c r="KN354">
        <f t="shared" si="176"/>
        <v>33036</v>
      </c>
    </row>
    <row r="355" spans="1:300" x14ac:dyDescent="0.25">
      <c r="A355">
        <v>14052</v>
      </c>
      <c r="B355">
        <v>2834082824</v>
      </c>
      <c r="C355" t="s">
        <v>4621</v>
      </c>
      <c r="D355">
        <v>59941</v>
      </c>
      <c r="E355">
        <v>1928966588</v>
      </c>
      <c r="F355">
        <v>2371128433</v>
      </c>
      <c r="G355" t="s">
        <v>4622</v>
      </c>
      <c r="H355">
        <v>18144</v>
      </c>
      <c r="I355">
        <v>2051238859</v>
      </c>
      <c r="J355">
        <v>4631</v>
      </c>
      <c r="K355">
        <v>4085532906</v>
      </c>
      <c r="L355" t="s">
        <v>4623</v>
      </c>
      <c r="M355">
        <v>-121</v>
      </c>
      <c r="N355" t="b">
        <v>1</v>
      </c>
      <c r="O355">
        <v>-9.3852907180355644E+37</v>
      </c>
      <c r="P355" t="b">
        <v>0</v>
      </c>
      <c r="Q355">
        <v>1.103329945084317E+38</v>
      </c>
      <c r="R355">
        <v>1593719656</v>
      </c>
      <c r="S355" t="b">
        <v>0</v>
      </c>
      <c r="T355">
        <v>45173</v>
      </c>
      <c r="U355" t="b">
        <v>1</v>
      </c>
      <c r="V355">
        <v>-662</v>
      </c>
      <c r="W355">
        <v>-3888</v>
      </c>
      <c r="X355">
        <v>9550</v>
      </c>
      <c r="Y355">
        <v>1163881281</v>
      </c>
      <c r="Z355" t="b">
        <v>1</v>
      </c>
      <c r="AA355">
        <v>43932</v>
      </c>
      <c r="AB355">
        <v>54859</v>
      </c>
      <c r="AC355">
        <v>1.395745046114052E+37</v>
      </c>
      <c r="AD355">
        <v>-1681059404</v>
      </c>
      <c r="AE355">
        <v>9</v>
      </c>
      <c r="AF355">
        <v>-103</v>
      </c>
      <c r="AG355">
        <v>-3.3091796617662011E+38</v>
      </c>
      <c r="AH355" t="s">
        <v>4624</v>
      </c>
      <c r="AI355">
        <v>1755775944</v>
      </c>
      <c r="AJ355">
        <v>25</v>
      </c>
      <c r="AK355">
        <v>146</v>
      </c>
      <c r="AL355">
        <v>-37</v>
      </c>
      <c r="AM355">
        <v>2533722091</v>
      </c>
      <c r="AN355" t="s">
        <v>4625</v>
      </c>
      <c r="AO355">
        <v>244</v>
      </c>
      <c r="AP355">
        <v>228</v>
      </c>
      <c r="AQ355" t="b">
        <v>1</v>
      </c>
      <c r="AR355" t="b">
        <v>1</v>
      </c>
      <c r="AS355">
        <v>-2.66742788515006E+38</v>
      </c>
      <c r="AT355">
        <v>1212</v>
      </c>
      <c r="AU355">
        <v>-4783</v>
      </c>
      <c r="AV355" t="b">
        <v>0</v>
      </c>
      <c r="AW355" t="b">
        <v>1</v>
      </c>
      <c r="AX355">
        <v>3320</v>
      </c>
      <c r="AY355">
        <v>2.9949319832385901E+38</v>
      </c>
      <c r="AZ355">
        <v>1468060103</v>
      </c>
      <c r="BA355">
        <v>-1.7963684617874812E+38</v>
      </c>
      <c r="BB355">
        <v>6.5987319134397064E+37</v>
      </c>
      <c r="BC355">
        <v>4586</v>
      </c>
      <c r="BD355">
        <v>1.570770225247807E+38</v>
      </c>
      <c r="BE355">
        <v>-389586155</v>
      </c>
      <c r="BF355">
        <v>1.693104437137399E+38</v>
      </c>
      <c r="BG355">
        <v>64470</v>
      </c>
      <c r="BH355">
        <v>658753919</v>
      </c>
      <c r="BI355">
        <v>47474</v>
      </c>
      <c r="BJ355">
        <v>-24654</v>
      </c>
      <c r="BK355" t="b">
        <v>1</v>
      </c>
      <c r="BL355">
        <v>-2089447581</v>
      </c>
      <c r="BM355">
        <v>6824</v>
      </c>
      <c r="BN355">
        <v>-31432</v>
      </c>
      <c r="BO355" t="s">
        <v>4626</v>
      </c>
      <c r="BP355">
        <v>44</v>
      </c>
      <c r="BQ355">
        <v>251</v>
      </c>
      <c r="BR355">
        <v>150</v>
      </c>
      <c r="BS355">
        <v>2.116886752586066E+37</v>
      </c>
      <c r="BT355">
        <v>114</v>
      </c>
      <c r="BU355">
        <v>-1024264798</v>
      </c>
      <c r="BV355">
        <v>76</v>
      </c>
      <c r="BW355">
        <v>-73</v>
      </c>
      <c r="BX355">
        <v>-1903310681</v>
      </c>
      <c r="BY355" t="s">
        <v>4627</v>
      </c>
      <c r="BZ355">
        <v>1.174233726699095E+38</v>
      </c>
      <c r="CA355">
        <v>1363420566</v>
      </c>
      <c r="CB355">
        <v>91</v>
      </c>
      <c r="CC355">
        <v>1556839294</v>
      </c>
      <c r="CD355">
        <v>-1829999747</v>
      </c>
      <c r="CE355">
        <v>224</v>
      </c>
      <c r="CF355">
        <v>-124828507</v>
      </c>
      <c r="CG355" t="b">
        <v>1</v>
      </c>
      <c r="CH355">
        <v>-125</v>
      </c>
      <c r="CI355">
        <v>-22002</v>
      </c>
      <c r="CJ355">
        <v>1.353897899341031E+38</v>
      </c>
      <c r="CK355">
        <v>-27267</v>
      </c>
      <c r="CL355">
        <v>3476815</v>
      </c>
      <c r="CM355">
        <v>3212567660</v>
      </c>
      <c r="CN355">
        <v>54809</v>
      </c>
      <c r="CO355" t="b">
        <v>0</v>
      </c>
      <c r="CP355">
        <v>53518</v>
      </c>
      <c r="CQ355">
        <v>238</v>
      </c>
      <c r="CR355" t="s">
        <v>4628</v>
      </c>
      <c r="CS355" t="b">
        <v>0</v>
      </c>
      <c r="CT355">
        <v>9881</v>
      </c>
      <c r="CU355" t="b">
        <v>1</v>
      </c>
      <c r="CV355">
        <v>98</v>
      </c>
      <c r="CW355">
        <v>1096814083</v>
      </c>
      <c r="CX355" t="b">
        <v>1</v>
      </c>
      <c r="CY355" t="b">
        <v>0</v>
      </c>
      <c r="CZ355">
        <v>6.724606976973103E+37</v>
      </c>
      <c r="DA355">
        <v>21067</v>
      </c>
      <c r="DB355">
        <v>59</v>
      </c>
      <c r="DC355" t="b">
        <v>1</v>
      </c>
      <c r="DD355">
        <v>193</v>
      </c>
      <c r="DE355">
        <v>96</v>
      </c>
      <c r="DF355">
        <v>1.382026361876515E+38</v>
      </c>
      <c r="DG355">
        <v>42401024</v>
      </c>
      <c r="DH355">
        <v>-347855564</v>
      </c>
      <c r="DI355">
        <v>80</v>
      </c>
      <c r="DJ355">
        <v>4202123811</v>
      </c>
      <c r="DK355">
        <v>127</v>
      </c>
      <c r="DL355">
        <v>15</v>
      </c>
      <c r="DM355">
        <v>38867</v>
      </c>
      <c r="DN355">
        <v>9619</v>
      </c>
      <c r="DO355">
        <v>1.747173757750846E+38</v>
      </c>
      <c r="DP355">
        <v>3778640825</v>
      </c>
      <c r="DQ355">
        <v>191</v>
      </c>
      <c r="DR355">
        <v>1</v>
      </c>
      <c r="DS355">
        <v>-1353</v>
      </c>
      <c r="DT355">
        <v>1887581563</v>
      </c>
      <c r="DU355">
        <v>39112</v>
      </c>
      <c r="DV355" t="b">
        <v>0</v>
      </c>
      <c r="DW355">
        <v>3959433157</v>
      </c>
      <c r="DX355" t="b">
        <v>0</v>
      </c>
      <c r="DY355">
        <v>26942</v>
      </c>
      <c r="DZ355">
        <v>38</v>
      </c>
      <c r="EA355">
        <v>31374</v>
      </c>
      <c r="EB355">
        <v>30437</v>
      </c>
      <c r="EC355" t="b">
        <v>1</v>
      </c>
      <c r="ED355">
        <v>18</v>
      </c>
      <c r="EE355">
        <v>112</v>
      </c>
      <c r="EF355">
        <v>1990132517</v>
      </c>
      <c r="EG355">
        <v>2664117077</v>
      </c>
      <c r="EH355">
        <v>-1129462066</v>
      </c>
      <c r="EI355">
        <v>105</v>
      </c>
      <c r="EJ355">
        <v>27024</v>
      </c>
      <c r="EK355">
        <v>1.6480975016400749E+38</v>
      </c>
      <c r="EL355">
        <v>823999941</v>
      </c>
      <c r="EM355">
        <v>30604</v>
      </c>
      <c r="EN355" t="s">
        <v>4629</v>
      </c>
      <c r="EO355" t="b">
        <v>1</v>
      </c>
      <c r="EP355">
        <v>-8256</v>
      </c>
      <c r="EQ355">
        <v>1.427834742598699E+38</v>
      </c>
      <c r="ER355">
        <v>2.4485273192535029E+38</v>
      </c>
      <c r="ES355">
        <v>50</v>
      </c>
      <c r="ET355" t="b">
        <v>0</v>
      </c>
      <c r="EU355">
        <v>-90</v>
      </c>
      <c r="EV355">
        <v>93</v>
      </c>
      <c r="EW355">
        <v>194</v>
      </c>
      <c r="EX355">
        <v>-1518660635</v>
      </c>
      <c r="EY355">
        <v>444848489</v>
      </c>
      <c r="EZ355">
        <v>-22</v>
      </c>
      <c r="FA355">
        <v>470747619</v>
      </c>
      <c r="FB355">
        <v>3271933639</v>
      </c>
      <c r="FC355" t="b">
        <v>1</v>
      </c>
      <c r="FD355">
        <v>211</v>
      </c>
      <c r="FE355" t="b">
        <v>1</v>
      </c>
      <c r="FF355">
        <v>24540</v>
      </c>
      <c r="FG355">
        <v>-103</v>
      </c>
      <c r="FH355" t="s">
        <v>4630</v>
      </c>
      <c r="FI355">
        <v>-120</v>
      </c>
      <c r="FJ355">
        <v>-17152</v>
      </c>
      <c r="FK355">
        <v>25055</v>
      </c>
      <c r="FL355">
        <v>3141614894</v>
      </c>
      <c r="FM355">
        <v>1399894494</v>
      </c>
      <c r="FN355" t="s">
        <v>4631</v>
      </c>
      <c r="FO355">
        <v>-3.488268301575247E+37</v>
      </c>
      <c r="FP355">
        <v>49870</v>
      </c>
      <c r="FQ355">
        <v>121</v>
      </c>
      <c r="FR355" t="s">
        <v>4632</v>
      </c>
      <c r="FS355">
        <v>692372754</v>
      </c>
      <c r="FT355">
        <v>-103</v>
      </c>
      <c r="FU355">
        <v>2.2444567833934902E+37</v>
      </c>
      <c r="FV355" t="b">
        <v>1</v>
      </c>
      <c r="FW355" t="b">
        <v>0</v>
      </c>
      <c r="FX355" t="b">
        <v>1</v>
      </c>
      <c r="FY355">
        <v>3597840048</v>
      </c>
      <c r="FZ355" t="b">
        <v>1</v>
      </c>
      <c r="GA355">
        <v>28526</v>
      </c>
      <c r="GB355" t="s">
        <v>4633</v>
      </c>
      <c r="GC355">
        <v>60031</v>
      </c>
      <c r="GD355">
        <v>-14222</v>
      </c>
      <c r="GE355">
        <v>22125</v>
      </c>
      <c r="GF355" t="b">
        <v>1</v>
      </c>
      <c r="GG355">
        <v>-3</v>
      </c>
      <c r="GH355">
        <v>53866</v>
      </c>
      <c r="GI355">
        <v>-1.4624475972753609E+38</v>
      </c>
      <c r="GJ355">
        <v>16262</v>
      </c>
      <c r="GK355">
        <v>2.3137322984901979E+38</v>
      </c>
      <c r="GL355">
        <v>1719151339</v>
      </c>
      <c r="GM355" t="b">
        <v>0</v>
      </c>
      <c r="GN355">
        <v>-12239</v>
      </c>
      <c r="GO355">
        <v>5.3802352542312198E+35</v>
      </c>
      <c r="GP355">
        <v>51</v>
      </c>
      <c r="GQ355" t="b">
        <v>0</v>
      </c>
      <c r="GR355">
        <v>1.5356669328911599E+38</v>
      </c>
      <c r="GS355">
        <v>6.550573580913799E+37</v>
      </c>
      <c r="GT355" t="b">
        <v>1</v>
      </c>
      <c r="GU355">
        <v>81</v>
      </c>
      <c r="GV355">
        <v>3096011698</v>
      </c>
      <c r="GW355" t="b">
        <v>0</v>
      </c>
      <c r="GX355">
        <v>78</v>
      </c>
      <c r="GY355">
        <v>-1.295960787877675E+37</v>
      </c>
      <c r="GZ355">
        <v>-1828280067</v>
      </c>
      <c r="HA355">
        <v>28993</v>
      </c>
      <c r="HB355">
        <v>-16593</v>
      </c>
      <c r="HC355">
        <f t="shared" si="162"/>
        <v>33036</v>
      </c>
      <c r="HD355">
        <f t="shared" si="177"/>
        <v>33036</v>
      </c>
      <c r="HE355">
        <f t="shared" si="177"/>
        <v>33036</v>
      </c>
      <c r="HF355">
        <f t="shared" si="177"/>
        <v>33036</v>
      </c>
      <c r="HG355">
        <f t="shared" si="177"/>
        <v>33036</v>
      </c>
      <c r="HH355">
        <f t="shared" si="177"/>
        <v>33036</v>
      </c>
      <c r="HI355">
        <f t="shared" si="177"/>
        <v>33036</v>
      </c>
      <c r="HJ355">
        <f t="shared" si="177"/>
        <v>33036</v>
      </c>
      <c r="HK355">
        <f t="shared" si="177"/>
        <v>33036</v>
      </c>
      <c r="HL355">
        <f t="shared" si="177"/>
        <v>33036</v>
      </c>
      <c r="HM355">
        <f t="shared" si="177"/>
        <v>33036</v>
      </c>
      <c r="HN355">
        <f t="shared" si="177"/>
        <v>33036</v>
      </c>
      <c r="HO355">
        <f t="shared" si="177"/>
        <v>33036</v>
      </c>
      <c r="HP355">
        <f t="shared" si="177"/>
        <v>33036</v>
      </c>
      <c r="HQ355">
        <f t="shared" si="177"/>
        <v>33036</v>
      </c>
      <c r="HR355">
        <f t="shared" si="177"/>
        <v>33036</v>
      </c>
      <c r="HS355">
        <f t="shared" si="177"/>
        <v>33036</v>
      </c>
      <c r="HT355">
        <f t="shared" si="177"/>
        <v>33036</v>
      </c>
      <c r="HU355">
        <f t="shared" si="177"/>
        <v>33036</v>
      </c>
      <c r="HV355">
        <f t="shared" si="177"/>
        <v>33036</v>
      </c>
      <c r="HW355">
        <f t="shared" si="177"/>
        <v>33036</v>
      </c>
      <c r="HX355">
        <f t="shared" si="177"/>
        <v>33036</v>
      </c>
      <c r="HY355">
        <f t="shared" si="177"/>
        <v>33036</v>
      </c>
      <c r="HZ355">
        <f t="shared" si="177"/>
        <v>33036</v>
      </c>
      <c r="IA355">
        <f t="shared" si="177"/>
        <v>33036</v>
      </c>
      <c r="IB355">
        <f t="shared" si="177"/>
        <v>33036</v>
      </c>
      <c r="IC355">
        <f t="shared" si="177"/>
        <v>33036</v>
      </c>
      <c r="ID355">
        <f t="shared" si="177"/>
        <v>33036</v>
      </c>
      <c r="IE355">
        <f t="shared" si="177"/>
        <v>33036</v>
      </c>
      <c r="IF355">
        <f t="shared" si="177"/>
        <v>33036</v>
      </c>
      <c r="IG355">
        <f t="shared" si="177"/>
        <v>33036</v>
      </c>
      <c r="IH355">
        <f t="shared" si="177"/>
        <v>33036</v>
      </c>
      <c r="II355">
        <f t="shared" si="177"/>
        <v>33036</v>
      </c>
      <c r="IJ355">
        <f t="shared" si="177"/>
        <v>33036</v>
      </c>
      <c r="IK355">
        <f t="shared" si="177"/>
        <v>33036</v>
      </c>
      <c r="IL355">
        <f t="shared" si="177"/>
        <v>33036</v>
      </c>
      <c r="IM355">
        <f t="shared" si="177"/>
        <v>33036</v>
      </c>
      <c r="IN355">
        <f t="shared" si="177"/>
        <v>33036</v>
      </c>
      <c r="IO355">
        <f t="shared" si="177"/>
        <v>33036</v>
      </c>
      <c r="IP355">
        <f t="shared" si="177"/>
        <v>33036</v>
      </c>
      <c r="IQ355">
        <f t="shared" si="177"/>
        <v>33036</v>
      </c>
      <c r="IR355">
        <f t="shared" si="177"/>
        <v>33036</v>
      </c>
      <c r="IS355">
        <f t="shared" si="177"/>
        <v>33036</v>
      </c>
      <c r="IT355">
        <f t="shared" si="177"/>
        <v>33036</v>
      </c>
      <c r="IU355">
        <f t="shared" si="177"/>
        <v>33036</v>
      </c>
      <c r="IV355">
        <f t="shared" si="177"/>
        <v>33036</v>
      </c>
      <c r="IW355">
        <f t="shared" si="177"/>
        <v>33036</v>
      </c>
      <c r="IX355">
        <f t="shared" si="177"/>
        <v>33036</v>
      </c>
      <c r="IY355">
        <f t="shared" si="177"/>
        <v>33036</v>
      </c>
      <c r="IZ355">
        <f t="shared" si="177"/>
        <v>33036</v>
      </c>
      <c r="JA355">
        <f t="shared" si="177"/>
        <v>33036</v>
      </c>
      <c r="JB355">
        <f t="shared" si="177"/>
        <v>33036</v>
      </c>
      <c r="JC355">
        <f t="shared" si="177"/>
        <v>33036</v>
      </c>
      <c r="JD355">
        <f t="shared" si="177"/>
        <v>33036</v>
      </c>
      <c r="JE355">
        <f t="shared" si="177"/>
        <v>33036</v>
      </c>
      <c r="JF355">
        <f t="shared" si="177"/>
        <v>33036</v>
      </c>
      <c r="JG355">
        <f t="shared" si="177"/>
        <v>33036</v>
      </c>
      <c r="JH355">
        <f t="shared" si="177"/>
        <v>33036</v>
      </c>
      <c r="JI355">
        <f t="shared" si="177"/>
        <v>33036</v>
      </c>
      <c r="JJ355">
        <f t="shared" si="177"/>
        <v>33036</v>
      </c>
      <c r="JK355">
        <f t="shared" si="177"/>
        <v>33036</v>
      </c>
      <c r="JL355">
        <f t="shared" si="177"/>
        <v>33036</v>
      </c>
      <c r="JM355">
        <f t="shared" si="177"/>
        <v>33036</v>
      </c>
      <c r="JN355">
        <f t="shared" si="177"/>
        <v>33036</v>
      </c>
      <c r="JO355">
        <f t="shared" ref="JO355:KN358" si="178">$HB$2 + $HA$2</f>
        <v>33036</v>
      </c>
      <c r="JP355">
        <f t="shared" si="178"/>
        <v>33036</v>
      </c>
      <c r="JQ355">
        <f t="shared" si="178"/>
        <v>33036</v>
      </c>
      <c r="JR355">
        <f t="shared" si="178"/>
        <v>33036</v>
      </c>
      <c r="JS355">
        <f t="shared" si="178"/>
        <v>33036</v>
      </c>
      <c r="JT355">
        <f t="shared" si="178"/>
        <v>33036</v>
      </c>
      <c r="JU355">
        <f t="shared" si="178"/>
        <v>33036</v>
      </c>
      <c r="JV355">
        <f t="shared" si="178"/>
        <v>33036</v>
      </c>
      <c r="JW355">
        <f t="shared" si="178"/>
        <v>33036</v>
      </c>
      <c r="JX355">
        <f t="shared" si="178"/>
        <v>33036</v>
      </c>
      <c r="JY355">
        <f t="shared" si="178"/>
        <v>33036</v>
      </c>
      <c r="JZ355">
        <f t="shared" si="178"/>
        <v>33036</v>
      </c>
      <c r="KA355">
        <f t="shared" si="178"/>
        <v>33036</v>
      </c>
      <c r="KB355">
        <f t="shared" si="178"/>
        <v>33036</v>
      </c>
      <c r="KC355">
        <f t="shared" si="178"/>
        <v>33036</v>
      </c>
      <c r="KD355">
        <f t="shared" si="178"/>
        <v>33036</v>
      </c>
      <c r="KE355">
        <f t="shared" si="178"/>
        <v>33036</v>
      </c>
      <c r="KF355">
        <f t="shared" si="178"/>
        <v>33036</v>
      </c>
      <c r="KG355">
        <f t="shared" si="178"/>
        <v>33036</v>
      </c>
      <c r="KH355">
        <f t="shared" si="178"/>
        <v>33036</v>
      </c>
      <c r="KI355">
        <f t="shared" si="178"/>
        <v>33036</v>
      </c>
      <c r="KJ355">
        <f t="shared" si="178"/>
        <v>33036</v>
      </c>
      <c r="KK355">
        <f t="shared" si="178"/>
        <v>33036</v>
      </c>
      <c r="KL355">
        <f t="shared" si="178"/>
        <v>33036</v>
      </c>
      <c r="KM355">
        <f t="shared" si="178"/>
        <v>33036</v>
      </c>
      <c r="KN355">
        <f t="shared" si="178"/>
        <v>33036</v>
      </c>
    </row>
    <row r="356" spans="1:300" x14ac:dyDescent="0.25">
      <c r="A356">
        <v>5454</v>
      </c>
      <c r="B356">
        <v>1449595074</v>
      </c>
      <c r="C356" t="s">
        <v>4634</v>
      </c>
      <c r="D356">
        <v>6406</v>
      </c>
      <c r="E356">
        <v>-1682136542</v>
      </c>
      <c r="F356">
        <v>4180947005</v>
      </c>
      <c r="G356" t="s">
        <v>4635</v>
      </c>
      <c r="H356">
        <v>-13418</v>
      </c>
      <c r="I356">
        <v>1617558504</v>
      </c>
      <c r="J356">
        <v>7894</v>
      </c>
      <c r="K356">
        <v>1798225520</v>
      </c>
      <c r="L356" t="s">
        <v>4636</v>
      </c>
      <c r="M356">
        <v>-22</v>
      </c>
      <c r="N356" t="b">
        <v>0</v>
      </c>
      <c r="O356">
        <v>-1.8527088986454079E+38</v>
      </c>
      <c r="P356" t="b">
        <v>0</v>
      </c>
      <c r="Q356">
        <v>1.456105672518767E+38</v>
      </c>
      <c r="R356">
        <v>1173316254</v>
      </c>
      <c r="S356" t="b">
        <v>0</v>
      </c>
      <c r="T356">
        <v>22563</v>
      </c>
      <c r="U356" t="b">
        <v>1</v>
      </c>
      <c r="V356">
        <v>-4909</v>
      </c>
      <c r="W356">
        <v>-27997</v>
      </c>
      <c r="X356">
        <v>-29136</v>
      </c>
      <c r="Y356">
        <v>2380191616</v>
      </c>
      <c r="Z356" t="b">
        <v>1</v>
      </c>
      <c r="AA356">
        <v>60974</v>
      </c>
      <c r="AB356">
        <v>60903</v>
      </c>
      <c r="AC356">
        <v>6.5329459795881919E+37</v>
      </c>
      <c r="AD356">
        <v>-1051768605</v>
      </c>
      <c r="AE356">
        <v>93</v>
      </c>
      <c r="AF356">
        <v>-38</v>
      </c>
      <c r="AG356">
        <v>-2.2575397549930009E+38</v>
      </c>
      <c r="AH356" t="s">
        <v>4637</v>
      </c>
      <c r="AI356">
        <v>1307542018</v>
      </c>
      <c r="AJ356">
        <v>92</v>
      </c>
      <c r="AK356">
        <v>22</v>
      </c>
      <c r="AL356">
        <v>48</v>
      </c>
      <c r="AM356">
        <v>4247837198</v>
      </c>
      <c r="AN356" t="s">
        <v>4638</v>
      </c>
      <c r="AO356">
        <v>40</v>
      </c>
      <c r="AP356">
        <v>221</v>
      </c>
      <c r="AQ356" t="b">
        <v>0</v>
      </c>
      <c r="AR356" t="b">
        <v>1</v>
      </c>
      <c r="AS356">
        <v>-1.3083740228373811E+38</v>
      </c>
      <c r="AT356">
        <v>60442</v>
      </c>
      <c r="AU356">
        <v>1747</v>
      </c>
      <c r="AV356" t="b">
        <v>1</v>
      </c>
      <c r="AW356" t="b">
        <v>1</v>
      </c>
      <c r="AX356">
        <v>-21083</v>
      </c>
      <c r="AY356">
        <v>-1.906129359103176E+37</v>
      </c>
      <c r="AZ356">
        <v>-1539877475</v>
      </c>
      <c r="BA356">
        <v>-5.8672981611970379E+37</v>
      </c>
      <c r="BB356">
        <v>-3.6343968144224308E+36</v>
      </c>
      <c r="BC356">
        <v>-139</v>
      </c>
      <c r="BD356">
        <v>1.5089881361753001E+38</v>
      </c>
      <c r="BE356">
        <v>-46353364</v>
      </c>
      <c r="BF356">
        <v>-4.1976832166821711E+37</v>
      </c>
      <c r="BG356">
        <v>37239</v>
      </c>
      <c r="BH356">
        <v>1477745383</v>
      </c>
      <c r="BI356">
        <v>55879</v>
      </c>
      <c r="BJ356">
        <v>-3724</v>
      </c>
      <c r="BK356" t="b">
        <v>1</v>
      </c>
      <c r="BL356">
        <v>2039102798</v>
      </c>
      <c r="BM356">
        <v>44504</v>
      </c>
      <c r="BN356">
        <v>-23125</v>
      </c>
      <c r="BO356" t="s">
        <v>4639</v>
      </c>
      <c r="BP356">
        <v>94</v>
      </c>
      <c r="BQ356">
        <v>8</v>
      </c>
      <c r="BR356">
        <v>30</v>
      </c>
      <c r="BS356">
        <v>-3.3321053631920002E+37</v>
      </c>
      <c r="BT356">
        <v>196</v>
      </c>
      <c r="BU356">
        <v>1040402114</v>
      </c>
      <c r="BV356">
        <v>97</v>
      </c>
      <c r="BW356">
        <v>108</v>
      </c>
      <c r="BX356">
        <v>-474454528</v>
      </c>
      <c r="BY356" t="s">
        <v>4640</v>
      </c>
      <c r="BZ356">
        <v>-2.4778794087605309E+38</v>
      </c>
      <c r="CA356">
        <v>2704589425</v>
      </c>
      <c r="CB356">
        <v>57</v>
      </c>
      <c r="CC356">
        <v>1665753178</v>
      </c>
      <c r="CD356">
        <v>1171561478</v>
      </c>
      <c r="CE356">
        <v>202</v>
      </c>
      <c r="CF356">
        <v>866481231</v>
      </c>
      <c r="CG356" t="b">
        <v>0</v>
      </c>
      <c r="CH356">
        <v>117</v>
      </c>
      <c r="CI356">
        <v>20962</v>
      </c>
      <c r="CJ356">
        <v>4.145572858485381E+37</v>
      </c>
      <c r="CK356">
        <v>-12177</v>
      </c>
      <c r="CL356">
        <v>-980212070</v>
      </c>
      <c r="CM356">
        <v>3141572252</v>
      </c>
      <c r="CN356">
        <v>1259</v>
      </c>
      <c r="CO356" t="b">
        <v>0</v>
      </c>
      <c r="CP356">
        <v>8321</v>
      </c>
      <c r="CQ356">
        <v>104</v>
      </c>
      <c r="CR356" t="s">
        <v>4641</v>
      </c>
      <c r="CS356" t="b">
        <v>0</v>
      </c>
      <c r="CT356">
        <v>31482</v>
      </c>
      <c r="CU356" t="b">
        <v>1</v>
      </c>
      <c r="CV356">
        <v>84</v>
      </c>
      <c r="CW356">
        <v>4005257360</v>
      </c>
      <c r="CX356" t="b">
        <v>1</v>
      </c>
      <c r="CY356" t="b">
        <v>1</v>
      </c>
      <c r="CZ356">
        <v>-2.0701734406986261E+38</v>
      </c>
      <c r="DA356">
        <v>15664</v>
      </c>
      <c r="DB356">
        <v>70</v>
      </c>
      <c r="DC356" t="b">
        <v>1</v>
      </c>
      <c r="DD356">
        <v>151</v>
      </c>
      <c r="DE356">
        <v>220</v>
      </c>
      <c r="DF356">
        <v>-8.7583499768792439E+37</v>
      </c>
      <c r="DG356">
        <v>-95479397</v>
      </c>
      <c r="DH356">
        <v>-1083895154</v>
      </c>
      <c r="DI356">
        <v>-21</v>
      </c>
      <c r="DJ356">
        <v>3949257579</v>
      </c>
      <c r="DK356">
        <v>100</v>
      </c>
      <c r="DL356">
        <v>70</v>
      </c>
      <c r="DM356">
        <v>23111</v>
      </c>
      <c r="DN356">
        <v>2471</v>
      </c>
      <c r="DO356">
        <v>7.8704404247620015E+37</v>
      </c>
      <c r="DP356">
        <v>2514232862</v>
      </c>
      <c r="DQ356">
        <v>129</v>
      </c>
      <c r="DR356">
        <v>62</v>
      </c>
      <c r="DS356">
        <v>10371</v>
      </c>
      <c r="DT356">
        <v>2233523637</v>
      </c>
      <c r="DU356">
        <v>35237</v>
      </c>
      <c r="DV356" t="b">
        <v>1</v>
      </c>
      <c r="DW356">
        <v>2677543238</v>
      </c>
      <c r="DX356" t="b">
        <v>0</v>
      </c>
      <c r="DY356">
        <v>36752</v>
      </c>
      <c r="DZ356">
        <v>125</v>
      </c>
      <c r="EA356">
        <v>-6678</v>
      </c>
      <c r="EB356">
        <v>99</v>
      </c>
      <c r="EC356" t="b">
        <v>1</v>
      </c>
      <c r="ED356">
        <v>-81</v>
      </c>
      <c r="EE356">
        <v>-121</v>
      </c>
      <c r="EF356">
        <v>2082542595</v>
      </c>
      <c r="EG356">
        <v>828196599</v>
      </c>
      <c r="EH356">
        <v>201584740</v>
      </c>
      <c r="EI356">
        <v>6</v>
      </c>
      <c r="EJ356">
        <v>56530</v>
      </c>
      <c r="EK356">
        <v>-3.257207915476263E+38</v>
      </c>
      <c r="EL356">
        <v>1659904766</v>
      </c>
      <c r="EM356">
        <v>-15642</v>
      </c>
      <c r="EN356" t="s">
        <v>4642</v>
      </c>
      <c r="EO356" t="b">
        <v>1</v>
      </c>
      <c r="EP356">
        <v>734</v>
      </c>
      <c r="EQ356">
        <v>4.1451842389342938E+37</v>
      </c>
      <c r="ER356">
        <v>3.1836543861456449E+38</v>
      </c>
      <c r="ES356">
        <v>-5</v>
      </c>
      <c r="ET356" t="b">
        <v>0</v>
      </c>
      <c r="EU356">
        <v>81</v>
      </c>
      <c r="EV356">
        <v>15</v>
      </c>
      <c r="EW356">
        <v>163</v>
      </c>
      <c r="EX356">
        <v>808877316</v>
      </c>
      <c r="EY356">
        <v>1449674127</v>
      </c>
      <c r="EZ356">
        <v>-125</v>
      </c>
      <c r="FA356">
        <v>1533159711</v>
      </c>
      <c r="FB356">
        <v>976096694</v>
      </c>
      <c r="FC356" t="b">
        <v>1</v>
      </c>
      <c r="FD356">
        <v>217</v>
      </c>
      <c r="FE356" t="b">
        <v>0</v>
      </c>
      <c r="FF356">
        <v>1010</v>
      </c>
      <c r="FG356">
        <v>37</v>
      </c>
      <c r="FH356" t="s">
        <v>4643</v>
      </c>
      <c r="FI356">
        <v>-98</v>
      </c>
      <c r="FJ356">
        <v>-20611</v>
      </c>
      <c r="FK356">
        <v>38146</v>
      </c>
      <c r="FL356">
        <v>548827201</v>
      </c>
      <c r="FM356">
        <v>-628147582</v>
      </c>
      <c r="FN356" t="s">
        <v>4644</v>
      </c>
      <c r="FO356">
        <v>-1.8938477273981389E+38</v>
      </c>
      <c r="FP356">
        <v>39784</v>
      </c>
      <c r="FQ356">
        <v>6</v>
      </c>
      <c r="FR356" t="s">
        <v>4645</v>
      </c>
      <c r="FS356">
        <v>-1917457388</v>
      </c>
      <c r="FT356">
        <v>-98</v>
      </c>
      <c r="FU356">
        <v>7.4389927746590259E+35</v>
      </c>
      <c r="FV356" t="b">
        <v>1</v>
      </c>
      <c r="FW356" t="b">
        <v>1</v>
      </c>
      <c r="FX356" t="b">
        <v>1</v>
      </c>
      <c r="FY356">
        <v>311751736</v>
      </c>
      <c r="FZ356" t="b">
        <v>1</v>
      </c>
      <c r="GA356">
        <v>18343</v>
      </c>
      <c r="GB356" t="s">
        <v>4646</v>
      </c>
      <c r="GC356">
        <v>49452</v>
      </c>
      <c r="GD356">
        <v>11416</v>
      </c>
      <c r="GE356">
        <v>58671</v>
      </c>
      <c r="GF356" t="b">
        <v>0</v>
      </c>
      <c r="GG356">
        <v>-66</v>
      </c>
      <c r="GH356">
        <v>7651</v>
      </c>
      <c r="GI356">
        <v>3.0560069380651551E+38</v>
      </c>
      <c r="GJ356">
        <v>-9361</v>
      </c>
      <c r="GK356">
        <v>-3.2280034724836809E+38</v>
      </c>
      <c r="GL356">
        <v>1022720788</v>
      </c>
      <c r="GM356" t="b">
        <v>0</v>
      </c>
      <c r="GN356">
        <v>-22509</v>
      </c>
      <c r="GO356">
        <v>7.723066744389509E+37</v>
      </c>
      <c r="GP356">
        <v>62</v>
      </c>
      <c r="GQ356" t="b">
        <v>1</v>
      </c>
      <c r="GR356">
        <v>2.2372877365708318E+38</v>
      </c>
      <c r="GS356">
        <v>2.8220585923324681E+38</v>
      </c>
      <c r="GT356" t="b">
        <v>0</v>
      </c>
      <c r="GU356">
        <v>18</v>
      </c>
      <c r="GV356">
        <v>3416734922</v>
      </c>
      <c r="GW356" t="b">
        <v>0</v>
      </c>
      <c r="GX356">
        <v>112</v>
      </c>
      <c r="GY356">
        <v>-7.1003844384679486E+37</v>
      </c>
      <c r="GZ356">
        <v>-1566838349</v>
      </c>
      <c r="HA356">
        <v>38525</v>
      </c>
      <c r="HB356">
        <v>-30589</v>
      </c>
      <c r="HC356">
        <f t="shared" si="162"/>
        <v>33036</v>
      </c>
      <c r="HD356">
        <f t="shared" ref="HD356:JO359" si="179">$HB$2 + $HA$2</f>
        <v>33036</v>
      </c>
      <c r="HE356">
        <f t="shared" si="179"/>
        <v>33036</v>
      </c>
      <c r="HF356">
        <f t="shared" si="179"/>
        <v>33036</v>
      </c>
      <c r="HG356">
        <f t="shared" si="179"/>
        <v>33036</v>
      </c>
      <c r="HH356">
        <f t="shared" si="179"/>
        <v>33036</v>
      </c>
      <c r="HI356">
        <f t="shared" si="179"/>
        <v>33036</v>
      </c>
      <c r="HJ356">
        <f t="shared" si="179"/>
        <v>33036</v>
      </c>
      <c r="HK356">
        <f t="shared" si="179"/>
        <v>33036</v>
      </c>
      <c r="HL356">
        <f t="shared" si="179"/>
        <v>33036</v>
      </c>
      <c r="HM356">
        <f t="shared" si="179"/>
        <v>33036</v>
      </c>
      <c r="HN356">
        <f t="shared" si="179"/>
        <v>33036</v>
      </c>
      <c r="HO356">
        <f t="shared" si="179"/>
        <v>33036</v>
      </c>
      <c r="HP356">
        <f t="shared" si="179"/>
        <v>33036</v>
      </c>
      <c r="HQ356">
        <f t="shared" si="179"/>
        <v>33036</v>
      </c>
      <c r="HR356">
        <f t="shared" si="179"/>
        <v>33036</v>
      </c>
      <c r="HS356">
        <f t="shared" si="179"/>
        <v>33036</v>
      </c>
      <c r="HT356">
        <f t="shared" si="179"/>
        <v>33036</v>
      </c>
      <c r="HU356">
        <f t="shared" si="179"/>
        <v>33036</v>
      </c>
      <c r="HV356">
        <f t="shared" si="179"/>
        <v>33036</v>
      </c>
      <c r="HW356">
        <f t="shared" si="179"/>
        <v>33036</v>
      </c>
      <c r="HX356">
        <f t="shared" si="179"/>
        <v>33036</v>
      </c>
      <c r="HY356">
        <f t="shared" si="179"/>
        <v>33036</v>
      </c>
      <c r="HZ356">
        <f t="shared" si="179"/>
        <v>33036</v>
      </c>
      <c r="IA356">
        <f t="shared" si="179"/>
        <v>33036</v>
      </c>
      <c r="IB356">
        <f t="shared" si="179"/>
        <v>33036</v>
      </c>
      <c r="IC356">
        <f t="shared" si="179"/>
        <v>33036</v>
      </c>
      <c r="ID356">
        <f t="shared" si="179"/>
        <v>33036</v>
      </c>
      <c r="IE356">
        <f t="shared" si="179"/>
        <v>33036</v>
      </c>
      <c r="IF356">
        <f t="shared" si="179"/>
        <v>33036</v>
      </c>
      <c r="IG356">
        <f t="shared" si="179"/>
        <v>33036</v>
      </c>
      <c r="IH356">
        <f t="shared" si="179"/>
        <v>33036</v>
      </c>
      <c r="II356">
        <f t="shared" si="179"/>
        <v>33036</v>
      </c>
      <c r="IJ356">
        <f t="shared" si="179"/>
        <v>33036</v>
      </c>
      <c r="IK356">
        <f t="shared" si="179"/>
        <v>33036</v>
      </c>
      <c r="IL356">
        <f t="shared" si="179"/>
        <v>33036</v>
      </c>
      <c r="IM356">
        <f t="shared" si="179"/>
        <v>33036</v>
      </c>
      <c r="IN356">
        <f t="shared" si="179"/>
        <v>33036</v>
      </c>
      <c r="IO356">
        <f t="shared" si="179"/>
        <v>33036</v>
      </c>
      <c r="IP356">
        <f t="shared" si="179"/>
        <v>33036</v>
      </c>
      <c r="IQ356">
        <f t="shared" si="179"/>
        <v>33036</v>
      </c>
      <c r="IR356">
        <f t="shared" si="179"/>
        <v>33036</v>
      </c>
      <c r="IS356">
        <f t="shared" si="179"/>
        <v>33036</v>
      </c>
      <c r="IT356">
        <f t="shared" si="179"/>
        <v>33036</v>
      </c>
      <c r="IU356">
        <f t="shared" si="179"/>
        <v>33036</v>
      </c>
      <c r="IV356">
        <f t="shared" si="179"/>
        <v>33036</v>
      </c>
      <c r="IW356">
        <f t="shared" si="179"/>
        <v>33036</v>
      </c>
      <c r="IX356">
        <f t="shared" si="179"/>
        <v>33036</v>
      </c>
      <c r="IY356">
        <f t="shared" si="179"/>
        <v>33036</v>
      </c>
      <c r="IZ356">
        <f t="shared" si="179"/>
        <v>33036</v>
      </c>
      <c r="JA356">
        <f t="shared" si="179"/>
        <v>33036</v>
      </c>
      <c r="JB356">
        <f t="shared" si="179"/>
        <v>33036</v>
      </c>
      <c r="JC356">
        <f t="shared" si="179"/>
        <v>33036</v>
      </c>
      <c r="JD356">
        <f t="shared" si="179"/>
        <v>33036</v>
      </c>
      <c r="JE356">
        <f t="shared" si="179"/>
        <v>33036</v>
      </c>
      <c r="JF356">
        <f t="shared" si="179"/>
        <v>33036</v>
      </c>
      <c r="JG356">
        <f t="shared" si="179"/>
        <v>33036</v>
      </c>
      <c r="JH356">
        <f t="shared" si="179"/>
        <v>33036</v>
      </c>
      <c r="JI356">
        <f t="shared" si="179"/>
        <v>33036</v>
      </c>
      <c r="JJ356">
        <f t="shared" si="179"/>
        <v>33036</v>
      </c>
      <c r="JK356">
        <f t="shared" si="179"/>
        <v>33036</v>
      </c>
      <c r="JL356">
        <f t="shared" si="179"/>
        <v>33036</v>
      </c>
      <c r="JM356">
        <f t="shared" si="179"/>
        <v>33036</v>
      </c>
      <c r="JN356">
        <f t="shared" si="179"/>
        <v>33036</v>
      </c>
      <c r="JO356">
        <f t="shared" si="179"/>
        <v>33036</v>
      </c>
      <c r="JP356">
        <f t="shared" si="178"/>
        <v>33036</v>
      </c>
      <c r="JQ356">
        <f t="shared" si="178"/>
        <v>33036</v>
      </c>
      <c r="JR356">
        <f t="shared" si="178"/>
        <v>33036</v>
      </c>
      <c r="JS356">
        <f t="shared" si="178"/>
        <v>33036</v>
      </c>
      <c r="JT356">
        <f t="shared" si="178"/>
        <v>33036</v>
      </c>
      <c r="JU356">
        <f t="shared" si="178"/>
        <v>33036</v>
      </c>
      <c r="JV356">
        <f t="shared" si="178"/>
        <v>33036</v>
      </c>
      <c r="JW356">
        <f t="shared" si="178"/>
        <v>33036</v>
      </c>
      <c r="JX356">
        <f t="shared" si="178"/>
        <v>33036</v>
      </c>
      <c r="JY356">
        <f t="shared" si="178"/>
        <v>33036</v>
      </c>
      <c r="JZ356">
        <f t="shared" si="178"/>
        <v>33036</v>
      </c>
      <c r="KA356">
        <f t="shared" si="178"/>
        <v>33036</v>
      </c>
      <c r="KB356">
        <f t="shared" si="178"/>
        <v>33036</v>
      </c>
      <c r="KC356">
        <f t="shared" si="178"/>
        <v>33036</v>
      </c>
      <c r="KD356">
        <f t="shared" si="178"/>
        <v>33036</v>
      </c>
      <c r="KE356">
        <f t="shared" si="178"/>
        <v>33036</v>
      </c>
      <c r="KF356">
        <f t="shared" si="178"/>
        <v>33036</v>
      </c>
      <c r="KG356">
        <f t="shared" si="178"/>
        <v>33036</v>
      </c>
      <c r="KH356">
        <f t="shared" si="178"/>
        <v>33036</v>
      </c>
      <c r="KI356">
        <f t="shared" si="178"/>
        <v>33036</v>
      </c>
      <c r="KJ356">
        <f t="shared" si="178"/>
        <v>33036</v>
      </c>
      <c r="KK356">
        <f t="shared" si="178"/>
        <v>33036</v>
      </c>
      <c r="KL356">
        <f t="shared" si="178"/>
        <v>33036</v>
      </c>
      <c r="KM356">
        <f t="shared" si="178"/>
        <v>33036</v>
      </c>
      <c r="KN356">
        <f t="shared" si="178"/>
        <v>33036</v>
      </c>
    </row>
    <row r="357" spans="1:300" x14ac:dyDescent="0.25">
      <c r="A357">
        <v>20707</v>
      </c>
      <c r="B357">
        <v>718543504</v>
      </c>
      <c r="C357" t="s">
        <v>4647</v>
      </c>
      <c r="D357">
        <v>32598</v>
      </c>
      <c r="E357">
        <v>116112304</v>
      </c>
      <c r="F357">
        <v>2881850045</v>
      </c>
      <c r="G357" t="s">
        <v>4648</v>
      </c>
      <c r="H357">
        <v>20742</v>
      </c>
      <c r="I357">
        <v>581169845</v>
      </c>
      <c r="J357">
        <v>3512</v>
      </c>
      <c r="K357">
        <v>1033343826</v>
      </c>
      <c r="L357" t="s">
        <v>4649</v>
      </c>
      <c r="M357">
        <v>60</v>
      </c>
      <c r="N357" t="b">
        <v>1</v>
      </c>
      <c r="O357">
        <v>3.170059655663139E+38</v>
      </c>
      <c r="P357" t="b">
        <v>1</v>
      </c>
      <c r="Q357">
        <v>2.1499589257600889E+38</v>
      </c>
      <c r="R357">
        <v>-2036382815</v>
      </c>
      <c r="S357" t="b">
        <v>0</v>
      </c>
      <c r="T357">
        <v>45991</v>
      </c>
      <c r="U357" t="b">
        <v>1</v>
      </c>
      <c r="V357">
        <v>2186</v>
      </c>
      <c r="W357">
        <v>-26873</v>
      </c>
      <c r="X357">
        <v>-8249</v>
      </c>
      <c r="Y357">
        <v>1271251537</v>
      </c>
      <c r="Z357" t="b">
        <v>0</v>
      </c>
      <c r="AA357">
        <v>22822</v>
      </c>
      <c r="AB357">
        <v>49121</v>
      </c>
      <c r="AC357">
        <v>-5.214062223720266E+36</v>
      </c>
      <c r="AD357">
        <v>1045649898</v>
      </c>
      <c r="AE357">
        <v>101</v>
      </c>
      <c r="AF357">
        <v>100</v>
      </c>
      <c r="AG357">
        <v>-1.1447086298233381E+38</v>
      </c>
      <c r="AH357" t="s">
        <v>517</v>
      </c>
      <c r="AI357">
        <v>-605339737</v>
      </c>
      <c r="AJ357">
        <v>72</v>
      </c>
      <c r="AK357">
        <v>33</v>
      </c>
      <c r="AL357">
        <v>90</v>
      </c>
      <c r="AM357">
        <v>243124420</v>
      </c>
      <c r="AN357" t="s">
        <v>4650</v>
      </c>
      <c r="AO357">
        <v>118</v>
      </c>
      <c r="AP357">
        <v>81</v>
      </c>
      <c r="AQ357" t="b">
        <v>0</v>
      </c>
      <c r="AR357" t="b">
        <v>0</v>
      </c>
      <c r="AS357">
        <v>-1.538253367417693E+38</v>
      </c>
      <c r="AT357">
        <v>11028</v>
      </c>
      <c r="AU357">
        <v>6433</v>
      </c>
      <c r="AV357" t="b">
        <v>0</v>
      </c>
      <c r="AW357" t="b">
        <v>0</v>
      </c>
      <c r="AX357">
        <v>-13653</v>
      </c>
      <c r="AY357">
        <v>2.3443725445181961E+38</v>
      </c>
      <c r="AZ357">
        <v>-1891647507</v>
      </c>
      <c r="BA357">
        <v>1.7135521662540571E+38</v>
      </c>
      <c r="BB357">
        <v>-2.5340774650268958E+38</v>
      </c>
      <c r="BC357">
        <v>-22485</v>
      </c>
      <c r="BD357">
        <v>2.2906866581669452E+37</v>
      </c>
      <c r="BE357">
        <v>-666474518</v>
      </c>
      <c r="BF357">
        <v>-2.044695340325679E+38</v>
      </c>
      <c r="BG357">
        <v>58098</v>
      </c>
      <c r="BH357">
        <v>723348628</v>
      </c>
      <c r="BI357">
        <v>3095</v>
      </c>
      <c r="BJ357">
        <v>-26948</v>
      </c>
      <c r="BK357" t="b">
        <v>0</v>
      </c>
      <c r="BL357">
        <v>1736595253</v>
      </c>
      <c r="BM357">
        <v>5815</v>
      </c>
      <c r="BN357">
        <v>27296</v>
      </c>
      <c r="BO357" t="s">
        <v>4651</v>
      </c>
      <c r="BP357">
        <v>15</v>
      </c>
      <c r="BQ357">
        <v>181</v>
      </c>
      <c r="BR357">
        <v>23</v>
      </c>
      <c r="BS357">
        <v>-5.8517552137274706E+37</v>
      </c>
      <c r="BT357">
        <v>249</v>
      </c>
      <c r="BU357">
        <v>-172025690</v>
      </c>
      <c r="BV357">
        <v>159</v>
      </c>
      <c r="BW357">
        <v>-74</v>
      </c>
      <c r="BX357">
        <v>1507993960</v>
      </c>
      <c r="BY357" t="s">
        <v>4652</v>
      </c>
      <c r="BZ357">
        <v>-2.92541468504249E+38</v>
      </c>
      <c r="CA357">
        <v>493023254</v>
      </c>
      <c r="CB357">
        <v>75</v>
      </c>
      <c r="CC357">
        <v>299358149</v>
      </c>
      <c r="CD357">
        <v>2111399517</v>
      </c>
      <c r="CE357">
        <v>30</v>
      </c>
      <c r="CF357">
        <v>-138617155</v>
      </c>
      <c r="CG357" t="b">
        <v>1</v>
      </c>
      <c r="CH357">
        <v>107</v>
      </c>
      <c r="CI357">
        <v>-12865</v>
      </c>
      <c r="CJ357">
        <v>-2.1056669915600039E+38</v>
      </c>
      <c r="CK357">
        <v>-309</v>
      </c>
      <c r="CL357">
        <v>141016008</v>
      </c>
      <c r="CM357">
        <v>3641715568</v>
      </c>
      <c r="CN357">
        <v>22771</v>
      </c>
      <c r="CO357" t="b">
        <v>0</v>
      </c>
      <c r="CP357">
        <v>8704</v>
      </c>
      <c r="CQ357">
        <v>51</v>
      </c>
      <c r="CR357" t="s">
        <v>4653</v>
      </c>
      <c r="CS357" t="b">
        <v>0</v>
      </c>
      <c r="CT357">
        <v>-29300</v>
      </c>
      <c r="CU357" t="b">
        <v>0</v>
      </c>
      <c r="CV357">
        <v>250</v>
      </c>
      <c r="CW357">
        <v>4277614435</v>
      </c>
      <c r="CX357" t="b">
        <v>0</v>
      </c>
      <c r="CY357" t="b">
        <v>0</v>
      </c>
      <c r="CZ357">
        <v>2.1778443847798089E+38</v>
      </c>
      <c r="DA357">
        <v>-29423</v>
      </c>
      <c r="DB357">
        <v>-43</v>
      </c>
      <c r="DC357" t="b">
        <v>1</v>
      </c>
      <c r="DD357">
        <v>88</v>
      </c>
      <c r="DE357">
        <v>226</v>
      </c>
      <c r="DF357">
        <v>2.1762766989051351E+38</v>
      </c>
      <c r="DG357">
        <v>-901846511</v>
      </c>
      <c r="DH357">
        <v>811968496</v>
      </c>
      <c r="DI357">
        <v>63</v>
      </c>
      <c r="DJ357">
        <v>4083617227</v>
      </c>
      <c r="DK357">
        <v>-99</v>
      </c>
      <c r="DL357">
        <v>217</v>
      </c>
      <c r="DM357">
        <v>11417</v>
      </c>
      <c r="DN357">
        <v>-16945</v>
      </c>
      <c r="DO357">
        <v>-1.909046817792012E+38</v>
      </c>
      <c r="DP357">
        <v>1203306752</v>
      </c>
      <c r="DQ357">
        <v>224</v>
      </c>
      <c r="DR357">
        <v>-106</v>
      </c>
      <c r="DS357">
        <v>22896</v>
      </c>
      <c r="DT357">
        <v>1437161611</v>
      </c>
      <c r="DU357">
        <v>52553</v>
      </c>
      <c r="DV357" t="b">
        <v>0</v>
      </c>
      <c r="DW357">
        <v>4228959849</v>
      </c>
      <c r="DX357" t="b">
        <v>1</v>
      </c>
      <c r="DY357">
        <v>49892</v>
      </c>
      <c r="DZ357">
        <v>-37</v>
      </c>
      <c r="EA357">
        <v>-5972</v>
      </c>
      <c r="EB357">
        <v>41436</v>
      </c>
      <c r="EC357" t="b">
        <v>0</v>
      </c>
      <c r="ED357">
        <v>-18</v>
      </c>
      <c r="EE357">
        <v>38</v>
      </c>
      <c r="EF357">
        <v>548091282</v>
      </c>
      <c r="EG357">
        <v>3626996777</v>
      </c>
      <c r="EH357">
        <v>800105256</v>
      </c>
      <c r="EI357">
        <v>72</v>
      </c>
      <c r="EJ357">
        <v>38244</v>
      </c>
      <c r="EK357">
        <v>-2.9293116339580101E+38</v>
      </c>
      <c r="EL357">
        <v>-1689833734</v>
      </c>
      <c r="EM357">
        <v>-12580</v>
      </c>
      <c r="EN357" t="s">
        <v>4654</v>
      </c>
      <c r="EO357" t="b">
        <v>1</v>
      </c>
      <c r="EP357">
        <v>8740</v>
      </c>
      <c r="EQ357">
        <v>-3.2083508074924831E+38</v>
      </c>
      <c r="ER357">
        <v>2.2669344276077909E+38</v>
      </c>
      <c r="ES357">
        <v>93</v>
      </c>
      <c r="ET357" t="b">
        <v>0</v>
      </c>
      <c r="EU357">
        <v>-89</v>
      </c>
      <c r="EV357">
        <v>-12</v>
      </c>
      <c r="EW357">
        <v>140</v>
      </c>
      <c r="EX357">
        <v>559148844</v>
      </c>
      <c r="EY357">
        <v>-99335644</v>
      </c>
      <c r="EZ357">
        <v>-73</v>
      </c>
      <c r="FA357">
        <v>1768700644</v>
      </c>
      <c r="FB357">
        <v>1771883935</v>
      </c>
      <c r="FC357" t="b">
        <v>1</v>
      </c>
      <c r="FD357">
        <v>91</v>
      </c>
      <c r="FE357" t="b">
        <v>0</v>
      </c>
      <c r="FF357">
        <v>16792</v>
      </c>
      <c r="FG357">
        <v>81</v>
      </c>
      <c r="FH357" t="s">
        <v>4655</v>
      </c>
      <c r="FI357">
        <v>-105</v>
      </c>
      <c r="FJ357">
        <v>-1426</v>
      </c>
      <c r="FK357">
        <v>57048</v>
      </c>
      <c r="FL357">
        <v>1377090960</v>
      </c>
      <c r="FM357">
        <v>1095243486</v>
      </c>
      <c r="FN357" t="s">
        <v>4656</v>
      </c>
      <c r="FO357">
        <v>2.9340648728180581E+38</v>
      </c>
      <c r="FP357">
        <v>28484</v>
      </c>
      <c r="FQ357">
        <v>156</v>
      </c>
      <c r="FR357" t="s">
        <v>4657</v>
      </c>
      <c r="FS357">
        <v>129647172</v>
      </c>
      <c r="FT357">
        <v>99</v>
      </c>
      <c r="FU357">
        <v>2.8508612198135278E+38</v>
      </c>
      <c r="FV357" t="b">
        <v>0</v>
      </c>
      <c r="FW357" t="b">
        <v>1</v>
      </c>
      <c r="FX357" t="b">
        <v>1</v>
      </c>
      <c r="FY357">
        <v>3782540851</v>
      </c>
      <c r="FZ357" t="b">
        <v>0</v>
      </c>
      <c r="GA357">
        <v>39328</v>
      </c>
      <c r="GB357" t="s">
        <v>4658</v>
      </c>
      <c r="GC357">
        <v>55890</v>
      </c>
      <c r="GD357">
        <v>-1840</v>
      </c>
      <c r="GE357">
        <v>57507</v>
      </c>
      <c r="GF357" t="b">
        <v>0</v>
      </c>
      <c r="GG357">
        <v>118</v>
      </c>
      <c r="GH357">
        <v>7017</v>
      </c>
      <c r="GI357">
        <v>-2.3450247869032711E+38</v>
      </c>
      <c r="GJ357">
        <v>12907</v>
      </c>
      <c r="GK357">
        <v>2.6959196791833232E+38</v>
      </c>
      <c r="GL357">
        <v>-598094600</v>
      </c>
      <c r="GM357" t="b">
        <v>0</v>
      </c>
      <c r="GN357">
        <v>27578</v>
      </c>
      <c r="GO357">
        <v>2.1206981278096289E+38</v>
      </c>
      <c r="GP357">
        <v>31</v>
      </c>
      <c r="GQ357" t="b">
        <v>1</v>
      </c>
      <c r="GR357">
        <v>-2.196474816233929E+38</v>
      </c>
      <c r="GS357">
        <v>2.4540483239289979E+38</v>
      </c>
      <c r="GT357" t="b">
        <v>0</v>
      </c>
      <c r="GU357">
        <v>66</v>
      </c>
      <c r="GV357">
        <v>2543806535</v>
      </c>
      <c r="GW357" t="b">
        <v>0</v>
      </c>
      <c r="GX357">
        <v>253</v>
      </c>
      <c r="GY357">
        <v>2.4951152175700558E+38</v>
      </c>
      <c r="GZ357">
        <v>-1710896437</v>
      </c>
      <c r="HA357">
        <v>18126</v>
      </c>
      <c r="HB357">
        <v>-20397</v>
      </c>
      <c r="HC357">
        <f t="shared" si="162"/>
        <v>33036</v>
      </c>
      <c r="HD357">
        <f t="shared" si="179"/>
        <v>33036</v>
      </c>
      <c r="HE357">
        <f t="shared" si="179"/>
        <v>33036</v>
      </c>
      <c r="HF357">
        <f t="shared" si="179"/>
        <v>33036</v>
      </c>
      <c r="HG357">
        <f t="shared" si="179"/>
        <v>33036</v>
      </c>
      <c r="HH357">
        <f t="shared" si="179"/>
        <v>33036</v>
      </c>
      <c r="HI357">
        <f t="shared" si="179"/>
        <v>33036</v>
      </c>
      <c r="HJ357">
        <f t="shared" si="179"/>
        <v>33036</v>
      </c>
      <c r="HK357">
        <f t="shared" si="179"/>
        <v>33036</v>
      </c>
      <c r="HL357">
        <f t="shared" si="179"/>
        <v>33036</v>
      </c>
      <c r="HM357">
        <f t="shared" si="179"/>
        <v>33036</v>
      </c>
      <c r="HN357">
        <f t="shared" si="179"/>
        <v>33036</v>
      </c>
      <c r="HO357">
        <f t="shared" si="179"/>
        <v>33036</v>
      </c>
      <c r="HP357">
        <f t="shared" si="179"/>
        <v>33036</v>
      </c>
      <c r="HQ357">
        <f t="shared" si="179"/>
        <v>33036</v>
      </c>
      <c r="HR357">
        <f t="shared" si="179"/>
        <v>33036</v>
      </c>
      <c r="HS357">
        <f t="shared" si="179"/>
        <v>33036</v>
      </c>
      <c r="HT357">
        <f t="shared" si="179"/>
        <v>33036</v>
      </c>
      <c r="HU357">
        <f t="shared" si="179"/>
        <v>33036</v>
      </c>
      <c r="HV357">
        <f t="shared" si="179"/>
        <v>33036</v>
      </c>
      <c r="HW357">
        <f t="shared" si="179"/>
        <v>33036</v>
      </c>
      <c r="HX357">
        <f t="shared" si="179"/>
        <v>33036</v>
      </c>
      <c r="HY357">
        <f t="shared" si="179"/>
        <v>33036</v>
      </c>
      <c r="HZ357">
        <f t="shared" si="179"/>
        <v>33036</v>
      </c>
      <c r="IA357">
        <f t="shared" si="179"/>
        <v>33036</v>
      </c>
      <c r="IB357">
        <f t="shared" si="179"/>
        <v>33036</v>
      </c>
      <c r="IC357">
        <f t="shared" si="179"/>
        <v>33036</v>
      </c>
      <c r="ID357">
        <f t="shared" si="179"/>
        <v>33036</v>
      </c>
      <c r="IE357">
        <f t="shared" si="179"/>
        <v>33036</v>
      </c>
      <c r="IF357">
        <f t="shared" si="179"/>
        <v>33036</v>
      </c>
      <c r="IG357">
        <f t="shared" si="179"/>
        <v>33036</v>
      </c>
      <c r="IH357">
        <f t="shared" si="179"/>
        <v>33036</v>
      </c>
      <c r="II357">
        <f t="shared" si="179"/>
        <v>33036</v>
      </c>
      <c r="IJ357">
        <f t="shared" si="179"/>
        <v>33036</v>
      </c>
      <c r="IK357">
        <f t="shared" si="179"/>
        <v>33036</v>
      </c>
      <c r="IL357">
        <f t="shared" si="179"/>
        <v>33036</v>
      </c>
      <c r="IM357">
        <f t="shared" si="179"/>
        <v>33036</v>
      </c>
      <c r="IN357">
        <f t="shared" si="179"/>
        <v>33036</v>
      </c>
      <c r="IO357">
        <f t="shared" si="179"/>
        <v>33036</v>
      </c>
      <c r="IP357">
        <f t="shared" si="179"/>
        <v>33036</v>
      </c>
      <c r="IQ357">
        <f t="shared" si="179"/>
        <v>33036</v>
      </c>
      <c r="IR357">
        <f t="shared" si="179"/>
        <v>33036</v>
      </c>
      <c r="IS357">
        <f t="shared" si="179"/>
        <v>33036</v>
      </c>
      <c r="IT357">
        <f t="shared" si="179"/>
        <v>33036</v>
      </c>
      <c r="IU357">
        <f t="shared" si="179"/>
        <v>33036</v>
      </c>
      <c r="IV357">
        <f t="shared" si="179"/>
        <v>33036</v>
      </c>
      <c r="IW357">
        <f t="shared" si="179"/>
        <v>33036</v>
      </c>
      <c r="IX357">
        <f t="shared" si="179"/>
        <v>33036</v>
      </c>
      <c r="IY357">
        <f t="shared" si="179"/>
        <v>33036</v>
      </c>
      <c r="IZ357">
        <f t="shared" si="179"/>
        <v>33036</v>
      </c>
      <c r="JA357">
        <f t="shared" si="179"/>
        <v>33036</v>
      </c>
      <c r="JB357">
        <f t="shared" si="179"/>
        <v>33036</v>
      </c>
      <c r="JC357">
        <f t="shared" si="179"/>
        <v>33036</v>
      </c>
      <c r="JD357">
        <f t="shared" si="179"/>
        <v>33036</v>
      </c>
      <c r="JE357">
        <f t="shared" si="179"/>
        <v>33036</v>
      </c>
      <c r="JF357">
        <f t="shared" si="179"/>
        <v>33036</v>
      </c>
      <c r="JG357">
        <f t="shared" si="179"/>
        <v>33036</v>
      </c>
      <c r="JH357">
        <f t="shared" si="179"/>
        <v>33036</v>
      </c>
      <c r="JI357">
        <f t="shared" si="179"/>
        <v>33036</v>
      </c>
      <c r="JJ357">
        <f t="shared" si="179"/>
        <v>33036</v>
      </c>
      <c r="JK357">
        <f t="shared" si="179"/>
        <v>33036</v>
      </c>
      <c r="JL357">
        <f t="shared" si="179"/>
        <v>33036</v>
      </c>
      <c r="JM357">
        <f t="shared" si="179"/>
        <v>33036</v>
      </c>
      <c r="JN357">
        <f t="shared" si="179"/>
        <v>33036</v>
      </c>
      <c r="JO357">
        <f t="shared" si="179"/>
        <v>33036</v>
      </c>
      <c r="JP357">
        <f t="shared" si="178"/>
        <v>33036</v>
      </c>
      <c r="JQ357">
        <f t="shared" si="178"/>
        <v>33036</v>
      </c>
      <c r="JR357">
        <f t="shared" si="178"/>
        <v>33036</v>
      </c>
      <c r="JS357">
        <f t="shared" si="178"/>
        <v>33036</v>
      </c>
      <c r="JT357">
        <f t="shared" si="178"/>
        <v>33036</v>
      </c>
      <c r="JU357">
        <f t="shared" si="178"/>
        <v>33036</v>
      </c>
      <c r="JV357">
        <f t="shared" si="178"/>
        <v>33036</v>
      </c>
      <c r="JW357">
        <f t="shared" si="178"/>
        <v>33036</v>
      </c>
      <c r="JX357">
        <f t="shared" si="178"/>
        <v>33036</v>
      </c>
      <c r="JY357">
        <f t="shared" si="178"/>
        <v>33036</v>
      </c>
      <c r="JZ357">
        <f t="shared" si="178"/>
        <v>33036</v>
      </c>
      <c r="KA357">
        <f t="shared" si="178"/>
        <v>33036</v>
      </c>
      <c r="KB357">
        <f t="shared" si="178"/>
        <v>33036</v>
      </c>
      <c r="KC357">
        <f t="shared" si="178"/>
        <v>33036</v>
      </c>
      <c r="KD357">
        <f t="shared" si="178"/>
        <v>33036</v>
      </c>
      <c r="KE357">
        <f t="shared" si="178"/>
        <v>33036</v>
      </c>
      <c r="KF357">
        <f t="shared" si="178"/>
        <v>33036</v>
      </c>
      <c r="KG357">
        <f t="shared" si="178"/>
        <v>33036</v>
      </c>
      <c r="KH357">
        <f t="shared" si="178"/>
        <v>33036</v>
      </c>
      <c r="KI357">
        <f t="shared" si="178"/>
        <v>33036</v>
      </c>
      <c r="KJ357">
        <f t="shared" si="178"/>
        <v>33036</v>
      </c>
      <c r="KK357">
        <f t="shared" si="178"/>
        <v>33036</v>
      </c>
      <c r="KL357">
        <f t="shared" si="178"/>
        <v>33036</v>
      </c>
      <c r="KM357">
        <f t="shared" si="178"/>
        <v>33036</v>
      </c>
      <c r="KN357">
        <f t="shared" si="178"/>
        <v>33036</v>
      </c>
    </row>
    <row r="358" spans="1:300" x14ac:dyDescent="0.25">
      <c r="A358">
        <v>39985</v>
      </c>
      <c r="B358">
        <v>4177510283</v>
      </c>
      <c r="C358" t="s">
        <v>4659</v>
      </c>
      <c r="D358">
        <v>62143</v>
      </c>
      <c r="E358">
        <v>-366467229</v>
      </c>
      <c r="F358">
        <v>3443143173</v>
      </c>
      <c r="G358" t="s">
        <v>4660</v>
      </c>
      <c r="H358">
        <v>-6140</v>
      </c>
      <c r="I358">
        <v>-790379327</v>
      </c>
      <c r="J358">
        <v>-28564</v>
      </c>
      <c r="K358">
        <v>1026079019</v>
      </c>
      <c r="L358" t="s">
        <v>4661</v>
      </c>
      <c r="M358">
        <v>-65</v>
      </c>
      <c r="N358" t="b">
        <v>1</v>
      </c>
      <c r="O358">
        <v>-2.6453870660128991E+38</v>
      </c>
      <c r="P358" t="b">
        <v>0</v>
      </c>
      <c r="Q358">
        <v>1.3303250469012861E+38</v>
      </c>
      <c r="R358">
        <v>-1133518998</v>
      </c>
      <c r="S358" t="b">
        <v>0</v>
      </c>
      <c r="T358">
        <v>47627</v>
      </c>
      <c r="U358" t="b">
        <v>0</v>
      </c>
      <c r="V358">
        <v>-15237</v>
      </c>
      <c r="W358">
        <v>7069</v>
      </c>
      <c r="X358">
        <v>22921</v>
      </c>
      <c r="Y358">
        <v>4073952529</v>
      </c>
      <c r="Z358" t="b">
        <v>0</v>
      </c>
      <c r="AA358">
        <v>48410</v>
      </c>
      <c r="AB358">
        <v>40770</v>
      </c>
      <c r="AC358">
        <v>-2.5757903796229021E+38</v>
      </c>
      <c r="AD358">
        <v>-1024963496</v>
      </c>
      <c r="AE358">
        <v>30</v>
      </c>
      <c r="AF358">
        <v>-117</v>
      </c>
      <c r="AG358">
        <v>-2.4943543432575149E+38</v>
      </c>
      <c r="AH358" t="s">
        <v>4662</v>
      </c>
      <c r="AI358">
        <v>1565082685</v>
      </c>
      <c r="AJ358">
        <v>66</v>
      </c>
      <c r="AK358">
        <v>224</v>
      </c>
      <c r="AL358">
        <v>-32</v>
      </c>
      <c r="AM358">
        <v>3012610510</v>
      </c>
      <c r="AN358" t="s">
        <v>4663</v>
      </c>
      <c r="AO358">
        <v>145</v>
      </c>
      <c r="AP358">
        <v>136</v>
      </c>
      <c r="AQ358" t="b">
        <v>0</v>
      </c>
      <c r="AR358" t="b">
        <v>1</v>
      </c>
      <c r="AS358">
        <v>-2.861189260097902E+38</v>
      </c>
      <c r="AT358">
        <v>63472</v>
      </c>
      <c r="AU358">
        <v>11973</v>
      </c>
      <c r="AV358" t="b">
        <v>1</v>
      </c>
      <c r="AW358" t="b">
        <v>0</v>
      </c>
      <c r="AX358">
        <v>-2024</v>
      </c>
      <c r="AY358">
        <v>-1.197088115692481E+37</v>
      </c>
      <c r="AZ358">
        <v>-689363492</v>
      </c>
      <c r="BA358">
        <v>-6.6740524595885867E+37</v>
      </c>
      <c r="BB358">
        <v>-1.387725412816291E+38</v>
      </c>
      <c r="BC358">
        <v>-22071</v>
      </c>
      <c r="BD358">
        <v>9.5095520335875323E+37</v>
      </c>
      <c r="BE358">
        <v>1782110838</v>
      </c>
      <c r="BF358">
        <v>2.2110440957826831E+37</v>
      </c>
      <c r="BG358">
        <v>15176</v>
      </c>
      <c r="BH358">
        <v>3993219433</v>
      </c>
      <c r="BI358">
        <v>48316</v>
      </c>
      <c r="BJ358">
        <v>-30809</v>
      </c>
      <c r="BK358" t="b">
        <v>0</v>
      </c>
      <c r="BL358">
        <v>1908013409</v>
      </c>
      <c r="BM358">
        <v>58373</v>
      </c>
      <c r="BN358">
        <v>5946</v>
      </c>
      <c r="BO358" t="s">
        <v>4664</v>
      </c>
      <c r="BP358">
        <v>6</v>
      </c>
      <c r="BQ358">
        <v>142</v>
      </c>
      <c r="BR358">
        <v>216</v>
      </c>
      <c r="BS358">
        <v>-2.1918676385005511E+38</v>
      </c>
      <c r="BT358">
        <v>90</v>
      </c>
      <c r="BU358">
        <v>1696671624</v>
      </c>
      <c r="BV358">
        <v>236</v>
      </c>
      <c r="BW358">
        <v>-104</v>
      </c>
      <c r="BX358">
        <v>-896685262</v>
      </c>
      <c r="BY358" t="s">
        <v>4665</v>
      </c>
      <c r="BZ358">
        <v>1.9664272965382408E+38</v>
      </c>
      <c r="CA358">
        <v>1257803741</v>
      </c>
      <c r="CB358">
        <v>-74</v>
      </c>
      <c r="CC358">
        <v>274132816</v>
      </c>
      <c r="CD358">
        <v>1786531031</v>
      </c>
      <c r="CE358">
        <v>148</v>
      </c>
      <c r="CF358">
        <v>-1248079235</v>
      </c>
      <c r="CG358" t="b">
        <v>1</v>
      </c>
      <c r="CH358">
        <v>5</v>
      </c>
      <c r="CI358">
        <v>3779</v>
      </c>
      <c r="CJ358">
        <v>1.8301277324726509E+38</v>
      </c>
      <c r="CK358">
        <v>-22806</v>
      </c>
      <c r="CL358">
        <v>-707944640</v>
      </c>
      <c r="CM358">
        <v>310372390</v>
      </c>
      <c r="CN358">
        <v>13511</v>
      </c>
      <c r="CO358" t="b">
        <v>1</v>
      </c>
      <c r="CP358">
        <v>24214</v>
      </c>
      <c r="CQ358">
        <v>80</v>
      </c>
      <c r="CR358" t="s">
        <v>4666</v>
      </c>
      <c r="CS358" t="b">
        <v>1</v>
      </c>
      <c r="CT358">
        <v>7458</v>
      </c>
      <c r="CU358" t="b">
        <v>0</v>
      </c>
      <c r="CV358">
        <v>237</v>
      </c>
      <c r="CW358">
        <v>2992089998</v>
      </c>
      <c r="CX358" t="b">
        <v>0</v>
      </c>
      <c r="CY358" t="b">
        <v>1</v>
      </c>
      <c r="CZ358">
        <v>6.3490834339663686E+37</v>
      </c>
      <c r="DA358">
        <v>-3695</v>
      </c>
      <c r="DB358">
        <v>-79</v>
      </c>
      <c r="DC358" t="b">
        <v>0</v>
      </c>
      <c r="DD358">
        <v>86</v>
      </c>
      <c r="DE358">
        <v>125</v>
      </c>
      <c r="DF358">
        <v>-1.2170831678799939E+38</v>
      </c>
      <c r="DG358">
        <v>1104934803</v>
      </c>
      <c r="DH358">
        <v>-456100919</v>
      </c>
      <c r="DI358">
        <v>95</v>
      </c>
      <c r="DJ358">
        <v>2192462632</v>
      </c>
      <c r="DK358">
        <v>-69</v>
      </c>
      <c r="DL358">
        <v>201</v>
      </c>
      <c r="DM358">
        <v>2838</v>
      </c>
      <c r="DN358">
        <v>11143</v>
      </c>
      <c r="DO358">
        <v>-1.7453688493488498E+38</v>
      </c>
      <c r="DP358">
        <v>3997321054</v>
      </c>
      <c r="DQ358">
        <v>90</v>
      </c>
      <c r="DR358">
        <v>45</v>
      </c>
      <c r="DS358">
        <v>-19961</v>
      </c>
      <c r="DT358">
        <v>38215452</v>
      </c>
      <c r="DU358">
        <v>9595</v>
      </c>
      <c r="DV358" t="b">
        <v>0</v>
      </c>
      <c r="DW358">
        <v>871363781</v>
      </c>
      <c r="DX358" t="b">
        <v>1</v>
      </c>
      <c r="DY358">
        <v>23483</v>
      </c>
      <c r="DZ358">
        <v>-16</v>
      </c>
      <c r="EA358">
        <v>-26207</v>
      </c>
      <c r="EB358">
        <v>38321</v>
      </c>
      <c r="EC358" t="b">
        <v>0</v>
      </c>
      <c r="ED358">
        <v>11</v>
      </c>
      <c r="EE358">
        <v>-117</v>
      </c>
      <c r="EF358">
        <v>1036878145</v>
      </c>
      <c r="EG358">
        <v>1646716832</v>
      </c>
      <c r="EH358">
        <v>486676139</v>
      </c>
      <c r="EI358">
        <v>104</v>
      </c>
      <c r="EJ358">
        <v>18154</v>
      </c>
      <c r="EK358">
        <v>-3.9871555000240261E+37</v>
      </c>
      <c r="EL358">
        <v>1428099368</v>
      </c>
      <c r="EM358">
        <v>14163</v>
      </c>
      <c r="EN358" t="s">
        <v>4667</v>
      </c>
      <c r="EO358" t="b">
        <v>1</v>
      </c>
      <c r="EP358">
        <v>-32359</v>
      </c>
      <c r="EQ358">
        <v>-8.6207358771007409E+37</v>
      </c>
      <c r="ER358">
        <v>-1.6981288122741609E+38</v>
      </c>
      <c r="ES358">
        <v>80</v>
      </c>
      <c r="ET358" t="b">
        <v>0</v>
      </c>
      <c r="EU358">
        <v>-58</v>
      </c>
      <c r="EV358">
        <v>27</v>
      </c>
      <c r="EW358">
        <v>234</v>
      </c>
      <c r="EX358">
        <v>-1659682518</v>
      </c>
      <c r="EY358">
        <v>1478076216</v>
      </c>
      <c r="EZ358">
        <v>66</v>
      </c>
      <c r="FA358">
        <v>16321413</v>
      </c>
      <c r="FB358">
        <v>1146285370</v>
      </c>
      <c r="FC358" t="b">
        <v>0</v>
      </c>
      <c r="FD358">
        <v>243</v>
      </c>
      <c r="FE358" t="b">
        <v>1</v>
      </c>
      <c r="FF358">
        <v>919</v>
      </c>
      <c r="FG358">
        <v>15</v>
      </c>
      <c r="FH358" t="s">
        <v>979</v>
      </c>
      <c r="FI358">
        <v>-75</v>
      </c>
      <c r="FJ358">
        <v>-23221</v>
      </c>
      <c r="FK358">
        <v>6335</v>
      </c>
      <c r="FL358">
        <v>2485766587</v>
      </c>
      <c r="FM358">
        <v>304497921</v>
      </c>
      <c r="FN358" t="s">
        <v>4668</v>
      </c>
      <c r="FO358">
        <v>-3.2329482554904249E+38</v>
      </c>
      <c r="FP358">
        <v>17602</v>
      </c>
      <c r="FQ358">
        <v>69</v>
      </c>
      <c r="FR358" t="s">
        <v>383</v>
      </c>
      <c r="FS358">
        <v>199973752</v>
      </c>
      <c r="FT358">
        <v>-56</v>
      </c>
      <c r="FU358">
        <v>4.8827420460731215E+37</v>
      </c>
      <c r="FV358" t="b">
        <v>1</v>
      </c>
      <c r="FW358" t="b">
        <v>1</v>
      </c>
      <c r="FX358" t="b">
        <v>0</v>
      </c>
      <c r="FY358">
        <v>989753066</v>
      </c>
      <c r="FZ358" t="b">
        <v>1</v>
      </c>
      <c r="GA358">
        <v>46933</v>
      </c>
      <c r="GB358" t="s">
        <v>4669</v>
      </c>
      <c r="GC358">
        <v>21063</v>
      </c>
      <c r="GD358">
        <v>9142</v>
      </c>
      <c r="GE358">
        <v>23562</v>
      </c>
      <c r="GF358" t="b">
        <v>1</v>
      </c>
      <c r="GG358">
        <v>-33</v>
      </c>
      <c r="GH358">
        <v>1117</v>
      </c>
      <c r="GI358">
        <v>-2.7584749866414469E+38</v>
      </c>
      <c r="GJ358">
        <v>-2527</v>
      </c>
      <c r="GK358">
        <v>-9.9704545910783473E+37</v>
      </c>
      <c r="GL358">
        <v>-744078552</v>
      </c>
      <c r="GM358" t="b">
        <v>0</v>
      </c>
      <c r="GN358">
        <v>822</v>
      </c>
      <c r="GO358">
        <v>7.0626276768598757E+37</v>
      </c>
      <c r="GP358">
        <v>237</v>
      </c>
      <c r="GQ358" t="b">
        <v>1</v>
      </c>
      <c r="GR358">
        <v>2.530904729526226E+38</v>
      </c>
      <c r="GS358">
        <v>3.3437246455514519E+38</v>
      </c>
      <c r="GT358" t="b">
        <v>0</v>
      </c>
      <c r="GU358">
        <v>139</v>
      </c>
      <c r="GV358">
        <v>2874555013</v>
      </c>
      <c r="GW358" t="b">
        <v>1</v>
      </c>
      <c r="GX358">
        <v>2</v>
      </c>
      <c r="GY358">
        <v>-2.3534858053233569E+38</v>
      </c>
      <c r="GZ358">
        <v>-44083415</v>
      </c>
      <c r="HA358">
        <v>32623</v>
      </c>
      <c r="HB358">
        <v>-20556</v>
      </c>
      <c r="HC358">
        <f t="shared" si="162"/>
        <v>33036</v>
      </c>
      <c r="HD358">
        <f t="shared" si="179"/>
        <v>33036</v>
      </c>
      <c r="HE358">
        <f t="shared" si="179"/>
        <v>33036</v>
      </c>
      <c r="HF358">
        <f t="shared" si="179"/>
        <v>33036</v>
      </c>
      <c r="HG358">
        <f t="shared" si="179"/>
        <v>33036</v>
      </c>
      <c r="HH358">
        <f t="shared" si="179"/>
        <v>33036</v>
      </c>
      <c r="HI358">
        <f t="shared" si="179"/>
        <v>33036</v>
      </c>
      <c r="HJ358">
        <f t="shared" si="179"/>
        <v>33036</v>
      </c>
      <c r="HK358">
        <f t="shared" si="179"/>
        <v>33036</v>
      </c>
      <c r="HL358">
        <f t="shared" si="179"/>
        <v>33036</v>
      </c>
      <c r="HM358">
        <f t="shared" si="179"/>
        <v>33036</v>
      </c>
      <c r="HN358">
        <f t="shared" si="179"/>
        <v>33036</v>
      </c>
      <c r="HO358">
        <f t="shared" si="179"/>
        <v>33036</v>
      </c>
      <c r="HP358">
        <f t="shared" si="179"/>
        <v>33036</v>
      </c>
      <c r="HQ358">
        <f t="shared" si="179"/>
        <v>33036</v>
      </c>
      <c r="HR358">
        <f t="shared" si="179"/>
        <v>33036</v>
      </c>
      <c r="HS358">
        <f t="shared" si="179"/>
        <v>33036</v>
      </c>
      <c r="HT358">
        <f t="shared" si="179"/>
        <v>33036</v>
      </c>
      <c r="HU358">
        <f t="shared" si="179"/>
        <v>33036</v>
      </c>
      <c r="HV358">
        <f t="shared" si="179"/>
        <v>33036</v>
      </c>
      <c r="HW358">
        <f t="shared" si="179"/>
        <v>33036</v>
      </c>
      <c r="HX358">
        <f t="shared" si="179"/>
        <v>33036</v>
      </c>
      <c r="HY358">
        <f t="shared" si="179"/>
        <v>33036</v>
      </c>
      <c r="HZ358">
        <f t="shared" si="179"/>
        <v>33036</v>
      </c>
      <c r="IA358">
        <f t="shared" si="179"/>
        <v>33036</v>
      </c>
      <c r="IB358">
        <f t="shared" si="179"/>
        <v>33036</v>
      </c>
      <c r="IC358">
        <f t="shared" si="179"/>
        <v>33036</v>
      </c>
      <c r="ID358">
        <f t="shared" si="179"/>
        <v>33036</v>
      </c>
      <c r="IE358">
        <f t="shared" si="179"/>
        <v>33036</v>
      </c>
      <c r="IF358">
        <f t="shared" si="179"/>
        <v>33036</v>
      </c>
      <c r="IG358">
        <f t="shared" si="179"/>
        <v>33036</v>
      </c>
      <c r="IH358">
        <f t="shared" si="179"/>
        <v>33036</v>
      </c>
      <c r="II358">
        <f t="shared" si="179"/>
        <v>33036</v>
      </c>
      <c r="IJ358">
        <f t="shared" si="179"/>
        <v>33036</v>
      </c>
      <c r="IK358">
        <f t="shared" si="179"/>
        <v>33036</v>
      </c>
      <c r="IL358">
        <f t="shared" si="179"/>
        <v>33036</v>
      </c>
      <c r="IM358">
        <f t="shared" si="179"/>
        <v>33036</v>
      </c>
      <c r="IN358">
        <f t="shared" si="179"/>
        <v>33036</v>
      </c>
      <c r="IO358">
        <f t="shared" si="179"/>
        <v>33036</v>
      </c>
      <c r="IP358">
        <f t="shared" si="179"/>
        <v>33036</v>
      </c>
      <c r="IQ358">
        <f t="shared" si="179"/>
        <v>33036</v>
      </c>
      <c r="IR358">
        <f t="shared" si="179"/>
        <v>33036</v>
      </c>
      <c r="IS358">
        <f t="shared" si="179"/>
        <v>33036</v>
      </c>
      <c r="IT358">
        <f t="shared" si="179"/>
        <v>33036</v>
      </c>
      <c r="IU358">
        <f t="shared" si="179"/>
        <v>33036</v>
      </c>
      <c r="IV358">
        <f t="shared" si="179"/>
        <v>33036</v>
      </c>
      <c r="IW358">
        <f t="shared" si="179"/>
        <v>33036</v>
      </c>
      <c r="IX358">
        <f t="shared" si="179"/>
        <v>33036</v>
      </c>
      <c r="IY358">
        <f t="shared" si="179"/>
        <v>33036</v>
      </c>
      <c r="IZ358">
        <f t="shared" si="179"/>
        <v>33036</v>
      </c>
      <c r="JA358">
        <f t="shared" si="179"/>
        <v>33036</v>
      </c>
      <c r="JB358">
        <f t="shared" si="179"/>
        <v>33036</v>
      </c>
      <c r="JC358">
        <f t="shared" si="179"/>
        <v>33036</v>
      </c>
      <c r="JD358">
        <f t="shared" si="179"/>
        <v>33036</v>
      </c>
      <c r="JE358">
        <f t="shared" si="179"/>
        <v>33036</v>
      </c>
      <c r="JF358">
        <f t="shared" si="179"/>
        <v>33036</v>
      </c>
      <c r="JG358">
        <f t="shared" si="179"/>
        <v>33036</v>
      </c>
      <c r="JH358">
        <f t="shared" si="179"/>
        <v>33036</v>
      </c>
      <c r="JI358">
        <f t="shared" si="179"/>
        <v>33036</v>
      </c>
      <c r="JJ358">
        <f t="shared" si="179"/>
        <v>33036</v>
      </c>
      <c r="JK358">
        <f t="shared" si="179"/>
        <v>33036</v>
      </c>
      <c r="JL358">
        <f t="shared" si="179"/>
        <v>33036</v>
      </c>
      <c r="JM358">
        <f t="shared" si="179"/>
        <v>33036</v>
      </c>
      <c r="JN358">
        <f t="shared" si="179"/>
        <v>33036</v>
      </c>
      <c r="JO358">
        <f t="shared" si="179"/>
        <v>33036</v>
      </c>
      <c r="JP358">
        <f t="shared" si="178"/>
        <v>33036</v>
      </c>
      <c r="JQ358">
        <f t="shared" si="178"/>
        <v>33036</v>
      </c>
      <c r="JR358">
        <f t="shared" si="178"/>
        <v>33036</v>
      </c>
      <c r="JS358">
        <f t="shared" si="178"/>
        <v>33036</v>
      </c>
      <c r="JT358">
        <f t="shared" si="178"/>
        <v>33036</v>
      </c>
      <c r="JU358">
        <f t="shared" si="178"/>
        <v>33036</v>
      </c>
      <c r="JV358">
        <f t="shared" si="178"/>
        <v>33036</v>
      </c>
      <c r="JW358">
        <f t="shared" si="178"/>
        <v>33036</v>
      </c>
      <c r="JX358">
        <f t="shared" si="178"/>
        <v>33036</v>
      </c>
      <c r="JY358">
        <f t="shared" si="178"/>
        <v>33036</v>
      </c>
      <c r="JZ358">
        <f t="shared" si="178"/>
        <v>33036</v>
      </c>
      <c r="KA358">
        <f t="shared" si="178"/>
        <v>33036</v>
      </c>
      <c r="KB358">
        <f t="shared" si="178"/>
        <v>33036</v>
      </c>
      <c r="KC358">
        <f t="shared" si="178"/>
        <v>33036</v>
      </c>
      <c r="KD358">
        <f t="shared" si="178"/>
        <v>33036</v>
      </c>
      <c r="KE358">
        <f t="shared" si="178"/>
        <v>33036</v>
      </c>
      <c r="KF358">
        <f t="shared" si="178"/>
        <v>33036</v>
      </c>
      <c r="KG358">
        <f t="shared" si="178"/>
        <v>33036</v>
      </c>
      <c r="KH358">
        <f t="shared" si="178"/>
        <v>33036</v>
      </c>
      <c r="KI358">
        <f t="shared" si="178"/>
        <v>33036</v>
      </c>
      <c r="KJ358">
        <f t="shared" si="178"/>
        <v>33036</v>
      </c>
      <c r="KK358">
        <f t="shared" si="178"/>
        <v>33036</v>
      </c>
      <c r="KL358">
        <f t="shared" si="178"/>
        <v>33036</v>
      </c>
      <c r="KM358">
        <f t="shared" si="178"/>
        <v>33036</v>
      </c>
      <c r="KN358">
        <f t="shared" si="178"/>
        <v>33036</v>
      </c>
    </row>
    <row r="359" spans="1:300" x14ac:dyDescent="0.25">
      <c r="A359">
        <v>39158</v>
      </c>
      <c r="B359">
        <v>3020858692</v>
      </c>
      <c r="C359" t="s">
        <v>4670</v>
      </c>
      <c r="D359">
        <v>368</v>
      </c>
      <c r="E359">
        <v>-32317880</v>
      </c>
      <c r="F359">
        <v>3621583172</v>
      </c>
      <c r="G359" t="s">
        <v>4671</v>
      </c>
      <c r="H359">
        <v>25446</v>
      </c>
      <c r="I359">
        <v>-1343995197</v>
      </c>
      <c r="J359">
        <v>15990</v>
      </c>
      <c r="K359">
        <v>1591322495</v>
      </c>
      <c r="L359" t="s">
        <v>4672</v>
      </c>
      <c r="M359">
        <v>-64</v>
      </c>
      <c r="N359" t="b">
        <v>1</v>
      </c>
      <c r="O359">
        <v>1.5722013292593311E+38</v>
      </c>
      <c r="P359" t="b">
        <v>1</v>
      </c>
      <c r="Q359">
        <v>-2.1155027207704281E+38</v>
      </c>
      <c r="R359">
        <v>-699108524</v>
      </c>
      <c r="S359" t="b">
        <v>1</v>
      </c>
      <c r="T359">
        <v>33474</v>
      </c>
      <c r="U359" t="b">
        <v>0</v>
      </c>
      <c r="V359">
        <v>-2896</v>
      </c>
      <c r="W359">
        <v>-7839</v>
      </c>
      <c r="X359">
        <v>6049</v>
      </c>
      <c r="Y359">
        <v>1232134600</v>
      </c>
      <c r="Z359" t="b">
        <v>1</v>
      </c>
      <c r="AA359">
        <v>2998</v>
      </c>
      <c r="AB359">
        <v>10139</v>
      </c>
      <c r="AC359">
        <v>2.527055073169622E+38</v>
      </c>
      <c r="AD359">
        <v>-571169139</v>
      </c>
      <c r="AE359">
        <v>106</v>
      </c>
      <c r="AF359">
        <v>-83</v>
      </c>
      <c r="AG359">
        <v>-1.4663265279005501E+38</v>
      </c>
      <c r="AH359" t="s">
        <v>4673</v>
      </c>
      <c r="AI359">
        <v>-794069295</v>
      </c>
      <c r="AJ359">
        <v>75</v>
      </c>
      <c r="AK359">
        <v>29</v>
      </c>
      <c r="AL359">
        <v>112</v>
      </c>
      <c r="AM359">
        <v>2531797131</v>
      </c>
      <c r="AN359" t="s">
        <v>4674</v>
      </c>
      <c r="AO359">
        <v>214</v>
      </c>
      <c r="AP359">
        <v>5</v>
      </c>
      <c r="AQ359" t="b">
        <v>1</v>
      </c>
      <c r="AR359" t="b">
        <v>0</v>
      </c>
      <c r="AS359">
        <v>-1.318308844342359E+38</v>
      </c>
      <c r="AT359">
        <v>16249</v>
      </c>
      <c r="AU359">
        <v>-22515</v>
      </c>
      <c r="AV359" t="b">
        <v>0</v>
      </c>
      <c r="AW359" t="b">
        <v>0</v>
      </c>
      <c r="AX359">
        <v>-11095</v>
      </c>
      <c r="AY359">
        <v>-1.632607297699198E+38</v>
      </c>
      <c r="AZ359">
        <v>-95084360</v>
      </c>
      <c r="BA359">
        <v>4.7729867953848013E+37</v>
      </c>
      <c r="BB359">
        <v>-9.0202204769629785E+37</v>
      </c>
      <c r="BC359">
        <v>10609</v>
      </c>
      <c r="BD359">
        <v>4.533467356544103E+37</v>
      </c>
      <c r="BE359">
        <v>223223834</v>
      </c>
      <c r="BF359">
        <v>1.249868734498666E+38</v>
      </c>
      <c r="BG359">
        <v>10714</v>
      </c>
      <c r="BH359">
        <v>1556437024</v>
      </c>
      <c r="BI359">
        <v>12446</v>
      </c>
      <c r="BJ359">
        <v>-9722</v>
      </c>
      <c r="BK359" t="b">
        <v>1</v>
      </c>
      <c r="BL359">
        <v>584794807</v>
      </c>
      <c r="BM359">
        <v>13871</v>
      </c>
      <c r="BN359">
        <v>-32265</v>
      </c>
      <c r="BO359" t="s">
        <v>4675</v>
      </c>
      <c r="BP359">
        <v>253</v>
      </c>
      <c r="BQ359">
        <v>123</v>
      </c>
      <c r="BR359">
        <v>2</v>
      </c>
      <c r="BS359">
        <v>-4.5975564867355175E+37</v>
      </c>
      <c r="BT359">
        <v>215</v>
      </c>
      <c r="BU359">
        <v>1404122134</v>
      </c>
      <c r="BV359">
        <v>28</v>
      </c>
      <c r="BW359">
        <v>3</v>
      </c>
      <c r="BX359">
        <v>-243174641</v>
      </c>
      <c r="BY359" t="s">
        <v>4676</v>
      </c>
      <c r="BZ359">
        <v>2.5659304076636139E+38</v>
      </c>
      <c r="CA359">
        <v>3214871633</v>
      </c>
      <c r="CB359">
        <v>127</v>
      </c>
      <c r="CC359">
        <v>-461364492</v>
      </c>
      <c r="CD359">
        <v>1471086519</v>
      </c>
      <c r="CE359">
        <v>73</v>
      </c>
      <c r="CF359">
        <v>1822679320</v>
      </c>
      <c r="CG359" t="b">
        <v>1</v>
      </c>
      <c r="CH359">
        <v>24</v>
      </c>
      <c r="CI359">
        <v>23640</v>
      </c>
      <c r="CJ359">
        <v>9.5549330893793151E+37</v>
      </c>
      <c r="CK359">
        <v>10781</v>
      </c>
      <c r="CL359">
        <v>1897219735</v>
      </c>
      <c r="CM359">
        <v>1524763805</v>
      </c>
      <c r="CN359">
        <v>2493</v>
      </c>
      <c r="CO359" t="b">
        <v>1</v>
      </c>
      <c r="CP359">
        <v>30164</v>
      </c>
      <c r="CQ359">
        <v>61</v>
      </c>
      <c r="CR359" t="s">
        <v>4677</v>
      </c>
      <c r="CS359" t="b">
        <v>0</v>
      </c>
      <c r="CT359">
        <v>-18706</v>
      </c>
      <c r="CU359" t="b">
        <v>1</v>
      </c>
      <c r="CV359">
        <v>101</v>
      </c>
      <c r="CW359">
        <v>1987883419</v>
      </c>
      <c r="CX359" t="b">
        <v>1</v>
      </c>
      <c r="CY359" t="b">
        <v>0</v>
      </c>
      <c r="CZ359">
        <v>3.1476451129612302E+38</v>
      </c>
      <c r="DA359">
        <v>14355</v>
      </c>
      <c r="DB359">
        <v>-67</v>
      </c>
      <c r="DC359" t="b">
        <v>1</v>
      </c>
      <c r="DD359">
        <v>167</v>
      </c>
      <c r="DE359">
        <v>111</v>
      </c>
      <c r="DF359">
        <v>6.4612184837060469E+37</v>
      </c>
      <c r="DG359">
        <v>-154977710</v>
      </c>
      <c r="DH359">
        <v>273165860</v>
      </c>
      <c r="DI359">
        <v>-42</v>
      </c>
      <c r="DJ359">
        <v>838866502</v>
      </c>
      <c r="DK359">
        <v>-7</v>
      </c>
      <c r="DL359">
        <v>140</v>
      </c>
      <c r="DM359">
        <v>29160</v>
      </c>
      <c r="DN359">
        <v>-17335</v>
      </c>
      <c r="DO359">
        <v>1.6662182080875359E+38</v>
      </c>
      <c r="DP359">
        <v>1905176155</v>
      </c>
      <c r="DQ359">
        <v>165</v>
      </c>
      <c r="DR359">
        <v>105</v>
      </c>
      <c r="DS359">
        <v>-21321</v>
      </c>
      <c r="DT359">
        <v>2870368740</v>
      </c>
      <c r="DU359">
        <v>19123</v>
      </c>
      <c r="DV359" t="b">
        <v>0</v>
      </c>
      <c r="DW359">
        <v>1585185357</v>
      </c>
      <c r="DX359" t="b">
        <v>0</v>
      </c>
      <c r="DY359">
        <v>47706</v>
      </c>
      <c r="DZ359">
        <v>27</v>
      </c>
      <c r="EA359">
        <v>21253</v>
      </c>
      <c r="EB359">
        <v>42481</v>
      </c>
      <c r="EC359" t="b">
        <v>0</v>
      </c>
      <c r="ED359">
        <v>-120</v>
      </c>
      <c r="EE359">
        <v>41</v>
      </c>
      <c r="EF359">
        <v>-369116972</v>
      </c>
      <c r="EG359">
        <v>2434035882</v>
      </c>
      <c r="EH359">
        <v>305053943</v>
      </c>
      <c r="EI359">
        <v>241</v>
      </c>
      <c r="EJ359">
        <v>29100</v>
      </c>
      <c r="EK359">
        <v>-2.661031116265031E+38</v>
      </c>
      <c r="EL359">
        <v>1415557770</v>
      </c>
      <c r="EM359">
        <v>30358</v>
      </c>
      <c r="EN359" t="s">
        <v>4678</v>
      </c>
      <c r="EO359" t="b">
        <v>0</v>
      </c>
      <c r="EP359">
        <v>10763</v>
      </c>
      <c r="EQ359">
        <v>3.2736246419705989E+38</v>
      </c>
      <c r="ER359">
        <v>2.605422192829041E+38</v>
      </c>
      <c r="ES359">
        <v>-18</v>
      </c>
      <c r="ET359" t="b">
        <v>0</v>
      </c>
      <c r="EU359">
        <v>-73</v>
      </c>
      <c r="EV359">
        <v>101</v>
      </c>
      <c r="EW359">
        <v>218</v>
      </c>
      <c r="EX359">
        <v>872228602</v>
      </c>
      <c r="EY359">
        <v>-1245850398</v>
      </c>
      <c r="EZ359">
        <v>112</v>
      </c>
      <c r="FA359">
        <v>1200256113</v>
      </c>
      <c r="FB359">
        <v>1731132958</v>
      </c>
      <c r="FC359" t="b">
        <v>1</v>
      </c>
      <c r="FD359">
        <v>190</v>
      </c>
      <c r="FE359" t="b">
        <v>0</v>
      </c>
      <c r="FF359">
        <v>12421</v>
      </c>
      <c r="FG359">
        <v>14</v>
      </c>
      <c r="FH359" t="s">
        <v>4679</v>
      </c>
      <c r="FI359">
        <v>-39</v>
      </c>
      <c r="FJ359">
        <v>1173</v>
      </c>
      <c r="FK359">
        <v>9913</v>
      </c>
      <c r="FL359">
        <v>3696688775</v>
      </c>
      <c r="FM359">
        <v>1070778859</v>
      </c>
      <c r="FN359" t="s">
        <v>4680</v>
      </c>
      <c r="FO359">
        <v>-1.4956720295061101E+38</v>
      </c>
      <c r="FP359">
        <v>57515</v>
      </c>
      <c r="FQ359">
        <v>20</v>
      </c>
      <c r="FR359" t="s">
        <v>4681</v>
      </c>
      <c r="FS359">
        <v>-1915784396</v>
      </c>
      <c r="FT359">
        <v>59</v>
      </c>
      <c r="FU359">
        <v>2.5930268935463131E+38</v>
      </c>
      <c r="FV359" t="b">
        <v>0</v>
      </c>
      <c r="FW359" t="b">
        <v>1</v>
      </c>
      <c r="FX359" t="b">
        <v>0</v>
      </c>
      <c r="FY359">
        <v>3646082922</v>
      </c>
      <c r="FZ359" t="b">
        <v>1</v>
      </c>
      <c r="GA359">
        <v>29774</v>
      </c>
      <c r="GB359" t="s">
        <v>4682</v>
      </c>
      <c r="GC359">
        <v>49433</v>
      </c>
      <c r="GD359">
        <v>10590</v>
      </c>
      <c r="GE359">
        <v>49867</v>
      </c>
      <c r="GF359" t="b">
        <v>0</v>
      </c>
      <c r="GG359">
        <v>-41</v>
      </c>
      <c r="GH359">
        <v>58978</v>
      </c>
      <c r="GI359">
        <v>-5.2522044731496068E+37</v>
      </c>
      <c r="GJ359">
        <v>-25396</v>
      </c>
      <c r="GK359">
        <v>-1.353858684609646E+38</v>
      </c>
      <c r="GL359">
        <v>2054531514</v>
      </c>
      <c r="GM359" t="b">
        <v>1</v>
      </c>
      <c r="GN359">
        <v>24240</v>
      </c>
      <c r="GO359">
        <v>1.9814986661489279E+38</v>
      </c>
      <c r="GP359">
        <v>21</v>
      </c>
      <c r="GQ359" t="b">
        <v>1</v>
      </c>
      <c r="GR359">
        <v>1.9646281233962349E+38</v>
      </c>
      <c r="GS359">
        <v>1.689227856083271E+38</v>
      </c>
      <c r="GT359" t="b">
        <v>0</v>
      </c>
      <c r="GU359">
        <v>46</v>
      </c>
      <c r="GV359">
        <v>1503662693</v>
      </c>
      <c r="GW359" t="b">
        <v>0</v>
      </c>
      <c r="GX359">
        <v>241</v>
      </c>
      <c r="GY359">
        <v>-2.289579889445946E+37</v>
      </c>
      <c r="GZ359">
        <v>1551444873</v>
      </c>
      <c r="HA359">
        <v>13714</v>
      </c>
      <c r="HB359">
        <v>-15552</v>
      </c>
      <c r="HC359">
        <f t="shared" si="162"/>
        <v>33036</v>
      </c>
      <c r="HD359">
        <f t="shared" si="179"/>
        <v>33036</v>
      </c>
      <c r="HE359">
        <f t="shared" si="179"/>
        <v>33036</v>
      </c>
      <c r="HF359">
        <f t="shared" si="179"/>
        <v>33036</v>
      </c>
      <c r="HG359">
        <f t="shared" si="179"/>
        <v>33036</v>
      </c>
      <c r="HH359">
        <f t="shared" si="179"/>
        <v>33036</v>
      </c>
      <c r="HI359">
        <f t="shared" si="179"/>
        <v>33036</v>
      </c>
      <c r="HJ359">
        <f t="shared" si="179"/>
        <v>33036</v>
      </c>
      <c r="HK359">
        <f t="shared" si="179"/>
        <v>33036</v>
      </c>
      <c r="HL359">
        <f t="shared" si="179"/>
        <v>33036</v>
      </c>
      <c r="HM359">
        <f t="shared" si="179"/>
        <v>33036</v>
      </c>
      <c r="HN359">
        <f t="shared" si="179"/>
        <v>33036</v>
      </c>
      <c r="HO359">
        <f t="shared" si="179"/>
        <v>33036</v>
      </c>
      <c r="HP359">
        <f t="shared" si="179"/>
        <v>33036</v>
      </c>
      <c r="HQ359">
        <f t="shared" si="179"/>
        <v>33036</v>
      </c>
      <c r="HR359">
        <f t="shared" si="179"/>
        <v>33036</v>
      </c>
      <c r="HS359">
        <f t="shared" si="179"/>
        <v>33036</v>
      </c>
      <c r="HT359">
        <f t="shared" si="179"/>
        <v>33036</v>
      </c>
      <c r="HU359">
        <f t="shared" si="179"/>
        <v>33036</v>
      </c>
      <c r="HV359">
        <f t="shared" si="179"/>
        <v>33036</v>
      </c>
      <c r="HW359">
        <f t="shared" si="179"/>
        <v>33036</v>
      </c>
      <c r="HX359">
        <f t="shared" si="179"/>
        <v>33036</v>
      </c>
      <c r="HY359">
        <f t="shared" si="179"/>
        <v>33036</v>
      </c>
      <c r="HZ359">
        <f t="shared" si="179"/>
        <v>33036</v>
      </c>
      <c r="IA359">
        <f t="shared" si="179"/>
        <v>33036</v>
      </c>
      <c r="IB359">
        <f t="shared" si="179"/>
        <v>33036</v>
      </c>
      <c r="IC359">
        <f t="shared" si="179"/>
        <v>33036</v>
      </c>
      <c r="ID359">
        <f t="shared" si="179"/>
        <v>33036</v>
      </c>
      <c r="IE359">
        <f t="shared" si="179"/>
        <v>33036</v>
      </c>
      <c r="IF359">
        <f t="shared" si="179"/>
        <v>33036</v>
      </c>
      <c r="IG359">
        <f t="shared" si="179"/>
        <v>33036</v>
      </c>
      <c r="IH359">
        <f t="shared" si="179"/>
        <v>33036</v>
      </c>
      <c r="II359">
        <f t="shared" si="179"/>
        <v>33036</v>
      </c>
      <c r="IJ359">
        <f t="shared" si="179"/>
        <v>33036</v>
      </c>
      <c r="IK359">
        <f t="shared" si="179"/>
        <v>33036</v>
      </c>
      <c r="IL359">
        <f t="shared" si="179"/>
        <v>33036</v>
      </c>
      <c r="IM359">
        <f t="shared" si="179"/>
        <v>33036</v>
      </c>
      <c r="IN359">
        <f t="shared" si="179"/>
        <v>33036</v>
      </c>
      <c r="IO359">
        <f t="shared" si="179"/>
        <v>33036</v>
      </c>
      <c r="IP359">
        <f t="shared" si="179"/>
        <v>33036</v>
      </c>
      <c r="IQ359">
        <f t="shared" si="179"/>
        <v>33036</v>
      </c>
      <c r="IR359">
        <f t="shared" si="179"/>
        <v>33036</v>
      </c>
      <c r="IS359">
        <f t="shared" si="179"/>
        <v>33036</v>
      </c>
      <c r="IT359">
        <f t="shared" si="179"/>
        <v>33036</v>
      </c>
      <c r="IU359">
        <f t="shared" si="179"/>
        <v>33036</v>
      </c>
      <c r="IV359">
        <f t="shared" si="179"/>
        <v>33036</v>
      </c>
      <c r="IW359">
        <f t="shared" si="179"/>
        <v>33036</v>
      </c>
      <c r="IX359">
        <f t="shared" si="179"/>
        <v>33036</v>
      </c>
      <c r="IY359">
        <f t="shared" si="179"/>
        <v>33036</v>
      </c>
      <c r="IZ359">
        <f t="shared" si="179"/>
        <v>33036</v>
      </c>
      <c r="JA359">
        <f t="shared" si="179"/>
        <v>33036</v>
      </c>
      <c r="JB359">
        <f t="shared" si="179"/>
        <v>33036</v>
      </c>
      <c r="JC359">
        <f t="shared" si="179"/>
        <v>33036</v>
      </c>
      <c r="JD359">
        <f t="shared" si="179"/>
        <v>33036</v>
      </c>
      <c r="JE359">
        <f t="shared" si="179"/>
        <v>33036</v>
      </c>
      <c r="JF359">
        <f t="shared" si="179"/>
        <v>33036</v>
      </c>
      <c r="JG359">
        <f t="shared" si="179"/>
        <v>33036</v>
      </c>
      <c r="JH359">
        <f t="shared" si="179"/>
        <v>33036</v>
      </c>
      <c r="JI359">
        <f t="shared" si="179"/>
        <v>33036</v>
      </c>
      <c r="JJ359">
        <f t="shared" si="179"/>
        <v>33036</v>
      </c>
      <c r="JK359">
        <f t="shared" si="179"/>
        <v>33036</v>
      </c>
      <c r="JL359">
        <f t="shared" si="179"/>
        <v>33036</v>
      </c>
      <c r="JM359">
        <f t="shared" si="179"/>
        <v>33036</v>
      </c>
      <c r="JN359">
        <f t="shared" si="179"/>
        <v>33036</v>
      </c>
      <c r="JO359">
        <f t="shared" ref="JO359:KN362" si="180">$HB$2 + $HA$2</f>
        <v>33036</v>
      </c>
      <c r="JP359">
        <f t="shared" si="180"/>
        <v>33036</v>
      </c>
      <c r="JQ359">
        <f t="shared" si="180"/>
        <v>33036</v>
      </c>
      <c r="JR359">
        <f t="shared" si="180"/>
        <v>33036</v>
      </c>
      <c r="JS359">
        <f t="shared" si="180"/>
        <v>33036</v>
      </c>
      <c r="JT359">
        <f t="shared" si="180"/>
        <v>33036</v>
      </c>
      <c r="JU359">
        <f t="shared" si="180"/>
        <v>33036</v>
      </c>
      <c r="JV359">
        <f t="shared" si="180"/>
        <v>33036</v>
      </c>
      <c r="JW359">
        <f t="shared" si="180"/>
        <v>33036</v>
      </c>
      <c r="JX359">
        <f t="shared" si="180"/>
        <v>33036</v>
      </c>
      <c r="JY359">
        <f t="shared" si="180"/>
        <v>33036</v>
      </c>
      <c r="JZ359">
        <f t="shared" si="180"/>
        <v>33036</v>
      </c>
      <c r="KA359">
        <f t="shared" si="180"/>
        <v>33036</v>
      </c>
      <c r="KB359">
        <f t="shared" si="180"/>
        <v>33036</v>
      </c>
      <c r="KC359">
        <f t="shared" si="180"/>
        <v>33036</v>
      </c>
      <c r="KD359">
        <f t="shared" si="180"/>
        <v>33036</v>
      </c>
      <c r="KE359">
        <f t="shared" si="180"/>
        <v>33036</v>
      </c>
      <c r="KF359">
        <f t="shared" si="180"/>
        <v>33036</v>
      </c>
      <c r="KG359">
        <f t="shared" si="180"/>
        <v>33036</v>
      </c>
      <c r="KH359">
        <f t="shared" si="180"/>
        <v>33036</v>
      </c>
      <c r="KI359">
        <f t="shared" si="180"/>
        <v>33036</v>
      </c>
      <c r="KJ359">
        <f t="shared" si="180"/>
        <v>33036</v>
      </c>
      <c r="KK359">
        <f t="shared" si="180"/>
        <v>33036</v>
      </c>
      <c r="KL359">
        <f t="shared" si="180"/>
        <v>33036</v>
      </c>
      <c r="KM359">
        <f t="shared" si="180"/>
        <v>33036</v>
      </c>
      <c r="KN359">
        <f t="shared" si="180"/>
        <v>33036</v>
      </c>
    </row>
    <row r="360" spans="1:300" x14ac:dyDescent="0.25">
      <c r="A360">
        <v>29925</v>
      </c>
      <c r="B360">
        <v>1769338062</v>
      </c>
      <c r="C360" t="s">
        <v>4683</v>
      </c>
      <c r="D360">
        <v>14220</v>
      </c>
      <c r="E360">
        <v>1208863377</v>
      </c>
      <c r="F360">
        <v>2676028144</v>
      </c>
      <c r="G360" t="s">
        <v>4684</v>
      </c>
      <c r="H360">
        <v>-29452</v>
      </c>
      <c r="I360">
        <v>600107166</v>
      </c>
      <c r="J360">
        <v>-3175</v>
      </c>
      <c r="K360">
        <v>2877889705</v>
      </c>
      <c r="L360" t="s">
        <v>4685</v>
      </c>
      <c r="M360">
        <v>-105</v>
      </c>
      <c r="N360" t="b">
        <v>0</v>
      </c>
      <c r="O360">
        <v>2.933161318158288E+37</v>
      </c>
      <c r="P360" t="b">
        <v>0</v>
      </c>
      <c r="Q360">
        <v>-1.3029297274609399E+38</v>
      </c>
      <c r="R360">
        <v>228417673</v>
      </c>
      <c r="S360" t="b">
        <v>0</v>
      </c>
      <c r="T360">
        <v>14832</v>
      </c>
      <c r="U360" t="b">
        <v>0</v>
      </c>
      <c r="V360">
        <v>13228</v>
      </c>
      <c r="W360">
        <v>2070</v>
      </c>
      <c r="X360">
        <v>22840</v>
      </c>
      <c r="Y360">
        <v>34679967</v>
      </c>
      <c r="Z360" t="b">
        <v>1</v>
      </c>
      <c r="AA360">
        <v>54416</v>
      </c>
      <c r="AB360">
        <v>21173</v>
      </c>
      <c r="AC360">
        <v>-1.740966083558364E+38</v>
      </c>
      <c r="AD360">
        <v>191174200</v>
      </c>
      <c r="AE360">
        <v>-60</v>
      </c>
      <c r="AF360">
        <v>-26</v>
      </c>
      <c r="AG360">
        <v>1.4671143006098239E+38</v>
      </c>
      <c r="AH360" t="s">
        <v>4686</v>
      </c>
      <c r="AI360">
        <v>1408220475</v>
      </c>
      <c r="AJ360">
        <v>253</v>
      </c>
      <c r="AK360">
        <v>105</v>
      </c>
      <c r="AL360">
        <v>69</v>
      </c>
      <c r="AM360">
        <v>1442334599</v>
      </c>
      <c r="AN360" t="s">
        <v>4687</v>
      </c>
      <c r="AO360">
        <v>236</v>
      </c>
      <c r="AP360">
        <v>52</v>
      </c>
      <c r="AQ360" t="b">
        <v>0</v>
      </c>
      <c r="AR360" t="b">
        <v>0</v>
      </c>
      <c r="AS360">
        <v>-1.8497061473575092E+38</v>
      </c>
      <c r="AT360">
        <v>41957</v>
      </c>
      <c r="AU360">
        <v>24542</v>
      </c>
      <c r="AV360" t="b">
        <v>1</v>
      </c>
      <c r="AW360" t="b">
        <v>0</v>
      </c>
      <c r="AX360">
        <v>-15828</v>
      </c>
      <c r="AY360">
        <v>-7.1120506647804602E+37</v>
      </c>
      <c r="AZ360">
        <v>-695217031</v>
      </c>
      <c r="BA360">
        <v>-2.3819151913593588E+38</v>
      </c>
      <c r="BB360">
        <v>-6.5411092928538385E+37</v>
      </c>
      <c r="BC360">
        <v>2724</v>
      </c>
      <c r="BD360">
        <v>1.2278234652709639E+38</v>
      </c>
      <c r="BE360">
        <v>-1759617815</v>
      </c>
      <c r="BF360">
        <v>2.5404652486365962E+38</v>
      </c>
      <c r="BG360">
        <v>40304</v>
      </c>
      <c r="BH360">
        <v>2897944940</v>
      </c>
      <c r="BI360">
        <v>62622</v>
      </c>
      <c r="BJ360">
        <v>-6599</v>
      </c>
      <c r="BK360" t="b">
        <v>0</v>
      </c>
      <c r="BL360">
        <v>1665101825</v>
      </c>
      <c r="BM360">
        <v>36036</v>
      </c>
      <c r="BN360">
        <v>13227</v>
      </c>
      <c r="BO360" t="s">
        <v>4688</v>
      </c>
      <c r="BP360">
        <v>141</v>
      </c>
      <c r="BQ360">
        <v>33</v>
      </c>
      <c r="BR360">
        <v>175</v>
      </c>
      <c r="BS360">
        <v>-2.4158395005759779E+38</v>
      </c>
      <c r="BT360">
        <v>57</v>
      </c>
      <c r="BU360">
        <v>352482228</v>
      </c>
      <c r="BV360">
        <v>27</v>
      </c>
      <c r="BW360">
        <v>-72</v>
      </c>
      <c r="BX360">
        <v>-3189897</v>
      </c>
      <c r="BY360" t="s">
        <v>4689</v>
      </c>
      <c r="BZ360">
        <v>-2.827487552888138E+38</v>
      </c>
      <c r="CA360">
        <v>1236446227</v>
      </c>
      <c r="CB360">
        <v>88</v>
      </c>
      <c r="CC360">
        <v>867247554</v>
      </c>
      <c r="CD360">
        <v>-1731985488</v>
      </c>
      <c r="CE360">
        <v>213</v>
      </c>
      <c r="CF360">
        <v>1819097718</v>
      </c>
      <c r="CG360" t="b">
        <v>1</v>
      </c>
      <c r="CH360">
        <v>-49</v>
      </c>
      <c r="CI360">
        <v>-20885</v>
      </c>
      <c r="CJ360">
        <v>-6.6625159172254488E+36</v>
      </c>
      <c r="CK360">
        <v>23770</v>
      </c>
      <c r="CL360">
        <v>-1210994377</v>
      </c>
      <c r="CM360">
        <v>3885116343</v>
      </c>
      <c r="CN360">
        <v>32291</v>
      </c>
      <c r="CO360" t="b">
        <v>0</v>
      </c>
      <c r="CP360">
        <v>24622</v>
      </c>
      <c r="CQ360">
        <v>23</v>
      </c>
      <c r="CR360" t="s">
        <v>4690</v>
      </c>
      <c r="CS360" t="b">
        <v>0</v>
      </c>
      <c r="CT360">
        <v>12197</v>
      </c>
      <c r="CU360" t="b">
        <v>0</v>
      </c>
      <c r="CV360">
        <v>60</v>
      </c>
      <c r="CW360">
        <v>4107658105</v>
      </c>
      <c r="CX360" t="b">
        <v>1</v>
      </c>
      <c r="CY360" t="b">
        <v>0</v>
      </c>
      <c r="CZ360">
        <v>1.865818423062394E+37</v>
      </c>
      <c r="DA360">
        <v>26723</v>
      </c>
      <c r="DB360">
        <v>41</v>
      </c>
      <c r="DC360" t="b">
        <v>0</v>
      </c>
      <c r="DD360">
        <v>237</v>
      </c>
      <c r="DE360">
        <v>59</v>
      </c>
      <c r="DF360">
        <v>-2.2258585261194518E+38</v>
      </c>
      <c r="DG360">
        <v>628357221</v>
      </c>
      <c r="DH360">
        <v>1121802133</v>
      </c>
      <c r="DI360">
        <v>33</v>
      </c>
      <c r="DJ360">
        <v>1787196250</v>
      </c>
      <c r="DK360">
        <v>-28</v>
      </c>
      <c r="DL360">
        <v>221</v>
      </c>
      <c r="DM360">
        <v>55740</v>
      </c>
      <c r="DN360">
        <v>-27912</v>
      </c>
      <c r="DO360">
        <v>-3.3369762424936531E+38</v>
      </c>
      <c r="DP360">
        <v>4109681199</v>
      </c>
      <c r="DQ360">
        <v>201</v>
      </c>
      <c r="DR360">
        <v>93</v>
      </c>
      <c r="DS360">
        <v>304</v>
      </c>
      <c r="DT360">
        <v>970112782</v>
      </c>
      <c r="DU360">
        <v>55026</v>
      </c>
      <c r="DV360" t="b">
        <v>0</v>
      </c>
      <c r="DW360">
        <v>1330378548</v>
      </c>
      <c r="DX360" t="b">
        <v>0</v>
      </c>
      <c r="DY360">
        <v>24209</v>
      </c>
      <c r="DZ360">
        <v>44</v>
      </c>
      <c r="EA360">
        <v>25024</v>
      </c>
      <c r="EB360">
        <v>11682</v>
      </c>
      <c r="EC360" t="b">
        <v>1</v>
      </c>
      <c r="ED360">
        <v>43</v>
      </c>
      <c r="EE360">
        <v>71</v>
      </c>
      <c r="EF360">
        <v>840194619</v>
      </c>
      <c r="EG360">
        <v>3588035138</v>
      </c>
      <c r="EH360">
        <v>245966677</v>
      </c>
      <c r="EI360">
        <v>194</v>
      </c>
      <c r="EJ360">
        <v>57257</v>
      </c>
      <c r="EK360">
        <v>-1.701320630406279E+38</v>
      </c>
      <c r="EL360">
        <v>-693124672</v>
      </c>
      <c r="EM360">
        <v>17673</v>
      </c>
      <c r="EN360" t="s">
        <v>4691</v>
      </c>
      <c r="EO360" t="b">
        <v>0</v>
      </c>
      <c r="EP360">
        <v>5684</v>
      </c>
      <c r="EQ360">
        <v>-3.2327068015984862E+38</v>
      </c>
      <c r="ER360">
        <v>-8.6638396553987799E+37</v>
      </c>
      <c r="ES360">
        <v>-67</v>
      </c>
      <c r="ET360" t="b">
        <v>0</v>
      </c>
      <c r="EU360">
        <v>-62</v>
      </c>
      <c r="EV360">
        <v>-51</v>
      </c>
      <c r="EW360">
        <v>64</v>
      </c>
      <c r="EX360">
        <v>-490766602</v>
      </c>
      <c r="EY360">
        <v>-1364065168</v>
      </c>
      <c r="EZ360">
        <v>-76</v>
      </c>
      <c r="FA360">
        <v>2199543105</v>
      </c>
      <c r="FB360">
        <v>3333557827</v>
      </c>
      <c r="FC360" t="b">
        <v>0</v>
      </c>
      <c r="FD360">
        <v>100</v>
      </c>
      <c r="FE360" t="b">
        <v>1</v>
      </c>
      <c r="FF360">
        <v>52601</v>
      </c>
      <c r="FG360">
        <v>118</v>
      </c>
      <c r="FH360" t="s">
        <v>4692</v>
      </c>
      <c r="FI360">
        <v>94</v>
      </c>
      <c r="FJ360">
        <v>-16485</v>
      </c>
      <c r="FK360">
        <v>21882</v>
      </c>
      <c r="FL360">
        <v>2486184259</v>
      </c>
      <c r="FM360">
        <v>1834966448</v>
      </c>
      <c r="FN360" t="s">
        <v>4693</v>
      </c>
      <c r="FO360">
        <v>-3.0493554082238619E+38</v>
      </c>
      <c r="FP360">
        <v>63657</v>
      </c>
      <c r="FQ360">
        <v>209</v>
      </c>
      <c r="FR360" t="s">
        <v>421</v>
      </c>
      <c r="FS360">
        <v>1068388823</v>
      </c>
      <c r="FT360">
        <v>99</v>
      </c>
      <c r="FU360">
        <v>6.9591940959640497E+37</v>
      </c>
      <c r="FV360" t="b">
        <v>0</v>
      </c>
      <c r="FW360" t="b">
        <v>1</v>
      </c>
      <c r="FX360" t="b">
        <v>1</v>
      </c>
      <c r="FY360">
        <v>4281621637</v>
      </c>
      <c r="FZ360" t="b">
        <v>0</v>
      </c>
      <c r="GA360">
        <v>25680</v>
      </c>
      <c r="GB360" t="s">
        <v>4694</v>
      </c>
      <c r="GC360">
        <v>24337</v>
      </c>
      <c r="GD360">
        <v>2844</v>
      </c>
      <c r="GE360">
        <v>58044</v>
      </c>
      <c r="GF360" t="b">
        <v>0</v>
      </c>
      <c r="GG360">
        <v>-121</v>
      </c>
      <c r="GH360">
        <v>1098</v>
      </c>
      <c r="GI360">
        <v>2.1102298259804619E+38</v>
      </c>
      <c r="GJ360">
        <v>-14874</v>
      </c>
      <c r="GK360">
        <v>2.7986768602655421E+38</v>
      </c>
      <c r="GL360">
        <v>-314360357</v>
      </c>
      <c r="GM360" t="b">
        <v>1</v>
      </c>
      <c r="GN360">
        <v>26510</v>
      </c>
      <c r="GO360">
        <v>1.209447273411548E+38</v>
      </c>
      <c r="GP360">
        <v>170</v>
      </c>
      <c r="GQ360" t="b">
        <v>0</v>
      </c>
      <c r="GR360">
        <v>-1.289736713282314E+38</v>
      </c>
      <c r="GS360">
        <v>9.1014961913676985E+37</v>
      </c>
      <c r="GT360" t="b">
        <v>1</v>
      </c>
      <c r="GU360">
        <v>208</v>
      </c>
      <c r="GV360">
        <v>2223649738</v>
      </c>
      <c r="GW360" t="b">
        <v>0</v>
      </c>
      <c r="GX360">
        <v>5</v>
      </c>
      <c r="GY360">
        <v>1.5315455015021681E+38</v>
      </c>
      <c r="GZ360">
        <v>-33772097</v>
      </c>
      <c r="HA360">
        <v>58829</v>
      </c>
      <c r="HB360">
        <v>-25137</v>
      </c>
      <c r="HC360">
        <f t="shared" si="162"/>
        <v>33036</v>
      </c>
      <c r="HD360">
        <f t="shared" ref="HD360:JO363" si="181">$HB$2 + $HA$2</f>
        <v>33036</v>
      </c>
      <c r="HE360">
        <f t="shared" si="181"/>
        <v>33036</v>
      </c>
      <c r="HF360">
        <f t="shared" si="181"/>
        <v>33036</v>
      </c>
      <c r="HG360">
        <f t="shared" si="181"/>
        <v>33036</v>
      </c>
      <c r="HH360">
        <f t="shared" si="181"/>
        <v>33036</v>
      </c>
      <c r="HI360">
        <f t="shared" si="181"/>
        <v>33036</v>
      </c>
      <c r="HJ360">
        <f t="shared" si="181"/>
        <v>33036</v>
      </c>
      <c r="HK360">
        <f t="shared" si="181"/>
        <v>33036</v>
      </c>
      <c r="HL360">
        <f t="shared" si="181"/>
        <v>33036</v>
      </c>
      <c r="HM360">
        <f t="shared" si="181"/>
        <v>33036</v>
      </c>
      <c r="HN360">
        <f t="shared" si="181"/>
        <v>33036</v>
      </c>
      <c r="HO360">
        <f t="shared" si="181"/>
        <v>33036</v>
      </c>
      <c r="HP360">
        <f t="shared" si="181"/>
        <v>33036</v>
      </c>
      <c r="HQ360">
        <f t="shared" si="181"/>
        <v>33036</v>
      </c>
      <c r="HR360">
        <f t="shared" si="181"/>
        <v>33036</v>
      </c>
      <c r="HS360">
        <f t="shared" si="181"/>
        <v>33036</v>
      </c>
      <c r="HT360">
        <f t="shared" si="181"/>
        <v>33036</v>
      </c>
      <c r="HU360">
        <f t="shared" si="181"/>
        <v>33036</v>
      </c>
      <c r="HV360">
        <f t="shared" si="181"/>
        <v>33036</v>
      </c>
      <c r="HW360">
        <f t="shared" si="181"/>
        <v>33036</v>
      </c>
      <c r="HX360">
        <f t="shared" si="181"/>
        <v>33036</v>
      </c>
      <c r="HY360">
        <f t="shared" si="181"/>
        <v>33036</v>
      </c>
      <c r="HZ360">
        <f t="shared" si="181"/>
        <v>33036</v>
      </c>
      <c r="IA360">
        <f t="shared" si="181"/>
        <v>33036</v>
      </c>
      <c r="IB360">
        <f t="shared" si="181"/>
        <v>33036</v>
      </c>
      <c r="IC360">
        <f t="shared" si="181"/>
        <v>33036</v>
      </c>
      <c r="ID360">
        <f t="shared" si="181"/>
        <v>33036</v>
      </c>
      <c r="IE360">
        <f t="shared" si="181"/>
        <v>33036</v>
      </c>
      <c r="IF360">
        <f t="shared" si="181"/>
        <v>33036</v>
      </c>
      <c r="IG360">
        <f t="shared" si="181"/>
        <v>33036</v>
      </c>
      <c r="IH360">
        <f t="shared" si="181"/>
        <v>33036</v>
      </c>
      <c r="II360">
        <f t="shared" si="181"/>
        <v>33036</v>
      </c>
      <c r="IJ360">
        <f t="shared" si="181"/>
        <v>33036</v>
      </c>
      <c r="IK360">
        <f t="shared" si="181"/>
        <v>33036</v>
      </c>
      <c r="IL360">
        <f t="shared" si="181"/>
        <v>33036</v>
      </c>
      <c r="IM360">
        <f t="shared" si="181"/>
        <v>33036</v>
      </c>
      <c r="IN360">
        <f t="shared" si="181"/>
        <v>33036</v>
      </c>
      <c r="IO360">
        <f t="shared" si="181"/>
        <v>33036</v>
      </c>
      <c r="IP360">
        <f t="shared" si="181"/>
        <v>33036</v>
      </c>
      <c r="IQ360">
        <f t="shared" si="181"/>
        <v>33036</v>
      </c>
      <c r="IR360">
        <f t="shared" si="181"/>
        <v>33036</v>
      </c>
      <c r="IS360">
        <f t="shared" si="181"/>
        <v>33036</v>
      </c>
      <c r="IT360">
        <f t="shared" si="181"/>
        <v>33036</v>
      </c>
      <c r="IU360">
        <f t="shared" si="181"/>
        <v>33036</v>
      </c>
      <c r="IV360">
        <f t="shared" si="181"/>
        <v>33036</v>
      </c>
      <c r="IW360">
        <f t="shared" si="181"/>
        <v>33036</v>
      </c>
      <c r="IX360">
        <f t="shared" si="181"/>
        <v>33036</v>
      </c>
      <c r="IY360">
        <f t="shared" si="181"/>
        <v>33036</v>
      </c>
      <c r="IZ360">
        <f t="shared" si="181"/>
        <v>33036</v>
      </c>
      <c r="JA360">
        <f t="shared" si="181"/>
        <v>33036</v>
      </c>
      <c r="JB360">
        <f t="shared" si="181"/>
        <v>33036</v>
      </c>
      <c r="JC360">
        <f t="shared" si="181"/>
        <v>33036</v>
      </c>
      <c r="JD360">
        <f t="shared" si="181"/>
        <v>33036</v>
      </c>
      <c r="JE360">
        <f t="shared" si="181"/>
        <v>33036</v>
      </c>
      <c r="JF360">
        <f t="shared" si="181"/>
        <v>33036</v>
      </c>
      <c r="JG360">
        <f t="shared" si="181"/>
        <v>33036</v>
      </c>
      <c r="JH360">
        <f t="shared" si="181"/>
        <v>33036</v>
      </c>
      <c r="JI360">
        <f t="shared" si="181"/>
        <v>33036</v>
      </c>
      <c r="JJ360">
        <f t="shared" si="181"/>
        <v>33036</v>
      </c>
      <c r="JK360">
        <f t="shared" si="181"/>
        <v>33036</v>
      </c>
      <c r="JL360">
        <f t="shared" si="181"/>
        <v>33036</v>
      </c>
      <c r="JM360">
        <f t="shared" si="181"/>
        <v>33036</v>
      </c>
      <c r="JN360">
        <f t="shared" si="181"/>
        <v>33036</v>
      </c>
      <c r="JO360">
        <f t="shared" si="181"/>
        <v>33036</v>
      </c>
      <c r="JP360">
        <f t="shared" si="180"/>
        <v>33036</v>
      </c>
      <c r="JQ360">
        <f t="shared" si="180"/>
        <v>33036</v>
      </c>
      <c r="JR360">
        <f t="shared" si="180"/>
        <v>33036</v>
      </c>
      <c r="JS360">
        <f t="shared" si="180"/>
        <v>33036</v>
      </c>
      <c r="JT360">
        <f t="shared" si="180"/>
        <v>33036</v>
      </c>
      <c r="JU360">
        <f t="shared" si="180"/>
        <v>33036</v>
      </c>
      <c r="JV360">
        <f t="shared" si="180"/>
        <v>33036</v>
      </c>
      <c r="JW360">
        <f t="shared" si="180"/>
        <v>33036</v>
      </c>
      <c r="JX360">
        <f t="shared" si="180"/>
        <v>33036</v>
      </c>
      <c r="JY360">
        <f t="shared" si="180"/>
        <v>33036</v>
      </c>
      <c r="JZ360">
        <f t="shared" si="180"/>
        <v>33036</v>
      </c>
      <c r="KA360">
        <f t="shared" si="180"/>
        <v>33036</v>
      </c>
      <c r="KB360">
        <f t="shared" si="180"/>
        <v>33036</v>
      </c>
      <c r="KC360">
        <f t="shared" si="180"/>
        <v>33036</v>
      </c>
      <c r="KD360">
        <f t="shared" si="180"/>
        <v>33036</v>
      </c>
      <c r="KE360">
        <f t="shared" si="180"/>
        <v>33036</v>
      </c>
      <c r="KF360">
        <f t="shared" si="180"/>
        <v>33036</v>
      </c>
      <c r="KG360">
        <f t="shared" si="180"/>
        <v>33036</v>
      </c>
      <c r="KH360">
        <f t="shared" si="180"/>
        <v>33036</v>
      </c>
      <c r="KI360">
        <f t="shared" si="180"/>
        <v>33036</v>
      </c>
      <c r="KJ360">
        <f t="shared" si="180"/>
        <v>33036</v>
      </c>
      <c r="KK360">
        <f t="shared" si="180"/>
        <v>33036</v>
      </c>
      <c r="KL360">
        <f t="shared" si="180"/>
        <v>33036</v>
      </c>
      <c r="KM360">
        <f t="shared" si="180"/>
        <v>33036</v>
      </c>
      <c r="KN360">
        <f t="shared" si="180"/>
        <v>33036</v>
      </c>
    </row>
    <row r="361" spans="1:300" x14ac:dyDescent="0.25">
      <c r="A361">
        <v>18186</v>
      </c>
      <c r="B361">
        <v>3140037200</v>
      </c>
      <c r="C361" t="s">
        <v>4695</v>
      </c>
      <c r="D361">
        <v>41852</v>
      </c>
      <c r="E361">
        <v>-1113315043</v>
      </c>
      <c r="F361">
        <v>1994589164</v>
      </c>
      <c r="G361" t="s">
        <v>4696</v>
      </c>
      <c r="H361">
        <v>16551</v>
      </c>
      <c r="I361">
        <v>-1015319239</v>
      </c>
      <c r="J361">
        <v>703</v>
      </c>
      <c r="K361">
        <v>4070482794</v>
      </c>
      <c r="L361" t="s">
        <v>4697</v>
      </c>
      <c r="M361">
        <v>47</v>
      </c>
      <c r="N361" t="b">
        <v>1</v>
      </c>
      <c r="O361">
        <v>-5.3491244884089193E+37</v>
      </c>
      <c r="P361" t="b">
        <v>1</v>
      </c>
      <c r="Q361">
        <v>1.613780820258857E+38</v>
      </c>
      <c r="R361">
        <v>1013577539</v>
      </c>
      <c r="S361" t="b">
        <v>0</v>
      </c>
      <c r="T361">
        <v>57160</v>
      </c>
      <c r="U361" t="b">
        <v>0</v>
      </c>
      <c r="V361">
        <v>-19401</v>
      </c>
      <c r="W361">
        <v>29330</v>
      </c>
      <c r="X361">
        <v>664</v>
      </c>
      <c r="Y361">
        <v>2197550943</v>
      </c>
      <c r="Z361" t="b">
        <v>1</v>
      </c>
      <c r="AA361">
        <v>55560</v>
      </c>
      <c r="AB361">
        <v>9675</v>
      </c>
      <c r="AC361">
        <v>2.7254362564258191E+38</v>
      </c>
      <c r="AD361">
        <v>-1780619828</v>
      </c>
      <c r="AE361">
        <v>-16</v>
      </c>
      <c r="AF361">
        <v>-98</v>
      </c>
      <c r="AG361">
        <v>-2.7947723697898509E+38</v>
      </c>
      <c r="AH361" t="s">
        <v>4698</v>
      </c>
      <c r="AI361">
        <v>665741053</v>
      </c>
      <c r="AJ361">
        <v>78</v>
      </c>
      <c r="AK361">
        <v>75</v>
      </c>
      <c r="AL361">
        <v>-125</v>
      </c>
      <c r="AM361">
        <v>395051551</v>
      </c>
      <c r="AN361" t="s">
        <v>4699</v>
      </c>
      <c r="AO361">
        <v>228</v>
      </c>
      <c r="AP361">
        <v>168</v>
      </c>
      <c r="AQ361" t="b">
        <v>0</v>
      </c>
      <c r="AR361" t="b">
        <v>1</v>
      </c>
      <c r="AS361">
        <v>1.685880634422017E+38</v>
      </c>
      <c r="AT361">
        <v>14807</v>
      </c>
      <c r="AU361">
        <v>-14930</v>
      </c>
      <c r="AV361" t="b">
        <v>1</v>
      </c>
      <c r="AW361" t="b">
        <v>0</v>
      </c>
      <c r="AX361">
        <v>-28310</v>
      </c>
      <c r="AY361">
        <v>2.6035169052847051E+38</v>
      </c>
      <c r="AZ361">
        <v>-985707947</v>
      </c>
      <c r="BA361">
        <v>1.1612068908972971E+38</v>
      </c>
      <c r="BB361">
        <v>-3.3737799810637521E+38</v>
      </c>
      <c r="BC361">
        <v>-19410</v>
      </c>
      <c r="BD361">
        <v>1.499823070757434E+38</v>
      </c>
      <c r="BE361">
        <v>1996470854</v>
      </c>
      <c r="BF361">
        <v>-1.9651814193919651E+38</v>
      </c>
      <c r="BG361">
        <v>32652</v>
      </c>
      <c r="BH361">
        <v>3012006865</v>
      </c>
      <c r="BI361">
        <v>44416</v>
      </c>
      <c r="BJ361">
        <v>-10981</v>
      </c>
      <c r="BK361" t="b">
        <v>1</v>
      </c>
      <c r="BL361">
        <v>-59211517</v>
      </c>
      <c r="BM361">
        <v>61285</v>
      </c>
      <c r="BN361">
        <v>23267</v>
      </c>
      <c r="BO361" t="s">
        <v>4700</v>
      </c>
      <c r="BP361">
        <v>240</v>
      </c>
      <c r="BQ361">
        <v>173</v>
      </c>
      <c r="BR361">
        <v>128</v>
      </c>
      <c r="BS361">
        <v>1.212574261765965E+38</v>
      </c>
      <c r="BT361">
        <v>131</v>
      </c>
      <c r="BU361">
        <v>1975191444</v>
      </c>
      <c r="BV361">
        <v>103</v>
      </c>
      <c r="BW361">
        <v>-2</v>
      </c>
      <c r="BX361">
        <v>-631144080</v>
      </c>
      <c r="BY361" t="s">
        <v>4701</v>
      </c>
      <c r="BZ361">
        <v>-3.195768449474708E+38</v>
      </c>
      <c r="CA361">
        <v>2451611512</v>
      </c>
      <c r="CB361">
        <v>-79</v>
      </c>
      <c r="CC361">
        <v>-298142423</v>
      </c>
      <c r="CD361">
        <v>-1549902490</v>
      </c>
      <c r="CE361">
        <v>222</v>
      </c>
      <c r="CF361">
        <v>339994489</v>
      </c>
      <c r="CG361" t="b">
        <v>0</v>
      </c>
      <c r="CH361">
        <v>30</v>
      </c>
      <c r="CI361">
        <v>14097</v>
      </c>
      <c r="CJ361">
        <v>5.7093946559286278E+37</v>
      </c>
      <c r="CK361">
        <v>12208</v>
      </c>
      <c r="CL361">
        <v>-1676049299</v>
      </c>
      <c r="CM361">
        <v>1593156659</v>
      </c>
      <c r="CN361">
        <v>17177</v>
      </c>
      <c r="CO361" t="b">
        <v>1</v>
      </c>
      <c r="CP361">
        <v>40396</v>
      </c>
      <c r="CQ361">
        <v>230</v>
      </c>
      <c r="CR361" t="s">
        <v>4702</v>
      </c>
      <c r="CS361" t="b">
        <v>1</v>
      </c>
      <c r="CT361">
        <v>-6770</v>
      </c>
      <c r="CU361" t="b">
        <v>0</v>
      </c>
      <c r="CV361">
        <v>98</v>
      </c>
      <c r="CW361">
        <v>712880885</v>
      </c>
      <c r="CX361" t="b">
        <v>0</v>
      </c>
      <c r="CY361" t="b">
        <v>1</v>
      </c>
      <c r="CZ361">
        <v>-3.2903794268214909E+38</v>
      </c>
      <c r="DA361">
        <v>28547</v>
      </c>
      <c r="DB361">
        <v>114</v>
      </c>
      <c r="DC361" t="b">
        <v>0</v>
      </c>
      <c r="DD361">
        <v>7</v>
      </c>
      <c r="DE361">
        <v>250</v>
      </c>
      <c r="DF361">
        <v>-2.3179909235048759E+38</v>
      </c>
      <c r="DG361">
        <v>-470814613</v>
      </c>
      <c r="DH361">
        <v>-1384435826</v>
      </c>
      <c r="DI361">
        <v>96</v>
      </c>
      <c r="DJ361">
        <v>3170203751</v>
      </c>
      <c r="DK361">
        <v>-11</v>
      </c>
      <c r="DL361">
        <v>25</v>
      </c>
      <c r="DM361">
        <v>5961</v>
      </c>
      <c r="DN361">
        <v>-16537</v>
      </c>
      <c r="DO361">
        <v>2.0145667983415079E+38</v>
      </c>
      <c r="DP361">
        <v>2669813034</v>
      </c>
      <c r="DQ361">
        <v>229</v>
      </c>
      <c r="DR361">
        <v>-124</v>
      </c>
      <c r="DS361">
        <v>2841</v>
      </c>
      <c r="DT361">
        <v>2132118155</v>
      </c>
      <c r="DU361">
        <v>53057</v>
      </c>
      <c r="DV361" t="b">
        <v>1</v>
      </c>
      <c r="DW361">
        <v>3675346776</v>
      </c>
      <c r="DX361" t="b">
        <v>0</v>
      </c>
      <c r="DY361">
        <v>40860</v>
      </c>
      <c r="DZ361">
        <v>39</v>
      </c>
      <c r="EA361">
        <v>25521</v>
      </c>
      <c r="EB361">
        <v>52072</v>
      </c>
      <c r="EC361" t="b">
        <v>0</v>
      </c>
      <c r="ED361">
        <v>-128</v>
      </c>
      <c r="EE361">
        <v>29</v>
      </c>
      <c r="EF361">
        <v>-1336410989</v>
      </c>
      <c r="EG361">
        <v>1736759216</v>
      </c>
      <c r="EH361">
        <v>-987982478</v>
      </c>
      <c r="EI361">
        <v>22</v>
      </c>
      <c r="EJ361">
        <v>16376</v>
      </c>
      <c r="EK361">
        <v>-6.671489549644839E+37</v>
      </c>
      <c r="EL361">
        <v>-292836804</v>
      </c>
      <c r="EM361">
        <v>29262</v>
      </c>
      <c r="EN361" t="s">
        <v>259</v>
      </c>
      <c r="EO361" t="b">
        <v>1</v>
      </c>
      <c r="EP361">
        <v>-27435</v>
      </c>
      <c r="EQ361">
        <v>7.2569787743009291E+36</v>
      </c>
      <c r="ER361">
        <v>-2.808224527858769E+38</v>
      </c>
      <c r="ES361">
        <v>96</v>
      </c>
      <c r="ET361" t="b">
        <v>1</v>
      </c>
      <c r="EU361">
        <v>21</v>
      </c>
      <c r="EV361">
        <v>-13</v>
      </c>
      <c r="EW361">
        <v>15</v>
      </c>
      <c r="EX361">
        <v>-753957211</v>
      </c>
      <c r="EY361">
        <v>268248092</v>
      </c>
      <c r="EZ361">
        <v>45</v>
      </c>
      <c r="FA361">
        <v>1132372854</v>
      </c>
      <c r="FB361">
        <v>2871755840</v>
      </c>
      <c r="FC361" t="b">
        <v>0</v>
      </c>
      <c r="FD361">
        <v>192</v>
      </c>
      <c r="FE361" t="b">
        <v>1</v>
      </c>
      <c r="FF361">
        <v>61786</v>
      </c>
      <c r="FG361">
        <v>58</v>
      </c>
      <c r="FH361" t="s">
        <v>4703</v>
      </c>
      <c r="FI361">
        <v>-63</v>
      </c>
      <c r="FJ361">
        <v>-22627</v>
      </c>
      <c r="FK361">
        <v>51075</v>
      </c>
      <c r="FL361">
        <v>3793119709</v>
      </c>
      <c r="FM361">
        <v>-30926704</v>
      </c>
      <c r="FN361" t="s">
        <v>4704</v>
      </c>
      <c r="FO361">
        <v>-3.0810267230443812E+38</v>
      </c>
      <c r="FP361">
        <v>36318</v>
      </c>
      <c r="FQ361">
        <v>252</v>
      </c>
      <c r="FR361" t="s">
        <v>4705</v>
      </c>
      <c r="FS361">
        <v>2089328615</v>
      </c>
      <c r="FT361">
        <v>-84</v>
      </c>
      <c r="FU361">
        <v>-3.7621419205351062E+37</v>
      </c>
      <c r="FV361" t="b">
        <v>0</v>
      </c>
      <c r="FW361" t="b">
        <v>0</v>
      </c>
      <c r="FX361" t="b">
        <v>1</v>
      </c>
      <c r="FY361">
        <v>3101153718</v>
      </c>
      <c r="FZ361" t="b">
        <v>1</v>
      </c>
      <c r="GA361">
        <v>49888</v>
      </c>
      <c r="GB361" t="s">
        <v>4706</v>
      </c>
      <c r="GC361">
        <v>26456</v>
      </c>
      <c r="GD361">
        <v>23455</v>
      </c>
      <c r="GE361">
        <v>59050</v>
      </c>
      <c r="GF361" t="b">
        <v>1</v>
      </c>
      <c r="GG361">
        <v>-6</v>
      </c>
      <c r="GH361">
        <v>37997</v>
      </c>
      <c r="GI361">
        <v>-3.2605702709923401E+38</v>
      </c>
      <c r="GJ361">
        <v>-8011</v>
      </c>
      <c r="GK361">
        <v>-4.3950722617337194E+37</v>
      </c>
      <c r="GL361">
        <v>-1054049460</v>
      </c>
      <c r="GM361" t="b">
        <v>1</v>
      </c>
      <c r="GN361">
        <v>5434</v>
      </c>
      <c r="GO361">
        <v>-3.2979545128282851E+38</v>
      </c>
      <c r="GP361">
        <v>134</v>
      </c>
      <c r="GQ361" t="b">
        <v>0</v>
      </c>
      <c r="GR361">
        <v>-2.0658692325571779E+37</v>
      </c>
      <c r="GS361">
        <v>8.1905621964953177E+37</v>
      </c>
      <c r="GT361" t="b">
        <v>1</v>
      </c>
      <c r="GU361">
        <v>95</v>
      </c>
      <c r="GV361">
        <v>3753036402</v>
      </c>
      <c r="GW361" t="b">
        <v>0</v>
      </c>
      <c r="GX361">
        <v>188</v>
      </c>
      <c r="GY361">
        <v>6.1710758204963063E+36</v>
      </c>
      <c r="GZ361">
        <v>-608840798</v>
      </c>
      <c r="HA361">
        <v>35618</v>
      </c>
      <c r="HB361">
        <v>4538</v>
      </c>
      <c r="HC361">
        <f t="shared" si="162"/>
        <v>33036</v>
      </c>
      <c r="HD361">
        <f t="shared" si="181"/>
        <v>33036</v>
      </c>
      <c r="HE361">
        <f t="shared" si="181"/>
        <v>33036</v>
      </c>
      <c r="HF361">
        <f t="shared" si="181"/>
        <v>33036</v>
      </c>
      <c r="HG361">
        <f t="shared" si="181"/>
        <v>33036</v>
      </c>
      <c r="HH361">
        <f t="shared" si="181"/>
        <v>33036</v>
      </c>
      <c r="HI361">
        <f t="shared" si="181"/>
        <v>33036</v>
      </c>
      <c r="HJ361">
        <f t="shared" si="181"/>
        <v>33036</v>
      </c>
      <c r="HK361">
        <f t="shared" si="181"/>
        <v>33036</v>
      </c>
      <c r="HL361">
        <f t="shared" si="181"/>
        <v>33036</v>
      </c>
      <c r="HM361">
        <f t="shared" si="181"/>
        <v>33036</v>
      </c>
      <c r="HN361">
        <f t="shared" si="181"/>
        <v>33036</v>
      </c>
      <c r="HO361">
        <f t="shared" si="181"/>
        <v>33036</v>
      </c>
      <c r="HP361">
        <f t="shared" si="181"/>
        <v>33036</v>
      </c>
      <c r="HQ361">
        <f t="shared" si="181"/>
        <v>33036</v>
      </c>
      <c r="HR361">
        <f t="shared" si="181"/>
        <v>33036</v>
      </c>
      <c r="HS361">
        <f t="shared" si="181"/>
        <v>33036</v>
      </c>
      <c r="HT361">
        <f t="shared" si="181"/>
        <v>33036</v>
      </c>
      <c r="HU361">
        <f t="shared" si="181"/>
        <v>33036</v>
      </c>
      <c r="HV361">
        <f t="shared" si="181"/>
        <v>33036</v>
      </c>
      <c r="HW361">
        <f t="shared" si="181"/>
        <v>33036</v>
      </c>
      <c r="HX361">
        <f t="shared" si="181"/>
        <v>33036</v>
      </c>
      <c r="HY361">
        <f t="shared" si="181"/>
        <v>33036</v>
      </c>
      <c r="HZ361">
        <f t="shared" si="181"/>
        <v>33036</v>
      </c>
      <c r="IA361">
        <f t="shared" si="181"/>
        <v>33036</v>
      </c>
      <c r="IB361">
        <f t="shared" si="181"/>
        <v>33036</v>
      </c>
      <c r="IC361">
        <f t="shared" si="181"/>
        <v>33036</v>
      </c>
      <c r="ID361">
        <f t="shared" si="181"/>
        <v>33036</v>
      </c>
      <c r="IE361">
        <f t="shared" si="181"/>
        <v>33036</v>
      </c>
      <c r="IF361">
        <f t="shared" si="181"/>
        <v>33036</v>
      </c>
      <c r="IG361">
        <f t="shared" si="181"/>
        <v>33036</v>
      </c>
      <c r="IH361">
        <f t="shared" si="181"/>
        <v>33036</v>
      </c>
      <c r="II361">
        <f t="shared" si="181"/>
        <v>33036</v>
      </c>
      <c r="IJ361">
        <f t="shared" si="181"/>
        <v>33036</v>
      </c>
      <c r="IK361">
        <f t="shared" si="181"/>
        <v>33036</v>
      </c>
      <c r="IL361">
        <f t="shared" si="181"/>
        <v>33036</v>
      </c>
      <c r="IM361">
        <f t="shared" si="181"/>
        <v>33036</v>
      </c>
      <c r="IN361">
        <f t="shared" si="181"/>
        <v>33036</v>
      </c>
      <c r="IO361">
        <f t="shared" si="181"/>
        <v>33036</v>
      </c>
      <c r="IP361">
        <f t="shared" si="181"/>
        <v>33036</v>
      </c>
      <c r="IQ361">
        <f t="shared" si="181"/>
        <v>33036</v>
      </c>
      <c r="IR361">
        <f t="shared" si="181"/>
        <v>33036</v>
      </c>
      <c r="IS361">
        <f t="shared" si="181"/>
        <v>33036</v>
      </c>
      <c r="IT361">
        <f t="shared" si="181"/>
        <v>33036</v>
      </c>
      <c r="IU361">
        <f t="shared" si="181"/>
        <v>33036</v>
      </c>
      <c r="IV361">
        <f t="shared" si="181"/>
        <v>33036</v>
      </c>
      <c r="IW361">
        <f t="shared" si="181"/>
        <v>33036</v>
      </c>
      <c r="IX361">
        <f t="shared" si="181"/>
        <v>33036</v>
      </c>
      <c r="IY361">
        <f t="shared" si="181"/>
        <v>33036</v>
      </c>
      <c r="IZ361">
        <f t="shared" si="181"/>
        <v>33036</v>
      </c>
      <c r="JA361">
        <f t="shared" si="181"/>
        <v>33036</v>
      </c>
      <c r="JB361">
        <f t="shared" si="181"/>
        <v>33036</v>
      </c>
      <c r="JC361">
        <f t="shared" si="181"/>
        <v>33036</v>
      </c>
      <c r="JD361">
        <f t="shared" si="181"/>
        <v>33036</v>
      </c>
      <c r="JE361">
        <f t="shared" si="181"/>
        <v>33036</v>
      </c>
      <c r="JF361">
        <f t="shared" si="181"/>
        <v>33036</v>
      </c>
      <c r="JG361">
        <f t="shared" si="181"/>
        <v>33036</v>
      </c>
      <c r="JH361">
        <f t="shared" si="181"/>
        <v>33036</v>
      </c>
      <c r="JI361">
        <f t="shared" si="181"/>
        <v>33036</v>
      </c>
      <c r="JJ361">
        <f t="shared" si="181"/>
        <v>33036</v>
      </c>
      <c r="JK361">
        <f t="shared" si="181"/>
        <v>33036</v>
      </c>
      <c r="JL361">
        <f t="shared" si="181"/>
        <v>33036</v>
      </c>
      <c r="JM361">
        <f t="shared" si="181"/>
        <v>33036</v>
      </c>
      <c r="JN361">
        <f t="shared" si="181"/>
        <v>33036</v>
      </c>
      <c r="JO361">
        <f t="shared" si="181"/>
        <v>33036</v>
      </c>
      <c r="JP361">
        <f t="shared" si="180"/>
        <v>33036</v>
      </c>
      <c r="JQ361">
        <f t="shared" si="180"/>
        <v>33036</v>
      </c>
      <c r="JR361">
        <f t="shared" si="180"/>
        <v>33036</v>
      </c>
      <c r="JS361">
        <f t="shared" si="180"/>
        <v>33036</v>
      </c>
      <c r="JT361">
        <f t="shared" si="180"/>
        <v>33036</v>
      </c>
      <c r="JU361">
        <f t="shared" si="180"/>
        <v>33036</v>
      </c>
      <c r="JV361">
        <f t="shared" si="180"/>
        <v>33036</v>
      </c>
      <c r="JW361">
        <f t="shared" si="180"/>
        <v>33036</v>
      </c>
      <c r="JX361">
        <f t="shared" si="180"/>
        <v>33036</v>
      </c>
      <c r="JY361">
        <f t="shared" si="180"/>
        <v>33036</v>
      </c>
      <c r="JZ361">
        <f t="shared" si="180"/>
        <v>33036</v>
      </c>
      <c r="KA361">
        <f t="shared" si="180"/>
        <v>33036</v>
      </c>
      <c r="KB361">
        <f t="shared" si="180"/>
        <v>33036</v>
      </c>
      <c r="KC361">
        <f t="shared" si="180"/>
        <v>33036</v>
      </c>
      <c r="KD361">
        <f t="shared" si="180"/>
        <v>33036</v>
      </c>
      <c r="KE361">
        <f t="shared" si="180"/>
        <v>33036</v>
      </c>
      <c r="KF361">
        <f t="shared" si="180"/>
        <v>33036</v>
      </c>
      <c r="KG361">
        <f t="shared" si="180"/>
        <v>33036</v>
      </c>
      <c r="KH361">
        <f t="shared" si="180"/>
        <v>33036</v>
      </c>
      <c r="KI361">
        <f t="shared" si="180"/>
        <v>33036</v>
      </c>
      <c r="KJ361">
        <f t="shared" si="180"/>
        <v>33036</v>
      </c>
      <c r="KK361">
        <f t="shared" si="180"/>
        <v>33036</v>
      </c>
      <c r="KL361">
        <f t="shared" si="180"/>
        <v>33036</v>
      </c>
      <c r="KM361">
        <f t="shared" si="180"/>
        <v>33036</v>
      </c>
      <c r="KN361">
        <f t="shared" si="180"/>
        <v>33036</v>
      </c>
    </row>
    <row r="362" spans="1:300" x14ac:dyDescent="0.25">
      <c r="A362">
        <v>35589</v>
      </c>
      <c r="B362">
        <v>532652879</v>
      </c>
      <c r="C362" t="s">
        <v>4707</v>
      </c>
      <c r="D362">
        <v>39170</v>
      </c>
      <c r="E362">
        <v>901600520</v>
      </c>
      <c r="F362">
        <v>2098334822</v>
      </c>
      <c r="G362" t="s">
        <v>4708</v>
      </c>
      <c r="H362">
        <v>4525</v>
      </c>
      <c r="I362">
        <v>831634319</v>
      </c>
      <c r="J362">
        <v>-31075</v>
      </c>
      <c r="K362">
        <v>3396424980</v>
      </c>
      <c r="L362" t="s">
        <v>4709</v>
      </c>
      <c r="M362">
        <v>-37</v>
      </c>
      <c r="N362" t="b">
        <v>1</v>
      </c>
      <c r="O362">
        <v>1.0547892167606799E+38</v>
      </c>
      <c r="P362" t="b">
        <v>1</v>
      </c>
      <c r="Q362">
        <v>4.734476985783793E+37</v>
      </c>
      <c r="R362">
        <v>-79990344</v>
      </c>
      <c r="S362" t="b">
        <v>1</v>
      </c>
      <c r="T362">
        <v>36036</v>
      </c>
      <c r="U362" t="b">
        <v>1</v>
      </c>
      <c r="V362">
        <v>-23570</v>
      </c>
      <c r="W362">
        <v>-981</v>
      </c>
      <c r="X362">
        <v>-27689</v>
      </c>
      <c r="Y362">
        <v>3554397245</v>
      </c>
      <c r="Z362" t="b">
        <v>0</v>
      </c>
      <c r="AA362">
        <v>14920</v>
      </c>
      <c r="AB362">
        <v>2766</v>
      </c>
      <c r="AC362">
        <v>2.3836705518456929E+38</v>
      </c>
      <c r="AD362">
        <v>853387426</v>
      </c>
      <c r="AE362">
        <v>-124</v>
      </c>
      <c r="AF362">
        <v>-84</v>
      </c>
      <c r="AG362">
        <v>2.501954012084611E+38</v>
      </c>
      <c r="AH362" t="s">
        <v>4710</v>
      </c>
      <c r="AI362">
        <v>-1104355716</v>
      </c>
      <c r="AJ362">
        <v>27</v>
      </c>
      <c r="AK362">
        <v>103</v>
      </c>
      <c r="AL362">
        <v>10</v>
      </c>
      <c r="AM362">
        <v>4260433487</v>
      </c>
      <c r="AN362" t="s">
        <v>4711</v>
      </c>
      <c r="AO362">
        <v>235</v>
      </c>
      <c r="AP362">
        <v>117</v>
      </c>
      <c r="AQ362" t="b">
        <v>1</v>
      </c>
      <c r="AR362" t="b">
        <v>0</v>
      </c>
      <c r="AS362">
        <v>-2.4393873511585831E+38</v>
      </c>
      <c r="AT362">
        <v>45341</v>
      </c>
      <c r="AU362">
        <v>827</v>
      </c>
      <c r="AV362" t="b">
        <v>0</v>
      </c>
      <c r="AW362" t="b">
        <v>1</v>
      </c>
      <c r="AX362">
        <v>-27875</v>
      </c>
      <c r="AY362">
        <v>1.248945056911301E+38</v>
      </c>
      <c r="AZ362">
        <v>292346080</v>
      </c>
      <c r="BA362">
        <v>2.2125033513741061E+38</v>
      </c>
      <c r="BB362">
        <v>-2.095598173702271E+38</v>
      </c>
      <c r="BC362">
        <v>29652</v>
      </c>
      <c r="BD362">
        <v>-1.6845697594920009E+38</v>
      </c>
      <c r="BE362">
        <v>150341087</v>
      </c>
      <c r="BF362">
        <v>-1.080200127076952E+37</v>
      </c>
      <c r="BG362">
        <v>52012</v>
      </c>
      <c r="BH362">
        <v>2449307625</v>
      </c>
      <c r="BI362">
        <v>13304</v>
      </c>
      <c r="BJ362">
        <v>-21143</v>
      </c>
      <c r="BK362" t="b">
        <v>0</v>
      </c>
      <c r="BL362">
        <v>-2065246265</v>
      </c>
      <c r="BM362">
        <v>26785</v>
      </c>
      <c r="BN362">
        <v>2308</v>
      </c>
      <c r="BO362" t="s">
        <v>4712</v>
      </c>
      <c r="BP362">
        <v>89</v>
      </c>
      <c r="BQ362">
        <v>112</v>
      </c>
      <c r="BR362">
        <v>33</v>
      </c>
      <c r="BS362">
        <v>-6.6854571998390664E+37</v>
      </c>
      <c r="BT362">
        <v>68</v>
      </c>
      <c r="BU362">
        <v>1246567473</v>
      </c>
      <c r="BV362">
        <v>64</v>
      </c>
      <c r="BW362">
        <v>115</v>
      </c>
      <c r="BX362">
        <v>-69364593</v>
      </c>
      <c r="BY362" t="s">
        <v>4713</v>
      </c>
      <c r="BZ362">
        <v>3.1068413328627053E+36</v>
      </c>
      <c r="CA362">
        <v>281289246</v>
      </c>
      <c r="CB362">
        <v>65</v>
      </c>
      <c r="CC362">
        <v>1211392404</v>
      </c>
      <c r="CD362">
        <v>-69475184</v>
      </c>
      <c r="CE362">
        <v>62</v>
      </c>
      <c r="CF362">
        <v>-1769133356</v>
      </c>
      <c r="CG362" t="b">
        <v>1</v>
      </c>
      <c r="CH362">
        <v>4</v>
      </c>
      <c r="CI362">
        <v>-21333</v>
      </c>
      <c r="CJ362">
        <v>-1.034746664683643E+38</v>
      </c>
      <c r="CK362">
        <v>-32714</v>
      </c>
      <c r="CL362">
        <v>-1941987608</v>
      </c>
      <c r="CM362">
        <v>1046642525</v>
      </c>
      <c r="CN362">
        <v>6926</v>
      </c>
      <c r="CO362" t="b">
        <v>0</v>
      </c>
      <c r="CP362">
        <v>28189</v>
      </c>
      <c r="CQ362">
        <v>67</v>
      </c>
      <c r="CR362" t="s">
        <v>4714</v>
      </c>
      <c r="CS362" t="b">
        <v>0</v>
      </c>
      <c r="CT362">
        <v>-30812</v>
      </c>
      <c r="CU362" t="b">
        <v>0</v>
      </c>
      <c r="CV362">
        <v>52</v>
      </c>
      <c r="CW362">
        <v>1957161692</v>
      </c>
      <c r="CX362" t="b">
        <v>0</v>
      </c>
      <c r="CY362" t="b">
        <v>1</v>
      </c>
      <c r="CZ362">
        <v>-9.1456121304922593E+37</v>
      </c>
      <c r="DA362">
        <v>-18821</v>
      </c>
      <c r="DB362">
        <v>101</v>
      </c>
      <c r="DC362" t="b">
        <v>1</v>
      </c>
      <c r="DD362">
        <v>182</v>
      </c>
      <c r="DE362">
        <v>208</v>
      </c>
      <c r="DF362">
        <v>-3.2366360042522462E+38</v>
      </c>
      <c r="DG362">
        <v>-1004333470</v>
      </c>
      <c r="DH362">
        <v>-423799333</v>
      </c>
      <c r="DI362">
        <v>-17</v>
      </c>
      <c r="DJ362">
        <v>2704060120</v>
      </c>
      <c r="DK362">
        <v>107</v>
      </c>
      <c r="DL362">
        <v>208</v>
      </c>
      <c r="DM362">
        <v>60265</v>
      </c>
      <c r="DN362">
        <v>-2971</v>
      </c>
      <c r="DO362">
        <v>-1.7043804517507819E+38</v>
      </c>
      <c r="DP362">
        <v>37937510</v>
      </c>
      <c r="DQ362">
        <v>253</v>
      </c>
      <c r="DR362">
        <v>-122</v>
      </c>
      <c r="DS362">
        <v>23815</v>
      </c>
      <c r="DT362">
        <v>1965235547</v>
      </c>
      <c r="DU362">
        <v>63845</v>
      </c>
      <c r="DV362" t="b">
        <v>0</v>
      </c>
      <c r="DW362">
        <v>4047584595</v>
      </c>
      <c r="DX362" t="b">
        <v>0</v>
      </c>
      <c r="DY362">
        <v>41390</v>
      </c>
      <c r="DZ362">
        <v>38</v>
      </c>
      <c r="EA362">
        <v>-196</v>
      </c>
      <c r="EB362">
        <v>22107</v>
      </c>
      <c r="EC362" t="b">
        <v>0</v>
      </c>
      <c r="ED362">
        <v>80</v>
      </c>
      <c r="EE362">
        <v>39</v>
      </c>
      <c r="EF362">
        <v>1021550347</v>
      </c>
      <c r="EG362">
        <v>1780239272</v>
      </c>
      <c r="EH362">
        <v>1776768083</v>
      </c>
      <c r="EI362">
        <v>234</v>
      </c>
      <c r="EJ362">
        <v>41792</v>
      </c>
      <c r="EK362">
        <v>-9.123042529737854E+37</v>
      </c>
      <c r="EL362">
        <v>-1006261016</v>
      </c>
      <c r="EM362">
        <v>-16941</v>
      </c>
      <c r="EN362" t="s">
        <v>4715</v>
      </c>
      <c r="EO362" t="b">
        <v>0</v>
      </c>
      <c r="EP362">
        <v>31701</v>
      </c>
      <c r="EQ362">
        <v>6.23848865702031E+37</v>
      </c>
      <c r="ER362">
        <v>2.2800903757237279E+38</v>
      </c>
      <c r="ES362">
        <v>-74</v>
      </c>
      <c r="ET362" t="b">
        <v>0</v>
      </c>
      <c r="EU362">
        <v>-47</v>
      </c>
      <c r="EV362">
        <v>72</v>
      </c>
      <c r="EW362">
        <v>175</v>
      </c>
      <c r="EX362">
        <v>531224288</v>
      </c>
      <c r="EY362">
        <v>720722923</v>
      </c>
      <c r="EZ362">
        <v>-24</v>
      </c>
      <c r="FA362">
        <v>203539603</v>
      </c>
      <c r="FB362">
        <v>282190403</v>
      </c>
      <c r="FC362" t="b">
        <v>1</v>
      </c>
      <c r="FD362">
        <v>96</v>
      </c>
      <c r="FE362" t="b">
        <v>1</v>
      </c>
      <c r="FF362">
        <v>24647</v>
      </c>
      <c r="FG362">
        <v>48</v>
      </c>
      <c r="FH362" t="s">
        <v>4716</v>
      </c>
      <c r="FI362">
        <v>87</v>
      </c>
      <c r="FJ362">
        <v>32271</v>
      </c>
      <c r="FK362">
        <v>22840</v>
      </c>
      <c r="FL362">
        <v>2802752690</v>
      </c>
      <c r="FM362">
        <v>451113382</v>
      </c>
      <c r="FN362" t="s">
        <v>313</v>
      </c>
      <c r="FO362">
        <v>8.252583878817212E+37</v>
      </c>
      <c r="FP362">
        <v>52821</v>
      </c>
      <c r="FQ362">
        <v>76</v>
      </c>
      <c r="FR362" t="s">
        <v>4717</v>
      </c>
      <c r="FS362">
        <v>354620303</v>
      </c>
      <c r="FT362">
        <v>87</v>
      </c>
      <c r="FU362">
        <v>-2.1975830852023529E+38</v>
      </c>
      <c r="FV362" t="b">
        <v>0</v>
      </c>
      <c r="FW362" t="b">
        <v>1</v>
      </c>
      <c r="FX362" t="b">
        <v>1</v>
      </c>
      <c r="FY362">
        <v>2023740166</v>
      </c>
      <c r="FZ362" t="b">
        <v>0</v>
      </c>
      <c r="GA362">
        <v>17654</v>
      </c>
      <c r="GB362" t="s">
        <v>4718</v>
      </c>
      <c r="GC362">
        <v>48495</v>
      </c>
      <c r="GD362">
        <v>26163</v>
      </c>
      <c r="GE362">
        <v>1215</v>
      </c>
      <c r="GF362" t="b">
        <v>1</v>
      </c>
      <c r="GG362">
        <v>54</v>
      </c>
      <c r="GH362">
        <v>20580</v>
      </c>
      <c r="GI362">
        <v>-2.705570653364695E+38</v>
      </c>
      <c r="GJ362">
        <v>-25751</v>
      </c>
      <c r="GK362">
        <v>2.6549894905998328E+38</v>
      </c>
      <c r="GL362">
        <v>-56554869</v>
      </c>
      <c r="GM362" t="b">
        <v>0</v>
      </c>
      <c r="GN362">
        <v>-7192</v>
      </c>
      <c r="GO362">
        <v>3.2307360634407058E+38</v>
      </c>
      <c r="GP362">
        <v>40</v>
      </c>
      <c r="GQ362" t="b">
        <v>1</v>
      </c>
      <c r="GR362">
        <v>-4.7923522499404236E+37</v>
      </c>
      <c r="GS362">
        <v>2.3404427357999561E+38</v>
      </c>
      <c r="GT362" t="b">
        <v>0</v>
      </c>
      <c r="GU362">
        <v>79</v>
      </c>
      <c r="GV362">
        <v>683602444</v>
      </c>
      <c r="GW362" t="b">
        <v>0</v>
      </c>
      <c r="GX362">
        <v>211</v>
      </c>
      <c r="GY362">
        <v>2.1817985035511439E+38</v>
      </c>
      <c r="GZ362">
        <v>-1108805529</v>
      </c>
      <c r="HA362">
        <v>29979</v>
      </c>
      <c r="HB362">
        <v>5933</v>
      </c>
      <c r="HC362">
        <f t="shared" si="162"/>
        <v>33036</v>
      </c>
      <c r="HD362">
        <f t="shared" si="181"/>
        <v>33036</v>
      </c>
      <c r="HE362">
        <f t="shared" si="181"/>
        <v>33036</v>
      </c>
      <c r="HF362">
        <f t="shared" si="181"/>
        <v>33036</v>
      </c>
      <c r="HG362">
        <f t="shared" si="181"/>
        <v>33036</v>
      </c>
      <c r="HH362">
        <f t="shared" si="181"/>
        <v>33036</v>
      </c>
      <c r="HI362">
        <f t="shared" si="181"/>
        <v>33036</v>
      </c>
      <c r="HJ362">
        <f t="shared" si="181"/>
        <v>33036</v>
      </c>
      <c r="HK362">
        <f t="shared" si="181"/>
        <v>33036</v>
      </c>
      <c r="HL362">
        <f t="shared" si="181"/>
        <v>33036</v>
      </c>
      <c r="HM362">
        <f t="shared" si="181"/>
        <v>33036</v>
      </c>
      <c r="HN362">
        <f t="shared" si="181"/>
        <v>33036</v>
      </c>
      <c r="HO362">
        <f t="shared" si="181"/>
        <v>33036</v>
      </c>
      <c r="HP362">
        <f t="shared" si="181"/>
        <v>33036</v>
      </c>
      <c r="HQ362">
        <f t="shared" si="181"/>
        <v>33036</v>
      </c>
      <c r="HR362">
        <f t="shared" si="181"/>
        <v>33036</v>
      </c>
      <c r="HS362">
        <f t="shared" si="181"/>
        <v>33036</v>
      </c>
      <c r="HT362">
        <f t="shared" si="181"/>
        <v>33036</v>
      </c>
      <c r="HU362">
        <f t="shared" si="181"/>
        <v>33036</v>
      </c>
      <c r="HV362">
        <f t="shared" si="181"/>
        <v>33036</v>
      </c>
      <c r="HW362">
        <f t="shared" si="181"/>
        <v>33036</v>
      </c>
      <c r="HX362">
        <f t="shared" si="181"/>
        <v>33036</v>
      </c>
      <c r="HY362">
        <f t="shared" si="181"/>
        <v>33036</v>
      </c>
      <c r="HZ362">
        <f t="shared" si="181"/>
        <v>33036</v>
      </c>
      <c r="IA362">
        <f t="shared" si="181"/>
        <v>33036</v>
      </c>
      <c r="IB362">
        <f t="shared" si="181"/>
        <v>33036</v>
      </c>
      <c r="IC362">
        <f t="shared" si="181"/>
        <v>33036</v>
      </c>
      <c r="ID362">
        <f t="shared" si="181"/>
        <v>33036</v>
      </c>
      <c r="IE362">
        <f t="shared" si="181"/>
        <v>33036</v>
      </c>
      <c r="IF362">
        <f t="shared" si="181"/>
        <v>33036</v>
      </c>
      <c r="IG362">
        <f t="shared" si="181"/>
        <v>33036</v>
      </c>
      <c r="IH362">
        <f t="shared" si="181"/>
        <v>33036</v>
      </c>
      <c r="II362">
        <f t="shared" si="181"/>
        <v>33036</v>
      </c>
      <c r="IJ362">
        <f t="shared" si="181"/>
        <v>33036</v>
      </c>
      <c r="IK362">
        <f t="shared" si="181"/>
        <v>33036</v>
      </c>
      <c r="IL362">
        <f t="shared" si="181"/>
        <v>33036</v>
      </c>
      <c r="IM362">
        <f t="shared" si="181"/>
        <v>33036</v>
      </c>
      <c r="IN362">
        <f t="shared" si="181"/>
        <v>33036</v>
      </c>
      <c r="IO362">
        <f t="shared" si="181"/>
        <v>33036</v>
      </c>
      <c r="IP362">
        <f t="shared" si="181"/>
        <v>33036</v>
      </c>
      <c r="IQ362">
        <f t="shared" si="181"/>
        <v>33036</v>
      </c>
      <c r="IR362">
        <f t="shared" si="181"/>
        <v>33036</v>
      </c>
      <c r="IS362">
        <f t="shared" si="181"/>
        <v>33036</v>
      </c>
      <c r="IT362">
        <f t="shared" si="181"/>
        <v>33036</v>
      </c>
      <c r="IU362">
        <f t="shared" si="181"/>
        <v>33036</v>
      </c>
      <c r="IV362">
        <f t="shared" si="181"/>
        <v>33036</v>
      </c>
      <c r="IW362">
        <f t="shared" si="181"/>
        <v>33036</v>
      </c>
      <c r="IX362">
        <f t="shared" si="181"/>
        <v>33036</v>
      </c>
      <c r="IY362">
        <f t="shared" si="181"/>
        <v>33036</v>
      </c>
      <c r="IZ362">
        <f t="shared" si="181"/>
        <v>33036</v>
      </c>
      <c r="JA362">
        <f t="shared" si="181"/>
        <v>33036</v>
      </c>
      <c r="JB362">
        <f t="shared" si="181"/>
        <v>33036</v>
      </c>
      <c r="JC362">
        <f t="shared" si="181"/>
        <v>33036</v>
      </c>
      <c r="JD362">
        <f t="shared" si="181"/>
        <v>33036</v>
      </c>
      <c r="JE362">
        <f t="shared" si="181"/>
        <v>33036</v>
      </c>
      <c r="JF362">
        <f t="shared" si="181"/>
        <v>33036</v>
      </c>
      <c r="JG362">
        <f t="shared" si="181"/>
        <v>33036</v>
      </c>
      <c r="JH362">
        <f t="shared" si="181"/>
        <v>33036</v>
      </c>
      <c r="JI362">
        <f t="shared" si="181"/>
        <v>33036</v>
      </c>
      <c r="JJ362">
        <f t="shared" si="181"/>
        <v>33036</v>
      </c>
      <c r="JK362">
        <f t="shared" si="181"/>
        <v>33036</v>
      </c>
      <c r="JL362">
        <f t="shared" si="181"/>
        <v>33036</v>
      </c>
      <c r="JM362">
        <f t="shared" si="181"/>
        <v>33036</v>
      </c>
      <c r="JN362">
        <f t="shared" si="181"/>
        <v>33036</v>
      </c>
      <c r="JO362">
        <f t="shared" si="181"/>
        <v>33036</v>
      </c>
      <c r="JP362">
        <f t="shared" si="180"/>
        <v>33036</v>
      </c>
      <c r="JQ362">
        <f t="shared" si="180"/>
        <v>33036</v>
      </c>
      <c r="JR362">
        <f t="shared" si="180"/>
        <v>33036</v>
      </c>
      <c r="JS362">
        <f t="shared" si="180"/>
        <v>33036</v>
      </c>
      <c r="JT362">
        <f t="shared" si="180"/>
        <v>33036</v>
      </c>
      <c r="JU362">
        <f t="shared" si="180"/>
        <v>33036</v>
      </c>
      <c r="JV362">
        <f t="shared" si="180"/>
        <v>33036</v>
      </c>
      <c r="JW362">
        <f t="shared" si="180"/>
        <v>33036</v>
      </c>
      <c r="JX362">
        <f t="shared" si="180"/>
        <v>33036</v>
      </c>
      <c r="JY362">
        <f t="shared" si="180"/>
        <v>33036</v>
      </c>
      <c r="JZ362">
        <f t="shared" si="180"/>
        <v>33036</v>
      </c>
      <c r="KA362">
        <f t="shared" si="180"/>
        <v>33036</v>
      </c>
      <c r="KB362">
        <f t="shared" si="180"/>
        <v>33036</v>
      </c>
      <c r="KC362">
        <f t="shared" si="180"/>
        <v>33036</v>
      </c>
      <c r="KD362">
        <f t="shared" si="180"/>
        <v>33036</v>
      </c>
      <c r="KE362">
        <f t="shared" si="180"/>
        <v>33036</v>
      </c>
      <c r="KF362">
        <f t="shared" si="180"/>
        <v>33036</v>
      </c>
      <c r="KG362">
        <f t="shared" si="180"/>
        <v>33036</v>
      </c>
      <c r="KH362">
        <f t="shared" si="180"/>
        <v>33036</v>
      </c>
      <c r="KI362">
        <f t="shared" si="180"/>
        <v>33036</v>
      </c>
      <c r="KJ362">
        <f t="shared" si="180"/>
        <v>33036</v>
      </c>
      <c r="KK362">
        <f t="shared" si="180"/>
        <v>33036</v>
      </c>
      <c r="KL362">
        <f t="shared" si="180"/>
        <v>33036</v>
      </c>
      <c r="KM362">
        <f t="shared" si="180"/>
        <v>33036</v>
      </c>
      <c r="KN362">
        <f t="shared" si="180"/>
        <v>33036</v>
      </c>
    </row>
    <row r="363" spans="1:300" x14ac:dyDescent="0.25">
      <c r="A363">
        <v>31746</v>
      </c>
      <c r="B363">
        <v>2489456101</v>
      </c>
      <c r="C363" t="s">
        <v>4720</v>
      </c>
      <c r="D363">
        <v>58520</v>
      </c>
      <c r="E363">
        <v>349053665</v>
      </c>
      <c r="F363">
        <v>4001840804</v>
      </c>
      <c r="G363" t="s">
        <v>4721</v>
      </c>
      <c r="H363">
        <v>-22021</v>
      </c>
      <c r="I363">
        <v>1742273135</v>
      </c>
      <c r="J363">
        <v>-10629</v>
      </c>
      <c r="K363">
        <v>13479088</v>
      </c>
      <c r="L363" t="s">
        <v>4722</v>
      </c>
      <c r="M363">
        <v>119</v>
      </c>
      <c r="N363" t="b">
        <v>1</v>
      </c>
      <c r="O363">
        <v>2.5272307346325501E+38</v>
      </c>
      <c r="P363" t="b">
        <v>0</v>
      </c>
      <c r="Q363">
        <v>-2.6465410247440749E+37</v>
      </c>
      <c r="R363">
        <v>1150026937</v>
      </c>
      <c r="S363" t="b">
        <v>0</v>
      </c>
      <c r="T363">
        <v>55425</v>
      </c>
      <c r="U363" t="b">
        <v>1</v>
      </c>
      <c r="V363">
        <v>6966</v>
      </c>
      <c r="W363">
        <v>15110</v>
      </c>
      <c r="X363">
        <v>-21259</v>
      </c>
      <c r="Y363">
        <v>2921625087</v>
      </c>
      <c r="Z363" t="b">
        <v>1</v>
      </c>
      <c r="AA363">
        <v>56376</v>
      </c>
      <c r="AB363">
        <v>51872</v>
      </c>
      <c r="AC363">
        <v>3.7089368047081419E+37</v>
      </c>
      <c r="AD363">
        <v>1149683139</v>
      </c>
      <c r="AE363">
        <v>-64</v>
      </c>
      <c r="AF363">
        <v>-112</v>
      </c>
      <c r="AG363">
        <v>-3.1351460715814821E+38</v>
      </c>
      <c r="AH363" t="s">
        <v>4723</v>
      </c>
      <c r="AI363">
        <v>1159191890</v>
      </c>
      <c r="AJ363">
        <v>14</v>
      </c>
      <c r="AK363">
        <v>160</v>
      </c>
      <c r="AL363">
        <v>-111</v>
      </c>
      <c r="AM363">
        <v>3307340526</v>
      </c>
      <c r="AN363" t="s">
        <v>4152</v>
      </c>
      <c r="AO363">
        <v>93</v>
      </c>
      <c r="AP363">
        <v>24</v>
      </c>
      <c r="AQ363" t="b">
        <v>0</v>
      </c>
      <c r="AR363" t="b">
        <v>0</v>
      </c>
      <c r="AS363">
        <v>-5.9788681068639138E+37</v>
      </c>
      <c r="AT363">
        <v>59523</v>
      </c>
      <c r="AU363">
        <v>23700</v>
      </c>
      <c r="AV363" t="b">
        <v>0</v>
      </c>
      <c r="AW363" t="b">
        <v>0</v>
      </c>
      <c r="AX363">
        <v>-10338</v>
      </c>
      <c r="AY363">
        <v>-2.9400090928059311E+38</v>
      </c>
      <c r="AZ363">
        <v>373111877</v>
      </c>
      <c r="BA363">
        <v>-3.0141918350425941E+38</v>
      </c>
      <c r="BB363">
        <v>-3.1856643476379521E+38</v>
      </c>
      <c r="BC363">
        <v>-23753</v>
      </c>
      <c r="BD363">
        <v>1.1673872754316969E+38</v>
      </c>
      <c r="BE363">
        <v>-1710686074</v>
      </c>
      <c r="BF363">
        <v>-2.5834057935920761E+38</v>
      </c>
      <c r="BG363">
        <v>17196</v>
      </c>
      <c r="BH363">
        <v>249615396</v>
      </c>
      <c r="BI363">
        <v>13427</v>
      </c>
      <c r="BJ363">
        <v>-11931</v>
      </c>
      <c r="BK363" t="b">
        <v>1</v>
      </c>
      <c r="BL363">
        <v>-441266012</v>
      </c>
      <c r="BM363">
        <v>6564</v>
      </c>
      <c r="BN363">
        <v>16996</v>
      </c>
      <c r="BO363" t="s">
        <v>4724</v>
      </c>
      <c r="BP363">
        <v>217</v>
      </c>
      <c r="BQ363">
        <v>66</v>
      </c>
      <c r="BR363">
        <v>61</v>
      </c>
      <c r="BS363">
        <v>-1.3524902227423981E+37</v>
      </c>
      <c r="BT363">
        <v>169</v>
      </c>
      <c r="BU363">
        <v>-648726478</v>
      </c>
      <c r="BV363">
        <v>145</v>
      </c>
      <c r="BW363">
        <v>22</v>
      </c>
      <c r="BX363">
        <v>921841923</v>
      </c>
      <c r="BY363" t="s">
        <v>4725</v>
      </c>
      <c r="BZ363">
        <v>2.397453305137063E+38</v>
      </c>
      <c r="CA363">
        <v>1132264342</v>
      </c>
      <c r="CB363">
        <v>-12</v>
      </c>
      <c r="CC363">
        <v>37700847</v>
      </c>
      <c r="CD363">
        <v>-1116889372</v>
      </c>
      <c r="CE363">
        <v>138</v>
      </c>
      <c r="CF363">
        <v>-1190354176</v>
      </c>
      <c r="CG363" t="b">
        <v>0</v>
      </c>
      <c r="CH363">
        <v>2</v>
      </c>
      <c r="CI363">
        <v>599</v>
      </c>
      <c r="CJ363">
        <v>1.7868649133814879E+38</v>
      </c>
      <c r="CK363">
        <v>21841</v>
      </c>
      <c r="CL363">
        <v>795096967</v>
      </c>
      <c r="CM363">
        <v>4021985057</v>
      </c>
      <c r="CN363">
        <v>37819</v>
      </c>
      <c r="CO363" t="b">
        <v>1</v>
      </c>
      <c r="CP363">
        <v>65063</v>
      </c>
      <c r="CQ363">
        <v>111</v>
      </c>
      <c r="CR363" t="s">
        <v>4726</v>
      </c>
      <c r="CS363" t="b">
        <v>1</v>
      </c>
      <c r="CT363">
        <v>-2620</v>
      </c>
      <c r="CU363" t="b">
        <v>1</v>
      </c>
      <c r="CV363">
        <v>86</v>
      </c>
      <c r="CW363">
        <v>173947978</v>
      </c>
      <c r="CX363" t="b">
        <v>0</v>
      </c>
      <c r="CY363" t="b">
        <v>1</v>
      </c>
      <c r="CZ363">
        <v>-3.358647371331164E+38</v>
      </c>
      <c r="DA363">
        <v>15238</v>
      </c>
      <c r="DB363">
        <v>-128</v>
      </c>
      <c r="DC363" t="b">
        <v>1</v>
      </c>
      <c r="DD363">
        <v>0</v>
      </c>
      <c r="DE363">
        <v>172</v>
      </c>
      <c r="DF363">
        <v>-1.2377103469935209E+38</v>
      </c>
      <c r="DG363">
        <v>-575649620</v>
      </c>
      <c r="DH363">
        <v>284392909</v>
      </c>
      <c r="DI363">
        <v>109</v>
      </c>
      <c r="DJ363">
        <v>2615523774</v>
      </c>
      <c r="DK363">
        <v>-45</v>
      </c>
      <c r="DL363">
        <v>150</v>
      </c>
      <c r="DM363">
        <v>43733</v>
      </c>
      <c r="DN363">
        <v>-22846</v>
      </c>
      <c r="DO363">
        <v>1.416727994541304E+38</v>
      </c>
      <c r="DP363">
        <v>442804822</v>
      </c>
      <c r="DQ363">
        <v>92</v>
      </c>
      <c r="DR363">
        <v>-24</v>
      </c>
      <c r="DS363">
        <v>-12854</v>
      </c>
      <c r="DT363">
        <v>43829192</v>
      </c>
      <c r="DU363">
        <v>50669</v>
      </c>
      <c r="DV363" t="b">
        <v>1</v>
      </c>
      <c r="DW363">
        <v>696226253</v>
      </c>
      <c r="DX363" t="b">
        <v>1</v>
      </c>
      <c r="DY363">
        <v>52405</v>
      </c>
      <c r="DZ363">
        <v>14</v>
      </c>
      <c r="EA363">
        <v>-663</v>
      </c>
      <c r="EB363">
        <v>512</v>
      </c>
      <c r="EC363" t="b">
        <v>0</v>
      </c>
      <c r="ED363">
        <v>91</v>
      </c>
      <c r="EE363">
        <v>-78</v>
      </c>
      <c r="EF363">
        <v>-1854029406</v>
      </c>
      <c r="EG363">
        <v>3189642996</v>
      </c>
      <c r="EH363">
        <v>-260977718</v>
      </c>
      <c r="EI363">
        <v>179</v>
      </c>
      <c r="EJ363">
        <v>14537</v>
      </c>
      <c r="EK363">
        <v>1.487065176695976E+38</v>
      </c>
      <c r="EL363">
        <v>1738955718</v>
      </c>
      <c r="EM363">
        <v>-1322</v>
      </c>
      <c r="EN363" t="s">
        <v>4727</v>
      </c>
      <c r="EO363" t="b">
        <v>0</v>
      </c>
      <c r="EP363">
        <v>-6577</v>
      </c>
      <c r="EQ363">
        <v>2.660798536180886E+38</v>
      </c>
      <c r="ER363">
        <v>1.56489936781107E+37</v>
      </c>
      <c r="ES363">
        <v>110</v>
      </c>
      <c r="ET363" t="b">
        <v>0</v>
      </c>
      <c r="EU363">
        <v>33</v>
      </c>
      <c r="EV363">
        <v>-87</v>
      </c>
      <c r="EW363">
        <v>74</v>
      </c>
      <c r="EX363">
        <v>-2017940180</v>
      </c>
      <c r="EY363">
        <v>1271815090</v>
      </c>
      <c r="EZ363">
        <v>17</v>
      </c>
      <c r="FA363">
        <v>3669606170</v>
      </c>
      <c r="FB363">
        <v>917999594</v>
      </c>
      <c r="FC363" t="b">
        <v>0</v>
      </c>
      <c r="FD363">
        <v>215</v>
      </c>
      <c r="FE363" t="b">
        <v>1</v>
      </c>
      <c r="FF363">
        <v>29838</v>
      </c>
      <c r="FG363">
        <v>-86</v>
      </c>
      <c r="FH363" t="s">
        <v>4728</v>
      </c>
      <c r="FI363">
        <v>122</v>
      </c>
      <c r="FJ363">
        <v>29105</v>
      </c>
      <c r="FK363">
        <v>54281</v>
      </c>
      <c r="FL363">
        <v>1865102504</v>
      </c>
      <c r="FM363">
        <v>283827573</v>
      </c>
      <c r="FN363" t="s">
        <v>4729</v>
      </c>
      <c r="FO363">
        <v>1.43464088020249E+38</v>
      </c>
      <c r="FP363">
        <v>35307</v>
      </c>
      <c r="FQ363">
        <v>41</v>
      </c>
      <c r="FR363" t="s">
        <v>4730</v>
      </c>
      <c r="FS363">
        <v>-1580923670</v>
      </c>
      <c r="FT363">
        <v>-98</v>
      </c>
      <c r="FU363">
        <v>1.3665374350502491E+38</v>
      </c>
      <c r="FV363" t="b">
        <v>1</v>
      </c>
      <c r="FW363" t="b">
        <v>1</v>
      </c>
      <c r="FX363" t="b">
        <v>1</v>
      </c>
      <c r="FY363">
        <v>340953515</v>
      </c>
      <c r="FZ363" t="b">
        <v>0</v>
      </c>
      <c r="GA363">
        <v>46680</v>
      </c>
      <c r="GB363" t="s">
        <v>4731</v>
      </c>
      <c r="GC363">
        <v>30337</v>
      </c>
      <c r="GD363">
        <v>-25488</v>
      </c>
      <c r="GE363">
        <v>46829</v>
      </c>
      <c r="GF363" t="b">
        <v>0</v>
      </c>
      <c r="GG363">
        <v>-48</v>
      </c>
      <c r="GH363">
        <v>54047</v>
      </c>
      <c r="GI363">
        <v>3.1866480139074589E+38</v>
      </c>
      <c r="GJ363">
        <v>-19687</v>
      </c>
      <c r="GK363">
        <v>-3.2663440383036351E+38</v>
      </c>
      <c r="GL363">
        <v>2062040140</v>
      </c>
      <c r="GM363" t="b">
        <v>1</v>
      </c>
      <c r="GN363">
        <v>13366</v>
      </c>
      <c r="GO363">
        <v>-3.345759090467502E+38</v>
      </c>
      <c r="GP363">
        <v>46</v>
      </c>
      <c r="GQ363" t="b">
        <v>1</v>
      </c>
      <c r="GR363">
        <v>-1.876406642369215E+38</v>
      </c>
      <c r="GS363">
        <v>-2.8345603422525609E+38</v>
      </c>
      <c r="GT363" t="b">
        <v>1</v>
      </c>
      <c r="GU363">
        <v>164</v>
      </c>
      <c r="GV363">
        <v>3178560067</v>
      </c>
      <c r="GW363" t="b">
        <v>0</v>
      </c>
      <c r="GX363">
        <v>226</v>
      </c>
      <c r="GY363">
        <v>-4.082245676017944E+37</v>
      </c>
      <c r="GZ363">
        <v>-1088465658</v>
      </c>
      <c r="HA363">
        <v>34907</v>
      </c>
      <c r="HB363">
        <v>24073</v>
      </c>
      <c r="HC363">
        <f t="shared" si="162"/>
        <v>33036</v>
      </c>
      <c r="HD363">
        <f t="shared" si="181"/>
        <v>33036</v>
      </c>
      <c r="HE363">
        <f t="shared" si="181"/>
        <v>33036</v>
      </c>
      <c r="HF363">
        <f t="shared" si="181"/>
        <v>33036</v>
      </c>
      <c r="HG363">
        <f t="shared" si="181"/>
        <v>33036</v>
      </c>
      <c r="HH363">
        <f t="shared" si="181"/>
        <v>33036</v>
      </c>
      <c r="HI363">
        <f t="shared" si="181"/>
        <v>33036</v>
      </c>
      <c r="HJ363">
        <f t="shared" si="181"/>
        <v>33036</v>
      </c>
      <c r="HK363">
        <f t="shared" si="181"/>
        <v>33036</v>
      </c>
      <c r="HL363">
        <f t="shared" si="181"/>
        <v>33036</v>
      </c>
      <c r="HM363">
        <f t="shared" si="181"/>
        <v>33036</v>
      </c>
      <c r="HN363">
        <f t="shared" si="181"/>
        <v>33036</v>
      </c>
      <c r="HO363">
        <f t="shared" si="181"/>
        <v>33036</v>
      </c>
      <c r="HP363">
        <f t="shared" si="181"/>
        <v>33036</v>
      </c>
      <c r="HQ363">
        <f t="shared" si="181"/>
        <v>33036</v>
      </c>
      <c r="HR363">
        <f t="shared" si="181"/>
        <v>33036</v>
      </c>
      <c r="HS363">
        <f t="shared" si="181"/>
        <v>33036</v>
      </c>
      <c r="HT363">
        <f t="shared" si="181"/>
        <v>33036</v>
      </c>
      <c r="HU363">
        <f t="shared" si="181"/>
        <v>33036</v>
      </c>
      <c r="HV363">
        <f t="shared" si="181"/>
        <v>33036</v>
      </c>
      <c r="HW363">
        <f t="shared" si="181"/>
        <v>33036</v>
      </c>
      <c r="HX363">
        <f t="shared" si="181"/>
        <v>33036</v>
      </c>
      <c r="HY363">
        <f t="shared" si="181"/>
        <v>33036</v>
      </c>
      <c r="HZ363">
        <f t="shared" si="181"/>
        <v>33036</v>
      </c>
      <c r="IA363">
        <f t="shared" si="181"/>
        <v>33036</v>
      </c>
      <c r="IB363">
        <f t="shared" si="181"/>
        <v>33036</v>
      </c>
      <c r="IC363">
        <f t="shared" si="181"/>
        <v>33036</v>
      </c>
      <c r="ID363">
        <f t="shared" si="181"/>
        <v>33036</v>
      </c>
      <c r="IE363">
        <f t="shared" si="181"/>
        <v>33036</v>
      </c>
      <c r="IF363">
        <f t="shared" si="181"/>
        <v>33036</v>
      </c>
      <c r="IG363">
        <f t="shared" si="181"/>
        <v>33036</v>
      </c>
      <c r="IH363">
        <f t="shared" si="181"/>
        <v>33036</v>
      </c>
      <c r="II363">
        <f t="shared" si="181"/>
        <v>33036</v>
      </c>
      <c r="IJ363">
        <f t="shared" si="181"/>
        <v>33036</v>
      </c>
      <c r="IK363">
        <f t="shared" si="181"/>
        <v>33036</v>
      </c>
      <c r="IL363">
        <f t="shared" si="181"/>
        <v>33036</v>
      </c>
      <c r="IM363">
        <f t="shared" si="181"/>
        <v>33036</v>
      </c>
      <c r="IN363">
        <f t="shared" si="181"/>
        <v>33036</v>
      </c>
      <c r="IO363">
        <f t="shared" si="181"/>
        <v>33036</v>
      </c>
      <c r="IP363">
        <f t="shared" si="181"/>
        <v>33036</v>
      </c>
      <c r="IQ363">
        <f t="shared" si="181"/>
        <v>33036</v>
      </c>
      <c r="IR363">
        <f t="shared" si="181"/>
        <v>33036</v>
      </c>
      <c r="IS363">
        <f t="shared" si="181"/>
        <v>33036</v>
      </c>
      <c r="IT363">
        <f t="shared" si="181"/>
        <v>33036</v>
      </c>
      <c r="IU363">
        <f t="shared" si="181"/>
        <v>33036</v>
      </c>
      <c r="IV363">
        <f t="shared" si="181"/>
        <v>33036</v>
      </c>
      <c r="IW363">
        <f t="shared" si="181"/>
        <v>33036</v>
      </c>
      <c r="IX363">
        <f t="shared" si="181"/>
        <v>33036</v>
      </c>
      <c r="IY363">
        <f t="shared" si="181"/>
        <v>33036</v>
      </c>
      <c r="IZ363">
        <f t="shared" si="181"/>
        <v>33036</v>
      </c>
      <c r="JA363">
        <f t="shared" si="181"/>
        <v>33036</v>
      </c>
      <c r="JB363">
        <f t="shared" si="181"/>
        <v>33036</v>
      </c>
      <c r="JC363">
        <f t="shared" si="181"/>
        <v>33036</v>
      </c>
      <c r="JD363">
        <f t="shared" si="181"/>
        <v>33036</v>
      </c>
      <c r="JE363">
        <f t="shared" si="181"/>
        <v>33036</v>
      </c>
      <c r="JF363">
        <f t="shared" si="181"/>
        <v>33036</v>
      </c>
      <c r="JG363">
        <f t="shared" si="181"/>
        <v>33036</v>
      </c>
      <c r="JH363">
        <f t="shared" si="181"/>
        <v>33036</v>
      </c>
      <c r="JI363">
        <f t="shared" si="181"/>
        <v>33036</v>
      </c>
      <c r="JJ363">
        <f t="shared" si="181"/>
        <v>33036</v>
      </c>
      <c r="JK363">
        <f t="shared" si="181"/>
        <v>33036</v>
      </c>
      <c r="JL363">
        <f t="shared" si="181"/>
        <v>33036</v>
      </c>
      <c r="JM363">
        <f t="shared" si="181"/>
        <v>33036</v>
      </c>
      <c r="JN363">
        <f t="shared" si="181"/>
        <v>33036</v>
      </c>
      <c r="JO363">
        <f t="shared" ref="JO363:KN366" si="182">$HB$2 + $HA$2</f>
        <v>33036</v>
      </c>
      <c r="JP363">
        <f t="shared" si="182"/>
        <v>33036</v>
      </c>
      <c r="JQ363">
        <f t="shared" si="182"/>
        <v>33036</v>
      </c>
      <c r="JR363">
        <f t="shared" si="182"/>
        <v>33036</v>
      </c>
      <c r="JS363">
        <f t="shared" si="182"/>
        <v>33036</v>
      </c>
      <c r="JT363">
        <f t="shared" si="182"/>
        <v>33036</v>
      </c>
      <c r="JU363">
        <f t="shared" si="182"/>
        <v>33036</v>
      </c>
      <c r="JV363">
        <f t="shared" si="182"/>
        <v>33036</v>
      </c>
      <c r="JW363">
        <f t="shared" si="182"/>
        <v>33036</v>
      </c>
      <c r="JX363">
        <f t="shared" si="182"/>
        <v>33036</v>
      </c>
      <c r="JY363">
        <f t="shared" si="182"/>
        <v>33036</v>
      </c>
      <c r="JZ363">
        <f t="shared" si="182"/>
        <v>33036</v>
      </c>
      <c r="KA363">
        <f t="shared" si="182"/>
        <v>33036</v>
      </c>
      <c r="KB363">
        <f t="shared" si="182"/>
        <v>33036</v>
      </c>
      <c r="KC363">
        <f t="shared" si="182"/>
        <v>33036</v>
      </c>
      <c r="KD363">
        <f t="shared" si="182"/>
        <v>33036</v>
      </c>
      <c r="KE363">
        <f t="shared" si="182"/>
        <v>33036</v>
      </c>
      <c r="KF363">
        <f t="shared" si="182"/>
        <v>33036</v>
      </c>
      <c r="KG363">
        <f t="shared" si="182"/>
        <v>33036</v>
      </c>
      <c r="KH363">
        <f t="shared" si="182"/>
        <v>33036</v>
      </c>
      <c r="KI363">
        <f t="shared" si="182"/>
        <v>33036</v>
      </c>
      <c r="KJ363">
        <f t="shared" si="182"/>
        <v>33036</v>
      </c>
      <c r="KK363">
        <f t="shared" si="182"/>
        <v>33036</v>
      </c>
      <c r="KL363">
        <f t="shared" si="182"/>
        <v>33036</v>
      </c>
      <c r="KM363">
        <f t="shared" si="182"/>
        <v>33036</v>
      </c>
      <c r="KN363">
        <f t="shared" si="182"/>
        <v>33036</v>
      </c>
    </row>
    <row r="364" spans="1:300" x14ac:dyDescent="0.25">
      <c r="A364">
        <v>5395</v>
      </c>
      <c r="B364">
        <v>554114276</v>
      </c>
      <c r="C364" t="s">
        <v>4732</v>
      </c>
      <c r="D364">
        <v>47072</v>
      </c>
      <c r="E364">
        <v>796206125</v>
      </c>
      <c r="F364">
        <v>188286139</v>
      </c>
      <c r="G364" t="s">
        <v>4733</v>
      </c>
      <c r="H364">
        <v>13522</v>
      </c>
      <c r="I364">
        <v>1369204672</v>
      </c>
      <c r="J364">
        <v>-4706</v>
      </c>
      <c r="K364">
        <v>3046266543</v>
      </c>
      <c r="L364" t="s">
        <v>4734</v>
      </c>
      <c r="M364">
        <v>-91</v>
      </c>
      <c r="N364" t="b">
        <v>1</v>
      </c>
      <c r="O364">
        <v>3.5935675378452392E+37</v>
      </c>
      <c r="P364" t="b">
        <v>1</v>
      </c>
      <c r="Q364">
        <v>1.711828615144082E+38</v>
      </c>
      <c r="R364">
        <v>1746884745</v>
      </c>
      <c r="S364" t="b">
        <v>1</v>
      </c>
      <c r="T364">
        <v>3213</v>
      </c>
      <c r="U364" t="b">
        <v>1</v>
      </c>
      <c r="V364">
        <v>15110</v>
      </c>
      <c r="W364">
        <v>-25700</v>
      </c>
      <c r="X364">
        <v>18024</v>
      </c>
      <c r="Y364">
        <v>943909475</v>
      </c>
      <c r="Z364" t="b">
        <v>1</v>
      </c>
      <c r="AA364">
        <v>14178</v>
      </c>
      <c r="AB364">
        <v>32844</v>
      </c>
      <c r="AC364">
        <v>-1.249985712546506E+38</v>
      </c>
      <c r="AD364">
        <v>-473817569</v>
      </c>
      <c r="AE364">
        <v>-47</v>
      </c>
      <c r="AF364">
        <v>71</v>
      </c>
      <c r="AG364">
        <v>2.5088827031564231E+38</v>
      </c>
      <c r="AH364" t="s">
        <v>4735</v>
      </c>
      <c r="AI364">
        <v>680993011</v>
      </c>
      <c r="AJ364">
        <v>60</v>
      </c>
      <c r="AK364">
        <v>184</v>
      </c>
      <c r="AL364">
        <v>51</v>
      </c>
      <c r="AM364">
        <v>2701583626</v>
      </c>
      <c r="AN364" t="s">
        <v>4736</v>
      </c>
      <c r="AO364">
        <v>108</v>
      </c>
      <c r="AP364">
        <v>242</v>
      </c>
      <c r="AQ364" t="b">
        <v>1</v>
      </c>
      <c r="AR364" t="b">
        <v>1</v>
      </c>
      <c r="AS364">
        <v>5.6778453685766672E+37</v>
      </c>
      <c r="AT364">
        <v>22408</v>
      </c>
      <c r="AU364">
        <v>17931</v>
      </c>
      <c r="AV364" t="b">
        <v>0</v>
      </c>
      <c r="AW364" t="b">
        <v>1</v>
      </c>
      <c r="AX364">
        <v>25050</v>
      </c>
      <c r="AY364">
        <v>1.202766418330648E+38</v>
      </c>
      <c r="AZ364">
        <v>2016215203</v>
      </c>
      <c r="BA364">
        <v>-5.3886495047509492E+37</v>
      </c>
      <c r="BB364">
        <v>1.638387542462675E+38</v>
      </c>
      <c r="BC364">
        <v>31222</v>
      </c>
      <c r="BD364">
        <v>1.5577407689284471E+38</v>
      </c>
      <c r="BE364">
        <v>-634208404</v>
      </c>
      <c r="BF364">
        <v>2.0393813986580909E+35</v>
      </c>
      <c r="BG364">
        <v>38369</v>
      </c>
      <c r="BH364">
        <v>314869930</v>
      </c>
      <c r="BI364">
        <v>39440</v>
      </c>
      <c r="BJ364">
        <v>3349</v>
      </c>
      <c r="BK364" t="b">
        <v>1</v>
      </c>
      <c r="BL364">
        <v>197363341</v>
      </c>
      <c r="BM364">
        <v>56256</v>
      </c>
      <c r="BN364">
        <v>23641</v>
      </c>
      <c r="BO364" t="s">
        <v>4737</v>
      </c>
      <c r="BP364">
        <v>255</v>
      </c>
      <c r="BQ364">
        <v>244</v>
      </c>
      <c r="BR364">
        <v>64</v>
      </c>
      <c r="BS364">
        <v>1.070972079759709E+38</v>
      </c>
      <c r="BT364">
        <v>58</v>
      </c>
      <c r="BU364">
        <v>298652772</v>
      </c>
      <c r="BV364">
        <v>125</v>
      </c>
      <c r="BW364">
        <v>-13</v>
      </c>
      <c r="BX364">
        <v>1300541155</v>
      </c>
      <c r="BY364" t="s">
        <v>4738</v>
      </c>
      <c r="BZ364">
        <v>2.807884267738932E+38</v>
      </c>
      <c r="CA364">
        <v>2411041453</v>
      </c>
      <c r="CB364">
        <v>-42</v>
      </c>
      <c r="CC364">
        <v>603347516</v>
      </c>
      <c r="CD364">
        <v>-1812280547</v>
      </c>
      <c r="CE364">
        <v>120</v>
      </c>
      <c r="CF364">
        <v>1829470116</v>
      </c>
      <c r="CG364" t="b">
        <v>0</v>
      </c>
      <c r="CH364">
        <v>107</v>
      </c>
      <c r="CI364">
        <v>-12789</v>
      </c>
      <c r="CJ364">
        <v>1.779985175481489E+38</v>
      </c>
      <c r="CK364">
        <v>-29436</v>
      </c>
      <c r="CL364">
        <v>1361759374</v>
      </c>
      <c r="CM364">
        <v>3831296229</v>
      </c>
      <c r="CN364">
        <v>50445</v>
      </c>
      <c r="CO364" t="b">
        <v>1</v>
      </c>
      <c r="CP364">
        <v>12569</v>
      </c>
      <c r="CQ364">
        <v>37</v>
      </c>
      <c r="CR364" t="s">
        <v>4739</v>
      </c>
      <c r="CS364" t="b">
        <v>0</v>
      </c>
      <c r="CT364">
        <v>30032</v>
      </c>
      <c r="CU364" t="b">
        <v>0</v>
      </c>
      <c r="CV364">
        <v>52</v>
      </c>
      <c r="CW364">
        <v>1834635613</v>
      </c>
      <c r="CX364" t="b">
        <v>1</v>
      </c>
      <c r="CY364" t="b">
        <v>1</v>
      </c>
      <c r="CZ364">
        <v>2.250088361488362E+37</v>
      </c>
      <c r="DA364">
        <v>26200</v>
      </c>
      <c r="DB364">
        <v>101</v>
      </c>
      <c r="DC364" t="b">
        <v>0</v>
      </c>
      <c r="DD364">
        <v>62</v>
      </c>
      <c r="DE364">
        <v>153</v>
      </c>
      <c r="DF364">
        <v>3.173587529244187E+37</v>
      </c>
      <c r="DG364">
        <v>-1707117203</v>
      </c>
      <c r="DH364">
        <v>-1275190964</v>
      </c>
      <c r="DI364">
        <v>-5</v>
      </c>
      <c r="DJ364">
        <v>1959451056</v>
      </c>
      <c r="DK364">
        <v>18</v>
      </c>
      <c r="DL364">
        <v>29</v>
      </c>
      <c r="DM364">
        <v>19755</v>
      </c>
      <c r="DN364">
        <v>-17019</v>
      </c>
      <c r="DO364">
        <v>-2.754418714735381E+38</v>
      </c>
      <c r="DP364">
        <v>575021576</v>
      </c>
      <c r="DQ364">
        <v>194</v>
      </c>
      <c r="DR364">
        <v>-9</v>
      </c>
      <c r="DS364">
        <v>9404</v>
      </c>
      <c r="DT364">
        <v>313383911</v>
      </c>
      <c r="DU364">
        <v>28291</v>
      </c>
      <c r="DV364" t="b">
        <v>1</v>
      </c>
      <c r="DW364">
        <v>1892825374</v>
      </c>
      <c r="DX364" t="b">
        <v>0</v>
      </c>
      <c r="DY364">
        <v>4674</v>
      </c>
      <c r="DZ364">
        <v>54</v>
      </c>
      <c r="EA364">
        <v>11118</v>
      </c>
      <c r="EB364">
        <v>31406</v>
      </c>
      <c r="EC364" t="b">
        <v>1</v>
      </c>
      <c r="ED364">
        <v>61</v>
      </c>
      <c r="EE364">
        <v>96</v>
      </c>
      <c r="EF364">
        <v>-493625457</v>
      </c>
      <c r="EG364">
        <v>3249468226</v>
      </c>
      <c r="EH364">
        <v>542993135</v>
      </c>
      <c r="EI364">
        <v>14</v>
      </c>
      <c r="EJ364">
        <v>32455</v>
      </c>
      <c r="EK364">
        <v>1.3523626848879699E+38</v>
      </c>
      <c r="EL364">
        <v>-313629581</v>
      </c>
      <c r="EM364">
        <v>3094</v>
      </c>
      <c r="EN364" t="s">
        <v>4740</v>
      </c>
      <c r="EO364" t="b">
        <v>0</v>
      </c>
      <c r="EP364">
        <v>-23462</v>
      </c>
      <c r="EQ364">
        <v>6.9528363837915534E+37</v>
      </c>
      <c r="ER364">
        <v>-8.9143810058395996E+37</v>
      </c>
      <c r="ES364">
        <v>-69</v>
      </c>
      <c r="ET364" t="b">
        <v>0</v>
      </c>
      <c r="EU364">
        <v>11</v>
      </c>
      <c r="EV364">
        <v>-110</v>
      </c>
      <c r="EW364">
        <v>127</v>
      </c>
      <c r="EX364">
        <v>1827511507</v>
      </c>
      <c r="EY364">
        <v>-826735589</v>
      </c>
      <c r="EZ364">
        <v>-44</v>
      </c>
      <c r="FA364">
        <v>1303344633</v>
      </c>
      <c r="FB364">
        <v>3120255733</v>
      </c>
      <c r="FC364" t="b">
        <v>0</v>
      </c>
      <c r="FD364">
        <v>129</v>
      </c>
      <c r="FE364" t="b">
        <v>1</v>
      </c>
      <c r="FF364">
        <v>7304</v>
      </c>
      <c r="FG364">
        <v>125</v>
      </c>
      <c r="FH364" t="s">
        <v>4741</v>
      </c>
      <c r="FI364">
        <v>-90</v>
      </c>
      <c r="FJ364">
        <v>13320</v>
      </c>
      <c r="FK364">
        <v>52797</v>
      </c>
      <c r="FL364">
        <v>2693430036</v>
      </c>
      <c r="FM364">
        <v>-510381981</v>
      </c>
      <c r="FN364" t="s">
        <v>4742</v>
      </c>
      <c r="FO364">
        <v>1.414095665990337E+38</v>
      </c>
      <c r="FP364">
        <v>8354</v>
      </c>
      <c r="FQ364">
        <v>84</v>
      </c>
      <c r="FR364" t="s">
        <v>236</v>
      </c>
      <c r="FS364">
        <v>-1756771156</v>
      </c>
      <c r="FT364">
        <v>-116</v>
      </c>
      <c r="FU364">
        <v>-4.1119811830710762E+37</v>
      </c>
      <c r="FV364" t="b">
        <v>0</v>
      </c>
      <c r="FW364" t="b">
        <v>0</v>
      </c>
      <c r="FX364" t="b">
        <v>0</v>
      </c>
      <c r="FY364">
        <v>1943373909</v>
      </c>
      <c r="FZ364" t="b">
        <v>1</v>
      </c>
      <c r="GA364">
        <v>39850</v>
      </c>
      <c r="GB364" t="s">
        <v>4743</v>
      </c>
      <c r="GC364">
        <v>18122</v>
      </c>
      <c r="GD364">
        <v>16589</v>
      </c>
      <c r="GE364">
        <v>27378</v>
      </c>
      <c r="GF364" t="b">
        <v>0</v>
      </c>
      <c r="GG364">
        <v>-43</v>
      </c>
      <c r="GH364">
        <v>39935</v>
      </c>
      <c r="GI364">
        <v>-1.096302263824322E+38</v>
      </c>
      <c r="GJ364">
        <v>-4091</v>
      </c>
      <c r="GK364">
        <v>-2.0829180633201229E+38</v>
      </c>
      <c r="GL364">
        <v>1620223978</v>
      </c>
      <c r="GM364" t="b">
        <v>0</v>
      </c>
      <c r="GN364">
        <v>22642</v>
      </c>
      <c r="GO364">
        <v>-2.8497529174703342E+38</v>
      </c>
      <c r="GP364">
        <v>195</v>
      </c>
      <c r="GQ364" t="b">
        <v>1</v>
      </c>
      <c r="GR364">
        <v>1.9613490075564779E+38</v>
      </c>
      <c r="GS364">
        <v>-1.9222265943589482E+38</v>
      </c>
      <c r="GT364" t="b">
        <v>0</v>
      </c>
      <c r="GU364">
        <v>12</v>
      </c>
      <c r="GV364">
        <v>2358091119</v>
      </c>
      <c r="GW364" t="b">
        <v>0</v>
      </c>
      <c r="GX364">
        <v>255</v>
      </c>
      <c r="GY364">
        <v>-7.0151920000714068E+37</v>
      </c>
      <c r="GZ364">
        <v>1948416216</v>
      </c>
      <c r="HA364">
        <v>30638</v>
      </c>
      <c r="HB364">
        <v>-685</v>
      </c>
      <c r="HC364">
        <f t="shared" si="162"/>
        <v>33036</v>
      </c>
      <c r="HD364">
        <f t="shared" ref="HD364:JO367" si="183">$HB$2 + $HA$2</f>
        <v>33036</v>
      </c>
      <c r="HE364">
        <f t="shared" si="183"/>
        <v>33036</v>
      </c>
      <c r="HF364">
        <f t="shared" si="183"/>
        <v>33036</v>
      </c>
      <c r="HG364">
        <f t="shared" si="183"/>
        <v>33036</v>
      </c>
      <c r="HH364">
        <f t="shared" si="183"/>
        <v>33036</v>
      </c>
      <c r="HI364">
        <f t="shared" si="183"/>
        <v>33036</v>
      </c>
      <c r="HJ364">
        <f t="shared" si="183"/>
        <v>33036</v>
      </c>
      <c r="HK364">
        <f t="shared" si="183"/>
        <v>33036</v>
      </c>
      <c r="HL364">
        <f t="shared" si="183"/>
        <v>33036</v>
      </c>
      <c r="HM364">
        <f t="shared" si="183"/>
        <v>33036</v>
      </c>
      <c r="HN364">
        <f t="shared" si="183"/>
        <v>33036</v>
      </c>
      <c r="HO364">
        <f t="shared" si="183"/>
        <v>33036</v>
      </c>
      <c r="HP364">
        <f t="shared" si="183"/>
        <v>33036</v>
      </c>
      <c r="HQ364">
        <f t="shared" si="183"/>
        <v>33036</v>
      </c>
      <c r="HR364">
        <f t="shared" si="183"/>
        <v>33036</v>
      </c>
      <c r="HS364">
        <f t="shared" si="183"/>
        <v>33036</v>
      </c>
      <c r="HT364">
        <f t="shared" si="183"/>
        <v>33036</v>
      </c>
      <c r="HU364">
        <f t="shared" si="183"/>
        <v>33036</v>
      </c>
      <c r="HV364">
        <f t="shared" si="183"/>
        <v>33036</v>
      </c>
      <c r="HW364">
        <f t="shared" si="183"/>
        <v>33036</v>
      </c>
      <c r="HX364">
        <f t="shared" si="183"/>
        <v>33036</v>
      </c>
      <c r="HY364">
        <f t="shared" si="183"/>
        <v>33036</v>
      </c>
      <c r="HZ364">
        <f t="shared" si="183"/>
        <v>33036</v>
      </c>
      <c r="IA364">
        <f t="shared" si="183"/>
        <v>33036</v>
      </c>
      <c r="IB364">
        <f t="shared" si="183"/>
        <v>33036</v>
      </c>
      <c r="IC364">
        <f t="shared" si="183"/>
        <v>33036</v>
      </c>
      <c r="ID364">
        <f t="shared" si="183"/>
        <v>33036</v>
      </c>
      <c r="IE364">
        <f t="shared" si="183"/>
        <v>33036</v>
      </c>
      <c r="IF364">
        <f t="shared" si="183"/>
        <v>33036</v>
      </c>
      <c r="IG364">
        <f t="shared" si="183"/>
        <v>33036</v>
      </c>
      <c r="IH364">
        <f t="shared" si="183"/>
        <v>33036</v>
      </c>
      <c r="II364">
        <f t="shared" si="183"/>
        <v>33036</v>
      </c>
      <c r="IJ364">
        <f t="shared" si="183"/>
        <v>33036</v>
      </c>
      <c r="IK364">
        <f t="shared" si="183"/>
        <v>33036</v>
      </c>
      <c r="IL364">
        <f t="shared" si="183"/>
        <v>33036</v>
      </c>
      <c r="IM364">
        <f t="shared" si="183"/>
        <v>33036</v>
      </c>
      <c r="IN364">
        <f t="shared" si="183"/>
        <v>33036</v>
      </c>
      <c r="IO364">
        <f t="shared" si="183"/>
        <v>33036</v>
      </c>
      <c r="IP364">
        <f t="shared" si="183"/>
        <v>33036</v>
      </c>
      <c r="IQ364">
        <f t="shared" si="183"/>
        <v>33036</v>
      </c>
      <c r="IR364">
        <f t="shared" si="183"/>
        <v>33036</v>
      </c>
      <c r="IS364">
        <f t="shared" si="183"/>
        <v>33036</v>
      </c>
      <c r="IT364">
        <f t="shared" si="183"/>
        <v>33036</v>
      </c>
      <c r="IU364">
        <f t="shared" si="183"/>
        <v>33036</v>
      </c>
      <c r="IV364">
        <f t="shared" si="183"/>
        <v>33036</v>
      </c>
      <c r="IW364">
        <f t="shared" si="183"/>
        <v>33036</v>
      </c>
      <c r="IX364">
        <f t="shared" si="183"/>
        <v>33036</v>
      </c>
      <c r="IY364">
        <f t="shared" si="183"/>
        <v>33036</v>
      </c>
      <c r="IZ364">
        <f t="shared" si="183"/>
        <v>33036</v>
      </c>
      <c r="JA364">
        <f t="shared" si="183"/>
        <v>33036</v>
      </c>
      <c r="JB364">
        <f t="shared" si="183"/>
        <v>33036</v>
      </c>
      <c r="JC364">
        <f t="shared" si="183"/>
        <v>33036</v>
      </c>
      <c r="JD364">
        <f t="shared" si="183"/>
        <v>33036</v>
      </c>
      <c r="JE364">
        <f t="shared" si="183"/>
        <v>33036</v>
      </c>
      <c r="JF364">
        <f t="shared" si="183"/>
        <v>33036</v>
      </c>
      <c r="JG364">
        <f t="shared" si="183"/>
        <v>33036</v>
      </c>
      <c r="JH364">
        <f t="shared" si="183"/>
        <v>33036</v>
      </c>
      <c r="JI364">
        <f t="shared" si="183"/>
        <v>33036</v>
      </c>
      <c r="JJ364">
        <f t="shared" si="183"/>
        <v>33036</v>
      </c>
      <c r="JK364">
        <f t="shared" si="183"/>
        <v>33036</v>
      </c>
      <c r="JL364">
        <f t="shared" si="183"/>
        <v>33036</v>
      </c>
      <c r="JM364">
        <f t="shared" si="183"/>
        <v>33036</v>
      </c>
      <c r="JN364">
        <f t="shared" si="183"/>
        <v>33036</v>
      </c>
      <c r="JO364">
        <f t="shared" si="183"/>
        <v>33036</v>
      </c>
      <c r="JP364">
        <f t="shared" si="182"/>
        <v>33036</v>
      </c>
      <c r="JQ364">
        <f t="shared" si="182"/>
        <v>33036</v>
      </c>
      <c r="JR364">
        <f t="shared" si="182"/>
        <v>33036</v>
      </c>
      <c r="JS364">
        <f t="shared" si="182"/>
        <v>33036</v>
      </c>
      <c r="JT364">
        <f t="shared" si="182"/>
        <v>33036</v>
      </c>
      <c r="JU364">
        <f t="shared" si="182"/>
        <v>33036</v>
      </c>
      <c r="JV364">
        <f t="shared" si="182"/>
        <v>33036</v>
      </c>
      <c r="JW364">
        <f t="shared" si="182"/>
        <v>33036</v>
      </c>
      <c r="JX364">
        <f t="shared" si="182"/>
        <v>33036</v>
      </c>
      <c r="JY364">
        <f t="shared" si="182"/>
        <v>33036</v>
      </c>
      <c r="JZ364">
        <f t="shared" si="182"/>
        <v>33036</v>
      </c>
      <c r="KA364">
        <f t="shared" si="182"/>
        <v>33036</v>
      </c>
      <c r="KB364">
        <f t="shared" si="182"/>
        <v>33036</v>
      </c>
      <c r="KC364">
        <f t="shared" si="182"/>
        <v>33036</v>
      </c>
      <c r="KD364">
        <f t="shared" si="182"/>
        <v>33036</v>
      </c>
      <c r="KE364">
        <f t="shared" si="182"/>
        <v>33036</v>
      </c>
      <c r="KF364">
        <f t="shared" si="182"/>
        <v>33036</v>
      </c>
      <c r="KG364">
        <f t="shared" si="182"/>
        <v>33036</v>
      </c>
      <c r="KH364">
        <f t="shared" si="182"/>
        <v>33036</v>
      </c>
      <c r="KI364">
        <f t="shared" si="182"/>
        <v>33036</v>
      </c>
      <c r="KJ364">
        <f t="shared" si="182"/>
        <v>33036</v>
      </c>
      <c r="KK364">
        <f t="shared" si="182"/>
        <v>33036</v>
      </c>
      <c r="KL364">
        <f t="shared" si="182"/>
        <v>33036</v>
      </c>
      <c r="KM364">
        <f t="shared" si="182"/>
        <v>33036</v>
      </c>
      <c r="KN364">
        <f t="shared" si="182"/>
        <v>33036</v>
      </c>
    </row>
    <row r="365" spans="1:300" x14ac:dyDescent="0.25">
      <c r="A365">
        <v>46578</v>
      </c>
      <c r="B365">
        <v>2786091899</v>
      </c>
      <c r="C365" t="s">
        <v>4744</v>
      </c>
      <c r="D365">
        <v>21802</v>
      </c>
      <c r="E365">
        <v>-278262693</v>
      </c>
      <c r="F365">
        <v>830838281</v>
      </c>
      <c r="G365" t="s">
        <v>4745</v>
      </c>
      <c r="H365">
        <v>23003</v>
      </c>
      <c r="I365">
        <v>1177350480</v>
      </c>
      <c r="J365">
        <v>-26966</v>
      </c>
      <c r="K365">
        <v>2877447120</v>
      </c>
      <c r="L365" t="s">
        <v>4746</v>
      </c>
      <c r="M365">
        <v>-50</v>
      </c>
      <c r="N365" t="b">
        <v>0</v>
      </c>
      <c r="O365">
        <v>-1.208448125507268E+38</v>
      </c>
      <c r="P365" t="b">
        <v>1</v>
      </c>
      <c r="Q365">
        <v>5.770864955284913E+36</v>
      </c>
      <c r="R365">
        <v>-872093613</v>
      </c>
      <c r="S365" t="b">
        <v>1</v>
      </c>
      <c r="T365">
        <v>11732</v>
      </c>
      <c r="U365" t="b">
        <v>1</v>
      </c>
      <c r="V365">
        <v>8538</v>
      </c>
      <c r="W365">
        <v>28170</v>
      </c>
      <c r="X365">
        <v>-808</v>
      </c>
      <c r="Y365">
        <v>2472761044</v>
      </c>
      <c r="Z365" t="b">
        <v>0</v>
      </c>
      <c r="AA365">
        <v>13274</v>
      </c>
      <c r="AB365">
        <v>62030</v>
      </c>
      <c r="AC365">
        <v>2.470008420288983E+38</v>
      </c>
      <c r="AD365">
        <v>1489508160</v>
      </c>
      <c r="AE365">
        <v>-60</v>
      </c>
      <c r="AF365">
        <v>100</v>
      </c>
      <c r="AG365">
        <v>3.3656530239779579E+38</v>
      </c>
      <c r="AH365" t="s">
        <v>4569</v>
      </c>
      <c r="AI365">
        <v>172992363</v>
      </c>
      <c r="AJ365">
        <v>103</v>
      </c>
      <c r="AK365">
        <v>20</v>
      </c>
      <c r="AL365">
        <v>-69</v>
      </c>
      <c r="AM365">
        <v>3314228207</v>
      </c>
      <c r="AN365" t="s">
        <v>4747</v>
      </c>
      <c r="AO365">
        <v>181</v>
      </c>
      <c r="AP365">
        <v>37</v>
      </c>
      <c r="AQ365" t="b">
        <v>0</v>
      </c>
      <c r="AR365" t="b">
        <v>0</v>
      </c>
      <c r="AS365">
        <v>-2.9119065628925319E+38</v>
      </c>
      <c r="AT365">
        <v>34082</v>
      </c>
      <c r="AU365">
        <v>-9339</v>
      </c>
      <c r="AV365" t="b">
        <v>0</v>
      </c>
      <c r="AW365" t="b">
        <v>1</v>
      </c>
      <c r="AX365">
        <v>18040</v>
      </c>
      <c r="AY365">
        <v>-3.1120775977973209E+38</v>
      </c>
      <c r="AZ365">
        <v>1771255168</v>
      </c>
      <c r="BA365">
        <v>-1.9373006123476201E+38</v>
      </c>
      <c r="BB365">
        <v>-2.1412539388945469E+37</v>
      </c>
      <c r="BC365">
        <v>-1668</v>
      </c>
      <c r="BD365">
        <v>1.454296930076243E+38</v>
      </c>
      <c r="BE365">
        <v>-561271818</v>
      </c>
      <c r="BF365">
        <v>-2.662462807504876E+37</v>
      </c>
      <c r="BG365">
        <v>12422</v>
      </c>
      <c r="BH365">
        <v>2680562650</v>
      </c>
      <c r="BI365">
        <v>48645</v>
      </c>
      <c r="BJ365">
        <v>18579</v>
      </c>
      <c r="BK365" t="b">
        <v>1</v>
      </c>
      <c r="BL365">
        <v>-574121717</v>
      </c>
      <c r="BM365">
        <v>55755</v>
      </c>
      <c r="BN365">
        <v>-15603</v>
      </c>
      <c r="BO365" t="s">
        <v>4748</v>
      </c>
      <c r="BP365">
        <v>17</v>
      </c>
      <c r="BQ365">
        <v>21</v>
      </c>
      <c r="BR365">
        <v>255</v>
      </c>
      <c r="BS365">
        <v>3.0280414302862261E+38</v>
      </c>
      <c r="BT365">
        <v>10</v>
      </c>
      <c r="BU365">
        <v>-776929660</v>
      </c>
      <c r="BV365">
        <v>211</v>
      </c>
      <c r="BW365">
        <v>-35</v>
      </c>
      <c r="BX365">
        <v>-2073741636</v>
      </c>
      <c r="BY365" t="s">
        <v>4749</v>
      </c>
      <c r="BZ365">
        <v>4.1663655441153259E+37</v>
      </c>
      <c r="CA365">
        <v>2663147226</v>
      </c>
      <c r="CB365">
        <v>-42</v>
      </c>
      <c r="CC365">
        <v>-1193636783</v>
      </c>
      <c r="CD365">
        <v>398564480</v>
      </c>
      <c r="CE365">
        <v>107</v>
      </c>
      <c r="CF365">
        <v>1509725467</v>
      </c>
      <c r="CG365" t="b">
        <v>1</v>
      </c>
      <c r="CH365">
        <v>-15</v>
      </c>
      <c r="CI365">
        <v>23374</v>
      </c>
      <c r="CJ365">
        <v>1.7594689427806869E+38</v>
      </c>
      <c r="CK365">
        <v>-13040</v>
      </c>
      <c r="CL365">
        <v>2097785360</v>
      </c>
      <c r="CM365">
        <v>2141365909</v>
      </c>
      <c r="CN365">
        <v>35609</v>
      </c>
      <c r="CO365" t="b">
        <v>0</v>
      </c>
      <c r="CP365">
        <v>9905</v>
      </c>
      <c r="CQ365">
        <v>32</v>
      </c>
      <c r="CR365" t="s">
        <v>4750</v>
      </c>
      <c r="CS365" t="b">
        <v>1</v>
      </c>
      <c r="CT365">
        <v>31290</v>
      </c>
      <c r="CU365" t="b">
        <v>0</v>
      </c>
      <c r="CV365">
        <v>115</v>
      </c>
      <c r="CW365">
        <v>525322929</v>
      </c>
      <c r="CX365" t="b">
        <v>0</v>
      </c>
      <c r="CY365" t="b">
        <v>1</v>
      </c>
      <c r="CZ365">
        <v>2.063422287714892E+38</v>
      </c>
      <c r="DA365">
        <v>24771</v>
      </c>
      <c r="DB365">
        <v>95</v>
      </c>
      <c r="DC365" t="b">
        <v>1</v>
      </c>
      <c r="DD365">
        <v>35</v>
      </c>
      <c r="DE365">
        <v>66</v>
      </c>
      <c r="DF365">
        <v>3.1396469437342422E+37</v>
      </c>
      <c r="DG365">
        <v>-1623103130</v>
      </c>
      <c r="DH365">
        <v>1522023905</v>
      </c>
      <c r="DI365">
        <v>120</v>
      </c>
      <c r="DJ365">
        <v>1297311101</v>
      </c>
      <c r="DK365">
        <v>-43</v>
      </c>
      <c r="DL365">
        <v>162</v>
      </c>
      <c r="DM365">
        <v>19974</v>
      </c>
      <c r="DN365">
        <v>19249</v>
      </c>
      <c r="DO365">
        <v>1.5877373195065389E+38</v>
      </c>
      <c r="DP365">
        <v>1827981915</v>
      </c>
      <c r="DQ365">
        <v>113</v>
      </c>
      <c r="DR365">
        <v>-26</v>
      </c>
      <c r="DS365">
        <v>-13154</v>
      </c>
      <c r="DT365">
        <v>1926998988</v>
      </c>
      <c r="DU365">
        <v>20080</v>
      </c>
      <c r="DV365" t="b">
        <v>1</v>
      </c>
      <c r="DW365">
        <v>963537750</v>
      </c>
      <c r="DX365" t="b">
        <v>0</v>
      </c>
      <c r="DY365">
        <v>47339</v>
      </c>
      <c r="DZ365">
        <v>-24</v>
      </c>
      <c r="EA365">
        <v>17466</v>
      </c>
      <c r="EB365">
        <v>63225</v>
      </c>
      <c r="EC365" t="b">
        <v>0</v>
      </c>
      <c r="ED365">
        <v>-127</v>
      </c>
      <c r="EE365">
        <v>53</v>
      </c>
      <c r="EF365">
        <v>1912123655</v>
      </c>
      <c r="EG365">
        <v>2447198841</v>
      </c>
      <c r="EH365">
        <v>1898899124</v>
      </c>
      <c r="EI365">
        <v>20</v>
      </c>
      <c r="EJ365">
        <v>45368</v>
      </c>
      <c r="EK365">
        <v>7.8851832144174388E+37</v>
      </c>
      <c r="EL365">
        <v>-557567948</v>
      </c>
      <c r="EM365">
        <v>18507</v>
      </c>
      <c r="EN365" t="s">
        <v>4751</v>
      </c>
      <c r="EO365" t="b">
        <v>1</v>
      </c>
      <c r="EP365">
        <v>9071</v>
      </c>
      <c r="EQ365">
        <v>1.1068830834655359E+37</v>
      </c>
      <c r="ER365">
        <v>1.184502038387507E+38</v>
      </c>
      <c r="ES365">
        <v>77</v>
      </c>
      <c r="ET365" t="b">
        <v>1</v>
      </c>
      <c r="EU365">
        <v>56</v>
      </c>
      <c r="EV365">
        <v>15</v>
      </c>
      <c r="EW365">
        <v>172</v>
      </c>
      <c r="EX365">
        <v>545625723</v>
      </c>
      <c r="EY365">
        <v>534430541</v>
      </c>
      <c r="EZ365">
        <v>-12</v>
      </c>
      <c r="FA365">
        <v>90950354</v>
      </c>
      <c r="FB365">
        <v>2981087535</v>
      </c>
      <c r="FC365" t="b">
        <v>0</v>
      </c>
      <c r="FD365">
        <v>134</v>
      </c>
      <c r="FE365" t="b">
        <v>0</v>
      </c>
      <c r="FF365">
        <v>30858</v>
      </c>
      <c r="FG365">
        <v>-53</v>
      </c>
      <c r="FH365" t="s">
        <v>4752</v>
      </c>
      <c r="FI365">
        <v>31</v>
      </c>
      <c r="FJ365">
        <v>9554</v>
      </c>
      <c r="FK365">
        <v>12848</v>
      </c>
      <c r="FL365">
        <v>4116071725</v>
      </c>
      <c r="FM365">
        <v>1566439240</v>
      </c>
      <c r="FN365" t="s">
        <v>1265</v>
      </c>
      <c r="FO365">
        <v>-6.2250638482249755E+37</v>
      </c>
      <c r="FP365">
        <v>33308</v>
      </c>
      <c r="FQ365">
        <v>106</v>
      </c>
      <c r="FR365" t="s">
        <v>4753</v>
      </c>
      <c r="FS365">
        <v>-518096417</v>
      </c>
      <c r="FT365">
        <v>24</v>
      </c>
      <c r="FU365">
        <v>1.1591800128082749E+38</v>
      </c>
      <c r="FV365" t="b">
        <v>0</v>
      </c>
      <c r="FW365" t="b">
        <v>1</v>
      </c>
      <c r="FX365" t="b">
        <v>1</v>
      </c>
      <c r="FY365">
        <v>2661733693</v>
      </c>
      <c r="FZ365" t="b">
        <v>1</v>
      </c>
      <c r="GA365">
        <v>26793</v>
      </c>
      <c r="GB365" t="s">
        <v>4754</v>
      </c>
      <c r="GC365">
        <v>51370</v>
      </c>
      <c r="GD365">
        <v>25448</v>
      </c>
      <c r="GE365">
        <v>42138</v>
      </c>
      <c r="GF365" t="b">
        <v>0</v>
      </c>
      <c r="GG365">
        <v>-18</v>
      </c>
      <c r="GH365">
        <v>43736</v>
      </c>
      <c r="GI365">
        <v>2.1820692355652409E+38</v>
      </c>
      <c r="GJ365">
        <v>-26258</v>
      </c>
      <c r="GK365">
        <v>2.7292463795715621E+38</v>
      </c>
      <c r="GL365">
        <v>-46733370</v>
      </c>
      <c r="GM365" t="b">
        <v>0</v>
      </c>
      <c r="GN365">
        <v>-17360</v>
      </c>
      <c r="GO365">
        <v>-2.9293527446684291E+38</v>
      </c>
      <c r="GP365">
        <v>22</v>
      </c>
      <c r="GQ365" t="b">
        <v>0</v>
      </c>
      <c r="GR365">
        <v>1.53649150989353E+38</v>
      </c>
      <c r="GS365">
        <v>2.051137774452747E+38</v>
      </c>
      <c r="GT365" t="b">
        <v>1</v>
      </c>
      <c r="GU365">
        <v>207</v>
      </c>
      <c r="GV365">
        <v>3009025535</v>
      </c>
      <c r="GW365" t="b">
        <v>1</v>
      </c>
      <c r="GX365">
        <v>11</v>
      </c>
      <c r="GY365">
        <v>7.5132967685399625E+37</v>
      </c>
      <c r="GZ365">
        <v>-1915826587</v>
      </c>
      <c r="HA365">
        <v>6266</v>
      </c>
      <c r="HB365">
        <v>20003</v>
      </c>
      <c r="HC365">
        <f t="shared" si="162"/>
        <v>33036</v>
      </c>
      <c r="HD365">
        <f t="shared" si="183"/>
        <v>33036</v>
      </c>
      <c r="HE365">
        <f t="shared" si="183"/>
        <v>33036</v>
      </c>
      <c r="HF365">
        <f t="shared" si="183"/>
        <v>33036</v>
      </c>
      <c r="HG365">
        <f t="shared" si="183"/>
        <v>33036</v>
      </c>
      <c r="HH365">
        <f t="shared" si="183"/>
        <v>33036</v>
      </c>
      <c r="HI365">
        <f t="shared" si="183"/>
        <v>33036</v>
      </c>
      <c r="HJ365">
        <f t="shared" si="183"/>
        <v>33036</v>
      </c>
      <c r="HK365">
        <f t="shared" si="183"/>
        <v>33036</v>
      </c>
      <c r="HL365">
        <f t="shared" si="183"/>
        <v>33036</v>
      </c>
      <c r="HM365">
        <f t="shared" si="183"/>
        <v>33036</v>
      </c>
      <c r="HN365">
        <f t="shared" si="183"/>
        <v>33036</v>
      </c>
      <c r="HO365">
        <f t="shared" si="183"/>
        <v>33036</v>
      </c>
      <c r="HP365">
        <f t="shared" si="183"/>
        <v>33036</v>
      </c>
      <c r="HQ365">
        <f t="shared" si="183"/>
        <v>33036</v>
      </c>
      <c r="HR365">
        <f t="shared" si="183"/>
        <v>33036</v>
      </c>
      <c r="HS365">
        <f t="shared" si="183"/>
        <v>33036</v>
      </c>
      <c r="HT365">
        <f t="shared" si="183"/>
        <v>33036</v>
      </c>
      <c r="HU365">
        <f t="shared" si="183"/>
        <v>33036</v>
      </c>
      <c r="HV365">
        <f t="shared" si="183"/>
        <v>33036</v>
      </c>
      <c r="HW365">
        <f t="shared" si="183"/>
        <v>33036</v>
      </c>
      <c r="HX365">
        <f t="shared" si="183"/>
        <v>33036</v>
      </c>
      <c r="HY365">
        <f t="shared" si="183"/>
        <v>33036</v>
      </c>
      <c r="HZ365">
        <f t="shared" si="183"/>
        <v>33036</v>
      </c>
      <c r="IA365">
        <f t="shared" si="183"/>
        <v>33036</v>
      </c>
      <c r="IB365">
        <f t="shared" si="183"/>
        <v>33036</v>
      </c>
      <c r="IC365">
        <f t="shared" si="183"/>
        <v>33036</v>
      </c>
      <c r="ID365">
        <f t="shared" si="183"/>
        <v>33036</v>
      </c>
      <c r="IE365">
        <f t="shared" si="183"/>
        <v>33036</v>
      </c>
      <c r="IF365">
        <f t="shared" si="183"/>
        <v>33036</v>
      </c>
      <c r="IG365">
        <f t="shared" si="183"/>
        <v>33036</v>
      </c>
      <c r="IH365">
        <f t="shared" si="183"/>
        <v>33036</v>
      </c>
      <c r="II365">
        <f t="shared" si="183"/>
        <v>33036</v>
      </c>
      <c r="IJ365">
        <f t="shared" si="183"/>
        <v>33036</v>
      </c>
      <c r="IK365">
        <f t="shared" si="183"/>
        <v>33036</v>
      </c>
      <c r="IL365">
        <f t="shared" si="183"/>
        <v>33036</v>
      </c>
      <c r="IM365">
        <f t="shared" si="183"/>
        <v>33036</v>
      </c>
      <c r="IN365">
        <f t="shared" si="183"/>
        <v>33036</v>
      </c>
      <c r="IO365">
        <f t="shared" si="183"/>
        <v>33036</v>
      </c>
      <c r="IP365">
        <f t="shared" si="183"/>
        <v>33036</v>
      </c>
      <c r="IQ365">
        <f t="shared" si="183"/>
        <v>33036</v>
      </c>
      <c r="IR365">
        <f t="shared" si="183"/>
        <v>33036</v>
      </c>
      <c r="IS365">
        <f t="shared" si="183"/>
        <v>33036</v>
      </c>
      <c r="IT365">
        <f t="shared" si="183"/>
        <v>33036</v>
      </c>
      <c r="IU365">
        <f t="shared" si="183"/>
        <v>33036</v>
      </c>
      <c r="IV365">
        <f t="shared" si="183"/>
        <v>33036</v>
      </c>
      <c r="IW365">
        <f t="shared" si="183"/>
        <v>33036</v>
      </c>
      <c r="IX365">
        <f t="shared" si="183"/>
        <v>33036</v>
      </c>
      <c r="IY365">
        <f t="shared" si="183"/>
        <v>33036</v>
      </c>
      <c r="IZ365">
        <f t="shared" si="183"/>
        <v>33036</v>
      </c>
      <c r="JA365">
        <f t="shared" si="183"/>
        <v>33036</v>
      </c>
      <c r="JB365">
        <f t="shared" si="183"/>
        <v>33036</v>
      </c>
      <c r="JC365">
        <f t="shared" si="183"/>
        <v>33036</v>
      </c>
      <c r="JD365">
        <f t="shared" si="183"/>
        <v>33036</v>
      </c>
      <c r="JE365">
        <f t="shared" si="183"/>
        <v>33036</v>
      </c>
      <c r="JF365">
        <f t="shared" si="183"/>
        <v>33036</v>
      </c>
      <c r="JG365">
        <f t="shared" si="183"/>
        <v>33036</v>
      </c>
      <c r="JH365">
        <f t="shared" si="183"/>
        <v>33036</v>
      </c>
      <c r="JI365">
        <f t="shared" si="183"/>
        <v>33036</v>
      </c>
      <c r="JJ365">
        <f t="shared" si="183"/>
        <v>33036</v>
      </c>
      <c r="JK365">
        <f t="shared" si="183"/>
        <v>33036</v>
      </c>
      <c r="JL365">
        <f t="shared" si="183"/>
        <v>33036</v>
      </c>
      <c r="JM365">
        <f t="shared" si="183"/>
        <v>33036</v>
      </c>
      <c r="JN365">
        <f t="shared" si="183"/>
        <v>33036</v>
      </c>
      <c r="JO365">
        <f t="shared" si="183"/>
        <v>33036</v>
      </c>
      <c r="JP365">
        <f t="shared" si="182"/>
        <v>33036</v>
      </c>
      <c r="JQ365">
        <f t="shared" si="182"/>
        <v>33036</v>
      </c>
      <c r="JR365">
        <f t="shared" si="182"/>
        <v>33036</v>
      </c>
      <c r="JS365">
        <f t="shared" si="182"/>
        <v>33036</v>
      </c>
      <c r="JT365">
        <f t="shared" si="182"/>
        <v>33036</v>
      </c>
      <c r="JU365">
        <f t="shared" si="182"/>
        <v>33036</v>
      </c>
      <c r="JV365">
        <f t="shared" si="182"/>
        <v>33036</v>
      </c>
      <c r="JW365">
        <f t="shared" si="182"/>
        <v>33036</v>
      </c>
      <c r="JX365">
        <f t="shared" si="182"/>
        <v>33036</v>
      </c>
      <c r="JY365">
        <f t="shared" si="182"/>
        <v>33036</v>
      </c>
      <c r="JZ365">
        <f t="shared" si="182"/>
        <v>33036</v>
      </c>
      <c r="KA365">
        <f t="shared" si="182"/>
        <v>33036</v>
      </c>
      <c r="KB365">
        <f t="shared" si="182"/>
        <v>33036</v>
      </c>
      <c r="KC365">
        <f t="shared" si="182"/>
        <v>33036</v>
      </c>
      <c r="KD365">
        <f t="shared" si="182"/>
        <v>33036</v>
      </c>
      <c r="KE365">
        <f t="shared" si="182"/>
        <v>33036</v>
      </c>
      <c r="KF365">
        <f t="shared" si="182"/>
        <v>33036</v>
      </c>
      <c r="KG365">
        <f t="shared" si="182"/>
        <v>33036</v>
      </c>
      <c r="KH365">
        <f t="shared" si="182"/>
        <v>33036</v>
      </c>
      <c r="KI365">
        <f t="shared" si="182"/>
        <v>33036</v>
      </c>
      <c r="KJ365">
        <f t="shared" si="182"/>
        <v>33036</v>
      </c>
      <c r="KK365">
        <f t="shared" si="182"/>
        <v>33036</v>
      </c>
      <c r="KL365">
        <f t="shared" si="182"/>
        <v>33036</v>
      </c>
      <c r="KM365">
        <f t="shared" si="182"/>
        <v>33036</v>
      </c>
      <c r="KN365">
        <f t="shared" si="182"/>
        <v>33036</v>
      </c>
    </row>
    <row r="366" spans="1:300" x14ac:dyDescent="0.25">
      <c r="A366">
        <v>37316</v>
      </c>
      <c r="B366">
        <v>1980426771</v>
      </c>
      <c r="C366" t="s">
        <v>4755</v>
      </c>
      <c r="D366">
        <v>35153</v>
      </c>
      <c r="E366">
        <v>1895255148</v>
      </c>
      <c r="F366">
        <v>1383216981</v>
      </c>
      <c r="G366" t="s">
        <v>4756</v>
      </c>
      <c r="H366">
        <v>-2735</v>
      </c>
      <c r="I366">
        <v>-147863212</v>
      </c>
      <c r="J366">
        <v>-1471</v>
      </c>
      <c r="K366">
        <v>2212787774</v>
      </c>
      <c r="L366" t="s">
        <v>4757</v>
      </c>
      <c r="M366">
        <v>56</v>
      </c>
      <c r="N366" t="b">
        <v>1</v>
      </c>
      <c r="O366">
        <v>8.2120172872626316E+37</v>
      </c>
      <c r="P366" t="b">
        <v>1</v>
      </c>
      <c r="Q366">
        <v>-1.524892324613461E+38</v>
      </c>
      <c r="R366">
        <v>-925887934</v>
      </c>
      <c r="S366" t="b">
        <v>1</v>
      </c>
      <c r="T366">
        <v>6039</v>
      </c>
      <c r="U366" t="b">
        <v>0</v>
      </c>
      <c r="V366">
        <v>-21473</v>
      </c>
      <c r="W366">
        <v>-20606</v>
      </c>
      <c r="X366">
        <v>8587</v>
      </c>
      <c r="Y366">
        <v>2061406026</v>
      </c>
      <c r="Z366" t="b">
        <v>0</v>
      </c>
      <c r="AA366">
        <v>50951</v>
      </c>
      <c r="AB366">
        <v>25649</v>
      </c>
      <c r="AC366">
        <v>-3.3981747255950411E+38</v>
      </c>
      <c r="AD366">
        <v>-85569810</v>
      </c>
      <c r="AE366">
        <v>-102</v>
      </c>
      <c r="AF366">
        <v>125</v>
      </c>
      <c r="AG366">
        <v>-1.4142997418141789E+38</v>
      </c>
      <c r="AH366" t="s">
        <v>4758</v>
      </c>
      <c r="AI366">
        <v>1888182845</v>
      </c>
      <c r="AJ366">
        <v>119</v>
      </c>
      <c r="AK366">
        <v>54</v>
      </c>
      <c r="AL366">
        <v>63</v>
      </c>
      <c r="AM366">
        <v>540091264</v>
      </c>
      <c r="AN366" t="s">
        <v>4759</v>
      </c>
      <c r="AO366">
        <v>59</v>
      </c>
      <c r="AP366">
        <v>173</v>
      </c>
      <c r="AQ366" t="b">
        <v>1</v>
      </c>
      <c r="AR366" t="b">
        <v>1</v>
      </c>
      <c r="AS366">
        <v>2.0593967694188069E+38</v>
      </c>
      <c r="AT366">
        <v>26094</v>
      </c>
      <c r="AU366">
        <v>8361</v>
      </c>
      <c r="AV366" t="b">
        <v>1</v>
      </c>
      <c r="AW366" t="b">
        <v>1</v>
      </c>
      <c r="AX366">
        <v>-7176</v>
      </c>
      <c r="AY366">
        <v>3.3621545480487389E+38</v>
      </c>
      <c r="AZ366">
        <v>1662848809</v>
      </c>
      <c r="BA366">
        <v>-3.1136541286868809E+38</v>
      </c>
      <c r="BB366">
        <v>4.0232548911775222E+37</v>
      </c>
      <c r="BC366">
        <v>25764</v>
      </c>
      <c r="BD366">
        <v>1.720428226655973E+38</v>
      </c>
      <c r="BE366">
        <v>-1869186937</v>
      </c>
      <c r="BF366">
        <v>-2.7098471551109549E+38</v>
      </c>
      <c r="BG366">
        <v>59744</v>
      </c>
      <c r="BH366">
        <v>1734156311</v>
      </c>
      <c r="BI366">
        <v>38809</v>
      </c>
      <c r="BJ366">
        <v>-30771</v>
      </c>
      <c r="BK366" t="b">
        <v>0</v>
      </c>
      <c r="BL366">
        <v>497405209</v>
      </c>
      <c r="BM366">
        <v>41079</v>
      </c>
      <c r="BN366">
        <v>16441</v>
      </c>
      <c r="BO366" t="s">
        <v>4760</v>
      </c>
      <c r="BP366">
        <v>168</v>
      </c>
      <c r="BQ366">
        <v>37</v>
      </c>
      <c r="BR366">
        <v>111</v>
      </c>
      <c r="BS366">
        <v>-1.675956195315959E+37</v>
      </c>
      <c r="BT366">
        <v>0</v>
      </c>
      <c r="BU366">
        <v>-1820048122</v>
      </c>
      <c r="BV366">
        <v>97</v>
      </c>
      <c r="BW366">
        <v>-55</v>
      </c>
      <c r="BX366">
        <v>1863747258</v>
      </c>
      <c r="BY366" t="s">
        <v>4761</v>
      </c>
      <c r="BZ366">
        <v>-3.1626855885207489E+38</v>
      </c>
      <c r="CA366">
        <v>4212743125</v>
      </c>
      <c r="CB366">
        <v>-115</v>
      </c>
      <c r="CC366">
        <v>1010327495</v>
      </c>
      <c r="CD366">
        <v>1434776160</v>
      </c>
      <c r="CE366">
        <v>110</v>
      </c>
      <c r="CF366">
        <v>1442389830</v>
      </c>
      <c r="CG366" t="b">
        <v>0</v>
      </c>
      <c r="CH366">
        <v>16</v>
      </c>
      <c r="CI366">
        <v>-4389</v>
      </c>
      <c r="CJ366">
        <v>1.5007019522075839E+38</v>
      </c>
      <c r="CK366">
        <v>14551</v>
      </c>
      <c r="CL366">
        <v>1278897540</v>
      </c>
      <c r="CM366">
        <v>2967405683</v>
      </c>
      <c r="CN366">
        <v>53516</v>
      </c>
      <c r="CO366" t="b">
        <v>1</v>
      </c>
      <c r="CP366">
        <v>37095</v>
      </c>
      <c r="CQ366">
        <v>95</v>
      </c>
      <c r="CR366" t="s">
        <v>4762</v>
      </c>
      <c r="CS366" t="b">
        <v>1</v>
      </c>
      <c r="CT366">
        <v>1380</v>
      </c>
      <c r="CU366" t="b">
        <v>0</v>
      </c>
      <c r="CV366">
        <v>148</v>
      </c>
      <c r="CW366">
        <v>2457820462</v>
      </c>
      <c r="CX366" t="b">
        <v>1</v>
      </c>
      <c r="CY366" t="b">
        <v>0</v>
      </c>
      <c r="CZ366">
        <v>-2.53357287627919E+38</v>
      </c>
      <c r="DA366">
        <v>-24596</v>
      </c>
      <c r="DB366">
        <v>77</v>
      </c>
      <c r="DC366" t="b">
        <v>1</v>
      </c>
      <c r="DD366">
        <v>170</v>
      </c>
      <c r="DE366">
        <v>45</v>
      </c>
      <c r="DF366">
        <v>1.309321439448927E+37</v>
      </c>
      <c r="DG366">
        <v>-1729347356</v>
      </c>
      <c r="DH366">
        <v>1905398473</v>
      </c>
      <c r="DI366">
        <v>-105</v>
      </c>
      <c r="DJ366">
        <v>3523359392</v>
      </c>
      <c r="DK366">
        <v>67</v>
      </c>
      <c r="DL366">
        <v>235</v>
      </c>
      <c r="DM366">
        <v>25315</v>
      </c>
      <c r="DN366">
        <v>21983</v>
      </c>
      <c r="DO366">
        <v>-1.417108209996104E+38</v>
      </c>
      <c r="DP366">
        <v>2932827453</v>
      </c>
      <c r="DQ366">
        <v>63</v>
      </c>
      <c r="DR366">
        <v>-82</v>
      </c>
      <c r="DS366">
        <v>21484</v>
      </c>
      <c r="DT366">
        <v>3547831131</v>
      </c>
      <c r="DU366">
        <v>37978</v>
      </c>
      <c r="DV366" t="b">
        <v>1</v>
      </c>
      <c r="DW366">
        <v>804094346</v>
      </c>
      <c r="DX366" t="b">
        <v>1</v>
      </c>
      <c r="DY366">
        <v>61031</v>
      </c>
      <c r="DZ366">
        <v>39</v>
      </c>
      <c r="EA366">
        <v>-7096</v>
      </c>
      <c r="EB366">
        <v>41254</v>
      </c>
      <c r="EC366" t="b">
        <v>1</v>
      </c>
      <c r="ED366">
        <v>101</v>
      </c>
      <c r="EE366">
        <v>-70</v>
      </c>
      <c r="EF366">
        <v>697010897</v>
      </c>
      <c r="EG366">
        <v>2524858748</v>
      </c>
      <c r="EH366">
        <v>-1763145222</v>
      </c>
      <c r="EI366">
        <v>166</v>
      </c>
      <c r="EJ366">
        <v>62136</v>
      </c>
      <c r="EK366">
        <v>-1.383549468935682E+38</v>
      </c>
      <c r="EL366">
        <v>958563944</v>
      </c>
      <c r="EM366">
        <v>-11753</v>
      </c>
      <c r="EN366" t="s">
        <v>1500</v>
      </c>
      <c r="EO366" t="b">
        <v>1</v>
      </c>
      <c r="EP366">
        <v>19379</v>
      </c>
      <c r="EQ366">
        <v>-1.180795910815566E+38</v>
      </c>
      <c r="ER366">
        <v>2.2541594356645318E+37</v>
      </c>
      <c r="ES366">
        <v>99</v>
      </c>
      <c r="ET366" t="b">
        <v>0</v>
      </c>
      <c r="EU366">
        <v>9</v>
      </c>
      <c r="EV366">
        <v>-12</v>
      </c>
      <c r="EW366">
        <v>13</v>
      </c>
      <c r="EX366">
        <v>1924044630</v>
      </c>
      <c r="EY366">
        <v>740293136</v>
      </c>
      <c r="EZ366">
        <v>16</v>
      </c>
      <c r="FA366">
        <v>1994011337</v>
      </c>
      <c r="FB366">
        <v>4264858550</v>
      </c>
      <c r="FC366" t="b">
        <v>0</v>
      </c>
      <c r="FD366">
        <v>152</v>
      </c>
      <c r="FE366" t="b">
        <v>1</v>
      </c>
      <c r="FF366">
        <v>462</v>
      </c>
      <c r="FG366">
        <v>115</v>
      </c>
      <c r="FH366" t="s">
        <v>4763</v>
      </c>
      <c r="FI366">
        <v>-7</v>
      </c>
      <c r="FJ366">
        <v>32296</v>
      </c>
      <c r="FK366">
        <v>31476</v>
      </c>
      <c r="FL366">
        <v>982073793</v>
      </c>
      <c r="FM366">
        <v>352424607</v>
      </c>
      <c r="FN366" t="s">
        <v>4764</v>
      </c>
      <c r="FO366">
        <v>9.264598639941159E+37</v>
      </c>
      <c r="FP366">
        <v>18284</v>
      </c>
      <c r="FQ366">
        <v>23</v>
      </c>
      <c r="FR366" t="s">
        <v>4765</v>
      </c>
      <c r="FS366">
        <v>1340119228</v>
      </c>
      <c r="FT366">
        <v>-91</v>
      </c>
      <c r="FU366">
        <v>1.9851622943854911E+38</v>
      </c>
      <c r="FV366" t="b">
        <v>0</v>
      </c>
      <c r="FW366" t="b">
        <v>0</v>
      </c>
      <c r="FX366" t="b">
        <v>1</v>
      </c>
      <c r="FY366">
        <v>2043119244</v>
      </c>
      <c r="FZ366" t="b">
        <v>0</v>
      </c>
      <c r="GA366">
        <v>42784</v>
      </c>
      <c r="GB366" t="s">
        <v>4766</v>
      </c>
      <c r="GC366">
        <v>40035</v>
      </c>
      <c r="GD366">
        <v>-29431</v>
      </c>
      <c r="GE366">
        <v>45752</v>
      </c>
      <c r="GF366" t="b">
        <v>0</v>
      </c>
      <c r="GG366">
        <v>53</v>
      </c>
      <c r="GH366">
        <v>41610</v>
      </c>
      <c r="GI366">
        <v>4.2832617659559128E+37</v>
      </c>
      <c r="GJ366">
        <v>12041</v>
      </c>
      <c r="GK366">
        <v>-3.1054937044309429E+38</v>
      </c>
      <c r="GL366">
        <v>-1052757564</v>
      </c>
      <c r="GM366" t="b">
        <v>0</v>
      </c>
      <c r="GN366">
        <v>24522</v>
      </c>
      <c r="GO366">
        <v>-3.3398748156295712E+38</v>
      </c>
      <c r="GP366">
        <v>89</v>
      </c>
      <c r="GQ366" t="b">
        <v>1</v>
      </c>
      <c r="GR366">
        <v>6.6287363108089345E+37</v>
      </c>
      <c r="GS366">
        <v>1.486344577020033E+38</v>
      </c>
      <c r="GT366" t="b">
        <v>1</v>
      </c>
      <c r="GU366">
        <v>170</v>
      </c>
      <c r="GV366">
        <v>58615344</v>
      </c>
      <c r="GW366" t="b">
        <v>1</v>
      </c>
      <c r="GX366">
        <v>28</v>
      </c>
      <c r="GY366">
        <v>-1.496865468405607E+38</v>
      </c>
      <c r="GZ366">
        <v>-1495093735</v>
      </c>
      <c r="HA366">
        <v>2770</v>
      </c>
      <c r="HB366">
        <v>-10818</v>
      </c>
      <c r="HC366">
        <f t="shared" si="162"/>
        <v>33036</v>
      </c>
      <c r="HD366">
        <f t="shared" si="183"/>
        <v>33036</v>
      </c>
      <c r="HE366">
        <f t="shared" si="183"/>
        <v>33036</v>
      </c>
      <c r="HF366">
        <f t="shared" si="183"/>
        <v>33036</v>
      </c>
      <c r="HG366">
        <f t="shared" si="183"/>
        <v>33036</v>
      </c>
      <c r="HH366">
        <f t="shared" si="183"/>
        <v>33036</v>
      </c>
      <c r="HI366">
        <f t="shared" si="183"/>
        <v>33036</v>
      </c>
      <c r="HJ366">
        <f t="shared" si="183"/>
        <v>33036</v>
      </c>
      <c r="HK366">
        <f t="shared" si="183"/>
        <v>33036</v>
      </c>
      <c r="HL366">
        <f t="shared" si="183"/>
        <v>33036</v>
      </c>
      <c r="HM366">
        <f t="shared" si="183"/>
        <v>33036</v>
      </c>
      <c r="HN366">
        <f t="shared" si="183"/>
        <v>33036</v>
      </c>
      <c r="HO366">
        <f t="shared" si="183"/>
        <v>33036</v>
      </c>
      <c r="HP366">
        <f t="shared" si="183"/>
        <v>33036</v>
      </c>
      <c r="HQ366">
        <f t="shared" si="183"/>
        <v>33036</v>
      </c>
      <c r="HR366">
        <f t="shared" si="183"/>
        <v>33036</v>
      </c>
      <c r="HS366">
        <f t="shared" si="183"/>
        <v>33036</v>
      </c>
      <c r="HT366">
        <f t="shared" si="183"/>
        <v>33036</v>
      </c>
      <c r="HU366">
        <f t="shared" si="183"/>
        <v>33036</v>
      </c>
      <c r="HV366">
        <f t="shared" si="183"/>
        <v>33036</v>
      </c>
      <c r="HW366">
        <f t="shared" si="183"/>
        <v>33036</v>
      </c>
      <c r="HX366">
        <f t="shared" si="183"/>
        <v>33036</v>
      </c>
      <c r="HY366">
        <f t="shared" si="183"/>
        <v>33036</v>
      </c>
      <c r="HZ366">
        <f t="shared" si="183"/>
        <v>33036</v>
      </c>
      <c r="IA366">
        <f t="shared" si="183"/>
        <v>33036</v>
      </c>
      <c r="IB366">
        <f t="shared" si="183"/>
        <v>33036</v>
      </c>
      <c r="IC366">
        <f t="shared" si="183"/>
        <v>33036</v>
      </c>
      <c r="ID366">
        <f t="shared" si="183"/>
        <v>33036</v>
      </c>
      <c r="IE366">
        <f t="shared" si="183"/>
        <v>33036</v>
      </c>
      <c r="IF366">
        <f t="shared" si="183"/>
        <v>33036</v>
      </c>
      <c r="IG366">
        <f t="shared" si="183"/>
        <v>33036</v>
      </c>
      <c r="IH366">
        <f t="shared" si="183"/>
        <v>33036</v>
      </c>
      <c r="II366">
        <f t="shared" si="183"/>
        <v>33036</v>
      </c>
      <c r="IJ366">
        <f t="shared" si="183"/>
        <v>33036</v>
      </c>
      <c r="IK366">
        <f t="shared" si="183"/>
        <v>33036</v>
      </c>
      <c r="IL366">
        <f t="shared" si="183"/>
        <v>33036</v>
      </c>
      <c r="IM366">
        <f t="shared" si="183"/>
        <v>33036</v>
      </c>
      <c r="IN366">
        <f t="shared" si="183"/>
        <v>33036</v>
      </c>
      <c r="IO366">
        <f t="shared" si="183"/>
        <v>33036</v>
      </c>
      <c r="IP366">
        <f t="shared" si="183"/>
        <v>33036</v>
      </c>
      <c r="IQ366">
        <f t="shared" si="183"/>
        <v>33036</v>
      </c>
      <c r="IR366">
        <f t="shared" si="183"/>
        <v>33036</v>
      </c>
      <c r="IS366">
        <f t="shared" si="183"/>
        <v>33036</v>
      </c>
      <c r="IT366">
        <f t="shared" si="183"/>
        <v>33036</v>
      </c>
      <c r="IU366">
        <f t="shared" si="183"/>
        <v>33036</v>
      </c>
      <c r="IV366">
        <f t="shared" si="183"/>
        <v>33036</v>
      </c>
      <c r="IW366">
        <f t="shared" si="183"/>
        <v>33036</v>
      </c>
      <c r="IX366">
        <f t="shared" si="183"/>
        <v>33036</v>
      </c>
      <c r="IY366">
        <f t="shared" si="183"/>
        <v>33036</v>
      </c>
      <c r="IZ366">
        <f t="shared" si="183"/>
        <v>33036</v>
      </c>
      <c r="JA366">
        <f t="shared" si="183"/>
        <v>33036</v>
      </c>
      <c r="JB366">
        <f t="shared" si="183"/>
        <v>33036</v>
      </c>
      <c r="JC366">
        <f t="shared" si="183"/>
        <v>33036</v>
      </c>
      <c r="JD366">
        <f t="shared" si="183"/>
        <v>33036</v>
      </c>
      <c r="JE366">
        <f t="shared" si="183"/>
        <v>33036</v>
      </c>
      <c r="JF366">
        <f t="shared" si="183"/>
        <v>33036</v>
      </c>
      <c r="JG366">
        <f t="shared" si="183"/>
        <v>33036</v>
      </c>
      <c r="JH366">
        <f t="shared" si="183"/>
        <v>33036</v>
      </c>
      <c r="JI366">
        <f t="shared" si="183"/>
        <v>33036</v>
      </c>
      <c r="JJ366">
        <f t="shared" si="183"/>
        <v>33036</v>
      </c>
      <c r="JK366">
        <f t="shared" si="183"/>
        <v>33036</v>
      </c>
      <c r="JL366">
        <f t="shared" si="183"/>
        <v>33036</v>
      </c>
      <c r="JM366">
        <f t="shared" si="183"/>
        <v>33036</v>
      </c>
      <c r="JN366">
        <f t="shared" si="183"/>
        <v>33036</v>
      </c>
      <c r="JO366">
        <f t="shared" si="183"/>
        <v>33036</v>
      </c>
      <c r="JP366">
        <f t="shared" si="182"/>
        <v>33036</v>
      </c>
      <c r="JQ366">
        <f t="shared" si="182"/>
        <v>33036</v>
      </c>
      <c r="JR366">
        <f t="shared" si="182"/>
        <v>33036</v>
      </c>
      <c r="JS366">
        <f t="shared" si="182"/>
        <v>33036</v>
      </c>
      <c r="JT366">
        <f t="shared" si="182"/>
        <v>33036</v>
      </c>
      <c r="JU366">
        <f t="shared" si="182"/>
        <v>33036</v>
      </c>
      <c r="JV366">
        <f t="shared" si="182"/>
        <v>33036</v>
      </c>
      <c r="JW366">
        <f t="shared" si="182"/>
        <v>33036</v>
      </c>
      <c r="JX366">
        <f t="shared" si="182"/>
        <v>33036</v>
      </c>
      <c r="JY366">
        <f t="shared" si="182"/>
        <v>33036</v>
      </c>
      <c r="JZ366">
        <f t="shared" si="182"/>
        <v>33036</v>
      </c>
      <c r="KA366">
        <f t="shared" si="182"/>
        <v>33036</v>
      </c>
      <c r="KB366">
        <f t="shared" si="182"/>
        <v>33036</v>
      </c>
      <c r="KC366">
        <f t="shared" si="182"/>
        <v>33036</v>
      </c>
      <c r="KD366">
        <f t="shared" si="182"/>
        <v>33036</v>
      </c>
      <c r="KE366">
        <f t="shared" si="182"/>
        <v>33036</v>
      </c>
      <c r="KF366">
        <f t="shared" si="182"/>
        <v>33036</v>
      </c>
      <c r="KG366">
        <f t="shared" si="182"/>
        <v>33036</v>
      </c>
      <c r="KH366">
        <f t="shared" si="182"/>
        <v>33036</v>
      </c>
      <c r="KI366">
        <f t="shared" si="182"/>
        <v>33036</v>
      </c>
      <c r="KJ366">
        <f t="shared" si="182"/>
        <v>33036</v>
      </c>
      <c r="KK366">
        <f t="shared" si="182"/>
        <v>33036</v>
      </c>
      <c r="KL366">
        <f t="shared" si="182"/>
        <v>33036</v>
      </c>
      <c r="KM366">
        <f t="shared" si="182"/>
        <v>33036</v>
      </c>
      <c r="KN366">
        <f t="shared" si="182"/>
        <v>33036</v>
      </c>
    </row>
    <row r="367" spans="1:300" x14ac:dyDescent="0.25">
      <c r="A367">
        <v>8057</v>
      </c>
      <c r="B367">
        <v>3089832433</v>
      </c>
      <c r="C367" t="s">
        <v>3773</v>
      </c>
      <c r="D367">
        <v>8140</v>
      </c>
      <c r="E367">
        <v>-1210156040</v>
      </c>
      <c r="F367">
        <v>2795500035</v>
      </c>
      <c r="G367" t="s">
        <v>4767</v>
      </c>
      <c r="H367">
        <v>-13318</v>
      </c>
      <c r="I367">
        <v>-2105472651</v>
      </c>
      <c r="J367">
        <v>-4869</v>
      </c>
      <c r="K367">
        <v>135819797</v>
      </c>
      <c r="L367" t="s">
        <v>4768</v>
      </c>
      <c r="M367">
        <v>-60</v>
      </c>
      <c r="N367" t="b">
        <v>0</v>
      </c>
      <c r="O367">
        <v>5.0071941272272839E+37</v>
      </c>
      <c r="P367" t="b">
        <v>0</v>
      </c>
      <c r="Q367">
        <v>1.8030437514613839E+38</v>
      </c>
      <c r="R367">
        <v>-2098306315</v>
      </c>
      <c r="S367" t="b">
        <v>1</v>
      </c>
      <c r="T367">
        <v>64764</v>
      </c>
      <c r="U367" t="b">
        <v>0</v>
      </c>
      <c r="V367">
        <v>-30419</v>
      </c>
      <c r="W367">
        <v>14947</v>
      </c>
      <c r="X367">
        <v>1740</v>
      </c>
      <c r="Y367">
        <v>3662388137</v>
      </c>
      <c r="Z367" t="b">
        <v>0</v>
      </c>
      <c r="AA367">
        <v>24002</v>
      </c>
      <c r="AB367">
        <v>50010</v>
      </c>
      <c r="AC367">
        <v>1.688542562757543E+37</v>
      </c>
      <c r="AD367">
        <v>-1433601815</v>
      </c>
      <c r="AE367">
        <v>-106</v>
      </c>
      <c r="AF367">
        <v>66</v>
      </c>
      <c r="AG367">
        <v>1.342443904260681E+38</v>
      </c>
      <c r="AH367" t="s">
        <v>4769</v>
      </c>
      <c r="AI367">
        <v>1135584456</v>
      </c>
      <c r="AJ367">
        <v>210</v>
      </c>
      <c r="AK367">
        <v>204</v>
      </c>
      <c r="AL367">
        <v>-9</v>
      </c>
      <c r="AM367">
        <v>3000740457</v>
      </c>
      <c r="AN367" t="s">
        <v>4770</v>
      </c>
      <c r="AO367">
        <v>2</v>
      </c>
      <c r="AP367">
        <v>34</v>
      </c>
      <c r="AQ367" t="b">
        <v>0</v>
      </c>
      <c r="AR367" t="b">
        <v>0</v>
      </c>
      <c r="AS367">
        <v>2.4903899789783E+38</v>
      </c>
      <c r="AT367">
        <v>36676</v>
      </c>
      <c r="AU367">
        <v>-11231</v>
      </c>
      <c r="AV367" t="b">
        <v>1</v>
      </c>
      <c r="AW367" t="b">
        <v>0</v>
      </c>
      <c r="AX367">
        <v>11666</v>
      </c>
      <c r="AY367">
        <v>-1.7319996702631561E+38</v>
      </c>
      <c r="AZ367">
        <v>-1126011784</v>
      </c>
      <c r="BA367">
        <v>-1.1519413460187899E+38</v>
      </c>
      <c r="BB367">
        <v>-2.6719872318285001E+38</v>
      </c>
      <c r="BC367">
        <v>-11149</v>
      </c>
      <c r="BD367">
        <v>1.639259731971163E+37</v>
      </c>
      <c r="BE367">
        <v>-422453676</v>
      </c>
      <c r="BF367">
        <v>-1.991951050950454E+36</v>
      </c>
      <c r="BG367">
        <v>21002</v>
      </c>
      <c r="BH367">
        <v>168484840</v>
      </c>
      <c r="BI367">
        <v>37674</v>
      </c>
      <c r="BJ367">
        <v>12651</v>
      </c>
      <c r="BK367" t="b">
        <v>0</v>
      </c>
      <c r="BL367">
        <v>244027073</v>
      </c>
      <c r="BM367">
        <v>11101</v>
      </c>
      <c r="BN367">
        <v>26306</v>
      </c>
      <c r="BO367" t="s">
        <v>4771</v>
      </c>
      <c r="BP367">
        <v>88</v>
      </c>
      <c r="BQ367">
        <v>57</v>
      </c>
      <c r="BR367">
        <v>175</v>
      </c>
      <c r="BS367">
        <v>-6.1122873729228689E+37</v>
      </c>
      <c r="BT367">
        <v>198</v>
      </c>
      <c r="BU367">
        <v>-1436427224</v>
      </c>
      <c r="BV367">
        <v>170</v>
      </c>
      <c r="BW367">
        <v>-113</v>
      </c>
      <c r="BX367">
        <v>297393552</v>
      </c>
      <c r="BY367" t="s">
        <v>516</v>
      </c>
      <c r="BZ367">
        <v>-1.2894281181987461E+38</v>
      </c>
      <c r="CA367">
        <v>3222089330</v>
      </c>
      <c r="CB367">
        <v>-30</v>
      </c>
      <c r="CC367">
        <v>713761105</v>
      </c>
      <c r="CD367">
        <v>363981220</v>
      </c>
      <c r="CE367">
        <v>232</v>
      </c>
      <c r="CF367">
        <v>1376824046</v>
      </c>
      <c r="CG367" t="b">
        <v>1</v>
      </c>
      <c r="CH367">
        <v>-76</v>
      </c>
      <c r="CI367">
        <v>20551</v>
      </c>
      <c r="CJ367">
        <v>3.0546488920974748E+38</v>
      </c>
      <c r="CK367">
        <v>-30797</v>
      </c>
      <c r="CL367">
        <v>-1732436899</v>
      </c>
      <c r="CM367">
        <v>1415595171</v>
      </c>
      <c r="CN367">
        <v>8024</v>
      </c>
      <c r="CO367" t="b">
        <v>0</v>
      </c>
      <c r="CP367">
        <v>64901</v>
      </c>
      <c r="CQ367">
        <v>116</v>
      </c>
      <c r="CR367" t="s">
        <v>4772</v>
      </c>
      <c r="CS367" t="b">
        <v>0</v>
      </c>
      <c r="CT367">
        <v>32169</v>
      </c>
      <c r="CU367" t="b">
        <v>1</v>
      </c>
      <c r="CV367">
        <v>197</v>
      </c>
      <c r="CW367">
        <v>423715202</v>
      </c>
      <c r="CX367" t="b">
        <v>1</v>
      </c>
      <c r="CY367" t="b">
        <v>0</v>
      </c>
      <c r="CZ367">
        <v>-2.685046495079867E+38</v>
      </c>
      <c r="DA367">
        <v>9548</v>
      </c>
      <c r="DB367">
        <v>50</v>
      </c>
      <c r="DC367" t="b">
        <v>0</v>
      </c>
      <c r="DD367">
        <v>151</v>
      </c>
      <c r="DE367">
        <v>179</v>
      </c>
      <c r="DF367">
        <v>8.7132259442310903E+37</v>
      </c>
      <c r="DG367">
        <v>1318974527</v>
      </c>
      <c r="DH367">
        <v>1538604992</v>
      </c>
      <c r="DI367">
        <v>-72</v>
      </c>
      <c r="DJ367">
        <v>3554598246</v>
      </c>
      <c r="DK367">
        <v>105</v>
      </c>
      <c r="DL367">
        <v>138</v>
      </c>
      <c r="DM367">
        <v>27947</v>
      </c>
      <c r="DN367">
        <v>29803</v>
      </c>
      <c r="DO367">
        <v>2.1802668516545301E+38</v>
      </c>
      <c r="DP367">
        <v>2231128514</v>
      </c>
      <c r="DQ367">
        <v>0</v>
      </c>
      <c r="DR367">
        <v>9</v>
      </c>
      <c r="DS367">
        <v>21725</v>
      </c>
      <c r="DT367">
        <v>3734385729</v>
      </c>
      <c r="DU367">
        <v>46131</v>
      </c>
      <c r="DV367" t="b">
        <v>0</v>
      </c>
      <c r="DW367">
        <v>1195364079</v>
      </c>
      <c r="DX367" t="b">
        <v>1</v>
      </c>
      <c r="DY367">
        <v>6557</v>
      </c>
      <c r="DZ367">
        <v>43</v>
      </c>
      <c r="EA367">
        <v>-19551</v>
      </c>
      <c r="EB367">
        <v>53472</v>
      </c>
      <c r="EC367" t="b">
        <v>1</v>
      </c>
      <c r="ED367">
        <v>81</v>
      </c>
      <c r="EE367">
        <v>106</v>
      </c>
      <c r="EF367">
        <v>-473140892</v>
      </c>
      <c r="EG367">
        <v>3065785165</v>
      </c>
      <c r="EH367">
        <v>86558183</v>
      </c>
      <c r="EI367">
        <v>247</v>
      </c>
      <c r="EJ367">
        <v>12928</v>
      </c>
      <c r="EK367">
        <v>5.8313272448485179E+37</v>
      </c>
      <c r="EL367">
        <v>-70260862</v>
      </c>
      <c r="EM367">
        <v>27828</v>
      </c>
      <c r="EN367" t="s">
        <v>4773</v>
      </c>
      <c r="EO367" t="b">
        <v>1</v>
      </c>
      <c r="EP367">
        <v>21944</v>
      </c>
      <c r="EQ367">
        <v>-3.038147803714669E+38</v>
      </c>
      <c r="ER367">
        <v>-7.2520814329875322E+37</v>
      </c>
      <c r="ES367">
        <v>12</v>
      </c>
      <c r="ET367" t="b">
        <v>1</v>
      </c>
      <c r="EU367">
        <v>-31</v>
      </c>
      <c r="EV367">
        <v>-126</v>
      </c>
      <c r="EW367">
        <v>124</v>
      </c>
      <c r="EX367">
        <v>-1948936665</v>
      </c>
      <c r="EY367">
        <v>-859313797</v>
      </c>
      <c r="EZ367">
        <v>94</v>
      </c>
      <c r="FA367">
        <v>1941383382</v>
      </c>
      <c r="FB367">
        <v>694897599</v>
      </c>
      <c r="FC367" t="b">
        <v>1</v>
      </c>
      <c r="FD367">
        <v>151</v>
      </c>
      <c r="FE367" t="b">
        <v>0</v>
      </c>
      <c r="FF367">
        <v>38058</v>
      </c>
      <c r="FG367">
        <v>104</v>
      </c>
      <c r="FH367" t="s">
        <v>4774</v>
      </c>
      <c r="FI367">
        <v>19</v>
      </c>
      <c r="FJ367">
        <v>-8461</v>
      </c>
      <c r="FK367">
        <v>31256</v>
      </c>
      <c r="FL367">
        <v>1659044143</v>
      </c>
      <c r="FM367">
        <v>1004884200</v>
      </c>
      <c r="FN367" t="s">
        <v>4775</v>
      </c>
      <c r="FO367">
        <v>3.0777006081772432E+38</v>
      </c>
      <c r="FP367">
        <v>39859</v>
      </c>
      <c r="FQ367">
        <v>131</v>
      </c>
      <c r="FR367" t="s">
        <v>4776</v>
      </c>
      <c r="FS367">
        <v>316180835</v>
      </c>
      <c r="FT367">
        <v>91</v>
      </c>
      <c r="FU367">
        <v>-1.113404291793974E+38</v>
      </c>
      <c r="FV367" t="b">
        <v>0</v>
      </c>
      <c r="FW367" t="b">
        <v>0</v>
      </c>
      <c r="FX367" t="b">
        <v>0</v>
      </c>
      <c r="FY367">
        <v>1552786283</v>
      </c>
      <c r="FZ367" t="b">
        <v>0</v>
      </c>
      <c r="GA367">
        <v>8371</v>
      </c>
      <c r="GB367" t="s">
        <v>4777</v>
      </c>
      <c r="GC367">
        <v>9876</v>
      </c>
      <c r="GD367">
        <v>27018</v>
      </c>
      <c r="GE367">
        <v>23679</v>
      </c>
      <c r="GF367" t="b">
        <v>1</v>
      </c>
      <c r="GG367">
        <v>20</v>
      </c>
      <c r="GH367">
        <v>9653</v>
      </c>
      <c r="GI367">
        <v>1.8856936127776811E+38</v>
      </c>
      <c r="GJ367">
        <v>-25875</v>
      </c>
      <c r="GK367">
        <v>2.8950020873197139E+38</v>
      </c>
      <c r="GL367">
        <v>-1144909448</v>
      </c>
      <c r="GM367" t="b">
        <v>1</v>
      </c>
      <c r="GN367">
        <v>7248</v>
      </c>
      <c r="GO367">
        <v>2.3119958022100591E+38</v>
      </c>
      <c r="GP367">
        <v>85</v>
      </c>
      <c r="GQ367" t="b">
        <v>0</v>
      </c>
      <c r="GR367">
        <v>2.1817456072953398E+38</v>
      </c>
      <c r="GS367">
        <v>-1.761219274113613E+38</v>
      </c>
      <c r="GT367" t="b">
        <v>0</v>
      </c>
      <c r="GU367">
        <v>209</v>
      </c>
      <c r="GV367">
        <v>674569953</v>
      </c>
      <c r="GW367" t="b">
        <v>1</v>
      </c>
      <c r="GX367">
        <v>251</v>
      </c>
      <c r="GY367">
        <v>9.4858056912127396E+37</v>
      </c>
      <c r="GZ367">
        <v>725459050</v>
      </c>
      <c r="HA367">
        <v>4882</v>
      </c>
      <c r="HB367">
        <v>15448</v>
      </c>
      <c r="HC367">
        <f t="shared" si="162"/>
        <v>33036</v>
      </c>
      <c r="HD367">
        <f t="shared" si="183"/>
        <v>33036</v>
      </c>
      <c r="HE367">
        <f t="shared" si="183"/>
        <v>33036</v>
      </c>
      <c r="HF367">
        <f t="shared" si="183"/>
        <v>33036</v>
      </c>
      <c r="HG367">
        <f t="shared" si="183"/>
        <v>33036</v>
      </c>
      <c r="HH367">
        <f t="shared" si="183"/>
        <v>33036</v>
      </c>
      <c r="HI367">
        <f t="shared" si="183"/>
        <v>33036</v>
      </c>
      <c r="HJ367">
        <f t="shared" si="183"/>
        <v>33036</v>
      </c>
      <c r="HK367">
        <f t="shared" si="183"/>
        <v>33036</v>
      </c>
      <c r="HL367">
        <f t="shared" si="183"/>
        <v>33036</v>
      </c>
      <c r="HM367">
        <f t="shared" si="183"/>
        <v>33036</v>
      </c>
      <c r="HN367">
        <f t="shared" si="183"/>
        <v>33036</v>
      </c>
      <c r="HO367">
        <f t="shared" si="183"/>
        <v>33036</v>
      </c>
      <c r="HP367">
        <f t="shared" si="183"/>
        <v>33036</v>
      </c>
      <c r="HQ367">
        <f t="shared" si="183"/>
        <v>33036</v>
      </c>
      <c r="HR367">
        <f t="shared" si="183"/>
        <v>33036</v>
      </c>
      <c r="HS367">
        <f t="shared" si="183"/>
        <v>33036</v>
      </c>
      <c r="HT367">
        <f t="shared" si="183"/>
        <v>33036</v>
      </c>
      <c r="HU367">
        <f t="shared" si="183"/>
        <v>33036</v>
      </c>
      <c r="HV367">
        <f t="shared" si="183"/>
        <v>33036</v>
      </c>
      <c r="HW367">
        <f t="shared" si="183"/>
        <v>33036</v>
      </c>
      <c r="HX367">
        <f t="shared" si="183"/>
        <v>33036</v>
      </c>
      <c r="HY367">
        <f t="shared" si="183"/>
        <v>33036</v>
      </c>
      <c r="HZ367">
        <f t="shared" si="183"/>
        <v>33036</v>
      </c>
      <c r="IA367">
        <f t="shared" si="183"/>
        <v>33036</v>
      </c>
      <c r="IB367">
        <f t="shared" si="183"/>
        <v>33036</v>
      </c>
      <c r="IC367">
        <f t="shared" si="183"/>
        <v>33036</v>
      </c>
      <c r="ID367">
        <f t="shared" si="183"/>
        <v>33036</v>
      </c>
      <c r="IE367">
        <f t="shared" si="183"/>
        <v>33036</v>
      </c>
      <c r="IF367">
        <f t="shared" si="183"/>
        <v>33036</v>
      </c>
      <c r="IG367">
        <f t="shared" si="183"/>
        <v>33036</v>
      </c>
      <c r="IH367">
        <f t="shared" si="183"/>
        <v>33036</v>
      </c>
      <c r="II367">
        <f t="shared" si="183"/>
        <v>33036</v>
      </c>
      <c r="IJ367">
        <f t="shared" si="183"/>
        <v>33036</v>
      </c>
      <c r="IK367">
        <f t="shared" si="183"/>
        <v>33036</v>
      </c>
      <c r="IL367">
        <f t="shared" si="183"/>
        <v>33036</v>
      </c>
      <c r="IM367">
        <f t="shared" si="183"/>
        <v>33036</v>
      </c>
      <c r="IN367">
        <f t="shared" si="183"/>
        <v>33036</v>
      </c>
      <c r="IO367">
        <f t="shared" si="183"/>
        <v>33036</v>
      </c>
      <c r="IP367">
        <f t="shared" si="183"/>
        <v>33036</v>
      </c>
      <c r="IQ367">
        <f t="shared" si="183"/>
        <v>33036</v>
      </c>
      <c r="IR367">
        <f t="shared" si="183"/>
        <v>33036</v>
      </c>
      <c r="IS367">
        <f t="shared" si="183"/>
        <v>33036</v>
      </c>
      <c r="IT367">
        <f t="shared" si="183"/>
        <v>33036</v>
      </c>
      <c r="IU367">
        <f t="shared" si="183"/>
        <v>33036</v>
      </c>
      <c r="IV367">
        <f t="shared" si="183"/>
        <v>33036</v>
      </c>
      <c r="IW367">
        <f t="shared" si="183"/>
        <v>33036</v>
      </c>
      <c r="IX367">
        <f t="shared" si="183"/>
        <v>33036</v>
      </c>
      <c r="IY367">
        <f t="shared" si="183"/>
        <v>33036</v>
      </c>
      <c r="IZ367">
        <f t="shared" si="183"/>
        <v>33036</v>
      </c>
      <c r="JA367">
        <f t="shared" si="183"/>
        <v>33036</v>
      </c>
      <c r="JB367">
        <f t="shared" si="183"/>
        <v>33036</v>
      </c>
      <c r="JC367">
        <f t="shared" si="183"/>
        <v>33036</v>
      </c>
      <c r="JD367">
        <f t="shared" si="183"/>
        <v>33036</v>
      </c>
      <c r="JE367">
        <f t="shared" si="183"/>
        <v>33036</v>
      </c>
      <c r="JF367">
        <f t="shared" si="183"/>
        <v>33036</v>
      </c>
      <c r="JG367">
        <f t="shared" si="183"/>
        <v>33036</v>
      </c>
      <c r="JH367">
        <f t="shared" si="183"/>
        <v>33036</v>
      </c>
      <c r="JI367">
        <f t="shared" si="183"/>
        <v>33036</v>
      </c>
      <c r="JJ367">
        <f t="shared" si="183"/>
        <v>33036</v>
      </c>
      <c r="JK367">
        <f t="shared" si="183"/>
        <v>33036</v>
      </c>
      <c r="JL367">
        <f t="shared" si="183"/>
        <v>33036</v>
      </c>
      <c r="JM367">
        <f t="shared" si="183"/>
        <v>33036</v>
      </c>
      <c r="JN367">
        <f t="shared" si="183"/>
        <v>33036</v>
      </c>
      <c r="JO367">
        <f t="shared" ref="JO367:KN370" si="184">$HB$2 + $HA$2</f>
        <v>33036</v>
      </c>
      <c r="JP367">
        <f t="shared" si="184"/>
        <v>33036</v>
      </c>
      <c r="JQ367">
        <f t="shared" si="184"/>
        <v>33036</v>
      </c>
      <c r="JR367">
        <f t="shared" si="184"/>
        <v>33036</v>
      </c>
      <c r="JS367">
        <f t="shared" si="184"/>
        <v>33036</v>
      </c>
      <c r="JT367">
        <f t="shared" si="184"/>
        <v>33036</v>
      </c>
      <c r="JU367">
        <f t="shared" si="184"/>
        <v>33036</v>
      </c>
      <c r="JV367">
        <f t="shared" si="184"/>
        <v>33036</v>
      </c>
      <c r="JW367">
        <f t="shared" si="184"/>
        <v>33036</v>
      </c>
      <c r="JX367">
        <f t="shared" si="184"/>
        <v>33036</v>
      </c>
      <c r="JY367">
        <f t="shared" si="184"/>
        <v>33036</v>
      </c>
      <c r="JZ367">
        <f t="shared" si="184"/>
        <v>33036</v>
      </c>
      <c r="KA367">
        <f t="shared" si="184"/>
        <v>33036</v>
      </c>
      <c r="KB367">
        <f t="shared" si="184"/>
        <v>33036</v>
      </c>
      <c r="KC367">
        <f t="shared" si="184"/>
        <v>33036</v>
      </c>
      <c r="KD367">
        <f t="shared" si="184"/>
        <v>33036</v>
      </c>
      <c r="KE367">
        <f t="shared" si="184"/>
        <v>33036</v>
      </c>
      <c r="KF367">
        <f t="shared" si="184"/>
        <v>33036</v>
      </c>
      <c r="KG367">
        <f t="shared" si="184"/>
        <v>33036</v>
      </c>
      <c r="KH367">
        <f t="shared" si="184"/>
        <v>33036</v>
      </c>
      <c r="KI367">
        <f t="shared" si="184"/>
        <v>33036</v>
      </c>
      <c r="KJ367">
        <f t="shared" si="184"/>
        <v>33036</v>
      </c>
      <c r="KK367">
        <f t="shared" si="184"/>
        <v>33036</v>
      </c>
      <c r="KL367">
        <f t="shared" si="184"/>
        <v>33036</v>
      </c>
      <c r="KM367">
        <f t="shared" si="184"/>
        <v>33036</v>
      </c>
      <c r="KN367">
        <f t="shared" si="184"/>
        <v>33036</v>
      </c>
    </row>
    <row r="368" spans="1:300" x14ac:dyDescent="0.25">
      <c r="A368">
        <v>24840</v>
      </c>
      <c r="B368">
        <v>1652778361</v>
      </c>
      <c r="C368" t="s">
        <v>4778</v>
      </c>
      <c r="D368">
        <v>45779</v>
      </c>
      <c r="E368">
        <v>-721255960</v>
      </c>
      <c r="F368">
        <v>3247799927</v>
      </c>
      <c r="G368" t="s">
        <v>4779</v>
      </c>
      <c r="H368">
        <v>29171</v>
      </c>
      <c r="I368">
        <v>-867045412</v>
      </c>
      <c r="J368">
        <v>-19922</v>
      </c>
      <c r="K368">
        <v>2172790497</v>
      </c>
      <c r="L368" t="s">
        <v>4780</v>
      </c>
      <c r="M368">
        <v>3</v>
      </c>
      <c r="N368" t="b">
        <v>1</v>
      </c>
      <c r="O368">
        <v>-1.3792757713380531E+38</v>
      </c>
      <c r="P368" t="b">
        <v>1</v>
      </c>
      <c r="Q368">
        <v>1.931903038592154E+38</v>
      </c>
      <c r="R368">
        <v>-162087837</v>
      </c>
      <c r="S368" t="b">
        <v>1</v>
      </c>
      <c r="T368">
        <v>56526</v>
      </c>
      <c r="U368" t="b">
        <v>1</v>
      </c>
      <c r="V368">
        <v>-16129</v>
      </c>
      <c r="W368">
        <v>-6607</v>
      </c>
      <c r="X368">
        <v>32587</v>
      </c>
      <c r="Y368">
        <v>2270945283</v>
      </c>
      <c r="Z368" t="b">
        <v>1</v>
      </c>
      <c r="AA368">
        <v>24082</v>
      </c>
      <c r="AB368">
        <v>19532</v>
      </c>
      <c r="AC368">
        <v>2.4221089091783091E+38</v>
      </c>
      <c r="AD368">
        <v>-479285409</v>
      </c>
      <c r="AE368">
        <v>-26</v>
      </c>
      <c r="AF368">
        <v>89</v>
      </c>
      <c r="AG368">
        <v>2.8366424870157718E+38</v>
      </c>
      <c r="AH368" t="s">
        <v>4781</v>
      </c>
      <c r="AI368">
        <v>1275401952</v>
      </c>
      <c r="AJ368">
        <v>48</v>
      </c>
      <c r="AK368">
        <v>95</v>
      </c>
      <c r="AL368">
        <v>-51</v>
      </c>
      <c r="AM368">
        <v>4116334219</v>
      </c>
      <c r="AN368" t="s">
        <v>4782</v>
      </c>
      <c r="AO368">
        <v>237</v>
      </c>
      <c r="AP368">
        <v>135</v>
      </c>
      <c r="AQ368" t="b">
        <v>0</v>
      </c>
      <c r="AR368" t="b">
        <v>0</v>
      </c>
      <c r="AS368">
        <v>-3.240509327315216E+38</v>
      </c>
      <c r="AT368">
        <v>38102</v>
      </c>
      <c r="AU368">
        <v>-9189</v>
      </c>
      <c r="AV368" t="b">
        <v>1</v>
      </c>
      <c r="AW368" t="b">
        <v>0</v>
      </c>
      <c r="AX368">
        <v>-29749</v>
      </c>
      <c r="AY368">
        <v>-1.9493685312537882E+38</v>
      </c>
      <c r="AZ368">
        <v>1915913989</v>
      </c>
      <c r="BA368">
        <v>2.462443612003099E+38</v>
      </c>
      <c r="BB368">
        <v>1.8466337734396819E+38</v>
      </c>
      <c r="BC368">
        <v>9855</v>
      </c>
      <c r="BD368">
        <v>1.233815587322237E+37</v>
      </c>
      <c r="BE368">
        <v>708684011</v>
      </c>
      <c r="BF368">
        <v>3.333607502637382E+38</v>
      </c>
      <c r="BG368">
        <v>44092</v>
      </c>
      <c r="BH368">
        <v>181244682</v>
      </c>
      <c r="BI368">
        <v>33037</v>
      </c>
      <c r="BJ368">
        <v>29494</v>
      </c>
      <c r="BK368" t="b">
        <v>1</v>
      </c>
      <c r="BL368">
        <v>1881751249</v>
      </c>
      <c r="BM368">
        <v>3499</v>
      </c>
      <c r="BN368">
        <v>27030</v>
      </c>
      <c r="BO368" t="s">
        <v>4783</v>
      </c>
      <c r="BP368">
        <v>89</v>
      </c>
      <c r="BQ368">
        <v>196</v>
      </c>
      <c r="BR368">
        <v>61</v>
      </c>
      <c r="BS368">
        <v>9.7415406885735354E+37</v>
      </c>
      <c r="BT368">
        <v>198</v>
      </c>
      <c r="BU368">
        <v>2053020806</v>
      </c>
      <c r="BV368">
        <v>240</v>
      </c>
      <c r="BW368">
        <v>119</v>
      </c>
      <c r="BX368">
        <v>-434378514</v>
      </c>
      <c r="BY368" t="s">
        <v>4784</v>
      </c>
      <c r="BZ368">
        <v>-1.1985090617696009E+38</v>
      </c>
      <c r="CA368">
        <v>1776897564</v>
      </c>
      <c r="CB368">
        <v>-19</v>
      </c>
      <c r="CC368">
        <v>1896609423</v>
      </c>
      <c r="CD368">
        <v>-1800579044</v>
      </c>
      <c r="CE368">
        <v>1</v>
      </c>
      <c r="CF368">
        <v>406768358</v>
      </c>
      <c r="CG368" t="b">
        <v>0</v>
      </c>
      <c r="CH368">
        <v>-109</v>
      </c>
      <c r="CI368">
        <v>8340</v>
      </c>
      <c r="CJ368">
        <v>-6.4339126790765944E+37</v>
      </c>
      <c r="CK368">
        <v>13679</v>
      </c>
      <c r="CL368">
        <v>-62211751</v>
      </c>
      <c r="CM368">
        <v>3638621563</v>
      </c>
      <c r="CN368">
        <v>21624</v>
      </c>
      <c r="CO368" t="b">
        <v>0</v>
      </c>
      <c r="CP368">
        <v>5208</v>
      </c>
      <c r="CQ368">
        <v>163</v>
      </c>
      <c r="CR368" t="s">
        <v>4785</v>
      </c>
      <c r="CS368" t="b">
        <v>0</v>
      </c>
      <c r="CT368">
        <v>6459</v>
      </c>
      <c r="CU368" t="b">
        <v>1</v>
      </c>
      <c r="CV368">
        <v>140</v>
      </c>
      <c r="CW368">
        <v>1011403961</v>
      </c>
      <c r="CX368" t="b">
        <v>1</v>
      </c>
      <c r="CY368" t="b">
        <v>0</v>
      </c>
      <c r="CZ368">
        <v>-2.8957167772277439E+38</v>
      </c>
      <c r="DA368">
        <v>-3234</v>
      </c>
      <c r="DB368">
        <v>-29</v>
      </c>
      <c r="DC368" t="b">
        <v>1</v>
      </c>
      <c r="DD368">
        <v>93</v>
      </c>
      <c r="DE368">
        <v>55</v>
      </c>
      <c r="DF368">
        <v>3.140900804641384E+38</v>
      </c>
      <c r="DG368">
        <v>-1694287348</v>
      </c>
      <c r="DH368">
        <v>973885830</v>
      </c>
      <c r="DI368">
        <v>64</v>
      </c>
      <c r="DJ368">
        <v>983073803</v>
      </c>
      <c r="DK368">
        <v>-1</v>
      </c>
      <c r="DL368">
        <v>146</v>
      </c>
      <c r="DM368">
        <v>15664</v>
      </c>
      <c r="DN368">
        <v>-16411</v>
      </c>
      <c r="DO368">
        <v>-2.028855067615117E+38</v>
      </c>
      <c r="DP368">
        <v>2581992868</v>
      </c>
      <c r="DQ368">
        <v>60</v>
      </c>
      <c r="DR368">
        <v>-113</v>
      </c>
      <c r="DS368">
        <v>-8490</v>
      </c>
      <c r="DT368">
        <v>3665510417</v>
      </c>
      <c r="DU368">
        <v>52079</v>
      </c>
      <c r="DV368" t="b">
        <v>0</v>
      </c>
      <c r="DW368">
        <v>4231252481</v>
      </c>
      <c r="DX368" t="b">
        <v>0</v>
      </c>
      <c r="DY368">
        <v>12099</v>
      </c>
      <c r="DZ368">
        <v>-112</v>
      </c>
      <c r="EA368">
        <v>-11060</v>
      </c>
      <c r="EB368">
        <v>19529</v>
      </c>
      <c r="EC368" t="b">
        <v>0</v>
      </c>
      <c r="ED368">
        <v>47</v>
      </c>
      <c r="EE368">
        <v>40</v>
      </c>
      <c r="EF368">
        <v>1961945593</v>
      </c>
      <c r="EG368">
        <v>3337922616</v>
      </c>
      <c r="EH368">
        <v>1081845439</v>
      </c>
      <c r="EI368">
        <v>246</v>
      </c>
      <c r="EJ368">
        <v>50247</v>
      </c>
      <c r="EK368">
        <v>2.2772441735188361E+38</v>
      </c>
      <c r="EL368">
        <v>989226172</v>
      </c>
      <c r="EM368">
        <v>18697</v>
      </c>
      <c r="EN368" t="s">
        <v>4786</v>
      </c>
      <c r="EO368" t="b">
        <v>0</v>
      </c>
      <c r="EP368">
        <v>1376</v>
      </c>
      <c r="EQ368">
        <v>2.6502567398762239E+38</v>
      </c>
      <c r="ER368">
        <v>-8.4995031738685242E+36</v>
      </c>
      <c r="ES368">
        <v>-64</v>
      </c>
      <c r="ET368" t="b">
        <v>1</v>
      </c>
      <c r="EU368">
        <v>102</v>
      </c>
      <c r="EV368">
        <v>127</v>
      </c>
      <c r="EW368">
        <v>150</v>
      </c>
      <c r="EX368">
        <v>-383493884</v>
      </c>
      <c r="EY368">
        <v>726775567</v>
      </c>
      <c r="EZ368">
        <v>39</v>
      </c>
      <c r="FA368">
        <v>1829307815</v>
      </c>
      <c r="FB368">
        <v>4193637800</v>
      </c>
      <c r="FC368" t="b">
        <v>0</v>
      </c>
      <c r="FD368">
        <v>163</v>
      </c>
      <c r="FE368" t="b">
        <v>0</v>
      </c>
      <c r="FF368">
        <v>16295</v>
      </c>
      <c r="FG368">
        <v>99</v>
      </c>
      <c r="FH368" t="s">
        <v>4787</v>
      </c>
      <c r="FI368">
        <v>123</v>
      </c>
      <c r="FJ368">
        <v>13026</v>
      </c>
      <c r="FK368">
        <v>3140</v>
      </c>
      <c r="FL368">
        <v>3518809432</v>
      </c>
      <c r="FM368">
        <v>-856335350</v>
      </c>
      <c r="FN368" t="s">
        <v>4788</v>
      </c>
      <c r="FO368">
        <v>-4.0577244374838469E+37</v>
      </c>
      <c r="FP368">
        <v>39681</v>
      </c>
      <c r="FQ368">
        <v>173</v>
      </c>
      <c r="FR368" t="s">
        <v>4789</v>
      </c>
      <c r="FS368">
        <v>-224651936</v>
      </c>
      <c r="FT368">
        <v>21</v>
      </c>
      <c r="FU368">
        <v>3.0826710634997452E+37</v>
      </c>
      <c r="FV368" t="b">
        <v>0</v>
      </c>
      <c r="FW368" t="b">
        <v>0</v>
      </c>
      <c r="FX368" t="b">
        <v>0</v>
      </c>
      <c r="FY368">
        <v>970449827</v>
      </c>
      <c r="FZ368" t="b">
        <v>0</v>
      </c>
      <c r="GA368">
        <v>53857</v>
      </c>
      <c r="GB368" t="s">
        <v>4790</v>
      </c>
      <c r="GC368">
        <v>51648</v>
      </c>
      <c r="GD368">
        <v>-11367</v>
      </c>
      <c r="GE368">
        <v>50443</v>
      </c>
      <c r="GF368" t="b">
        <v>0</v>
      </c>
      <c r="GG368">
        <v>-127</v>
      </c>
      <c r="GH368">
        <v>4266</v>
      </c>
      <c r="GI368">
        <v>-6.3179922846255014E+37</v>
      </c>
      <c r="GJ368">
        <v>-15595</v>
      </c>
      <c r="GK368">
        <v>-2.9628069974000639E+38</v>
      </c>
      <c r="GL368">
        <v>2126204655</v>
      </c>
      <c r="GM368" t="b">
        <v>1</v>
      </c>
      <c r="GN368">
        <v>-4720</v>
      </c>
      <c r="GO368">
        <v>-2.824040587875871E+37</v>
      </c>
      <c r="GP368">
        <v>89</v>
      </c>
      <c r="GQ368" t="b">
        <v>0</v>
      </c>
      <c r="GR368">
        <v>-1.405874940537018E+38</v>
      </c>
      <c r="GS368">
        <v>6.1511116843223004E+37</v>
      </c>
      <c r="GT368" t="b">
        <v>1</v>
      </c>
      <c r="GU368">
        <v>77</v>
      </c>
      <c r="GV368">
        <v>3236996134</v>
      </c>
      <c r="GW368" t="b">
        <v>0</v>
      </c>
      <c r="GX368">
        <v>101</v>
      </c>
      <c r="GY368">
        <v>9.6418912340156022E+37</v>
      </c>
      <c r="GZ368">
        <v>1105528232</v>
      </c>
      <c r="HA368">
        <v>51509</v>
      </c>
      <c r="HB368">
        <v>16227</v>
      </c>
      <c r="HC368">
        <f t="shared" si="162"/>
        <v>33036</v>
      </c>
      <c r="HD368">
        <f t="shared" ref="HD368:JO371" si="185">$HB$2 + $HA$2</f>
        <v>33036</v>
      </c>
      <c r="HE368">
        <f t="shared" si="185"/>
        <v>33036</v>
      </c>
      <c r="HF368">
        <f t="shared" si="185"/>
        <v>33036</v>
      </c>
      <c r="HG368">
        <f t="shared" si="185"/>
        <v>33036</v>
      </c>
      <c r="HH368">
        <f t="shared" si="185"/>
        <v>33036</v>
      </c>
      <c r="HI368">
        <f t="shared" si="185"/>
        <v>33036</v>
      </c>
      <c r="HJ368">
        <f t="shared" si="185"/>
        <v>33036</v>
      </c>
      <c r="HK368">
        <f t="shared" si="185"/>
        <v>33036</v>
      </c>
      <c r="HL368">
        <f t="shared" si="185"/>
        <v>33036</v>
      </c>
      <c r="HM368">
        <f t="shared" si="185"/>
        <v>33036</v>
      </c>
      <c r="HN368">
        <f t="shared" si="185"/>
        <v>33036</v>
      </c>
      <c r="HO368">
        <f t="shared" si="185"/>
        <v>33036</v>
      </c>
      <c r="HP368">
        <f t="shared" si="185"/>
        <v>33036</v>
      </c>
      <c r="HQ368">
        <f t="shared" si="185"/>
        <v>33036</v>
      </c>
      <c r="HR368">
        <f t="shared" si="185"/>
        <v>33036</v>
      </c>
      <c r="HS368">
        <f t="shared" si="185"/>
        <v>33036</v>
      </c>
      <c r="HT368">
        <f t="shared" si="185"/>
        <v>33036</v>
      </c>
      <c r="HU368">
        <f t="shared" si="185"/>
        <v>33036</v>
      </c>
      <c r="HV368">
        <f t="shared" si="185"/>
        <v>33036</v>
      </c>
      <c r="HW368">
        <f t="shared" si="185"/>
        <v>33036</v>
      </c>
      <c r="HX368">
        <f t="shared" si="185"/>
        <v>33036</v>
      </c>
      <c r="HY368">
        <f t="shared" si="185"/>
        <v>33036</v>
      </c>
      <c r="HZ368">
        <f t="shared" si="185"/>
        <v>33036</v>
      </c>
      <c r="IA368">
        <f t="shared" si="185"/>
        <v>33036</v>
      </c>
      <c r="IB368">
        <f t="shared" si="185"/>
        <v>33036</v>
      </c>
      <c r="IC368">
        <f t="shared" si="185"/>
        <v>33036</v>
      </c>
      <c r="ID368">
        <f t="shared" si="185"/>
        <v>33036</v>
      </c>
      <c r="IE368">
        <f t="shared" si="185"/>
        <v>33036</v>
      </c>
      <c r="IF368">
        <f t="shared" si="185"/>
        <v>33036</v>
      </c>
      <c r="IG368">
        <f t="shared" si="185"/>
        <v>33036</v>
      </c>
      <c r="IH368">
        <f t="shared" si="185"/>
        <v>33036</v>
      </c>
      <c r="II368">
        <f t="shared" si="185"/>
        <v>33036</v>
      </c>
      <c r="IJ368">
        <f t="shared" si="185"/>
        <v>33036</v>
      </c>
      <c r="IK368">
        <f t="shared" si="185"/>
        <v>33036</v>
      </c>
      <c r="IL368">
        <f t="shared" si="185"/>
        <v>33036</v>
      </c>
      <c r="IM368">
        <f t="shared" si="185"/>
        <v>33036</v>
      </c>
      <c r="IN368">
        <f t="shared" si="185"/>
        <v>33036</v>
      </c>
      <c r="IO368">
        <f t="shared" si="185"/>
        <v>33036</v>
      </c>
      <c r="IP368">
        <f t="shared" si="185"/>
        <v>33036</v>
      </c>
      <c r="IQ368">
        <f t="shared" si="185"/>
        <v>33036</v>
      </c>
      <c r="IR368">
        <f t="shared" si="185"/>
        <v>33036</v>
      </c>
      <c r="IS368">
        <f t="shared" si="185"/>
        <v>33036</v>
      </c>
      <c r="IT368">
        <f t="shared" si="185"/>
        <v>33036</v>
      </c>
      <c r="IU368">
        <f t="shared" si="185"/>
        <v>33036</v>
      </c>
      <c r="IV368">
        <f t="shared" si="185"/>
        <v>33036</v>
      </c>
      <c r="IW368">
        <f t="shared" si="185"/>
        <v>33036</v>
      </c>
      <c r="IX368">
        <f t="shared" si="185"/>
        <v>33036</v>
      </c>
      <c r="IY368">
        <f t="shared" si="185"/>
        <v>33036</v>
      </c>
      <c r="IZ368">
        <f t="shared" si="185"/>
        <v>33036</v>
      </c>
      <c r="JA368">
        <f t="shared" si="185"/>
        <v>33036</v>
      </c>
      <c r="JB368">
        <f t="shared" si="185"/>
        <v>33036</v>
      </c>
      <c r="JC368">
        <f t="shared" si="185"/>
        <v>33036</v>
      </c>
      <c r="JD368">
        <f t="shared" si="185"/>
        <v>33036</v>
      </c>
      <c r="JE368">
        <f t="shared" si="185"/>
        <v>33036</v>
      </c>
      <c r="JF368">
        <f t="shared" si="185"/>
        <v>33036</v>
      </c>
      <c r="JG368">
        <f t="shared" si="185"/>
        <v>33036</v>
      </c>
      <c r="JH368">
        <f t="shared" si="185"/>
        <v>33036</v>
      </c>
      <c r="JI368">
        <f t="shared" si="185"/>
        <v>33036</v>
      </c>
      <c r="JJ368">
        <f t="shared" si="185"/>
        <v>33036</v>
      </c>
      <c r="JK368">
        <f t="shared" si="185"/>
        <v>33036</v>
      </c>
      <c r="JL368">
        <f t="shared" si="185"/>
        <v>33036</v>
      </c>
      <c r="JM368">
        <f t="shared" si="185"/>
        <v>33036</v>
      </c>
      <c r="JN368">
        <f t="shared" si="185"/>
        <v>33036</v>
      </c>
      <c r="JO368">
        <f t="shared" si="185"/>
        <v>33036</v>
      </c>
      <c r="JP368">
        <f t="shared" si="184"/>
        <v>33036</v>
      </c>
      <c r="JQ368">
        <f t="shared" si="184"/>
        <v>33036</v>
      </c>
      <c r="JR368">
        <f t="shared" si="184"/>
        <v>33036</v>
      </c>
      <c r="JS368">
        <f t="shared" si="184"/>
        <v>33036</v>
      </c>
      <c r="JT368">
        <f t="shared" si="184"/>
        <v>33036</v>
      </c>
      <c r="JU368">
        <f t="shared" si="184"/>
        <v>33036</v>
      </c>
      <c r="JV368">
        <f t="shared" si="184"/>
        <v>33036</v>
      </c>
      <c r="JW368">
        <f t="shared" si="184"/>
        <v>33036</v>
      </c>
      <c r="JX368">
        <f t="shared" si="184"/>
        <v>33036</v>
      </c>
      <c r="JY368">
        <f t="shared" si="184"/>
        <v>33036</v>
      </c>
      <c r="JZ368">
        <f t="shared" si="184"/>
        <v>33036</v>
      </c>
      <c r="KA368">
        <f t="shared" si="184"/>
        <v>33036</v>
      </c>
      <c r="KB368">
        <f t="shared" si="184"/>
        <v>33036</v>
      </c>
      <c r="KC368">
        <f t="shared" si="184"/>
        <v>33036</v>
      </c>
      <c r="KD368">
        <f t="shared" si="184"/>
        <v>33036</v>
      </c>
      <c r="KE368">
        <f t="shared" si="184"/>
        <v>33036</v>
      </c>
      <c r="KF368">
        <f t="shared" si="184"/>
        <v>33036</v>
      </c>
      <c r="KG368">
        <f t="shared" si="184"/>
        <v>33036</v>
      </c>
      <c r="KH368">
        <f t="shared" si="184"/>
        <v>33036</v>
      </c>
      <c r="KI368">
        <f t="shared" si="184"/>
        <v>33036</v>
      </c>
      <c r="KJ368">
        <f t="shared" si="184"/>
        <v>33036</v>
      </c>
      <c r="KK368">
        <f t="shared" si="184"/>
        <v>33036</v>
      </c>
      <c r="KL368">
        <f t="shared" si="184"/>
        <v>33036</v>
      </c>
      <c r="KM368">
        <f t="shared" si="184"/>
        <v>33036</v>
      </c>
      <c r="KN368">
        <f t="shared" si="184"/>
        <v>33036</v>
      </c>
    </row>
    <row r="369" spans="1:300" x14ac:dyDescent="0.25">
      <c r="A369">
        <v>52735</v>
      </c>
      <c r="B369">
        <v>497210289</v>
      </c>
      <c r="C369" t="s">
        <v>4791</v>
      </c>
      <c r="D369">
        <v>281</v>
      </c>
      <c r="E369">
        <v>-736404151</v>
      </c>
      <c r="F369">
        <v>1091356348</v>
      </c>
      <c r="G369" t="s">
        <v>4792</v>
      </c>
      <c r="H369">
        <v>19628</v>
      </c>
      <c r="I369">
        <v>-1020354780</v>
      </c>
      <c r="J369">
        <v>7468</v>
      </c>
      <c r="K369">
        <v>2745570319</v>
      </c>
      <c r="L369" t="s">
        <v>4793</v>
      </c>
      <c r="M369">
        <v>-55</v>
      </c>
      <c r="N369" t="b">
        <v>0</v>
      </c>
      <c r="O369">
        <v>-1.551853547138729E+38</v>
      </c>
      <c r="P369" t="b">
        <v>0</v>
      </c>
      <c r="Q369">
        <v>-1.941266413778955E+38</v>
      </c>
      <c r="R369">
        <v>527187475</v>
      </c>
      <c r="S369" t="b">
        <v>1</v>
      </c>
      <c r="T369">
        <v>36908</v>
      </c>
      <c r="U369" t="b">
        <v>0</v>
      </c>
      <c r="V369">
        <v>-28807</v>
      </c>
      <c r="W369">
        <v>-3470</v>
      </c>
      <c r="X369">
        <v>-24928</v>
      </c>
      <c r="Y369">
        <v>3787356603</v>
      </c>
      <c r="Z369" t="b">
        <v>0</v>
      </c>
      <c r="AA369">
        <v>44967</v>
      </c>
      <c r="AB369">
        <v>588</v>
      </c>
      <c r="AC369">
        <v>-1.8565461939307078E+38</v>
      </c>
      <c r="AD369">
        <v>1306812608</v>
      </c>
      <c r="AE369">
        <v>-113</v>
      </c>
      <c r="AF369">
        <v>-44</v>
      </c>
      <c r="AG369">
        <v>-2.2247069960313371E+38</v>
      </c>
      <c r="AH369" t="s">
        <v>4794</v>
      </c>
      <c r="AI369">
        <v>-1814164136</v>
      </c>
      <c r="AJ369">
        <v>48</v>
      </c>
      <c r="AK369">
        <v>125</v>
      </c>
      <c r="AL369">
        <v>-98</v>
      </c>
      <c r="AM369">
        <v>4105075546</v>
      </c>
      <c r="AN369" t="s">
        <v>4795</v>
      </c>
      <c r="AO369">
        <v>55</v>
      </c>
      <c r="AP369">
        <v>31</v>
      </c>
      <c r="AQ369" t="b">
        <v>1</v>
      </c>
      <c r="AR369" t="b">
        <v>1</v>
      </c>
      <c r="AS369">
        <v>-1.9051608071502492E+38</v>
      </c>
      <c r="AT369">
        <v>52968</v>
      </c>
      <c r="AU369">
        <v>32687</v>
      </c>
      <c r="AV369" t="b">
        <v>1</v>
      </c>
      <c r="AW369" t="b">
        <v>1</v>
      </c>
      <c r="AX369">
        <v>12977</v>
      </c>
      <c r="AY369">
        <v>-1.9861971512924532E+38</v>
      </c>
      <c r="AZ369">
        <v>1836364142</v>
      </c>
      <c r="BA369">
        <v>7.9510724262408947E+37</v>
      </c>
      <c r="BB369">
        <v>3.3032746368239319E+37</v>
      </c>
      <c r="BC369">
        <v>25155</v>
      </c>
      <c r="BD369">
        <v>-1.6855363030139109E+37</v>
      </c>
      <c r="BE369">
        <v>694771287</v>
      </c>
      <c r="BF369">
        <v>2.108712059780801E+38</v>
      </c>
      <c r="BG369">
        <v>65231</v>
      </c>
      <c r="BH369">
        <v>3051387550</v>
      </c>
      <c r="BI369">
        <v>21371</v>
      </c>
      <c r="BJ369">
        <v>24481</v>
      </c>
      <c r="BK369" t="b">
        <v>1</v>
      </c>
      <c r="BL369">
        <v>991283459</v>
      </c>
      <c r="BM369">
        <v>6254</v>
      </c>
      <c r="BN369">
        <v>22738</v>
      </c>
      <c r="BO369" t="s">
        <v>4796</v>
      </c>
      <c r="BP369">
        <v>173</v>
      </c>
      <c r="BQ369">
        <v>219</v>
      </c>
      <c r="BR369">
        <v>203</v>
      </c>
      <c r="BS369">
        <v>3.2870997437743822E+37</v>
      </c>
      <c r="BT369">
        <v>107</v>
      </c>
      <c r="BU369">
        <v>-999745189</v>
      </c>
      <c r="BV369">
        <v>149</v>
      </c>
      <c r="BW369">
        <v>-5</v>
      </c>
      <c r="BX369">
        <v>2138800561</v>
      </c>
      <c r="BY369" t="s">
        <v>4797</v>
      </c>
      <c r="BZ369">
        <v>2.836423193671281E+35</v>
      </c>
      <c r="CA369">
        <v>2905653875</v>
      </c>
      <c r="CB369">
        <v>18</v>
      </c>
      <c r="CC369">
        <v>-1417472045</v>
      </c>
      <c r="CD369">
        <v>306700958</v>
      </c>
      <c r="CE369">
        <v>214</v>
      </c>
      <c r="CF369">
        <v>-1732688704</v>
      </c>
      <c r="CG369" t="b">
        <v>1</v>
      </c>
      <c r="CH369">
        <v>21</v>
      </c>
      <c r="CI369">
        <v>11873</v>
      </c>
      <c r="CJ369">
        <v>3.0258190960637568E+38</v>
      </c>
      <c r="CK369">
        <v>-4454</v>
      </c>
      <c r="CL369">
        <v>-724774037</v>
      </c>
      <c r="CM369">
        <v>981903926</v>
      </c>
      <c r="CN369">
        <v>54753</v>
      </c>
      <c r="CO369" t="b">
        <v>0</v>
      </c>
      <c r="CP369">
        <v>41464</v>
      </c>
      <c r="CQ369">
        <v>156</v>
      </c>
      <c r="CR369" t="s">
        <v>4798</v>
      </c>
      <c r="CS369" t="b">
        <v>1</v>
      </c>
      <c r="CT369">
        <v>25342</v>
      </c>
      <c r="CU369" t="b">
        <v>0</v>
      </c>
      <c r="CV369">
        <v>24</v>
      </c>
      <c r="CW369">
        <v>936071114</v>
      </c>
      <c r="CX369" t="b">
        <v>1</v>
      </c>
      <c r="CY369" t="b">
        <v>0</v>
      </c>
      <c r="CZ369">
        <v>3.3142297911677452E+38</v>
      </c>
      <c r="DA369">
        <v>12000</v>
      </c>
      <c r="DB369">
        <v>-127</v>
      </c>
      <c r="DC369" t="b">
        <v>1</v>
      </c>
      <c r="DD369">
        <v>116</v>
      </c>
      <c r="DE369">
        <v>68</v>
      </c>
      <c r="DF369">
        <v>-1.531252043814995E+38</v>
      </c>
      <c r="DG369">
        <v>-1942580182</v>
      </c>
      <c r="DH369">
        <v>1722515851</v>
      </c>
      <c r="DI369">
        <v>126</v>
      </c>
      <c r="DJ369">
        <v>431860610</v>
      </c>
      <c r="DK369">
        <v>0</v>
      </c>
      <c r="DL369">
        <v>77</v>
      </c>
      <c r="DM369">
        <v>20322</v>
      </c>
      <c r="DN369">
        <v>-30866</v>
      </c>
      <c r="DO369">
        <v>-7.2116335880937174E+37</v>
      </c>
      <c r="DP369">
        <v>3817263587</v>
      </c>
      <c r="DQ369">
        <v>11</v>
      </c>
      <c r="DR369">
        <v>-8</v>
      </c>
      <c r="DS369">
        <v>17470</v>
      </c>
      <c r="DT369">
        <v>20021748</v>
      </c>
      <c r="DU369">
        <v>52780</v>
      </c>
      <c r="DV369" t="b">
        <v>0</v>
      </c>
      <c r="DW369">
        <v>4072922339</v>
      </c>
      <c r="DX369" t="b">
        <v>0</v>
      </c>
      <c r="DY369">
        <v>1384</v>
      </c>
      <c r="DZ369">
        <v>104</v>
      </c>
      <c r="EA369">
        <v>2741</v>
      </c>
      <c r="EB369">
        <v>51342</v>
      </c>
      <c r="EC369" t="b">
        <v>1</v>
      </c>
      <c r="ED369">
        <v>-94</v>
      </c>
      <c r="EE369">
        <v>34</v>
      </c>
      <c r="EF369">
        <v>-1911052274</v>
      </c>
      <c r="EG369">
        <v>1517895784</v>
      </c>
      <c r="EH369">
        <v>-468567589</v>
      </c>
      <c r="EI369">
        <v>171</v>
      </c>
      <c r="EJ369">
        <v>43705</v>
      </c>
      <c r="EK369">
        <v>-2.2443636945899289E+38</v>
      </c>
      <c r="EL369">
        <v>-1501053078</v>
      </c>
      <c r="EM369">
        <v>-27858</v>
      </c>
      <c r="EN369" t="s">
        <v>4799</v>
      </c>
      <c r="EO369" t="b">
        <v>0</v>
      </c>
      <c r="EP369">
        <v>-7466</v>
      </c>
      <c r="EQ369">
        <v>-1.135382374625112E+38</v>
      </c>
      <c r="ER369">
        <v>-1.289777135699128E+38</v>
      </c>
      <c r="ES369">
        <v>78</v>
      </c>
      <c r="ET369" t="b">
        <v>1</v>
      </c>
      <c r="EU369">
        <v>-34</v>
      </c>
      <c r="EV369">
        <v>-127</v>
      </c>
      <c r="EW369">
        <v>25</v>
      </c>
      <c r="EX369">
        <v>-1658591345</v>
      </c>
      <c r="EY369">
        <v>-1206315276</v>
      </c>
      <c r="EZ369">
        <v>-116</v>
      </c>
      <c r="FA369">
        <v>3675792892</v>
      </c>
      <c r="FB369">
        <v>1983375202</v>
      </c>
      <c r="FC369" t="b">
        <v>0</v>
      </c>
      <c r="FD369">
        <v>62</v>
      </c>
      <c r="FE369" t="b">
        <v>0</v>
      </c>
      <c r="FF369">
        <v>63868</v>
      </c>
      <c r="FG369">
        <v>-17</v>
      </c>
      <c r="FH369" t="s">
        <v>4800</v>
      </c>
      <c r="FI369">
        <v>-14</v>
      </c>
      <c r="FJ369">
        <v>-25033</v>
      </c>
      <c r="FK369">
        <v>48369</v>
      </c>
      <c r="FL369">
        <v>1915888192</v>
      </c>
      <c r="FM369">
        <v>-1946313387</v>
      </c>
      <c r="FN369" t="s">
        <v>4801</v>
      </c>
      <c r="FO369">
        <v>-2.5159990022189578E+37</v>
      </c>
      <c r="FP369">
        <v>60745</v>
      </c>
      <c r="FQ369">
        <v>3</v>
      </c>
      <c r="FR369" t="s">
        <v>516</v>
      </c>
      <c r="FS369">
        <v>1292649063</v>
      </c>
      <c r="FT369">
        <v>61</v>
      </c>
      <c r="FU369">
        <v>-1.412450769612623E+38</v>
      </c>
      <c r="FV369" t="b">
        <v>1</v>
      </c>
      <c r="FW369" t="b">
        <v>1</v>
      </c>
      <c r="FX369" t="b">
        <v>0</v>
      </c>
      <c r="FY369">
        <v>1984523055</v>
      </c>
      <c r="FZ369" t="b">
        <v>0</v>
      </c>
      <c r="GA369">
        <v>52812</v>
      </c>
      <c r="GB369" t="s">
        <v>4802</v>
      </c>
      <c r="GC369">
        <v>23074</v>
      </c>
      <c r="GD369">
        <v>-16483</v>
      </c>
      <c r="GE369">
        <v>19699</v>
      </c>
      <c r="GF369" t="b">
        <v>0</v>
      </c>
      <c r="GG369">
        <v>109</v>
      </c>
      <c r="GH369">
        <v>26019</v>
      </c>
      <c r="GI369">
        <v>-1.6925711833225929E+38</v>
      </c>
      <c r="GJ369">
        <v>-26901</v>
      </c>
      <c r="GK369">
        <v>-8.6984229002561575E+37</v>
      </c>
      <c r="GL369">
        <v>1837494027</v>
      </c>
      <c r="GM369" t="b">
        <v>0</v>
      </c>
      <c r="GN369">
        <v>-18577</v>
      </c>
      <c r="GO369">
        <v>-1.287360311957764E+38</v>
      </c>
      <c r="GP369">
        <v>230</v>
      </c>
      <c r="GQ369" t="b">
        <v>1</v>
      </c>
      <c r="GR369">
        <v>-1.5700033648321899E+38</v>
      </c>
      <c r="GS369">
        <v>3.2955974687705242E+38</v>
      </c>
      <c r="GT369" t="b">
        <v>1</v>
      </c>
      <c r="GU369">
        <v>231</v>
      </c>
      <c r="GV369">
        <v>1713845653</v>
      </c>
      <c r="GW369" t="b">
        <v>1</v>
      </c>
      <c r="GX369">
        <v>94</v>
      </c>
      <c r="GY369">
        <v>-1.9632180285128949E+38</v>
      </c>
      <c r="GZ369">
        <v>417035532</v>
      </c>
      <c r="HA369">
        <v>48534</v>
      </c>
      <c r="HB369">
        <v>-24659</v>
      </c>
      <c r="HC369">
        <f t="shared" si="162"/>
        <v>33036</v>
      </c>
      <c r="HD369">
        <f t="shared" si="185"/>
        <v>33036</v>
      </c>
      <c r="HE369">
        <f t="shared" si="185"/>
        <v>33036</v>
      </c>
      <c r="HF369">
        <f t="shared" si="185"/>
        <v>33036</v>
      </c>
      <c r="HG369">
        <f t="shared" si="185"/>
        <v>33036</v>
      </c>
      <c r="HH369">
        <f t="shared" si="185"/>
        <v>33036</v>
      </c>
      <c r="HI369">
        <f t="shared" si="185"/>
        <v>33036</v>
      </c>
      <c r="HJ369">
        <f t="shared" si="185"/>
        <v>33036</v>
      </c>
      <c r="HK369">
        <f t="shared" si="185"/>
        <v>33036</v>
      </c>
      <c r="HL369">
        <f t="shared" si="185"/>
        <v>33036</v>
      </c>
      <c r="HM369">
        <f t="shared" si="185"/>
        <v>33036</v>
      </c>
      <c r="HN369">
        <f t="shared" si="185"/>
        <v>33036</v>
      </c>
      <c r="HO369">
        <f t="shared" si="185"/>
        <v>33036</v>
      </c>
      <c r="HP369">
        <f t="shared" si="185"/>
        <v>33036</v>
      </c>
      <c r="HQ369">
        <f t="shared" si="185"/>
        <v>33036</v>
      </c>
      <c r="HR369">
        <f t="shared" si="185"/>
        <v>33036</v>
      </c>
      <c r="HS369">
        <f t="shared" si="185"/>
        <v>33036</v>
      </c>
      <c r="HT369">
        <f t="shared" si="185"/>
        <v>33036</v>
      </c>
      <c r="HU369">
        <f t="shared" si="185"/>
        <v>33036</v>
      </c>
      <c r="HV369">
        <f t="shared" si="185"/>
        <v>33036</v>
      </c>
      <c r="HW369">
        <f t="shared" si="185"/>
        <v>33036</v>
      </c>
      <c r="HX369">
        <f t="shared" si="185"/>
        <v>33036</v>
      </c>
      <c r="HY369">
        <f t="shared" si="185"/>
        <v>33036</v>
      </c>
      <c r="HZ369">
        <f t="shared" si="185"/>
        <v>33036</v>
      </c>
      <c r="IA369">
        <f t="shared" si="185"/>
        <v>33036</v>
      </c>
      <c r="IB369">
        <f t="shared" si="185"/>
        <v>33036</v>
      </c>
      <c r="IC369">
        <f t="shared" si="185"/>
        <v>33036</v>
      </c>
      <c r="ID369">
        <f t="shared" si="185"/>
        <v>33036</v>
      </c>
      <c r="IE369">
        <f t="shared" si="185"/>
        <v>33036</v>
      </c>
      <c r="IF369">
        <f t="shared" si="185"/>
        <v>33036</v>
      </c>
      <c r="IG369">
        <f t="shared" si="185"/>
        <v>33036</v>
      </c>
      <c r="IH369">
        <f t="shared" si="185"/>
        <v>33036</v>
      </c>
      <c r="II369">
        <f t="shared" si="185"/>
        <v>33036</v>
      </c>
      <c r="IJ369">
        <f t="shared" si="185"/>
        <v>33036</v>
      </c>
      <c r="IK369">
        <f t="shared" si="185"/>
        <v>33036</v>
      </c>
      <c r="IL369">
        <f t="shared" si="185"/>
        <v>33036</v>
      </c>
      <c r="IM369">
        <f t="shared" si="185"/>
        <v>33036</v>
      </c>
      <c r="IN369">
        <f t="shared" si="185"/>
        <v>33036</v>
      </c>
      <c r="IO369">
        <f t="shared" si="185"/>
        <v>33036</v>
      </c>
      <c r="IP369">
        <f t="shared" si="185"/>
        <v>33036</v>
      </c>
      <c r="IQ369">
        <f t="shared" si="185"/>
        <v>33036</v>
      </c>
      <c r="IR369">
        <f t="shared" si="185"/>
        <v>33036</v>
      </c>
      <c r="IS369">
        <f t="shared" si="185"/>
        <v>33036</v>
      </c>
      <c r="IT369">
        <f t="shared" si="185"/>
        <v>33036</v>
      </c>
      <c r="IU369">
        <f t="shared" si="185"/>
        <v>33036</v>
      </c>
      <c r="IV369">
        <f t="shared" si="185"/>
        <v>33036</v>
      </c>
      <c r="IW369">
        <f t="shared" si="185"/>
        <v>33036</v>
      </c>
      <c r="IX369">
        <f t="shared" si="185"/>
        <v>33036</v>
      </c>
      <c r="IY369">
        <f t="shared" si="185"/>
        <v>33036</v>
      </c>
      <c r="IZ369">
        <f t="shared" si="185"/>
        <v>33036</v>
      </c>
      <c r="JA369">
        <f t="shared" si="185"/>
        <v>33036</v>
      </c>
      <c r="JB369">
        <f t="shared" si="185"/>
        <v>33036</v>
      </c>
      <c r="JC369">
        <f t="shared" si="185"/>
        <v>33036</v>
      </c>
      <c r="JD369">
        <f t="shared" si="185"/>
        <v>33036</v>
      </c>
      <c r="JE369">
        <f t="shared" si="185"/>
        <v>33036</v>
      </c>
      <c r="JF369">
        <f t="shared" si="185"/>
        <v>33036</v>
      </c>
      <c r="JG369">
        <f t="shared" si="185"/>
        <v>33036</v>
      </c>
      <c r="JH369">
        <f t="shared" si="185"/>
        <v>33036</v>
      </c>
      <c r="JI369">
        <f t="shared" si="185"/>
        <v>33036</v>
      </c>
      <c r="JJ369">
        <f t="shared" si="185"/>
        <v>33036</v>
      </c>
      <c r="JK369">
        <f t="shared" si="185"/>
        <v>33036</v>
      </c>
      <c r="JL369">
        <f t="shared" si="185"/>
        <v>33036</v>
      </c>
      <c r="JM369">
        <f t="shared" si="185"/>
        <v>33036</v>
      </c>
      <c r="JN369">
        <f t="shared" si="185"/>
        <v>33036</v>
      </c>
      <c r="JO369">
        <f t="shared" si="185"/>
        <v>33036</v>
      </c>
      <c r="JP369">
        <f t="shared" si="184"/>
        <v>33036</v>
      </c>
      <c r="JQ369">
        <f t="shared" si="184"/>
        <v>33036</v>
      </c>
      <c r="JR369">
        <f t="shared" si="184"/>
        <v>33036</v>
      </c>
      <c r="JS369">
        <f t="shared" si="184"/>
        <v>33036</v>
      </c>
      <c r="JT369">
        <f t="shared" si="184"/>
        <v>33036</v>
      </c>
      <c r="JU369">
        <f t="shared" si="184"/>
        <v>33036</v>
      </c>
      <c r="JV369">
        <f t="shared" si="184"/>
        <v>33036</v>
      </c>
      <c r="JW369">
        <f t="shared" si="184"/>
        <v>33036</v>
      </c>
      <c r="JX369">
        <f t="shared" si="184"/>
        <v>33036</v>
      </c>
      <c r="JY369">
        <f t="shared" si="184"/>
        <v>33036</v>
      </c>
      <c r="JZ369">
        <f t="shared" si="184"/>
        <v>33036</v>
      </c>
      <c r="KA369">
        <f t="shared" si="184"/>
        <v>33036</v>
      </c>
      <c r="KB369">
        <f t="shared" si="184"/>
        <v>33036</v>
      </c>
      <c r="KC369">
        <f t="shared" si="184"/>
        <v>33036</v>
      </c>
      <c r="KD369">
        <f t="shared" si="184"/>
        <v>33036</v>
      </c>
      <c r="KE369">
        <f t="shared" si="184"/>
        <v>33036</v>
      </c>
      <c r="KF369">
        <f t="shared" si="184"/>
        <v>33036</v>
      </c>
      <c r="KG369">
        <f t="shared" si="184"/>
        <v>33036</v>
      </c>
      <c r="KH369">
        <f t="shared" si="184"/>
        <v>33036</v>
      </c>
      <c r="KI369">
        <f t="shared" si="184"/>
        <v>33036</v>
      </c>
      <c r="KJ369">
        <f t="shared" si="184"/>
        <v>33036</v>
      </c>
      <c r="KK369">
        <f t="shared" si="184"/>
        <v>33036</v>
      </c>
      <c r="KL369">
        <f t="shared" si="184"/>
        <v>33036</v>
      </c>
      <c r="KM369">
        <f t="shared" si="184"/>
        <v>33036</v>
      </c>
      <c r="KN369">
        <f t="shared" si="184"/>
        <v>33036</v>
      </c>
    </row>
    <row r="370" spans="1:300" x14ac:dyDescent="0.25">
      <c r="A370">
        <v>54940</v>
      </c>
      <c r="B370">
        <v>656412181</v>
      </c>
      <c r="C370" t="s">
        <v>4803</v>
      </c>
      <c r="D370">
        <v>42547</v>
      </c>
      <c r="E370">
        <v>379417187</v>
      </c>
      <c r="F370">
        <v>2465243520</v>
      </c>
      <c r="G370" t="s">
        <v>4804</v>
      </c>
      <c r="H370">
        <v>27295</v>
      </c>
      <c r="I370">
        <v>522662326</v>
      </c>
      <c r="J370">
        <v>29075</v>
      </c>
      <c r="K370">
        <v>3974030300</v>
      </c>
      <c r="L370" t="s">
        <v>4805</v>
      </c>
      <c r="M370">
        <v>6</v>
      </c>
      <c r="N370" t="b">
        <v>0</v>
      </c>
      <c r="O370">
        <v>1.4269319621190219E+38</v>
      </c>
      <c r="P370" t="b">
        <v>0</v>
      </c>
      <c r="Q370">
        <v>2.8518840848506301E+37</v>
      </c>
      <c r="R370">
        <v>-1205172727</v>
      </c>
      <c r="S370" t="b">
        <v>0</v>
      </c>
      <c r="T370">
        <v>30474</v>
      </c>
      <c r="U370" t="b">
        <v>0</v>
      </c>
      <c r="V370">
        <v>-11105</v>
      </c>
      <c r="W370">
        <v>26682</v>
      </c>
      <c r="X370">
        <v>14183</v>
      </c>
      <c r="Y370">
        <v>3183552580</v>
      </c>
      <c r="Z370" t="b">
        <v>0</v>
      </c>
      <c r="AA370">
        <v>58035</v>
      </c>
      <c r="AB370">
        <v>17611</v>
      </c>
      <c r="AC370">
        <v>-2.6782606662095591E+38</v>
      </c>
      <c r="AD370">
        <v>-1406143387</v>
      </c>
      <c r="AE370">
        <v>114</v>
      </c>
      <c r="AF370">
        <v>-105</v>
      </c>
      <c r="AG370">
        <v>-3.156274974199718E+38</v>
      </c>
      <c r="AH370" t="s">
        <v>4806</v>
      </c>
      <c r="AI370">
        <v>186067667</v>
      </c>
      <c r="AJ370">
        <v>109</v>
      </c>
      <c r="AK370">
        <v>94</v>
      </c>
      <c r="AL370">
        <v>108</v>
      </c>
      <c r="AM370">
        <v>3624082016</v>
      </c>
      <c r="AN370" t="s">
        <v>4807</v>
      </c>
      <c r="AO370">
        <v>109</v>
      </c>
      <c r="AP370">
        <v>66</v>
      </c>
      <c r="AQ370" t="b">
        <v>0</v>
      </c>
      <c r="AR370" t="b">
        <v>0</v>
      </c>
      <c r="AS370">
        <v>-6.6399644267728183E+37</v>
      </c>
      <c r="AT370">
        <v>42028</v>
      </c>
      <c r="AU370">
        <v>22662</v>
      </c>
      <c r="AV370" t="b">
        <v>0</v>
      </c>
      <c r="AW370" t="b">
        <v>0</v>
      </c>
      <c r="AX370">
        <v>23283</v>
      </c>
      <c r="AY370">
        <v>1.3587689333686611E+38</v>
      </c>
      <c r="AZ370">
        <v>1344975347</v>
      </c>
      <c r="BA370">
        <v>-9.7452855208099717E+37</v>
      </c>
      <c r="BB370">
        <v>-1.7702283386632541E+38</v>
      </c>
      <c r="BC370">
        <v>-23620</v>
      </c>
      <c r="BD370">
        <v>8.7606207055864201E+37</v>
      </c>
      <c r="BE370">
        <v>-1719143822</v>
      </c>
      <c r="BF370">
        <v>1.3162657156046E+38</v>
      </c>
      <c r="BG370">
        <v>11893</v>
      </c>
      <c r="BH370">
        <v>219039745</v>
      </c>
      <c r="BI370">
        <v>30129</v>
      </c>
      <c r="BJ370">
        <v>-25589</v>
      </c>
      <c r="BK370" t="b">
        <v>1</v>
      </c>
      <c r="BL370">
        <v>-764008397</v>
      </c>
      <c r="BM370">
        <v>16866</v>
      </c>
      <c r="BN370">
        <v>-21419</v>
      </c>
      <c r="BO370" t="s">
        <v>4808</v>
      </c>
      <c r="BP370">
        <v>167</v>
      </c>
      <c r="BQ370">
        <v>70</v>
      </c>
      <c r="BR370">
        <v>235</v>
      </c>
      <c r="BS370">
        <v>-2.0051212552636479E+38</v>
      </c>
      <c r="BT370">
        <v>109</v>
      </c>
      <c r="BU370">
        <v>920443593</v>
      </c>
      <c r="BV370">
        <v>189</v>
      </c>
      <c r="BW370">
        <v>-8</v>
      </c>
      <c r="BX370">
        <v>1209168392</v>
      </c>
      <c r="BY370" t="s">
        <v>4809</v>
      </c>
      <c r="BZ370">
        <v>2.826714081035541E+38</v>
      </c>
      <c r="CA370">
        <v>4240358242</v>
      </c>
      <c r="CB370">
        <v>0</v>
      </c>
      <c r="CC370">
        <v>873912636</v>
      </c>
      <c r="CD370">
        <v>-2135801801</v>
      </c>
      <c r="CE370">
        <v>33</v>
      </c>
      <c r="CF370">
        <v>1978883961</v>
      </c>
      <c r="CG370" t="b">
        <v>1</v>
      </c>
      <c r="CH370">
        <v>-113</v>
      </c>
      <c r="CI370">
        <v>19601</v>
      </c>
      <c r="CJ370">
        <v>-2.5573736762067222E+38</v>
      </c>
      <c r="CK370">
        <v>23906</v>
      </c>
      <c r="CL370">
        <v>-235004050</v>
      </c>
      <c r="CM370">
        <v>959784340</v>
      </c>
      <c r="CN370">
        <v>61970</v>
      </c>
      <c r="CO370" t="b">
        <v>1</v>
      </c>
      <c r="CP370">
        <v>22748</v>
      </c>
      <c r="CQ370">
        <v>91</v>
      </c>
      <c r="CR370" t="s">
        <v>4810</v>
      </c>
      <c r="CS370" t="b">
        <v>1</v>
      </c>
      <c r="CT370">
        <v>9413</v>
      </c>
      <c r="CU370" t="b">
        <v>0</v>
      </c>
      <c r="CV370">
        <v>153</v>
      </c>
      <c r="CW370">
        <v>2653522886</v>
      </c>
      <c r="CX370" t="b">
        <v>0</v>
      </c>
      <c r="CY370" t="b">
        <v>1</v>
      </c>
      <c r="CZ370">
        <v>-2.3722323024107931E+38</v>
      </c>
      <c r="DA370">
        <v>24567</v>
      </c>
      <c r="DB370">
        <v>42</v>
      </c>
      <c r="DC370" t="b">
        <v>1</v>
      </c>
      <c r="DD370">
        <v>13</v>
      </c>
      <c r="DE370">
        <v>159</v>
      </c>
      <c r="DF370">
        <v>3.2121774038038142E+38</v>
      </c>
      <c r="DG370">
        <v>1354866820</v>
      </c>
      <c r="DH370">
        <v>-1539216973</v>
      </c>
      <c r="DI370">
        <v>-123</v>
      </c>
      <c r="DJ370">
        <v>2965367893</v>
      </c>
      <c r="DK370">
        <v>86</v>
      </c>
      <c r="DL370">
        <v>104</v>
      </c>
      <c r="DM370">
        <v>42382</v>
      </c>
      <c r="DN370">
        <v>-11599</v>
      </c>
      <c r="DO370">
        <v>7.4202681666181565E+37</v>
      </c>
      <c r="DP370">
        <v>1629921954</v>
      </c>
      <c r="DQ370">
        <v>190</v>
      </c>
      <c r="DR370">
        <v>5</v>
      </c>
      <c r="DS370">
        <v>11464</v>
      </c>
      <c r="DT370">
        <v>634232789</v>
      </c>
      <c r="DU370">
        <v>6530</v>
      </c>
      <c r="DV370" t="b">
        <v>0</v>
      </c>
      <c r="DW370">
        <v>4199210667</v>
      </c>
      <c r="DX370" t="b">
        <v>0</v>
      </c>
      <c r="DY370">
        <v>43400</v>
      </c>
      <c r="DZ370">
        <v>65</v>
      </c>
      <c r="EA370">
        <v>4551</v>
      </c>
      <c r="EB370">
        <v>11214</v>
      </c>
      <c r="EC370" t="b">
        <v>1</v>
      </c>
      <c r="ED370">
        <v>75</v>
      </c>
      <c r="EE370">
        <v>-62</v>
      </c>
      <c r="EF370">
        <v>-1305604147</v>
      </c>
      <c r="EG370">
        <v>2360245096</v>
      </c>
      <c r="EH370">
        <v>-1928239550</v>
      </c>
      <c r="EI370">
        <v>229</v>
      </c>
      <c r="EJ370">
        <v>21368</v>
      </c>
      <c r="EK370">
        <v>-2.43161746223289E+37</v>
      </c>
      <c r="EL370">
        <v>1297921251</v>
      </c>
      <c r="EM370">
        <v>2346</v>
      </c>
      <c r="EN370" t="s">
        <v>4811</v>
      </c>
      <c r="EO370" t="b">
        <v>0</v>
      </c>
      <c r="EP370">
        <v>2540</v>
      </c>
      <c r="EQ370">
        <v>9.451888480358825E+37</v>
      </c>
      <c r="ER370">
        <v>2.5595346869856949E+38</v>
      </c>
      <c r="ES370">
        <v>-23</v>
      </c>
      <c r="ET370" t="b">
        <v>1</v>
      </c>
      <c r="EU370">
        <v>70</v>
      </c>
      <c r="EV370">
        <v>119</v>
      </c>
      <c r="EW370">
        <v>65</v>
      </c>
      <c r="EX370">
        <v>-1608903103</v>
      </c>
      <c r="EY370">
        <v>883794165</v>
      </c>
      <c r="EZ370">
        <v>83</v>
      </c>
      <c r="FA370">
        <v>1251772880</v>
      </c>
      <c r="FB370">
        <v>2004246668</v>
      </c>
      <c r="FC370" t="b">
        <v>1</v>
      </c>
      <c r="FD370">
        <v>252</v>
      </c>
      <c r="FE370" t="b">
        <v>1</v>
      </c>
      <c r="FF370">
        <v>20878</v>
      </c>
      <c r="FG370">
        <v>-52</v>
      </c>
      <c r="FH370" t="s">
        <v>4812</v>
      </c>
      <c r="FI370">
        <v>-54</v>
      </c>
      <c r="FJ370">
        <v>24294</v>
      </c>
      <c r="FK370">
        <v>18333</v>
      </c>
      <c r="FL370">
        <v>1093835737</v>
      </c>
      <c r="FM370">
        <v>555513073</v>
      </c>
      <c r="FN370" t="s">
        <v>4813</v>
      </c>
      <c r="FO370">
        <v>-1.74585403943031E+38</v>
      </c>
      <c r="FP370">
        <v>54692</v>
      </c>
      <c r="FQ370">
        <v>144</v>
      </c>
      <c r="FR370" t="s">
        <v>4814</v>
      </c>
      <c r="FS370">
        <v>-529471065</v>
      </c>
      <c r="FT370">
        <v>90</v>
      </c>
      <c r="FU370">
        <v>4.6671838954190281E+37</v>
      </c>
      <c r="FV370" t="b">
        <v>0</v>
      </c>
      <c r="FW370" t="b">
        <v>1</v>
      </c>
      <c r="FX370" t="b">
        <v>0</v>
      </c>
      <c r="FY370">
        <v>3659411356</v>
      </c>
      <c r="FZ370" t="b">
        <v>1</v>
      </c>
      <c r="GA370">
        <v>63844</v>
      </c>
      <c r="GB370" t="s">
        <v>4815</v>
      </c>
      <c r="GC370">
        <v>37628</v>
      </c>
      <c r="GD370">
        <v>15076</v>
      </c>
      <c r="GE370">
        <v>16638</v>
      </c>
      <c r="GF370" t="b">
        <v>1</v>
      </c>
      <c r="GG370">
        <v>102</v>
      </c>
      <c r="GH370">
        <v>61520</v>
      </c>
      <c r="GI370">
        <v>2.1241161339316761E+38</v>
      </c>
      <c r="GJ370">
        <v>-8779</v>
      </c>
      <c r="GK370">
        <v>-3.2929814834610481E+38</v>
      </c>
      <c r="GL370">
        <v>1585643327</v>
      </c>
      <c r="GM370" t="b">
        <v>0</v>
      </c>
      <c r="GN370">
        <v>22126</v>
      </c>
      <c r="GO370">
        <v>2.0445469918457571E+38</v>
      </c>
      <c r="GP370">
        <v>50</v>
      </c>
      <c r="GQ370" t="b">
        <v>0</v>
      </c>
      <c r="GR370">
        <v>-2.0353141944313709E+38</v>
      </c>
      <c r="GS370">
        <v>-1.1040519030677099E+38</v>
      </c>
      <c r="GT370" t="b">
        <v>1</v>
      </c>
      <c r="GU370">
        <v>11</v>
      </c>
      <c r="GV370">
        <v>1660573893</v>
      </c>
      <c r="GW370" t="b">
        <v>1</v>
      </c>
      <c r="GX370">
        <v>159</v>
      </c>
      <c r="GY370">
        <v>3.3822829993296262E+38</v>
      </c>
      <c r="GZ370">
        <v>1717298756</v>
      </c>
      <c r="HA370">
        <v>30427</v>
      </c>
      <c r="HB370">
        <v>-21019</v>
      </c>
      <c r="HC370">
        <f t="shared" si="162"/>
        <v>33036</v>
      </c>
      <c r="HD370">
        <f t="shared" si="185"/>
        <v>33036</v>
      </c>
      <c r="HE370">
        <f t="shared" si="185"/>
        <v>33036</v>
      </c>
      <c r="HF370">
        <f t="shared" si="185"/>
        <v>33036</v>
      </c>
      <c r="HG370">
        <f t="shared" si="185"/>
        <v>33036</v>
      </c>
      <c r="HH370">
        <f t="shared" si="185"/>
        <v>33036</v>
      </c>
      <c r="HI370">
        <f t="shared" si="185"/>
        <v>33036</v>
      </c>
      <c r="HJ370">
        <f t="shared" si="185"/>
        <v>33036</v>
      </c>
      <c r="HK370">
        <f t="shared" si="185"/>
        <v>33036</v>
      </c>
      <c r="HL370">
        <f t="shared" si="185"/>
        <v>33036</v>
      </c>
      <c r="HM370">
        <f t="shared" si="185"/>
        <v>33036</v>
      </c>
      <c r="HN370">
        <f t="shared" si="185"/>
        <v>33036</v>
      </c>
      <c r="HO370">
        <f t="shared" si="185"/>
        <v>33036</v>
      </c>
      <c r="HP370">
        <f t="shared" si="185"/>
        <v>33036</v>
      </c>
      <c r="HQ370">
        <f t="shared" si="185"/>
        <v>33036</v>
      </c>
      <c r="HR370">
        <f t="shared" si="185"/>
        <v>33036</v>
      </c>
      <c r="HS370">
        <f t="shared" si="185"/>
        <v>33036</v>
      </c>
      <c r="HT370">
        <f t="shared" si="185"/>
        <v>33036</v>
      </c>
      <c r="HU370">
        <f t="shared" si="185"/>
        <v>33036</v>
      </c>
      <c r="HV370">
        <f t="shared" si="185"/>
        <v>33036</v>
      </c>
      <c r="HW370">
        <f t="shared" si="185"/>
        <v>33036</v>
      </c>
      <c r="HX370">
        <f t="shared" si="185"/>
        <v>33036</v>
      </c>
      <c r="HY370">
        <f t="shared" si="185"/>
        <v>33036</v>
      </c>
      <c r="HZ370">
        <f t="shared" si="185"/>
        <v>33036</v>
      </c>
      <c r="IA370">
        <f t="shared" si="185"/>
        <v>33036</v>
      </c>
      <c r="IB370">
        <f t="shared" si="185"/>
        <v>33036</v>
      </c>
      <c r="IC370">
        <f t="shared" si="185"/>
        <v>33036</v>
      </c>
      <c r="ID370">
        <f t="shared" si="185"/>
        <v>33036</v>
      </c>
      <c r="IE370">
        <f t="shared" si="185"/>
        <v>33036</v>
      </c>
      <c r="IF370">
        <f t="shared" si="185"/>
        <v>33036</v>
      </c>
      <c r="IG370">
        <f t="shared" si="185"/>
        <v>33036</v>
      </c>
      <c r="IH370">
        <f t="shared" si="185"/>
        <v>33036</v>
      </c>
      <c r="II370">
        <f t="shared" si="185"/>
        <v>33036</v>
      </c>
      <c r="IJ370">
        <f t="shared" si="185"/>
        <v>33036</v>
      </c>
      <c r="IK370">
        <f t="shared" si="185"/>
        <v>33036</v>
      </c>
      <c r="IL370">
        <f t="shared" si="185"/>
        <v>33036</v>
      </c>
      <c r="IM370">
        <f t="shared" si="185"/>
        <v>33036</v>
      </c>
      <c r="IN370">
        <f t="shared" si="185"/>
        <v>33036</v>
      </c>
      <c r="IO370">
        <f t="shared" si="185"/>
        <v>33036</v>
      </c>
      <c r="IP370">
        <f t="shared" si="185"/>
        <v>33036</v>
      </c>
      <c r="IQ370">
        <f t="shared" si="185"/>
        <v>33036</v>
      </c>
      <c r="IR370">
        <f t="shared" si="185"/>
        <v>33036</v>
      </c>
      <c r="IS370">
        <f t="shared" si="185"/>
        <v>33036</v>
      </c>
      <c r="IT370">
        <f t="shared" si="185"/>
        <v>33036</v>
      </c>
      <c r="IU370">
        <f t="shared" si="185"/>
        <v>33036</v>
      </c>
      <c r="IV370">
        <f t="shared" si="185"/>
        <v>33036</v>
      </c>
      <c r="IW370">
        <f t="shared" si="185"/>
        <v>33036</v>
      </c>
      <c r="IX370">
        <f t="shared" si="185"/>
        <v>33036</v>
      </c>
      <c r="IY370">
        <f t="shared" si="185"/>
        <v>33036</v>
      </c>
      <c r="IZ370">
        <f t="shared" si="185"/>
        <v>33036</v>
      </c>
      <c r="JA370">
        <f t="shared" si="185"/>
        <v>33036</v>
      </c>
      <c r="JB370">
        <f t="shared" si="185"/>
        <v>33036</v>
      </c>
      <c r="JC370">
        <f t="shared" si="185"/>
        <v>33036</v>
      </c>
      <c r="JD370">
        <f t="shared" si="185"/>
        <v>33036</v>
      </c>
      <c r="JE370">
        <f t="shared" si="185"/>
        <v>33036</v>
      </c>
      <c r="JF370">
        <f t="shared" si="185"/>
        <v>33036</v>
      </c>
      <c r="JG370">
        <f t="shared" si="185"/>
        <v>33036</v>
      </c>
      <c r="JH370">
        <f t="shared" si="185"/>
        <v>33036</v>
      </c>
      <c r="JI370">
        <f t="shared" si="185"/>
        <v>33036</v>
      </c>
      <c r="JJ370">
        <f t="shared" si="185"/>
        <v>33036</v>
      </c>
      <c r="JK370">
        <f t="shared" si="185"/>
        <v>33036</v>
      </c>
      <c r="JL370">
        <f t="shared" si="185"/>
        <v>33036</v>
      </c>
      <c r="JM370">
        <f t="shared" si="185"/>
        <v>33036</v>
      </c>
      <c r="JN370">
        <f t="shared" si="185"/>
        <v>33036</v>
      </c>
      <c r="JO370">
        <f t="shared" si="185"/>
        <v>33036</v>
      </c>
      <c r="JP370">
        <f t="shared" si="184"/>
        <v>33036</v>
      </c>
      <c r="JQ370">
        <f t="shared" si="184"/>
        <v>33036</v>
      </c>
      <c r="JR370">
        <f t="shared" si="184"/>
        <v>33036</v>
      </c>
      <c r="JS370">
        <f t="shared" si="184"/>
        <v>33036</v>
      </c>
      <c r="JT370">
        <f t="shared" si="184"/>
        <v>33036</v>
      </c>
      <c r="JU370">
        <f t="shared" si="184"/>
        <v>33036</v>
      </c>
      <c r="JV370">
        <f t="shared" si="184"/>
        <v>33036</v>
      </c>
      <c r="JW370">
        <f t="shared" si="184"/>
        <v>33036</v>
      </c>
      <c r="JX370">
        <f t="shared" si="184"/>
        <v>33036</v>
      </c>
      <c r="JY370">
        <f t="shared" si="184"/>
        <v>33036</v>
      </c>
      <c r="JZ370">
        <f t="shared" si="184"/>
        <v>33036</v>
      </c>
      <c r="KA370">
        <f t="shared" si="184"/>
        <v>33036</v>
      </c>
      <c r="KB370">
        <f t="shared" si="184"/>
        <v>33036</v>
      </c>
      <c r="KC370">
        <f t="shared" si="184"/>
        <v>33036</v>
      </c>
      <c r="KD370">
        <f t="shared" si="184"/>
        <v>33036</v>
      </c>
      <c r="KE370">
        <f t="shared" si="184"/>
        <v>33036</v>
      </c>
      <c r="KF370">
        <f t="shared" si="184"/>
        <v>33036</v>
      </c>
      <c r="KG370">
        <f t="shared" si="184"/>
        <v>33036</v>
      </c>
      <c r="KH370">
        <f t="shared" si="184"/>
        <v>33036</v>
      </c>
      <c r="KI370">
        <f t="shared" si="184"/>
        <v>33036</v>
      </c>
      <c r="KJ370">
        <f t="shared" si="184"/>
        <v>33036</v>
      </c>
      <c r="KK370">
        <f t="shared" si="184"/>
        <v>33036</v>
      </c>
      <c r="KL370">
        <f t="shared" si="184"/>
        <v>33036</v>
      </c>
      <c r="KM370">
        <f t="shared" si="184"/>
        <v>33036</v>
      </c>
      <c r="KN370">
        <f t="shared" si="184"/>
        <v>33036</v>
      </c>
    </row>
    <row r="371" spans="1:300" x14ac:dyDescent="0.25">
      <c r="A371">
        <v>24441</v>
      </c>
      <c r="B371">
        <v>1611588402</v>
      </c>
      <c r="C371" t="s">
        <v>4816</v>
      </c>
      <c r="D371">
        <v>53584</v>
      </c>
      <c r="E371">
        <v>-330214169</v>
      </c>
      <c r="F371">
        <v>95518155</v>
      </c>
      <c r="G371" t="s">
        <v>4817</v>
      </c>
      <c r="H371">
        <v>26085</v>
      </c>
      <c r="I371">
        <v>826730419</v>
      </c>
      <c r="J371">
        <v>-3456</v>
      </c>
      <c r="K371">
        <v>1238336103</v>
      </c>
      <c r="L371" t="s">
        <v>4818</v>
      </c>
      <c r="M371">
        <v>58</v>
      </c>
      <c r="N371" t="b">
        <v>0</v>
      </c>
      <c r="O371">
        <v>1.064310245439079E+38</v>
      </c>
      <c r="P371" t="b">
        <v>0</v>
      </c>
      <c r="Q371">
        <v>-6.0669553829202216E+37</v>
      </c>
      <c r="R371">
        <v>-1863331406</v>
      </c>
      <c r="S371" t="b">
        <v>0</v>
      </c>
      <c r="T371">
        <v>52863</v>
      </c>
      <c r="U371" t="b">
        <v>1</v>
      </c>
      <c r="V371">
        <v>-28616</v>
      </c>
      <c r="W371">
        <v>-20943</v>
      </c>
      <c r="X371">
        <v>-10815</v>
      </c>
      <c r="Y371">
        <v>1987698985</v>
      </c>
      <c r="Z371" t="b">
        <v>0</v>
      </c>
      <c r="AA371">
        <v>63279</v>
      </c>
      <c r="AB371">
        <v>14825</v>
      </c>
      <c r="AC371">
        <v>1.9349335833736779E+38</v>
      </c>
      <c r="AD371">
        <v>-764396269</v>
      </c>
      <c r="AE371">
        <v>-79</v>
      </c>
      <c r="AF371">
        <v>-17</v>
      </c>
      <c r="AG371">
        <v>2.9010744915193899E+38</v>
      </c>
      <c r="AH371" t="s">
        <v>4819</v>
      </c>
      <c r="AI371">
        <v>280399801</v>
      </c>
      <c r="AJ371">
        <v>183</v>
      </c>
      <c r="AK371">
        <v>231</v>
      </c>
      <c r="AL371">
        <v>10</v>
      </c>
      <c r="AM371">
        <v>1051848289</v>
      </c>
      <c r="AN371" t="s">
        <v>236</v>
      </c>
      <c r="AO371">
        <v>217</v>
      </c>
      <c r="AP371">
        <v>240</v>
      </c>
      <c r="AQ371" t="b">
        <v>0</v>
      </c>
      <c r="AR371" t="b">
        <v>1</v>
      </c>
      <c r="AS371">
        <v>-2.705433291381598E+38</v>
      </c>
      <c r="AT371">
        <v>7901</v>
      </c>
      <c r="AU371">
        <v>-29015</v>
      </c>
      <c r="AV371" t="b">
        <v>1</v>
      </c>
      <c r="AW371" t="b">
        <v>0</v>
      </c>
      <c r="AX371">
        <v>-22804</v>
      </c>
      <c r="AY371">
        <v>4.680075855553918E+37</v>
      </c>
      <c r="AZ371">
        <v>1457113068</v>
      </c>
      <c r="BA371">
        <v>2.1219825867573619E+38</v>
      </c>
      <c r="BB371">
        <v>1.578838026825007E+38</v>
      </c>
      <c r="BC371">
        <v>-12546</v>
      </c>
      <c r="BD371">
        <v>-2.7591015826546459E+38</v>
      </c>
      <c r="BE371">
        <v>1104434861</v>
      </c>
      <c r="BF371">
        <v>-3.1100434871715941E+38</v>
      </c>
      <c r="BG371">
        <v>23238</v>
      </c>
      <c r="BH371">
        <v>1331224258</v>
      </c>
      <c r="BI371">
        <v>15865</v>
      </c>
      <c r="BJ371">
        <v>13148</v>
      </c>
      <c r="BK371" t="b">
        <v>0</v>
      </c>
      <c r="BL371">
        <v>-1049222767</v>
      </c>
      <c r="BM371">
        <v>43818</v>
      </c>
      <c r="BN371">
        <v>14605</v>
      </c>
      <c r="BO371" t="s">
        <v>4820</v>
      </c>
      <c r="BP371">
        <v>218</v>
      </c>
      <c r="BQ371">
        <v>76</v>
      </c>
      <c r="BR371">
        <v>253</v>
      </c>
      <c r="BS371">
        <v>1.427712694227437E+38</v>
      </c>
      <c r="BT371">
        <v>96</v>
      </c>
      <c r="BU371">
        <v>350721787</v>
      </c>
      <c r="BV371">
        <v>237</v>
      </c>
      <c r="BW371">
        <v>-83</v>
      </c>
      <c r="BX371">
        <v>-1776191619</v>
      </c>
      <c r="BY371" t="s">
        <v>4821</v>
      </c>
      <c r="BZ371">
        <v>-9.1171956902526254E+37</v>
      </c>
      <c r="CA371">
        <v>1648711498</v>
      </c>
      <c r="CB371">
        <v>-67</v>
      </c>
      <c r="CC371">
        <v>846219189</v>
      </c>
      <c r="CD371">
        <v>1861060084</v>
      </c>
      <c r="CE371">
        <v>255</v>
      </c>
      <c r="CF371">
        <v>-1117355033</v>
      </c>
      <c r="CG371" t="b">
        <v>0</v>
      </c>
      <c r="CH371">
        <v>127</v>
      </c>
      <c r="CI371">
        <v>4472</v>
      </c>
      <c r="CJ371">
        <v>-3.171264669319466E+38</v>
      </c>
      <c r="CK371">
        <v>-15992</v>
      </c>
      <c r="CL371">
        <v>-112388455</v>
      </c>
      <c r="CM371">
        <v>513812178</v>
      </c>
      <c r="CN371">
        <v>47326</v>
      </c>
      <c r="CO371" t="b">
        <v>1</v>
      </c>
      <c r="CP371">
        <v>28476</v>
      </c>
      <c r="CQ371">
        <v>57</v>
      </c>
      <c r="CR371" t="s">
        <v>944</v>
      </c>
      <c r="CS371" t="b">
        <v>1</v>
      </c>
      <c r="CT371">
        <v>-12852</v>
      </c>
      <c r="CU371" t="b">
        <v>0</v>
      </c>
      <c r="CV371">
        <v>222</v>
      </c>
      <c r="CW371">
        <v>1321799926</v>
      </c>
      <c r="CX371" t="b">
        <v>1</v>
      </c>
      <c r="CY371" t="b">
        <v>0</v>
      </c>
      <c r="CZ371">
        <v>1.5744847606717551E+38</v>
      </c>
      <c r="DA371">
        <v>-18662</v>
      </c>
      <c r="DB371">
        <v>-119</v>
      </c>
      <c r="DC371" t="b">
        <v>1</v>
      </c>
      <c r="DD371">
        <v>218</v>
      </c>
      <c r="DE371">
        <v>157</v>
      </c>
      <c r="DF371">
        <v>-1.5772383707483421E+38</v>
      </c>
      <c r="DG371">
        <v>-228987262</v>
      </c>
      <c r="DH371">
        <v>975640830</v>
      </c>
      <c r="DI371">
        <v>-3</v>
      </c>
      <c r="DJ371">
        <v>3054639707</v>
      </c>
      <c r="DK371">
        <v>-60</v>
      </c>
      <c r="DL371">
        <v>67</v>
      </c>
      <c r="DM371">
        <v>42593</v>
      </c>
      <c r="DN371">
        <v>-23549</v>
      </c>
      <c r="DO371">
        <v>2.0241800404274242E+38</v>
      </c>
      <c r="DP371">
        <v>1723519132</v>
      </c>
      <c r="DQ371">
        <v>85</v>
      </c>
      <c r="DR371">
        <v>-58</v>
      </c>
      <c r="DS371">
        <v>-14411</v>
      </c>
      <c r="DT371">
        <v>3538438069</v>
      </c>
      <c r="DU371">
        <v>63748</v>
      </c>
      <c r="DV371" t="b">
        <v>1</v>
      </c>
      <c r="DW371">
        <v>3812378371</v>
      </c>
      <c r="DX371" t="b">
        <v>0</v>
      </c>
      <c r="DY371">
        <v>28628</v>
      </c>
      <c r="DZ371">
        <v>44</v>
      </c>
      <c r="EA371">
        <v>24742</v>
      </c>
      <c r="EB371">
        <v>45025</v>
      </c>
      <c r="EC371" t="b">
        <v>0</v>
      </c>
      <c r="ED371">
        <v>-64</v>
      </c>
      <c r="EE371">
        <v>-75</v>
      </c>
      <c r="EF371">
        <v>164799710</v>
      </c>
      <c r="EG371">
        <v>1988626834</v>
      </c>
      <c r="EH371">
        <v>-839953252</v>
      </c>
      <c r="EI371">
        <v>174</v>
      </c>
      <c r="EJ371">
        <v>42257</v>
      </c>
      <c r="EK371">
        <v>-2.43491549269425E+38</v>
      </c>
      <c r="EL371">
        <v>-101346147</v>
      </c>
      <c r="EM371">
        <v>-11594</v>
      </c>
      <c r="EN371" t="s">
        <v>4822</v>
      </c>
      <c r="EO371" t="b">
        <v>1</v>
      </c>
      <c r="EP371">
        <v>4678</v>
      </c>
      <c r="EQ371">
        <v>1.2666390334147619E+38</v>
      </c>
      <c r="ER371">
        <v>-1.3229243713509699E+38</v>
      </c>
      <c r="ES371">
        <v>72</v>
      </c>
      <c r="ET371" t="b">
        <v>1</v>
      </c>
      <c r="EU371">
        <v>123</v>
      </c>
      <c r="EV371">
        <v>102</v>
      </c>
      <c r="EW371">
        <v>33</v>
      </c>
      <c r="EX371">
        <v>1814103575</v>
      </c>
      <c r="EY371">
        <v>-2107097885</v>
      </c>
      <c r="EZ371">
        <v>-125</v>
      </c>
      <c r="FA371">
        <v>1182460404</v>
      </c>
      <c r="FB371">
        <v>2566094535</v>
      </c>
      <c r="FC371" t="b">
        <v>0</v>
      </c>
      <c r="FD371">
        <v>226</v>
      </c>
      <c r="FE371" t="b">
        <v>1</v>
      </c>
      <c r="FF371">
        <v>23913</v>
      </c>
      <c r="FG371">
        <v>31</v>
      </c>
      <c r="FH371" t="s">
        <v>4823</v>
      </c>
      <c r="FI371">
        <v>-58</v>
      </c>
      <c r="FJ371">
        <v>-2150</v>
      </c>
      <c r="FK371">
        <v>53384</v>
      </c>
      <c r="FL371">
        <v>4267013752</v>
      </c>
      <c r="FM371">
        <v>750563732</v>
      </c>
      <c r="FN371" t="s">
        <v>4824</v>
      </c>
      <c r="FO371">
        <v>1.273271186062009E+38</v>
      </c>
      <c r="FP371">
        <v>53634</v>
      </c>
      <c r="FQ371">
        <v>200</v>
      </c>
      <c r="FR371" t="s">
        <v>4825</v>
      </c>
      <c r="FS371">
        <v>-1413493863</v>
      </c>
      <c r="FT371">
        <v>-19</v>
      </c>
      <c r="FU371">
        <v>-2.8033516834702871E+38</v>
      </c>
      <c r="FV371" t="b">
        <v>1</v>
      </c>
      <c r="FW371" t="b">
        <v>0</v>
      </c>
      <c r="FX371" t="b">
        <v>0</v>
      </c>
      <c r="FY371">
        <v>818795749</v>
      </c>
      <c r="FZ371" t="b">
        <v>0</v>
      </c>
      <c r="GA371">
        <v>21266</v>
      </c>
      <c r="GB371" t="s">
        <v>4826</v>
      </c>
      <c r="GC371">
        <v>10751</v>
      </c>
      <c r="GD371">
        <v>10704</v>
      </c>
      <c r="GE371">
        <v>32436</v>
      </c>
      <c r="GF371" t="b">
        <v>0</v>
      </c>
      <c r="GG371">
        <v>-21</v>
      </c>
      <c r="GH371">
        <v>57001</v>
      </c>
      <c r="GI371">
        <v>-1.067298262119614E+37</v>
      </c>
      <c r="GJ371">
        <v>3132</v>
      </c>
      <c r="GK371">
        <v>-5.4226737479294139E+37</v>
      </c>
      <c r="GL371">
        <v>1680140683</v>
      </c>
      <c r="GM371" t="b">
        <v>0</v>
      </c>
      <c r="GN371">
        <v>1879</v>
      </c>
      <c r="GO371">
        <v>1.747907455586351E+38</v>
      </c>
      <c r="GP371">
        <v>135</v>
      </c>
      <c r="GQ371" t="b">
        <v>1</v>
      </c>
      <c r="GR371">
        <v>1.3813669580254719E+38</v>
      </c>
      <c r="GS371">
        <v>1.197595199615614E+38</v>
      </c>
      <c r="GT371" t="b">
        <v>0</v>
      </c>
      <c r="GU371">
        <v>70</v>
      </c>
      <c r="GV371">
        <v>2114508556</v>
      </c>
      <c r="GW371" t="b">
        <v>0</v>
      </c>
      <c r="GX371">
        <v>140</v>
      </c>
      <c r="GY371">
        <v>2.9927996678147721E+38</v>
      </c>
      <c r="GZ371">
        <v>1463329523</v>
      </c>
      <c r="HA371">
        <v>56529</v>
      </c>
      <c r="HB371">
        <v>-24085</v>
      </c>
      <c r="HC371">
        <f t="shared" si="162"/>
        <v>33036</v>
      </c>
      <c r="HD371">
        <f t="shared" si="185"/>
        <v>33036</v>
      </c>
      <c r="HE371">
        <f t="shared" si="185"/>
        <v>33036</v>
      </c>
      <c r="HF371">
        <f t="shared" si="185"/>
        <v>33036</v>
      </c>
      <c r="HG371">
        <f t="shared" si="185"/>
        <v>33036</v>
      </c>
      <c r="HH371">
        <f t="shared" si="185"/>
        <v>33036</v>
      </c>
      <c r="HI371">
        <f t="shared" si="185"/>
        <v>33036</v>
      </c>
      <c r="HJ371">
        <f t="shared" si="185"/>
        <v>33036</v>
      </c>
      <c r="HK371">
        <f t="shared" si="185"/>
        <v>33036</v>
      </c>
      <c r="HL371">
        <f t="shared" si="185"/>
        <v>33036</v>
      </c>
      <c r="HM371">
        <f t="shared" si="185"/>
        <v>33036</v>
      </c>
      <c r="HN371">
        <f t="shared" si="185"/>
        <v>33036</v>
      </c>
      <c r="HO371">
        <f t="shared" si="185"/>
        <v>33036</v>
      </c>
      <c r="HP371">
        <f t="shared" si="185"/>
        <v>33036</v>
      </c>
      <c r="HQ371">
        <f t="shared" si="185"/>
        <v>33036</v>
      </c>
      <c r="HR371">
        <f t="shared" si="185"/>
        <v>33036</v>
      </c>
      <c r="HS371">
        <f t="shared" si="185"/>
        <v>33036</v>
      </c>
      <c r="HT371">
        <f t="shared" si="185"/>
        <v>33036</v>
      </c>
      <c r="HU371">
        <f t="shared" si="185"/>
        <v>33036</v>
      </c>
      <c r="HV371">
        <f t="shared" si="185"/>
        <v>33036</v>
      </c>
      <c r="HW371">
        <f t="shared" si="185"/>
        <v>33036</v>
      </c>
      <c r="HX371">
        <f t="shared" si="185"/>
        <v>33036</v>
      </c>
      <c r="HY371">
        <f t="shared" si="185"/>
        <v>33036</v>
      </c>
      <c r="HZ371">
        <f t="shared" si="185"/>
        <v>33036</v>
      </c>
      <c r="IA371">
        <f t="shared" si="185"/>
        <v>33036</v>
      </c>
      <c r="IB371">
        <f t="shared" si="185"/>
        <v>33036</v>
      </c>
      <c r="IC371">
        <f t="shared" si="185"/>
        <v>33036</v>
      </c>
      <c r="ID371">
        <f t="shared" si="185"/>
        <v>33036</v>
      </c>
      <c r="IE371">
        <f t="shared" si="185"/>
        <v>33036</v>
      </c>
      <c r="IF371">
        <f t="shared" si="185"/>
        <v>33036</v>
      </c>
      <c r="IG371">
        <f t="shared" si="185"/>
        <v>33036</v>
      </c>
      <c r="IH371">
        <f t="shared" si="185"/>
        <v>33036</v>
      </c>
      <c r="II371">
        <f t="shared" si="185"/>
        <v>33036</v>
      </c>
      <c r="IJ371">
        <f t="shared" si="185"/>
        <v>33036</v>
      </c>
      <c r="IK371">
        <f t="shared" si="185"/>
        <v>33036</v>
      </c>
      <c r="IL371">
        <f t="shared" si="185"/>
        <v>33036</v>
      </c>
      <c r="IM371">
        <f t="shared" si="185"/>
        <v>33036</v>
      </c>
      <c r="IN371">
        <f t="shared" si="185"/>
        <v>33036</v>
      </c>
      <c r="IO371">
        <f t="shared" si="185"/>
        <v>33036</v>
      </c>
      <c r="IP371">
        <f t="shared" si="185"/>
        <v>33036</v>
      </c>
      <c r="IQ371">
        <f t="shared" si="185"/>
        <v>33036</v>
      </c>
      <c r="IR371">
        <f t="shared" si="185"/>
        <v>33036</v>
      </c>
      <c r="IS371">
        <f t="shared" si="185"/>
        <v>33036</v>
      </c>
      <c r="IT371">
        <f t="shared" si="185"/>
        <v>33036</v>
      </c>
      <c r="IU371">
        <f t="shared" si="185"/>
        <v>33036</v>
      </c>
      <c r="IV371">
        <f t="shared" si="185"/>
        <v>33036</v>
      </c>
      <c r="IW371">
        <f t="shared" si="185"/>
        <v>33036</v>
      </c>
      <c r="IX371">
        <f t="shared" si="185"/>
        <v>33036</v>
      </c>
      <c r="IY371">
        <f t="shared" si="185"/>
        <v>33036</v>
      </c>
      <c r="IZ371">
        <f t="shared" si="185"/>
        <v>33036</v>
      </c>
      <c r="JA371">
        <f t="shared" si="185"/>
        <v>33036</v>
      </c>
      <c r="JB371">
        <f t="shared" si="185"/>
        <v>33036</v>
      </c>
      <c r="JC371">
        <f t="shared" si="185"/>
        <v>33036</v>
      </c>
      <c r="JD371">
        <f t="shared" si="185"/>
        <v>33036</v>
      </c>
      <c r="JE371">
        <f t="shared" si="185"/>
        <v>33036</v>
      </c>
      <c r="JF371">
        <f t="shared" si="185"/>
        <v>33036</v>
      </c>
      <c r="JG371">
        <f t="shared" si="185"/>
        <v>33036</v>
      </c>
      <c r="JH371">
        <f t="shared" si="185"/>
        <v>33036</v>
      </c>
      <c r="JI371">
        <f t="shared" si="185"/>
        <v>33036</v>
      </c>
      <c r="JJ371">
        <f t="shared" si="185"/>
        <v>33036</v>
      </c>
      <c r="JK371">
        <f t="shared" si="185"/>
        <v>33036</v>
      </c>
      <c r="JL371">
        <f t="shared" si="185"/>
        <v>33036</v>
      </c>
      <c r="JM371">
        <f t="shared" si="185"/>
        <v>33036</v>
      </c>
      <c r="JN371">
        <f t="shared" si="185"/>
        <v>33036</v>
      </c>
      <c r="JO371">
        <f t="shared" ref="JO371:KN374" si="186">$HB$2 + $HA$2</f>
        <v>33036</v>
      </c>
      <c r="JP371">
        <f t="shared" si="186"/>
        <v>33036</v>
      </c>
      <c r="JQ371">
        <f t="shared" si="186"/>
        <v>33036</v>
      </c>
      <c r="JR371">
        <f t="shared" si="186"/>
        <v>33036</v>
      </c>
      <c r="JS371">
        <f t="shared" si="186"/>
        <v>33036</v>
      </c>
      <c r="JT371">
        <f t="shared" si="186"/>
        <v>33036</v>
      </c>
      <c r="JU371">
        <f t="shared" si="186"/>
        <v>33036</v>
      </c>
      <c r="JV371">
        <f t="shared" si="186"/>
        <v>33036</v>
      </c>
      <c r="JW371">
        <f t="shared" si="186"/>
        <v>33036</v>
      </c>
      <c r="JX371">
        <f t="shared" si="186"/>
        <v>33036</v>
      </c>
      <c r="JY371">
        <f t="shared" si="186"/>
        <v>33036</v>
      </c>
      <c r="JZ371">
        <f t="shared" si="186"/>
        <v>33036</v>
      </c>
      <c r="KA371">
        <f t="shared" si="186"/>
        <v>33036</v>
      </c>
      <c r="KB371">
        <f t="shared" si="186"/>
        <v>33036</v>
      </c>
      <c r="KC371">
        <f t="shared" si="186"/>
        <v>33036</v>
      </c>
      <c r="KD371">
        <f t="shared" si="186"/>
        <v>33036</v>
      </c>
      <c r="KE371">
        <f t="shared" si="186"/>
        <v>33036</v>
      </c>
      <c r="KF371">
        <f t="shared" si="186"/>
        <v>33036</v>
      </c>
      <c r="KG371">
        <f t="shared" si="186"/>
        <v>33036</v>
      </c>
      <c r="KH371">
        <f t="shared" si="186"/>
        <v>33036</v>
      </c>
      <c r="KI371">
        <f t="shared" si="186"/>
        <v>33036</v>
      </c>
      <c r="KJ371">
        <f t="shared" si="186"/>
        <v>33036</v>
      </c>
      <c r="KK371">
        <f t="shared" si="186"/>
        <v>33036</v>
      </c>
      <c r="KL371">
        <f t="shared" si="186"/>
        <v>33036</v>
      </c>
      <c r="KM371">
        <f t="shared" si="186"/>
        <v>33036</v>
      </c>
      <c r="KN371">
        <f t="shared" si="186"/>
        <v>33036</v>
      </c>
    </row>
    <row r="372" spans="1:300" x14ac:dyDescent="0.25">
      <c r="A372">
        <v>15706</v>
      </c>
      <c r="B372">
        <v>578819882</v>
      </c>
      <c r="C372" t="s">
        <v>4827</v>
      </c>
      <c r="D372">
        <v>52808</v>
      </c>
      <c r="E372">
        <v>1491410263</v>
      </c>
      <c r="F372">
        <v>76625425</v>
      </c>
      <c r="G372" t="s">
        <v>4828</v>
      </c>
      <c r="H372">
        <v>-5992</v>
      </c>
      <c r="I372">
        <v>-495926255</v>
      </c>
      <c r="J372">
        <v>-24249</v>
      </c>
      <c r="K372">
        <v>3449482179</v>
      </c>
      <c r="L372" t="s">
        <v>4829</v>
      </c>
      <c r="M372">
        <v>-78</v>
      </c>
      <c r="N372" t="b">
        <v>0</v>
      </c>
      <c r="O372">
        <v>-3.8107680318442678E+37</v>
      </c>
      <c r="P372" t="b">
        <v>0</v>
      </c>
      <c r="Q372">
        <v>-1.6648305089644031E+38</v>
      </c>
      <c r="R372">
        <v>1729630105</v>
      </c>
      <c r="S372" t="b">
        <v>0</v>
      </c>
      <c r="T372">
        <v>50413</v>
      </c>
      <c r="U372" t="b">
        <v>1</v>
      </c>
      <c r="V372">
        <v>12774</v>
      </c>
      <c r="W372">
        <v>28303</v>
      </c>
      <c r="X372">
        <v>30440</v>
      </c>
      <c r="Y372">
        <v>2975860242</v>
      </c>
      <c r="Z372" t="b">
        <v>1</v>
      </c>
      <c r="AA372">
        <v>19381</v>
      </c>
      <c r="AB372">
        <v>40092</v>
      </c>
      <c r="AC372">
        <v>-4.7135387572216001E+37</v>
      </c>
      <c r="AD372">
        <v>-1867274629</v>
      </c>
      <c r="AE372">
        <v>92</v>
      </c>
      <c r="AF372">
        <v>77</v>
      </c>
      <c r="AG372">
        <v>3.0071415263981138E+38</v>
      </c>
      <c r="AH372" t="s">
        <v>4830</v>
      </c>
      <c r="AI372">
        <v>719436248</v>
      </c>
      <c r="AJ372">
        <v>104</v>
      </c>
      <c r="AK372">
        <v>101</v>
      </c>
      <c r="AL372">
        <v>-20</v>
      </c>
      <c r="AM372">
        <v>2553392808</v>
      </c>
      <c r="AN372" t="s">
        <v>4831</v>
      </c>
      <c r="AO372">
        <v>160</v>
      </c>
      <c r="AP372">
        <v>117</v>
      </c>
      <c r="AQ372" t="b">
        <v>0</v>
      </c>
      <c r="AR372" t="b">
        <v>1</v>
      </c>
      <c r="AS372">
        <v>-8.8941696407970285E+37</v>
      </c>
      <c r="AT372">
        <v>25582</v>
      </c>
      <c r="AU372">
        <v>-18253</v>
      </c>
      <c r="AV372" t="b">
        <v>1</v>
      </c>
      <c r="AW372" t="b">
        <v>0</v>
      </c>
      <c r="AX372">
        <v>4873</v>
      </c>
      <c r="AY372">
        <v>5.782865510257839E+37</v>
      </c>
      <c r="AZ372">
        <v>-1317106320</v>
      </c>
      <c r="BA372">
        <v>-5.5908321792483605E+37</v>
      </c>
      <c r="BB372">
        <v>6.2223764482245675E+37</v>
      </c>
      <c r="BC372">
        <v>-23791</v>
      </c>
      <c r="BD372">
        <v>3.2884906374745371E+38</v>
      </c>
      <c r="BE372">
        <v>-1933908798</v>
      </c>
      <c r="BF372">
        <v>1.684032969688315E+38</v>
      </c>
      <c r="BG372">
        <v>39479</v>
      </c>
      <c r="BH372">
        <v>3122433440</v>
      </c>
      <c r="BI372">
        <v>19784</v>
      </c>
      <c r="BJ372">
        <v>29281</v>
      </c>
      <c r="BK372" t="b">
        <v>1</v>
      </c>
      <c r="BL372">
        <v>425247958</v>
      </c>
      <c r="BM372">
        <v>33253</v>
      </c>
      <c r="BN372">
        <v>-28210</v>
      </c>
      <c r="BO372" t="s">
        <v>4832</v>
      </c>
      <c r="BP372">
        <v>118</v>
      </c>
      <c r="BQ372">
        <v>248</v>
      </c>
      <c r="BR372">
        <v>201</v>
      </c>
      <c r="BS372">
        <v>-2.7317108949712059E+38</v>
      </c>
      <c r="BT372">
        <v>171</v>
      </c>
      <c r="BU372">
        <v>847491031</v>
      </c>
      <c r="BV372">
        <v>0</v>
      </c>
      <c r="BW372">
        <v>113</v>
      </c>
      <c r="BX372">
        <v>1739133438</v>
      </c>
      <c r="BY372" t="s">
        <v>341</v>
      </c>
      <c r="BZ372">
        <v>-2.2981369092095619E+38</v>
      </c>
      <c r="CA372">
        <v>1472032037</v>
      </c>
      <c r="CB372">
        <v>-126</v>
      </c>
      <c r="CC372">
        <v>-1250336738</v>
      </c>
      <c r="CD372">
        <v>551214310</v>
      </c>
      <c r="CE372">
        <v>9</v>
      </c>
      <c r="CF372">
        <v>-1506312266</v>
      </c>
      <c r="CG372" t="b">
        <v>1</v>
      </c>
      <c r="CH372">
        <v>-45</v>
      </c>
      <c r="CI372">
        <v>4992</v>
      </c>
      <c r="CJ372">
        <v>-1.044454288448431E+38</v>
      </c>
      <c r="CK372">
        <v>-26258</v>
      </c>
      <c r="CL372">
        <v>-569920638</v>
      </c>
      <c r="CM372">
        <v>3200171290</v>
      </c>
      <c r="CN372">
        <v>57812</v>
      </c>
      <c r="CO372" t="b">
        <v>1</v>
      </c>
      <c r="CP372">
        <v>48158</v>
      </c>
      <c r="CQ372">
        <v>182</v>
      </c>
      <c r="CR372" t="s">
        <v>4833</v>
      </c>
      <c r="CS372" t="b">
        <v>1</v>
      </c>
      <c r="CT372">
        <v>-28655</v>
      </c>
      <c r="CU372" t="b">
        <v>1</v>
      </c>
      <c r="CV372">
        <v>177</v>
      </c>
      <c r="CW372">
        <v>2513905143</v>
      </c>
      <c r="CX372" t="b">
        <v>0</v>
      </c>
      <c r="CY372" t="b">
        <v>0</v>
      </c>
      <c r="CZ372">
        <v>6.7388048989068658E+36</v>
      </c>
      <c r="DA372">
        <v>331</v>
      </c>
      <c r="DB372">
        <v>93</v>
      </c>
      <c r="DC372" t="b">
        <v>1</v>
      </c>
      <c r="DD372">
        <v>177</v>
      </c>
      <c r="DE372">
        <v>249</v>
      </c>
      <c r="DF372">
        <v>1.8160607648935061E+38</v>
      </c>
      <c r="DG372">
        <v>1323821912</v>
      </c>
      <c r="DH372">
        <v>1827217681</v>
      </c>
      <c r="DI372">
        <v>81</v>
      </c>
      <c r="DJ372">
        <v>2435736989</v>
      </c>
      <c r="DK372">
        <v>34</v>
      </c>
      <c r="DL372">
        <v>8</v>
      </c>
      <c r="DM372">
        <v>13680</v>
      </c>
      <c r="DN372">
        <v>-31325</v>
      </c>
      <c r="DO372">
        <v>-2.408947935077484E+38</v>
      </c>
      <c r="DP372">
        <v>2440230265</v>
      </c>
      <c r="DQ372">
        <v>136</v>
      </c>
      <c r="DR372">
        <v>-82</v>
      </c>
      <c r="DS372">
        <v>-6811</v>
      </c>
      <c r="DT372">
        <v>104303502</v>
      </c>
      <c r="DU372">
        <v>34311</v>
      </c>
      <c r="DV372" t="b">
        <v>0</v>
      </c>
      <c r="DW372">
        <v>839969355</v>
      </c>
      <c r="DX372" t="b">
        <v>0</v>
      </c>
      <c r="DY372">
        <v>57810</v>
      </c>
      <c r="DZ372">
        <v>8</v>
      </c>
      <c r="EA372">
        <v>-26971</v>
      </c>
      <c r="EB372">
        <v>17456</v>
      </c>
      <c r="EC372" t="b">
        <v>1</v>
      </c>
      <c r="ED372">
        <v>72</v>
      </c>
      <c r="EE372">
        <v>76</v>
      </c>
      <c r="EF372">
        <v>-267309930</v>
      </c>
      <c r="EG372">
        <v>1494838473</v>
      </c>
      <c r="EH372">
        <v>-1990371782</v>
      </c>
      <c r="EI372">
        <v>254</v>
      </c>
      <c r="EJ372">
        <v>8754</v>
      </c>
      <c r="EK372">
        <v>1.7016904023976008E+38</v>
      </c>
      <c r="EL372">
        <v>-320999611</v>
      </c>
      <c r="EM372">
        <v>15400</v>
      </c>
      <c r="EN372" t="s">
        <v>4834</v>
      </c>
      <c r="EO372" t="b">
        <v>0</v>
      </c>
      <c r="EP372">
        <v>18698</v>
      </c>
      <c r="EQ372">
        <v>5.8849116184170486E+37</v>
      </c>
      <c r="ER372">
        <v>2.4311856424627701E+38</v>
      </c>
      <c r="ES372">
        <v>-94</v>
      </c>
      <c r="ET372" t="b">
        <v>0</v>
      </c>
      <c r="EU372">
        <v>-118</v>
      </c>
      <c r="EV372">
        <v>30</v>
      </c>
      <c r="EW372">
        <v>93</v>
      </c>
      <c r="EX372">
        <v>1541836950</v>
      </c>
      <c r="EY372">
        <v>732388006</v>
      </c>
      <c r="EZ372">
        <v>118</v>
      </c>
      <c r="FA372">
        <v>1646348901</v>
      </c>
      <c r="FB372">
        <v>3563630121</v>
      </c>
      <c r="FC372" t="b">
        <v>0</v>
      </c>
      <c r="FD372">
        <v>196</v>
      </c>
      <c r="FE372" t="b">
        <v>1</v>
      </c>
      <c r="FF372">
        <v>16776</v>
      </c>
      <c r="FG372">
        <v>-7</v>
      </c>
      <c r="FH372" t="s">
        <v>4835</v>
      </c>
      <c r="FI372">
        <v>-92</v>
      </c>
      <c r="FJ372">
        <v>-19533</v>
      </c>
      <c r="FK372">
        <v>47237</v>
      </c>
      <c r="FL372">
        <v>3418531363</v>
      </c>
      <c r="FM372">
        <v>399990347</v>
      </c>
      <c r="FN372" t="s">
        <v>4836</v>
      </c>
      <c r="FO372">
        <v>3.7301730351503309E+37</v>
      </c>
      <c r="FP372">
        <v>1660</v>
      </c>
      <c r="FQ372">
        <v>124</v>
      </c>
      <c r="FR372" t="s">
        <v>4837</v>
      </c>
      <c r="FS372">
        <v>-10673892</v>
      </c>
      <c r="FT372">
        <v>-14</v>
      </c>
      <c r="FU372">
        <v>2.9922871804317869E+38</v>
      </c>
      <c r="FV372" t="b">
        <v>1</v>
      </c>
      <c r="FW372" t="b">
        <v>1</v>
      </c>
      <c r="FX372" t="b">
        <v>1</v>
      </c>
      <c r="FY372">
        <v>2814645311</v>
      </c>
      <c r="FZ372" t="b">
        <v>1</v>
      </c>
      <c r="GA372">
        <v>8545</v>
      </c>
      <c r="GB372" t="s">
        <v>4838</v>
      </c>
      <c r="GC372">
        <v>42810</v>
      </c>
      <c r="GD372">
        <v>-8972</v>
      </c>
      <c r="GE372">
        <v>24071</v>
      </c>
      <c r="GF372" t="b">
        <v>1</v>
      </c>
      <c r="GG372">
        <v>126</v>
      </c>
      <c r="GH372">
        <v>65148</v>
      </c>
      <c r="GI372">
        <v>3.3824655778267131E+38</v>
      </c>
      <c r="GJ372">
        <v>-6132</v>
      </c>
      <c r="GK372">
        <v>-1.696705653269307E+38</v>
      </c>
      <c r="GL372">
        <v>1264366095</v>
      </c>
      <c r="GM372" t="b">
        <v>0</v>
      </c>
      <c r="GN372">
        <v>-29827</v>
      </c>
      <c r="GO372">
        <v>-5.7262251594406646E+37</v>
      </c>
      <c r="GP372">
        <v>14</v>
      </c>
      <c r="GQ372" t="b">
        <v>1</v>
      </c>
      <c r="GR372">
        <v>-1.3185908119665221E+38</v>
      </c>
      <c r="GS372">
        <v>5.4647775739759729E+37</v>
      </c>
      <c r="GT372" t="b">
        <v>0</v>
      </c>
      <c r="GU372">
        <v>114</v>
      </c>
      <c r="GV372">
        <v>1749633211</v>
      </c>
      <c r="GW372" t="b">
        <v>0</v>
      </c>
      <c r="GX372">
        <v>138</v>
      </c>
      <c r="GY372">
        <v>-5.3322838415953499E+37</v>
      </c>
      <c r="GZ372">
        <v>-47444769</v>
      </c>
      <c r="HA372">
        <v>31670</v>
      </c>
      <c r="HB372">
        <v>-8127</v>
      </c>
      <c r="HC372">
        <f t="shared" si="162"/>
        <v>33036</v>
      </c>
      <c r="HD372">
        <f t="shared" ref="HD372:JO375" si="187">$HB$2 + $HA$2</f>
        <v>33036</v>
      </c>
      <c r="HE372">
        <f t="shared" si="187"/>
        <v>33036</v>
      </c>
      <c r="HF372">
        <f t="shared" si="187"/>
        <v>33036</v>
      </c>
      <c r="HG372">
        <f t="shared" si="187"/>
        <v>33036</v>
      </c>
      <c r="HH372">
        <f t="shared" si="187"/>
        <v>33036</v>
      </c>
      <c r="HI372">
        <f t="shared" si="187"/>
        <v>33036</v>
      </c>
      <c r="HJ372">
        <f t="shared" si="187"/>
        <v>33036</v>
      </c>
      <c r="HK372">
        <f t="shared" si="187"/>
        <v>33036</v>
      </c>
      <c r="HL372">
        <f t="shared" si="187"/>
        <v>33036</v>
      </c>
      <c r="HM372">
        <f t="shared" si="187"/>
        <v>33036</v>
      </c>
      <c r="HN372">
        <f t="shared" si="187"/>
        <v>33036</v>
      </c>
      <c r="HO372">
        <f t="shared" si="187"/>
        <v>33036</v>
      </c>
      <c r="HP372">
        <f t="shared" si="187"/>
        <v>33036</v>
      </c>
      <c r="HQ372">
        <f t="shared" si="187"/>
        <v>33036</v>
      </c>
      <c r="HR372">
        <f t="shared" si="187"/>
        <v>33036</v>
      </c>
      <c r="HS372">
        <f t="shared" si="187"/>
        <v>33036</v>
      </c>
      <c r="HT372">
        <f t="shared" si="187"/>
        <v>33036</v>
      </c>
      <c r="HU372">
        <f t="shared" si="187"/>
        <v>33036</v>
      </c>
      <c r="HV372">
        <f t="shared" si="187"/>
        <v>33036</v>
      </c>
      <c r="HW372">
        <f t="shared" si="187"/>
        <v>33036</v>
      </c>
      <c r="HX372">
        <f t="shared" si="187"/>
        <v>33036</v>
      </c>
      <c r="HY372">
        <f t="shared" si="187"/>
        <v>33036</v>
      </c>
      <c r="HZ372">
        <f t="shared" si="187"/>
        <v>33036</v>
      </c>
      <c r="IA372">
        <f t="shared" si="187"/>
        <v>33036</v>
      </c>
      <c r="IB372">
        <f t="shared" si="187"/>
        <v>33036</v>
      </c>
      <c r="IC372">
        <f t="shared" si="187"/>
        <v>33036</v>
      </c>
      <c r="ID372">
        <f t="shared" si="187"/>
        <v>33036</v>
      </c>
      <c r="IE372">
        <f t="shared" si="187"/>
        <v>33036</v>
      </c>
      <c r="IF372">
        <f t="shared" si="187"/>
        <v>33036</v>
      </c>
      <c r="IG372">
        <f t="shared" si="187"/>
        <v>33036</v>
      </c>
      <c r="IH372">
        <f t="shared" si="187"/>
        <v>33036</v>
      </c>
      <c r="II372">
        <f t="shared" si="187"/>
        <v>33036</v>
      </c>
      <c r="IJ372">
        <f t="shared" si="187"/>
        <v>33036</v>
      </c>
      <c r="IK372">
        <f t="shared" si="187"/>
        <v>33036</v>
      </c>
      <c r="IL372">
        <f t="shared" si="187"/>
        <v>33036</v>
      </c>
      <c r="IM372">
        <f t="shared" si="187"/>
        <v>33036</v>
      </c>
      <c r="IN372">
        <f t="shared" si="187"/>
        <v>33036</v>
      </c>
      <c r="IO372">
        <f t="shared" si="187"/>
        <v>33036</v>
      </c>
      <c r="IP372">
        <f t="shared" si="187"/>
        <v>33036</v>
      </c>
      <c r="IQ372">
        <f t="shared" si="187"/>
        <v>33036</v>
      </c>
      <c r="IR372">
        <f t="shared" si="187"/>
        <v>33036</v>
      </c>
      <c r="IS372">
        <f t="shared" si="187"/>
        <v>33036</v>
      </c>
      <c r="IT372">
        <f t="shared" si="187"/>
        <v>33036</v>
      </c>
      <c r="IU372">
        <f t="shared" si="187"/>
        <v>33036</v>
      </c>
      <c r="IV372">
        <f t="shared" si="187"/>
        <v>33036</v>
      </c>
      <c r="IW372">
        <f t="shared" si="187"/>
        <v>33036</v>
      </c>
      <c r="IX372">
        <f t="shared" si="187"/>
        <v>33036</v>
      </c>
      <c r="IY372">
        <f t="shared" si="187"/>
        <v>33036</v>
      </c>
      <c r="IZ372">
        <f t="shared" si="187"/>
        <v>33036</v>
      </c>
      <c r="JA372">
        <f t="shared" si="187"/>
        <v>33036</v>
      </c>
      <c r="JB372">
        <f t="shared" si="187"/>
        <v>33036</v>
      </c>
      <c r="JC372">
        <f t="shared" si="187"/>
        <v>33036</v>
      </c>
      <c r="JD372">
        <f t="shared" si="187"/>
        <v>33036</v>
      </c>
      <c r="JE372">
        <f t="shared" si="187"/>
        <v>33036</v>
      </c>
      <c r="JF372">
        <f t="shared" si="187"/>
        <v>33036</v>
      </c>
      <c r="JG372">
        <f t="shared" si="187"/>
        <v>33036</v>
      </c>
      <c r="JH372">
        <f t="shared" si="187"/>
        <v>33036</v>
      </c>
      <c r="JI372">
        <f t="shared" si="187"/>
        <v>33036</v>
      </c>
      <c r="JJ372">
        <f t="shared" si="187"/>
        <v>33036</v>
      </c>
      <c r="JK372">
        <f t="shared" si="187"/>
        <v>33036</v>
      </c>
      <c r="JL372">
        <f t="shared" si="187"/>
        <v>33036</v>
      </c>
      <c r="JM372">
        <f t="shared" si="187"/>
        <v>33036</v>
      </c>
      <c r="JN372">
        <f t="shared" si="187"/>
        <v>33036</v>
      </c>
      <c r="JO372">
        <f t="shared" si="187"/>
        <v>33036</v>
      </c>
      <c r="JP372">
        <f t="shared" si="186"/>
        <v>33036</v>
      </c>
      <c r="JQ372">
        <f t="shared" si="186"/>
        <v>33036</v>
      </c>
      <c r="JR372">
        <f t="shared" si="186"/>
        <v>33036</v>
      </c>
      <c r="JS372">
        <f t="shared" si="186"/>
        <v>33036</v>
      </c>
      <c r="JT372">
        <f t="shared" si="186"/>
        <v>33036</v>
      </c>
      <c r="JU372">
        <f t="shared" si="186"/>
        <v>33036</v>
      </c>
      <c r="JV372">
        <f t="shared" si="186"/>
        <v>33036</v>
      </c>
      <c r="JW372">
        <f t="shared" si="186"/>
        <v>33036</v>
      </c>
      <c r="JX372">
        <f t="shared" si="186"/>
        <v>33036</v>
      </c>
      <c r="JY372">
        <f t="shared" si="186"/>
        <v>33036</v>
      </c>
      <c r="JZ372">
        <f t="shared" si="186"/>
        <v>33036</v>
      </c>
      <c r="KA372">
        <f t="shared" si="186"/>
        <v>33036</v>
      </c>
      <c r="KB372">
        <f t="shared" si="186"/>
        <v>33036</v>
      </c>
      <c r="KC372">
        <f t="shared" si="186"/>
        <v>33036</v>
      </c>
      <c r="KD372">
        <f t="shared" si="186"/>
        <v>33036</v>
      </c>
      <c r="KE372">
        <f t="shared" si="186"/>
        <v>33036</v>
      </c>
      <c r="KF372">
        <f t="shared" si="186"/>
        <v>33036</v>
      </c>
      <c r="KG372">
        <f t="shared" si="186"/>
        <v>33036</v>
      </c>
      <c r="KH372">
        <f t="shared" si="186"/>
        <v>33036</v>
      </c>
      <c r="KI372">
        <f t="shared" si="186"/>
        <v>33036</v>
      </c>
      <c r="KJ372">
        <f t="shared" si="186"/>
        <v>33036</v>
      </c>
      <c r="KK372">
        <f t="shared" si="186"/>
        <v>33036</v>
      </c>
      <c r="KL372">
        <f t="shared" si="186"/>
        <v>33036</v>
      </c>
      <c r="KM372">
        <f t="shared" si="186"/>
        <v>33036</v>
      </c>
      <c r="KN372">
        <f t="shared" si="186"/>
        <v>33036</v>
      </c>
    </row>
    <row r="373" spans="1:300" x14ac:dyDescent="0.25">
      <c r="A373">
        <v>59875</v>
      </c>
      <c r="B373">
        <v>703600868</v>
      </c>
      <c r="C373" t="s">
        <v>4839</v>
      </c>
      <c r="D373">
        <v>17224</v>
      </c>
      <c r="E373">
        <v>1930558654</v>
      </c>
      <c r="F373">
        <v>3053407166</v>
      </c>
      <c r="G373" t="s">
        <v>4840</v>
      </c>
      <c r="H373">
        <v>20196</v>
      </c>
      <c r="I373">
        <v>410956960</v>
      </c>
      <c r="J373">
        <v>-28040</v>
      </c>
      <c r="K373">
        <v>1610663179</v>
      </c>
      <c r="L373" t="s">
        <v>4841</v>
      </c>
      <c r="M373">
        <v>-88</v>
      </c>
      <c r="N373" t="b">
        <v>0</v>
      </c>
      <c r="O373">
        <v>1.166481675218226E+38</v>
      </c>
      <c r="P373" t="b">
        <v>0</v>
      </c>
      <c r="Q373">
        <v>2.3748466728334809E+38</v>
      </c>
      <c r="R373">
        <v>-1594107909</v>
      </c>
      <c r="S373" t="b">
        <v>1</v>
      </c>
      <c r="T373">
        <v>64532</v>
      </c>
      <c r="U373" t="b">
        <v>0</v>
      </c>
      <c r="V373">
        <v>10106</v>
      </c>
      <c r="W373">
        <v>-7659</v>
      </c>
      <c r="X373">
        <v>5324</v>
      </c>
      <c r="Y373">
        <v>1507139671</v>
      </c>
      <c r="Z373" t="b">
        <v>1</v>
      </c>
      <c r="AA373">
        <v>62514</v>
      </c>
      <c r="AB373">
        <v>20694</v>
      </c>
      <c r="AC373">
        <v>-3.075427067733402E+38</v>
      </c>
      <c r="AD373">
        <v>-1246722330</v>
      </c>
      <c r="AE373">
        <v>-55</v>
      </c>
      <c r="AF373">
        <v>22</v>
      </c>
      <c r="AG373">
        <v>-9.1880748177920449E+37</v>
      </c>
      <c r="AH373" t="s">
        <v>4842</v>
      </c>
      <c r="AI373">
        <v>888297314</v>
      </c>
      <c r="AJ373">
        <v>28</v>
      </c>
      <c r="AK373">
        <v>7</v>
      </c>
      <c r="AL373">
        <v>68</v>
      </c>
      <c r="AM373">
        <v>1796088875</v>
      </c>
      <c r="AN373" t="s">
        <v>4843</v>
      </c>
      <c r="AO373">
        <v>107</v>
      </c>
      <c r="AP373">
        <v>248</v>
      </c>
      <c r="AQ373" t="b">
        <v>0</v>
      </c>
      <c r="AR373" t="b">
        <v>1</v>
      </c>
      <c r="AS373">
        <v>-2.6745134194910791E+38</v>
      </c>
      <c r="AT373">
        <v>6400</v>
      </c>
      <c r="AU373">
        <v>23821</v>
      </c>
      <c r="AV373" t="b">
        <v>0</v>
      </c>
      <c r="AW373" t="b">
        <v>0</v>
      </c>
      <c r="AX373">
        <v>-29108</v>
      </c>
      <c r="AY373">
        <v>-3.1648873916242868E+38</v>
      </c>
      <c r="AZ373">
        <v>-1413504272</v>
      </c>
      <c r="BA373">
        <v>2.3256247039629378E+38</v>
      </c>
      <c r="BB373">
        <v>-2.9414405255105869E+38</v>
      </c>
      <c r="BC373">
        <v>-4497</v>
      </c>
      <c r="BD373">
        <v>-1.4273104790481369E+38</v>
      </c>
      <c r="BE373">
        <v>-2046182871</v>
      </c>
      <c r="BF373">
        <v>-3.5563579360623873E+36</v>
      </c>
      <c r="BG373">
        <v>1124</v>
      </c>
      <c r="BH373">
        <v>3489002078</v>
      </c>
      <c r="BI373">
        <v>25082</v>
      </c>
      <c r="BJ373">
        <v>7958</v>
      </c>
      <c r="BK373" t="b">
        <v>1</v>
      </c>
      <c r="BL373">
        <v>1400920626</v>
      </c>
      <c r="BM373">
        <v>19010</v>
      </c>
      <c r="BN373">
        <v>15639</v>
      </c>
      <c r="BO373" t="s">
        <v>4844</v>
      </c>
      <c r="BP373">
        <v>220</v>
      </c>
      <c r="BQ373">
        <v>178</v>
      </c>
      <c r="BR373">
        <v>116</v>
      </c>
      <c r="BS373">
        <v>5.6170706589472565E+37</v>
      </c>
      <c r="BT373">
        <v>19</v>
      </c>
      <c r="BU373">
        <v>799117998</v>
      </c>
      <c r="BV373">
        <v>104</v>
      </c>
      <c r="BW373">
        <v>-116</v>
      </c>
      <c r="BX373">
        <v>68812422</v>
      </c>
      <c r="BY373" t="s">
        <v>4845</v>
      </c>
      <c r="BZ373">
        <v>-1.157812480957968E+38</v>
      </c>
      <c r="CA373">
        <v>69225508</v>
      </c>
      <c r="CB373">
        <v>-82</v>
      </c>
      <c r="CC373">
        <v>-1050646791</v>
      </c>
      <c r="CD373">
        <v>-1115556882</v>
      </c>
      <c r="CE373">
        <v>52</v>
      </c>
      <c r="CF373">
        <v>1500953666</v>
      </c>
      <c r="CG373" t="b">
        <v>1</v>
      </c>
      <c r="CH373">
        <v>17</v>
      </c>
      <c r="CI373">
        <v>-8450</v>
      </c>
      <c r="CJ373">
        <v>8.0775612814229214E+37</v>
      </c>
      <c r="CK373">
        <v>-23524</v>
      </c>
      <c r="CL373">
        <v>-548746245</v>
      </c>
      <c r="CM373">
        <v>907996423</v>
      </c>
      <c r="CN373">
        <v>52835</v>
      </c>
      <c r="CO373" t="b">
        <v>0</v>
      </c>
      <c r="CP373">
        <v>19253</v>
      </c>
      <c r="CQ373">
        <v>18</v>
      </c>
      <c r="CR373" t="s">
        <v>4846</v>
      </c>
      <c r="CS373" t="b">
        <v>0</v>
      </c>
      <c r="CT373">
        <v>5401</v>
      </c>
      <c r="CU373" t="b">
        <v>1</v>
      </c>
      <c r="CV373">
        <v>250</v>
      </c>
      <c r="CW373">
        <v>4008673529</v>
      </c>
      <c r="CX373" t="b">
        <v>1</v>
      </c>
      <c r="CY373" t="b">
        <v>0</v>
      </c>
      <c r="CZ373">
        <v>-8.2606547912802611E+37</v>
      </c>
      <c r="DA373">
        <v>17468</v>
      </c>
      <c r="DB373">
        <v>21</v>
      </c>
      <c r="DC373" t="b">
        <v>0</v>
      </c>
      <c r="DD373">
        <v>64</v>
      </c>
      <c r="DE373">
        <v>86</v>
      </c>
      <c r="DF373">
        <v>1.390701681507839E+38</v>
      </c>
      <c r="DG373">
        <v>148023091</v>
      </c>
      <c r="DH373">
        <v>-1434484590</v>
      </c>
      <c r="DI373">
        <v>-43</v>
      </c>
      <c r="DJ373">
        <v>1384895328</v>
      </c>
      <c r="DK373">
        <v>-128</v>
      </c>
      <c r="DL373">
        <v>217</v>
      </c>
      <c r="DM373">
        <v>19411</v>
      </c>
      <c r="DN373">
        <v>-11297</v>
      </c>
      <c r="DO373">
        <v>3.1829275998266471E+38</v>
      </c>
      <c r="DP373">
        <v>1676826424</v>
      </c>
      <c r="DQ373">
        <v>54</v>
      </c>
      <c r="DR373">
        <v>87</v>
      </c>
      <c r="DS373">
        <v>25056</v>
      </c>
      <c r="DT373">
        <v>2587701362</v>
      </c>
      <c r="DU373">
        <v>29865</v>
      </c>
      <c r="DV373" t="b">
        <v>1</v>
      </c>
      <c r="DW373">
        <v>1758805260</v>
      </c>
      <c r="DX373" t="b">
        <v>0</v>
      </c>
      <c r="DY373">
        <v>10101</v>
      </c>
      <c r="DZ373">
        <v>34</v>
      </c>
      <c r="EA373">
        <v>-17662</v>
      </c>
      <c r="EB373">
        <v>53904</v>
      </c>
      <c r="EC373" t="b">
        <v>0</v>
      </c>
      <c r="ED373">
        <v>-4</v>
      </c>
      <c r="EE373">
        <v>-59</v>
      </c>
      <c r="EF373">
        <v>-1235307885</v>
      </c>
      <c r="EG373">
        <v>577172615</v>
      </c>
      <c r="EH373">
        <v>-719978053</v>
      </c>
      <c r="EI373">
        <v>191</v>
      </c>
      <c r="EJ373">
        <v>22342</v>
      </c>
      <c r="EK373">
        <v>-9.0369367633222776E+37</v>
      </c>
      <c r="EL373">
        <v>555435116</v>
      </c>
      <c r="EM373">
        <v>1095</v>
      </c>
      <c r="EN373" t="s">
        <v>2019</v>
      </c>
      <c r="EO373" t="b">
        <v>0</v>
      </c>
      <c r="EP373">
        <v>-17937</v>
      </c>
      <c r="EQ373">
        <v>1.081846962313545E+37</v>
      </c>
      <c r="ER373">
        <v>-1.160005890995328E+38</v>
      </c>
      <c r="ES373">
        <v>101</v>
      </c>
      <c r="ET373" t="b">
        <v>1</v>
      </c>
      <c r="EU373">
        <v>67</v>
      </c>
      <c r="EV373">
        <v>-24</v>
      </c>
      <c r="EW373">
        <v>69</v>
      </c>
      <c r="EX373">
        <v>1760020728</v>
      </c>
      <c r="EY373">
        <v>-2012235287</v>
      </c>
      <c r="EZ373">
        <v>-59</v>
      </c>
      <c r="FA373">
        <v>2704768557</v>
      </c>
      <c r="FB373">
        <v>1398461772</v>
      </c>
      <c r="FC373" t="b">
        <v>0</v>
      </c>
      <c r="FD373">
        <v>97</v>
      </c>
      <c r="FE373" t="b">
        <v>0</v>
      </c>
      <c r="FF373">
        <v>7789</v>
      </c>
      <c r="FG373">
        <v>-54</v>
      </c>
      <c r="FH373" t="s">
        <v>4847</v>
      </c>
      <c r="FI373">
        <v>55</v>
      </c>
      <c r="FJ373">
        <v>11213</v>
      </c>
      <c r="FK373">
        <v>28347</v>
      </c>
      <c r="FL373">
        <v>3519296371</v>
      </c>
      <c r="FM373">
        <v>1472101637</v>
      </c>
      <c r="FN373" t="s">
        <v>4848</v>
      </c>
      <c r="FO373">
        <v>-1.883954773091985E+38</v>
      </c>
      <c r="FP373">
        <v>65442</v>
      </c>
      <c r="FQ373">
        <v>21</v>
      </c>
      <c r="FR373" t="s">
        <v>4849</v>
      </c>
      <c r="FS373">
        <v>-1849522364</v>
      </c>
      <c r="FT373">
        <v>-34</v>
      </c>
      <c r="FU373">
        <v>-1.8858612545892762E+38</v>
      </c>
      <c r="FV373" t="b">
        <v>0</v>
      </c>
      <c r="FW373" t="b">
        <v>0</v>
      </c>
      <c r="FX373" t="b">
        <v>0</v>
      </c>
      <c r="FY373">
        <v>3262028792</v>
      </c>
      <c r="FZ373" t="b">
        <v>0</v>
      </c>
      <c r="GA373">
        <v>28790</v>
      </c>
      <c r="GB373" t="s">
        <v>421</v>
      </c>
      <c r="GC373">
        <v>16928</v>
      </c>
      <c r="GD373">
        <v>27449</v>
      </c>
      <c r="GE373">
        <v>12963</v>
      </c>
      <c r="GF373" t="b">
        <v>1</v>
      </c>
      <c r="GG373">
        <v>-120</v>
      </c>
      <c r="GH373">
        <v>14643</v>
      </c>
      <c r="GI373">
        <v>1.1667439831997001E+38</v>
      </c>
      <c r="GJ373">
        <v>7241</v>
      </c>
      <c r="GK373">
        <v>-6.8004374525412307E+37</v>
      </c>
      <c r="GL373">
        <v>1507364863</v>
      </c>
      <c r="GM373" t="b">
        <v>1</v>
      </c>
      <c r="GN373">
        <v>-1688</v>
      </c>
      <c r="GO373">
        <v>-1.1645903436247491E+38</v>
      </c>
      <c r="GP373">
        <v>221</v>
      </c>
      <c r="GQ373" t="b">
        <v>1</v>
      </c>
      <c r="GR373">
        <v>1.511421146313642E+38</v>
      </c>
      <c r="GS373">
        <v>9.9865550817438449E+37</v>
      </c>
      <c r="GT373" t="b">
        <v>1</v>
      </c>
      <c r="GU373">
        <v>187</v>
      </c>
      <c r="GV373">
        <v>3055292121</v>
      </c>
      <c r="GW373" t="b">
        <v>1</v>
      </c>
      <c r="GX373">
        <v>218</v>
      </c>
      <c r="GY373">
        <v>2.3957148171898241E+38</v>
      </c>
      <c r="GZ373">
        <v>1415150810</v>
      </c>
      <c r="HA373">
        <v>57775</v>
      </c>
      <c r="HB373">
        <v>-30890</v>
      </c>
      <c r="HC373">
        <f t="shared" si="162"/>
        <v>33036</v>
      </c>
      <c r="HD373">
        <f t="shared" si="187"/>
        <v>33036</v>
      </c>
      <c r="HE373">
        <f t="shared" si="187"/>
        <v>33036</v>
      </c>
      <c r="HF373">
        <f t="shared" si="187"/>
        <v>33036</v>
      </c>
      <c r="HG373">
        <f t="shared" si="187"/>
        <v>33036</v>
      </c>
      <c r="HH373">
        <f t="shared" si="187"/>
        <v>33036</v>
      </c>
      <c r="HI373">
        <f t="shared" si="187"/>
        <v>33036</v>
      </c>
      <c r="HJ373">
        <f t="shared" si="187"/>
        <v>33036</v>
      </c>
      <c r="HK373">
        <f t="shared" si="187"/>
        <v>33036</v>
      </c>
      <c r="HL373">
        <f t="shared" si="187"/>
        <v>33036</v>
      </c>
      <c r="HM373">
        <f t="shared" si="187"/>
        <v>33036</v>
      </c>
      <c r="HN373">
        <f t="shared" si="187"/>
        <v>33036</v>
      </c>
      <c r="HO373">
        <f t="shared" si="187"/>
        <v>33036</v>
      </c>
      <c r="HP373">
        <f t="shared" si="187"/>
        <v>33036</v>
      </c>
      <c r="HQ373">
        <f t="shared" si="187"/>
        <v>33036</v>
      </c>
      <c r="HR373">
        <f t="shared" si="187"/>
        <v>33036</v>
      </c>
      <c r="HS373">
        <f t="shared" si="187"/>
        <v>33036</v>
      </c>
      <c r="HT373">
        <f t="shared" si="187"/>
        <v>33036</v>
      </c>
      <c r="HU373">
        <f t="shared" si="187"/>
        <v>33036</v>
      </c>
      <c r="HV373">
        <f t="shared" si="187"/>
        <v>33036</v>
      </c>
      <c r="HW373">
        <f t="shared" si="187"/>
        <v>33036</v>
      </c>
      <c r="HX373">
        <f t="shared" si="187"/>
        <v>33036</v>
      </c>
      <c r="HY373">
        <f t="shared" si="187"/>
        <v>33036</v>
      </c>
      <c r="HZ373">
        <f t="shared" si="187"/>
        <v>33036</v>
      </c>
      <c r="IA373">
        <f t="shared" si="187"/>
        <v>33036</v>
      </c>
      <c r="IB373">
        <f t="shared" si="187"/>
        <v>33036</v>
      </c>
      <c r="IC373">
        <f t="shared" si="187"/>
        <v>33036</v>
      </c>
      <c r="ID373">
        <f t="shared" si="187"/>
        <v>33036</v>
      </c>
      <c r="IE373">
        <f t="shared" si="187"/>
        <v>33036</v>
      </c>
      <c r="IF373">
        <f t="shared" si="187"/>
        <v>33036</v>
      </c>
      <c r="IG373">
        <f t="shared" si="187"/>
        <v>33036</v>
      </c>
      <c r="IH373">
        <f t="shared" si="187"/>
        <v>33036</v>
      </c>
      <c r="II373">
        <f t="shared" si="187"/>
        <v>33036</v>
      </c>
      <c r="IJ373">
        <f t="shared" si="187"/>
        <v>33036</v>
      </c>
      <c r="IK373">
        <f t="shared" si="187"/>
        <v>33036</v>
      </c>
      <c r="IL373">
        <f t="shared" si="187"/>
        <v>33036</v>
      </c>
      <c r="IM373">
        <f t="shared" si="187"/>
        <v>33036</v>
      </c>
      <c r="IN373">
        <f t="shared" si="187"/>
        <v>33036</v>
      </c>
      <c r="IO373">
        <f t="shared" si="187"/>
        <v>33036</v>
      </c>
      <c r="IP373">
        <f t="shared" si="187"/>
        <v>33036</v>
      </c>
      <c r="IQ373">
        <f t="shared" si="187"/>
        <v>33036</v>
      </c>
      <c r="IR373">
        <f t="shared" si="187"/>
        <v>33036</v>
      </c>
      <c r="IS373">
        <f t="shared" si="187"/>
        <v>33036</v>
      </c>
      <c r="IT373">
        <f t="shared" si="187"/>
        <v>33036</v>
      </c>
      <c r="IU373">
        <f t="shared" si="187"/>
        <v>33036</v>
      </c>
      <c r="IV373">
        <f t="shared" si="187"/>
        <v>33036</v>
      </c>
      <c r="IW373">
        <f t="shared" si="187"/>
        <v>33036</v>
      </c>
      <c r="IX373">
        <f t="shared" si="187"/>
        <v>33036</v>
      </c>
      <c r="IY373">
        <f t="shared" si="187"/>
        <v>33036</v>
      </c>
      <c r="IZ373">
        <f t="shared" si="187"/>
        <v>33036</v>
      </c>
      <c r="JA373">
        <f t="shared" si="187"/>
        <v>33036</v>
      </c>
      <c r="JB373">
        <f t="shared" si="187"/>
        <v>33036</v>
      </c>
      <c r="JC373">
        <f t="shared" si="187"/>
        <v>33036</v>
      </c>
      <c r="JD373">
        <f t="shared" si="187"/>
        <v>33036</v>
      </c>
      <c r="JE373">
        <f t="shared" si="187"/>
        <v>33036</v>
      </c>
      <c r="JF373">
        <f t="shared" si="187"/>
        <v>33036</v>
      </c>
      <c r="JG373">
        <f t="shared" si="187"/>
        <v>33036</v>
      </c>
      <c r="JH373">
        <f t="shared" si="187"/>
        <v>33036</v>
      </c>
      <c r="JI373">
        <f t="shared" si="187"/>
        <v>33036</v>
      </c>
      <c r="JJ373">
        <f t="shared" si="187"/>
        <v>33036</v>
      </c>
      <c r="JK373">
        <f t="shared" si="187"/>
        <v>33036</v>
      </c>
      <c r="JL373">
        <f t="shared" si="187"/>
        <v>33036</v>
      </c>
      <c r="JM373">
        <f t="shared" si="187"/>
        <v>33036</v>
      </c>
      <c r="JN373">
        <f t="shared" si="187"/>
        <v>33036</v>
      </c>
      <c r="JO373">
        <f t="shared" si="187"/>
        <v>33036</v>
      </c>
      <c r="JP373">
        <f t="shared" si="186"/>
        <v>33036</v>
      </c>
      <c r="JQ373">
        <f t="shared" si="186"/>
        <v>33036</v>
      </c>
      <c r="JR373">
        <f t="shared" si="186"/>
        <v>33036</v>
      </c>
      <c r="JS373">
        <f t="shared" si="186"/>
        <v>33036</v>
      </c>
      <c r="JT373">
        <f t="shared" si="186"/>
        <v>33036</v>
      </c>
      <c r="JU373">
        <f t="shared" si="186"/>
        <v>33036</v>
      </c>
      <c r="JV373">
        <f t="shared" si="186"/>
        <v>33036</v>
      </c>
      <c r="JW373">
        <f t="shared" si="186"/>
        <v>33036</v>
      </c>
      <c r="JX373">
        <f t="shared" si="186"/>
        <v>33036</v>
      </c>
      <c r="JY373">
        <f t="shared" si="186"/>
        <v>33036</v>
      </c>
      <c r="JZ373">
        <f t="shared" si="186"/>
        <v>33036</v>
      </c>
      <c r="KA373">
        <f t="shared" si="186"/>
        <v>33036</v>
      </c>
      <c r="KB373">
        <f t="shared" si="186"/>
        <v>33036</v>
      </c>
      <c r="KC373">
        <f t="shared" si="186"/>
        <v>33036</v>
      </c>
      <c r="KD373">
        <f t="shared" si="186"/>
        <v>33036</v>
      </c>
      <c r="KE373">
        <f t="shared" si="186"/>
        <v>33036</v>
      </c>
      <c r="KF373">
        <f t="shared" si="186"/>
        <v>33036</v>
      </c>
      <c r="KG373">
        <f t="shared" si="186"/>
        <v>33036</v>
      </c>
      <c r="KH373">
        <f t="shared" si="186"/>
        <v>33036</v>
      </c>
      <c r="KI373">
        <f t="shared" si="186"/>
        <v>33036</v>
      </c>
      <c r="KJ373">
        <f t="shared" si="186"/>
        <v>33036</v>
      </c>
      <c r="KK373">
        <f t="shared" si="186"/>
        <v>33036</v>
      </c>
      <c r="KL373">
        <f t="shared" si="186"/>
        <v>33036</v>
      </c>
      <c r="KM373">
        <f t="shared" si="186"/>
        <v>33036</v>
      </c>
      <c r="KN373">
        <f t="shared" si="186"/>
        <v>33036</v>
      </c>
    </row>
    <row r="374" spans="1:300" x14ac:dyDescent="0.25">
      <c r="A374">
        <v>65436</v>
      </c>
      <c r="B374">
        <v>3290510994</v>
      </c>
      <c r="C374" t="s">
        <v>4850</v>
      </c>
      <c r="D374">
        <v>50171</v>
      </c>
      <c r="E374">
        <v>208719150</v>
      </c>
      <c r="F374">
        <v>800559987</v>
      </c>
      <c r="G374" t="s">
        <v>4851</v>
      </c>
      <c r="H374">
        <v>-10414</v>
      </c>
      <c r="I374">
        <v>-979049894</v>
      </c>
      <c r="J374">
        <v>-11842</v>
      </c>
      <c r="K374">
        <v>2143216856</v>
      </c>
      <c r="L374" t="s">
        <v>4852</v>
      </c>
      <c r="M374">
        <v>11</v>
      </c>
      <c r="N374" t="b">
        <v>0</v>
      </c>
      <c r="O374">
        <v>3.3736940699364961E+38</v>
      </c>
      <c r="P374" t="b">
        <v>1</v>
      </c>
      <c r="Q374">
        <v>2.3290432253183699E+38</v>
      </c>
      <c r="R374">
        <v>-382255214</v>
      </c>
      <c r="S374" t="b">
        <v>1</v>
      </c>
      <c r="T374">
        <v>39615</v>
      </c>
      <c r="U374" t="b">
        <v>0</v>
      </c>
      <c r="V374">
        <v>30727</v>
      </c>
      <c r="W374">
        <v>15607</v>
      </c>
      <c r="X374">
        <v>31406</v>
      </c>
      <c r="Y374">
        <v>4175900099</v>
      </c>
      <c r="Z374" t="b">
        <v>1</v>
      </c>
      <c r="AA374">
        <v>2001</v>
      </c>
      <c r="AB374">
        <v>14670</v>
      </c>
      <c r="AC374">
        <v>6.1648854053167445E+36</v>
      </c>
      <c r="AD374">
        <v>-902033108</v>
      </c>
      <c r="AE374">
        <v>-11</v>
      </c>
      <c r="AF374">
        <v>-126</v>
      </c>
      <c r="AG374">
        <v>6.450541065575475E+37</v>
      </c>
      <c r="AH374" t="s">
        <v>4853</v>
      </c>
      <c r="AI374">
        <v>1166593881</v>
      </c>
      <c r="AJ374">
        <v>150</v>
      </c>
      <c r="AK374">
        <v>45</v>
      </c>
      <c r="AL374">
        <v>108</v>
      </c>
      <c r="AM374">
        <v>2462615885</v>
      </c>
      <c r="AN374" t="s">
        <v>4854</v>
      </c>
      <c r="AO374">
        <v>72</v>
      </c>
      <c r="AP374">
        <v>31</v>
      </c>
      <c r="AQ374" t="b">
        <v>1</v>
      </c>
      <c r="AR374" t="b">
        <v>0</v>
      </c>
      <c r="AS374">
        <v>-1.259668551811579E+38</v>
      </c>
      <c r="AT374">
        <v>40969</v>
      </c>
      <c r="AU374">
        <v>-31749</v>
      </c>
      <c r="AV374" t="b">
        <v>1</v>
      </c>
      <c r="AW374" t="b">
        <v>0</v>
      </c>
      <c r="AX374">
        <v>10359</v>
      </c>
      <c r="AY374">
        <v>2.257221490787642E+38</v>
      </c>
      <c r="AZ374">
        <v>987256794</v>
      </c>
      <c r="BA374">
        <v>-2.5129423893602919E+37</v>
      </c>
      <c r="BB374">
        <v>-2.443082091612371E+37</v>
      </c>
      <c r="BC374">
        <v>17696</v>
      </c>
      <c r="BD374">
        <v>-2.3122526526639739E+38</v>
      </c>
      <c r="BE374">
        <v>-554765954</v>
      </c>
      <c r="BF374">
        <v>-3.2522921190490291E+38</v>
      </c>
      <c r="BG374">
        <v>61768</v>
      </c>
      <c r="BH374">
        <v>2683016165</v>
      </c>
      <c r="BI374">
        <v>31768</v>
      </c>
      <c r="BJ374">
        <v>-589</v>
      </c>
      <c r="BK374" t="b">
        <v>0</v>
      </c>
      <c r="BL374">
        <v>-1874097139</v>
      </c>
      <c r="BM374">
        <v>65078</v>
      </c>
      <c r="BN374">
        <v>32745</v>
      </c>
      <c r="BO374" t="s">
        <v>4855</v>
      </c>
      <c r="BP374">
        <v>64</v>
      </c>
      <c r="BQ374">
        <v>137</v>
      </c>
      <c r="BR374">
        <v>39</v>
      </c>
      <c r="BS374">
        <v>2.3864944487354221E+38</v>
      </c>
      <c r="BT374">
        <v>194</v>
      </c>
      <c r="BU374">
        <v>-756139166</v>
      </c>
      <c r="BV374">
        <v>117</v>
      </c>
      <c r="BW374">
        <v>-91</v>
      </c>
      <c r="BX374">
        <v>-1207534892</v>
      </c>
      <c r="BY374" t="s">
        <v>4856</v>
      </c>
      <c r="BZ374">
        <v>1.2410292494467701E+38</v>
      </c>
      <c r="CA374">
        <v>797697925</v>
      </c>
      <c r="CB374">
        <v>4</v>
      </c>
      <c r="CC374">
        <v>-246744713</v>
      </c>
      <c r="CD374">
        <v>1999267232</v>
      </c>
      <c r="CE374">
        <v>102</v>
      </c>
      <c r="CF374">
        <v>-950487799</v>
      </c>
      <c r="CG374" t="b">
        <v>1</v>
      </c>
      <c r="CH374">
        <v>36</v>
      </c>
      <c r="CI374">
        <v>12896</v>
      </c>
      <c r="CJ374">
        <v>2.6100673370180062E+38</v>
      </c>
      <c r="CK374">
        <v>5606</v>
      </c>
      <c r="CL374">
        <v>-1190344865</v>
      </c>
      <c r="CM374">
        <v>1549179892</v>
      </c>
      <c r="CN374">
        <v>45885</v>
      </c>
      <c r="CO374" t="b">
        <v>0</v>
      </c>
      <c r="CP374">
        <v>16511</v>
      </c>
      <c r="CQ374">
        <v>18</v>
      </c>
      <c r="CR374" t="s">
        <v>4857</v>
      </c>
      <c r="CS374" t="b">
        <v>1</v>
      </c>
      <c r="CT374">
        <v>-6426</v>
      </c>
      <c r="CU374" t="b">
        <v>0</v>
      </c>
      <c r="CV374">
        <v>162</v>
      </c>
      <c r="CW374">
        <v>2310189581</v>
      </c>
      <c r="CX374" t="b">
        <v>1</v>
      </c>
      <c r="CY374" t="b">
        <v>1</v>
      </c>
      <c r="CZ374">
        <v>-3.157302010355087E+38</v>
      </c>
      <c r="DA374">
        <v>-20961</v>
      </c>
      <c r="DB374">
        <v>90</v>
      </c>
      <c r="DC374" t="b">
        <v>1</v>
      </c>
      <c r="DD374">
        <v>48</v>
      </c>
      <c r="DE374">
        <v>103</v>
      </c>
      <c r="DF374">
        <v>2.1407077965815191E+38</v>
      </c>
      <c r="DG374">
        <v>-1861256092</v>
      </c>
      <c r="DH374">
        <v>673535612</v>
      </c>
      <c r="DI374">
        <v>-38</v>
      </c>
      <c r="DJ374">
        <v>3074924885</v>
      </c>
      <c r="DK374">
        <v>-128</v>
      </c>
      <c r="DL374">
        <v>245</v>
      </c>
      <c r="DM374">
        <v>43857</v>
      </c>
      <c r="DN374">
        <v>-9232</v>
      </c>
      <c r="DO374">
        <v>-1.1067995422466981E+37</v>
      </c>
      <c r="DP374">
        <v>3528661220</v>
      </c>
      <c r="DQ374">
        <v>0</v>
      </c>
      <c r="DR374">
        <v>-1</v>
      </c>
      <c r="DS374">
        <v>3463</v>
      </c>
      <c r="DT374">
        <v>2568608335</v>
      </c>
      <c r="DU374">
        <v>42359</v>
      </c>
      <c r="DV374" t="b">
        <v>0</v>
      </c>
      <c r="DW374">
        <v>3934230829</v>
      </c>
      <c r="DX374" t="b">
        <v>1</v>
      </c>
      <c r="DY374">
        <v>57778</v>
      </c>
      <c r="DZ374">
        <v>115</v>
      </c>
      <c r="EA374">
        <v>-2559</v>
      </c>
      <c r="EB374">
        <v>4850</v>
      </c>
      <c r="EC374" t="b">
        <v>1</v>
      </c>
      <c r="ED374">
        <v>-27</v>
      </c>
      <c r="EE374">
        <v>-18</v>
      </c>
      <c r="EF374">
        <v>-1264191053</v>
      </c>
      <c r="EG374">
        <v>3734964307</v>
      </c>
      <c r="EH374">
        <v>-652246492</v>
      </c>
      <c r="EI374">
        <v>175</v>
      </c>
      <c r="EJ374">
        <v>23492</v>
      </c>
      <c r="EK374">
        <v>-2.6346464942734531E+38</v>
      </c>
      <c r="EL374">
        <v>1507580670</v>
      </c>
      <c r="EM374">
        <v>12180</v>
      </c>
      <c r="EN374" t="s">
        <v>4858</v>
      </c>
      <c r="EO374" t="b">
        <v>0</v>
      </c>
      <c r="EP374">
        <v>4376</v>
      </c>
      <c r="EQ374">
        <v>2.6414928011751091E+38</v>
      </c>
      <c r="ER374">
        <v>-4.0943617238790618E+37</v>
      </c>
      <c r="ES374">
        <v>11</v>
      </c>
      <c r="ET374" t="b">
        <v>1</v>
      </c>
      <c r="EU374">
        <v>79</v>
      </c>
      <c r="EV374">
        <v>-42</v>
      </c>
      <c r="EW374">
        <v>34</v>
      </c>
      <c r="EX374">
        <v>806137147</v>
      </c>
      <c r="EY374">
        <v>690720850</v>
      </c>
      <c r="EZ374">
        <v>63</v>
      </c>
      <c r="FA374">
        <v>2580766390</v>
      </c>
      <c r="FB374">
        <v>3750203960</v>
      </c>
      <c r="FC374" t="b">
        <v>0</v>
      </c>
      <c r="FD374">
        <v>7</v>
      </c>
      <c r="FE374" t="b">
        <v>1</v>
      </c>
      <c r="FF374">
        <v>47507</v>
      </c>
      <c r="FG374">
        <v>127</v>
      </c>
      <c r="FH374" t="s">
        <v>4859</v>
      </c>
      <c r="FI374">
        <v>-70</v>
      </c>
      <c r="FJ374">
        <v>21314</v>
      </c>
      <c r="FK374">
        <v>60544</v>
      </c>
      <c r="FL374">
        <v>1682304968</v>
      </c>
      <c r="FM374">
        <v>-284096937</v>
      </c>
      <c r="FN374" t="s">
        <v>4860</v>
      </c>
      <c r="FO374">
        <v>3.5419263109587638E+37</v>
      </c>
      <c r="FP374">
        <v>22170</v>
      </c>
      <c r="FQ374">
        <v>91</v>
      </c>
      <c r="FR374" t="s">
        <v>4861</v>
      </c>
      <c r="FS374">
        <v>-745230925</v>
      </c>
      <c r="FT374">
        <v>-122</v>
      </c>
      <c r="FU374">
        <v>2.4187293093854489E+38</v>
      </c>
      <c r="FV374" t="b">
        <v>1</v>
      </c>
      <c r="FW374" t="b">
        <v>1</v>
      </c>
      <c r="FX374" t="b">
        <v>0</v>
      </c>
      <c r="FY374">
        <v>3480403667</v>
      </c>
      <c r="FZ374" t="b">
        <v>1</v>
      </c>
      <c r="GA374">
        <v>43523</v>
      </c>
      <c r="GB374" t="s">
        <v>4862</v>
      </c>
      <c r="GC374">
        <v>36392</v>
      </c>
      <c r="GD374">
        <v>-24548</v>
      </c>
      <c r="GE374">
        <v>22247</v>
      </c>
      <c r="GF374" t="b">
        <v>1</v>
      </c>
      <c r="GG374">
        <v>7</v>
      </c>
      <c r="GH374">
        <v>44709</v>
      </c>
      <c r="GI374">
        <v>2.308505231605443E+38</v>
      </c>
      <c r="GJ374">
        <v>-10667</v>
      </c>
      <c r="GK374">
        <v>2.9137929346099541E+38</v>
      </c>
      <c r="GL374">
        <v>-1500092093</v>
      </c>
      <c r="GM374" t="b">
        <v>1</v>
      </c>
      <c r="GN374">
        <v>-19939</v>
      </c>
      <c r="GO374">
        <v>-1.693885154819056E+38</v>
      </c>
      <c r="GP374">
        <v>23</v>
      </c>
      <c r="GQ374" t="b">
        <v>1</v>
      </c>
      <c r="GR374">
        <v>-1.450522392445635E+38</v>
      </c>
      <c r="GS374">
        <v>3.021336455369912E+38</v>
      </c>
      <c r="GT374" t="b">
        <v>1</v>
      </c>
      <c r="GU374">
        <v>247</v>
      </c>
      <c r="GV374">
        <v>1059243438</v>
      </c>
      <c r="GW374" t="b">
        <v>1</v>
      </c>
      <c r="GX374">
        <v>196</v>
      </c>
      <c r="GY374">
        <v>-9.627631631739726E+37</v>
      </c>
      <c r="GZ374">
        <v>-872960903</v>
      </c>
      <c r="HA374">
        <v>43608</v>
      </c>
      <c r="HB374">
        <v>-13612</v>
      </c>
      <c r="HC374">
        <f t="shared" si="162"/>
        <v>33036</v>
      </c>
      <c r="HD374">
        <f t="shared" si="187"/>
        <v>33036</v>
      </c>
      <c r="HE374">
        <f t="shared" si="187"/>
        <v>33036</v>
      </c>
      <c r="HF374">
        <f t="shared" si="187"/>
        <v>33036</v>
      </c>
      <c r="HG374">
        <f t="shared" si="187"/>
        <v>33036</v>
      </c>
      <c r="HH374">
        <f t="shared" si="187"/>
        <v>33036</v>
      </c>
      <c r="HI374">
        <f t="shared" si="187"/>
        <v>33036</v>
      </c>
      <c r="HJ374">
        <f t="shared" si="187"/>
        <v>33036</v>
      </c>
      <c r="HK374">
        <f t="shared" si="187"/>
        <v>33036</v>
      </c>
      <c r="HL374">
        <f t="shared" si="187"/>
        <v>33036</v>
      </c>
      <c r="HM374">
        <f t="shared" si="187"/>
        <v>33036</v>
      </c>
      <c r="HN374">
        <f t="shared" si="187"/>
        <v>33036</v>
      </c>
      <c r="HO374">
        <f t="shared" si="187"/>
        <v>33036</v>
      </c>
      <c r="HP374">
        <f t="shared" si="187"/>
        <v>33036</v>
      </c>
      <c r="HQ374">
        <f t="shared" si="187"/>
        <v>33036</v>
      </c>
      <c r="HR374">
        <f t="shared" si="187"/>
        <v>33036</v>
      </c>
      <c r="HS374">
        <f t="shared" si="187"/>
        <v>33036</v>
      </c>
      <c r="HT374">
        <f t="shared" si="187"/>
        <v>33036</v>
      </c>
      <c r="HU374">
        <f t="shared" si="187"/>
        <v>33036</v>
      </c>
      <c r="HV374">
        <f t="shared" si="187"/>
        <v>33036</v>
      </c>
      <c r="HW374">
        <f t="shared" si="187"/>
        <v>33036</v>
      </c>
      <c r="HX374">
        <f t="shared" si="187"/>
        <v>33036</v>
      </c>
      <c r="HY374">
        <f t="shared" si="187"/>
        <v>33036</v>
      </c>
      <c r="HZ374">
        <f t="shared" si="187"/>
        <v>33036</v>
      </c>
      <c r="IA374">
        <f t="shared" si="187"/>
        <v>33036</v>
      </c>
      <c r="IB374">
        <f t="shared" si="187"/>
        <v>33036</v>
      </c>
      <c r="IC374">
        <f t="shared" si="187"/>
        <v>33036</v>
      </c>
      <c r="ID374">
        <f t="shared" si="187"/>
        <v>33036</v>
      </c>
      <c r="IE374">
        <f t="shared" si="187"/>
        <v>33036</v>
      </c>
      <c r="IF374">
        <f t="shared" si="187"/>
        <v>33036</v>
      </c>
      <c r="IG374">
        <f t="shared" si="187"/>
        <v>33036</v>
      </c>
      <c r="IH374">
        <f t="shared" si="187"/>
        <v>33036</v>
      </c>
      <c r="II374">
        <f t="shared" si="187"/>
        <v>33036</v>
      </c>
      <c r="IJ374">
        <f t="shared" si="187"/>
        <v>33036</v>
      </c>
      <c r="IK374">
        <f t="shared" si="187"/>
        <v>33036</v>
      </c>
      <c r="IL374">
        <f t="shared" si="187"/>
        <v>33036</v>
      </c>
      <c r="IM374">
        <f t="shared" si="187"/>
        <v>33036</v>
      </c>
      <c r="IN374">
        <f t="shared" si="187"/>
        <v>33036</v>
      </c>
      <c r="IO374">
        <f t="shared" si="187"/>
        <v>33036</v>
      </c>
      <c r="IP374">
        <f t="shared" si="187"/>
        <v>33036</v>
      </c>
      <c r="IQ374">
        <f t="shared" si="187"/>
        <v>33036</v>
      </c>
      <c r="IR374">
        <f t="shared" si="187"/>
        <v>33036</v>
      </c>
      <c r="IS374">
        <f t="shared" si="187"/>
        <v>33036</v>
      </c>
      <c r="IT374">
        <f t="shared" si="187"/>
        <v>33036</v>
      </c>
      <c r="IU374">
        <f t="shared" si="187"/>
        <v>33036</v>
      </c>
      <c r="IV374">
        <f t="shared" si="187"/>
        <v>33036</v>
      </c>
      <c r="IW374">
        <f t="shared" si="187"/>
        <v>33036</v>
      </c>
      <c r="IX374">
        <f t="shared" si="187"/>
        <v>33036</v>
      </c>
      <c r="IY374">
        <f t="shared" si="187"/>
        <v>33036</v>
      </c>
      <c r="IZ374">
        <f t="shared" si="187"/>
        <v>33036</v>
      </c>
      <c r="JA374">
        <f t="shared" si="187"/>
        <v>33036</v>
      </c>
      <c r="JB374">
        <f t="shared" si="187"/>
        <v>33036</v>
      </c>
      <c r="JC374">
        <f t="shared" si="187"/>
        <v>33036</v>
      </c>
      <c r="JD374">
        <f t="shared" si="187"/>
        <v>33036</v>
      </c>
      <c r="JE374">
        <f t="shared" si="187"/>
        <v>33036</v>
      </c>
      <c r="JF374">
        <f t="shared" si="187"/>
        <v>33036</v>
      </c>
      <c r="JG374">
        <f t="shared" si="187"/>
        <v>33036</v>
      </c>
      <c r="JH374">
        <f t="shared" si="187"/>
        <v>33036</v>
      </c>
      <c r="JI374">
        <f t="shared" si="187"/>
        <v>33036</v>
      </c>
      <c r="JJ374">
        <f t="shared" si="187"/>
        <v>33036</v>
      </c>
      <c r="JK374">
        <f t="shared" si="187"/>
        <v>33036</v>
      </c>
      <c r="JL374">
        <f t="shared" si="187"/>
        <v>33036</v>
      </c>
      <c r="JM374">
        <f t="shared" si="187"/>
        <v>33036</v>
      </c>
      <c r="JN374">
        <f t="shared" si="187"/>
        <v>33036</v>
      </c>
      <c r="JO374">
        <f t="shared" si="187"/>
        <v>33036</v>
      </c>
      <c r="JP374">
        <f t="shared" si="186"/>
        <v>33036</v>
      </c>
      <c r="JQ374">
        <f t="shared" si="186"/>
        <v>33036</v>
      </c>
      <c r="JR374">
        <f t="shared" si="186"/>
        <v>33036</v>
      </c>
      <c r="JS374">
        <f t="shared" si="186"/>
        <v>33036</v>
      </c>
      <c r="JT374">
        <f t="shared" si="186"/>
        <v>33036</v>
      </c>
      <c r="JU374">
        <f t="shared" si="186"/>
        <v>33036</v>
      </c>
      <c r="JV374">
        <f t="shared" si="186"/>
        <v>33036</v>
      </c>
      <c r="JW374">
        <f t="shared" si="186"/>
        <v>33036</v>
      </c>
      <c r="JX374">
        <f t="shared" si="186"/>
        <v>33036</v>
      </c>
      <c r="JY374">
        <f t="shared" si="186"/>
        <v>33036</v>
      </c>
      <c r="JZ374">
        <f t="shared" si="186"/>
        <v>33036</v>
      </c>
      <c r="KA374">
        <f t="shared" si="186"/>
        <v>33036</v>
      </c>
      <c r="KB374">
        <f t="shared" si="186"/>
        <v>33036</v>
      </c>
      <c r="KC374">
        <f t="shared" si="186"/>
        <v>33036</v>
      </c>
      <c r="KD374">
        <f t="shared" si="186"/>
        <v>33036</v>
      </c>
      <c r="KE374">
        <f t="shared" si="186"/>
        <v>33036</v>
      </c>
      <c r="KF374">
        <f t="shared" si="186"/>
        <v>33036</v>
      </c>
      <c r="KG374">
        <f t="shared" si="186"/>
        <v>33036</v>
      </c>
      <c r="KH374">
        <f t="shared" si="186"/>
        <v>33036</v>
      </c>
      <c r="KI374">
        <f t="shared" si="186"/>
        <v>33036</v>
      </c>
      <c r="KJ374">
        <f t="shared" si="186"/>
        <v>33036</v>
      </c>
      <c r="KK374">
        <f t="shared" si="186"/>
        <v>33036</v>
      </c>
      <c r="KL374">
        <f t="shared" si="186"/>
        <v>33036</v>
      </c>
      <c r="KM374">
        <f t="shared" si="186"/>
        <v>33036</v>
      </c>
      <c r="KN374">
        <f t="shared" si="186"/>
        <v>33036</v>
      </c>
    </row>
    <row r="375" spans="1:300" x14ac:dyDescent="0.25">
      <c r="A375">
        <v>2338</v>
      </c>
      <c r="B375">
        <v>1391709388</v>
      </c>
      <c r="C375" t="s">
        <v>4863</v>
      </c>
      <c r="D375">
        <v>22999</v>
      </c>
      <c r="E375">
        <v>-380459152</v>
      </c>
      <c r="F375">
        <v>2582449290</v>
      </c>
      <c r="G375" t="s">
        <v>4864</v>
      </c>
      <c r="H375">
        <v>27781</v>
      </c>
      <c r="I375">
        <v>-495803283</v>
      </c>
      <c r="J375">
        <v>-21988</v>
      </c>
      <c r="K375">
        <v>1802032197</v>
      </c>
      <c r="L375" t="s">
        <v>316</v>
      </c>
      <c r="M375">
        <v>32</v>
      </c>
      <c r="N375" t="b">
        <v>1</v>
      </c>
      <c r="O375">
        <v>-1.022917811094892E+38</v>
      </c>
      <c r="P375" t="b">
        <v>0</v>
      </c>
      <c r="Q375">
        <v>1.588612240712606E+38</v>
      </c>
      <c r="R375">
        <v>1603641176</v>
      </c>
      <c r="S375" t="b">
        <v>1</v>
      </c>
      <c r="T375">
        <v>22568</v>
      </c>
      <c r="U375" t="b">
        <v>0</v>
      </c>
      <c r="V375">
        <v>8977</v>
      </c>
      <c r="W375">
        <v>-32462</v>
      </c>
      <c r="X375">
        <v>26333</v>
      </c>
      <c r="Y375">
        <v>2149095073</v>
      </c>
      <c r="Z375" t="b">
        <v>0</v>
      </c>
      <c r="AA375">
        <v>63350</v>
      </c>
      <c r="AB375">
        <v>58827</v>
      </c>
      <c r="AC375">
        <v>2.5654034608578462E+37</v>
      </c>
      <c r="AD375">
        <v>-634523721</v>
      </c>
      <c r="AE375">
        <v>-69</v>
      </c>
      <c r="AF375">
        <v>49</v>
      </c>
      <c r="AG375">
        <v>-2.8617135537462238E+37</v>
      </c>
      <c r="AH375" t="s">
        <v>4865</v>
      </c>
      <c r="AI375">
        <v>1789773981</v>
      </c>
      <c r="AJ375">
        <v>129</v>
      </c>
      <c r="AK375">
        <v>121</v>
      </c>
      <c r="AL375">
        <v>127</v>
      </c>
      <c r="AM375">
        <v>1742501738</v>
      </c>
      <c r="AN375" t="s">
        <v>4866</v>
      </c>
      <c r="AO375">
        <v>127</v>
      </c>
      <c r="AP375">
        <v>16</v>
      </c>
      <c r="AQ375" t="b">
        <v>1</v>
      </c>
      <c r="AR375" t="b">
        <v>1</v>
      </c>
      <c r="AS375">
        <v>-1.5106824550698729E+37</v>
      </c>
      <c r="AT375">
        <v>8056</v>
      </c>
      <c r="AU375">
        <v>477</v>
      </c>
      <c r="AV375" t="b">
        <v>1</v>
      </c>
      <c r="AW375" t="b">
        <v>0</v>
      </c>
      <c r="AX375">
        <v>-5093</v>
      </c>
      <c r="AY375">
        <v>-2.8145564745222461E+38</v>
      </c>
      <c r="AZ375">
        <v>-335455248</v>
      </c>
      <c r="BA375">
        <v>-2.1739822688076111E+38</v>
      </c>
      <c r="BB375">
        <v>2.9773394475667661E+38</v>
      </c>
      <c r="BC375">
        <v>24702</v>
      </c>
      <c r="BD375">
        <v>-2.8969960178161272E+38</v>
      </c>
      <c r="BE375">
        <v>1680027236</v>
      </c>
      <c r="BF375">
        <v>-6.9648288591355624E+37</v>
      </c>
      <c r="BG375">
        <v>31458</v>
      </c>
      <c r="BH375">
        <v>854924442</v>
      </c>
      <c r="BI375">
        <v>53238</v>
      </c>
      <c r="BJ375">
        <v>24203</v>
      </c>
      <c r="BK375" t="b">
        <v>1</v>
      </c>
      <c r="BL375">
        <v>-1211744492</v>
      </c>
      <c r="BM375">
        <v>50700</v>
      </c>
      <c r="BN375">
        <v>-11229</v>
      </c>
      <c r="BO375" t="s">
        <v>4867</v>
      </c>
      <c r="BP375">
        <v>129</v>
      </c>
      <c r="BQ375">
        <v>90</v>
      </c>
      <c r="BR375">
        <v>28</v>
      </c>
      <c r="BS375">
        <v>-2.7644557584679589E+38</v>
      </c>
      <c r="BT375">
        <v>21</v>
      </c>
      <c r="BU375">
        <v>1570205794</v>
      </c>
      <c r="BV375">
        <v>205</v>
      </c>
      <c r="BW375">
        <v>84</v>
      </c>
      <c r="BX375">
        <v>629621227</v>
      </c>
      <c r="BY375" t="s">
        <v>4868</v>
      </c>
      <c r="BZ375">
        <v>2.960576666719511E+38</v>
      </c>
      <c r="CA375">
        <v>1908115369</v>
      </c>
      <c r="CB375">
        <v>-35</v>
      </c>
      <c r="CC375">
        <v>614087517</v>
      </c>
      <c r="CD375">
        <v>2092372683</v>
      </c>
      <c r="CE375">
        <v>109</v>
      </c>
      <c r="CF375">
        <v>1256589413</v>
      </c>
      <c r="CG375" t="b">
        <v>1</v>
      </c>
      <c r="CH375">
        <v>51</v>
      </c>
      <c r="CI375">
        <v>28118</v>
      </c>
      <c r="CJ375">
        <v>-1.171293187870624E+38</v>
      </c>
      <c r="CK375">
        <v>-18401</v>
      </c>
      <c r="CL375">
        <v>712273689</v>
      </c>
      <c r="CM375">
        <v>908814122</v>
      </c>
      <c r="CN375">
        <v>63173</v>
      </c>
      <c r="CO375" t="b">
        <v>0</v>
      </c>
      <c r="CP375">
        <v>45520</v>
      </c>
      <c r="CQ375">
        <v>44</v>
      </c>
      <c r="CR375" t="s">
        <v>373</v>
      </c>
      <c r="CS375" t="b">
        <v>1</v>
      </c>
      <c r="CT375">
        <v>-17636</v>
      </c>
      <c r="CU375" t="b">
        <v>1</v>
      </c>
      <c r="CV375">
        <v>42</v>
      </c>
      <c r="CW375">
        <v>3896647358</v>
      </c>
      <c r="CX375" t="b">
        <v>1</v>
      </c>
      <c r="CY375" t="b">
        <v>0</v>
      </c>
      <c r="CZ375">
        <v>-1.564049976531121E+38</v>
      </c>
      <c r="DA375">
        <v>19340</v>
      </c>
      <c r="DB375">
        <v>116</v>
      </c>
      <c r="DC375" t="b">
        <v>0</v>
      </c>
      <c r="DD375">
        <v>13</v>
      </c>
      <c r="DE375">
        <v>81</v>
      </c>
      <c r="DF375">
        <v>1.180399368001656E+38</v>
      </c>
      <c r="DG375">
        <v>-456834992</v>
      </c>
      <c r="DH375">
        <v>712452089</v>
      </c>
      <c r="DI375">
        <v>-115</v>
      </c>
      <c r="DJ375">
        <v>3681468111</v>
      </c>
      <c r="DK375">
        <v>-88</v>
      </c>
      <c r="DL375">
        <v>193</v>
      </c>
      <c r="DM375">
        <v>14792</v>
      </c>
      <c r="DN375">
        <v>411</v>
      </c>
      <c r="DO375">
        <v>1.535485870379314E+38</v>
      </c>
      <c r="DP375">
        <v>431811389</v>
      </c>
      <c r="DQ375">
        <v>94</v>
      </c>
      <c r="DR375">
        <v>70</v>
      </c>
      <c r="DS375">
        <v>-17212</v>
      </c>
      <c r="DT375">
        <v>953737953</v>
      </c>
      <c r="DU375">
        <v>25748</v>
      </c>
      <c r="DV375" t="b">
        <v>0</v>
      </c>
      <c r="DW375">
        <v>3251117171</v>
      </c>
      <c r="DX375" t="b">
        <v>1</v>
      </c>
      <c r="DY375">
        <v>24957</v>
      </c>
      <c r="DZ375">
        <v>52</v>
      </c>
      <c r="EA375">
        <v>29068</v>
      </c>
      <c r="EB375">
        <v>50851</v>
      </c>
      <c r="EC375" t="b">
        <v>0</v>
      </c>
      <c r="ED375">
        <v>-93</v>
      </c>
      <c r="EE375">
        <v>86</v>
      </c>
      <c r="EF375">
        <v>1661666087</v>
      </c>
      <c r="EG375">
        <v>2703513553</v>
      </c>
      <c r="EH375">
        <v>-1655765649</v>
      </c>
      <c r="EI375">
        <v>207</v>
      </c>
      <c r="EJ375">
        <v>36615</v>
      </c>
      <c r="EK375">
        <v>3.7735725688060458E+37</v>
      </c>
      <c r="EL375">
        <v>2122119799</v>
      </c>
      <c r="EM375">
        <v>14580</v>
      </c>
      <c r="EN375" t="s">
        <v>4869</v>
      </c>
      <c r="EO375" t="b">
        <v>0</v>
      </c>
      <c r="EP375">
        <v>17297</v>
      </c>
      <c r="EQ375">
        <v>-3.1369724306743399E+38</v>
      </c>
      <c r="ER375">
        <v>1.218511351239135E+38</v>
      </c>
      <c r="ES375">
        <v>-62</v>
      </c>
      <c r="ET375" t="b">
        <v>1</v>
      </c>
      <c r="EU375">
        <v>-79</v>
      </c>
      <c r="EV375">
        <v>99</v>
      </c>
      <c r="EW375">
        <v>52</v>
      </c>
      <c r="EX375">
        <v>1243228656</v>
      </c>
      <c r="EY375">
        <v>-1276072593</v>
      </c>
      <c r="EZ375">
        <v>-98</v>
      </c>
      <c r="FA375">
        <v>781638086</v>
      </c>
      <c r="FB375">
        <v>2489294389</v>
      </c>
      <c r="FC375" t="b">
        <v>0</v>
      </c>
      <c r="FD375">
        <v>210</v>
      </c>
      <c r="FE375" t="b">
        <v>1</v>
      </c>
      <c r="FF375">
        <v>61453</v>
      </c>
      <c r="FG375">
        <v>76</v>
      </c>
      <c r="FH375" t="s">
        <v>4870</v>
      </c>
      <c r="FI375">
        <v>9</v>
      </c>
      <c r="FJ375">
        <v>-2787</v>
      </c>
      <c r="FK375">
        <v>59635</v>
      </c>
      <c r="FL375">
        <v>2468014537</v>
      </c>
      <c r="FM375">
        <v>-1172378522</v>
      </c>
      <c r="FN375" t="s">
        <v>4871</v>
      </c>
      <c r="FO375">
        <v>1.7748835876033571E+38</v>
      </c>
      <c r="FP375">
        <v>24510</v>
      </c>
      <c r="FQ375">
        <v>231</v>
      </c>
      <c r="FR375" t="s">
        <v>4872</v>
      </c>
      <c r="FS375">
        <v>540927548</v>
      </c>
      <c r="FT375">
        <v>-17</v>
      </c>
      <c r="FU375">
        <v>-3.3975978616582559E+38</v>
      </c>
      <c r="FV375" t="b">
        <v>1</v>
      </c>
      <c r="FW375" t="b">
        <v>0</v>
      </c>
      <c r="FX375" t="b">
        <v>1</v>
      </c>
      <c r="FY375">
        <v>925783873</v>
      </c>
      <c r="FZ375" t="b">
        <v>1</v>
      </c>
      <c r="GA375">
        <v>15429</v>
      </c>
      <c r="GB375" t="s">
        <v>4873</v>
      </c>
      <c r="GC375">
        <v>3155</v>
      </c>
      <c r="GD375">
        <v>25257</v>
      </c>
      <c r="GE375">
        <v>21948</v>
      </c>
      <c r="GF375" t="b">
        <v>1</v>
      </c>
      <c r="GG375">
        <v>-61</v>
      </c>
      <c r="GH375">
        <v>62176</v>
      </c>
      <c r="GI375">
        <v>3.2104412433532729E+38</v>
      </c>
      <c r="GJ375">
        <v>-9275</v>
      </c>
      <c r="GK375">
        <v>-1.2973007289760411E+37</v>
      </c>
      <c r="GL375">
        <v>-264947904</v>
      </c>
      <c r="GM375" t="b">
        <v>1</v>
      </c>
      <c r="GN375">
        <v>-19824</v>
      </c>
      <c r="GO375">
        <v>2.0479672519203969E+38</v>
      </c>
      <c r="GP375">
        <v>13</v>
      </c>
      <c r="GQ375" t="b">
        <v>0</v>
      </c>
      <c r="GR375">
        <v>1.05987437022209E+38</v>
      </c>
      <c r="GS375">
        <v>1.927684979152722E+37</v>
      </c>
      <c r="GT375" t="b">
        <v>1</v>
      </c>
      <c r="GU375">
        <v>99</v>
      </c>
      <c r="GV375">
        <v>2399909412</v>
      </c>
      <c r="GW375" t="b">
        <v>1</v>
      </c>
      <c r="GX375">
        <v>152</v>
      </c>
      <c r="GY375">
        <v>3.016137980850267E+38</v>
      </c>
      <c r="GZ375">
        <v>150619902</v>
      </c>
      <c r="HA375">
        <v>14968</v>
      </c>
      <c r="HB375">
        <v>27701</v>
      </c>
      <c r="HC375">
        <f t="shared" si="162"/>
        <v>33036</v>
      </c>
      <c r="HD375">
        <f t="shared" si="187"/>
        <v>33036</v>
      </c>
      <c r="HE375">
        <f t="shared" si="187"/>
        <v>33036</v>
      </c>
      <c r="HF375">
        <f t="shared" si="187"/>
        <v>33036</v>
      </c>
      <c r="HG375">
        <f t="shared" si="187"/>
        <v>33036</v>
      </c>
      <c r="HH375">
        <f t="shared" si="187"/>
        <v>33036</v>
      </c>
      <c r="HI375">
        <f t="shared" si="187"/>
        <v>33036</v>
      </c>
      <c r="HJ375">
        <f t="shared" si="187"/>
        <v>33036</v>
      </c>
      <c r="HK375">
        <f t="shared" si="187"/>
        <v>33036</v>
      </c>
      <c r="HL375">
        <f t="shared" si="187"/>
        <v>33036</v>
      </c>
      <c r="HM375">
        <f t="shared" si="187"/>
        <v>33036</v>
      </c>
      <c r="HN375">
        <f t="shared" si="187"/>
        <v>33036</v>
      </c>
      <c r="HO375">
        <f t="shared" si="187"/>
        <v>33036</v>
      </c>
      <c r="HP375">
        <f t="shared" si="187"/>
        <v>33036</v>
      </c>
      <c r="HQ375">
        <f t="shared" si="187"/>
        <v>33036</v>
      </c>
      <c r="HR375">
        <f t="shared" si="187"/>
        <v>33036</v>
      </c>
      <c r="HS375">
        <f t="shared" si="187"/>
        <v>33036</v>
      </c>
      <c r="HT375">
        <f t="shared" si="187"/>
        <v>33036</v>
      </c>
      <c r="HU375">
        <f t="shared" si="187"/>
        <v>33036</v>
      </c>
      <c r="HV375">
        <f t="shared" si="187"/>
        <v>33036</v>
      </c>
      <c r="HW375">
        <f t="shared" si="187"/>
        <v>33036</v>
      </c>
      <c r="HX375">
        <f t="shared" si="187"/>
        <v>33036</v>
      </c>
      <c r="HY375">
        <f t="shared" si="187"/>
        <v>33036</v>
      </c>
      <c r="HZ375">
        <f t="shared" si="187"/>
        <v>33036</v>
      </c>
      <c r="IA375">
        <f t="shared" si="187"/>
        <v>33036</v>
      </c>
      <c r="IB375">
        <f t="shared" si="187"/>
        <v>33036</v>
      </c>
      <c r="IC375">
        <f t="shared" si="187"/>
        <v>33036</v>
      </c>
      <c r="ID375">
        <f t="shared" si="187"/>
        <v>33036</v>
      </c>
      <c r="IE375">
        <f t="shared" si="187"/>
        <v>33036</v>
      </c>
      <c r="IF375">
        <f t="shared" si="187"/>
        <v>33036</v>
      </c>
      <c r="IG375">
        <f t="shared" si="187"/>
        <v>33036</v>
      </c>
      <c r="IH375">
        <f t="shared" si="187"/>
        <v>33036</v>
      </c>
      <c r="II375">
        <f t="shared" si="187"/>
        <v>33036</v>
      </c>
      <c r="IJ375">
        <f t="shared" si="187"/>
        <v>33036</v>
      </c>
      <c r="IK375">
        <f t="shared" si="187"/>
        <v>33036</v>
      </c>
      <c r="IL375">
        <f t="shared" si="187"/>
        <v>33036</v>
      </c>
      <c r="IM375">
        <f t="shared" si="187"/>
        <v>33036</v>
      </c>
      <c r="IN375">
        <f t="shared" si="187"/>
        <v>33036</v>
      </c>
      <c r="IO375">
        <f t="shared" si="187"/>
        <v>33036</v>
      </c>
      <c r="IP375">
        <f t="shared" si="187"/>
        <v>33036</v>
      </c>
      <c r="IQ375">
        <f t="shared" si="187"/>
        <v>33036</v>
      </c>
      <c r="IR375">
        <f t="shared" si="187"/>
        <v>33036</v>
      </c>
      <c r="IS375">
        <f t="shared" si="187"/>
        <v>33036</v>
      </c>
      <c r="IT375">
        <f t="shared" si="187"/>
        <v>33036</v>
      </c>
      <c r="IU375">
        <f t="shared" si="187"/>
        <v>33036</v>
      </c>
      <c r="IV375">
        <f t="shared" si="187"/>
        <v>33036</v>
      </c>
      <c r="IW375">
        <f t="shared" si="187"/>
        <v>33036</v>
      </c>
      <c r="IX375">
        <f t="shared" si="187"/>
        <v>33036</v>
      </c>
      <c r="IY375">
        <f t="shared" si="187"/>
        <v>33036</v>
      </c>
      <c r="IZ375">
        <f t="shared" si="187"/>
        <v>33036</v>
      </c>
      <c r="JA375">
        <f t="shared" si="187"/>
        <v>33036</v>
      </c>
      <c r="JB375">
        <f t="shared" si="187"/>
        <v>33036</v>
      </c>
      <c r="JC375">
        <f t="shared" si="187"/>
        <v>33036</v>
      </c>
      <c r="JD375">
        <f t="shared" si="187"/>
        <v>33036</v>
      </c>
      <c r="JE375">
        <f t="shared" si="187"/>
        <v>33036</v>
      </c>
      <c r="JF375">
        <f t="shared" si="187"/>
        <v>33036</v>
      </c>
      <c r="JG375">
        <f t="shared" si="187"/>
        <v>33036</v>
      </c>
      <c r="JH375">
        <f t="shared" si="187"/>
        <v>33036</v>
      </c>
      <c r="JI375">
        <f t="shared" si="187"/>
        <v>33036</v>
      </c>
      <c r="JJ375">
        <f t="shared" si="187"/>
        <v>33036</v>
      </c>
      <c r="JK375">
        <f t="shared" si="187"/>
        <v>33036</v>
      </c>
      <c r="JL375">
        <f t="shared" si="187"/>
        <v>33036</v>
      </c>
      <c r="JM375">
        <f t="shared" si="187"/>
        <v>33036</v>
      </c>
      <c r="JN375">
        <f t="shared" si="187"/>
        <v>33036</v>
      </c>
      <c r="JO375">
        <f t="shared" ref="JO375:KN378" si="188">$HB$2 + $HA$2</f>
        <v>33036</v>
      </c>
      <c r="JP375">
        <f t="shared" si="188"/>
        <v>33036</v>
      </c>
      <c r="JQ375">
        <f t="shared" si="188"/>
        <v>33036</v>
      </c>
      <c r="JR375">
        <f t="shared" si="188"/>
        <v>33036</v>
      </c>
      <c r="JS375">
        <f t="shared" si="188"/>
        <v>33036</v>
      </c>
      <c r="JT375">
        <f t="shared" si="188"/>
        <v>33036</v>
      </c>
      <c r="JU375">
        <f t="shared" si="188"/>
        <v>33036</v>
      </c>
      <c r="JV375">
        <f t="shared" si="188"/>
        <v>33036</v>
      </c>
      <c r="JW375">
        <f t="shared" si="188"/>
        <v>33036</v>
      </c>
      <c r="JX375">
        <f t="shared" si="188"/>
        <v>33036</v>
      </c>
      <c r="JY375">
        <f t="shared" si="188"/>
        <v>33036</v>
      </c>
      <c r="JZ375">
        <f t="shared" si="188"/>
        <v>33036</v>
      </c>
      <c r="KA375">
        <f t="shared" si="188"/>
        <v>33036</v>
      </c>
      <c r="KB375">
        <f t="shared" si="188"/>
        <v>33036</v>
      </c>
      <c r="KC375">
        <f t="shared" si="188"/>
        <v>33036</v>
      </c>
      <c r="KD375">
        <f t="shared" si="188"/>
        <v>33036</v>
      </c>
      <c r="KE375">
        <f t="shared" si="188"/>
        <v>33036</v>
      </c>
      <c r="KF375">
        <f t="shared" si="188"/>
        <v>33036</v>
      </c>
      <c r="KG375">
        <f t="shared" si="188"/>
        <v>33036</v>
      </c>
      <c r="KH375">
        <f t="shared" si="188"/>
        <v>33036</v>
      </c>
      <c r="KI375">
        <f t="shared" si="188"/>
        <v>33036</v>
      </c>
      <c r="KJ375">
        <f t="shared" si="188"/>
        <v>33036</v>
      </c>
      <c r="KK375">
        <f t="shared" si="188"/>
        <v>33036</v>
      </c>
      <c r="KL375">
        <f t="shared" si="188"/>
        <v>33036</v>
      </c>
      <c r="KM375">
        <f t="shared" si="188"/>
        <v>33036</v>
      </c>
      <c r="KN375">
        <f t="shared" si="188"/>
        <v>33036</v>
      </c>
    </row>
    <row r="376" spans="1:300" x14ac:dyDescent="0.25">
      <c r="A376">
        <v>130</v>
      </c>
      <c r="B376">
        <v>1449053816</v>
      </c>
      <c r="C376" t="s">
        <v>1443</v>
      </c>
      <c r="D376">
        <v>6104</v>
      </c>
      <c r="E376">
        <v>-2104415435</v>
      </c>
      <c r="F376">
        <v>1926024800</v>
      </c>
      <c r="G376" t="s">
        <v>4874</v>
      </c>
      <c r="H376">
        <v>-8489</v>
      </c>
      <c r="I376">
        <v>1998884526</v>
      </c>
      <c r="J376">
        <v>28969</v>
      </c>
      <c r="K376">
        <v>2589515613</v>
      </c>
      <c r="L376" t="s">
        <v>4875</v>
      </c>
      <c r="M376">
        <v>14</v>
      </c>
      <c r="N376" t="b">
        <v>0</v>
      </c>
      <c r="O376">
        <v>-1.760712308016844E+38</v>
      </c>
      <c r="P376" t="b">
        <v>1</v>
      </c>
      <c r="Q376">
        <v>3.0311860382436E+38</v>
      </c>
      <c r="R376">
        <v>-1531193051</v>
      </c>
      <c r="S376" t="b">
        <v>1</v>
      </c>
      <c r="T376">
        <v>12242</v>
      </c>
      <c r="U376" t="b">
        <v>0</v>
      </c>
      <c r="V376">
        <v>2269</v>
      </c>
      <c r="W376">
        <v>-18426</v>
      </c>
      <c r="X376">
        <v>14495</v>
      </c>
      <c r="Y376">
        <v>3017341421</v>
      </c>
      <c r="Z376" t="b">
        <v>1</v>
      </c>
      <c r="AA376">
        <v>56595</v>
      </c>
      <c r="AB376">
        <v>47121</v>
      </c>
      <c r="AC376">
        <v>3.4948187220227291E+37</v>
      </c>
      <c r="AD376">
        <v>1864056125</v>
      </c>
      <c r="AE376">
        <v>3</v>
      </c>
      <c r="AF376">
        <v>81</v>
      </c>
      <c r="AG376">
        <v>-1.0661014192009681E+38</v>
      </c>
      <c r="AH376" t="s">
        <v>4876</v>
      </c>
      <c r="AI376">
        <v>-1131762686</v>
      </c>
      <c r="AJ376">
        <v>35</v>
      </c>
      <c r="AK376">
        <v>202</v>
      </c>
      <c r="AL376">
        <v>42</v>
      </c>
      <c r="AM376">
        <v>3786093174</v>
      </c>
      <c r="AN376" t="s">
        <v>4877</v>
      </c>
      <c r="AO376">
        <v>138</v>
      </c>
      <c r="AP376">
        <v>153</v>
      </c>
      <c r="AQ376" t="b">
        <v>1</v>
      </c>
      <c r="AR376" t="b">
        <v>0</v>
      </c>
      <c r="AS376">
        <v>-9.9563740336666148E+37</v>
      </c>
      <c r="AT376">
        <v>57110</v>
      </c>
      <c r="AU376">
        <v>-24251</v>
      </c>
      <c r="AV376" t="b">
        <v>1</v>
      </c>
      <c r="AW376" t="b">
        <v>1</v>
      </c>
      <c r="AX376">
        <v>24581</v>
      </c>
      <c r="AY376">
        <v>-2.3563849401596039E+38</v>
      </c>
      <c r="AZ376">
        <v>-892331986</v>
      </c>
      <c r="BA376">
        <v>-2.5087478282464079E+38</v>
      </c>
      <c r="BB376">
        <v>-2.0896386817606121E+38</v>
      </c>
      <c r="BC376">
        <v>11851</v>
      </c>
      <c r="BD376">
        <v>-8.5995204488976137E+37</v>
      </c>
      <c r="BE376">
        <v>1648825201</v>
      </c>
      <c r="BF376">
        <v>-3.3231116939690839E+38</v>
      </c>
      <c r="BG376">
        <v>13150</v>
      </c>
      <c r="BH376">
        <v>4063448506</v>
      </c>
      <c r="BI376">
        <v>17193</v>
      </c>
      <c r="BJ376">
        <v>-16834</v>
      </c>
      <c r="BK376" t="b">
        <v>1</v>
      </c>
      <c r="BL376">
        <v>-575159660</v>
      </c>
      <c r="BM376">
        <v>49661</v>
      </c>
      <c r="BN376">
        <v>-836</v>
      </c>
      <c r="BO376" t="s">
        <v>4878</v>
      </c>
      <c r="BP376">
        <v>9</v>
      </c>
      <c r="BQ376">
        <v>14</v>
      </c>
      <c r="BR376">
        <v>43</v>
      </c>
      <c r="BS376">
        <v>8.6777049054813183E+37</v>
      </c>
      <c r="BT376">
        <v>121</v>
      </c>
      <c r="BU376">
        <v>-2053406100</v>
      </c>
      <c r="BV376">
        <v>189</v>
      </c>
      <c r="BW376">
        <v>27</v>
      </c>
      <c r="BX376">
        <v>-1581466445</v>
      </c>
      <c r="BY376" t="s">
        <v>4879</v>
      </c>
      <c r="BZ376">
        <v>2.699532466640485E+37</v>
      </c>
      <c r="CA376">
        <v>4094628838</v>
      </c>
      <c r="CB376">
        <v>-118</v>
      </c>
      <c r="CC376">
        <v>-1107309430</v>
      </c>
      <c r="CD376">
        <v>753164333</v>
      </c>
      <c r="CE376">
        <v>91</v>
      </c>
      <c r="CF376">
        <v>644212302</v>
      </c>
      <c r="CG376" t="b">
        <v>0</v>
      </c>
      <c r="CH376">
        <v>-119</v>
      </c>
      <c r="CI376">
        <v>27921</v>
      </c>
      <c r="CJ376">
        <v>-1.9967654044176521E+38</v>
      </c>
      <c r="CK376">
        <v>-11466</v>
      </c>
      <c r="CL376">
        <v>1361576288</v>
      </c>
      <c r="CM376">
        <v>3900851398</v>
      </c>
      <c r="CN376">
        <v>62867</v>
      </c>
      <c r="CO376" t="b">
        <v>0</v>
      </c>
      <c r="CP376">
        <v>59416</v>
      </c>
      <c r="CQ376">
        <v>65</v>
      </c>
      <c r="CR376" t="s">
        <v>4880</v>
      </c>
      <c r="CS376" t="b">
        <v>0</v>
      </c>
      <c r="CT376">
        <v>-19744</v>
      </c>
      <c r="CU376" t="b">
        <v>0</v>
      </c>
      <c r="CV376">
        <v>192</v>
      </c>
      <c r="CW376">
        <v>821176924</v>
      </c>
      <c r="CX376" t="b">
        <v>1</v>
      </c>
      <c r="CY376" t="b">
        <v>0</v>
      </c>
      <c r="CZ376">
        <v>-1.651017934391759E+38</v>
      </c>
      <c r="DA376">
        <v>-8918</v>
      </c>
      <c r="DB376">
        <v>55</v>
      </c>
      <c r="DC376" t="b">
        <v>1</v>
      </c>
      <c r="DD376">
        <v>75</v>
      </c>
      <c r="DE376">
        <v>166</v>
      </c>
      <c r="DF376">
        <v>1.8293548945892728E+38</v>
      </c>
      <c r="DG376">
        <v>-1474780562</v>
      </c>
      <c r="DH376">
        <v>119387807</v>
      </c>
      <c r="DI376">
        <v>-69</v>
      </c>
      <c r="DJ376">
        <v>3119986085</v>
      </c>
      <c r="DK376">
        <v>-12</v>
      </c>
      <c r="DL376">
        <v>207</v>
      </c>
      <c r="DM376">
        <v>63699</v>
      </c>
      <c r="DN376">
        <v>-24617</v>
      </c>
      <c r="DO376">
        <v>2.03468325735393E+38</v>
      </c>
      <c r="DP376">
        <v>1201662051</v>
      </c>
      <c r="DQ376">
        <v>164</v>
      </c>
      <c r="DR376">
        <v>50</v>
      </c>
      <c r="DS376">
        <v>2653</v>
      </c>
      <c r="DT376">
        <v>2036279469</v>
      </c>
      <c r="DU376">
        <v>32086</v>
      </c>
      <c r="DV376" t="b">
        <v>0</v>
      </c>
      <c r="DW376">
        <v>15354293</v>
      </c>
      <c r="DX376" t="b">
        <v>0</v>
      </c>
      <c r="DY376">
        <v>8186</v>
      </c>
      <c r="DZ376">
        <v>102</v>
      </c>
      <c r="EA376">
        <v>-17472</v>
      </c>
      <c r="EB376">
        <v>6070</v>
      </c>
      <c r="EC376" t="b">
        <v>1</v>
      </c>
      <c r="ED376">
        <v>4</v>
      </c>
      <c r="EE376">
        <v>107</v>
      </c>
      <c r="EF376">
        <v>100548043</v>
      </c>
      <c r="EG376">
        <v>3885103620</v>
      </c>
      <c r="EH376">
        <v>104468810</v>
      </c>
      <c r="EI376">
        <v>139</v>
      </c>
      <c r="EJ376">
        <v>31229</v>
      </c>
      <c r="EK376">
        <v>-2.0459136011527039E+38</v>
      </c>
      <c r="EL376">
        <v>-851906422</v>
      </c>
      <c r="EM376">
        <v>-1220</v>
      </c>
      <c r="EN376" t="s">
        <v>4881</v>
      </c>
      <c r="EO376" t="b">
        <v>0</v>
      </c>
      <c r="EP376">
        <v>-21363</v>
      </c>
      <c r="EQ376">
        <v>2.7538736150508689E+38</v>
      </c>
      <c r="ER376">
        <v>1.558616071806353E+38</v>
      </c>
      <c r="ES376">
        <v>53</v>
      </c>
      <c r="ET376" t="b">
        <v>1</v>
      </c>
      <c r="EU376">
        <v>73</v>
      </c>
      <c r="EV376">
        <v>-126</v>
      </c>
      <c r="EW376">
        <v>106</v>
      </c>
      <c r="EX376">
        <v>1503646925</v>
      </c>
      <c r="EY376">
        <v>204662356</v>
      </c>
      <c r="EZ376">
        <v>-60</v>
      </c>
      <c r="FA376">
        <v>3994455661</v>
      </c>
      <c r="FB376">
        <v>3522403931</v>
      </c>
      <c r="FC376" t="b">
        <v>1</v>
      </c>
      <c r="FD376">
        <v>194</v>
      </c>
      <c r="FE376" t="b">
        <v>0</v>
      </c>
      <c r="FF376">
        <v>37145</v>
      </c>
      <c r="FG376">
        <v>-11</v>
      </c>
      <c r="FH376" t="s">
        <v>4882</v>
      </c>
      <c r="FI376">
        <v>-50</v>
      </c>
      <c r="FJ376">
        <v>-11809</v>
      </c>
      <c r="FK376">
        <v>25683</v>
      </c>
      <c r="FL376">
        <v>481621939</v>
      </c>
      <c r="FM376">
        <v>1639401641</v>
      </c>
      <c r="FN376" t="s">
        <v>4883</v>
      </c>
      <c r="FO376">
        <v>3.4507689993645901E+37</v>
      </c>
      <c r="FP376">
        <v>26543</v>
      </c>
      <c r="FQ376">
        <v>204</v>
      </c>
      <c r="FR376" t="s">
        <v>4884</v>
      </c>
      <c r="FS376">
        <v>-1220921831</v>
      </c>
      <c r="FT376">
        <v>-25</v>
      </c>
      <c r="FU376">
        <v>1.2455734472615969E+38</v>
      </c>
      <c r="FV376" t="b">
        <v>0</v>
      </c>
      <c r="FW376" t="b">
        <v>0</v>
      </c>
      <c r="FX376" t="b">
        <v>0</v>
      </c>
      <c r="FY376">
        <v>3608342796</v>
      </c>
      <c r="FZ376" t="b">
        <v>0</v>
      </c>
      <c r="GA376">
        <v>65170</v>
      </c>
      <c r="GB376" t="s">
        <v>4885</v>
      </c>
      <c r="GC376">
        <v>61755</v>
      </c>
      <c r="GD376">
        <v>-8620</v>
      </c>
      <c r="GE376">
        <v>39651</v>
      </c>
      <c r="GF376" t="b">
        <v>0</v>
      </c>
      <c r="GG376">
        <v>24</v>
      </c>
      <c r="GH376">
        <v>16467</v>
      </c>
      <c r="GI376">
        <v>6.8691038340154867E+37</v>
      </c>
      <c r="GJ376">
        <v>5448</v>
      </c>
      <c r="GK376">
        <v>-1.8440302898826759E+38</v>
      </c>
      <c r="GL376">
        <v>-472806672</v>
      </c>
      <c r="GM376" t="b">
        <v>1</v>
      </c>
      <c r="GN376">
        <v>-18946</v>
      </c>
      <c r="GO376">
        <v>2.347539658684723E+38</v>
      </c>
      <c r="GP376">
        <v>224</v>
      </c>
      <c r="GQ376" t="b">
        <v>0</v>
      </c>
      <c r="GR376">
        <v>-9.3581097974108352E+37</v>
      </c>
      <c r="GS376">
        <v>1.5494947100163699E+38</v>
      </c>
      <c r="GT376" t="b">
        <v>0</v>
      </c>
      <c r="GU376">
        <v>132</v>
      </c>
      <c r="GV376">
        <v>938299634</v>
      </c>
      <c r="GW376" t="b">
        <v>0</v>
      </c>
      <c r="GX376">
        <v>61</v>
      </c>
      <c r="GY376">
        <v>1.089313462860959E+38</v>
      </c>
      <c r="GZ376">
        <v>497051457</v>
      </c>
      <c r="HA376">
        <v>38789</v>
      </c>
      <c r="HB376">
        <v>-8905</v>
      </c>
      <c r="HC376">
        <f t="shared" si="162"/>
        <v>33036</v>
      </c>
      <c r="HD376">
        <f t="shared" ref="HD376:JO379" si="189">$HB$2 + $HA$2</f>
        <v>33036</v>
      </c>
      <c r="HE376">
        <f t="shared" si="189"/>
        <v>33036</v>
      </c>
      <c r="HF376">
        <f t="shared" si="189"/>
        <v>33036</v>
      </c>
      <c r="HG376">
        <f t="shared" si="189"/>
        <v>33036</v>
      </c>
      <c r="HH376">
        <f t="shared" si="189"/>
        <v>33036</v>
      </c>
      <c r="HI376">
        <f t="shared" si="189"/>
        <v>33036</v>
      </c>
      <c r="HJ376">
        <f t="shared" si="189"/>
        <v>33036</v>
      </c>
      <c r="HK376">
        <f t="shared" si="189"/>
        <v>33036</v>
      </c>
      <c r="HL376">
        <f t="shared" si="189"/>
        <v>33036</v>
      </c>
      <c r="HM376">
        <f t="shared" si="189"/>
        <v>33036</v>
      </c>
      <c r="HN376">
        <f t="shared" si="189"/>
        <v>33036</v>
      </c>
      <c r="HO376">
        <f t="shared" si="189"/>
        <v>33036</v>
      </c>
      <c r="HP376">
        <f t="shared" si="189"/>
        <v>33036</v>
      </c>
      <c r="HQ376">
        <f t="shared" si="189"/>
        <v>33036</v>
      </c>
      <c r="HR376">
        <f t="shared" si="189"/>
        <v>33036</v>
      </c>
      <c r="HS376">
        <f t="shared" si="189"/>
        <v>33036</v>
      </c>
      <c r="HT376">
        <f t="shared" si="189"/>
        <v>33036</v>
      </c>
      <c r="HU376">
        <f t="shared" si="189"/>
        <v>33036</v>
      </c>
      <c r="HV376">
        <f t="shared" si="189"/>
        <v>33036</v>
      </c>
      <c r="HW376">
        <f t="shared" si="189"/>
        <v>33036</v>
      </c>
      <c r="HX376">
        <f t="shared" si="189"/>
        <v>33036</v>
      </c>
      <c r="HY376">
        <f t="shared" si="189"/>
        <v>33036</v>
      </c>
      <c r="HZ376">
        <f t="shared" si="189"/>
        <v>33036</v>
      </c>
      <c r="IA376">
        <f t="shared" si="189"/>
        <v>33036</v>
      </c>
      <c r="IB376">
        <f t="shared" si="189"/>
        <v>33036</v>
      </c>
      <c r="IC376">
        <f t="shared" si="189"/>
        <v>33036</v>
      </c>
      <c r="ID376">
        <f t="shared" si="189"/>
        <v>33036</v>
      </c>
      <c r="IE376">
        <f t="shared" si="189"/>
        <v>33036</v>
      </c>
      <c r="IF376">
        <f t="shared" si="189"/>
        <v>33036</v>
      </c>
      <c r="IG376">
        <f t="shared" si="189"/>
        <v>33036</v>
      </c>
      <c r="IH376">
        <f t="shared" si="189"/>
        <v>33036</v>
      </c>
      <c r="II376">
        <f t="shared" si="189"/>
        <v>33036</v>
      </c>
      <c r="IJ376">
        <f t="shared" si="189"/>
        <v>33036</v>
      </c>
      <c r="IK376">
        <f t="shared" si="189"/>
        <v>33036</v>
      </c>
      <c r="IL376">
        <f t="shared" si="189"/>
        <v>33036</v>
      </c>
      <c r="IM376">
        <f t="shared" si="189"/>
        <v>33036</v>
      </c>
      <c r="IN376">
        <f t="shared" si="189"/>
        <v>33036</v>
      </c>
      <c r="IO376">
        <f t="shared" si="189"/>
        <v>33036</v>
      </c>
      <c r="IP376">
        <f t="shared" si="189"/>
        <v>33036</v>
      </c>
      <c r="IQ376">
        <f t="shared" si="189"/>
        <v>33036</v>
      </c>
      <c r="IR376">
        <f t="shared" si="189"/>
        <v>33036</v>
      </c>
      <c r="IS376">
        <f t="shared" si="189"/>
        <v>33036</v>
      </c>
      <c r="IT376">
        <f t="shared" si="189"/>
        <v>33036</v>
      </c>
      <c r="IU376">
        <f t="shared" si="189"/>
        <v>33036</v>
      </c>
      <c r="IV376">
        <f t="shared" si="189"/>
        <v>33036</v>
      </c>
      <c r="IW376">
        <f t="shared" si="189"/>
        <v>33036</v>
      </c>
      <c r="IX376">
        <f t="shared" si="189"/>
        <v>33036</v>
      </c>
      <c r="IY376">
        <f t="shared" si="189"/>
        <v>33036</v>
      </c>
      <c r="IZ376">
        <f t="shared" si="189"/>
        <v>33036</v>
      </c>
      <c r="JA376">
        <f t="shared" si="189"/>
        <v>33036</v>
      </c>
      <c r="JB376">
        <f t="shared" si="189"/>
        <v>33036</v>
      </c>
      <c r="JC376">
        <f t="shared" si="189"/>
        <v>33036</v>
      </c>
      <c r="JD376">
        <f t="shared" si="189"/>
        <v>33036</v>
      </c>
      <c r="JE376">
        <f t="shared" si="189"/>
        <v>33036</v>
      </c>
      <c r="JF376">
        <f t="shared" si="189"/>
        <v>33036</v>
      </c>
      <c r="JG376">
        <f t="shared" si="189"/>
        <v>33036</v>
      </c>
      <c r="JH376">
        <f t="shared" si="189"/>
        <v>33036</v>
      </c>
      <c r="JI376">
        <f t="shared" si="189"/>
        <v>33036</v>
      </c>
      <c r="JJ376">
        <f t="shared" si="189"/>
        <v>33036</v>
      </c>
      <c r="JK376">
        <f t="shared" si="189"/>
        <v>33036</v>
      </c>
      <c r="JL376">
        <f t="shared" si="189"/>
        <v>33036</v>
      </c>
      <c r="JM376">
        <f t="shared" si="189"/>
        <v>33036</v>
      </c>
      <c r="JN376">
        <f t="shared" si="189"/>
        <v>33036</v>
      </c>
      <c r="JO376">
        <f t="shared" si="189"/>
        <v>33036</v>
      </c>
      <c r="JP376">
        <f t="shared" si="188"/>
        <v>33036</v>
      </c>
      <c r="JQ376">
        <f t="shared" si="188"/>
        <v>33036</v>
      </c>
      <c r="JR376">
        <f t="shared" si="188"/>
        <v>33036</v>
      </c>
      <c r="JS376">
        <f t="shared" si="188"/>
        <v>33036</v>
      </c>
      <c r="JT376">
        <f t="shared" si="188"/>
        <v>33036</v>
      </c>
      <c r="JU376">
        <f t="shared" si="188"/>
        <v>33036</v>
      </c>
      <c r="JV376">
        <f t="shared" si="188"/>
        <v>33036</v>
      </c>
      <c r="JW376">
        <f t="shared" si="188"/>
        <v>33036</v>
      </c>
      <c r="JX376">
        <f t="shared" si="188"/>
        <v>33036</v>
      </c>
      <c r="JY376">
        <f t="shared" si="188"/>
        <v>33036</v>
      </c>
      <c r="JZ376">
        <f t="shared" si="188"/>
        <v>33036</v>
      </c>
      <c r="KA376">
        <f t="shared" si="188"/>
        <v>33036</v>
      </c>
      <c r="KB376">
        <f t="shared" si="188"/>
        <v>33036</v>
      </c>
      <c r="KC376">
        <f t="shared" si="188"/>
        <v>33036</v>
      </c>
      <c r="KD376">
        <f t="shared" si="188"/>
        <v>33036</v>
      </c>
      <c r="KE376">
        <f t="shared" si="188"/>
        <v>33036</v>
      </c>
      <c r="KF376">
        <f t="shared" si="188"/>
        <v>33036</v>
      </c>
      <c r="KG376">
        <f t="shared" si="188"/>
        <v>33036</v>
      </c>
      <c r="KH376">
        <f t="shared" si="188"/>
        <v>33036</v>
      </c>
      <c r="KI376">
        <f t="shared" si="188"/>
        <v>33036</v>
      </c>
      <c r="KJ376">
        <f t="shared" si="188"/>
        <v>33036</v>
      </c>
      <c r="KK376">
        <f t="shared" si="188"/>
        <v>33036</v>
      </c>
      <c r="KL376">
        <f t="shared" si="188"/>
        <v>33036</v>
      </c>
      <c r="KM376">
        <f t="shared" si="188"/>
        <v>33036</v>
      </c>
      <c r="KN376">
        <f t="shared" si="188"/>
        <v>33036</v>
      </c>
    </row>
    <row r="377" spans="1:300" x14ac:dyDescent="0.25">
      <c r="A377">
        <v>63585</v>
      </c>
      <c r="B377">
        <v>3728565140</v>
      </c>
      <c r="C377" t="s">
        <v>4886</v>
      </c>
      <c r="D377">
        <v>19988</v>
      </c>
      <c r="E377">
        <v>1710461469</v>
      </c>
      <c r="F377">
        <v>1674557794</v>
      </c>
      <c r="G377" t="s">
        <v>4887</v>
      </c>
      <c r="H377">
        <v>-27898</v>
      </c>
      <c r="I377">
        <v>-1876599073</v>
      </c>
      <c r="J377">
        <v>32076</v>
      </c>
      <c r="K377">
        <v>1964111882</v>
      </c>
      <c r="L377" t="s">
        <v>4888</v>
      </c>
      <c r="M377">
        <v>-125</v>
      </c>
      <c r="N377" t="b">
        <v>1</v>
      </c>
      <c r="O377">
        <v>-1.6178212501630041E+38</v>
      </c>
      <c r="P377" t="b">
        <v>1</v>
      </c>
      <c r="Q377">
        <v>-2.2187812955887869E+38</v>
      </c>
      <c r="R377">
        <v>-339823028</v>
      </c>
      <c r="S377" t="b">
        <v>1</v>
      </c>
      <c r="T377">
        <v>18118</v>
      </c>
      <c r="U377" t="b">
        <v>0</v>
      </c>
      <c r="V377">
        <v>-11382</v>
      </c>
      <c r="W377">
        <v>-9612</v>
      </c>
      <c r="X377">
        <v>24619</v>
      </c>
      <c r="Y377">
        <v>874182124</v>
      </c>
      <c r="Z377" t="b">
        <v>1</v>
      </c>
      <c r="AA377">
        <v>47551</v>
      </c>
      <c r="AB377">
        <v>7141</v>
      </c>
      <c r="AC377">
        <v>3.1471502388127529E+38</v>
      </c>
      <c r="AD377">
        <v>573466550</v>
      </c>
      <c r="AE377">
        <v>115</v>
      </c>
      <c r="AF377">
        <v>-7</v>
      </c>
      <c r="AG377">
        <v>1.6800857104314188E+35</v>
      </c>
      <c r="AH377" t="s">
        <v>4889</v>
      </c>
      <c r="AI377">
        <v>-140410349</v>
      </c>
      <c r="AJ377">
        <v>113</v>
      </c>
      <c r="AK377">
        <v>138</v>
      </c>
      <c r="AL377">
        <v>-127</v>
      </c>
      <c r="AM377">
        <v>4243223358</v>
      </c>
      <c r="AN377" t="s">
        <v>4890</v>
      </c>
      <c r="AO377">
        <v>99</v>
      </c>
      <c r="AP377">
        <v>204</v>
      </c>
      <c r="AQ377" t="b">
        <v>1</v>
      </c>
      <c r="AR377" t="b">
        <v>1</v>
      </c>
      <c r="AS377">
        <v>8.8830664191831296E+37</v>
      </c>
      <c r="AT377">
        <v>61328</v>
      </c>
      <c r="AU377">
        <v>1563</v>
      </c>
      <c r="AV377" t="b">
        <v>0</v>
      </c>
      <c r="AW377" t="b">
        <v>0</v>
      </c>
      <c r="AX377">
        <v>18847</v>
      </c>
      <c r="AY377">
        <v>-2.8502836517791948E+38</v>
      </c>
      <c r="AZ377">
        <v>-902793699</v>
      </c>
      <c r="BA377">
        <v>-9.215723177566774E+37</v>
      </c>
      <c r="BB377">
        <v>-2.022301418119473E+38</v>
      </c>
      <c r="BC377">
        <v>-14991</v>
      </c>
      <c r="BD377">
        <v>2.6354777833251542E+38</v>
      </c>
      <c r="BE377">
        <v>754599531</v>
      </c>
      <c r="BF377">
        <v>-9.1523490127019687E+37</v>
      </c>
      <c r="BG377">
        <v>21731</v>
      </c>
      <c r="BH377">
        <v>2436478517</v>
      </c>
      <c r="BI377">
        <v>55339</v>
      </c>
      <c r="BJ377">
        <v>-21345</v>
      </c>
      <c r="BK377" t="b">
        <v>0</v>
      </c>
      <c r="BL377">
        <v>-855810731</v>
      </c>
      <c r="BM377">
        <v>25251</v>
      </c>
      <c r="BN377">
        <v>-23088</v>
      </c>
      <c r="BO377" t="s">
        <v>4891</v>
      </c>
      <c r="BP377">
        <v>81</v>
      </c>
      <c r="BQ377">
        <v>57</v>
      </c>
      <c r="BR377">
        <v>156</v>
      </c>
      <c r="BS377">
        <v>-2.3260344778941301E+38</v>
      </c>
      <c r="BT377">
        <v>120</v>
      </c>
      <c r="BU377">
        <v>793369464</v>
      </c>
      <c r="BV377">
        <v>230</v>
      </c>
      <c r="BW377">
        <v>-126</v>
      </c>
      <c r="BX377">
        <v>-1723413564</v>
      </c>
      <c r="BY377" t="s">
        <v>4892</v>
      </c>
      <c r="BZ377">
        <v>-1.022453883155581E+38</v>
      </c>
      <c r="CA377">
        <v>48303589</v>
      </c>
      <c r="CB377">
        <v>-108</v>
      </c>
      <c r="CC377">
        <v>529838115</v>
      </c>
      <c r="CD377">
        <v>1097416259</v>
      </c>
      <c r="CE377">
        <v>10</v>
      </c>
      <c r="CF377">
        <v>-1240589172</v>
      </c>
      <c r="CG377" t="b">
        <v>1</v>
      </c>
      <c r="CH377">
        <v>-6</v>
      </c>
      <c r="CI377">
        <v>-17147</v>
      </c>
      <c r="CJ377">
        <v>2.0710184127332261E+38</v>
      </c>
      <c r="CK377">
        <v>-6662</v>
      </c>
      <c r="CL377">
        <v>-392440499</v>
      </c>
      <c r="CM377">
        <v>187369530</v>
      </c>
      <c r="CN377">
        <v>43582</v>
      </c>
      <c r="CO377" t="b">
        <v>0</v>
      </c>
      <c r="CP377">
        <v>12774</v>
      </c>
      <c r="CQ377">
        <v>146</v>
      </c>
      <c r="CR377" t="s">
        <v>4893</v>
      </c>
      <c r="CS377" t="b">
        <v>1</v>
      </c>
      <c r="CT377">
        <v>-7230</v>
      </c>
      <c r="CU377" t="b">
        <v>0</v>
      </c>
      <c r="CV377">
        <v>28</v>
      </c>
      <c r="CW377">
        <v>1247715804</v>
      </c>
      <c r="CX377" t="b">
        <v>1</v>
      </c>
      <c r="CY377" t="b">
        <v>0</v>
      </c>
      <c r="CZ377">
        <v>-2.5579145423013821E+38</v>
      </c>
      <c r="DA377">
        <v>18150</v>
      </c>
      <c r="DB377">
        <v>-36</v>
      </c>
      <c r="DC377" t="b">
        <v>0</v>
      </c>
      <c r="DD377">
        <v>86</v>
      </c>
      <c r="DE377">
        <v>115</v>
      </c>
      <c r="DF377">
        <v>-3.1482219575980911E+38</v>
      </c>
      <c r="DG377">
        <v>993711057</v>
      </c>
      <c r="DH377">
        <v>2091586053</v>
      </c>
      <c r="DI377">
        <v>-18</v>
      </c>
      <c r="DJ377">
        <v>1819440235</v>
      </c>
      <c r="DK377">
        <v>38</v>
      </c>
      <c r="DL377">
        <v>32</v>
      </c>
      <c r="DM377">
        <v>5338</v>
      </c>
      <c r="DN377">
        <v>10408</v>
      </c>
      <c r="DO377">
        <v>-1.4008129972086479E+38</v>
      </c>
      <c r="DP377">
        <v>2720037145</v>
      </c>
      <c r="DQ377">
        <v>132</v>
      </c>
      <c r="DR377">
        <v>-72</v>
      </c>
      <c r="DS377">
        <v>10191</v>
      </c>
      <c r="DT377">
        <v>623065993</v>
      </c>
      <c r="DU377">
        <v>46612</v>
      </c>
      <c r="DV377" t="b">
        <v>0</v>
      </c>
      <c r="DW377">
        <v>550377890</v>
      </c>
      <c r="DX377" t="b">
        <v>0</v>
      </c>
      <c r="DY377">
        <v>924</v>
      </c>
      <c r="DZ377">
        <v>68</v>
      </c>
      <c r="EA377">
        <v>2336</v>
      </c>
      <c r="EB377">
        <v>17907</v>
      </c>
      <c r="EC377" t="b">
        <v>0</v>
      </c>
      <c r="ED377">
        <v>-55</v>
      </c>
      <c r="EE377">
        <v>-57</v>
      </c>
      <c r="EF377">
        <v>-1800917872</v>
      </c>
      <c r="EG377">
        <v>4121666106</v>
      </c>
      <c r="EH377">
        <v>-45373419</v>
      </c>
      <c r="EI377">
        <v>114</v>
      </c>
      <c r="EJ377">
        <v>45047</v>
      </c>
      <c r="EK377">
        <v>3.206918115481649E+38</v>
      </c>
      <c r="EL377">
        <v>-2072845714</v>
      </c>
      <c r="EM377">
        <v>18656</v>
      </c>
      <c r="EN377" t="s">
        <v>4894</v>
      </c>
      <c r="EO377" t="b">
        <v>0</v>
      </c>
      <c r="EP377">
        <v>-5148</v>
      </c>
      <c r="EQ377">
        <v>2.2067826162760389E+38</v>
      </c>
      <c r="ER377">
        <v>2.4997969790644551E+38</v>
      </c>
      <c r="ES377">
        <v>103</v>
      </c>
      <c r="ET377" t="b">
        <v>1</v>
      </c>
      <c r="EU377">
        <v>18</v>
      </c>
      <c r="EV377">
        <v>-70</v>
      </c>
      <c r="EW377">
        <v>72</v>
      </c>
      <c r="EX377">
        <v>1597433419</v>
      </c>
      <c r="EY377">
        <v>837697418</v>
      </c>
      <c r="EZ377">
        <v>98</v>
      </c>
      <c r="FA377">
        <v>2057783950</v>
      </c>
      <c r="FB377">
        <v>3913443890</v>
      </c>
      <c r="FC377" t="b">
        <v>0</v>
      </c>
      <c r="FD377">
        <v>225</v>
      </c>
      <c r="FE377" t="b">
        <v>0</v>
      </c>
      <c r="FF377">
        <v>636</v>
      </c>
      <c r="FG377">
        <v>-42</v>
      </c>
      <c r="FH377" t="s">
        <v>4895</v>
      </c>
      <c r="FI377">
        <v>48</v>
      </c>
      <c r="FJ377">
        <v>-22759</v>
      </c>
      <c r="FK377">
        <v>64120</v>
      </c>
      <c r="FL377">
        <v>1073353969</v>
      </c>
      <c r="FM377">
        <v>1918467802</v>
      </c>
      <c r="FN377" t="s">
        <v>4896</v>
      </c>
      <c r="FO377">
        <v>-3.020261150080079E+38</v>
      </c>
      <c r="FP377">
        <v>42016</v>
      </c>
      <c r="FQ377">
        <v>84</v>
      </c>
      <c r="FR377" t="s">
        <v>4897</v>
      </c>
      <c r="FS377">
        <v>1404853154</v>
      </c>
      <c r="FT377">
        <v>60</v>
      </c>
      <c r="FU377">
        <v>-2.488183000838679E+38</v>
      </c>
      <c r="FV377" t="b">
        <v>1</v>
      </c>
      <c r="FW377" t="b">
        <v>0</v>
      </c>
      <c r="FX377" t="b">
        <v>1</v>
      </c>
      <c r="FY377">
        <v>1837916461</v>
      </c>
      <c r="FZ377" t="b">
        <v>1</v>
      </c>
      <c r="GA377">
        <v>27142</v>
      </c>
      <c r="GB377" t="s">
        <v>4898</v>
      </c>
      <c r="GC377">
        <v>10783</v>
      </c>
      <c r="GD377">
        <v>4295</v>
      </c>
      <c r="GE377">
        <v>53119</v>
      </c>
      <c r="GF377" t="b">
        <v>0</v>
      </c>
      <c r="GG377">
        <v>79</v>
      </c>
      <c r="GH377">
        <v>37391</v>
      </c>
      <c r="GI377">
        <v>2.4868262096626581E+38</v>
      </c>
      <c r="GJ377">
        <v>-30168</v>
      </c>
      <c r="GK377">
        <v>1.7347803039479458E+38</v>
      </c>
      <c r="GL377">
        <v>-1463778380</v>
      </c>
      <c r="GM377" t="b">
        <v>1</v>
      </c>
      <c r="GN377">
        <v>-31483</v>
      </c>
      <c r="GO377">
        <v>-2.9008642160157739E+38</v>
      </c>
      <c r="GP377">
        <v>128</v>
      </c>
      <c r="GQ377" t="b">
        <v>0</v>
      </c>
      <c r="GR377">
        <v>3.0304345428782739E+38</v>
      </c>
      <c r="GS377">
        <v>-3.5466586368590211E+37</v>
      </c>
      <c r="GT377" t="b">
        <v>0</v>
      </c>
      <c r="GU377">
        <v>151</v>
      </c>
      <c r="GV377">
        <v>2311058626</v>
      </c>
      <c r="GW377" t="b">
        <v>1</v>
      </c>
      <c r="GX377">
        <v>134</v>
      </c>
      <c r="GY377">
        <v>1.68147665743666E+38</v>
      </c>
      <c r="GZ377">
        <v>1844489921</v>
      </c>
      <c r="HA377">
        <v>25193</v>
      </c>
      <c r="HB377">
        <v>-979</v>
      </c>
      <c r="HC377">
        <f t="shared" si="162"/>
        <v>33036</v>
      </c>
      <c r="HD377">
        <f t="shared" si="189"/>
        <v>33036</v>
      </c>
      <c r="HE377">
        <f t="shared" si="189"/>
        <v>33036</v>
      </c>
      <c r="HF377">
        <f t="shared" si="189"/>
        <v>33036</v>
      </c>
      <c r="HG377">
        <f t="shared" si="189"/>
        <v>33036</v>
      </c>
      <c r="HH377">
        <f t="shared" si="189"/>
        <v>33036</v>
      </c>
      <c r="HI377">
        <f t="shared" si="189"/>
        <v>33036</v>
      </c>
      <c r="HJ377">
        <f t="shared" si="189"/>
        <v>33036</v>
      </c>
      <c r="HK377">
        <f t="shared" si="189"/>
        <v>33036</v>
      </c>
      <c r="HL377">
        <f t="shared" si="189"/>
        <v>33036</v>
      </c>
      <c r="HM377">
        <f t="shared" si="189"/>
        <v>33036</v>
      </c>
      <c r="HN377">
        <f t="shared" si="189"/>
        <v>33036</v>
      </c>
      <c r="HO377">
        <f t="shared" si="189"/>
        <v>33036</v>
      </c>
      <c r="HP377">
        <f t="shared" si="189"/>
        <v>33036</v>
      </c>
      <c r="HQ377">
        <f t="shared" si="189"/>
        <v>33036</v>
      </c>
      <c r="HR377">
        <f t="shared" si="189"/>
        <v>33036</v>
      </c>
      <c r="HS377">
        <f t="shared" si="189"/>
        <v>33036</v>
      </c>
      <c r="HT377">
        <f t="shared" si="189"/>
        <v>33036</v>
      </c>
      <c r="HU377">
        <f t="shared" si="189"/>
        <v>33036</v>
      </c>
      <c r="HV377">
        <f t="shared" si="189"/>
        <v>33036</v>
      </c>
      <c r="HW377">
        <f t="shared" si="189"/>
        <v>33036</v>
      </c>
      <c r="HX377">
        <f t="shared" si="189"/>
        <v>33036</v>
      </c>
      <c r="HY377">
        <f t="shared" si="189"/>
        <v>33036</v>
      </c>
      <c r="HZ377">
        <f t="shared" si="189"/>
        <v>33036</v>
      </c>
      <c r="IA377">
        <f t="shared" si="189"/>
        <v>33036</v>
      </c>
      <c r="IB377">
        <f t="shared" si="189"/>
        <v>33036</v>
      </c>
      <c r="IC377">
        <f t="shared" si="189"/>
        <v>33036</v>
      </c>
      <c r="ID377">
        <f t="shared" si="189"/>
        <v>33036</v>
      </c>
      <c r="IE377">
        <f t="shared" si="189"/>
        <v>33036</v>
      </c>
      <c r="IF377">
        <f t="shared" si="189"/>
        <v>33036</v>
      </c>
      <c r="IG377">
        <f t="shared" si="189"/>
        <v>33036</v>
      </c>
      <c r="IH377">
        <f t="shared" si="189"/>
        <v>33036</v>
      </c>
      <c r="II377">
        <f t="shared" si="189"/>
        <v>33036</v>
      </c>
      <c r="IJ377">
        <f t="shared" si="189"/>
        <v>33036</v>
      </c>
      <c r="IK377">
        <f t="shared" si="189"/>
        <v>33036</v>
      </c>
      <c r="IL377">
        <f t="shared" si="189"/>
        <v>33036</v>
      </c>
      <c r="IM377">
        <f t="shared" si="189"/>
        <v>33036</v>
      </c>
      <c r="IN377">
        <f t="shared" si="189"/>
        <v>33036</v>
      </c>
      <c r="IO377">
        <f t="shared" si="189"/>
        <v>33036</v>
      </c>
      <c r="IP377">
        <f t="shared" si="189"/>
        <v>33036</v>
      </c>
      <c r="IQ377">
        <f t="shared" si="189"/>
        <v>33036</v>
      </c>
      <c r="IR377">
        <f t="shared" si="189"/>
        <v>33036</v>
      </c>
      <c r="IS377">
        <f t="shared" si="189"/>
        <v>33036</v>
      </c>
      <c r="IT377">
        <f t="shared" si="189"/>
        <v>33036</v>
      </c>
      <c r="IU377">
        <f t="shared" si="189"/>
        <v>33036</v>
      </c>
      <c r="IV377">
        <f t="shared" si="189"/>
        <v>33036</v>
      </c>
      <c r="IW377">
        <f t="shared" si="189"/>
        <v>33036</v>
      </c>
      <c r="IX377">
        <f t="shared" si="189"/>
        <v>33036</v>
      </c>
      <c r="IY377">
        <f t="shared" si="189"/>
        <v>33036</v>
      </c>
      <c r="IZ377">
        <f t="shared" si="189"/>
        <v>33036</v>
      </c>
      <c r="JA377">
        <f t="shared" si="189"/>
        <v>33036</v>
      </c>
      <c r="JB377">
        <f t="shared" si="189"/>
        <v>33036</v>
      </c>
      <c r="JC377">
        <f t="shared" si="189"/>
        <v>33036</v>
      </c>
      <c r="JD377">
        <f t="shared" si="189"/>
        <v>33036</v>
      </c>
      <c r="JE377">
        <f t="shared" si="189"/>
        <v>33036</v>
      </c>
      <c r="JF377">
        <f t="shared" si="189"/>
        <v>33036</v>
      </c>
      <c r="JG377">
        <f t="shared" si="189"/>
        <v>33036</v>
      </c>
      <c r="JH377">
        <f t="shared" si="189"/>
        <v>33036</v>
      </c>
      <c r="JI377">
        <f t="shared" si="189"/>
        <v>33036</v>
      </c>
      <c r="JJ377">
        <f t="shared" si="189"/>
        <v>33036</v>
      </c>
      <c r="JK377">
        <f t="shared" si="189"/>
        <v>33036</v>
      </c>
      <c r="JL377">
        <f t="shared" si="189"/>
        <v>33036</v>
      </c>
      <c r="JM377">
        <f t="shared" si="189"/>
        <v>33036</v>
      </c>
      <c r="JN377">
        <f t="shared" si="189"/>
        <v>33036</v>
      </c>
      <c r="JO377">
        <f t="shared" si="189"/>
        <v>33036</v>
      </c>
      <c r="JP377">
        <f t="shared" si="188"/>
        <v>33036</v>
      </c>
      <c r="JQ377">
        <f t="shared" si="188"/>
        <v>33036</v>
      </c>
      <c r="JR377">
        <f t="shared" si="188"/>
        <v>33036</v>
      </c>
      <c r="JS377">
        <f t="shared" si="188"/>
        <v>33036</v>
      </c>
      <c r="JT377">
        <f t="shared" si="188"/>
        <v>33036</v>
      </c>
      <c r="JU377">
        <f t="shared" si="188"/>
        <v>33036</v>
      </c>
      <c r="JV377">
        <f t="shared" si="188"/>
        <v>33036</v>
      </c>
      <c r="JW377">
        <f t="shared" si="188"/>
        <v>33036</v>
      </c>
      <c r="JX377">
        <f t="shared" si="188"/>
        <v>33036</v>
      </c>
      <c r="JY377">
        <f t="shared" si="188"/>
        <v>33036</v>
      </c>
      <c r="JZ377">
        <f t="shared" si="188"/>
        <v>33036</v>
      </c>
      <c r="KA377">
        <f t="shared" si="188"/>
        <v>33036</v>
      </c>
      <c r="KB377">
        <f t="shared" si="188"/>
        <v>33036</v>
      </c>
      <c r="KC377">
        <f t="shared" si="188"/>
        <v>33036</v>
      </c>
      <c r="KD377">
        <f t="shared" si="188"/>
        <v>33036</v>
      </c>
      <c r="KE377">
        <f t="shared" si="188"/>
        <v>33036</v>
      </c>
      <c r="KF377">
        <f t="shared" si="188"/>
        <v>33036</v>
      </c>
      <c r="KG377">
        <f t="shared" si="188"/>
        <v>33036</v>
      </c>
      <c r="KH377">
        <f t="shared" si="188"/>
        <v>33036</v>
      </c>
      <c r="KI377">
        <f t="shared" si="188"/>
        <v>33036</v>
      </c>
      <c r="KJ377">
        <f t="shared" si="188"/>
        <v>33036</v>
      </c>
      <c r="KK377">
        <f t="shared" si="188"/>
        <v>33036</v>
      </c>
      <c r="KL377">
        <f t="shared" si="188"/>
        <v>33036</v>
      </c>
      <c r="KM377">
        <f t="shared" si="188"/>
        <v>33036</v>
      </c>
      <c r="KN377">
        <f t="shared" si="188"/>
        <v>33036</v>
      </c>
    </row>
    <row r="378" spans="1:300" x14ac:dyDescent="0.25">
      <c r="A378">
        <v>7028</v>
      </c>
      <c r="B378">
        <v>2139048850</v>
      </c>
      <c r="C378" t="s">
        <v>4900</v>
      </c>
      <c r="D378">
        <v>19112</v>
      </c>
      <c r="E378">
        <v>-2104449250</v>
      </c>
      <c r="F378">
        <v>763554356</v>
      </c>
      <c r="G378" t="s">
        <v>4901</v>
      </c>
      <c r="H378">
        <v>-27792</v>
      </c>
      <c r="I378">
        <v>466183452</v>
      </c>
      <c r="J378">
        <v>6572</v>
      </c>
      <c r="K378">
        <v>367358972</v>
      </c>
      <c r="L378" t="s">
        <v>4902</v>
      </c>
      <c r="M378">
        <v>-5</v>
      </c>
      <c r="N378" t="b">
        <v>0</v>
      </c>
      <c r="O378">
        <v>9.458989960899938E+37</v>
      </c>
      <c r="P378" t="b">
        <v>1</v>
      </c>
      <c r="Q378">
        <v>-2.5313551382551202E+38</v>
      </c>
      <c r="R378">
        <v>426965688</v>
      </c>
      <c r="S378" t="b">
        <v>1</v>
      </c>
      <c r="T378">
        <v>54793</v>
      </c>
      <c r="U378" t="b">
        <v>1</v>
      </c>
      <c r="V378">
        <v>-14761</v>
      </c>
      <c r="W378">
        <v>-24495</v>
      </c>
      <c r="X378">
        <v>13567</v>
      </c>
      <c r="Y378">
        <v>3890442308</v>
      </c>
      <c r="Z378" t="b">
        <v>1</v>
      </c>
      <c r="AA378">
        <v>27290</v>
      </c>
      <c r="AB378">
        <v>30639</v>
      </c>
      <c r="AC378">
        <v>1.5119986579176021E+38</v>
      </c>
      <c r="AD378">
        <v>1042128579</v>
      </c>
      <c r="AE378">
        <v>115</v>
      </c>
      <c r="AF378">
        <v>-74</v>
      </c>
      <c r="AG378">
        <v>9.5481781751723854E+37</v>
      </c>
      <c r="AH378" t="s">
        <v>4903</v>
      </c>
      <c r="AI378">
        <v>1504034500</v>
      </c>
      <c r="AJ378">
        <v>178</v>
      </c>
      <c r="AK378">
        <v>245</v>
      </c>
      <c r="AL378">
        <v>-72</v>
      </c>
      <c r="AM378">
        <v>3610781697</v>
      </c>
      <c r="AN378" t="s">
        <v>4904</v>
      </c>
      <c r="AO378">
        <v>221</v>
      </c>
      <c r="AP378">
        <v>164</v>
      </c>
      <c r="AQ378" t="b">
        <v>0</v>
      </c>
      <c r="AR378" t="b">
        <v>0</v>
      </c>
      <c r="AS378">
        <v>-4.1626909678143331E+37</v>
      </c>
      <c r="AT378">
        <v>15629</v>
      </c>
      <c r="AU378">
        <v>-22244</v>
      </c>
      <c r="AV378" t="b">
        <v>0</v>
      </c>
      <c r="AW378" t="b">
        <v>0</v>
      </c>
      <c r="AX378">
        <v>27636</v>
      </c>
      <c r="AY378">
        <v>1.420816151386808E+38</v>
      </c>
      <c r="AZ378">
        <v>-1692317191</v>
      </c>
      <c r="BA378">
        <v>-2.5160928699172202E+38</v>
      </c>
      <c r="BB378">
        <v>-9.9557026524352818E+37</v>
      </c>
      <c r="BC378">
        <v>-2293</v>
      </c>
      <c r="BD378">
        <v>-2.5739576068002851E+38</v>
      </c>
      <c r="BE378">
        <v>578865410</v>
      </c>
      <c r="BF378">
        <v>3.2661328667152709E+38</v>
      </c>
      <c r="BG378">
        <v>64657</v>
      </c>
      <c r="BH378">
        <v>1558947954</v>
      </c>
      <c r="BI378">
        <v>33362</v>
      </c>
      <c r="BJ378">
        <v>-19484</v>
      </c>
      <c r="BK378" t="b">
        <v>1</v>
      </c>
      <c r="BL378">
        <v>1477451123</v>
      </c>
      <c r="BM378">
        <v>38437</v>
      </c>
      <c r="BN378">
        <v>-14161</v>
      </c>
      <c r="BO378" t="s">
        <v>4905</v>
      </c>
      <c r="BP378">
        <v>65</v>
      </c>
      <c r="BQ378">
        <v>76</v>
      </c>
      <c r="BR378">
        <v>75</v>
      </c>
      <c r="BS378">
        <v>-2.0136188259602709E+38</v>
      </c>
      <c r="BT378">
        <v>143</v>
      </c>
      <c r="BU378">
        <v>533290935</v>
      </c>
      <c r="BV378">
        <v>134</v>
      </c>
      <c r="BW378">
        <v>43</v>
      </c>
      <c r="BX378">
        <v>386299760</v>
      </c>
      <c r="BY378" t="s">
        <v>4906</v>
      </c>
      <c r="BZ378">
        <v>-2.4982639098727831E+38</v>
      </c>
      <c r="CA378">
        <v>3437415410</v>
      </c>
      <c r="CB378">
        <v>-113</v>
      </c>
      <c r="CC378">
        <v>35461113</v>
      </c>
      <c r="CD378">
        <v>1176530788</v>
      </c>
      <c r="CE378">
        <v>92</v>
      </c>
      <c r="CF378">
        <v>1059969970</v>
      </c>
      <c r="CG378" t="b">
        <v>0</v>
      </c>
      <c r="CH378">
        <v>32</v>
      </c>
      <c r="CI378">
        <v>4334</v>
      </c>
      <c r="CJ378">
        <v>-3.1663166113714091E+38</v>
      </c>
      <c r="CK378">
        <v>-4031</v>
      </c>
      <c r="CL378">
        <v>-1162900151</v>
      </c>
      <c r="CM378">
        <v>2577143799</v>
      </c>
      <c r="CN378">
        <v>54865</v>
      </c>
      <c r="CO378" t="b">
        <v>0</v>
      </c>
      <c r="CP378">
        <v>60442</v>
      </c>
      <c r="CQ378">
        <v>33</v>
      </c>
      <c r="CR378" t="s">
        <v>4907</v>
      </c>
      <c r="CS378" t="b">
        <v>0</v>
      </c>
      <c r="CT378">
        <v>-20338</v>
      </c>
      <c r="CU378" t="b">
        <v>1</v>
      </c>
      <c r="CV378">
        <v>198</v>
      </c>
      <c r="CW378">
        <v>2164265324</v>
      </c>
      <c r="CX378" t="b">
        <v>1</v>
      </c>
      <c r="CY378" t="b">
        <v>0</v>
      </c>
      <c r="CZ378">
        <v>8.5985446593015475E+37</v>
      </c>
      <c r="DA378">
        <v>-4981</v>
      </c>
      <c r="DB378">
        <v>-87</v>
      </c>
      <c r="DC378" t="b">
        <v>0</v>
      </c>
      <c r="DD378">
        <v>109</v>
      </c>
      <c r="DE378">
        <v>135</v>
      </c>
      <c r="DF378">
        <v>-3.1019033222727761E+38</v>
      </c>
      <c r="DG378">
        <v>1821235007</v>
      </c>
      <c r="DH378">
        <v>-1208528694</v>
      </c>
      <c r="DI378">
        <v>-92</v>
      </c>
      <c r="DJ378">
        <v>231611655</v>
      </c>
      <c r="DK378">
        <v>121</v>
      </c>
      <c r="DL378">
        <v>39</v>
      </c>
      <c r="DM378">
        <v>28673</v>
      </c>
      <c r="DN378">
        <v>10940</v>
      </c>
      <c r="DO378">
        <v>1.013457460350204E+38</v>
      </c>
      <c r="DP378">
        <v>686826955</v>
      </c>
      <c r="DQ378">
        <v>27</v>
      </c>
      <c r="DR378">
        <v>-96</v>
      </c>
      <c r="DS378">
        <v>-10284</v>
      </c>
      <c r="DT378">
        <v>2431808742</v>
      </c>
      <c r="DU378">
        <v>56902</v>
      </c>
      <c r="DV378" t="b">
        <v>1</v>
      </c>
      <c r="DW378">
        <v>2374511332</v>
      </c>
      <c r="DX378" t="b">
        <v>1</v>
      </c>
      <c r="DY378">
        <v>29968</v>
      </c>
      <c r="DZ378">
        <v>-45</v>
      </c>
      <c r="EA378">
        <v>24945</v>
      </c>
      <c r="EB378">
        <v>8857</v>
      </c>
      <c r="EC378" t="b">
        <v>1</v>
      </c>
      <c r="ED378">
        <v>-94</v>
      </c>
      <c r="EE378">
        <v>32</v>
      </c>
      <c r="EF378">
        <v>1182150453</v>
      </c>
      <c r="EG378">
        <v>667156712</v>
      </c>
      <c r="EH378">
        <v>1961267184</v>
      </c>
      <c r="EI378">
        <v>184</v>
      </c>
      <c r="EJ378">
        <v>3405</v>
      </c>
      <c r="EK378">
        <v>-6.1506306503367366E+36</v>
      </c>
      <c r="EL378">
        <v>1553062816</v>
      </c>
      <c r="EM378">
        <v>20907</v>
      </c>
      <c r="EN378" t="s">
        <v>1976</v>
      </c>
      <c r="EO378" t="b">
        <v>0</v>
      </c>
      <c r="EP378">
        <v>13497</v>
      </c>
      <c r="EQ378">
        <v>-2.4459091416171619E+38</v>
      </c>
      <c r="ER378">
        <v>-1.6830092430184649E+38</v>
      </c>
      <c r="ES378">
        <v>-30</v>
      </c>
      <c r="ET378" t="b">
        <v>1</v>
      </c>
      <c r="EU378">
        <v>-88</v>
      </c>
      <c r="EV378">
        <v>-104</v>
      </c>
      <c r="EW378">
        <v>76</v>
      </c>
      <c r="EX378">
        <v>-419697701</v>
      </c>
      <c r="EY378">
        <v>-1378380094</v>
      </c>
      <c r="EZ378">
        <v>19</v>
      </c>
      <c r="FA378">
        <v>2696960200</v>
      </c>
      <c r="FB378">
        <v>1165774256</v>
      </c>
      <c r="FC378" t="b">
        <v>0</v>
      </c>
      <c r="FD378">
        <v>46</v>
      </c>
      <c r="FE378" t="b">
        <v>0</v>
      </c>
      <c r="FF378">
        <v>21877</v>
      </c>
      <c r="FG378">
        <v>-86</v>
      </c>
      <c r="FH378" t="s">
        <v>4908</v>
      </c>
      <c r="FI378">
        <v>-44</v>
      </c>
      <c r="FJ378">
        <v>13643</v>
      </c>
      <c r="FK378">
        <v>28101</v>
      </c>
      <c r="FL378">
        <v>3017043020</v>
      </c>
      <c r="FM378">
        <v>-621559219</v>
      </c>
      <c r="FN378" t="s">
        <v>269</v>
      </c>
      <c r="FO378">
        <v>-1.004162489402446E+38</v>
      </c>
      <c r="FP378">
        <v>30712</v>
      </c>
      <c r="FQ378">
        <v>107</v>
      </c>
      <c r="FR378" t="s">
        <v>4909</v>
      </c>
      <c r="FS378">
        <v>-2015160275</v>
      </c>
      <c r="FT378">
        <v>67</v>
      </c>
      <c r="FU378">
        <v>7.3411798942251811E+37</v>
      </c>
      <c r="FV378" t="b">
        <v>1</v>
      </c>
      <c r="FW378" t="b">
        <v>1</v>
      </c>
      <c r="FX378" t="b">
        <v>0</v>
      </c>
      <c r="FY378">
        <v>1973013923</v>
      </c>
      <c r="FZ378" t="b">
        <v>0</v>
      </c>
      <c r="GA378">
        <v>26651</v>
      </c>
      <c r="GB378" t="s">
        <v>4910</v>
      </c>
      <c r="GC378">
        <v>58070</v>
      </c>
      <c r="GD378">
        <v>-14844</v>
      </c>
      <c r="GE378">
        <v>23478</v>
      </c>
      <c r="GF378" t="b">
        <v>0</v>
      </c>
      <c r="GG378">
        <v>-102</v>
      </c>
      <c r="GH378">
        <v>47674</v>
      </c>
      <c r="GI378">
        <v>3.0441121027390791E+38</v>
      </c>
      <c r="GJ378">
        <v>14691</v>
      </c>
      <c r="GK378">
        <v>1.547722516214735E+38</v>
      </c>
      <c r="GL378">
        <v>-104385310</v>
      </c>
      <c r="GM378" t="b">
        <v>1</v>
      </c>
      <c r="GN378">
        <v>4380</v>
      </c>
      <c r="GO378">
        <v>-6.1425584122081614E+37</v>
      </c>
      <c r="GP378">
        <v>98</v>
      </c>
      <c r="GQ378" t="b">
        <v>0</v>
      </c>
      <c r="GR378">
        <v>-2.9100165624319919E+38</v>
      </c>
      <c r="GS378">
        <v>-2.6810289430094202E+37</v>
      </c>
      <c r="GT378" t="b">
        <v>0</v>
      </c>
      <c r="GU378">
        <v>119</v>
      </c>
      <c r="GV378">
        <v>2077968931</v>
      </c>
      <c r="GW378" t="b">
        <v>1</v>
      </c>
      <c r="GX378">
        <v>69</v>
      </c>
      <c r="GY378">
        <v>2.113384038696923E+37</v>
      </c>
      <c r="GZ378">
        <v>1393410639</v>
      </c>
      <c r="HA378">
        <v>32695</v>
      </c>
      <c r="HB378">
        <v>5843</v>
      </c>
      <c r="HC378">
        <f t="shared" si="162"/>
        <v>33036</v>
      </c>
      <c r="HD378">
        <f t="shared" si="189"/>
        <v>33036</v>
      </c>
      <c r="HE378">
        <f t="shared" si="189"/>
        <v>33036</v>
      </c>
      <c r="HF378">
        <f t="shared" si="189"/>
        <v>33036</v>
      </c>
      <c r="HG378">
        <f t="shared" si="189"/>
        <v>33036</v>
      </c>
      <c r="HH378">
        <f t="shared" si="189"/>
        <v>33036</v>
      </c>
      <c r="HI378">
        <f t="shared" si="189"/>
        <v>33036</v>
      </c>
      <c r="HJ378">
        <f t="shared" si="189"/>
        <v>33036</v>
      </c>
      <c r="HK378">
        <f t="shared" si="189"/>
        <v>33036</v>
      </c>
      <c r="HL378">
        <f t="shared" si="189"/>
        <v>33036</v>
      </c>
      <c r="HM378">
        <f t="shared" si="189"/>
        <v>33036</v>
      </c>
      <c r="HN378">
        <f t="shared" si="189"/>
        <v>33036</v>
      </c>
      <c r="HO378">
        <f t="shared" si="189"/>
        <v>33036</v>
      </c>
      <c r="HP378">
        <f t="shared" si="189"/>
        <v>33036</v>
      </c>
      <c r="HQ378">
        <f t="shared" si="189"/>
        <v>33036</v>
      </c>
      <c r="HR378">
        <f t="shared" si="189"/>
        <v>33036</v>
      </c>
      <c r="HS378">
        <f t="shared" si="189"/>
        <v>33036</v>
      </c>
      <c r="HT378">
        <f t="shared" si="189"/>
        <v>33036</v>
      </c>
      <c r="HU378">
        <f t="shared" si="189"/>
        <v>33036</v>
      </c>
      <c r="HV378">
        <f t="shared" si="189"/>
        <v>33036</v>
      </c>
      <c r="HW378">
        <f t="shared" si="189"/>
        <v>33036</v>
      </c>
      <c r="HX378">
        <f t="shared" si="189"/>
        <v>33036</v>
      </c>
      <c r="HY378">
        <f t="shared" si="189"/>
        <v>33036</v>
      </c>
      <c r="HZ378">
        <f t="shared" si="189"/>
        <v>33036</v>
      </c>
      <c r="IA378">
        <f t="shared" si="189"/>
        <v>33036</v>
      </c>
      <c r="IB378">
        <f t="shared" si="189"/>
        <v>33036</v>
      </c>
      <c r="IC378">
        <f t="shared" si="189"/>
        <v>33036</v>
      </c>
      <c r="ID378">
        <f t="shared" si="189"/>
        <v>33036</v>
      </c>
      <c r="IE378">
        <f t="shared" si="189"/>
        <v>33036</v>
      </c>
      <c r="IF378">
        <f t="shared" si="189"/>
        <v>33036</v>
      </c>
      <c r="IG378">
        <f t="shared" si="189"/>
        <v>33036</v>
      </c>
      <c r="IH378">
        <f t="shared" si="189"/>
        <v>33036</v>
      </c>
      <c r="II378">
        <f t="shared" si="189"/>
        <v>33036</v>
      </c>
      <c r="IJ378">
        <f t="shared" si="189"/>
        <v>33036</v>
      </c>
      <c r="IK378">
        <f t="shared" si="189"/>
        <v>33036</v>
      </c>
      <c r="IL378">
        <f t="shared" si="189"/>
        <v>33036</v>
      </c>
      <c r="IM378">
        <f t="shared" si="189"/>
        <v>33036</v>
      </c>
      <c r="IN378">
        <f t="shared" si="189"/>
        <v>33036</v>
      </c>
      <c r="IO378">
        <f t="shared" si="189"/>
        <v>33036</v>
      </c>
      <c r="IP378">
        <f t="shared" si="189"/>
        <v>33036</v>
      </c>
      <c r="IQ378">
        <f t="shared" si="189"/>
        <v>33036</v>
      </c>
      <c r="IR378">
        <f t="shared" si="189"/>
        <v>33036</v>
      </c>
      <c r="IS378">
        <f t="shared" si="189"/>
        <v>33036</v>
      </c>
      <c r="IT378">
        <f t="shared" si="189"/>
        <v>33036</v>
      </c>
      <c r="IU378">
        <f t="shared" si="189"/>
        <v>33036</v>
      </c>
      <c r="IV378">
        <f t="shared" si="189"/>
        <v>33036</v>
      </c>
      <c r="IW378">
        <f t="shared" si="189"/>
        <v>33036</v>
      </c>
      <c r="IX378">
        <f t="shared" si="189"/>
        <v>33036</v>
      </c>
      <c r="IY378">
        <f t="shared" si="189"/>
        <v>33036</v>
      </c>
      <c r="IZ378">
        <f t="shared" si="189"/>
        <v>33036</v>
      </c>
      <c r="JA378">
        <f t="shared" si="189"/>
        <v>33036</v>
      </c>
      <c r="JB378">
        <f t="shared" si="189"/>
        <v>33036</v>
      </c>
      <c r="JC378">
        <f t="shared" si="189"/>
        <v>33036</v>
      </c>
      <c r="JD378">
        <f t="shared" si="189"/>
        <v>33036</v>
      </c>
      <c r="JE378">
        <f t="shared" si="189"/>
        <v>33036</v>
      </c>
      <c r="JF378">
        <f t="shared" si="189"/>
        <v>33036</v>
      </c>
      <c r="JG378">
        <f t="shared" si="189"/>
        <v>33036</v>
      </c>
      <c r="JH378">
        <f t="shared" si="189"/>
        <v>33036</v>
      </c>
      <c r="JI378">
        <f t="shared" si="189"/>
        <v>33036</v>
      </c>
      <c r="JJ378">
        <f t="shared" si="189"/>
        <v>33036</v>
      </c>
      <c r="JK378">
        <f t="shared" si="189"/>
        <v>33036</v>
      </c>
      <c r="JL378">
        <f t="shared" si="189"/>
        <v>33036</v>
      </c>
      <c r="JM378">
        <f t="shared" si="189"/>
        <v>33036</v>
      </c>
      <c r="JN378">
        <f t="shared" si="189"/>
        <v>33036</v>
      </c>
      <c r="JO378">
        <f t="shared" si="189"/>
        <v>33036</v>
      </c>
      <c r="JP378">
        <f t="shared" si="188"/>
        <v>33036</v>
      </c>
      <c r="JQ378">
        <f t="shared" si="188"/>
        <v>33036</v>
      </c>
      <c r="JR378">
        <f t="shared" si="188"/>
        <v>33036</v>
      </c>
      <c r="JS378">
        <f t="shared" si="188"/>
        <v>33036</v>
      </c>
      <c r="JT378">
        <f t="shared" si="188"/>
        <v>33036</v>
      </c>
      <c r="JU378">
        <f t="shared" si="188"/>
        <v>33036</v>
      </c>
      <c r="JV378">
        <f t="shared" si="188"/>
        <v>33036</v>
      </c>
      <c r="JW378">
        <f t="shared" si="188"/>
        <v>33036</v>
      </c>
      <c r="JX378">
        <f t="shared" si="188"/>
        <v>33036</v>
      </c>
      <c r="JY378">
        <f t="shared" si="188"/>
        <v>33036</v>
      </c>
      <c r="JZ378">
        <f t="shared" si="188"/>
        <v>33036</v>
      </c>
      <c r="KA378">
        <f t="shared" si="188"/>
        <v>33036</v>
      </c>
      <c r="KB378">
        <f t="shared" si="188"/>
        <v>33036</v>
      </c>
      <c r="KC378">
        <f t="shared" si="188"/>
        <v>33036</v>
      </c>
      <c r="KD378">
        <f t="shared" si="188"/>
        <v>33036</v>
      </c>
      <c r="KE378">
        <f t="shared" si="188"/>
        <v>33036</v>
      </c>
      <c r="KF378">
        <f t="shared" si="188"/>
        <v>33036</v>
      </c>
      <c r="KG378">
        <f t="shared" si="188"/>
        <v>33036</v>
      </c>
      <c r="KH378">
        <f t="shared" si="188"/>
        <v>33036</v>
      </c>
      <c r="KI378">
        <f t="shared" si="188"/>
        <v>33036</v>
      </c>
      <c r="KJ378">
        <f t="shared" si="188"/>
        <v>33036</v>
      </c>
      <c r="KK378">
        <f t="shared" si="188"/>
        <v>33036</v>
      </c>
      <c r="KL378">
        <f t="shared" si="188"/>
        <v>33036</v>
      </c>
      <c r="KM378">
        <f t="shared" si="188"/>
        <v>33036</v>
      </c>
      <c r="KN378">
        <f t="shared" si="188"/>
        <v>33036</v>
      </c>
    </row>
    <row r="379" spans="1:300" x14ac:dyDescent="0.25">
      <c r="A379">
        <v>12428</v>
      </c>
      <c r="B379">
        <v>2507345062</v>
      </c>
      <c r="C379" t="s">
        <v>4911</v>
      </c>
      <c r="D379">
        <v>2478</v>
      </c>
      <c r="E379">
        <v>245254938</v>
      </c>
      <c r="F379">
        <v>1944593800</v>
      </c>
      <c r="G379" t="s">
        <v>4912</v>
      </c>
      <c r="H379">
        <v>-20705</v>
      </c>
      <c r="I379">
        <v>-753751172</v>
      </c>
      <c r="J379">
        <v>-17018</v>
      </c>
      <c r="K379">
        <v>2622045194</v>
      </c>
      <c r="L379" t="s">
        <v>4913</v>
      </c>
      <c r="M379">
        <v>-77</v>
      </c>
      <c r="N379" t="b">
        <v>1</v>
      </c>
      <c r="O379">
        <v>3.132254254695448E+38</v>
      </c>
      <c r="P379" t="b">
        <v>0</v>
      </c>
      <c r="Q379">
        <v>-1.3197435857292469E+38</v>
      </c>
      <c r="R379">
        <v>-162636956</v>
      </c>
      <c r="S379" t="b">
        <v>0</v>
      </c>
      <c r="T379">
        <v>31227</v>
      </c>
      <c r="U379" t="b">
        <v>0</v>
      </c>
      <c r="V379">
        <v>4282</v>
      </c>
      <c r="W379">
        <v>-21139</v>
      </c>
      <c r="X379">
        <v>-6391</v>
      </c>
      <c r="Y379">
        <v>2972026111</v>
      </c>
      <c r="Z379" t="b">
        <v>1</v>
      </c>
      <c r="AA379">
        <v>55914</v>
      </c>
      <c r="AB379">
        <v>59561</v>
      </c>
      <c r="AC379">
        <v>7.4326539136069133E+37</v>
      </c>
      <c r="AD379">
        <v>-1046345492</v>
      </c>
      <c r="AE379">
        <v>103</v>
      </c>
      <c r="AF379">
        <v>19</v>
      </c>
      <c r="AG379">
        <v>2.8225476183060259E+38</v>
      </c>
      <c r="AH379" t="s">
        <v>4914</v>
      </c>
      <c r="AI379">
        <v>-1797362009</v>
      </c>
      <c r="AJ379">
        <v>13</v>
      </c>
      <c r="AK379">
        <v>222</v>
      </c>
      <c r="AL379">
        <v>-35</v>
      </c>
      <c r="AM379">
        <v>3896046357</v>
      </c>
      <c r="AN379" t="s">
        <v>4915</v>
      </c>
      <c r="AO379">
        <v>242</v>
      </c>
      <c r="AP379">
        <v>239</v>
      </c>
      <c r="AQ379" t="b">
        <v>1</v>
      </c>
      <c r="AR379" t="b">
        <v>0</v>
      </c>
      <c r="AS379">
        <v>-2.5474114662849601E+38</v>
      </c>
      <c r="AT379">
        <v>35021</v>
      </c>
      <c r="AU379">
        <v>-18090</v>
      </c>
      <c r="AV379" t="b">
        <v>0</v>
      </c>
      <c r="AW379" t="b">
        <v>1</v>
      </c>
      <c r="AX379">
        <v>-10164</v>
      </c>
      <c r="AY379">
        <v>-2.576656083367755E+38</v>
      </c>
      <c r="AZ379">
        <v>-1804235387</v>
      </c>
      <c r="BA379">
        <v>1.636381955885278E+38</v>
      </c>
      <c r="BB379">
        <v>3.0951037370689839E+38</v>
      </c>
      <c r="BC379">
        <v>-2140</v>
      </c>
      <c r="BD379">
        <v>-2.080739691867153E+38</v>
      </c>
      <c r="BE379">
        <v>465767531</v>
      </c>
      <c r="BF379">
        <v>2.6851418759799731E+38</v>
      </c>
      <c r="BG379">
        <v>44232</v>
      </c>
      <c r="BH379">
        <v>2950160819</v>
      </c>
      <c r="BI379">
        <v>55111</v>
      </c>
      <c r="BJ379">
        <v>-18121</v>
      </c>
      <c r="BK379" t="b">
        <v>1</v>
      </c>
      <c r="BL379">
        <v>2066032490</v>
      </c>
      <c r="BM379">
        <v>26523</v>
      </c>
      <c r="BN379">
        <v>532</v>
      </c>
      <c r="BO379" t="s">
        <v>4916</v>
      </c>
      <c r="BP379">
        <v>251</v>
      </c>
      <c r="BQ379">
        <v>156</v>
      </c>
      <c r="BR379">
        <v>26</v>
      </c>
      <c r="BS379">
        <v>3.1918341207447678E+38</v>
      </c>
      <c r="BT379">
        <v>129</v>
      </c>
      <c r="BU379">
        <v>-1138906301</v>
      </c>
      <c r="BV379">
        <v>140</v>
      </c>
      <c r="BW379">
        <v>-98</v>
      </c>
      <c r="BX379">
        <v>-2000773022</v>
      </c>
      <c r="BY379" t="s">
        <v>4917</v>
      </c>
      <c r="BZ379">
        <v>9.5852904584712394E+37</v>
      </c>
      <c r="CA379">
        <v>3443287462</v>
      </c>
      <c r="CB379">
        <v>-40</v>
      </c>
      <c r="CC379">
        <v>-352707379</v>
      </c>
      <c r="CD379">
        <v>753526328</v>
      </c>
      <c r="CE379">
        <v>47</v>
      </c>
      <c r="CF379">
        <v>-1072744468</v>
      </c>
      <c r="CG379" t="b">
        <v>0</v>
      </c>
      <c r="CH379">
        <v>-56</v>
      </c>
      <c r="CI379">
        <v>-19001</v>
      </c>
      <c r="CJ379">
        <v>-1.5334373172668129E+38</v>
      </c>
      <c r="CK379">
        <v>19916</v>
      </c>
      <c r="CL379">
        <v>-263595305</v>
      </c>
      <c r="CM379">
        <v>140118194</v>
      </c>
      <c r="CN379">
        <v>12792</v>
      </c>
      <c r="CO379" t="b">
        <v>1</v>
      </c>
      <c r="CP379">
        <v>17396</v>
      </c>
      <c r="CQ379">
        <v>84</v>
      </c>
      <c r="CR379" t="s">
        <v>4918</v>
      </c>
      <c r="CS379" t="b">
        <v>1</v>
      </c>
      <c r="CT379">
        <v>-10872</v>
      </c>
      <c r="CU379" t="b">
        <v>1</v>
      </c>
      <c r="CV379">
        <v>28</v>
      </c>
      <c r="CW379">
        <v>2513595278</v>
      </c>
      <c r="CX379" t="b">
        <v>0</v>
      </c>
      <c r="CY379" t="b">
        <v>0</v>
      </c>
      <c r="CZ379">
        <v>2.2447871720835112E+38</v>
      </c>
      <c r="DA379">
        <v>596</v>
      </c>
      <c r="DB379">
        <v>-112</v>
      </c>
      <c r="DC379" t="b">
        <v>1</v>
      </c>
      <c r="DD379">
        <v>169</v>
      </c>
      <c r="DE379">
        <v>167</v>
      </c>
      <c r="DF379">
        <v>-1.800186879440893E+38</v>
      </c>
      <c r="DG379">
        <v>1057415060</v>
      </c>
      <c r="DH379">
        <v>-262636687</v>
      </c>
      <c r="DI379">
        <v>-124</v>
      </c>
      <c r="DJ379">
        <v>3274936208</v>
      </c>
      <c r="DK379">
        <v>-54</v>
      </c>
      <c r="DL379">
        <v>136</v>
      </c>
      <c r="DM379">
        <v>61607</v>
      </c>
      <c r="DN379">
        <v>979</v>
      </c>
      <c r="DO379">
        <v>1.264449026996547E+38</v>
      </c>
      <c r="DP379">
        <v>3199554318</v>
      </c>
      <c r="DQ379">
        <v>98</v>
      </c>
      <c r="DR379">
        <v>-37</v>
      </c>
      <c r="DS379">
        <v>9331</v>
      </c>
      <c r="DT379">
        <v>1250517452</v>
      </c>
      <c r="DU379">
        <v>53272</v>
      </c>
      <c r="DV379" t="b">
        <v>1</v>
      </c>
      <c r="DW379">
        <v>3273717178</v>
      </c>
      <c r="DX379" t="b">
        <v>0</v>
      </c>
      <c r="DY379">
        <v>31296</v>
      </c>
      <c r="DZ379">
        <v>72</v>
      </c>
      <c r="EA379">
        <v>-31886</v>
      </c>
      <c r="EB379">
        <v>1455</v>
      </c>
      <c r="EC379" t="b">
        <v>0</v>
      </c>
      <c r="ED379">
        <v>8</v>
      </c>
      <c r="EE379">
        <v>-46</v>
      </c>
      <c r="EF379">
        <v>-127205219</v>
      </c>
      <c r="EG379">
        <v>3905955528</v>
      </c>
      <c r="EH379">
        <v>-2110168083</v>
      </c>
      <c r="EI379">
        <v>107</v>
      </c>
      <c r="EJ379">
        <v>57446</v>
      </c>
      <c r="EK379">
        <v>3.12091678256353E+37</v>
      </c>
      <c r="EL379">
        <v>-1617317458</v>
      </c>
      <c r="EM379">
        <v>23894</v>
      </c>
      <c r="EN379" t="s">
        <v>4919</v>
      </c>
      <c r="EO379" t="b">
        <v>1</v>
      </c>
      <c r="EP379">
        <v>2457</v>
      </c>
      <c r="EQ379">
        <v>1.8427786064403379E+38</v>
      </c>
      <c r="ER379">
        <v>9.1413212760966632E+37</v>
      </c>
      <c r="ES379">
        <v>-124</v>
      </c>
      <c r="ET379" t="b">
        <v>0</v>
      </c>
      <c r="EU379">
        <v>-50</v>
      </c>
      <c r="EV379">
        <v>72</v>
      </c>
      <c r="EW379">
        <v>15</v>
      </c>
      <c r="EX379">
        <v>1907229818</v>
      </c>
      <c r="EY379">
        <v>1461113038</v>
      </c>
      <c r="EZ379">
        <v>10</v>
      </c>
      <c r="FA379">
        <v>3630484108</v>
      </c>
      <c r="FB379">
        <v>1175739664</v>
      </c>
      <c r="FC379" t="b">
        <v>1</v>
      </c>
      <c r="FD379">
        <v>249</v>
      </c>
      <c r="FE379" t="b">
        <v>0</v>
      </c>
      <c r="FF379">
        <v>41512</v>
      </c>
      <c r="FG379">
        <v>101</v>
      </c>
      <c r="FH379" t="s">
        <v>4920</v>
      </c>
      <c r="FI379">
        <v>118</v>
      </c>
      <c r="FJ379">
        <v>-18697</v>
      </c>
      <c r="FK379">
        <v>39140</v>
      </c>
      <c r="FL379">
        <v>3853967398</v>
      </c>
      <c r="FM379">
        <v>-2092494381</v>
      </c>
      <c r="FN379" t="s">
        <v>4921</v>
      </c>
      <c r="FO379">
        <v>-2.0139533389805751E+38</v>
      </c>
      <c r="FP379">
        <v>26286</v>
      </c>
      <c r="FQ379">
        <v>177</v>
      </c>
      <c r="FR379" t="s">
        <v>699</v>
      </c>
      <c r="FS379">
        <v>560552236</v>
      </c>
      <c r="FT379">
        <v>-29</v>
      </c>
      <c r="FU379">
        <v>-2.2099853086479321E+38</v>
      </c>
      <c r="FV379" t="b">
        <v>1</v>
      </c>
      <c r="FW379" t="b">
        <v>1</v>
      </c>
      <c r="FX379" t="b">
        <v>0</v>
      </c>
      <c r="FY379">
        <v>125284778</v>
      </c>
      <c r="FZ379" t="b">
        <v>1</v>
      </c>
      <c r="GA379">
        <v>9085</v>
      </c>
      <c r="GB379" t="s">
        <v>4922</v>
      </c>
      <c r="GC379">
        <v>44756</v>
      </c>
      <c r="GD379">
        <v>10314</v>
      </c>
      <c r="GE379">
        <v>50422</v>
      </c>
      <c r="GF379" t="b">
        <v>0</v>
      </c>
      <c r="GG379">
        <v>-94</v>
      </c>
      <c r="GH379">
        <v>4667</v>
      </c>
      <c r="GI379">
        <v>1.3037977947554571E+38</v>
      </c>
      <c r="GJ379">
        <v>-10563</v>
      </c>
      <c r="GK379">
        <v>-2.8011420621033929E+38</v>
      </c>
      <c r="GL379">
        <v>-493708163</v>
      </c>
      <c r="GM379" t="b">
        <v>1</v>
      </c>
      <c r="GN379">
        <v>-30691</v>
      </c>
      <c r="GO379">
        <v>-1.3318662608470769E+38</v>
      </c>
      <c r="GP379">
        <v>33</v>
      </c>
      <c r="GQ379" t="b">
        <v>1</v>
      </c>
      <c r="GR379">
        <v>1.36893428608306E+38</v>
      </c>
      <c r="GS379">
        <v>-7.4430571295749015E+37</v>
      </c>
      <c r="GT379" t="b">
        <v>0</v>
      </c>
      <c r="GU379">
        <v>152</v>
      </c>
      <c r="GV379">
        <v>1197281107</v>
      </c>
      <c r="GW379" t="b">
        <v>0</v>
      </c>
      <c r="GX379">
        <v>199</v>
      </c>
      <c r="GY379">
        <v>2.7385693006681662E+38</v>
      </c>
      <c r="GZ379">
        <v>-1649933816</v>
      </c>
      <c r="HA379">
        <v>61003</v>
      </c>
      <c r="HB379">
        <v>8221</v>
      </c>
      <c r="HC379">
        <f t="shared" si="162"/>
        <v>33036</v>
      </c>
      <c r="HD379">
        <f t="shared" si="189"/>
        <v>33036</v>
      </c>
      <c r="HE379">
        <f t="shared" si="189"/>
        <v>33036</v>
      </c>
      <c r="HF379">
        <f t="shared" si="189"/>
        <v>33036</v>
      </c>
      <c r="HG379">
        <f t="shared" si="189"/>
        <v>33036</v>
      </c>
      <c r="HH379">
        <f t="shared" si="189"/>
        <v>33036</v>
      </c>
      <c r="HI379">
        <f t="shared" si="189"/>
        <v>33036</v>
      </c>
      <c r="HJ379">
        <f t="shared" si="189"/>
        <v>33036</v>
      </c>
      <c r="HK379">
        <f t="shared" si="189"/>
        <v>33036</v>
      </c>
      <c r="HL379">
        <f t="shared" si="189"/>
        <v>33036</v>
      </c>
      <c r="HM379">
        <f t="shared" si="189"/>
        <v>33036</v>
      </c>
      <c r="HN379">
        <f t="shared" si="189"/>
        <v>33036</v>
      </c>
      <c r="HO379">
        <f t="shared" si="189"/>
        <v>33036</v>
      </c>
      <c r="HP379">
        <f t="shared" si="189"/>
        <v>33036</v>
      </c>
      <c r="HQ379">
        <f t="shared" si="189"/>
        <v>33036</v>
      </c>
      <c r="HR379">
        <f t="shared" si="189"/>
        <v>33036</v>
      </c>
      <c r="HS379">
        <f t="shared" si="189"/>
        <v>33036</v>
      </c>
      <c r="HT379">
        <f t="shared" si="189"/>
        <v>33036</v>
      </c>
      <c r="HU379">
        <f t="shared" si="189"/>
        <v>33036</v>
      </c>
      <c r="HV379">
        <f t="shared" si="189"/>
        <v>33036</v>
      </c>
      <c r="HW379">
        <f t="shared" si="189"/>
        <v>33036</v>
      </c>
      <c r="HX379">
        <f t="shared" si="189"/>
        <v>33036</v>
      </c>
      <c r="HY379">
        <f t="shared" si="189"/>
        <v>33036</v>
      </c>
      <c r="HZ379">
        <f t="shared" si="189"/>
        <v>33036</v>
      </c>
      <c r="IA379">
        <f t="shared" si="189"/>
        <v>33036</v>
      </c>
      <c r="IB379">
        <f t="shared" si="189"/>
        <v>33036</v>
      </c>
      <c r="IC379">
        <f t="shared" si="189"/>
        <v>33036</v>
      </c>
      <c r="ID379">
        <f t="shared" si="189"/>
        <v>33036</v>
      </c>
      <c r="IE379">
        <f t="shared" si="189"/>
        <v>33036</v>
      </c>
      <c r="IF379">
        <f t="shared" si="189"/>
        <v>33036</v>
      </c>
      <c r="IG379">
        <f t="shared" si="189"/>
        <v>33036</v>
      </c>
      <c r="IH379">
        <f t="shared" si="189"/>
        <v>33036</v>
      </c>
      <c r="II379">
        <f t="shared" si="189"/>
        <v>33036</v>
      </c>
      <c r="IJ379">
        <f t="shared" si="189"/>
        <v>33036</v>
      </c>
      <c r="IK379">
        <f t="shared" si="189"/>
        <v>33036</v>
      </c>
      <c r="IL379">
        <f t="shared" si="189"/>
        <v>33036</v>
      </c>
      <c r="IM379">
        <f t="shared" si="189"/>
        <v>33036</v>
      </c>
      <c r="IN379">
        <f t="shared" si="189"/>
        <v>33036</v>
      </c>
      <c r="IO379">
        <f t="shared" si="189"/>
        <v>33036</v>
      </c>
      <c r="IP379">
        <f t="shared" si="189"/>
        <v>33036</v>
      </c>
      <c r="IQ379">
        <f t="shared" si="189"/>
        <v>33036</v>
      </c>
      <c r="IR379">
        <f t="shared" si="189"/>
        <v>33036</v>
      </c>
      <c r="IS379">
        <f t="shared" si="189"/>
        <v>33036</v>
      </c>
      <c r="IT379">
        <f t="shared" si="189"/>
        <v>33036</v>
      </c>
      <c r="IU379">
        <f t="shared" si="189"/>
        <v>33036</v>
      </c>
      <c r="IV379">
        <f t="shared" si="189"/>
        <v>33036</v>
      </c>
      <c r="IW379">
        <f t="shared" si="189"/>
        <v>33036</v>
      </c>
      <c r="IX379">
        <f t="shared" si="189"/>
        <v>33036</v>
      </c>
      <c r="IY379">
        <f t="shared" si="189"/>
        <v>33036</v>
      </c>
      <c r="IZ379">
        <f t="shared" si="189"/>
        <v>33036</v>
      </c>
      <c r="JA379">
        <f t="shared" si="189"/>
        <v>33036</v>
      </c>
      <c r="JB379">
        <f t="shared" si="189"/>
        <v>33036</v>
      </c>
      <c r="JC379">
        <f t="shared" si="189"/>
        <v>33036</v>
      </c>
      <c r="JD379">
        <f t="shared" si="189"/>
        <v>33036</v>
      </c>
      <c r="JE379">
        <f t="shared" si="189"/>
        <v>33036</v>
      </c>
      <c r="JF379">
        <f t="shared" si="189"/>
        <v>33036</v>
      </c>
      <c r="JG379">
        <f t="shared" si="189"/>
        <v>33036</v>
      </c>
      <c r="JH379">
        <f t="shared" si="189"/>
        <v>33036</v>
      </c>
      <c r="JI379">
        <f t="shared" si="189"/>
        <v>33036</v>
      </c>
      <c r="JJ379">
        <f t="shared" si="189"/>
        <v>33036</v>
      </c>
      <c r="JK379">
        <f t="shared" si="189"/>
        <v>33036</v>
      </c>
      <c r="JL379">
        <f t="shared" si="189"/>
        <v>33036</v>
      </c>
      <c r="JM379">
        <f t="shared" si="189"/>
        <v>33036</v>
      </c>
      <c r="JN379">
        <f t="shared" si="189"/>
        <v>33036</v>
      </c>
      <c r="JO379">
        <f t="shared" ref="JO379:KN382" si="190">$HB$2 + $HA$2</f>
        <v>33036</v>
      </c>
      <c r="JP379">
        <f t="shared" si="190"/>
        <v>33036</v>
      </c>
      <c r="JQ379">
        <f t="shared" si="190"/>
        <v>33036</v>
      </c>
      <c r="JR379">
        <f t="shared" si="190"/>
        <v>33036</v>
      </c>
      <c r="JS379">
        <f t="shared" si="190"/>
        <v>33036</v>
      </c>
      <c r="JT379">
        <f t="shared" si="190"/>
        <v>33036</v>
      </c>
      <c r="JU379">
        <f t="shared" si="190"/>
        <v>33036</v>
      </c>
      <c r="JV379">
        <f t="shared" si="190"/>
        <v>33036</v>
      </c>
      <c r="JW379">
        <f t="shared" si="190"/>
        <v>33036</v>
      </c>
      <c r="JX379">
        <f t="shared" si="190"/>
        <v>33036</v>
      </c>
      <c r="JY379">
        <f t="shared" si="190"/>
        <v>33036</v>
      </c>
      <c r="JZ379">
        <f t="shared" si="190"/>
        <v>33036</v>
      </c>
      <c r="KA379">
        <f t="shared" si="190"/>
        <v>33036</v>
      </c>
      <c r="KB379">
        <f t="shared" si="190"/>
        <v>33036</v>
      </c>
      <c r="KC379">
        <f t="shared" si="190"/>
        <v>33036</v>
      </c>
      <c r="KD379">
        <f t="shared" si="190"/>
        <v>33036</v>
      </c>
      <c r="KE379">
        <f t="shared" si="190"/>
        <v>33036</v>
      </c>
      <c r="KF379">
        <f t="shared" si="190"/>
        <v>33036</v>
      </c>
      <c r="KG379">
        <f t="shared" si="190"/>
        <v>33036</v>
      </c>
      <c r="KH379">
        <f t="shared" si="190"/>
        <v>33036</v>
      </c>
      <c r="KI379">
        <f t="shared" si="190"/>
        <v>33036</v>
      </c>
      <c r="KJ379">
        <f t="shared" si="190"/>
        <v>33036</v>
      </c>
      <c r="KK379">
        <f t="shared" si="190"/>
        <v>33036</v>
      </c>
      <c r="KL379">
        <f t="shared" si="190"/>
        <v>33036</v>
      </c>
      <c r="KM379">
        <f t="shared" si="190"/>
        <v>33036</v>
      </c>
      <c r="KN379">
        <f t="shared" si="190"/>
        <v>33036</v>
      </c>
    </row>
    <row r="380" spans="1:300" x14ac:dyDescent="0.25">
      <c r="A380">
        <v>835</v>
      </c>
      <c r="B380">
        <v>443204844</v>
      </c>
      <c r="C380" t="s">
        <v>4923</v>
      </c>
      <c r="D380">
        <v>53805</v>
      </c>
      <c r="E380">
        <v>597234740</v>
      </c>
      <c r="F380">
        <v>3264087395</v>
      </c>
      <c r="G380" t="s">
        <v>4924</v>
      </c>
      <c r="H380">
        <v>-22122</v>
      </c>
      <c r="I380">
        <v>957058576</v>
      </c>
      <c r="J380">
        <v>14126</v>
      </c>
      <c r="K380">
        <v>1132925226</v>
      </c>
      <c r="L380" t="s">
        <v>4925</v>
      </c>
      <c r="M380">
        <v>-74</v>
      </c>
      <c r="N380" t="b">
        <v>0</v>
      </c>
      <c r="O380">
        <v>-1.6131672417977801E+37</v>
      </c>
      <c r="P380" t="b">
        <v>1</v>
      </c>
      <c r="Q380">
        <v>-2.2282883423365331E+38</v>
      </c>
      <c r="R380">
        <v>1130290534</v>
      </c>
      <c r="S380" t="b">
        <v>1</v>
      </c>
      <c r="T380">
        <v>46034</v>
      </c>
      <c r="U380" t="b">
        <v>1</v>
      </c>
      <c r="V380">
        <v>-21015</v>
      </c>
      <c r="W380">
        <v>28029</v>
      </c>
      <c r="X380">
        <v>28685</v>
      </c>
      <c r="Y380">
        <v>2560651497</v>
      </c>
      <c r="Z380" t="b">
        <v>0</v>
      </c>
      <c r="AA380">
        <v>7508</v>
      </c>
      <c r="AB380">
        <v>31678</v>
      </c>
      <c r="AC380">
        <v>-5.7172772615904454E+37</v>
      </c>
      <c r="AD380">
        <v>75996281</v>
      </c>
      <c r="AE380">
        <v>-3</v>
      </c>
      <c r="AF380">
        <v>47</v>
      </c>
      <c r="AG380">
        <v>-1.4599232400664291E+38</v>
      </c>
      <c r="AH380" t="s">
        <v>4926</v>
      </c>
      <c r="AI380">
        <v>424374206</v>
      </c>
      <c r="AJ380">
        <v>124</v>
      </c>
      <c r="AK380">
        <v>178</v>
      </c>
      <c r="AL380">
        <v>-30</v>
      </c>
      <c r="AM380">
        <v>3388656052</v>
      </c>
      <c r="AN380" t="s">
        <v>4927</v>
      </c>
      <c r="AO380">
        <v>228</v>
      </c>
      <c r="AP380">
        <v>48</v>
      </c>
      <c r="AQ380" t="b">
        <v>1</v>
      </c>
      <c r="AR380" t="b">
        <v>0</v>
      </c>
      <c r="AS380">
        <v>2.6038179030795379E+38</v>
      </c>
      <c r="AT380">
        <v>40160</v>
      </c>
      <c r="AU380">
        <v>5683</v>
      </c>
      <c r="AV380" t="b">
        <v>1</v>
      </c>
      <c r="AW380" t="b">
        <v>0</v>
      </c>
      <c r="AX380">
        <v>24866</v>
      </c>
      <c r="AY380">
        <v>-9.7098651342498624E+37</v>
      </c>
      <c r="AZ380">
        <v>1261997031</v>
      </c>
      <c r="BA380">
        <v>1.916492974032151E+38</v>
      </c>
      <c r="BB380">
        <v>-1.9289914187611661E+38</v>
      </c>
      <c r="BC380">
        <v>-16712</v>
      </c>
      <c r="BD380">
        <v>-1.478497562140251E+38</v>
      </c>
      <c r="BE380">
        <v>-758884667</v>
      </c>
      <c r="BF380">
        <v>-2.571295679338708E+38</v>
      </c>
      <c r="BG380">
        <v>62241</v>
      </c>
      <c r="BH380">
        <v>4207344825</v>
      </c>
      <c r="BI380">
        <v>3779</v>
      </c>
      <c r="BJ380">
        <v>30053</v>
      </c>
      <c r="BK380" t="b">
        <v>0</v>
      </c>
      <c r="BL380">
        <v>2031485139</v>
      </c>
      <c r="BM380">
        <v>55080</v>
      </c>
      <c r="BN380">
        <v>-13514</v>
      </c>
      <c r="BO380" t="s">
        <v>4928</v>
      </c>
      <c r="BP380">
        <v>204</v>
      </c>
      <c r="BQ380">
        <v>90</v>
      </c>
      <c r="BR380">
        <v>162</v>
      </c>
      <c r="BS380">
        <v>-2.822475166851075E+38</v>
      </c>
      <c r="BT380">
        <v>175</v>
      </c>
      <c r="BU380">
        <v>-1171260924</v>
      </c>
      <c r="BV380">
        <v>69</v>
      </c>
      <c r="BW380">
        <v>-49</v>
      </c>
      <c r="BX380">
        <v>1105840901</v>
      </c>
      <c r="BY380" t="s">
        <v>4929</v>
      </c>
      <c r="BZ380">
        <v>1.3043373141968569E+38</v>
      </c>
      <c r="CA380">
        <v>232375712</v>
      </c>
      <c r="CB380">
        <v>-12</v>
      </c>
      <c r="CC380">
        <v>653022380</v>
      </c>
      <c r="CD380">
        <v>2034456091</v>
      </c>
      <c r="CE380">
        <v>180</v>
      </c>
      <c r="CF380">
        <v>1326718947</v>
      </c>
      <c r="CG380" t="b">
        <v>1</v>
      </c>
      <c r="CH380">
        <v>-62</v>
      </c>
      <c r="CI380">
        <v>-13148</v>
      </c>
      <c r="CJ380">
        <v>7.3134111685958193E+37</v>
      </c>
      <c r="CK380">
        <v>-15746</v>
      </c>
      <c r="CL380">
        <v>222958204</v>
      </c>
      <c r="CM380">
        <v>3689260431</v>
      </c>
      <c r="CN380">
        <v>10864</v>
      </c>
      <c r="CO380" t="b">
        <v>0</v>
      </c>
      <c r="CP380">
        <v>25501</v>
      </c>
      <c r="CQ380">
        <v>159</v>
      </c>
      <c r="CR380" t="s">
        <v>4930</v>
      </c>
      <c r="CS380" t="b">
        <v>0</v>
      </c>
      <c r="CT380">
        <v>-29112</v>
      </c>
      <c r="CU380" t="b">
        <v>0</v>
      </c>
      <c r="CV380">
        <v>87</v>
      </c>
      <c r="CW380">
        <v>524193705</v>
      </c>
      <c r="CX380" t="b">
        <v>1</v>
      </c>
      <c r="CY380" t="b">
        <v>1</v>
      </c>
      <c r="CZ380">
        <v>-9.6276693491635173E+37</v>
      </c>
      <c r="DA380">
        <v>4849</v>
      </c>
      <c r="DB380">
        <v>-25</v>
      </c>
      <c r="DC380" t="b">
        <v>1</v>
      </c>
      <c r="DD380">
        <v>176</v>
      </c>
      <c r="DE380">
        <v>29</v>
      </c>
      <c r="DF380">
        <v>-5.2725557660926907E+37</v>
      </c>
      <c r="DG380">
        <v>-1461513591</v>
      </c>
      <c r="DH380">
        <v>-215676922</v>
      </c>
      <c r="DI380">
        <v>-119</v>
      </c>
      <c r="DJ380">
        <v>1770481193</v>
      </c>
      <c r="DK380">
        <v>-120</v>
      </c>
      <c r="DL380">
        <v>255</v>
      </c>
      <c r="DM380">
        <v>35497</v>
      </c>
      <c r="DN380">
        <v>8489</v>
      </c>
      <c r="DO380">
        <v>-2.7553812277260762E+37</v>
      </c>
      <c r="DP380">
        <v>1595370628</v>
      </c>
      <c r="DQ380">
        <v>122</v>
      </c>
      <c r="DR380">
        <v>-121</v>
      </c>
      <c r="DS380">
        <v>18499</v>
      </c>
      <c r="DT380">
        <v>1340831785</v>
      </c>
      <c r="DU380">
        <v>43702</v>
      </c>
      <c r="DV380" t="b">
        <v>0</v>
      </c>
      <c r="DW380">
        <v>2742288418</v>
      </c>
      <c r="DX380" t="b">
        <v>0</v>
      </c>
      <c r="DY380">
        <v>36418</v>
      </c>
      <c r="DZ380">
        <v>75</v>
      </c>
      <c r="EA380">
        <v>-26375</v>
      </c>
      <c r="EB380">
        <v>63513</v>
      </c>
      <c r="EC380" t="b">
        <v>0</v>
      </c>
      <c r="ED380">
        <v>-60</v>
      </c>
      <c r="EE380">
        <v>122</v>
      </c>
      <c r="EF380">
        <v>126608188</v>
      </c>
      <c r="EG380">
        <v>348147260</v>
      </c>
      <c r="EH380">
        <v>-107622873</v>
      </c>
      <c r="EI380">
        <v>228</v>
      </c>
      <c r="EJ380">
        <v>51921</v>
      </c>
      <c r="EK380">
        <v>2.1538226457481678E+38</v>
      </c>
      <c r="EL380">
        <v>-1997221976</v>
      </c>
      <c r="EM380">
        <v>15651</v>
      </c>
      <c r="EN380" t="s">
        <v>4931</v>
      </c>
      <c r="EO380" t="b">
        <v>0</v>
      </c>
      <c r="EP380">
        <v>-21902</v>
      </c>
      <c r="EQ380">
        <v>-1.011209581889262E+38</v>
      </c>
      <c r="ER380">
        <v>1.06859596642398E+38</v>
      </c>
      <c r="ES380">
        <v>56</v>
      </c>
      <c r="ET380" t="b">
        <v>1</v>
      </c>
      <c r="EU380">
        <v>36</v>
      </c>
      <c r="EV380">
        <v>5</v>
      </c>
      <c r="EW380">
        <v>231</v>
      </c>
      <c r="EX380">
        <v>1171423683</v>
      </c>
      <c r="EY380">
        <v>-681837949</v>
      </c>
      <c r="EZ380">
        <v>52</v>
      </c>
      <c r="FA380">
        <v>3655161489</v>
      </c>
      <c r="FB380">
        <v>3809595755</v>
      </c>
      <c r="FC380" t="b">
        <v>1</v>
      </c>
      <c r="FD380">
        <v>95</v>
      </c>
      <c r="FE380" t="b">
        <v>1</v>
      </c>
      <c r="FF380">
        <v>53185</v>
      </c>
      <c r="FG380">
        <v>-22</v>
      </c>
      <c r="FH380" t="s">
        <v>4932</v>
      </c>
      <c r="FI380">
        <v>79</v>
      </c>
      <c r="FJ380">
        <v>13889</v>
      </c>
      <c r="FK380">
        <v>59324</v>
      </c>
      <c r="FL380">
        <v>3302976406</v>
      </c>
      <c r="FM380">
        <v>-921740842</v>
      </c>
      <c r="FN380" t="s">
        <v>4933</v>
      </c>
      <c r="FO380">
        <v>1.7492916348972E+38</v>
      </c>
      <c r="FP380">
        <v>32009</v>
      </c>
      <c r="FQ380">
        <v>251</v>
      </c>
      <c r="FR380" t="s">
        <v>4934</v>
      </c>
      <c r="FS380">
        <v>-542300722</v>
      </c>
      <c r="FT380">
        <v>-90</v>
      </c>
      <c r="FU380">
        <v>2.2453943475051308E+38</v>
      </c>
      <c r="FV380" t="b">
        <v>1</v>
      </c>
      <c r="FW380" t="b">
        <v>1</v>
      </c>
      <c r="FX380" t="b">
        <v>0</v>
      </c>
      <c r="FY380">
        <v>3084982505</v>
      </c>
      <c r="FZ380" t="b">
        <v>0</v>
      </c>
      <c r="GA380">
        <v>20217</v>
      </c>
      <c r="GB380" t="s">
        <v>4935</v>
      </c>
      <c r="GC380">
        <v>33268</v>
      </c>
      <c r="GD380">
        <v>7804</v>
      </c>
      <c r="GE380">
        <v>5722</v>
      </c>
      <c r="GF380" t="b">
        <v>0</v>
      </c>
      <c r="GG380">
        <v>-26</v>
      </c>
      <c r="GH380">
        <v>60936</v>
      </c>
      <c r="GI380">
        <v>1.8558137836373291E+38</v>
      </c>
      <c r="GJ380">
        <v>10506</v>
      </c>
      <c r="GK380">
        <v>-6.1401851423956174E+37</v>
      </c>
      <c r="GL380">
        <v>-604169288</v>
      </c>
      <c r="GM380" t="b">
        <v>0</v>
      </c>
      <c r="GN380">
        <v>-7548</v>
      </c>
      <c r="GO380">
        <v>1.350435671267662E+37</v>
      </c>
      <c r="GP380">
        <v>16</v>
      </c>
      <c r="GQ380" t="b">
        <v>1</v>
      </c>
      <c r="GR380">
        <v>-1.8791729385156489E+38</v>
      </c>
      <c r="GS380">
        <v>2.593248598126345E+38</v>
      </c>
      <c r="GT380" t="b">
        <v>1</v>
      </c>
      <c r="GU380">
        <v>121</v>
      </c>
      <c r="GV380">
        <v>604559157</v>
      </c>
      <c r="GW380" t="b">
        <v>0</v>
      </c>
      <c r="GX380">
        <v>239</v>
      </c>
      <c r="GY380">
        <v>2.4883592047938449E+38</v>
      </c>
      <c r="GZ380">
        <v>-1828368071</v>
      </c>
      <c r="HA380">
        <v>38174</v>
      </c>
      <c r="HB380">
        <v>-955</v>
      </c>
      <c r="HC380">
        <f t="shared" si="162"/>
        <v>33036</v>
      </c>
      <c r="HD380">
        <f t="shared" ref="HD380:JO383" si="191">$HB$2 + $HA$2</f>
        <v>33036</v>
      </c>
      <c r="HE380">
        <f t="shared" si="191"/>
        <v>33036</v>
      </c>
      <c r="HF380">
        <f t="shared" si="191"/>
        <v>33036</v>
      </c>
      <c r="HG380">
        <f t="shared" si="191"/>
        <v>33036</v>
      </c>
      <c r="HH380">
        <f t="shared" si="191"/>
        <v>33036</v>
      </c>
      <c r="HI380">
        <f t="shared" si="191"/>
        <v>33036</v>
      </c>
      <c r="HJ380">
        <f t="shared" si="191"/>
        <v>33036</v>
      </c>
      <c r="HK380">
        <f t="shared" si="191"/>
        <v>33036</v>
      </c>
      <c r="HL380">
        <f t="shared" si="191"/>
        <v>33036</v>
      </c>
      <c r="HM380">
        <f t="shared" si="191"/>
        <v>33036</v>
      </c>
      <c r="HN380">
        <f t="shared" si="191"/>
        <v>33036</v>
      </c>
      <c r="HO380">
        <f t="shared" si="191"/>
        <v>33036</v>
      </c>
      <c r="HP380">
        <f t="shared" si="191"/>
        <v>33036</v>
      </c>
      <c r="HQ380">
        <f t="shared" si="191"/>
        <v>33036</v>
      </c>
      <c r="HR380">
        <f t="shared" si="191"/>
        <v>33036</v>
      </c>
      <c r="HS380">
        <f t="shared" si="191"/>
        <v>33036</v>
      </c>
      <c r="HT380">
        <f t="shared" si="191"/>
        <v>33036</v>
      </c>
      <c r="HU380">
        <f t="shared" si="191"/>
        <v>33036</v>
      </c>
      <c r="HV380">
        <f t="shared" si="191"/>
        <v>33036</v>
      </c>
      <c r="HW380">
        <f t="shared" si="191"/>
        <v>33036</v>
      </c>
      <c r="HX380">
        <f t="shared" si="191"/>
        <v>33036</v>
      </c>
      <c r="HY380">
        <f t="shared" si="191"/>
        <v>33036</v>
      </c>
      <c r="HZ380">
        <f t="shared" si="191"/>
        <v>33036</v>
      </c>
      <c r="IA380">
        <f t="shared" si="191"/>
        <v>33036</v>
      </c>
      <c r="IB380">
        <f t="shared" si="191"/>
        <v>33036</v>
      </c>
      <c r="IC380">
        <f t="shared" si="191"/>
        <v>33036</v>
      </c>
      <c r="ID380">
        <f t="shared" si="191"/>
        <v>33036</v>
      </c>
      <c r="IE380">
        <f t="shared" si="191"/>
        <v>33036</v>
      </c>
      <c r="IF380">
        <f t="shared" si="191"/>
        <v>33036</v>
      </c>
      <c r="IG380">
        <f t="shared" si="191"/>
        <v>33036</v>
      </c>
      <c r="IH380">
        <f t="shared" si="191"/>
        <v>33036</v>
      </c>
      <c r="II380">
        <f t="shared" si="191"/>
        <v>33036</v>
      </c>
      <c r="IJ380">
        <f t="shared" si="191"/>
        <v>33036</v>
      </c>
      <c r="IK380">
        <f t="shared" si="191"/>
        <v>33036</v>
      </c>
      <c r="IL380">
        <f t="shared" si="191"/>
        <v>33036</v>
      </c>
      <c r="IM380">
        <f t="shared" si="191"/>
        <v>33036</v>
      </c>
      <c r="IN380">
        <f t="shared" si="191"/>
        <v>33036</v>
      </c>
      <c r="IO380">
        <f t="shared" si="191"/>
        <v>33036</v>
      </c>
      <c r="IP380">
        <f t="shared" si="191"/>
        <v>33036</v>
      </c>
      <c r="IQ380">
        <f t="shared" si="191"/>
        <v>33036</v>
      </c>
      <c r="IR380">
        <f t="shared" si="191"/>
        <v>33036</v>
      </c>
      <c r="IS380">
        <f t="shared" si="191"/>
        <v>33036</v>
      </c>
      <c r="IT380">
        <f t="shared" si="191"/>
        <v>33036</v>
      </c>
      <c r="IU380">
        <f t="shared" si="191"/>
        <v>33036</v>
      </c>
      <c r="IV380">
        <f t="shared" si="191"/>
        <v>33036</v>
      </c>
      <c r="IW380">
        <f t="shared" si="191"/>
        <v>33036</v>
      </c>
      <c r="IX380">
        <f t="shared" si="191"/>
        <v>33036</v>
      </c>
      <c r="IY380">
        <f t="shared" si="191"/>
        <v>33036</v>
      </c>
      <c r="IZ380">
        <f t="shared" si="191"/>
        <v>33036</v>
      </c>
      <c r="JA380">
        <f t="shared" si="191"/>
        <v>33036</v>
      </c>
      <c r="JB380">
        <f t="shared" si="191"/>
        <v>33036</v>
      </c>
      <c r="JC380">
        <f t="shared" si="191"/>
        <v>33036</v>
      </c>
      <c r="JD380">
        <f t="shared" si="191"/>
        <v>33036</v>
      </c>
      <c r="JE380">
        <f t="shared" si="191"/>
        <v>33036</v>
      </c>
      <c r="JF380">
        <f t="shared" si="191"/>
        <v>33036</v>
      </c>
      <c r="JG380">
        <f t="shared" si="191"/>
        <v>33036</v>
      </c>
      <c r="JH380">
        <f t="shared" si="191"/>
        <v>33036</v>
      </c>
      <c r="JI380">
        <f t="shared" si="191"/>
        <v>33036</v>
      </c>
      <c r="JJ380">
        <f t="shared" si="191"/>
        <v>33036</v>
      </c>
      <c r="JK380">
        <f t="shared" si="191"/>
        <v>33036</v>
      </c>
      <c r="JL380">
        <f t="shared" si="191"/>
        <v>33036</v>
      </c>
      <c r="JM380">
        <f t="shared" si="191"/>
        <v>33036</v>
      </c>
      <c r="JN380">
        <f t="shared" si="191"/>
        <v>33036</v>
      </c>
      <c r="JO380">
        <f t="shared" si="191"/>
        <v>33036</v>
      </c>
      <c r="JP380">
        <f t="shared" si="190"/>
        <v>33036</v>
      </c>
      <c r="JQ380">
        <f t="shared" si="190"/>
        <v>33036</v>
      </c>
      <c r="JR380">
        <f t="shared" si="190"/>
        <v>33036</v>
      </c>
      <c r="JS380">
        <f t="shared" si="190"/>
        <v>33036</v>
      </c>
      <c r="JT380">
        <f t="shared" si="190"/>
        <v>33036</v>
      </c>
      <c r="JU380">
        <f t="shared" si="190"/>
        <v>33036</v>
      </c>
      <c r="JV380">
        <f t="shared" si="190"/>
        <v>33036</v>
      </c>
      <c r="JW380">
        <f t="shared" si="190"/>
        <v>33036</v>
      </c>
      <c r="JX380">
        <f t="shared" si="190"/>
        <v>33036</v>
      </c>
      <c r="JY380">
        <f t="shared" si="190"/>
        <v>33036</v>
      </c>
      <c r="JZ380">
        <f t="shared" si="190"/>
        <v>33036</v>
      </c>
      <c r="KA380">
        <f t="shared" si="190"/>
        <v>33036</v>
      </c>
      <c r="KB380">
        <f t="shared" si="190"/>
        <v>33036</v>
      </c>
      <c r="KC380">
        <f t="shared" si="190"/>
        <v>33036</v>
      </c>
      <c r="KD380">
        <f t="shared" si="190"/>
        <v>33036</v>
      </c>
      <c r="KE380">
        <f t="shared" si="190"/>
        <v>33036</v>
      </c>
      <c r="KF380">
        <f t="shared" si="190"/>
        <v>33036</v>
      </c>
      <c r="KG380">
        <f t="shared" si="190"/>
        <v>33036</v>
      </c>
      <c r="KH380">
        <f t="shared" si="190"/>
        <v>33036</v>
      </c>
      <c r="KI380">
        <f t="shared" si="190"/>
        <v>33036</v>
      </c>
      <c r="KJ380">
        <f t="shared" si="190"/>
        <v>33036</v>
      </c>
      <c r="KK380">
        <f t="shared" si="190"/>
        <v>33036</v>
      </c>
      <c r="KL380">
        <f t="shared" si="190"/>
        <v>33036</v>
      </c>
      <c r="KM380">
        <f t="shared" si="190"/>
        <v>33036</v>
      </c>
      <c r="KN380">
        <f t="shared" si="190"/>
        <v>33036</v>
      </c>
    </row>
    <row r="381" spans="1:300" x14ac:dyDescent="0.25">
      <c r="A381">
        <v>22819</v>
      </c>
      <c r="B381">
        <v>4073994491</v>
      </c>
      <c r="C381" t="s">
        <v>4936</v>
      </c>
      <c r="D381">
        <v>26063</v>
      </c>
      <c r="E381">
        <v>-794850347</v>
      </c>
      <c r="F381">
        <v>2300567153</v>
      </c>
      <c r="G381" t="s">
        <v>4937</v>
      </c>
      <c r="H381">
        <v>30008</v>
      </c>
      <c r="I381">
        <v>704585389</v>
      </c>
      <c r="J381">
        <v>-17735</v>
      </c>
      <c r="K381">
        <v>496867294</v>
      </c>
      <c r="L381" t="s">
        <v>4938</v>
      </c>
      <c r="M381">
        <v>-49</v>
      </c>
      <c r="N381" t="b">
        <v>0</v>
      </c>
      <c r="O381">
        <v>-2.7786418689379482E+37</v>
      </c>
      <c r="P381" t="b">
        <v>0</v>
      </c>
      <c r="Q381">
        <v>1.19057455680725E+38</v>
      </c>
      <c r="R381">
        <v>-1176290263</v>
      </c>
      <c r="S381" t="b">
        <v>0</v>
      </c>
      <c r="T381">
        <v>28732</v>
      </c>
      <c r="U381" t="b">
        <v>0</v>
      </c>
      <c r="V381">
        <v>-23255</v>
      </c>
      <c r="W381">
        <v>-26601</v>
      </c>
      <c r="X381">
        <v>13205</v>
      </c>
      <c r="Y381">
        <v>2326416911</v>
      </c>
      <c r="Z381" t="b">
        <v>1</v>
      </c>
      <c r="AA381">
        <v>32225</v>
      </c>
      <c r="AB381">
        <v>62853</v>
      </c>
      <c r="AC381">
        <v>-1.935451089857834E+38</v>
      </c>
      <c r="AD381">
        <v>-681101922</v>
      </c>
      <c r="AE381">
        <v>-98</v>
      </c>
      <c r="AF381">
        <v>103</v>
      </c>
      <c r="AG381">
        <v>-8.0175696031038166E+37</v>
      </c>
      <c r="AH381" t="s">
        <v>4939</v>
      </c>
      <c r="AI381">
        <v>621884317</v>
      </c>
      <c r="AJ381">
        <v>253</v>
      </c>
      <c r="AK381">
        <v>68</v>
      </c>
      <c r="AL381">
        <v>31</v>
      </c>
      <c r="AM381">
        <v>2905203031</v>
      </c>
      <c r="AN381" t="s">
        <v>4940</v>
      </c>
      <c r="AO381">
        <v>69</v>
      </c>
      <c r="AP381">
        <v>84</v>
      </c>
      <c r="AQ381" t="b">
        <v>0</v>
      </c>
      <c r="AR381" t="b">
        <v>1</v>
      </c>
      <c r="AS381">
        <v>1.2441129178229369E+38</v>
      </c>
      <c r="AT381">
        <v>11082</v>
      </c>
      <c r="AU381">
        <v>26174</v>
      </c>
      <c r="AV381" t="b">
        <v>0</v>
      </c>
      <c r="AW381" t="b">
        <v>1</v>
      </c>
      <c r="AX381">
        <v>-9688</v>
      </c>
      <c r="AY381">
        <v>-1.7113271998483971E+38</v>
      </c>
      <c r="AZ381">
        <v>1508136035</v>
      </c>
      <c r="BA381">
        <v>-9.823028611954655E+37</v>
      </c>
      <c r="BB381">
        <v>-1.2459002744838929E+38</v>
      </c>
      <c r="BC381">
        <v>-18903</v>
      </c>
      <c r="BD381">
        <v>-2.512796913758557E+38</v>
      </c>
      <c r="BE381">
        <v>-1776093812</v>
      </c>
      <c r="BF381">
        <v>-1.8905881902039282E+38</v>
      </c>
      <c r="BG381">
        <v>28382</v>
      </c>
      <c r="BH381">
        <v>4079310848</v>
      </c>
      <c r="BI381">
        <v>44374</v>
      </c>
      <c r="BJ381">
        <v>11878</v>
      </c>
      <c r="BK381" t="b">
        <v>0</v>
      </c>
      <c r="BL381">
        <v>-19085238</v>
      </c>
      <c r="BM381">
        <v>32073</v>
      </c>
      <c r="BN381">
        <v>6621</v>
      </c>
      <c r="BO381" t="s">
        <v>1007</v>
      </c>
      <c r="BP381">
        <v>102</v>
      </c>
      <c r="BQ381">
        <v>247</v>
      </c>
      <c r="BR381">
        <v>248</v>
      </c>
      <c r="BS381">
        <v>2.844714092335109E+38</v>
      </c>
      <c r="BT381">
        <v>20</v>
      </c>
      <c r="BU381">
        <v>-1162472318</v>
      </c>
      <c r="BV381">
        <v>232</v>
      </c>
      <c r="BW381">
        <v>127</v>
      </c>
      <c r="BX381">
        <v>45135042</v>
      </c>
      <c r="BY381" t="s">
        <v>4941</v>
      </c>
      <c r="BZ381">
        <v>9.1351780871439008E+37</v>
      </c>
      <c r="CA381">
        <v>4036140791</v>
      </c>
      <c r="CB381">
        <v>39</v>
      </c>
      <c r="CC381">
        <v>241944584</v>
      </c>
      <c r="CD381">
        <v>-1916215797</v>
      </c>
      <c r="CE381">
        <v>198</v>
      </c>
      <c r="CF381">
        <v>-1886433011</v>
      </c>
      <c r="CG381" t="b">
        <v>1</v>
      </c>
      <c r="CH381">
        <v>-107</v>
      </c>
      <c r="CI381">
        <v>-4873</v>
      </c>
      <c r="CJ381">
        <v>1.340214719654994E+38</v>
      </c>
      <c r="CK381">
        <v>15312</v>
      </c>
      <c r="CL381">
        <v>590097131</v>
      </c>
      <c r="CM381">
        <v>1771646077</v>
      </c>
      <c r="CN381">
        <v>9611</v>
      </c>
      <c r="CO381" t="b">
        <v>1</v>
      </c>
      <c r="CP381">
        <v>42569</v>
      </c>
      <c r="CQ381">
        <v>218</v>
      </c>
      <c r="CR381" t="s">
        <v>4942</v>
      </c>
      <c r="CS381" t="b">
        <v>0</v>
      </c>
      <c r="CT381">
        <v>-16910</v>
      </c>
      <c r="CU381" t="b">
        <v>1</v>
      </c>
      <c r="CV381">
        <v>101</v>
      </c>
      <c r="CW381">
        <v>1950806196</v>
      </c>
      <c r="CX381" t="b">
        <v>0</v>
      </c>
      <c r="CY381" t="b">
        <v>1</v>
      </c>
      <c r="CZ381">
        <v>-2.5818514681957319E+38</v>
      </c>
      <c r="DA381">
        <v>9451</v>
      </c>
      <c r="DB381">
        <v>-44</v>
      </c>
      <c r="DC381" t="b">
        <v>0</v>
      </c>
      <c r="DD381">
        <v>253</v>
      </c>
      <c r="DE381">
        <v>65</v>
      </c>
      <c r="DF381">
        <v>-2.750850630101191E+38</v>
      </c>
      <c r="DG381">
        <v>1909206767</v>
      </c>
      <c r="DH381">
        <v>1952460426</v>
      </c>
      <c r="DI381">
        <v>113</v>
      </c>
      <c r="DJ381">
        <v>327147652</v>
      </c>
      <c r="DK381">
        <v>11</v>
      </c>
      <c r="DL381">
        <v>199</v>
      </c>
      <c r="DM381">
        <v>48538</v>
      </c>
      <c r="DN381">
        <v>-28847</v>
      </c>
      <c r="DO381">
        <v>1.344155124773677E+37</v>
      </c>
      <c r="DP381">
        <v>1878199593</v>
      </c>
      <c r="DQ381">
        <v>61</v>
      </c>
      <c r="DR381">
        <v>-83</v>
      </c>
      <c r="DS381">
        <v>30169</v>
      </c>
      <c r="DT381">
        <v>2914735003</v>
      </c>
      <c r="DU381">
        <v>25780</v>
      </c>
      <c r="DV381" t="b">
        <v>1</v>
      </c>
      <c r="DW381">
        <v>1882299117</v>
      </c>
      <c r="DX381" t="b">
        <v>1</v>
      </c>
      <c r="DY381">
        <v>54999</v>
      </c>
      <c r="DZ381">
        <v>-48</v>
      </c>
      <c r="EA381">
        <v>-6111</v>
      </c>
      <c r="EB381">
        <v>31542</v>
      </c>
      <c r="EC381" t="b">
        <v>1</v>
      </c>
      <c r="ED381">
        <v>29</v>
      </c>
      <c r="EE381">
        <v>-78</v>
      </c>
      <c r="EF381">
        <v>-140486175</v>
      </c>
      <c r="EG381">
        <v>3214973894</v>
      </c>
      <c r="EH381">
        <v>-1934034926</v>
      </c>
      <c r="EI381">
        <v>108</v>
      </c>
      <c r="EJ381">
        <v>59158</v>
      </c>
      <c r="EK381">
        <v>2.0514866900142781E+37</v>
      </c>
      <c r="EL381">
        <v>-1293950961</v>
      </c>
      <c r="EM381">
        <v>-24565</v>
      </c>
      <c r="EN381" t="s">
        <v>4943</v>
      </c>
      <c r="EO381" t="b">
        <v>1</v>
      </c>
      <c r="EP381">
        <v>-20861</v>
      </c>
      <c r="EQ381">
        <v>-1.817222317010739E+38</v>
      </c>
      <c r="ER381">
        <v>2.6794798512368988E+38</v>
      </c>
      <c r="ES381">
        <v>-53</v>
      </c>
      <c r="ET381" t="b">
        <v>0</v>
      </c>
      <c r="EU381">
        <v>-38</v>
      </c>
      <c r="EV381">
        <v>74</v>
      </c>
      <c r="EW381">
        <v>52</v>
      </c>
      <c r="EX381">
        <v>1877067348</v>
      </c>
      <c r="EY381">
        <v>44829624</v>
      </c>
      <c r="EZ381">
        <v>-42</v>
      </c>
      <c r="FA381">
        <v>3830814221</v>
      </c>
      <c r="FB381">
        <v>2655482185</v>
      </c>
      <c r="FC381" t="b">
        <v>0</v>
      </c>
      <c r="FD381">
        <v>180</v>
      </c>
      <c r="FE381" t="b">
        <v>1</v>
      </c>
      <c r="FF381">
        <v>58368</v>
      </c>
      <c r="FG381">
        <v>99</v>
      </c>
      <c r="FH381" t="s">
        <v>4944</v>
      </c>
      <c r="FI381">
        <v>102</v>
      </c>
      <c r="FJ381">
        <v>-4933</v>
      </c>
      <c r="FK381">
        <v>37857</v>
      </c>
      <c r="FL381">
        <v>850410680</v>
      </c>
      <c r="FM381">
        <v>-875289711</v>
      </c>
      <c r="FN381" t="s">
        <v>4945</v>
      </c>
      <c r="FO381">
        <v>3.080427198287266E+38</v>
      </c>
      <c r="FP381">
        <v>14356</v>
      </c>
      <c r="FQ381">
        <v>101</v>
      </c>
      <c r="FR381" t="s">
        <v>4946</v>
      </c>
      <c r="FS381">
        <v>1347159608</v>
      </c>
      <c r="FT381">
        <v>-62</v>
      </c>
      <c r="FU381">
        <v>2.2108225232227132E+37</v>
      </c>
      <c r="FV381" t="b">
        <v>1</v>
      </c>
      <c r="FW381" t="b">
        <v>0</v>
      </c>
      <c r="FX381" t="b">
        <v>0</v>
      </c>
      <c r="FY381">
        <v>1479833097</v>
      </c>
      <c r="FZ381" t="b">
        <v>1</v>
      </c>
      <c r="GA381">
        <v>35628</v>
      </c>
      <c r="GB381" t="s">
        <v>4947</v>
      </c>
      <c r="GC381">
        <v>420</v>
      </c>
      <c r="GD381">
        <v>14006</v>
      </c>
      <c r="GE381">
        <v>30618</v>
      </c>
      <c r="GF381" t="b">
        <v>0</v>
      </c>
      <c r="GG381">
        <v>-108</v>
      </c>
      <c r="GH381">
        <v>37207</v>
      </c>
      <c r="GI381">
        <v>-1.5526404387828549E+38</v>
      </c>
      <c r="GJ381">
        <v>-4949</v>
      </c>
      <c r="GK381">
        <v>-5.0868855345139873E+37</v>
      </c>
      <c r="GL381">
        <v>1929749013</v>
      </c>
      <c r="GM381" t="b">
        <v>0</v>
      </c>
      <c r="GN381">
        <v>-22059</v>
      </c>
      <c r="GO381">
        <v>-3.252119483626199E+38</v>
      </c>
      <c r="GP381">
        <v>67</v>
      </c>
      <c r="GQ381" t="b">
        <v>1</v>
      </c>
      <c r="GR381">
        <v>-6.4749399296736973E+37</v>
      </c>
      <c r="GS381">
        <v>-1.715701193694954E+38</v>
      </c>
      <c r="GT381" t="b">
        <v>1</v>
      </c>
      <c r="GU381">
        <v>111</v>
      </c>
      <c r="GV381">
        <v>3110486299</v>
      </c>
      <c r="GW381" t="b">
        <v>1</v>
      </c>
      <c r="GX381">
        <v>88</v>
      </c>
      <c r="GY381">
        <v>-2.8721746975623098E+38</v>
      </c>
      <c r="GZ381">
        <v>-1664038071</v>
      </c>
      <c r="HA381">
        <v>58677</v>
      </c>
      <c r="HB381">
        <v>-19799</v>
      </c>
      <c r="HC381">
        <f t="shared" si="162"/>
        <v>33036</v>
      </c>
      <c r="HD381">
        <f t="shared" si="191"/>
        <v>33036</v>
      </c>
      <c r="HE381">
        <f t="shared" si="191"/>
        <v>33036</v>
      </c>
      <c r="HF381">
        <f t="shared" si="191"/>
        <v>33036</v>
      </c>
      <c r="HG381">
        <f t="shared" si="191"/>
        <v>33036</v>
      </c>
      <c r="HH381">
        <f t="shared" si="191"/>
        <v>33036</v>
      </c>
      <c r="HI381">
        <f t="shared" si="191"/>
        <v>33036</v>
      </c>
      <c r="HJ381">
        <f t="shared" si="191"/>
        <v>33036</v>
      </c>
      <c r="HK381">
        <f t="shared" si="191"/>
        <v>33036</v>
      </c>
      <c r="HL381">
        <f t="shared" si="191"/>
        <v>33036</v>
      </c>
      <c r="HM381">
        <f t="shared" si="191"/>
        <v>33036</v>
      </c>
      <c r="HN381">
        <f t="shared" si="191"/>
        <v>33036</v>
      </c>
      <c r="HO381">
        <f t="shared" si="191"/>
        <v>33036</v>
      </c>
      <c r="HP381">
        <f t="shared" si="191"/>
        <v>33036</v>
      </c>
      <c r="HQ381">
        <f t="shared" si="191"/>
        <v>33036</v>
      </c>
      <c r="HR381">
        <f t="shared" si="191"/>
        <v>33036</v>
      </c>
      <c r="HS381">
        <f t="shared" si="191"/>
        <v>33036</v>
      </c>
      <c r="HT381">
        <f t="shared" si="191"/>
        <v>33036</v>
      </c>
      <c r="HU381">
        <f t="shared" si="191"/>
        <v>33036</v>
      </c>
      <c r="HV381">
        <f t="shared" si="191"/>
        <v>33036</v>
      </c>
      <c r="HW381">
        <f t="shared" si="191"/>
        <v>33036</v>
      </c>
      <c r="HX381">
        <f t="shared" si="191"/>
        <v>33036</v>
      </c>
      <c r="HY381">
        <f t="shared" si="191"/>
        <v>33036</v>
      </c>
      <c r="HZ381">
        <f t="shared" si="191"/>
        <v>33036</v>
      </c>
      <c r="IA381">
        <f t="shared" si="191"/>
        <v>33036</v>
      </c>
      <c r="IB381">
        <f t="shared" si="191"/>
        <v>33036</v>
      </c>
      <c r="IC381">
        <f t="shared" si="191"/>
        <v>33036</v>
      </c>
      <c r="ID381">
        <f t="shared" si="191"/>
        <v>33036</v>
      </c>
      <c r="IE381">
        <f t="shared" si="191"/>
        <v>33036</v>
      </c>
      <c r="IF381">
        <f t="shared" si="191"/>
        <v>33036</v>
      </c>
      <c r="IG381">
        <f t="shared" si="191"/>
        <v>33036</v>
      </c>
      <c r="IH381">
        <f t="shared" si="191"/>
        <v>33036</v>
      </c>
      <c r="II381">
        <f t="shared" si="191"/>
        <v>33036</v>
      </c>
      <c r="IJ381">
        <f t="shared" si="191"/>
        <v>33036</v>
      </c>
      <c r="IK381">
        <f t="shared" si="191"/>
        <v>33036</v>
      </c>
      <c r="IL381">
        <f t="shared" si="191"/>
        <v>33036</v>
      </c>
      <c r="IM381">
        <f t="shared" si="191"/>
        <v>33036</v>
      </c>
      <c r="IN381">
        <f t="shared" si="191"/>
        <v>33036</v>
      </c>
      <c r="IO381">
        <f t="shared" si="191"/>
        <v>33036</v>
      </c>
      <c r="IP381">
        <f t="shared" si="191"/>
        <v>33036</v>
      </c>
      <c r="IQ381">
        <f t="shared" si="191"/>
        <v>33036</v>
      </c>
      <c r="IR381">
        <f t="shared" si="191"/>
        <v>33036</v>
      </c>
      <c r="IS381">
        <f t="shared" si="191"/>
        <v>33036</v>
      </c>
      <c r="IT381">
        <f t="shared" si="191"/>
        <v>33036</v>
      </c>
      <c r="IU381">
        <f t="shared" si="191"/>
        <v>33036</v>
      </c>
      <c r="IV381">
        <f t="shared" si="191"/>
        <v>33036</v>
      </c>
      <c r="IW381">
        <f t="shared" si="191"/>
        <v>33036</v>
      </c>
      <c r="IX381">
        <f t="shared" si="191"/>
        <v>33036</v>
      </c>
      <c r="IY381">
        <f t="shared" si="191"/>
        <v>33036</v>
      </c>
      <c r="IZ381">
        <f t="shared" si="191"/>
        <v>33036</v>
      </c>
      <c r="JA381">
        <f t="shared" si="191"/>
        <v>33036</v>
      </c>
      <c r="JB381">
        <f t="shared" si="191"/>
        <v>33036</v>
      </c>
      <c r="JC381">
        <f t="shared" si="191"/>
        <v>33036</v>
      </c>
      <c r="JD381">
        <f t="shared" si="191"/>
        <v>33036</v>
      </c>
      <c r="JE381">
        <f t="shared" si="191"/>
        <v>33036</v>
      </c>
      <c r="JF381">
        <f t="shared" si="191"/>
        <v>33036</v>
      </c>
      <c r="JG381">
        <f t="shared" si="191"/>
        <v>33036</v>
      </c>
      <c r="JH381">
        <f t="shared" si="191"/>
        <v>33036</v>
      </c>
      <c r="JI381">
        <f t="shared" si="191"/>
        <v>33036</v>
      </c>
      <c r="JJ381">
        <f t="shared" si="191"/>
        <v>33036</v>
      </c>
      <c r="JK381">
        <f t="shared" si="191"/>
        <v>33036</v>
      </c>
      <c r="JL381">
        <f t="shared" si="191"/>
        <v>33036</v>
      </c>
      <c r="JM381">
        <f t="shared" si="191"/>
        <v>33036</v>
      </c>
      <c r="JN381">
        <f t="shared" si="191"/>
        <v>33036</v>
      </c>
      <c r="JO381">
        <f t="shared" si="191"/>
        <v>33036</v>
      </c>
      <c r="JP381">
        <f t="shared" si="190"/>
        <v>33036</v>
      </c>
      <c r="JQ381">
        <f t="shared" si="190"/>
        <v>33036</v>
      </c>
      <c r="JR381">
        <f t="shared" si="190"/>
        <v>33036</v>
      </c>
      <c r="JS381">
        <f t="shared" si="190"/>
        <v>33036</v>
      </c>
      <c r="JT381">
        <f t="shared" si="190"/>
        <v>33036</v>
      </c>
      <c r="JU381">
        <f t="shared" si="190"/>
        <v>33036</v>
      </c>
      <c r="JV381">
        <f t="shared" si="190"/>
        <v>33036</v>
      </c>
      <c r="JW381">
        <f t="shared" si="190"/>
        <v>33036</v>
      </c>
      <c r="JX381">
        <f t="shared" si="190"/>
        <v>33036</v>
      </c>
      <c r="JY381">
        <f t="shared" si="190"/>
        <v>33036</v>
      </c>
      <c r="JZ381">
        <f t="shared" si="190"/>
        <v>33036</v>
      </c>
      <c r="KA381">
        <f t="shared" si="190"/>
        <v>33036</v>
      </c>
      <c r="KB381">
        <f t="shared" si="190"/>
        <v>33036</v>
      </c>
      <c r="KC381">
        <f t="shared" si="190"/>
        <v>33036</v>
      </c>
      <c r="KD381">
        <f t="shared" si="190"/>
        <v>33036</v>
      </c>
      <c r="KE381">
        <f t="shared" si="190"/>
        <v>33036</v>
      </c>
      <c r="KF381">
        <f t="shared" si="190"/>
        <v>33036</v>
      </c>
      <c r="KG381">
        <f t="shared" si="190"/>
        <v>33036</v>
      </c>
      <c r="KH381">
        <f t="shared" si="190"/>
        <v>33036</v>
      </c>
      <c r="KI381">
        <f t="shared" si="190"/>
        <v>33036</v>
      </c>
      <c r="KJ381">
        <f t="shared" si="190"/>
        <v>33036</v>
      </c>
      <c r="KK381">
        <f t="shared" si="190"/>
        <v>33036</v>
      </c>
      <c r="KL381">
        <f t="shared" si="190"/>
        <v>33036</v>
      </c>
      <c r="KM381">
        <f t="shared" si="190"/>
        <v>33036</v>
      </c>
      <c r="KN381">
        <f t="shared" si="190"/>
        <v>33036</v>
      </c>
    </row>
    <row r="382" spans="1:300" x14ac:dyDescent="0.25">
      <c r="A382">
        <v>33869</v>
      </c>
      <c r="B382">
        <v>738675050</v>
      </c>
      <c r="C382" t="s">
        <v>421</v>
      </c>
      <c r="D382">
        <v>218</v>
      </c>
      <c r="E382">
        <v>-342593885</v>
      </c>
      <c r="F382">
        <v>1958656323</v>
      </c>
      <c r="G382" t="s">
        <v>4948</v>
      </c>
      <c r="H382">
        <v>19491</v>
      </c>
      <c r="I382">
        <v>-711595539</v>
      </c>
      <c r="J382">
        <v>-6120</v>
      </c>
      <c r="K382">
        <v>3195356752</v>
      </c>
      <c r="L382" t="s">
        <v>4949</v>
      </c>
      <c r="M382">
        <v>95</v>
      </c>
      <c r="N382" t="b">
        <v>0</v>
      </c>
      <c r="O382">
        <v>-2.0075193664046179E+38</v>
      </c>
      <c r="P382" t="b">
        <v>0</v>
      </c>
      <c r="Q382">
        <v>-1.4533424556456711E+38</v>
      </c>
      <c r="R382">
        <v>1797939779</v>
      </c>
      <c r="S382" t="b">
        <v>1</v>
      </c>
      <c r="T382">
        <v>7121</v>
      </c>
      <c r="U382" t="b">
        <v>0</v>
      </c>
      <c r="V382">
        <v>27201</v>
      </c>
      <c r="W382">
        <v>25998</v>
      </c>
      <c r="X382">
        <v>-8729</v>
      </c>
      <c r="Y382">
        <v>464691049</v>
      </c>
      <c r="Z382" t="b">
        <v>1</v>
      </c>
      <c r="AA382">
        <v>15553</v>
      </c>
      <c r="AB382">
        <v>5249</v>
      </c>
      <c r="AC382">
        <v>2.0920343247813839E+36</v>
      </c>
      <c r="AD382">
        <v>-546085152</v>
      </c>
      <c r="AE382">
        <v>-101</v>
      </c>
      <c r="AF382">
        <v>45</v>
      </c>
      <c r="AG382">
        <v>-3.0024133545197259E+38</v>
      </c>
      <c r="AH382" t="s">
        <v>4950</v>
      </c>
      <c r="AI382">
        <v>1593616797</v>
      </c>
      <c r="AJ382">
        <v>140</v>
      </c>
      <c r="AK382">
        <v>97</v>
      </c>
      <c r="AL382">
        <v>42</v>
      </c>
      <c r="AM382">
        <v>2104662264</v>
      </c>
      <c r="AN382" t="s">
        <v>4951</v>
      </c>
      <c r="AO382">
        <v>84</v>
      </c>
      <c r="AP382">
        <v>78</v>
      </c>
      <c r="AQ382" t="b">
        <v>1</v>
      </c>
      <c r="AR382" t="b">
        <v>1</v>
      </c>
      <c r="AS382">
        <v>2.55890010363615E+38</v>
      </c>
      <c r="AT382">
        <v>15213</v>
      </c>
      <c r="AU382">
        <v>-13915</v>
      </c>
      <c r="AV382" t="b">
        <v>0</v>
      </c>
      <c r="AW382" t="b">
        <v>0</v>
      </c>
      <c r="AX382">
        <v>25992</v>
      </c>
      <c r="AY382">
        <v>-6.4223435480222887E+35</v>
      </c>
      <c r="AZ382">
        <v>-250518350</v>
      </c>
      <c r="BA382">
        <v>-4.1110595560523482E+37</v>
      </c>
      <c r="BB382">
        <v>1.174523145903249E+38</v>
      </c>
      <c r="BC382">
        <v>-29972</v>
      </c>
      <c r="BD382">
        <v>-1.8208596560493261E+38</v>
      </c>
      <c r="BE382">
        <v>-1329061153</v>
      </c>
      <c r="BF382">
        <v>1.66308241417226E+38</v>
      </c>
      <c r="BG382">
        <v>1046</v>
      </c>
      <c r="BH382">
        <v>3443192175</v>
      </c>
      <c r="BI382">
        <v>7732</v>
      </c>
      <c r="BJ382">
        <v>-23283</v>
      </c>
      <c r="BK382" t="b">
        <v>1</v>
      </c>
      <c r="BL382">
        <v>1751984302</v>
      </c>
      <c r="BM382">
        <v>43851</v>
      </c>
      <c r="BN382">
        <v>22943</v>
      </c>
      <c r="BO382" t="s">
        <v>4952</v>
      </c>
      <c r="BP382">
        <v>123</v>
      </c>
      <c r="BQ382">
        <v>65</v>
      </c>
      <c r="BR382">
        <v>186</v>
      </c>
      <c r="BS382">
        <v>1.3654051006957139E+38</v>
      </c>
      <c r="BT382">
        <v>15</v>
      </c>
      <c r="BU382">
        <v>525830671</v>
      </c>
      <c r="BV382">
        <v>210</v>
      </c>
      <c r="BW382">
        <v>56</v>
      </c>
      <c r="BX382">
        <v>1470814589</v>
      </c>
      <c r="BY382" t="s">
        <v>4953</v>
      </c>
      <c r="BZ382">
        <v>1.8213427278493871E+38</v>
      </c>
      <c r="CA382">
        <v>2801351058</v>
      </c>
      <c r="CB382">
        <v>-65</v>
      </c>
      <c r="CC382">
        <v>1747168613</v>
      </c>
      <c r="CD382">
        <v>72413324</v>
      </c>
      <c r="CE382">
        <v>209</v>
      </c>
      <c r="CF382">
        <v>-1644683672</v>
      </c>
      <c r="CG382" t="b">
        <v>1</v>
      </c>
      <c r="CH382">
        <v>86</v>
      </c>
      <c r="CI382">
        <v>187</v>
      </c>
      <c r="CJ382">
        <v>3.2238984771680699E+38</v>
      </c>
      <c r="CK382">
        <v>18839</v>
      </c>
      <c r="CL382">
        <v>-1295987712</v>
      </c>
      <c r="CM382">
        <v>4116809306</v>
      </c>
      <c r="CN382">
        <v>59252</v>
      </c>
      <c r="CO382" t="b">
        <v>0</v>
      </c>
      <c r="CP382">
        <v>6872</v>
      </c>
      <c r="CQ382">
        <v>92</v>
      </c>
      <c r="CR382" t="s">
        <v>4954</v>
      </c>
      <c r="CS382" t="b">
        <v>1</v>
      </c>
      <c r="CT382">
        <v>-11435</v>
      </c>
      <c r="CU382" t="b">
        <v>0</v>
      </c>
      <c r="CV382">
        <v>180</v>
      </c>
      <c r="CW382">
        <v>2301417951</v>
      </c>
      <c r="CX382" t="b">
        <v>0</v>
      </c>
      <c r="CY382" t="b">
        <v>0</v>
      </c>
      <c r="CZ382">
        <v>1.7863817218267509E+38</v>
      </c>
      <c r="DA382">
        <v>-122</v>
      </c>
      <c r="DB382">
        <v>67</v>
      </c>
      <c r="DC382" t="b">
        <v>1</v>
      </c>
      <c r="DD382">
        <v>217</v>
      </c>
      <c r="DE382">
        <v>100</v>
      </c>
      <c r="DF382">
        <v>3.0317849583840259E+38</v>
      </c>
      <c r="DG382">
        <v>927863396</v>
      </c>
      <c r="DH382">
        <v>1176306701</v>
      </c>
      <c r="DI382">
        <v>92</v>
      </c>
      <c r="DJ382">
        <v>3103612224</v>
      </c>
      <c r="DK382">
        <v>46</v>
      </c>
      <c r="DL382">
        <v>37</v>
      </c>
      <c r="DM382">
        <v>21266</v>
      </c>
      <c r="DN382">
        <v>-7697</v>
      </c>
      <c r="DO382">
        <v>2.2893994236074879E+38</v>
      </c>
      <c r="DP382">
        <v>3033022793</v>
      </c>
      <c r="DQ382">
        <v>69</v>
      </c>
      <c r="DR382">
        <v>-105</v>
      </c>
      <c r="DS382">
        <v>-18246</v>
      </c>
      <c r="DT382">
        <v>2708451822</v>
      </c>
      <c r="DU382">
        <v>44023</v>
      </c>
      <c r="DV382" t="b">
        <v>1</v>
      </c>
      <c r="DW382">
        <v>1378368663</v>
      </c>
      <c r="DX382" t="b">
        <v>0</v>
      </c>
      <c r="DY382">
        <v>37523</v>
      </c>
      <c r="DZ382">
        <v>33</v>
      </c>
      <c r="EA382">
        <v>-9155</v>
      </c>
      <c r="EB382">
        <v>37383</v>
      </c>
      <c r="EC382" t="b">
        <v>1</v>
      </c>
      <c r="ED382">
        <v>22</v>
      </c>
      <c r="EE382">
        <v>-27</v>
      </c>
      <c r="EF382">
        <v>-315924767</v>
      </c>
      <c r="EG382">
        <v>2426017620</v>
      </c>
      <c r="EH382">
        <v>2045286635</v>
      </c>
      <c r="EI382">
        <v>100</v>
      </c>
      <c r="EJ382">
        <v>11825</v>
      </c>
      <c r="EK382">
        <v>-5.1972003654563843E+36</v>
      </c>
      <c r="EL382">
        <v>1525657624</v>
      </c>
      <c r="EM382">
        <v>-20987</v>
      </c>
      <c r="EN382" t="s">
        <v>4955</v>
      </c>
      <c r="EO382" t="b">
        <v>0</v>
      </c>
      <c r="EP382">
        <v>-31438</v>
      </c>
      <c r="EQ382">
        <v>8.2190046488873859E+37</v>
      </c>
      <c r="ER382">
        <v>-9.4758962844148422E+37</v>
      </c>
      <c r="ES382">
        <v>-7</v>
      </c>
      <c r="ET382" t="b">
        <v>0</v>
      </c>
      <c r="EU382">
        <v>-36</v>
      </c>
      <c r="EV382">
        <v>21</v>
      </c>
      <c r="EW382">
        <v>111</v>
      </c>
      <c r="EX382">
        <v>756114140</v>
      </c>
      <c r="EY382">
        <v>2053064838</v>
      </c>
      <c r="EZ382">
        <v>25</v>
      </c>
      <c r="FA382">
        <v>3534475595</v>
      </c>
      <c r="FB382">
        <v>3080276703</v>
      </c>
      <c r="FC382" t="b">
        <v>1</v>
      </c>
      <c r="FD382">
        <v>191</v>
      </c>
      <c r="FE382" t="b">
        <v>1</v>
      </c>
      <c r="FF382">
        <v>5526</v>
      </c>
      <c r="FG382">
        <v>62</v>
      </c>
      <c r="FH382" t="s">
        <v>4956</v>
      </c>
      <c r="FI382">
        <v>-68</v>
      </c>
      <c r="FJ382">
        <v>-26365</v>
      </c>
      <c r="FK382">
        <v>42119</v>
      </c>
      <c r="FL382">
        <v>3538609255</v>
      </c>
      <c r="FM382">
        <v>1940848142</v>
      </c>
      <c r="FN382" t="s">
        <v>4957</v>
      </c>
      <c r="FO382">
        <v>1.282821379895846E+38</v>
      </c>
      <c r="FP382">
        <v>46328</v>
      </c>
      <c r="FQ382">
        <v>61</v>
      </c>
      <c r="FR382" t="s">
        <v>4958</v>
      </c>
      <c r="FS382">
        <v>699579659</v>
      </c>
      <c r="FT382">
        <v>7</v>
      </c>
      <c r="FU382">
        <v>2.895756554763192E+38</v>
      </c>
      <c r="FV382" t="b">
        <v>1</v>
      </c>
      <c r="FW382" t="b">
        <v>1</v>
      </c>
      <c r="FX382" t="b">
        <v>0</v>
      </c>
      <c r="FY382">
        <v>3531716140</v>
      </c>
      <c r="FZ382" t="b">
        <v>1</v>
      </c>
      <c r="GA382">
        <v>17196</v>
      </c>
      <c r="GB382" t="s">
        <v>4959</v>
      </c>
      <c r="GC382">
        <v>28195</v>
      </c>
      <c r="GD382">
        <v>-8762</v>
      </c>
      <c r="GE382">
        <v>37014</v>
      </c>
      <c r="GF382" t="b">
        <v>1</v>
      </c>
      <c r="GG382">
        <v>-67</v>
      </c>
      <c r="GH382">
        <v>10657</v>
      </c>
      <c r="GI382">
        <v>2.3027150843815619E+38</v>
      </c>
      <c r="GJ382">
        <v>13931</v>
      </c>
      <c r="GK382">
        <v>-3.8366973987692502E+37</v>
      </c>
      <c r="GL382">
        <v>1115134071</v>
      </c>
      <c r="GM382" t="b">
        <v>1</v>
      </c>
      <c r="GN382">
        <v>24118</v>
      </c>
      <c r="GO382">
        <v>-1.578985020246135E+37</v>
      </c>
      <c r="GP382">
        <v>51</v>
      </c>
      <c r="GQ382" t="b">
        <v>0</v>
      </c>
      <c r="GR382">
        <v>-8.2496153242545037E+37</v>
      </c>
      <c r="GS382">
        <v>-2.2579101832563378E+37</v>
      </c>
      <c r="GT382" t="b">
        <v>1</v>
      </c>
      <c r="GU382">
        <v>156</v>
      </c>
      <c r="GV382">
        <v>3149055054</v>
      </c>
      <c r="GW382" t="b">
        <v>1</v>
      </c>
      <c r="GX382">
        <v>116</v>
      </c>
      <c r="GY382">
        <v>-3.316149209616115E+38</v>
      </c>
      <c r="GZ382">
        <v>491535431</v>
      </c>
      <c r="HA382">
        <v>8712</v>
      </c>
      <c r="HB382">
        <v>-18416</v>
      </c>
      <c r="HC382">
        <f t="shared" si="162"/>
        <v>33036</v>
      </c>
      <c r="HD382">
        <f t="shared" si="191"/>
        <v>33036</v>
      </c>
      <c r="HE382">
        <f t="shared" si="191"/>
        <v>33036</v>
      </c>
      <c r="HF382">
        <f t="shared" si="191"/>
        <v>33036</v>
      </c>
      <c r="HG382">
        <f t="shared" si="191"/>
        <v>33036</v>
      </c>
      <c r="HH382">
        <f t="shared" si="191"/>
        <v>33036</v>
      </c>
      <c r="HI382">
        <f t="shared" si="191"/>
        <v>33036</v>
      </c>
      <c r="HJ382">
        <f t="shared" si="191"/>
        <v>33036</v>
      </c>
      <c r="HK382">
        <f t="shared" si="191"/>
        <v>33036</v>
      </c>
      <c r="HL382">
        <f t="shared" si="191"/>
        <v>33036</v>
      </c>
      <c r="HM382">
        <f t="shared" si="191"/>
        <v>33036</v>
      </c>
      <c r="HN382">
        <f t="shared" si="191"/>
        <v>33036</v>
      </c>
      <c r="HO382">
        <f t="shared" si="191"/>
        <v>33036</v>
      </c>
      <c r="HP382">
        <f t="shared" si="191"/>
        <v>33036</v>
      </c>
      <c r="HQ382">
        <f t="shared" si="191"/>
        <v>33036</v>
      </c>
      <c r="HR382">
        <f t="shared" si="191"/>
        <v>33036</v>
      </c>
      <c r="HS382">
        <f t="shared" si="191"/>
        <v>33036</v>
      </c>
      <c r="HT382">
        <f t="shared" si="191"/>
        <v>33036</v>
      </c>
      <c r="HU382">
        <f t="shared" si="191"/>
        <v>33036</v>
      </c>
      <c r="HV382">
        <f t="shared" si="191"/>
        <v>33036</v>
      </c>
      <c r="HW382">
        <f t="shared" si="191"/>
        <v>33036</v>
      </c>
      <c r="HX382">
        <f t="shared" si="191"/>
        <v>33036</v>
      </c>
      <c r="HY382">
        <f t="shared" si="191"/>
        <v>33036</v>
      </c>
      <c r="HZ382">
        <f t="shared" si="191"/>
        <v>33036</v>
      </c>
      <c r="IA382">
        <f t="shared" si="191"/>
        <v>33036</v>
      </c>
      <c r="IB382">
        <f t="shared" si="191"/>
        <v>33036</v>
      </c>
      <c r="IC382">
        <f t="shared" si="191"/>
        <v>33036</v>
      </c>
      <c r="ID382">
        <f t="shared" si="191"/>
        <v>33036</v>
      </c>
      <c r="IE382">
        <f t="shared" si="191"/>
        <v>33036</v>
      </c>
      <c r="IF382">
        <f t="shared" si="191"/>
        <v>33036</v>
      </c>
      <c r="IG382">
        <f t="shared" si="191"/>
        <v>33036</v>
      </c>
      <c r="IH382">
        <f t="shared" si="191"/>
        <v>33036</v>
      </c>
      <c r="II382">
        <f t="shared" si="191"/>
        <v>33036</v>
      </c>
      <c r="IJ382">
        <f t="shared" si="191"/>
        <v>33036</v>
      </c>
      <c r="IK382">
        <f t="shared" si="191"/>
        <v>33036</v>
      </c>
      <c r="IL382">
        <f t="shared" si="191"/>
        <v>33036</v>
      </c>
      <c r="IM382">
        <f t="shared" si="191"/>
        <v>33036</v>
      </c>
      <c r="IN382">
        <f t="shared" si="191"/>
        <v>33036</v>
      </c>
      <c r="IO382">
        <f t="shared" si="191"/>
        <v>33036</v>
      </c>
      <c r="IP382">
        <f t="shared" si="191"/>
        <v>33036</v>
      </c>
      <c r="IQ382">
        <f t="shared" si="191"/>
        <v>33036</v>
      </c>
      <c r="IR382">
        <f t="shared" si="191"/>
        <v>33036</v>
      </c>
      <c r="IS382">
        <f t="shared" si="191"/>
        <v>33036</v>
      </c>
      <c r="IT382">
        <f t="shared" si="191"/>
        <v>33036</v>
      </c>
      <c r="IU382">
        <f t="shared" si="191"/>
        <v>33036</v>
      </c>
      <c r="IV382">
        <f t="shared" si="191"/>
        <v>33036</v>
      </c>
      <c r="IW382">
        <f t="shared" si="191"/>
        <v>33036</v>
      </c>
      <c r="IX382">
        <f t="shared" si="191"/>
        <v>33036</v>
      </c>
      <c r="IY382">
        <f t="shared" si="191"/>
        <v>33036</v>
      </c>
      <c r="IZ382">
        <f t="shared" si="191"/>
        <v>33036</v>
      </c>
      <c r="JA382">
        <f t="shared" si="191"/>
        <v>33036</v>
      </c>
      <c r="JB382">
        <f t="shared" si="191"/>
        <v>33036</v>
      </c>
      <c r="JC382">
        <f t="shared" si="191"/>
        <v>33036</v>
      </c>
      <c r="JD382">
        <f t="shared" si="191"/>
        <v>33036</v>
      </c>
      <c r="JE382">
        <f t="shared" si="191"/>
        <v>33036</v>
      </c>
      <c r="JF382">
        <f t="shared" si="191"/>
        <v>33036</v>
      </c>
      <c r="JG382">
        <f t="shared" si="191"/>
        <v>33036</v>
      </c>
      <c r="JH382">
        <f t="shared" si="191"/>
        <v>33036</v>
      </c>
      <c r="JI382">
        <f t="shared" si="191"/>
        <v>33036</v>
      </c>
      <c r="JJ382">
        <f t="shared" si="191"/>
        <v>33036</v>
      </c>
      <c r="JK382">
        <f t="shared" si="191"/>
        <v>33036</v>
      </c>
      <c r="JL382">
        <f t="shared" si="191"/>
        <v>33036</v>
      </c>
      <c r="JM382">
        <f t="shared" si="191"/>
        <v>33036</v>
      </c>
      <c r="JN382">
        <f t="shared" si="191"/>
        <v>33036</v>
      </c>
      <c r="JO382">
        <f t="shared" si="191"/>
        <v>33036</v>
      </c>
      <c r="JP382">
        <f t="shared" si="190"/>
        <v>33036</v>
      </c>
      <c r="JQ382">
        <f t="shared" si="190"/>
        <v>33036</v>
      </c>
      <c r="JR382">
        <f t="shared" si="190"/>
        <v>33036</v>
      </c>
      <c r="JS382">
        <f t="shared" si="190"/>
        <v>33036</v>
      </c>
      <c r="JT382">
        <f t="shared" si="190"/>
        <v>33036</v>
      </c>
      <c r="JU382">
        <f t="shared" si="190"/>
        <v>33036</v>
      </c>
      <c r="JV382">
        <f t="shared" si="190"/>
        <v>33036</v>
      </c>
      <c r="JW382">
        <f t="shared" si="190"/>
        <v>33036</v>
      </c>
      <c r="JX382">
        <f t="shared" si="190"/>
        <v>33036</v>
      </c>
      <c r="JY382">
        <f t="shared" si="190"/>
        <v>33036</v>
      </c>
      <c r="JZ382">
        <f t="shared" si="190"/>
        <v>33036</v>
      </c>
      <c r="KA382">
        <f t="shared" si="190"/>
        <v>33036</v>
      </c>
      <c r="KB382">
        <f t="shared" si="190"/>
        <v>33036</v>
      </c>
      <c r="KC382">
        <f t="shared" si="190"/>
        <v>33036</v>
      </c>
      <c r="KD382">
        <f t="shared" si="190"/>
        <v>33036</v>
      </c>
      <c r="KE382">
        <f t="shared" si="190"/>
        <v>33036</v>
      </c>
      <c r="KF382">
        <f t="shared" si="190"/>
        <v>33036</v>
      </c>
      <c r="KG382">
        <f t="shared" si="190"/>
        <v>33036</v>
      </c>
      <c r="KH382">
        <f t="shared" si="190"/>
        <v>33036</v>
      </c>
      <c r="KI382">
        <f t="shared" si="190"/>
        <v>33036</v>
      </c>
      <c r="KJ382">
        <f t="shared" si="190"/>
        <v>33036</v>
      </c>
      <c r="KK382">
        <f t="shared" si="190"/>
        <v>33036</v>
      </c>
      <c r="KL382">
        <f t="shared" si="190"/>
        <v>33036</v>
      </c>
      <c r="KM382">
        <f t="shared" si="190"/>
        <v>33036</v>
      </c>
      <c r="KN382">
        <f t="shared" si="190"/>
        <v>33036</v>
      </c>
    </row>
    <row r="383" spans="1:300" x14ac:dyDescent="0.25">
      <c r="A383">
        <v>24230</v>
      </c>
      <c r="B383">
        <v>625546526</v>
      </c>
      <c r="C383" t="s">
        <v>4960</v>
      </c>
      <c r="D383">
        <v>10858</v>
      </c>
      <c r="E383">
        <v>951765099</v>
      </c>
      <c r="F383">
        <v>3603122592</v>
      </c>
      <c r="G383" t="s">
        <v>4961</v>
      </c>
      <c r="H383">
        <v>-21244</v>
      </c>
      <c r="I383">
        <v>756343801</v>
      </c>
      <c r="J383">
        <v>-21353</v>
      </c>
      <c r="K383">
        <v>2286703959</v>
      </c>
      <c r="L383" t="s">
        <v>4962</v>
      </c>
      <c r="M383">
        <v>91</v>
      </c>
      <c r="N383" t="b">
        <v>1</v>
      </c>
      <c r="O383">
        <v>9.1118157478641149E+37</v>
      </c>
      <c r="P383" t="b">
        <v>1</v>
      </c>
      <c r="Q383">
        <v>3.2576186664162811E+38</v>
      </c>
      <c r="R383">
        <v>-1940605944</v>
      </c>
      <c r="S383" t="b">
        <v>0</v>
      </c>
      <c r="T383">
        <v>23119</v>
      </c>
      <c r="U383" t="b">
        <v>1</v>
      </c>
      <c r="V383">
        <v>-12111</v>
      </c>
      <c r="W383">
        <v>10963</v>
      </c>
      <c r="X383">
        <v>-15656</v>
      </c>
      <c r="Y383">
        <v>2121801371</v>
      </c>
      <c r="Z383" t="b">
        <v>1</v>
      </c>
      <c r="AA383">
        <v>50557</v>
      </c>
      <c r="AB383">
        <v>57846</v>
      </c>
      <c r="AC383">
        <v>1.9359104766451471E+38</v>
      </c>
      <c r="AD383">
        <v>483702122</v>
      </c>
      <c r="AE383">
        <v>23</v>
      </c>
      <c r="AF383">
        <v>-115</v>
      </c>
      <c r="AG383">
        <v>1.9432570587785819E+37</v>
      </c>
      <c r="AH383" t="s">
        <v>4963</v>
      </c>
      <c r="AI383">
        <v>1430955955</v>
      </c>
      <c r="AJ383">
        <v>214</v>
      </c>
      <c r="AK383">
        <v>52</v>
      </c>
      <c r="AL383">
        <v>25</v>
      </c>
      <c r="AM383">
        <v>4164160004</v>
      </c>
      <c r="AN383" t="s">
        <v>4964</v>
      </c>
      <c r="AO383">
        <v>176</v>
      </c>
      <c r="AP383">
        <v>82</v>
      </c>
      <c r="AQ383" t="b">
        <v>1</v>
      </c>
      <c r="AR383" t="b">
        <v>0</v>
      </c>
      <c r="AS383">
        <v>1.5812576851150189E+38</v>
      </c>
      <c r="AT383">
        <v>47496</v>
      </c>
      <c r="AU383">
        <v>18512</v>
      </c>
      <c r="AV383" t="b">
        <v>0</v>
      </c>
      <c r="AW383" t="b">
        <v>1</v>
      </c>
      <c r="AX383">
        <v>8453</v>
      </c>
      <c r="AY383">
        <v>2.2736905597441169E+38</v>
      </c>
      <c r="AZ383">
        <v>-135205025</v>
      </c>
      <c r="BA383">
        <v>-2.0955748989546331E+38</v>
      </c>
      <c r="BB383">
        <v>-3.0307874475666348E+38</v>
      </c>
      <c r="BC383">
        <v>-16131</v>
      </c>
      <c r="BD383">
        <v>3.2146796931296868E+37</v>
      </c>
      <c r="BE383">
        <v>387092262</v>
      </c>
      <c r="BF383">
        <v>-3.096699483921708E+38</v>
      </c>
      <c r="BG383">
        <v>21506</v>
      </c>
      <c r="BH383">
        <v>382776357</v>
      </c>
      <c r="BI383">
        <v>60904</v>
      </c>
      <c r="BJ383">
        <v>-15830</v>
      </c>
      <c r="BK383" t="b">
        <v>1</v>
      </c>
      <c r="BL383">
        <v>1851403452</v>
      </c>
      <c r="BM383">
        <v>28029</v>
      </c>
      <c r="BN383">
        <v>-5433</v>
      </c>
      <c r="BO383" t="s">
        <v>4965</v>
      </c>
      <c r="BP383">
        <v>36</v>
      </c>
      <c r="BQ383">
        <v>109</v>
      </c>
      <c r="BR383">
        <v>19</v>
      </c>
      <c r="BS383">
        <v>4.4148259573829903E+37</v>
      </c>
      <c r="BT383">
        <v>141</v>
      </c>
      <c r="BU383">
        <v>-157103295</v>
      </c>
      <c r="BV383">
        <v>94</v>
      </c>
      <c r="BW383">
        <v>35</v>
      </c>
      <c r="BX383">
        <v>-124235429</v>
      </c>
      <c r="BY383" t="s">
        <v>4966</v>
      </c>
      <c r="BZ383">
        <v>2.770669657941051E+38</v>
      </c>
      <c r="CA383">
        <v>3646305781</v>
      </c>
      <c r="CB383">
        <v>12</v>
      </c>
      <c r="CC383">
        <v>-1583690885</v>
      </c>
      <c r="CD383">
        <v>1418139190</v>
      </c>
      <c r="CE383">
        <v>102</v>
      </c>
      <c r="CF383">
        <v>-1813428993</v>
      </c>
      <c r="CG383" t="b">
        <v>1</v>
      </c>
      <c r="CH383">
        <v>92</v>
      </c>
      <c r="CI383">
        <v>-504</v>
      </c>
      <c r="CJ383">
        <v>-2.944944694367903E+37</v>
      </c>
      <c r="CK383">
        <v>-11639</v>
      </c>
      <c r="CL383">
        <v>455493145</v>
      </c>
      <c r="CM383">
        <v>2715366887</v>
      </c>
      <c r="CN383">
        <v>2116</v>
      </c>
      <c r="CO383" t="b">
        <v>0</v>
      </c>
      <c r="CP383">
        <v>18317</v>
      </c>
      <c r="CQ383">
        <v>224</v>
      </c>
      <c r="CR383" t="s">
        <v>4967</v>
      </c>
      <c r="CS383" t="b">
        <v>0</v>
      </c>
      <c r="CT383">
        <v>24265</v>
      </c>
      <c r="CU383" t="b">
        <v>0</v>
      </c>
      <c r="CV383">
        <v>38</v>
      </c>
      <c r="CW383">
        <v>277251016</v>
      </c>
      <c r="CX383" t="b">
        <v>1</v>
      </c>
      <c r="CY383" t="b">
        <v>0</v>
      </c>
      <c r="CZ383">
        <v>-5.4290273498392734E+37</v>
      </c>
      <c r="DA383">
        <v>6992</v>
      </c>
      <c r="DB383">
        <v>84</v>
      </c>
      <c r="DC383" t="b">
        <v>0</v>
      </c>
      <c r="DD383">
        <v>169</v>
      </c>
      <c r="DE383">
        <v>239</v>
      </c>
      <c r="DF383">
        <v>-1.8577814147341621E+37</v>
      </c>
      <c r="DG383">
        <v>-346355866</v>
      </c>
      <c r="DH383">
        <v>-1788258634</v>
      </c>
      <c r="DI383">
        <v>61</v>
      </c>
      <c r="DJ383">
        <v>2136600244</v>
      </c>
      <c r="DK383">
        <v>-33</v>
      </c>
      <c r="DL383">
        <v>249</v>
      </c>
      <c r="DM383">
        <v>39465</v>
      </c>
      <c r="DN383">
        <v>-21866</v>
      </c>
      <c r="DO383">
        <v>-1.9244513768566549E+38</v>
      </c>
      <c r="DP383">
        <v>2297192513</v>
      </c>
      <c r="DQ383">
        <v>221</v>
      </c>
      <c r="DR383">
        <v>114</v>
      </c>
      <c r="DS383">
        <v>-6965</v>
      </c>
      <c r="DT383">
        <v>4037164529</v>
      </c>
      <c r="DU383">
        <v>27642</v>
      </c>
      <c r="DV383" t="b">
        <v>1</v>
      </c>
      <c r="DW383">
        <v>2614815801</v>
      </c>
      <c r="DX383" t="b">
        <v>1</v>
      </c>
      <c r="DY383">
        <v>44329</v>
      </c>
      <c r="DZ383">
        <v>57</v>
      </c>
      <c r="EA383">
        <v>24598</v>
      </c>
      <c r="EB383">
        <v>22344</v>
      </c>
      <c r="EC383" t="b">
        <v>1</v>
      </c>
      <c r="ED383">
        <v>-117</v>
      </c>
      <c r="EE383">
        <v>29</v>
      </c>
      <c r="EF383">
        <v>-1117566648</v>
      </c>
      <c r="EG383">
        <v>131386006</v>
      </c>
      <c r="EH383">
        <v>1638133862</v>
      </c>
      <c r="EI383">
        <v>196</v>
      </c>
      <c r="EJ383">
        <v>26150</v>
      </c>
      <c r="EK383">
        <v>-2.019454920073717E+38</v>
      </c>
      <c r="EL383">
        <v>2025567210</v>
      </c>
      <c r="EM383">
        <v>-2203</v>
      </c>
      <c r="EN383" t="s">
        <v>4968</v>
      </c>
      <c r="EO383" t="b">
        <v>1</v>
      </c>
      <c r="EP383">
        <v>32486</v>
      </c>
      <c r="EQ383">
        <v>-9.0417276403787972E+37</v>
      </c>
      <c r="ER383">
        <v>1.6529958485121319E+38</v>
      </c>
      <c r="ES383">
        <v>100</v>
      </c>
      <c r="ET383" t="b">
        <v>1</v>
      </c>
      <c r="EU383">
        <v>-119</v>
      </c>
      <c r="EV383">
        <v>-56</v>
      </c>
      <c r="EW383">
        <v>38</v>
      </c>
      <c r="EX383">
        <v>1234438523</v>
      </c>
      <c r="EY383">
        <v>2031248109</v>
      </c>
      <c r="EZ383">
        <v>120</v>
      </c>
      <c r="FA383">
        <v>4004087391</v>
      </c>
      <c r="FB383">
        <v>1562648171</v>
      </c>
      <c r="FC383" t="b">
        <v>1</v>
      </c>
      <c r="FD383">
        <v>106</v>
      </c>
      <c r="FE383" t="b">
        <v>1</v>
      </c>
      <c r="FF383">
        <v>846</v>
      </c>
      <c r="FG383">
        <v>-27</v>
      </c>
      <c r="FH383" t="s">
        <v>4969</v>
      </c>
      <c r="FI383">
        <v>67</v>
      </c>
      <c r="FJ383">
        <v>17811</v>
      </c>
      <c r="FK383">
        <v>62020</v>
      </c>
      <c r="FL383">
        <v>1415511363</v>
      </c>
      <c r="FM383">
        <v>600504050</v>
      </c>
      <c r="FN383" t="s">
        <v>4970</v>
      </c>
      <c r="FO383">
        <v>-9.9174882055198509E+37</v>
      </c>
      <c r="FP383">
        <v>45674</v>
      </c>
      <c r="FQ383">
        <v>230</v>
      </c>
      <c r="FR383" t="s">
        <v>4971</v>
      </c>
      <c r="FS383">
        <v>-1157591911</v>
      </c>
      <c r="FT383">
        <v>89</v>
      </c>
      <c r="FU383">
        <v>1.7947581594387159E+38</v>
      </c>
      <c r="FV383" t="b">
        <v>1</v>
      </c>
      <c r="FW383" t="b">
        <v>1</v>
      </c>
      <c r="FX383" t="b">
        <v>0</v>
      </c>
      <c r="FY383">
        <v>4155991480</v>
      </c>
      <c r="FZ383" t="b">
        <v>1</v>
      </c>
      <c r="GA383">
        <v>50005</v>
      </c>
      <c r="GB383" t="s">
        <v>4972</v>
      </c>
      <c r="GC383">
        <v>54519</v>
      </c>
      <c r="GD383">
        <v>15956</v>
      </c>
      <c r="GE383">
        <v>36455</v>
      </c>
      <c r="GF383" t="b">
        <v>1</v>
      </c>
      <c r="GG383">
        <v>95</v>
      </c>
      <c r="GH383">
        <v>49165</v>
      </c>
      <c r="GI383">
        <v>-6.2545460089159016E+37</v>
      </c>
      <c r="GJ383">
        <v>21942</v>
      </c>
      <c r="GK383">
        <v>-2.159182712530644E+38</v>
      </c>
      <c r="GL383">
        <v>761016518</v>
      </c>
      <c r="GM383" t="b">
        <v>0</v>
      </c>
      <c r="GN383">
        <v>31261</v>
      </c>
      <c r="GO383">
        <v>2.509498169072628E+38</v>
      </c>
      <c r="GP383">
        <v>224</v>
      </c>
      <c r="GQ383" t="b">
        <v>0</v>
      </c>
      <c r="GR383">
        <v>3.2790859376095219E+38</v>
      </c>
      <c r="GS383">
        <v>-1.9975551664671072E+38</v>
      </c>
      <c r="GT383" t="b">
        <v>0</v>
      </c>
      <c r="GU383">
        <v>227</v>
      </c>
      <c r="GV383">
        <v>3732497600</v>
      </c>
      <c r="GW383" t="b">
        <v>1</v>
      </c>
      <c r="GX383">
        <v>52</v>
      </c>
      <c r="GY383">
        <v>-1.9206990910707909E+38</v>
      </c>
      <c r="GZ383">
        <v>602525290</v>
      </c>
      <c r="HA383">
        <v>28332</v>
      </c>
      <c r="HB383">
        <v>-16073</v>
      </c>
      <c r="HC383">
        <f t="shared" si="162"/>
        <v>33036</v>
      </c>
      <c r="HD383">
        <f t="shared" si="191"/>
        <v>33036</v>
      </c>
      <c r="HE383">
        <f t="shared" si="191"/>
        <v>33036</v>
      </c>
      <c r="HF383">
        <f t="shared" si="191"/>
        <v>33036</v>
      </c>
      <c r="HG383">
        <f t="shared" si="191"/>
        <v>33036</v>
      </c>
      <c r="HH383">
        <f t="shared" si="191"/>
        <v>33036</v>
      </c>
      <c r="HI383">
        <f t="shared" si="191"/>
        <v>33036</v>
      </c>
      <c r="HJ383">
        <f t="shared" si="191"/>
        <v>33036</v>
      </c>
      <c r="HK383">
        <f t="shared" si="191"/>
        <v>33036</v>
      </c>
      <c r="HL383">
        <f t="shared" si="191"/>
        <v>33036</v>
      </c>
      <c r="HM383">
        <f t="shared" si="191"/>
        <v>33036</v>
      </c>
      <c r="HN383">
        <f t="shared" si="191"/>
        <v>33036</v>
      </c>
      <c r="HO383">
        <f t="shared" si="191"/>
        <v>33036</v>
      </c>
      <c r="HP383">
        <f t="shared" si="191"/>
        <v>33036</v>
      </c>
      <c r="HQ383">
        <f t="shared" si="191"/>
        <v>33036</v>
      </c>
      <c r="HR383">
        <f t="shared" si="191"/>
        <v>33036</v>
      </c>
      <c r="HS383">
        <f t="shared" si="191"/>
        <v>33036</v>
      </c>
      <c r="HT383">
        <f t="shared" si="191"/>
        <v>33036</v>
      </c>
      <c r="HU383">
        <f t="shared" si="191"/>
        <v>33036</v>
      </c>
      <c r="HV383">
        <f t="shared" si="191"/>
        <v>33036</v>
      </c>
      <c r="HW383">
        <f t="shared" si="191"/>
        <v>33036</v>
      </c>
      <c r="HX383">
        <f t="shared" si="191"/>
        <v>33036</v>
      </c>
      <c r="HY383">
        <f t="shared" si="191"/>
        <v>33036</v>
      </c>
      <c r="HZ383">
        <f t="shared" si="191"/>
        <v>33036</v>
      </c>
      <c r="IA383">
        <f t="shared" si="191"/>
        <v>33036</v>
      </c>
      <c r="IB383">
        <f t="shared" si="191"/>
        <v>33036</v>
      </c>
      <c r="IC383">
        <f t="shared" si="191"/>
        <v>33036</v>
      </c>
      <c r="ID383">
        <f t="shared" si="191"/>
        <v>33036</v>
      </c>
      <c r="IE383">
        <f t="shared" si="191"/>
        <v>33036</v>
      </c>
      <c r="IF383">
        <f t="shared" si="191"/>
        <v>33036</v>
      </c>
      <c r="IG383">
        <f t="shared" si="191"/>
        <v>33036</v>
      </c>
      <c r="IH383">
        <f t="shared" si="191"/>
        <v>33036</v>
      </c>
      <c r="II383">
        <f t="shared" si="191"/>
        <v>33036</v>
      </c>
      <c r="IJ383">
        <f t="shared" si="191"/>
        <v>33036</v>
      </c>
      <c r="IK383">
        <f t="shared" si="191"/>
        <v>33036</v>
      </c>
      <c r="IL383">
        <f t="shared" si="191"/>
        <v>33036</v>
      </c>
      <c r="IM383">
        <f t="shared" si="191"/>
        <v>33036</v>
      </c>
      <c r="IN383">
        <f t="shared" si="191"/>
        <v>33036</v>
      </c>
      <c r="IO383">
        <f t="shared" si="191"/>
        <v>33036</v>
      </c>
      <c r="IP383">
        <f t="shared" si="191"/>
        <v>33036</v>
      </c>
      <c r="IQ383">
        <f t="shared" si="191"/>
        <v>33036</v>
      </c>
      <c r="IR383">
        <f t="shared" si="191"/>
        <v>33036</v>
      </c>
      <c r="IS383">
        <f t="shared" si="191"/>
        <v>33036</v>
      </c>
      <c r="IT383">
        <f t="shared" si="191"/>
        <v>33036</v>
      </c>
      <c r="IU383">
        <f t="shared" si="191"/>
        <v>33036</v>
      </c>
      <c r="IV383">
        <f t="shared" si="191"/>
        <v>33036</v>
      </c>
      <c r="IW383">
        <f t="shared" si="191"/>
        <v>33036</v>
      </c>
      <c r="IX383">
        <f t="shared" si="191"/>
        <v>33036</v>
      </c>
      <c r="IY383">
        <f t="shared" si="191"/>
        <v>33036</v>
      </c>
      <c r="IZ383">
        <f t="shared" si="191"/>
        <v>33036</v>
      </c>
      <c r="JA383">
        <f t="shared" si="191"/>
        <v>33036</v>
      </c>
      <c r="JB383">
        <f t="shared" si="191"/>
        <v>33036</v>
      </c>
      <c r="JC383">
        <f t="shared" si="191"/>
        <v>33036</v>
      </c>
      <c r="JD383">
        <f t="shared" si="191"/>
        <v>33036</v>
      </c>
      <c r="JE383">
        <f t="shared" si="191"/>
        <v>33036</v>
      </c>
      <c r="JF383">
        <f t="shared" si="191"/>
        <v>33036</v>
      </c>
      <c r="JG383">
        <f t="shared" si="191"/>
        <v>33036</v>
      </c>
      <c r="JH383">
        <f t="shared" si="191"/>
        <v>33036</v>
      </c>
      <c r="JI383">
        <f t="shared" si="191"/>
        <v>33036</v>
      </c>
      <c r="JJ383">
        <f t="shared" si="191"/>
        <v>33036</v>
      </c>
      <c r="JK383">
        <f t="shared" si="191"/>
        <v>33036</v>
      </c>
      <c r="JL383">
        <f t="shared" si="191"/>
        <v>33036</v>
      </c>
      <c r="JM383">
        <f t="shared" si="191"/>
        <v>33036</v>
      </c>
      <c r="JN383">
        <f t="shared" si="191"/>
        <v>33036</v>
      </c>
      <c r="JO383">
        <f t="shared" ref="JO383:KN390" si="192">$HB$2 + $HA$2</f>
        <v>33036</v>
      </c>
      <c r="JP383">
        <f t="shared" si="192"/>
        <v>33036</v>
      </c>
      <c r="JQ383">
        <f t="shared" si="192"/>
        <v>33036</v>
      </c>
      <c r="JR383">
        <f t="shared" si="192"/>
        <v>33036</v>
      </c>
      <c r="JS383">
        <f t="shared" si="192"/>
        <v>33036</v>
      </c>
      <c r="JT383">
        <f t="shared" si="192"/>
        <v>33036</v>
      </c>
      <c r="JU383">
        <f t="shared" si="192"/>
        <v>33036</v>
      </c>
      <c r="JV383">
        <f t="shared" si="192"/>
        <v>33036</v>
      </c>
      <c r="JW383">
        <f t="shared" si="192"/>
        <v>33036</v>
      </c>
      <c r="JX383">
        <f t="shared" si="192"/>
        <v>33036</v>
      </c>
      <c r="JY383">
        <f t="shared" si="192"/>
        <v>33036</v>
      </c>
      <c r="JZ383">
        <f t="shared" si="192"/>
        <v>33036</v>
      </c>
      <c r="KA383">
        <f t="shared" si="192"/>
        <v>33036</v>
      </c>
      <c r="KB383">
        <f t="shared" si="192"/>
        <v>33036</v>
      </c>
      <c r="KC383">
        <f t="shared" si="192"/>
        <v>33036</v>
      </c>
      <c r="KD383">
        <f t="shared" si="192"/>
        <v>33036</v>
      </c>
      <c r="KE383">
        <f t="shared" si="192"/>
        <v>33036</v>
      </c>
      <c r="KF383">
        <f t="shared" si="192"/>
        <v>33036</v>
      </c>
      <c r="KG383">
        <f t="shared" si="192"/>
        <v>33036</v>
      </c>
      <c r="KH383">
        <f t="shared" si="192"/>
        <v>33036</v>
      </c>
      <c r="KI383">
        <f t="shared" si="192"/>
        <v>33036</v>
      </c>
      <c r="KJ383">
        <f t="shared" si="192"/>
        <v>33036</v>
      </c>
      <c r="KK383">
        <f t="shared" si="192"/>
        <v>33036</v>
      </c>
      <c r="KL383">
        <f t="shared" si="192"/>
        <v>33036</v>
      </c>
      <c r="KM383">
        <f t="shared" si="192"/>
        <v>33036</v>
      </c>
      <c r="KN383">
        <f t="shared" si="192"/>
        <v>33036</v>
      </c>
    </row>
    <row r="384" spans="1:300" x14ac:dyDescent="0.25">
      <c r="A384">
        <v>15406</v>
      </c>
      <c r="B384">
        <v>3856831867</v>
      </c>
      <c r="C384" t="s">
        <v>4973</v>
      </c>
      <c r="D384">
        <v>60491</v>
      </c>
      <c r="E384">
        <v>2106051298</v>
      </c>
      <c r="F384">
        <v>1645183947</v>
      </c>
      <c r="G384" t="s">
        <v>4974</v>
      </c>
      <c r="H384">
        <v>-30425</v>
      </c>
      <c r="I384">
        <v>1969787457</v>
      </c>
      <c r="J384">
        <v>2765</v>
      </c>
      <c r="K384">
        <v>2804128051</v>
      </c>
      <c r="L384" t="s">
        <v>4975</v>
      </c>
      <c r="M384">
        <v>85</v>
      </c>
      <c r="N384" t="b">
        <v>1</v>
      </c>
      <c r="O384">
        <v>3.0904505933866662E+37</v>
      </c>
      <c r="P384" t="b">
        <v>0</v>
      </c>
      <c r="Q384">
        <v>9.6174946130058979E+37</v>
      </c>
      <c r="R384">
        <v>1905817891</v>
      </c>
      <c r="S384" t="b">
        <v>1</v>
      </c>
      <c r="T384">
        <v>28084</v>
      </c>
      <c r="U384" t="b">
        <v>0</v>
      </c>
      <c r="V384">
        <v>15956</v>
      </c>
      <c r="W384">
        <v>-32467</v>
      </c>
      <c r="X384">
        <v>15320</v>
      </c>
      <c r="Y384">
        <v>3960962689</v>
      </c>
      <c r="Z384" t="b">
        <v>1</v>
      </c>
      <c r="AA384">
        <v>13411</v>
      </c>
      <c r="AB384">
        <v>4076</v>
      </c>
      <c r="AC384">
        <v>-1.326115984090868E+38</v>
      </c>
      <c r="AD384">
        <v>-2078432504</v>
      </c>
      <c r="AE384">
        <v>-38</v>
      </c>
      <c r="AF384">
        <v>27</v>
      </c>
      <c r="AG384">
        <v>3.053914143225364E+38</v>
      </c>
      <c r="AH384" t="s">
        <v>4976</v>
      </c>
      <c r="AI384">
        <v>-881744762</v>
      </c>
      <c r="AJ384">
        <v>239</v>
      </c>
      <c r="AK384">
        <v>135</v>
      </c>
      <c r="AL384">
        <v>70</v>
      </c>
      <c r="AM384">
        <v>459393508</v>
      </c>
      <c r="AN384" t="s">
        <v>382</v>
      </c>
      <c r="AO384">
        <v>120</v>
      </c>
      <c r="AP384">
        <v>209</v>
      </c>
      <c r="AQ384" t="b">
        <v>0</v>
      </c>
      <c r="AR384" t="b">
        <v>1</v>
      </c>
      <c r="AS384">
        <v>7.7647575184528745E+37</v>
      </c>
      <c r="AT384">
        <v>3476</v>
      </c>
      <c r="AU384">
        <v>13418</v>
      </c>
      <c r="AV384" t="b">
        <v>0</v>
      </c>
      <c r="AW384" t="b">
        <v>0</v>
      </c>
      <c r="AX384">
        <v>31863</v>
      </c>
      <c r="AY384">
        <v>-2.8763965228459939E+38</v>
      </c>
      <c r="AZ384">
        <v>757217661</v>
      </c>
      <c r="BA384">
        <v>-2.433591415056339E+38</v>
      </c>
      <c r="BB384">
        <v>-4.4685201726558552E+37</v>
      </c>
      <c r="BC384">
        <v>6247</v>
      </c>
      <c r="BD384">
        <v>-6.0701337362682906E+37</v>
      </c>
      <c r="BE384">
        <v>-1025781718</v>
      </c>
      <c r="BF384">
        <v>3.095139491965917E+38</v>
      </c>
      <c r="BG384">
        <v>28938</v>
      </c>
      <c r="BH384">
        <v>979161833</v>
      </c>
      <c r="BI384">
        <v>39761</v>
      </c>
      <c r="BJ384">
        <v>-2583</v>
      </c>
      <c r="BK384" t="b">
        <v>0</v>
      </c>
      <c r="BL384">
        <v>1928406929</v>
      </c>
      <c r="BM384">
        <v>8031</v>
      </c>
      <c r="BN384">
        <v>28370</v>
      </c>
      <c r="BO384" t="s">
        <v>4977</v>
      </c>
      <c r="BP384">
        <v>12</v>
      </c>
      <c r="BQ384">
        <v>78</v>
      </c>
      <c r="BR384">
        <v>108</v>
      </c>
      <c r="BS384">
        <v>1.7288973391323919E+38</v>
      </c>
      <c r="BT384">
        <v>191</v>
      </c>
      <c r="BU384">
        <v>179168427</v>
      </c>
      <c r="BV384">
        <v>89</v>
      </c>
      <c r="BW384">
        <v>-26</v>
      </c>
      <c r="BX384">
        <v>329489289</v>
      </c>
      <c r="BY384" t="s">
        <v>4978</v>
      </c>
      <c r="BZ384">
        <v>-2.713125506075797E+38</v>
      </c>
      <c r="CA384">
        <v>3457375679</v>
      </c>
      <c r="CB384">
        <v>-86</v>
      </c>
      <c r="CC384">
        <v>-262534665</v>
      </c>
      <c r="CD384">
        <v>337615532</v>
      </c>
      <c r="CE384">
        <v>242</v>
      </c>
      <c r="CF384">
        <v>-39928245</v>
      </c>
      <c r="CG384" t="b">
        <v>0</v>
      </c>
      <c r="CH384">
        <v>-115</v>
      </c>
      <c r="CI384">
        <v>2959</v>
      </c>
      <c r="CJ384">
        <v>-6.0254777332578415E+37</v>
      </c>
      <c r="CK384">
        <v>-21703</v>
      </c>
      <c r="CL384">
        <v>2035638258</v>
      </c>
      <c r="CM384">
        <v>238428643</v>
      </c>
      <c r="CN384">
        <v>18795</v>
      </c>
      <c r="CO384" t="b">
        <v>0</v>
      </c>
      <c r="CP384">
        <v>40092</v>
      </c>
      <c r="CQ384">
        <v>254</v>
      </c>
      <c r="CR384" t="s">
        <v>4979</v>
      </c>
      <c r="CS384" t="b">
        <v>0</v>
      </c>
      <c r="CT384">
        <v>-5656</v>
      </c>
      <c r="CU384" t="b">
        <v>0</v>
      </c>
      <c r="CV384">
        <v>50</v>
      </c>
      <c r="CW384">
        <v>1065201579</v>
      </c>
      <c r="CX384" t="b">
        <v>0</v>
      </c>
      <c r="CY384" t="b">
        <v>0</v>
      </c>
      <c r="CZ384">
        <v>-1.614129674190083E+38</v>
      </c>
      <c r="DA384">
        <v>6098</v>
      </c>
      <c r="DB384">
        <v>-79</v>
      </c>
      <c r="DC384" t="b">
        <v>1</v>
      </c>
      <c r="DD384">
        <v>47</v>
      </c>
      <c r="DE384">
        <v>244</v>
      </c>
      <c r="DF384">
        <v>1.3462485355507499E+38</v>
      </c>
      <c r="DG384">
        <v>-1447735415</v>
      </c>
      <c r="DH384">
        <v>1782858789</v>
      </c>
      <c r="DI384">
        <v>12</v>
      </c>
      <c r="DJ384">
        <v>1282047245</v>
      </c>
      <c r="DK384">
        <v>-103</v>
      </c>
      <c r="DL384">
        <v>252</v>
      </c>
      <c r="DM384">
        <v>32389</v>
      </c>
      <c r="DN384">
        <v>-20724</v>
      </c>
      <c r="DO384">
        <v>-3.1731312164938838E+38</v>
      </c>
      <c r="DP384">
        <v>2991253101</v>
      </c>
      <c r="DQ384">
        <v>140</v>
      </c>
      <c r="DR384">
        <v>-110</v>
      </c>
      <c r="DS384">
        <v>23759</v>
      </c>
      <c r="DT384">
        <v>446094213</v>
      </c>
      <c r="DU384">
        <v>46993</v>
      </c>
      <c r="DV384" t="b">
        <v>0</v>
      </c>
      <c r="DW384">
        <v>2626046648</v>
      </c>
      <c r="DX384" t="b">
        <v>0</v>
      </c>
      <c r="DY384">
        <v>31353</v>
      </c>
      <c r="DZ384">
        <v>7</v>
      </c>
      <c r="EA384">
        <v>25956</v>
      </c>
      <c r="EB384">
        <v>7320</v>
      </c>
      <c r="EC384" t="b">
        <v>0</v>
      </c>
      <c r="ED384">
        <v>81</v>
      </c>
      <c r="EE384">
        <v>25</v>
      </c>
      <c r="EF384">
        <v>-1046339161</v>
      </c>
      <c r="EG384">
        <v>3906161145</v>
      </c>
      <c r="EH384">
        <v>-450382983</v>
      </c>
      <c r="EI384">
        <v>173</v>
      </c>
      <c r="EJ384">
        <v>19361</v>
      </c>
      <c r="EK384">
        <v>-3.168907271055244E+38</v>
      </c>
      <c r="EL384">
        <v>-1540241425</v>
      </c>
      <c r="EM384">
        <v>-7384</v>
      </c>
      <c r="EN384" t="s">
        <v>4980</v>
      </c>
      <c r="EO384" t="b">
        <v>1</v>
      </c>
      <c r="EP384">
        <v>5526</v>
      </c>
      <c r="EQ384">
        <v>1.870158056983081E+38</v>
      </c>
      <c r="ER384">
        <v>1.343398988412572E+38</v>
      </c>
      <c r="ES384">
        <v>-123</v>
      </c>
      <c r="ET384" t="b">
        <v>1</v>
      </c>
      <c r="EU384">
        <v>4</v>
      </c>
      <c r="EV384">
        <v>-41</v>
      </c>
      <c r="EW384">
        <v>23</v>
      </c>
      <c r="EX384">
        <v>1608976497</v>
      </c>
      <c r="EY384">
        <v>-874884848</v>
      </c>
      <c r="EZ384">
        <v>-83</v>
      </c>
      <c r="FA384">
        <v>4041466571</v>
      </c>
      <c r="FB384">
        <v>754614949</v>
      </c>
      <c r="FC384" t="b">
        <v>1</v>
      </c>
      <c r="FD384">
        <v>121</v>
      </c>
      <c r="FE384" t="b">
        <v>0</v>
      </c>
      <c r="FF384">
        <v>16122</v>
      </c>
      <c r="FG384">
        <v>26</v>
      </c>
      <c r="FH384" t="s">
        <v>4981</v>
      </c>
      <c r="FI384">
        <v>119</v>
      </c>
      <c r="FJ384">
        <v>32003</v>
      </c>
      <c r="FK384">
        <v>36822</v>
      </c>
      <c r="FL384">
        <v>3690122881</v>
      </c>
      <c r="FM384">
        <v>1580565382</v>
      </c>
      <c r="FN384" t="s">
        <v>4982</v>
      </c>
      <c r="FO384">
        <v>1.74769721262202E+38</v>
      </c>
      <c r="FP384">
        <v>31086</v>
      </c>
      <c r="FQ384">
        <v>1</v>
      </c>
      <c r="FR384" t="s">
        <v>4983</v>
      </c>
      <c r="FS384">
        <v>1279151569</v>
      </c>
      <c r="FT384">
        <v>114</v>
      </c>
      <c r="FU384">
        <v>-3.329025017936717E+38</v>
      </c>
      <c r="FV384" t="b">
        <v>1</v>
      </c>
      <c r="FW384" t="b">
        <v>0</v>
      </c>
      <c r="FX384" t="b">
        <v>1</v>
      </c>
      <c r="FY384">
        <v>4223412965</v>
      </c>
      <c r="FZ384" t="b">
        <v>0</v>
      </c>
      <c r="GA384">
        <v>11841</v>
      </c>
      <c r="GB384" t="s">
        <v>4984</v>
      </c>
      <c r="GC384">
        <v>57924</v>
      </c>
      <c r="GD384">
        <v>21192</v>
      </c>
      <c r="GE384">
        <v>43448</v>
      </c>
      <c r="GF384" t="b">
        <v>1</v>
      </c>
      <c r="GG384">
        <v>73</v>
      </c>
      <c r="GH384">
        <v>44217</v>
      </c>
      <c r="GI384">
        <v>-1.363324979565938E+38</v>
      </c>
      <c r="GJ384">
        <v>-9546</v>
      </c>
      <c r="GK384">
        <v>-6.0574973762072105E+37</v>
      </c>
      <c r="GL384">
        <v>-1952740455</v>
      </c>
      <c r="GM384" t="b">
        <v>1</v>
      </c>
      <c r="GN384">
        <v>-16941</v>
      </c>
      <c r="GO384">
        <v>7.6997228331979406E+37</v>
      </c>
      <c r="GP384">
        <v>214</v>
      </c>
      <c r="GQ384" t="b">
        <v>0</v>
      </c>
      <c r="GR384">
        <v>-1.340235605129268E+38</v>
      </c>
      <c r="GS384">
        <v>-2.7892799443421751E+38</v>
      </c>
      <c r="GT384" t="b">
        <v>0</v>
      </c>
      <c r="GU384">
        <v>229</v>
      </c>
      <c r="GV384">
        <v>2852887298</v>
      </c>
      <c r="GW384" t="b">
        <v>0</v>
      </c>
      <c r="GX384">
        <v>30</v>
      </c>
      <c r="GY384">
        <v>1.1880961236870779E+38</v>
      </c>
      <c r="GZ384">
        <v>1644891014</v>
      </c>
      <c r="HA384">
        <v>53049</v>
      </c>
      <c r="HB384">
        <v>22426</v>
      </c>
      <c r="HC384">
        <f t="shared" si="162"/>
        <v>33036</v>
      </c>
      <c r="HD384">
        <f t="shared" ref="HD384:JO387" si="193">$HB$2 + $HA$2</f>
        <v>33036</v>
      </c>
      <c r="HE384">
        <f t="shared" si="193"/>
        <v>33036</v>
      </c>
      <c r="HF384">
        <f t="shared" si="193"/>
        <v>33036</v>
      </c>
      <c r="HG384">
        <f t="shared" si="193"/>
        <v>33036</v>
      </c>
      <c r="HH384">
        <f t="shared" si="193"/>
        <v>33036</v>
      </c>
      <c r="HI384">
        <f t="shared" si="193"/>
        <v>33036</v>
      </c>
      <c r="HJ384">
        <f t="shared" si="193"/>
        <v>33036</v>
      </c>
      <c r="HK384">
        <f t="shared" si="193"/>
        <v>33036</v>
      </c>
      <c r="HL384">
        <f t="shared" si="193"/>
        <v>33036</v>
      </c>
      <c r="HM384">
        <f t="shared" si="193"/>
        <v>33036</v>
      </c>
      <c r="HN384">
        <f t="shared" si="193"/>
        <v>33036</v>
      </c>
      <c r="HO384">
        <f t="shared" si="193"/>
        <v>33036</v>
      </c>
      <c r="HP384">
        <f t="shared" si="193"/>
        <v>33036</v>
      </c>
      <c r="HQ384">
        <f t="shared" si="193"/>
        <v>33036</v>
      </c>
      <c r="HR384">
        <f t="shared" si="193"/>
        <v>33036</v>
      </c>
      <c r="HS384">
        <f t="shared" si="193"/>
        <v>33036</v>
      </c>
      <c r="HT384">
        <f t="shared" si="193"/>
        <v>33036</v>
      </c>
      <c r="HU384">
        <f t="shared" si="193"/>
        <v>33036</v>
      </c>
      <c r="HV384">
        <f t="shared" si="193"/>
        <v>33036</v>
      </c>
      <c r="HW384">
        <f t="shared" si="193"/>
        <v>33036</v>
      </c>
      <c r="HX384">
        <f t="shared" si="193"/>
        <v>33036</v>
      </c>
      <c r="HY384">
        <f t="shared" si="193"/>
        <v>33036</v>
      </c>
      <c r="HZ384">
        <f t="shared" si="193"/>
        <v>33036</v>
      </c>
      <c r="IA384">
        <f t="shared" si="193"/>
        <v>33036</v>
      </c>
      <c r="IB384">
        <f t="shared" si="193"/>
        <v>33036</v>
      </c>
      <c r="IC384">
        <f t="shared" si="193"/>
        <v>33036</v>
      </c>
      <c r="ID384">
        <f t="shared" si="193"/>
        <v>33036</v>
      </c>
      <c r="IE384">
        <f t="shared" si="193"/>
        <v>33036</v>
      </c>
      <c r="IF384">
        <f t="shared" si="193"/>
        <v>33036</v>
      </c>
      <c r="IG384">
        <f t="shared" si="193"/>
        <v>33036</v>
      </c>
      <c r="IH384">
        <f t="shared" si="193"/>
        <v>33036</v>
      </c>
      <c r="II384">
        <f t="shared" si="193"/>
        <v>33036</v>
      </c>
      <c r="IJ384">
        <f t="shared" si="193"/>
        <v>33036</v>
      </c>
      <c r="IK384">
        <f t="shared" si="193"/>
        <v>33036</v>
      </c>
      <c r="IL384">
        <f t="shared" si="193"/>
        <v>33036</v>
      </c>
      <c r="IM384">
        <f t="shared" si="193"/>
        <v>33036</v>
      </c>
      <c r="IN384">
        <f t="shared" si="193"/>
        <v>33036</v>
      </c>
      <c r="IO384">
        <f t="shared" si="193"/>
        <v>33036</v>
      </c>
      <c r="IP384">
        <f t="shared" si="193"/>
        <v>33036</v>
      </c>
      <c r="IQ384">
        <f t="shared" si="193"/>
        <v>33036</v>
      </c>
      <c r="IR384">
        <f t="shared" si="193"/>
        <v>33036</v>
      </c>
      <c r="IS384">
        <f t="shared" si="193"/>
        <v>33036</v>
      </c>
      <c r="IT384">
        <f t="shared" si="193"/>
        <v>33036</v>
      </c>
      <c r="IU384">
        <f t="shared" si="193"/>
        <v>33036</v>
      </c>
      <c r="IV384">
        <f t="shared" si="193"/>
        <v>33036</v>
      </c>
      <c r="IW384">
        <f t="shared" si="193"/>
        <v>33036</v>
      </c>
      <c r="IX384">
        <f t="shared" si="193"/>
        <v>33036</v>
      </c>
      <c r="IY384">
        <f t="shared" si="193"/>
        <v>33036</v>
      </c>
      <c r="IZ384">
        <f t="shared" si="193"/>
        <v>33036</v>
      </c>
      <c r="JA384">
        <f t="shared" si="193"/>
        <v>33036</v>
      </c>
      <c r="JB384">
        <f t="shared" si="193"/>
        <v>33036</v>
      </c>
      <c r="JC384">
        <f t="shared" si="193"/>
        <v>33036</v>
      </c>
      <c r="JD384">
        <f t="shared" si="193"/>
        <v>33036</v>
      </c>
      <c r="JE384">
        <f t="shared" si="193"/>
        <v>33036</v>
      </c>
      <c r="JF384">
        <f t="shared" si="193"/>
        <v>33036</v>
      </c>
      <c r="JG384">
        <f t="shared" si="193"/>
        <v>33036</v>
      </c>
      <c r="JH384">
        <f t="shared" si="193"/>
        <v>33036</v>
      </c>
      <c r="JI384">
        <f t="shared" si="193"/>
        <v>33036</v>
      </c>
      <c r="JJ384">
        <f t="shared" si="193"/>
        <v>33036</v>
      </c>
      <c r="JK384">
        <f t="shared" si="193"/>
        <v>33036</v>
      </c>
      <c r="JL384">
        <f t="shared" si="193"/>
        <v>33036</v>
      </c>
      <c r="JM384">
        <f t="shared" si="193"/>
        <v>33036</v>
      </c>
      <c r="JN384">
        <f t="shared" si="193"/>
        <v>33036</v>
      </c>
      <c r="JO384">
        <f t="shared" si="193"/>
        <v>33036</v>
      </c>
      <c r="JP384">
        <f t="shared" si="192"/>
        <v>33036</v>
      </c>
      <c r="JQ384">
        <f t="shared" si="192"/>
        <v>33036</v>
      </c>
      <c r="JR384">
        <f t="shared" si="192"/>
        <v>33036</v>
      </c>
      <c r="JS384">
        <f t="shared" si="192"/>
        <v>33036</v>
      </c>
      <c r="JT384">
        <f t="shared" si="192"/>
        <v>33036</v>
      </c>
      <c r="JU384">
        <f t="shared" si="192"/>
        <v>33036</v>
      </c>
      <c r="JV384">
        <f t="shared" si="192"/>
        <v>33036</v>
      </c>
      <c r="JW384">
        <f t="shared" si="192"/>
        <v>33036</v>
      </c>
      <c r="JX384">
        <f t="shared" si="192"/>
        <v>33036</v>
      </c>
      <c r="JY384">
        <f t="shared" si="192"/>
        <v>33036</v>
      </c>
      <c r="JZ384">
        <f t="shared" si="192"/>
        <v>33036</v>
      </c>
      <c r="KA384">
        <f t="shared" si="192"/>
        <v>33036</v>
      </c>
      <c r="KB384">
        <f t="shared" si="192"/>
        <v>33036</v>
      </c>
      <c r="KC384">
        <f t="shared" si="192"/>
        <v>33036</v>
      </c>
      <c r="KD384">
        <f t="shared" si="192"/>
        <v>33036</v>
      </c>
      <c r="KE384">
        <f t="shared" si="192"/>
        <v>33036</v>
      </c>
      <c r="KF384">
        <f t="shared" si="192"/>
        <v>33036</v>
      </c>
      <c r="KG384">
        <f t="shared" si="192"/>
        <v>33036</v>
      </c>
      <c r="KH384">
        <f t="shared" si="192"/>
        <v>33036</v>
      </c>
      <c r="KI384">
        <f t="shared" si="192"/>
        <v>33036</v>
      </c>
      <c r="KJ384">
        <f t="shared" si="192"/>
        <v>33036</v>
      </c>
      <c r="KK384">
        <f t="shared" si="192"/>
        <v>33036</v>
      </c>
      <c r="KL384">
        <f t="shared" si="192"/>
        <v>33036</v>
      </c>
      <c r="KM384">
        <f t="shared" si="192"/>
        <v>33036</v>
      </c>
      <c r="KN384">
        <f t="shared" si="192"/>
        <v>33036</v>
      </c>
    </row>
    <row r="385" spans="1:300" x14ac:dyDescent="0.25">
      <c r="A385">
        <v>25721</v>
      </c>
      <c r="B385">
        <v>3783561546</v>
      </c>
      <c r="C385" t="s">
        <v>4985</v>
      </c>
      <c r="D385">
        <v>1285</v>
      </c>
      <c r="E385">
        <v>658189233</v>
      </c>
      <c r="F385">
        <v>4215446073</v>
      </c>
      <c r="G385" t="s">
        <v>4986</v>
      </c>
      <c r="H385">
        <v>28164</v>
      </c>
      <c r="I385">
        <v>-2025311594</v>
      </c>
      <c r="J385">
        <v>-10295</v>
      </c>
      <c r="K385">
        <v>58685094</v>
      </c>
      <c r="L385" t="s">
        <v>4987</v>
      </c>
      <c r="M385">
        <v>33</v>
      </c>
      <c r="N385" t="b">
        <v>1</v>
      </c>
      <c r="O385">
        <v>2.0354928150415341E+38</v>
      </c>
      <c r="P385" t="b">
        <v>0</v>
      </c>
      <c r="Q385">
        <v>-1.629681841076278E+38</v>
      </c>
      <c r="R385">
        <v>1646906311</v>
      </c>
      <c r="S385" t="b">
        <v>0</v>
      </c>
      <c r="T385">
        <v>19514</v>
      </c>
      <c r="U385" t="b">
        <v>0</v>
      </c>
      <c r="V385">
        <v>19350</v>
      </c>
      <c r="W385">
        <v>-23688</v>
      </c>
      <c r="X385">
        <v>10971</v>
      </c>
      <c r="Y385">
        <v>4293580331</v>
      </c>
      <c r="Z385" t="b">
        <v>0</v>
      </c>
      <c r="AA385">
        <v>39098</v>
      </c>
      <c r="AB385">
        <v>63087</v>
      </c>
      <c r="AC385">
        <v>1.9907584150584579E+38</v>
      </c>
      <c r="AD385">
        <v>-1637420112</v>
      </c>
      <c r="AE385">
        <v>112</v>
      </c>
      <c r="AF385">
        <v>-124</v>
      </c>
      <c r="AG385">
        <v>-1.9756528795655769E+38</v>
      </c>
      <c r="AH385" t="s">
        <v>4988</v>
      </c>
      <c r="AI385">
        <v>-1085766237</v>
      </c>
      <c r="AJ385">
        <v>185</v>
      </c>
      <c r="AK385">
        <v>68</v>
      </c>
      <c r="AL385">
        <v>-93</v>
      </c>
      <c r="AM385">
        <v>3756607620</v>
      </c>
      <c r="AN385" t="s">
        <v>4989</v>
      </c>
      <c r="AO385">
        <v>119</v>
      </c>
      <c r="AP385">
        <v>13</v>
      </c>
      <c r="AQ385" t="b">
        <v>0</v>
      </c>
      <c r="AR385" t="b">
        <v>0</v>
      </c>
      <c r="AS385">
        <v>8.020578000685423E+37</v>
      </c>
      <c r="AT385">
        <v>28091</v>
      </c>
      <c r="AU385">
        <v>20934</v>
      </c>
      <c r="AV385" t="b">
        <v>0</v>
      </c>
      <c r="AW385" t="b">
        <v>0</v>
      </c>
      <c r="AX385">
        <v>-1558</v>
      </c>
      <c r="AY385">
        <v>-3.0418226900536461E+38</v>
      </c>
      <c r="AZ385">
        <v>-822628057</v>
      </c>
      <c r="BA385">
        <v>-4.4169347790565119E+37</v>
      </c>
      <c r="BB385">
        <v>-1.1888356052839791E+38</v>
      </c>
      <c r="BC385">
        <v>3939</v>
      </c>
      <c r="BD385">
        <v>5.2360151858862732E+37</v>
      </c>
      <c r="BE385">
        <v>1582896251</v>
      </c>
      <c r="BF385">
        <v>-2.2960742702482549E+38</v>
      </c>
      <c r="BG385">
        <v>20581</v>
      </c>
      <c r="BH385">
        <v>613656741</v>
      </c>
      <c r="BI385">
        <v>8848</v>
      </c>
      <c r="BJ385">
        <v>-189</v>
      </c>
      <c r="BK385" t="b">
        <v>0</v>
      </c>
      <c r="BL385">
        <v>747139571</v>
      </c>
      <c r="BM385">
        <v>48872</v>
      </c>
      <c r="BN385">
        <v>16078</v>
      </c>
      <c r="BO385" t="s">
        <v>4990</v>
      </c>
      <c r="BP385">
        <v>110</v>
      </c>
      <c r="BQ385">
        <v>152</v>
      </c>
      <c r="BR385">
        <v>255</v>
      </c>
      <c r="BS385">
        <v>-2.602659328194918E+38</v>
      </c>
      <c r="BT385">
        <v>167</v>
      </c>
      <c r="BU385">
        <v>1300601738</v>
      </c>
      <c r="BV385">
        <v>142</v>
      </c>
      <c r="BW385">
        <v>-6</v>
      </c>
      <c r="BX385">
        <v>-147903387</v>
      </c>
      <c r="BY385" t="s">
        <v>1684</v>
      </c>
      <c r="BZ385">
        <v>-2.4030163354541402E+38</v>
      </c>
      <c r="CA385">
        <v>2272313953</v>
      </c>
      <c r="CB385">
        <v>58</v>
      </c>
      <c r="CC385">
        <v>2126318310</v>
      </c>
      <c r="CD385">
        <v>-513212308</v>
      </c>
      <c r="CE385">
        <v>140</v>
      </c>
      <c r="CF385">
        <v>-1974271084</v>
      </c>
      <c r="CG385" t="b">
        <v>0</v>
      </c>
      <c r="CH385">
        <v>77</v>
      </c>
      <c r="CI385">
        <v>24586</v>
      </c>
      <c r="CJ385">
        <v>-2.321914719695522E+38</v>
      </c>
      <c r="CK385">
        <v>4132</v>
      </c>
      <c r="CL385">
        <v>-899990331</v>
      </c>
      <c r="CM385">
        <v>2413595296</v>
      </c>
      <c r="CN385">
        <v>54302</v>
      </c>
      <c r="CO385" t="b">
        <v>1</v>
      </c>
      <c r="CP385">
        <v>59954</v>
      </c>
      <c r="CQ385">
        <v>82</v>
      </c>
      <c r="CR385" t="s">
        <v>4991</v>
      </c>
      <c r="CS385" t="b">
        <v>1</v>
      </c>
      <c r="CT385">
        <v>-13223</v>
      </c>
      <c r="CU385" t="b">
        <v>1</v>
      </c>
      <c r="CV385">
        <v>175</v>
      </c>
      <c r="CW385">
        <v>2749361293</v>
      </c>
      <c r="CX385" t="b">
        <v>0</v>
      </c>
      <c r="CY385" t="b">
        <v>0</v>
      </c>
      <c r="CZ385">
        <v>-3.1935751309930049E+37</v>
      </c>
      <c r="DA385">
        <v>-16200</v>
      </c>
      <c r="DB385">
        <v>-73</v>
      </c>
      <c r="DC385" t="b">
        <v>0</v>
      </c>
      <c r="DD385">
        <v>178</v>
      </c>
      <c r="DE385">
        <v>168</v>
      </c>
      <c r="DF385">
        <v>-5.4804450157578649E+37</v>
      </c>
      <c r="DG385">
        <v>-1792388763</v>
      </c>
      <c r="DH385">
        <v>-179303908</v>
      </c>
      <c r="DI385">
        <v>-27</v>
      </c>
      <c r="DJ385">
        <v>3178138184</v>
      </c>
      <c r="DK385">
        <v>-101</v>
      </c>
      <c r="DL385">
        <v>173</v>
      </c>
      <c r="DM385">
        <v>21404</v>
      </c>
      <c r="DN385">
        <v>28557</v>
      </c>
      <c r="DO385">
        <v>6.8042273959597535E+37</v>
      </c>
      <c r="DP385">
        <v>3452695842</v>
      </c>
      <c r="DQ385">
        <v>175</v>
      </c>
      <c r="DR385">
        <v>117</v>
      </c>
      <c r="DS385">
        <v>11321</v>
      </c>
      <c r="DT385">
        <v>968777262</v>
      </c>
      <c r="DU385">
        <v>24509</v>
      </c>
      <c r="DV385" t="b">
        <v>1</v>
      </c>
      <c r="DW385">
        <v>2313498816</v>
      </c>
      <c r="DX385" t="b">
        <v>0</v>
      </c>
      <c r="DY385">
        <v>28066</v>
      </c>
      <c r="DZ385">
        <v>79</v>
      </c>
      <c r="EA385">
        <v>-2441</v>
      </c>
      <c r="EB385">
        <v>48704</v>
      </c>
      <c r="EC385" t="b">
        <v>0</v>
      </c>
      <c r="ED385">
        <v>59</v>
      </c>
      <c r="EE385">
        <v>-109</v>
      </c>
      <c r="EF385">
        <v>863130115</v>
      </c>
      <c r="EG385">
        <v>830397810</v>
      </c>
      <c r="EH385">
        <v>1204805451</v>
      </c>
      <c r="EI385">
        <v>124</v>
      </c>
      <c r="EJ385">
        <v>45681</v>
      </c>
      <c r="EK385">
        <v>1.050903947803393E+38</v>
      </c>
      <c r="EL385">
        <v>789818771</v>
      </c>
      <c r="EM385">
        <v>-3495</v>
      </c>
      <c r="EN385" t="s">
        <v>4992</v>
      </c>
      <c r="EO385" t="b">
        <v>1</v>
      </c>
      <c r="EP385">
        <v>-15543</v>
      </c>
      <c r="EQ385">
        <v>-5.5636216166886244E+37</v>
      </c>
      <c r="ER385">
        <v>-2.862543359652289E+38</v>
      </c>
      <c r="ES385">
        <v>27</v>
      </c>
      <c r="ET385" t="b">
        <v>1</v>
      </c>
      <c r="EU385">
        <v>-1</v>
      </c>
      <c r="EV385">
        <v>68</v>
      </c>
      <c r="EW385">
        <v>166</v>
      </c>
      <c r="EX385">
        <v>582311690</v>
      </c>
      <c r="EY385">
        <v>1398206621</v>
      </c>
      <c r="EZ385">
        <v>-108</v>
      </c>
      <c r="FA385">
        <v>1420129262</v>
      </c>
      <c r="FB385">
        <v>2126209544</v>
      </c>
      <c r="FC385" t="b">
        <v>1</v>
      </c>
      <c r="FD385">
        <v>70</v>
      </c>
      <c r="FE385" t="b">
        <v>1</v>
      </c>
      <c r="FF385">
        <v>44752</v>
      </c>
      <c r="FG385">
        <v>-95</v>
      </c>
      <c r="FH385" t="s">
        <v>698</v>
      </c>
      <c r="FI385">
        <v>97</v>
      </c>
      <c r="FJ385">
        <v>-6340</v>
      </c>
      <c r="FK385">
        <v>20858</v>
      </c>
      <c r="FL385">
        <v>3243695150</v>
      </c>
      <c r="FM385">
        <v>2104282596</v>
      </c>
      <c r="FN385" t="s">
        <v>4993</v>
      </c>
      <c r="FO385">
        <v>-3.3287631535136851E+38</v>
      </c>
      <c r="FP385">
        <v>37427</v>
      </c>
      <c r="FQ385">
        <v>189</v>
      </c>
      <c r="FR385" t="s">
        <v>4994</v>
      </c>
      <c r="FS385">
        <v>-1489759339</v>
      </c>
      <c r="FT385">
        <v>-23</v>
      </c>
      <c r="FU385">
        <v>2.2173419835545689E+38</v>
      </c>
      <c r="FV385" t="b">
        <v>0</v>
      </c>
      <c r="FW385" t="b">
        <v>0</v>
      </c>
      <c r="FX385" t="b">
        <v>0</v>
      </c>
      <c r="FY385">
        <v>427366681</v>
      </c>
      <c r="FZ385" t="b">
        <v>1</v>
      </c>
      <c r="GA385">
        <v>49392</v>
      </c>
      <c r="GB385" t="s">
        <v>4995</v>
      </c>
      <c r="GC385">
        <v>4828</v>
      </c>
      <c r="GD385">
        <v>22768</v>
      </c>
      <c r="GE385">
        <v>56487</v>
      </c>
      <c r="GF385" t="b">
        <v>1</v>
      </c>
      <c r="GG385">
        <v>71</v>
      </c>
      <c r="GH385">
        <v>12427</v>
      </c>
      <c r="GI385">
        <v>-1.5195873173765519E+38</v>
      </c>
      <c r="GJ385">
        <v>15630</v>
      </c>
      <c r="GK385">
        <v>2.4124867086213161E+38</v>
      </c>
      <c r="GL385">
        <v>-482273626</v>
      </c>
      <c r="GM385" t="b">
        <v>1</v>
      </c>
      <c r="GN385">
        <v>29293</v>
      </c>
      <c r="GO385">
        <v>-3.2596894155121809E+38</v>
      </c>
      <c r="GP385">
        <v>249</v>
      </c>
      <c r="GQ385" t="b">
        <v>0</v>
      </c>
      <c r="GR385">
        <v>5.2755521818538524E+37</v>
      </c>
      <c r="GS385">
        <v>-1.2837118070546559E+38</v>
      </c>
      <c r="GT385" t="b">
        <v>0</v>
      </c>
      <c r="GU385">
        <v>6</v>
      </c>
      <c r="GV385">
        <v>2536462426</v>
      </c>
      <c r="GW385" t="b">
        <v>1</v>
      </c>
      <c r="GX385">
        <v>223</v>
      </c>
      <c r="GY385">
        <v>-8.5196001804952283E+37</v>
      </c>
      <c r="GZ385">
        <v>-1366104143</v>
      </c>
      <c r="HA385">
        <v>65461</v>
      </c>
      <c r="HB385">
        <v>-21175</v>
      </c>
      <c r="HC385">
        <f t="shared" si="162"/>
        <v>33036</v>
      </c>
      <c r="HD385">
        <f t="shared" si="193"/>
        <v>33036</v>
      </c>
      <c r="HE385">
        <f t="shared" si="193"/>
        <v>33036</v>
      </c>
      <c r="HF385">
        <f t="shared" si="193"/>
        <v>33036</v>
      </c>
      <c r="HG385">
        <f t="shared" si="193"/>
        <v>33036</v>
      </c>
      <c r="HH385">
        <f t="shared" si="193"/>
        <v>33036</v>
      </c>
      <c r="HI385">
        <f t="shared" si="193"/>
        <v>33036</v>
      </c>
      <c r="HJ385">
        <f t="shared" si="193"/>
        <v>33036</v>
      </c>
      <c r="HK385">
        <f t="shared" si="193"/>
        <v>33036</v>
      </c>
      <c r="HL385">
        <f t="shared" si="193"/>
        <v>33036</v>
      </c>
      <c r="HM385">
        <f t="shared" si="193"/>
        <v>33036</v>
      </c>
      <c r="HN385">
        <f t="shared" si="193"/>
        <v>33036</v>
      </c>
      <c r="HO385">
        <f t="shared" si="193"/>
        <v>33036</v>
      </c>
      <c r="HP385">
        <f t="shared" si="193"/>
        <v>33036</v>
      </c>
      <c r="HQ385">
        <f t="shared" si="193"/>
        <v>33036</v>
      </c>
      <c r="HR385">
        <f t="shared" si="193"/>
        <v>33036</v>
      </c>
      <c r="HS385">
        <f t="shared" si="193"/>
        <v>33036</v>
      </c>
      <c r="HT385">
        <f t="shared" si="193"/>
        <v>33036</v>
      </c>
      <c r="HU385">
        <f t="shared" si="193"/>
        <v>33036</v>
      </c>
      <c r="HV385">
        <f t="shared" si="193"/>
        <v>33036</v>
      </c>
      <c r="HW385">
        <f t="shared" si="193"/>
        <v>33036</v>
      </c>
      <c r="HX385">
        <f t="shared" si="193"/>
        <v>33036</v>
      </c>
      <c r="HY385">
        <f t="shared" si="193"/>
        <v>33036</v>
      </c>
      <c r="HZ385">
        <f t="shared" si="193"/>
        <v>33036</v>
      </c>
      <c r="IA385">
        <f t="shared" si="193"/>
        <v>33036</v>
      </c>
      <c r="IB385">
        <f t="shared" si="193"/>
        <v>33036</v>
      </c>
      <c r="IC385">
        <f t="shared" si="193"/>
        <v>33036</v>
      </c>
      <c r="ID385">
        <f t="shared" si="193"/>
        <v>33036</v>
      </c>
      <c r="IE385">
        <f t="shared" si="193"/>
        <v>33036</v>
      </c>
      <c r="IF385">
        <f t="shared" si="193"/>
        <v>33036</v>
      </c>
      <c r="IG385">
        <f t="shared" si="193"/>
        <v>33036</v>
      </c>
      <c r="IH385">
        <f t="shared" si="193"/>
        <v>33036</v>
      </c>
      <c r="II385">
        <f t="shared" si="193"/>
        <v>33036</v>
      </c>
      <c r="IJ385">
        <f t="shared" si="193"/>
        <v>33036</v>
      </c>
      <c r="IK385">
        <f t="shared" si="193"/>
        <v>33036</v>
      </c>
      <c r="IL385">
        <f t="shared" si="193"/>
        <v>33036</v>
      </c>
      <c r="IM385">
        <f t="shared" si="193"/>
        <v>33036</v>
      </c>
      <c r="IN385">
        <f t="shared" si="193"/>
        <v>33036</v>
      </c>
      <c r="IO385">
        <f t="shared" si="193"/>
        <v>33036</v>
      </c>
      <c r="IP385">
        <f t="shared" si="193"/>
        <v>33036</v>
      </c>
      <c r="IQ385">
        <f t="shared" si="193"/>
        <v>33036</v>
      </c>
      <c r="IR385">
        <f t="shared" si="193"/>
        <v>33036</v>
      </c>
      <c r="IS385">
        <f t="shared" si="193"/>
        <v>33036</v>
      </c>
      <c r="IT385">
        <f t="shared" si="193"/>
        <v>33036</v>
      </c>
      <c r="IU385">
        <f t="shared" si="193"/>
        <v>33036</v>
      </c>
      <c r="IV385">
        <f t="shared" si="193"/>
        <v>33036</v>
      </c>
      <c r="IW385">
        <f t="shared" si="193"/>
        <v>33036</v>
      </c>
      <c r="IX385">
        <f t="shared" si="193"/>
        <v>33036</v>
      </c>
      <c r="IY385">
        <f t="shared" si="193"/>
        <v>33036</v>
      </c>
      <c r="IZ385">
        <f t="shared" si="193"/>
        <v>33036</v>
      </c>
      <c r="JA385">
        <f t="shared" si="193"/>
        <v>33036</v>
      </c>
      <c r="JB385">
        <f t="shared" si="193"/>
        <v>33036</v>
      </c>
      <c r="JC385">
        <f t="shared" si="193"/>
        <v>33036</v>
      </c>
      <c r="JD385">
        <f t="shared" si="193"/>
        <v>33036</v>
      </c>
      <c r="JE385">
        <f t="shared" si="193"/>
        <v>33036</v>
      </c>
      <c r="JF385">
        <f t="shared" si="193"/>
        <v>33036</v>
      </c>
      <c r="JG385">
        <f t="shared" si="193"/>
        <v>33036</v>
      </c>
      <c r="JH385">
        <f t="shared" si="193"/>
        <v>33036</v>
      </c>
      <c r="JI385">
        <f t="shared" si="193"/>
        <v>33036</v>
      </c>
      <c r="JJ385">
        <f t="shared" si="193"/>
        <v>33036</v>
      </c>
      <c r="JK385">
        <f t="shared" si="193"/>
        <v>33036</v>
      </c>
      <c r="JL385">
        <f t="shared" si="193"/>
        <v>33036</v>
      </c>
      <c r="JM385">
        <f t="shared" si="193"/>
        <v>33036</v>
      </c>
      <c r="JN385">
        <f t="shared" si="193"/>
        <v>33036</v>
      </c>
      <c r="JO385">
        <f t="shared" si="193"/>
        <v>33036</v>
      </c>
      <c r="JP385">
        <f t="shared" si="192"/>
        <v>33036</v>
      </c>
      <c r="JQ385">
        <f t="shared" si="192"/>
        <v>33036</v>
      </c>
      <c r="JR385">
        <f t="shared" si="192"/>
        <v>33036</v>
      </c>
      <c r="JS385">
        <f t="shared" si="192"/>
        <v>33036</v>
      </c>
      <c r="JT385">
        <f t="shared" si="192"/>
        <v>33036</v>
      </c>
      <c r="JU385">
        <f t="shared" si="192"/>
        <v>33036</v>
      </c>
      <c r="JV385">
        <f t="shared" si="192"/>
        <v>33036</v>
      </c>
      <c r="JW385">
        <f t="shared" si="192"/>
        <v>33036</v>
      </c>
      <c r="JX385">
        <f t="shared" si="192"/>
        <v>33036</v>
      </c>
      <c r="JY385">
        <f t="shared" si="192"/>
        <v>33036</v>
      </c>
      <c r="JZ385">
        <f t="shared" si="192"/>
        <v>33036</v>
      </c>
      <c r="KA385">
        <f t="shared" si="192"/>
        <v>33036</v>
      </c>
      <c r="KB385">
        <f t="shared" si="192"/>
        <v>33036</v>
      </c>
      <c r="KC385">
        <f t="shared" si="192"/>
        <v>33036</v>
      </c>
      <c r="KD385">
        <f t="shared" si="192"/>
        <v>33036</v>
      </c>
      <c r="KE385">
        <f t="shared" si="192"/>
        <v>33036</v>
      </c>
      <c r="KF385">
        <f t="shared" si="192"/>
        <v>33036</v>
      </c>
      <c r="KG385">
        <f t="shared" si="192"/>
        <v>33036</v>
      </c>
      <c r="KH385">
        <f t="shared" si="192"/>
        <v>33036</v>
      </c>
      <c r="KI385">
        <f t="shared" si="192"/>
        <v>33036</v>
      </c>
      <c r="KJ385">
        <f t="shared" si="192"/>
        <v>33036</v>
      </c>
      <c r="KK385">
        <f t="shared" si="192"/>
        <v>33036</v>
      </c>
      <c r="KL385">
        <f t="shared" si="192"/>
        <v>33036</v>
      </c>
      <c r="KM385">
        <f t="shared" si="192"/>
        <v>33036</v>
      </c>
      <c r="KN385">
        <f t="shared" si="192"/>
        <v>33036</v>
      </c>
    </row>
    <row r="386" spans="1:300" x14ac:dyDescent="0.25">
      <c r="A386">
        <v>15019</v>
      </c>
      <c r="B386">
        <v>2747991189</v>
      </c>
      <c r="C386" t="s">
        <v>4996</v>
      </c>
      <c r="D386">
        <v>11637</v>
      </c>
      <c r="E386">
        <v>179804644</v>
      </c>
      <c r="F386">
        <v>2966079431</v>
      </c>
      <c r="G386" t="s">
        <v>4997</v>
      </c>
      <c r="H386">
        <v>-25663</v>
      </c>
      <c r="I386">
        <v>-1296487983</v>
      </c>
      <c r="J386">
        <v>-21676</v>
      </c>
      <c r="K386">
        <v>3328464371</v>
      </c>
      <c r="L386" t="s">
        <v>4998</v>
      </c>
      <c r="M386">
        <v>-73</v>
      </c>
      <c r="N386" t="b">
        <v>0</v>
      </c>
      <c r="O386">
        <v>8.8107783587440795E+37</v>
      </c>
      <c r="P386" t="b">
        <v>1</v>
      </c>
      <c r="Q386">
        <v>2.1171861470940641E+38</v>
      </c>
      <c r="R386">
        <v>1731717021</v>
      </c>
      <c r="S386" t="b">
        <v>1</v>
      </c>
      <c r="T386">
        <v>19960</v>
      </c>
      <c r="U386" t="b">
        <v>1</v>
      </c>
      <c r="V386">
        <v>-3594</v>
      </c>
      <c r="W386">
        <v>8102</v>
      </c>
      <c r="X386">
        <v>-2207</v>
      </c>
      <c r="Y386">
        <v>3833654713</v>
      </c>
      <c r="Z386" t="b">
        <v>0</v>
      </c>
      <c r="AA386">
        <v>31901</v>
      </c>
      <c r="AB386">
        <v>59933</v>
      </c>
      <c r="AC386">
        <v>-3.066892817473183E+38</v>
      </c>
      <c r="AD386">
        <v>903677815</v>
      </c>
      <c r="AE386">
        <v>-30</v>
      </c>
      <c r="AF386">
        <v>114</v>
      </c>
      <c r="AG386">
        <v>9.0890461354872002E+37</v>
      </c>
      <c r="AH386" t="s">
        <v>4999</v>
      </c>
      <c r="AI386">
        <v>-944278931</v>
      </c>
      <c r="AJ386">
        <v>206</v>
      </c>
      <c r="AK386">
        <v>20</v>
      </c>
      <c r="AL386">
        <v>84</v>
      </c>
      <c r="AM386">
        <v>1303564589</v>
      </c>
      <c r="AN386" t="s">
        <v>5000</v>
      </c>
      <c r="AO386">
        <v>10</v>
      </c>
      <c r="AP386">
        <v>119</v>
      </c>
      <c r="AQ386" t="b">
        <v>0</v>
      </c>
      <c r="AR386" t="b">
        <v>1</v>
      </c>
      <c r="AS386">
        <v>2.104527930824173E+38</v>
      </c>
      <c r="AT386">
        <v>45100</v>
      </c>
      <c r="AU386">
        <v>2294</v>
      </c>
      <c r="AV386" t="b">
        <v>1</v>
      </c>
      <c r="AW386" t="b">
        <v>1</v>
      </c>
      <c r="AX386">
        <v>-1428</v>
      </c>
      <c r="AY386">
        <v>1.9498435886036969E+38</v>
      </c>
      <c r="AZ386">
        <v>-1830148543</v>
      </c>
      <c r="BA386">
        <v>-8.0060021932704204E+37</v>
      </c>
      <c r="BB386">
        <v>-1.5474731577270849E+38</v>
      </c>
      <c r="BC386">
        <v>-17386</v>
      </c>
      <c r="BD386">
        <v>2.8242966771538389E+38</v>
      </c>
      <c r="BE386">
        <v>-1999317653</v>
      </c>
      <c r="BF386">
        <v>-1.324598861182028E+38</v>
      </c>
      <c r="BG386">
        <v>43203</v>
      </c>
      <c r="BH386">
        <v>4083671148</v>
      </c>
      <c r="BI386">
        <v>58021</v>
      </c>
      <c r="BJ386">
        <v>-5140</v>
      </c>
      <c r="BK386" t="b">
        <v>0</v>
      </c>
      <c r="BL386">
        <v>1760623382</v>
      </c>
      <c r="BM386">
        <v>18684</v>
      </c>
      <c r="BN386">
        <v>17293</v>
      </c>
      <c r="BO386" t="s">
        <v>5001</v>
      </c>
      <c r="BP386">
        <v>113</v>
      </c>
      <c r="BQ386">
        <v>144</v>
      </c>
      <c r="BR386">
        <v>95</v>
      </c>
      <c r="BS386">
        <v>2.307872937086004E+37</v>
      </c>
      <c r="BT386">
        <v>231</v>
      </c>
      <c r="BU386">
        <v>2137124617</v>
      </c>
      <c r="BV386">
        <v>69</v>
      </c>
      <c r="BW386">
        <v>-51</v>
      </c>
      <c r="BX386">
        <v>-630035588</v>
      </c>
      <c r="BY386" t="s">
        <v>5002</v>
      </c>
      <c r="BZ386">
        <v>-2.980264209911859E+38</v>
      </c>
      <c r="CA386">
        <v>1524898097</v>
      </c>
      <c r="CB386">
        <v>-124</v>
      </c>
      <c r="CC386">
        <v>-1554187835</v>
      </c>
      <c r="CD386">
        <v>-1820980546</v>
      </c>
      <c r="CE386">
        <v>156</v>
      </c>
      <c r="CF386">
        <v>1217101496</v>
      </c>
      <c r="CG386" t="b">
        <v>0</v>
      </c>
      <c r="CH386">
        <v>-126</v>
      </c>
      <c r="CI386">
        <v>-10306</v>
      </c>
      <c r="CJ386">
        <v>1.060477394993564E+38</v>
      </c>
      <c r="CK386">
        <v>4338</v>
      </c>
      <c r="CL386">
        <v>1954876782</v>
      </c>
      <c r="CM386">
        <v>2895086004</v>
      </c>
      <c r="CN386">
        <v>27399</v>
      </c>
      <c r="CO386" t="b">
        <v>1</v>
      </c>
      <c r="CP386">
        <v>4203</v>
      </c>
      <c r="CQ386">
        <v>112</v>
      </c>
      <c r="CR386" t="s">
        <v>5003</v>
      </c>
      <c r="CS386" t="b">
        <v>0</v>
      </c>
      <c r="CT386">
        <v>-17724</v>
      </c>
      <c r="CU386" t="b">
        <v>1</v>
      </c>
      <c r="CV386">
        <v>229</v>
      </c>
      <c r="CW386">
        <v>2180740827</v>
      </c>
      <c r="CX386" t="b">
        <v>0</v>
      </c>
      <c r="CY386" t="b">
        <v>1</v>
      </c>
      <c r="CZ386">
        <v>-1.6975198834016211E+38</v>
      </c>
      <c r="DA386">
        <v>-11662</v>
      </c>
      <c r="DB386">
        <v>8</v>
      </c>
      <c r="DC386" t="b">
        <v>0</v>
      </c>
      <c r="DD386">
        <v>30</v>
      </c>
      <c r="DE386">
        <v>40</v>
      </c>
      <c r="DF386">
        <v>6.9192061669956972E+37</v>
      </c>
      <c r="DG386">
        <v>959500710</v>
      </c>
      <c r="DH386">
        <v>660797004</v>
      </c>
      <c r="DI386">
        <v>-19</v>
      </c>
      <c r="DJ386">
        <v>1483315185</v>
      </c>
      <c r="DK386">
        <v>108</v>
      </c>
      <c r="DL386">
        <v>5</v>
      </c>
      <c r="DM386">
        <v>33284</v>
      </c>
      <c r="DN386">
        <v>26555</v>
      </c>
      <c r="DO386">
        <v>1.868858067568359E+38</v>
      </c>
      <c r="DP386">
        <v>1333893860</v>
      </c>
      <c r="DQ386">
        <v>163</v>
      </c>
      <c r="DR386">
        <v>24</v>
      </c>
      <c r="DS386">
        <v>-22309</v>
      </c>
      <c r="DT386">
        <v>3654073659</v>
      </c>
      <c r="DU386">
        <v>53486</v>
      </c>
      <c r="DV386" t="b">
        <v>1</v>
      </c>
      <c r="DW386">
        <v>3302577625</v>
      </c>
      <c r="DX386" t="b">
        <v>1</v>
      </c>
      <c r="DY386">
        <v>34745</v>
      </c>
      <c r="DZ386">
        <v>125</v>
      </c>
      <c r="EA386">
        <v>-17716</v>
      </c>
      <c r="EB386">
        <v>51379</v>
      </c>
      <c r="EC386" t="b">
        <v>0</v>
      </c>
      <c r="ED386">
        <v>95</v>
      </c>
      <c r="EE386">
        <v>-117</v>
      </c>
      <c r="EF386">
        <v>-2106808616</v>
      </c>
      <c r="EG386">
        <v>3654694466</v>
      </c>
      <c r="EH386">
        <v>-966489640</v>
      </c>
      <c r="EI386">
        <v>129</v>
      </c>
      <c r="EJ386">
        <v>51624</v>
      </c>
      <c r="EK386">
        <v>-2.0772547365408799E+38</v>
      </c>
      <c r="EL386">
        <v>-113944532</v>
      </c>
      <c r="EM386">
        <v>-31639</v>
      </c>
      <c r="EN386" t="s">
        <v>5004</v>
      </c>
      <c r="EO386" t="b">
        <v>0</v>
      </c>
      <c r="EP386">
        <v>18732</v>
      </c>
      <c r="EQ386">
        <v>-2.6966924821428589E+38</v>
      </c>
      <c r="ER386">
        <v>2.5077076603223189E+38</v>
      </c>
      <c r="ES386">
        <v>-44</v>
      </c>
      <c r="ET386" t="b">
        <v>1</v>
      </c>
      <c r="EU386">
        <v>-97</v>
      </c>
      <c r="EV386">
        <v>55</v>
      </c>
      <c r="EW386">
        <v>67</v>
      </c>
      <c r="EX386">
        <v>-1435913016</v>
      </c>
      <c r="EY386">
        <v>-1875248999</v>
      </c>
      <c r="EZ386">
        <v>-15</v>
      </c>
      <c r="FA386">
        <v>2467560184</v>
      </c>
      <c r="FB386">
        <v>290534821</v>
      </c>
      <c r="FC386" t="b">
        <v>0</v>
      </c>
      <c r="FD386">
        <v>138</v>
      </c>
      <c r="FE386" t="b">
        <v>0</v>
      </c>
      <c r="FF386">
        <v>2254</v>
      </c>
      <c r="FG386">
        <v>-127</v>
      </c>
      <c r="FH386" t="s">
        <v>5005</v>
      </c>
      <c r="FI386">
        <v>18</v>
      </c>
      <c r="FJ386">
        <v>-27138</v>
      </c>
      <c r="FK386">
        <v>1888</v>
      </c>
      <c r="FL386">
        <v>3636765487</v>
      </c>
      <c r="FM386">
        <v>-398657403</v>
      </c>
      <c r="FN386" t="s">
        <v>5006</v>
      </c>
      <c r="FO386">
        <v>-5.3546322101573072E+37</v>
      </c>
      <c r="FP386">
        <v>27513</v>
      </c>
      <c r="FQ386">
        <v>244</v>
      </c>
      <c r="FR386" t="s">
        <v>5007</v>
      </c>
      <c r="FS386">
        <v>2108264383</v>
      </c>
      <c r="FT386">
        <v>-66</v>
      </c>
      <c r="FU386">
        <v>1.305537588522045E+38</v>
      </c>
      <c r="FV386" t="b">
        <v>0</v>
      </c>
      <c r="FW386" t="b">
        <v>1</v>
      </c>
      <c r="FX386" t="b">
        <v>0</v>
      </c>
      <c r="FY386">
        <v>1937893154</v>
      </c>
      <c r="FZ386" t="b">
        <v>0</v>
      </c>
      <c r="GA386">
        <v>59600</v>
      </c>
      <c r="GB386" t="s">
        <v>5008</v>
      </c>
      <c r="GC386">
        <v>56014</v>
      </c>
      <c r="GD386">
        <v>4883</v>
      </c>
      <c r="GE386">
        <v>10740</v>
      </c>
      <c r="GF386" t="b">
        <v>0</v>
      </c>
      <c r="GG386">
        <v>48</v>
      </c>
      <c r="GH386">
        <v>24339</v>
      </c>
      <c r="GI386">
        <v>-9.0351284715098542E+37</v>
      </c>
      <c r="GJ386">
        <v>-17852</v>
      </c>
      <c r="GK386">
        <v>-1.3903780177521421E+38</v>
      </c>
      <c r="GL386">
        <v>-1179003597</v>
      </c>
      <c r="GM386" t="b">
        <v>0</v>
      </c>
      <c r="GN386">
        <v>-13318</v>
      </c>
      <c r="GO386">
        <v>-1.0398184453243049E+38</v>
      </c>
      <c r="GP386">
        <v>89</v>
      </c>
      <c r="GQ386" t="b">
        <v>1</v>
      </c>
      <c r="GR386">
        <v>-1.17062999781288E+38</v>
      </c>
      <c r="GS386">
        <v>2.9092661099328881E+38</v>
      </c>
      <c r="GT386" t="b">
        <v>1</v>
      </c>
      <c r="GU386">
        <v>193</v>
      </c>
      <c r="GV386">
        <v>1581941850</v>
      </c>
      <c r="GW386" t="b">
        <v>0</v>
      </c>
      <c r="GX386">
        <v>73</v>
      </c>
      <c r="GY386">
        <v>-8.635628273253334E+36</v>
      </c>
      <c r="GZ386">
        <v>692621869</v>
      </c>
      <c r="HA386">
        <v>16236</v>
      </c>
      <c r="HB386">
        <v>6468</v>
      </c>
      <c r="HC386">
        <f t="shared" si="162"/>
        <v>33036</v>
      </c>
      <c r="HD386">
        <f t="shared" si="193"/>
        <v>33036</v>
      </c>
      <c r="HE386">
        <f t="shared" si="193"/>
        <v>33036</v>
      </c>
      <c r="HF386">
        <f t="shared" si="193"/>
        <v>33036</v>
      </c>
      <c r="HG386">
        <f t="shared" si="193"/>
        <v>33036</v>
      </c>
      <c r="HH386">
        <f t="shared" si="193"/>
        <v>33036</v>
      </c>
      <c r="HI386">
        <f t="shared" si="193"/>
        <v>33036</v>
      </c>
      <c r="HJ386">
        <f t="shared" si="193"/>
        <v>33036</v>
      </c>
      <c r="HK386">
        <f t="shared" si="193"/>
        <v>33036</v>
      </c>
      <c r="HL386">
        <f t="shared" si="193"/>
        <v>33036</v>
      </c>
      <c r="HM386">
        <f t="shared" si="193"/>
        <v>33036</v>
      </c>
      <c r="HN386">
        <f t="shared" si="193"/>
        <v>33036</v>
      </c>
      <c r="HO386">
        <f t="shared" si="193"/>
        <v>33036</v>
      </c>
      <c r="HP386">
        <f t="shared" si="193"/>
        <v>33036</v>
      </c>
      <c r="HQ386">
        <f t="shared" si="193"/>
        <v>33036</v>
      </c>
      <c r="HR386">
        <f t="shared" si="193"/>
        <v>33036</v>
      </c>
      <c r="HS386">
        <f t="shared" si="193"/>
        <v>33036</v>
      </c>
      <c r="HT386">
        <f t="shared" si="193"/>
        <v>33036</v>
      </c>
      <c r="HU386">
        <f t="shared" si="193"/>
        <v>33036</v>
      </c>
      <c r="HV386">
        <f t="shared" si="193"/>
        <v>33036</v>
      </c>
      <c r="HW386">
        <f t="shared" si="193"/>
        <v>33036</v>
      </c>
      <c r="HX386">
        <f t="shared" si="193"/>
        <v>33036</v>
      </c>
      <c r="HY386">
        <f t="shared" si="193"/>
        <v>33036</v>
      </c>
      <c r="HZ386">
        <f t="shared" si="193"/>
        <v>33036</v>
      </c>
      <c r="IA386">
        <f t="shared" si="193"/>
        <v>33036</v>
      </c>
      <c r="IB386">
        <f t="shared" si="193"/>
        <v>33036</v>
      </c>
      <c r="IC386">
        <f t="shared" si="193"/>
        <v>33036</v>
      </c>
      <c r="ID386">
        <f t="shared" si="193"/>
        <v>33036</v>
      </c>
      <c r="IE386">
        <f t="shared" si="193"/>
        <v>33036</v>
      </c>
      <c r="IF386">
        <f t="shared" si="193"/>
        <v>33036</v>
      </c>
      <c r="IG386">
        <f t="shared" si="193"/>
        <v>33036</v>
      </c>
      <c r="IH386">
        <f t="shared" si="193"/>
        <v>33036</v>
      </c>
      <c r="II386">
        <f t="shared" si="193"/>
        <v>33036</v>
      </c>
      <c r="IJ386">
        <f t="shared" si="193"/>
        <v>33036</v>
      </c>
      <c r="IK386">
        <f t="shared" si="193"/>
        <v>33036</v>
      </c>
      <c r="IL386">
        <f t="shared" si="193"/>
        <v>33036</v>
      </c>
      <c r="IM386">
        <f t="shared" si="193"/>
        <v>33036</v>
      </c>
      <c r="IN386">
        <f t="shared" si="193"/>
        <v>33036</v>
      </c>
      <c r="IO386">
        <f t="shared" si="193"/>
        <v>33036</v>
      </c>
      <c r="IP386">
        <f t="shared" si="193"/>
        <v>33036</v>
      </c>
      <c r="IQ386">
        <f t="shared" si="193"/>
        <v>33036</v>
      </c>
      <c r="IR386">
        <f t="shared" si="193"/>
        <v>33036</v>
      </c>
      <c r="IS386">
        <f t="shared" si="193"/>
        <v>33036</v>
      </c>
      <c r="IT386">
        <f t="shared" si="193"/>
        <v>33036</v>
      </c>
      <c r="IU386">
        <f t="shared" si="193"/>
        <v>33036</v>
      </c>
      <c r="IV386">
        <f t="shared" si="193"/>
        <v>33036</v>
      </c>
      <c r="IW386">
        <f t="shared" si="193"/>
        <v>33036</v>
      </c>
      <c r="IX386">
        <f t="shared" si="193"/>
        <v>33036</v>
      </c>
      <c r="IY386">
        <f t="shared" si="193"/>
        <v>33036</v>
      </c>
      <c r="IZ386">
        <f t="shared" si="193"/>
        <v>33036</v>
      </c>
      <c r="JA386">
        <f t="shared" si="193"/>
        <v>33036</v>
      </c>
      <c r="JB386">
        <f t="shared" si="193"/>
        <v>33036</v>
      </c>
      <c r="JC386">
        <f t="shared" si="193"/>
        <v>33036</v>
      </c>
      <c r="JD386">
        <f t="shared" si="193"/>
        <v>33036</v>
      </c>
      <c r="JE386">
        <f t="shared" si="193"/>
        <v>33036</v>
      </c>
      <c r="JF386">
        <f t="shared" si="193"/>
        <v>33036</v>
      </c>
      <c r="JG386">
        <f t="shared" si="193"/>
        <v>33036</v>
      </c>
      <c r="JH386">
        <f t="shared" si="193"/>
        <v>33036</v>
      </c>
      <c r="JI386">
        <f t="shared" si="193"/>
        <v>33036</v>
      </c>
      <c r="JJ386">
        <f t="shared" si="193"/>
        <v>33036</v>
      </c>
      <c r="JK386">
        <f t="shared" si="193"/>
        <v>33036</v>
      </c>
      <c r="JL386">
        <f t="shared" si="193"/>
        <v>33036</v>
      </c>
      <c r="JM386">
        <f t="shared" si="193"/>
        <v>33036</v>
      </c>
      <c r="JN386">
        <f t="shared" si="193"/>
        <v>33036</v>
      </c>
      <c r="JO386">
        <f t="shared" si="193"/>
        <v>33036</v>
      </c>
      <c r="JP386">
        <f t="shared" si="192"/>
        <v>33036</v>
      </c>
      <c r="JQ386">
        <f t="shared" si="192"/>
        <v>33036</v>
      </c>
      <c r="JR386">
        <f t="shared" si="192"/>
        <v>33036</v>
      </c>
      <c r="JS386">
        <f t="shared" si="192"/>
        <v>33036</v>
      </c>
      <c r="JT386">
        <f t="shared" si="192"/>
        <v>33036</v>
      </c>
      <c r="JU386">
        <f t="shared" si="192"/>
        <v>33036</v>
      </c>
      <c r="JV386">
        <f t="shared" si="192"/>
        <v>33036</v>
      </c>
      <c r="JW386">
        <f t="shared" si="192"/>
        <v>33036</v>
      </c>
      <c r="JX386">
        <f t="shared" si="192"/>
        <v>33036</v>
      </c>
      <c r="JY386">
        <f t="shared" si="192"/>
        <v>33036</v>
      </c>
      <c r="JZ386">
        <f t="shared" si="192"/>
        <v>33036</v>
      </c>
      <c r="KA386">
        <f t="shared" si="192"/>
        <v>33036</v>
      </c>
      <c r="KB386">
        <f t="shared" si="192"/>
        <v>33036</v>
      </c>
      <c r="KC386">
        <f t="shared" si="192"/>
        <v>33036</v>
      </c>
      <c r="KD386">
        <f t="shared" si="192"/>
        <v>33036</v>
      </c>
      <c r="KE386">
        <f t="shared" si="192"/>
        <v>33036</v>
      </c>
      <c r="KF386">
        <f t="shared" si="192"/>
        <v>33036</v>
      </c>
      <c r="KG386">
        <f t="shared" si="192"/>
        <v>33036</v>
      </c>
      <c r="KH386">
        <f t="shared" si="192"/>
        <v>33036</v>
      </c>
      <c r="KI386">
        <f t="shared" si="192"/>
        <v>33036</v>
      </c>
      <c r="KJ386">
        <f t="shared" si="192"/>
        <v>33036</v>
      </c>
      <c r="KK386">
        <f t="shared" si="192"/>
        <v>33036</v>
      </c>
      <c r="KL386">
        <f t="shared" si="192"/>
        <v>33036</v>
      </c>
      <c r="KM386">
        <f t="shared" si="192"/>
        <v>33036</v>
      </c>
      <c r="KN386">
        <f t="shared" si="192"/>
        <v>33036</v>
      </c>
    </row>
    <row r="387" spans="1:300" x14ac:dyDescent="0.25">
      <c r="A387">
        <v>33372</v>
      </c>
      <c r="B387">
        <v>1137742194</v>
      </c>
      <c r="C387" t="s">
        <v>5009</v>
      </c>
      <c r="D387">
        <v>32503</v>
      </c>
      <c r="E387">
        <v>-945161171</v>
      </c>
      <c r="F387">
        <v>3364126119</v>
      </c>
      <c r="G387" t="s">
        <v>5010</v>
      </c>
      <c r="H387">
        <v>-13755</v>
      </c>
      <c r="I387">
        <v>435825552</v>
      </c>
      <c r="J387">
        <v>-881</v>
      </c>
      <c r="K387">
        <v>1857891466</v>
      </c>
      <c r="L387" t="s">
        <v>5011</v>
      </c>
      <c r="M387">
        <v>102</v>
      </c>
      <c r="N387" t="b">
        <v>0</v>
      </c>
      <c r="O387">
        <v>8.5148169378588755E+35</v>
      </c>
      <c r="P387" t="b">
        <v>1</v>
      </c>
      <c r="Q387">
        <v>-1.577275133023223E+38</v>
      </c>
      <c r="R387">
        <v>-1076973076</v>
      </c>
      <c r="S387" t="b">
        <v>1</v>
      </c>
      <c r="T387">
        <v>32038</v>
      </c>
      <c r="U387" t="b">
        <v>1</v>
      </c>
      <c r="V387">
        <v>7546</v>
      </c>
      <c r="W387">
        <v>-3801</v>
      </c>
      <c r="X387">
        <v>10328</v>
      </c>
      <c r="Y387">
        <v>2854235500</v>
      </c>
      <c r="Z387" t="b">
        <v>0</v>
      </c>
      <c r="AA387">
        <v>21130</v>
      </c>
      <c r="AB387">
        <v>34651</v>
      </c>
      <c r="AC387">
        <v>-1.3283441592800539E+38</v>
      </c>
      <c r="AD387">
        <v>436178301</v>
      </c>
      <c r="AE387">
        <v>-15</v>
      </c>
      <c r="AF387">
        <v>77</v>
      </c>
      <c r="AG387">
        <v>1.8127425139617779E+38</v>
      </c>
      <c r="AH387" t="s">
        <v>5012</v>
      </c>
      <c r="AI387">
        <v>-124603004</v>
      </c>
      <c r="AJ387">
        <v>49</v>
      </c>
      <c r="AK387">
        <v>0</v>
      </c>
      <c r="AL387">
        <v>3</v>
      </c>
      <c r="AM387">
        <v>2101507529</v>
      </c>
      <c r="AN387" t="s">
        <v>5013</v>
      </c>
      <c r="AO387">
        <v>2</v>
      </c>
      <c r="AP387">
        <v>245</v>
      </c>
      <c r="AQ387" t="b">
        <v>1</v>
      </c>
      <c r="AR387" t="b">
        <v>0</v>
      </c>
      <c r="AS387">
        <v>-3.1182774631324448E+38</v>
      </c>
      <c r="AT387">
        <v>59948</v>
      </c>
      <c r="AU387">
        <v>-13976</v>
      </c>
      <c r="AV387" t="b">
        <v>0</v>
      </c>
      <c r="AW387" t="b">
        <v>1</v>
      </c>
      <c r="AX387">
        <v>20539</v>
      </c>
      <c r="AY387">
        <v>2.8733185349425141E+38</v>
      </c>
      <c r="AZ387">
        <v>-1343162906</v>
      </c>
      <c r="BA387">
        <v>7.8677078845236626E+37</v>
      </c>
      <c r="BB387">
        <v>3.1943031538907431E+38</v>
      </c>
      <c r="BC387">
        <v>-22137</v>
      </c>
      <c r="BD387">
        <v>-1.160439556909252E+38</v>
      </c>
      <c r="BE387">
        <v>244932443</v>
      </c>
      <c r="BF387">
        <v>2.7555292557026909E+38</v>
      </c>
      <c r="BG387">
        <v>35537</v>
      </c>
      <c r="BH387">
        <v>942727518</v>
      </c>
      <c r="BI387">
        <v>47749</v>
      </c>
      <c r="BJ387">
        <v>21736</v>
      </c>
      <c r="BK387" t="b">
        <v>1</v>
      </c>
      <c r="BL387">
        <v>1912600709</v>
      </c>
      <c r="BM387">
        <v>57988</v>
      </c>
      <c r="BN387">
        <v>-18784</v>
      </c>
      <c r="BO387" t="s">
        <v>5014</v>
      </c>
      <c r="BP387">
        <v>163</v>
      </c>
      <c r="BQ387">
        <v>156</v>
      </c>
      <c r="BR387">
        <v>202</v>
      </c>
      <c r="BS387">
        <v>1.602044871055855E+37</v>
      </c>
      <c r="BT387">
        <v>88</v>
      </c>
      <c r="BU387">
        <v>1380580941</v>
      </c>
      <c r="BV387">
        <v>31</v>
      </c>
      <c r="BW387">
        <v>20</v>
      </c>
      <c r="BX387">
        <v>-1983705118</v>
      </c>
      <c r="BY387" t="s">
        <v>5015</v>
      </c>
      <c r="BZ387">
        <v>-3.320822491094E+38</v>
      </c>
      <c r="CA387">
        <v>3409065594</v>
      </c>
      <c r="CB387">
        <v>114</v>
      </c>
      <c r="CC387">
        <v>5558131</v>
      </c>
      <c r="CD387">
        <v>-1812676480</v>
      </c>
      <c r="CE387">
        <v>194</v>
      </c>
      <c r="CF387">
        <v>2105672919</v>
      </c>
      <c r="CG387" t="b">
        <v>1</v>
      </c>
      <c r="CH387">
        <v>-79</v>
      </c>
      <c r="CI387">
        <v>-11433</v>
      </c>
      <c r="CJ387">
        <v>3.7944343263174542E+37</v>
      </c>
      <c r="CK387">
        <v>-20897</v>
      </c>
      <c r="CL387">
        <v>1154186073</v>
      </c>
      <c r="CM387">
        <v>2850948805</v>
      </c>
      <c r="CN387">
        <v>54394</v>
      </c>
      <c r="CO387" t="b">
        <v>0</v>
      </c>
      <c r="CP387">
        <v>31846</v>
      </c>
      <c r="CQ387">
        <v>112</v>
      </c>
      <c r="CR387" t="s">
        <v>5016</v>
      </c>
      <c r="CS387" t="b">
        <v>0</v>
      </c>
      <c r="CT387">
        <v>-22309</v>
      </c>
      <c r="CU387" t="b">
        <v>0</v>
      </c>
      <c r="CV387">
        <v>19</v>
      </c>
      <c r="CW387">
        <v>2368169517</v>
      </c>
      <c r="CX387" t="b">
        <v>1</v>
      </c>
      <c r="CY387" t="b">
        <v>1</v>
      </c>
      <c r="CZ387">
        <v>-6.2996691404940932E+37</v>
      </c>
      <c r="DA387">
        <v>11184</v>
      </c>
      <c r="DB387">
        <v>-111</v>
      </c>
      <c r="DC387" t="b">
        <v>0</v>
      </c>
      <c r="DD387">
        <v>71</v>
      </c>
      <c r="DE387">
        <v>130</v>
      </c>
      <c r="DF387">
        <v>-1.5530111696024461E+38</v>
      </c>
      <c r="DG387">
        <v>-318021917</v>
      </c>
      <c r="DH387">
        <v>1163623391</v>
      </c>
      <c r="DI387">
        <v>58</v>
      </c>
      <c r="DJ387">
        <v>1159174810</v>
      </c>
      <c r="DK387">
        <v>-103</v>
      </c>
      <c r="DL387">
        <v>53</v>
      </c>
      <c r="DM387">
        <v>56362</v>
      </c>
      <c r="DN387">
        <v>14642</v>
      </c>
      <c r="DO387">
        <v>-1.2136167249356771E+38</v>
      </c>
      <c r="DP387">
        <v>1822967146</v>
      </c>
      <c r="DQ387">
        <v>79</v>
      </c>
      <c r="DR387">
        <v>109</v>
      </c>
      <c r="DS387">
        <v>-15567</v>
      </c>
      <c r="DT387">
        <v>1319018214</v>
      </c>
      <c r="DU387">
        <v>27256</v>
      </c>
      <c r="DV387" t="b">
        <v>0</v>
      </c>
      <c r="DW387">
        <v>4008542819</v>
      </c>
      <c r="DX387" t="b">
        <v>0</v>
      </c>
      <c r="DY387">
        <v>34794</v>
      </c>
      <c r="DZ387">
        <v>-75</v>
      </c>
      <c r="EA387">
        <v>12598</v>
      </c>
      <c r="EB387">
        <v>51820</v>
      </c>
      <c r="EC387" t="b">
        <v>0</v>
      </c>
      <c r="ED387">
        <v>-86</v>
      </c>
      <c r="EE387">
        <v>-104</v>
      </c>
      <c r="EF387">
        <v>1910230438</v>
      </c>
      <c r="EG387">
        <v>3625276074</v>
      </c>
      <c r="EH387">
        <v>47320672</v>
      </c>
      <c r="EI387">
        <v>29</v>
      </c>
      <c r="EJ387">
        <v>15596</v>
      </c>
      <c r="EK387">
        <v>-4.9727709576596995E+37</v>
      </c>
      <c r="EL387">
        <v>-659861821</v>
      </c>
      <c r="EM387">
        <v>3744</v>
      </c>
      <c r="EN387" t="s">
        <v>421</v>
      </c>
      <c r="EO387" t="b">
        <v>0</v>
      </c>
      <c r="EP387">
        <v>26067</v>
      </c>
      <c r="EQ387">
        <v>9.734856891482854E+37</v>
      </c>
      <c r="ER387">
        <v>2.2053155930192661E+38</v>
      </c>
      <c r="ES387">
        <v>-80</v>
      </c>
      <c r="ET387" t="b">
        <v>1</v>
      </c>
      <c r="EU387">
        <v>79</v>
      </c>
      <c r="EV387">
        <v>2</v>
      </c>
      <c r="EW387">
        <v>45</v>
      </c>
      <c r="EX387">
        <v>1255917602</v>
      </c>
      <c r="EY387">
        <v>687302922</v>
      </c>
      <c r="EZ387">
        <v>4</v>
      </c>
      <c r="FA387">
        <v>1054574745</v>
      </c>
      <c r="FB387">
        <v>3822119170</v>
      </c>
      <c r="FC387" t="b">
        <v>1</v>
      </c>
      <c r="FD387">
        <v>120</v>
      </c>
      <c r="FE387" t="b">
        <v>1</v>
      </c>
      <c r="FF387">
        <v>31462</v>
      </c>
      <c r="FG387">
        <v>44</v>
      </c>
      <c r="FH387" t="s">
        <v>5017</v>
      </c>
      <c r="FI387">
        <v>-66</v>
      </c>
      <c r="FJ387">
        <v>-2737</v>
      </c>
      <c r="FK387">
        <v>12188</v>
      </c>
      <c r="FL387">
        <v>2247387603</v>
      </c>
      <c r="FM387">
        <v>-815447040</v>
      </c>
      <c r="FN387" t="s">
        <v>5018</v>
      </c>
      <c r="FO387">
        <v>1.05991468757799E+37</v>
      </c>
      <c r="FP387">
        <v>25001</v>
      </c>
      <c r="FQ387">
        <v>183</v>
      </c>
      <c r="FR387" t="s">
        <v>5019</v>
      </c>
      <c r="FS387">
        <v>91873368</v>
      </c>
      <c r="FT387">
        <v>-21</v>
      </c>
      <c r="FU387">
        <v>-1.7000232301787791E+38</v>
      </c>
      <c r="FV387" t="b">
        <v>0</v>
      </c>
      <c r="FW387" t="b">
        <v>1</v>
      </c>
      <c r="FX387" t="b">
        <v>0</v>
      </c>
      <c r="FY387">
        <v>1262691433</v>
      </c>
      <c r="FZ387" t="b">
        <v>1</v>
      </c>
      <c r="GA387">
        <v>30517</v>
      </c>
      <c r="GB387" t="s">
        <v>5020</v>
      </c>
      <c r="GC387">
        <v>33941</v>
      </c>
      <c r="GD387">
        <v>31560</v>
      </c>
      <c r="GE387">
        <v>14122</v>
      </c>
      <c r="GF387" t="b">
        <v>0</v>
      </c>
      <c r="GG387">
        <v>-61</v>
      </c>
      <c r="GH387">
        <v>8485</v>
      </c>
      <c r="GI387">
        <v>1.9075039104494529E+38</v>
      </c>
      <c r="GJ387">
        <v>-24792</v>
      </c>
      <c r="GK387">
        <v>-1.8850876174543811E+38</v>
      </c>
      <c r="GL387">
        <v>124689140</v>
      </c>
      <c r="GM387" t="b">
        <v>1</v>
      </c>
      <c r="GN387">
        <v>-1532</v>
      </c>
      <c r="GO387">
        <v>1.350209198371848E+38</v>
      </c>
      <c r="GP387">
        <v>109</v>
      </c>
      <c r="GQ387" t="b">
        <v>1</v>
      </c>
      <c r="GR387">
        <v>-2.5886775222444021E+38</v>
      </c>
      <c r="GS387">
        <v>-1.4182559795431189E+38</v>
      </c>
      <c r="GT387" t="b">
        <v>1</v>
      </c>
      <c r="GU387">
        <v>14</v>
      </c>
      <c r="GV387">
        <v>3025861230</v>
      </c>
      <c r="GW387" t="b">
        <v>1</v>
      </c>
      <c r="GX387">
        <v>48</v>
      </c>
      <c r="GY387">
        <v>1.26739832517138E+38</v>
      </c>
      <c r="GZ387">
        <v>-546996643</v>
      </c>
      <c r="HA387">
        <v>63403</v>
      </c>
      <c r="HB387">
        <v>-20346</v>
      </c>
      <c r="HC387">
        <f t="shared" ref="HC387:HR450" si="194">$HB$2 + $HA$2</f>
        <v>33036</v>
      </c>
      <c r="HD387">
        <f t="shared" si="194"/>
        <v>33036</v>
      </c>
      <c r="HE387">
        <f t="shared" si="194"/>
        <v>33036</v>
      </c>
      <c r="HF387">
        <f t="shared" si="194"/>
        <v>33036</v>
      </c>
      <c r="HG387">
        <f t="shared" si="194"/>
        <v>33036</v>
      </c>
      <c r="HH387">
        <f t="shared" si="194"/>
        <v>33036</v>
      </c>
      <c r="HI387">
        <f t="shared" si="194"/>
        <v>33036</v>
      </c>
      <c r="HJ387">
        <f t="shared" si="194"/>
        <v>33036</v>
      </c>
      <c r="HK387">
        <f t="shared" si="194"/>
        <v>33036</v>
      </c>
      <c r="HL387">
        <f t="shared" si="194"/>
        <v>33036</v>
      </c>
      <c r="HM387">
        <f t="shared" si="194"/>
        <v>33036</v>
      </c>
      <c r="HN387">
        <f t="shared" si="194"/>
        <v>33036</v>
      </c>
      <c r="HO387">
        <f t="shared" si="194"/>
        <v>33036</v>
      </c>
      <c r="HP387">
        <f t="shared" si="194"/>
        <v>33036</v>
      </c>
      <c r="HQ387">
        <f t="shared" si="194"/>
        <v>33036</v>
      </c>
      <c r="HR387">
        <f t="shared" si="194"/>
        <v>33036</v>
      </c>
      <c r="HS387">
        <f t="shared" si="193"/>
        <v>33036</v>
      </c>
      <c r="HT387">
        <f t="shared" si="193"/>
        <v>33036</v>
      </c>
      <c r="HU387">
        <f t="shared" si="193"/>
        <v>33036</v>
      </c>
      <c r="HV387">
        <f t="shared" si="193"/>
        <v>33036</v>
      </c>
      <c r="HW387">
        <f t="shared" si="193"/>
        <v>33036</v>
      </c>
      <c r="HX387">
        <f t="shared" si="193"/>
        <v>33036</v>
      </c>
      <c r="HY387">
        <f t="shared" si="193"/>
        <v>33036</v>
      </c>
      <c r="HZ387">
        <f t="shared" si="193"/>
        <v>33036</v>
      </c>
      <c r="IA387">
        <f t="shared" si="193"/>
        <v>33036</v>
      </c>
      <c r="IB387">
        <f t="shared" si="193"/>
        <v>33036</v>
      </c>
      <c r="IC387">
        <f t="shared" si="193"/>
        <v>33036</v>
      </c>
      <c r="ID387">
        <f t="shared" si="193"/>
        <v>33036</v>
      </c>
      <c r="IE387">
        <f t="shared" si="193"/>
        <v>33036</v>
      </c>
      <c r="IF387">
        <f t="shared" si="193"/>
        <v>33036</v>
      </c>
      <c r="IG387">
        <f t="shared" si="193"/>
        <v>33036</v>
      </c>
      <c r="IH387">
        <f t="shared" si="193"/>
        <v>33036</v>
      </c>
      <c r="II387">
        <f t="shared" si="193"/>
        <v>33036</v>
      </c>
      <c r="IJ387">
        <f t="shared" si="193"/>
        <v>33036</v>
      </c>
      <c r="IK387">
        <f t="shared" si="193"/>
        <v>33036</v>
      </c>
      <c r="IL387">
        <f t="shared" si="193"/>
        <v>33036</v>
      </c>
      <c r="IM387">
        <f t="shared" si="193"/>
        <v>33036</v>
      </c>
      <c r="IN387">
        <f t="shared" si="193"/>
        <v>33036</v>
      </c>
      <c r="IO387">
        <f t="shared" si="193"/>
        <v>33036</v>
      </c>
      <c r="IP387">
        <f t="shared" si="193"/>
        <v>33036</v>
      </c>
      <c r="IQ387">
        <f t="shared" si="193"/>
        <v>33036</v>
      </c>
      <c r="IR387">
        <f t="shared" si="193"/>
        <v>33036</v>
      </c>
      <c r="IS387">
        <f t="shared" si="193"/>
        <v>33036</v>
      </c>
      <c r="IT387">
        <f t="shared" si="193"/>
        <v>33036</v>
      </c>
      <c r="IU387">
        <f t="shared" si="193"/>
        <v>33036</v>
      </c>
      <c r="IV387">
        <f t="shared" si="193"/>
        <v>33036</v>
      </c>
      <c r="IW387">
        <f t="shared" si="193"/>
        <v>33036</v>
      </c>
      <c r="IX387">
        <f t="shared" si="193"/>
        <v>33036</v>
      </c>
      <c r="IY387">
        <f t="shared" si="193"/>
        <v>33036</v>
      </c>
      <c r="IZ387">
        <f t="shared" si="193"/>
        <v>33036</v>
      </c>
      <c r="JA387">
        <f t="shared" si="193"/>
        <v>33036</v>
      </c>
      <c r="JB387">
        <f t="shared" si="193"/>
        <v>33036</v>
      </c>
      <c r="JC387">
        <f t="shared" si="193"/>
        <v>33036</v>
      </c>
      <c r="JD387">
        <f t="shared" si="193"/>
        <v>33036</v>
      </c>
      <c r="JE387">
        <f t="shared" si="193"/>
        <v>33036</v>
      </c>
      <c r="JF387">
        <f t="shared" si="193"/>
        <v>33036</v>
      </c>
      <c r="JG387">
        <f t="shared" si="193"/>
        <v>33036</v>
      </c>
      <c r="JH387">
        <f t="shared" si="193"/>
        <v>33036</v>
      </c>
      <c r="JI387">
        <f t="shared" si="193"/>
        <v>33036</v>
      </c>
      <c r="JJ387">
        <f t="shared" si="193"/>
        <v>33036</v>
      </c>
      <c r="JK387">
        <f t="shared" si="193"/>
        <v>33036</v>
      </c>
      <c r="JL387">
        <f t="shared" si="193"/>
        <v>33036</v>
      </c>
      <c r="JM387">
        <f t="shared" si="193"/>
        <v>33036</v>
      </c>
      <c r="JN387">
        <f t="shared" si="193"/>
        <v>33036</v>
      </c>
      <c r="JO387">
        <f t="shared" si="193"/>
        <v>33036</v>
      </c>
      <c r="JP387">
        <f t="shared" si="192"/>
        <v>33036</v>
      </c>
      <c r="JQ387">
        <f t="shared" si="192"/>
        <v>33036</v>
      </c>
      <c r="JR387">
        <f t="shared" si="192"/>
        <v>33036</v>
      </c>
      <c r="JS387">
        <f t="shared" si="192"/>
        <v>33036</v>
      </c>
      <c r="JT387">
        <f t="shared" si="192"/>
        <v>33036</v>
      </c>
      <c r="JU387">
        <f t="shared" si="192"/>
        <v>33036</v>
      </c>
      <c r="JV387">
        <f t="shared" si="192"/>
        <v>33036</v>
      </c>
      <c r="JW387">
        <f t="shared" si="192"/>
        <v>33036</v>
      </c>
      <c r="JX387">
        <f t="shared" si="192"/>
        <v>33036</v>
      </c>
      <c r="JY387">
        <f t="shared" si="192"/>
        <v>33036</v>
      </c>
      <c r="JZ387">
        <f t="shared" si="192"/>
        <v>33036</v>
      </c>
      <c r="KA387">
        <f t="shared" si="192"/>
        <v>33036</v>
      </c>
      <c r="KB387">
        <f t="shared" si="192"/>
        <v>33036</v>
      </c>
      <c r="KC387">
        <f t="shared" si="192"/>
        <v>33036</v>
      </c>
      <c r="KD387">
        <f t="shared" si="192"/>
        <v>33036</v>
      </c>
      <c r="KE387">
        <f t="shared" si="192"/>
        <v>33036</v>
      </c>
      <c r="KF387">
        <f t="shared" si="192"/>
        <v>33036</v>
      </c>
      <c r="KG387">
        <f t="shared" si="192"/>
        <v>33036</v>
      </c>
      <c r="KH387">
        <f t="shared" si="192"/>
        <v>33036</v>
      </c>
      <c r="KI387">
        <f t="shared" si="192"/>
        <v>33036</v>
      </c>
      <c r="KJ387">
        <f t="shared" si="192"/>
        <v>33036</v>
      </c>
      <c r="KK387">
        <f t="shared" si="192"/>
        <v>33036</v>
      </c>
      <c r="KL387">
        <f t="shared" si="192"/>
        <v>33036</v>
      </c>
      <c r="KM387">
        <f t="shared" si="192"/>
        <v>33036</v>
      </c>
      <c r="KN387">
        <f t="shared" si="192"/>
        <v>33036</v>
      </c>
    </row>
    <row r="388" spans="1:300" x14ac:dyDescent="0.25">
      <c r="A388">
        <v>57409</v>
      </c>
      <c r="B388">
        <v>2827107826</v>
      </c>
      <c r="C388" t="s">
        <v>5021</v>
      </c>
      <c r="D388">
        <v>47487</v>
      </c>
      <c r="E388">
        <v>1463712302</v>
      </c>
      <c r="F388">
        <v>3644485368</v>
      </c>
      <c r="G388" t="s">
        <v>5022</v>
      </c>
      <c r="H388">
        <v>-2021</v>
      </c>
      <c r="I388">
        <v>143489154</v>
      </c>
      <c r="J388">
        <v>-5443</v>
      </c>
      <c r="K388">
        <v>1476021793</v>
      </c>
      <c r="L388" t="s">
        <v>5023</v>
      </c>
      <c r="M388">
        <v>38</v>
      </c>
      <c r="N388" t="b">
        <v>1</v>
      </c>
      <c r="O388">
        <v>2.0068305958619658E+38</v>
      </c>
      <c r="P388" t="b">
        <v>1</v>
      </c>
      <c r="Q388">
        <v>-2.2783941355140111E+38</v>
      </c>
      <c r="R388">
        <v>-1906360239</v>
      </c>
      <c r="S388" t="b">
        <v>1</v>
      </c>
      <c r="T388">
        <v>37008</v>
      </c>
      <c r="U388" t="b">
        <v>0</v>
      </c>
      <c r="V388">
        <v>23991</v>
      </c>
      <c r="W388">
        <v>-19448</v>
      </c>
      <c r="X388">
        <v>-31868</v>
      </c>
      <c r="Y388">
        <v>3025183518</v>
      </c>
      <c r="Z388" t="b">
        <v>0</v>
      </c>
      <c r="AA388">
        <v>24477</v>
      </c>
      <c r="AB388">
        <v>4410</v>
      </c>
      <c r="AC388">
        <v>-1.976921895067008E+38</v>
      </c>
      <c r="AD388">
        <v>1060857946</v>
      </c>
      <c r="AE388">
        <v>-78</v>
      </c>
      <c r="AF388">
        <v>27</v>
      </c>
      <c r="AG388">
        <v>-2.1350603952679771E+38</v>
      </c>
      <c r="AH388" t="s">
        <v>5024</v>
      </c>
      <c r="AI388">
        <v>819222703</v>
      </c>
      <c r="AJ388">
        <v>106</v>
      </c>
      <c r="AK388">
        <v>156</v>
      </c>
      <c r="AL388">
        <v>-71</v>
      </c>
      <c r="AM388">
        <v>4260693889</v>
      </c>
      <c r="AN388" t="s">
        <v>5025</v>
      </c>
      <c r="AO388">
        <v>83</v>
      </c>
      <c r="AP388">
        <v>37</v>
      </c>
      <c r="AQ388" t="b">
        <v>0</v>
      </c>
      <c r="AR388" t="b">
        <v>1</v>
      </c>
      <c r="AS388">
        <v>-5.0793188256736326E+37</v>
      </c>
      <c r="AT388">
        <v>3187</v>
      </c>
      <c r="AU388">
        <v>24574</v>
      </c>
      <c r="AV388" t="b">
        <v>1</v>
      </c>
      <c r="AW388" t="b">
        <v>0</v>
      </c>
      <c r="AX388">
        <v>-15210</v>
      </c>
      <c r="AY388">
        <v>2.762493044014814E+38</v>
      </c>
      <c r="AZ388">
        <v>365384573</v>
      </c>
      <c r="BA388">
        <v>1.411962594044209E+38</v>
      </c>
      <c r="BB388">
        <v>3.2858103291827449E+38</v>
      </c>
      <c r="BC388">
        <v>17969</v>
      </c>
      <c r="BD388">
        <v>-3.2844422042105261E+38</v>
      </c>
      <c r="BE388">
        <v>-1214820410</v>
      </c>
      <c r="BF388">
        <v>3.283885263375496E+38</v>
      </c>
      <c r="BG388">
        <v>59533</v>
      </c>
      <c r="BH388">
        <v>2120965690</v>
      </c>
      <c r="BI388">
        <v>64830</v>
      </c>
      <c r="BJ388">
        <v>19452</v>
      </c>
      <c r="BK388" t="b">
        <v>0</v>
      </c>
      <c r="BL388">
        <v>1388955068</v>
      </c>
      <c r="BM388">
        <v>31977</v>
      </c>
      <c r="BN388">
        <v>7996</v>
      </c>
      <c r="BO388" t="s">
        <v>5026</v>
      </c>
      <c r="BP388">
        <v>77</v>
      </c>
      <c r="BQ388">
        <v>183</v>
      </c>
      <c r="BR388">
        <v>48</v>
      </c>
      <c r="BS388">
        <v>7.1220424226099765E+37</v>
      </c>
      <c r="BT388">
        <v>76</v>
      </c>
      <c r="BU388">
        <v>-1747862138</v>
      </c>
      <c r="BV388">
        <v>43</v>
      </c>
      <c r="BW388">
        <v>-66</v>
      </c>
      <c r="BX388">
        <v>-819381998</v>
      </c>
      <c r="BY388" t="s">
        <v>5027</v>
      </c>
      <c r="BZ388">
        <v>-7.4457586837200714E+37</v>
      </c>
      <c r="CA388">
        <v>4054010337</v>
      </c>
      <c r="CB388">
        <v>105</v>
      </c>
      <c r="CC388">
        <v>-1454482963</v>
      </c>
      <c r="CD388">
        <v>458395263</v>
      </c>
      <c r="CE388">
        <v>120</v>
      </c>
      <c r="CF388">
        <v>-1713435178</v>
      </c>
      <c r="CG388" t="b">
        <v>1</v>
      </c>
      <c r="CH388">
        <v>-82</v>
      </c>
      <c r="CI388">
        <v>-12188</v>
      </c>
      <c r="CJ388">
        <v>-1.288194057623566E+38</v>
      </c>
      <c r="CK388">
        <v>-29961</v>
      </c>
      <c r="CL388">
        <v>-1105617859</v>
      </c>
      <c r="CM388">
        <v>1139264475</v>
      </c>
      <c r="CN388">
        <v>45924</v>
      </c>
      <c r="CO388" t="b">
        <v>1</v>
      </c>
      <c r="CP388">
        <v>55366</v>
      </c>
      <c r="CQ388">
        <v>184</v>
      </c>
      <c r="CR388" t="s">
        <v>5028</v>
      </c>
      <c r="CS388" t="b">
        <v>1</v>
      </c>
      <c r="CT388">
        <v>24882</v>
      </c>
      <c r="CU388" t="b">
        <v>1</v>
      </c>
      <c r="CV388">
        <v>170</v>
      </c>
      <c r="CW388">
        <v>2584898945</v>
      </c>
      <c r="CX388" t="b">
        <v>0</v>
      </c>
      <c r="CY388" t="b">
        <v>1</v>
      </c>
      <c r="CZ388">
        <v>-2.614508226814488E+38</v>
      </c>
      <c r="DA388">
        <v>14961</v>
      </c>
      <c r="DB388">
        <v>-9</v>
      </c>
      <c r="DC388" t="b">
        <v>1</v>
      </c>
      <c r="DD388">
        <v>48</v>
      </c>
      <c r="DE388">
        <v>212</v>
      </c>
      <c r="DF388">
        <v>-7.801048014932146E+37</v>
      </c>
      <c r="DG388">
        <v>-1333524315</v>
      </c>
      <c r="DH388">
        <v>2116941710</v>
      </c>
      <c r="DI388">
        <v>114</v>
      </c>
      <c r="DJ388">
        <v>1207751088</v>
      </c>
      <c r="DK388">
        <v>23</v>
      </c>
      <c r="DL388">
        <v>38</v>
      </c>
      <c r="DM388">
        <v>25689</v>
      </c>
      <c r="DN388">
        <v>6251</v>
      </c>
      <c r="DO388">
        <v>-3.0059920456895461E+38</v>
      </c>
      <c r="DP388">
        <v>3004697960</v>
      </c>
      <c r="DQ388">
        <v>77</v>
      </c>
      <c r="DR388">
        <v>125</v>
      </c>
      <c r="DS388">
        <v>29778</v>
      </c>
      <c r="DT388">
        <v>1826988211</v>
      </c>
      <c r="DU388">
        <v>21658</v>
      </c>
      <c r="DV388" t="b">
        <v>1</v>
      </c>
      <c r="DW388">
        <v>384582203</v>
      </c>
      <c r="DX388" t="b">
        <v>0</v>
      </c>
      <c r="DY388">
        <v>41145</v>
      </c>
      <c r="DZ388">
        <v>38</v>
      </c>
      <c r="EA388">
        <v>-8208</v>
      </c>
      <c r="EB388">
        <v>59064</v>
      </c>
      <c r="EC388" t="b">
        <v>1</v>
      </c>
      <c r="ED388">
        <v>99</v>
      </c>
      <c r="EE388">
        <v>105</v>
      </c>
      <c r="EF388">
        <v>414947351</v>
      </c>
      <c r="EG388">
        <v>2472148107</v>
      </c>
      <c r="EH388">
        <v>1953810462</v>
      </c>
      <c r="EI388">
        <v>219</v>
      </c>
      <c r="EJ388">
        <v>64819</v>
      </c>
      <c r="EK388">
        <v>-2.0373770277473249E+38</v>
      </c>
      <c r="EL388">
        <v>-740588426</v>
      </c>
      <c r="EM388">
        <v>28374</v>
      </c>
      <c r="EN388" t="s">
        <v>5029</v>
      </c>
      <c r="EO388" t="b">
        <v>1</v>
      </c>
      <c r="EP388">
        <v>-11879</v>
      </c>
      <c r="EQ388">
        <v>-2.107486641156111E+38</v>
      </c>
      <c r="ER388">
        <v>-2.2848785059430311E+38</v>
      </c>
      <c r="ES388">
        <v>-63</v>
      </c>
      <c r="ET388" t="b">
        <v>1</v>
      </c>
      <c r="EU388">
        <v>113</v>
      </c>
      <c r="EV388">
        <v>80</v>
      </c>
      <c r="EW388">
        <v>180</v>
      </c>
      <c r="EX388">
        <v>-1297703924</v>
      </c>
      <c r="EY388">
        <v>1182766723</v>
      </c>
      <c r="EZ388">
        <v>-15</v>
      </c>
      <c r="FA388">
        <v>3051539995</v>
      </c>
      <c r="FB388">
        <v>891782183</v>
      </c>
      <c r="FC388" t="b">
        <v>0</v>
      </c>
      <c r="FD388">
        <v>163</v>
      </c>
      <c r="FE388" t="b">
        <v>0</v>
      </c>
      <c r="FF388">
        <v>20667</v>
      </c>
      <c r="FG388">
        <v>-69</v>
      </c>
      <c r="FH388" t="s">
        <v>5030</v>
      </c>
      <c r="FI388">
        <v>-125</v>
      </c>
      <c r="FJ388">
        <v>8227</v>
      </c>
      <c r="FK388">
        <v>52463</v>
      </c>
      <c r="FL388">
        <v>3006376734</v>
      </c>
      <c r="FM388">
        <v>-1932560794</v>
      </c>
      <c r="FN388" t="s">
        <v>5031</v>
      </c>
      <c r="FO388">
        <v>-2.8069129576738829E+38</v>
      </c>
      <c r="FP388">
        <v>3358</v>
      </c>
      <c r="FQ388">
        <v>49</v>
      </c>
      <c r="FR388" t="s">
        <v>5032</v>
      </c>
      <c r="FS388">
        <v>1985323969</v>
      </c>
      <c r="FT388">
        <v>-108</v>
      </c>
      <c r="FU388">
        <v>3.347338816175126E+38</v>
      </c>
      <c r="FV388" t="b">
        <v>1</v>
      </c>
      <c r="FW388" t="b">
        <v>1</v>
      </c>
      <c r="FX388" t="b">
        <v>0</v>
      </c>
      <c r="FY388">
        <v>1800471494</v>
      </c>
      <c r="FZ388" t="b">
        <v>0</v>
      </c>
      <c r="GA388">
        <v>45245</v>
      </c>
      <c r="GB388" t="s">
        <v>5033</v>
      </c>
      <c r="GC388">
        <v>10565</v>
      </c>
      <c r="GD388">
        <v>-22783</v>
      </c>
      <c r="GE388">
        <v>29898</v>
      </c>
      <c r="GF388" t="b">
        <v>0</v>
      </c>
      <c r="GG388">
        <v>63</v>
      </c>
      <c r="GH388">
        <v>25415</v>
      </c>
      <c r="GI388">
        <v>-1.309704021176057E+38</v>
      </c>
      <c r="GJ388">
        <v>10302</v>
      </c>
      <c r="GK388">
        <v>-1.7889178010134052E+38</v>
      </c>
      <c r="GL388">
        <v>1765555931</v>
      </c>
      <c r="GM388" t="b">
        <v>1</v>
      </c>
      <c r="GN388">
        <v>-2919</v>
      </c>
      <c r="GO388">
        <v>-1.5048609806105009E+38</v>
      </c>
      <c r="GP388">
        <v>167</v>
      </c>
      <c r="GQ388" t="b">
        <v>0</v>
      </c>
      <c r="GR388">
        <v>2.9607291035333959E+38</v>
      </c>
      <c r="GS388">
        <v>2.7709011153085569E+38</v>
      </c>
      <c r="GT388" t="b">
        <v>1</v>
      </c>
      <c r="GU388">
        <v>251</v>
      </c>
      <c r="GV388">
        <v>1723074284</v>
      </c>
      <c r="GW388" t="b">
        <v>0</v>
      </c>
      <c r="GX388">
        <v>45</v>
      </c>
      <c r="GY388">
        <v>1.5938288448816959E+38</v>
      </c>
      <c r="GZ388">
        <v>1792133100</v>
      </c>
      <c r="HA388">
        <v>58638</v>
      </c>
      <c r="HB388">
        <v>16576</v>
      </c>
      <c r="HC388">
        <f t="shared" si="194"/>
        <v>33036</v>
      </c>
      <c r="HD388">
        <f t="shared" ref="HD388:JO391" si="195">$HB$2 + $HA$2</f>
        <v>33036</v>
      </c>
      <c r="HE388">
        <f t="shared" si="195"/>
        <v>33036</v>
      </c>
      <c r="HF388">
        <f t="shared" si="195"/>
        <v>33036</v>
      </c>
      <c r="HG388">
        <f t="shared" si="195"/>
        <v>33036</v>
      </c>
      <c r="HH388">
        <f t="shared" si="195"/>
        <v>33036</v>
      </c>
      <c r="HI388">
        <f t="shared" si="195"/>
        <v>33036</v>
      </c>
      <c r="HJ388">
        <f t="shared" si="195"/>
        <v>33036</v>
      </c>
      <c r="HK388">
        <f t="shared" si="195"/>
        <v>33036</v>
      </c>
      <c r="HL388">
        <f t="shared" si="195"/>
        <v>33036</v>
      </c>
      <c r="HM388">
        <f t="shared" si="195"/>
        <v>33036</v>
      </c>
      <c r="HN388">
        <f t="shared" si="195"/>
        <v>33036</v>
      </c>
      <c r="HO388">
        <f t="shared" si="195"/>
        <v>33036</v>
      </c>
      <c r="HP388">
        <f t="shared" si="195"/>
        <v>33036</v>
      </c>
      <c r="HQ388">
        <f t="shared" si="195"/>
        <v>33036</v>
      </c>
      <c r="HR388">
        <f t="shared" si="195"/>
        <v>33036</v>
      </c>
      <c r="HS388">
        <f t="shared" si="195"/>
        <v>33036</v>
      </c>
      <c r="HT388">
        <f t="shared" si="195"/>
        <v>33036</v>
      </c>
      <c r="HU388">
        <f t="shared" si="195"/>
        <v>33036</v>
      </c>
      <c r="HV388">
        <f t="shared" si="195"/>
        <v>33036</v>
      </c>
      <c r="HW388">
        <f t="shared" si="195"/>
        <v>33036</v>
      </c>
      <c r="HX388">
        <f t="shared" si="195"/>
        <v>33036</v>
      </c>
      <c r="HY388">
        <f t="shared" si="195"/>
        <v>33036</v>
      </c>
      <c r="HZ388">
        <f t="shared" si="195"/>
        <v>33036</v>
      </c>
      <c r="IA388">
        <f t="shared" si="195"/>
        <v>33036</v>
      </c>
      <c r="IB388">
        <f t="shared" si="195"/>
        <v>33036</v>
      </c>
      <c r="IC388">
        <f t="shared" si="195"/>
        <v>33036</v>
      </c>
      <c r="ID388">
        <f t="shared" si="195"/>
        <v>33036</v>
      </c>
      <c r="IE388">
        <f t="shared" si="195"/>
        <v>33036</v>
      </c>
      <c r="IF388">
        <f t="shared" si="195"/>
        <v>33036</v>
      </c>
      <c r="IG388">
        <f t="shared" si="195"/>
        <v>33036</v>
      </c>
      <c r="IH388">
        <f t="shared" si="195"/>
        <v>33036</v>
      </c>
      <c r="II388">
        <f t="shared" si="195"/>
        <v>33036</v>
      </c>
      <c r="IJ388">
        <f t="shared" si="195"/>
        <v>33036</v>
      </c>
      <c r="IK388">
        <f t="shared" si="195"/>
        <v>33036</v>
      </c>
      <c r="IL388">
        <f t="shared" si="195"/>
        <v>33036</v>
      </c>
      <c r="IM388">
        <f t="shared" si="195"/>
        <v>33036</v>
      </c>
      <c r="IN388">
        <f t="shared" si="195"/>
        <v>33036</v>
      </c>
      <c r="IO388">
        <f t="shared" si="195"/>
        <v>33036</v>
      </c>
      <c r="IP388">
        <f t="shared" si="195"/>
        <v>33036</v>
      </c>
      <c r="IQ388">
        <f t="shared" si="195"/>
        <v>33036</v>
      </c>
      <c r="IR388">
        <f t="shared" si="195"/>
        <v>33036</v>
      </c>
      <c r="IS388">
        <f t="shared" si="195"/>
        <v>33036</v>
      </c>
      <c r="IT388">
        <f t="shared" si="195"/>
        <v>33036</v>
      </c>
      <c r="IU388">
        <f t="shared" si="195"/>
        <v>33036</v>
      </c>
      <c r="IV388">
        <f t="shared" si="195"/>
        <v>33036</v>
      </c>
      <c r="IW388">
        <f t="shared" si="195"/>
        <v>33036</v>
      </c>
      <c r="IX388">
        <f t="shared" si="195"/>
        <v>33036</v>
      </c>
      <c r="IY388">
        <f t="shared" si="195"/>
        <v>33036</v>
      </c>
      <c r="IZ388">
        <f t="shared" si="195"/>
        <v>33036</v>
      </c>
      <c r="JA388">
        <f t="shared" si="195"/>
        <v>33036</v>
      </c>
      <c r="JB388">
        <f t="shared" si="195"/>
        <v>33036</v>
      </c>
      <c r="JC388">
        <f t="shared" si="195"/>
        <v>33036</v>
      </c>
      <c r="JD388">
        <f t="shared" si="195"/>
        <v>33036</v>
      </c>
      <c r="JE388">
        <f t="shared" si="195"/>
        <v>33036</v>
      </c>
      <c r="JF388">
        <f t="shared" si="195"/>
        <v>33036</v>
      </c>
      <c r="JG388">
        <f t="shared" si="195"/>
        <v>33036</v>
      </c>
      <c r="JH388">
        <f t="shared" si="195"/>
        <v>33036</v>
      </c>
      <c r="JI388">
        <f t="shared" si="195"/>
        <v>33036</v>
      </c>
      <c r="JJ388">
        <f t="shared" si="195"/>
        <v>33036</v>
      </c>
      <c r="JK388">
        <f t="shared" si="195"/>
        <v>33036</v>
      </c>
      <c r="JL388">
        <f t="shared" si="195"/>
        <v>33036</v>
      </c>
      <c r="JM388">
        <f t="shared" si="195"/>
        <v>33036</v>
      </c>
      <c r="JN388">
        <f t="shared" si="195"/>
        <v>33036</v>
      </c>
      <c r="JO388">
        <f t="shared" si="195"/>
        <v>33036</v>
      </c>
      <c r="JP388">
        <f t="shared" si="192"/>
        <v>33036</v>
      </c>
      <c r="JQ388">
        <f t="shared" si="192"/>
        <v>33036</v>
      </c>
      <c r="JR388">
        <f t="shared" si="192"/>
        <v>33036</v>
      </c>
      <c r="JS388">
        <f t="shared" si="192"/>
        <v>33036</v>
      </c>
      <c r="JT388">
        <f t="shared" si="192"/>
        <v>33036</v>
      </c>
      <c r="JU388">
        <f t="shared" si="192"/>
        <v>33036</v>
      </c>
      <c r="JV388">
        <f t="shared" si="192"/>
        <v>33036</v>
      </c>
      <c r="JW388">
        <f t="shared" si="192"/>
        <v>33036</v>
      </c>
      <c r="JX388">
        <f t="shared" si="192"/>
        <v>33036</v>
      </c>
      <c r="JY388">
        <f t="shared" si="192"/>
        <v>33036</v>
      </c>
      <c r="JZ388">
        <f t="shared" si="192"/>
        <v>33036</v>
      </c>
      <c r="KA388">
        <f t="shared" si="192"/>
        <v>33036</v>
      </c>
      <c r="KB388">
        <f t="shared" si="192"/>
        <v>33036</v>
      </c>
      <c r="KC388">
        <f t="shared" si="192"/>
        <v>33036</v>
      </c>
      <c r="KD388">
        <f t="shared" si="192"/>
        <v>33036</v>
      </c>
      <c r="KE388">
        <f t="shared" si="192"/>
        <v>33036</v>
      </c>
      <c r="KF388">
        <f t="shared" si="192"/>
        <v>33036</v>
      </c>
      <c r="KG388">
        <f t="shared" si="192"/>
        <v>33036</v>
      </c>
      <c r="KH388">
        <f t="shared" si="192"/>
        <v>33036</v>
      </c>
      <c r="KI388">
        <f t="shared" si="192"/>
        <v>33036</v>
      </c>
      <c r="KJ388">
        <f t="shared" si="192"/>
        <v>33036</v>
      </c>
      <c r="KK388">
        <f t="shared" si="192"/>
        <v>33036</v>
      </c>
      <c r="KL388">
        <f t="shared" si="192"/>
        <v>33036</v>
      </c>
      <c r="KM388">
        <f t="shared" si="192"/>
        <v>33036</v>
      </c>
      <c r="KN388">
        <f t="shared" si="192"/>
        <v>33036</v>
      </c>
    </row>
    <row r="389" spans="1:300" x14ac:dyDescent="0.25">
      <c r="A389">
        <v>11146</v>
      </c>
      <c r="B389">
        <v>1124865072</v>
      </c>
      <c r="C389" t="s">
        <v>5034</v>
      </c>
      <c r="D389">
        <v>63712</v>
      </c>
      <c r="E389">
        <v>393358357</v>
      </c>
      <c r="F389">
        <v>1204164438</v>
      </c>
      <c r="G389" t="s">
        <v>5035</v>
      </c>
      <c r="H389">
        <v>31850</v>
      </c>
      <c r="I389">
        <v>-1598801526</v>
      </c>
      <c r="J389">
        <v>18086</v>
      </c>
      <c r="K389">
        <v>150100905</v>
      </c>
      <c r="L389" t="s">
        <v>5036</v>
      </c>
      <c r="M389">
        <v>20</v>
      </c>
      <c r="N389" t="b">
        <v>1</v>
      </c>
      <c r="O389">
        <v>-2.407729501362762E+38</v>
      </c>
      <c r="P389" t="b">
        <v>0</v>
      </c>
      <c r="Q389">
        <v>-2.1796447164917018E+38</v>
      </c>
      <c r="R389">
        <v>1700130265</v>
      </c>
      <c r="S389" t="b">
        <v>1</v>
      </c>
      <c r="T389">
        <v>45190</v>
      </c>
      <c r="U389" t="b">
        <v>1</v>
      </c>
      <c r="V389">
        <v>-25615</v>
      </c>
      <c r="W389">
        <v>30190</v>
      </c>
      <c r="X389">
        <v>-17091</v>
      </c>
      <c r="Y389">
        <v>2596252772</v>
      </c>
      <c r="Z389" t="b">
        <v>1</v>
      </c>
      <c r="AA389">
        <v>43989</v>
      </c>
      <c r="AB389">
        <v>58184</v>
      </c>
      <c r="AC389">
        <v>-1.0444712920100501E+38</v>
      </c>
      <c r="AD389">
        <v>-349154247</v>
      </c>
      <c r="AE389">
        <v>-33</v>
      </c>
      <c r="AF389">
        <v>-81</v>
      </c>
      <c r="AG389">
        <v>3.090465442894043E+38</v>
      </c>
      <c r="AH389" t="s">
        <v>5037</v>
      </c>
      <c r="AI389">
        <v>-147699945</v>
      </c>
      <c r="AJ389">
        <v>212</v>
      </c>
      <c r="AK389">
        <v>100</v>
      </c>
      <c r="AL389">
        <v>5</v>
      </c>
      <c r="AM389">
        <v>3652279285</v>
      </c>
      <c r="AN389" t="s">
        <v>5038</v>
      </c>
      <c r="AO389">
        <v>115</v>
      </c>
      <c r="AP389">
        <v>16</v>
      </c>
      <c r="AQ389" t="b">
        <v>1</v>
      </c>
      <c r="AR389" t="b">
        <v>0</v>
      </c>
      <c r="AS389">
        <v>1.4726214841530879E+37</v>
      </c>
      <c r="AT389">
        <v>9936</v>
      </c>
      <c r="AU389">
        <v>-9023</v>
      </c>
      <c r="AV389" t="b">
        <v>0</v>
      </c>
      <c r="AW389" t="b">
        <v>1</v>
      </c>
      <c r="AX389">
        <v>11908</v>
      </c>
      <c r="AY389">
        <v>3.3750162159774641E+38</v>
      </c>
      <c r="AZ389">
        <v>240002590</v>
      </c>
      <c r="BA389">
        <v>9.0968797923737014E+37</v>
      </c>
      <c r="BB389">
        <v>2.091062015505591E+38</v>
      </c>
      <c r="BC389">
        <v>-15452</v>
      </c>
      <c r="BD389">
        <v>1.3382210212779779E+37</v>
      </c>
      <c r="BE389">
        <v>1494828798</v>
      </c>
      <c r="BF389">
        <v>-1.7536320342111892E+38</v>
      </c>
      <c r="BG389">
        <v>51743</v>
      </c>
      <c r="BH389">
        <v>204328827</v>
      </c>
      <c r="BI389">
        <v>31541</v>
      </c>
      <c r="BJ389">
        <v>9560</v>
      </c>
      <c r="BK389" t="b">
        <v>1</v>
      </c>
      <c r="BL389">
        <v>2007510014</v>
      </c>
      <c r="BM389">
        <v>33936</v>
      </c>
      <c r="BN389">
        <v>9201</v>
      </c>
      <c r="BO389" t="s">
        <v>5039</v>
      </c>
      <c r="BP389">
        <v>185</v>
      </c>
      <c r="BQ389">
        <v>222</v>
      </c>
      <c r="BR389">
        <v>236</v>
      </c>
      <c r="BS389">
        <v>-3.067945211228633E+37</v>
      </c>
      <c r="BT389">
        <v>235</v>
      </c>
      <c r="BU389">
        <v>609050202</v>
      </c>
      <c r="BV389">
        <v>218</v>
      </c>
      <c r="BW389">
        <v>-3</v>
      </c>
      <c r="BX389">
        <v>-1906739316</v>
      </c>
      <c r="BY389" t="s">
        <v>5040</v>
      </c>
      <c r="BZ389">
        <v>-1.3255070506529299E+38</v>
      </c>
      <c r="CA389">
        <v>3569372250</v>
      </c>
      <c r="CB389">
        <v>33</v>
      </c>
      <c r="CC389">
        <v>664857368</v>
      </c>
      <c r="CD389">
        <v>1120743039</v>
      </c>
      <c r="CE389">
        <v>109</v>
      </c>
      <c r="CF389">
        <v>-1788331141</v>
      </c>
      <c r="CG389" t="b">
        <v>0</v>
      </c>
      <c r="CH389">
        <v>111</v>
      </c>
      <c r="CI389">
        <v>-7421</v>
      </c>
      <c r="CJ389">
        <v>-2.2858892116771398E+38</v>
      </c>
      <c r="CK389">
        <v>19334</v>
      </c>
      <c r="CL389">
        <v>156286725</v>
      </c>
      <c r="CM389">
        <v>2038074176</v>
      </c>
      <c r="CN389">
        <v>9092</v>
      </c>
      <c r="CO389" t="b">
        <v>1</v>
      </c>
      <c r="CP389">
        <v>3680</v>
      </c>
      <c r="CQ389">
        <v>37</v>
      </c>
      <c r="CR389" t="s">
        <v>5041</v>
      </c>
      <c r="CS389" t="b">
        <v>1</v>
      </c>
      <c r="CT389">
        <v>-812</v>
      </c>
      <c r="CU389" t="b">
        <v>0</v>
      </c>
      <c r="CV389">
        <v>30</v>
      </c>
      <c r="CW389">
        <v>1663865033</v>
      </c>
      <c r="CX389" t="b">
        <v>0</v>
      </c>
      <c r="CY389" t="b">
        <v>1</v>
      </c>
      <c r="CZ389">
        <v>-8.9691623852593264E+37</v>
      </c>
      <c r="DA389">
        <v>-16222</v>
      </c>
      <c r="DB389">
        <v>48</v>
      </c>
      <c r="DC389" t="b">
        <v>0</v>
      </c>
      <c r="DD389">
        <v>71</v>
      </c>
      <c r="DE389">
        <v>57</v>
      </c>
      <c r="DF389">
        <v>-1.2670957847375701E+38</v>
      </c>
      <c r="DG389">
        <v>-748067223</v>
      </c>
      <c r="DH389">
        <v>411866940</v>
      </c>
      <c r="DI389">
        <v>0</v>
      </c>
      <c r="DJ389">
        <v>1635480537</v>
      </c>
      <c r="DK389">
        <v>2</v>
      </c>
      <c r="DL389">
        <v>242</v>
      </c>
      <c r="DM389">
        <v>44719</v>
      </c>
      <c r="DN389">
        <v>-31000</v>
      </c>
      <c r="DO389">
        <v>-2.3722319279997051E+38</v>
      </c>
      <c r="DP389">
        <v>1887392440</v>
      </c>
      <c r="DQ389">
        <v>176</v>
      </c>
      <c r="DR389">
        <v>111</v>
      </c>
      <c r="DS389">
        <v>-2194</v>
      </c>
      <c r="DT389">
        <v>3942947789</v>
      </c>
      <c r="DU389">
        <v>11452</v>
      </c>
      <c r="DV389" t="b">
        <v>1</v>
      </c>
      <c r="DW389">
        <v>1541151979</v>
      </c>
      <c r="DX389" t="b">
        <v>1</v>
      </c>
      <c r="DY389">
        <v>9052</v>
      </c>
      <c r="DZ389">
        <v>61</v>
      </c>
      <c r="EA389">
        <v>-14589</v>
      </c>
      <c r="EB389">
        <v>56976</v>
      </c>
      <c r="EC389" t="b">
        <v>1</v>
      </c>
      <c r="ED389">
        <v>-80</v>
      </c>
      <c r="EE389">
        <v>51</v>
      </c>
      <c r="EF389">
        <v>-1092260087</v>
      </c>
      <c r="EG389">
        <v>3993318234</v>
      </c>
      <c r="EH389">
        <v>1752717059</v>
      </c>
      <c r="EI389">
        <v>2</v>
      </c>
      <c r="EJ389">
        <v>10378</v>
      </c>
      <c r="EK389">
        <v>7.3942189497996824E+37</v>
      </c>
      <c r="EL389">
        <v>-122546662</v>
      </c>
      <c r="EM389">
        <v>31973</v>
      </c>
      <c r="EN389" t="s">
        <v>5042</v>
      </c>
      <c r="EO389" t="b">
        <v>1</v>
      </c>
      <c r="EP389">
        <v>20669</v>
      </c>
      <c r="EQ389">
        <v>3.362509605512997E+38</v>
      </c>
      <c r="ER389">
        <v>-1.996474453087053E+38</v>
      </c>
      <c r="ES389">
        <v>38</v>
      </c>
      <c r="ET389" t="b">
        <v>1</v>
      </c>
      <c r="EU389">
        <v>33</v>
      </c>
      <c r="EV389">
        <v>-7</v>
      </c>
      <c r="EW389">
        <v>180</v>
      </c>
      <c r="EX389">
        <v>788323476</v>
      </c>
      <c r="EY389">
        <v>605643358</v>
      </c>
      <c r="EZ389">
        <v>-33</v>
      </c>
      <c r="FA389">
        <v>352704586</v>
      </c>
      <c r="FB389">
        <v>3246634979</v>
      </c>
      <c r="FC389" t="b">
        <v>0</v>
      </c>
      <c r="FD389">
        <v>75</v>
      </c>
      <c r="FE389" t="b">
        <v>1</v>
      </c>
      <c r="FF389">
        <v>6136</v>
      </c>
      <c r="FG389">
        <v>101</v>
      </c>
      <c r="FH389" t="s">
        <v>5043</v>
      </c>
      <c r="FI389">
        <v>-100</v>
      </c>
      <c r="FJ389">
        <v>29277</v>
      </c>
      <c r="FK389">
        <v>41591</v>
      </c>
      <c r="FL389">
        <v>1876479598</v>
      </c>
      <c r="FM389">
        <v>-246928365</v>
      </c>
      <c r="FN389" t="s">
        <v>5044</v>
      </c>
      <c r="FO389">
        <v>-3.1124448399567221E+38</v>
      </c>
      <c r="FP389">
        <v>42799</v>
      </c>
      <c r="FQ389">
        <v>133</v>
      </c>
      <c r="FR389" t="s">
        <v>5045</v>
      </c>
      <c r="FS389">
        <v>1143178215</v>
      </c>
      <c r="FT389">
        <v>49</v>
      </c>
      <c r="FU389">
        <v>-1.669984760611415E+38</v>
      </c>
      <c r="FV389" t="b">
        <v>1</v>
      </c>
      <c r="FW389" t="b">
        <v>0</v>
      </c>
      <c r="FX389" t="b">
        <v>0</v>
      </c>
      <c r="FY389">
        <v>2747952752</v>
      </c>
      <c r="FZ389" t="b">
        <v>0</v>
      </c>
      <c r="GA389">
        <v>9378</v>
      </c>
      <c r="GB389" t="s">
        <v>5046</v>
      </c>
      <c r="GC389">
        <v>2062</v>
      </c>
      <c r="GD389">
        <v>28651</v>
      </c>
      <c r="GE389">
        <v>51776</v>
      </c>
      <c r="GF389" t="b">
        <v>0</v>
      </c>
      <c r="GG389">
        <v>54</v>
      </c>
      <c r="GH389">
        <v>62457</v>
      </c>
      <c r="GI389">
        <v>-2.2030379651367719E+38</v>
      </c>
      <c r="GJ389">
        <v>13114</v>
      </c>
      <c r="GK389">
        <v>3.396913104883761E+38</v>
      </c>
      <c r="GL389">
        <v>-1068677136</v>
      </c>
      <c r="GM389" t="b">
        <v>0</v>
      </c>
      <c r="GN389">
        <v>2280</v>
      </c>
      <c r="GO389">
        <v>1.319286787708399E+36</v>
      </c>
      <c r="GP389">
        <v>119</v>
      </c>
      <c r="GQ389" t="b">
        <v>1</v>
      </c>
      <c r="GR389">
        <v>-3.3460977163166109E+38</v>
      </c>
      <c r="GS389">
        <v>-7.0903220781616306E+37</v>
      </c>
      <c r="GT389" t="b">
        <v>1</v>
      </c>
      <c r="GU389">
        <v>18</v>
      </c>
      <c r="GV389">
        <v>2226916715</v>
      </c>
      <c r="GW389" t="b">
        <v>1</v>
      </c>
      <c r="GX389">
        <v>171</v>
      </c>
      <c r="GY389">
        <v>-1.3142080958353911E+38</v>
      </c>
      <c r="GZ389">
        <v>-1366536126</v>
      </c>
      <c r="HA389">
        <v>57771</v>
      </c>
      <c r="HB389">
        <v>28833</v>
      </c>
      <c r="HC389">
        <f t="shared" si="194"/>
        <v>33036</v>
      </c>
      <c r="HD389">
        <f t="shared" si="195"/>
        <v>33036</v>
      </c>
      <c r="HE389">
        <f t="shared" si="195"/>
        <v>33036</v>
      </c>
      <c r="HF389">
        <f t="shared" si="195"/>
        <v>33036</v>
      </c>
      <c r="HG389">
        <f t="shared" si="195"/>
        <v>33036</v>
      </c>
      <c r="HH389">
        <f t="shared" si="195"/>
        <v>33036</v>
      </c>
      <c r="HI389">
        <f t="shared" si="195"/>
        <v>33036</v>
      </c>
      <c r="HJ389">
        <f t="shared" si="195"/>
        <v>33036</v>
      </c>
      <c r="HK389">
        <f t="shared" si="195"/>
        <v>33036</v>
      </c>
      <c r="HL389">
        <f t="shared" si="195"/>
        <v>33036</v>
      </c>
      <c r="HM389">
        <f t="shared" si="195"/>
        <v>33036</v>
      </c>
      <c r="HN389">
        <f t="shared" si="195"/>
        <v>33036</v>
      </c>
      <c r="HO389">
        <f t="shared" si="195"/>
        <v>33036</v>
      </c>
      <c r="HP389">
        <f t="shared" si="195"/>
        <v>33036</v>
      </c>
      <c r="HQ389">
        <f t="shared" si="195"/>
        <v>33036</v>
      </c>
      <c r="HR389">
        <f t="shared" si="195"/>
        <v>33036</v>
      </c>
      <c r="HS389">
        <f t="shared" si="195"/>
        <v>33036</v>
      </c>
      <c r="HT389">
        <f t="shared" si="195"/>
        <v>33036</v>
      </c>
      <c r="HU389">
        <f t="shared" si="195"/>
        <v>33036</v>
      </c>
      <c r="HV389">
        <f t="shared" si="195"/>
        <v>33036</v>
      </c>
      <c r="HW389">
        <f t="shared" si="195"/>
        <v>33036</v>
      </c>
      <c r="HX389">
        <f t="shared" si="195"/>
        <v>33036</v>
      </c>
      <c r="HY389">
        <f t="shared" si="195"/>
        <v>33036</v>
      </c>
      <c r="HZ389">
        <f t="shared" si="195"/>
        <v>33036</v>
      </c>
      <c r="IA389">
        <f t="shared" si="195"/>
        <v>33036</v>
      </c>
      <c r="IB389">
        <f t="shared" si="195"/>
        <v>33036</v>
      </c>
      <c r="IC389">
        <f t="shared" si="195"/>
        <v>33036</v>
      </c>
      <c r="ID389">
        <f t="shared" si="195"/>
        <v>33036</v>
      </c>
      <c r="IE389">
        <f t="shared" si="195"/>
        <v>33036</v>
      </c>
      <c r="IF389">
        <f t="shared" si="195"/>
        <v>33036</v>
      </c>
      <c r="IG389">
        <f t="shared" si="195"/>
        <v>33036</v>
      </c>
      <c r="IH389">
        <f t="shared" si="195"/>
        <v>33036</v>
      </c>
      <c r="II389">
        <f t="shared" si="195"/>
        <v>33036</v>
      </c>
      <c r="IJ389">
        <f t="shared" si="195"/>
        <v>33036</v>
      </c>
      <c r="IK389">
        <f t="shared" si="195"/>
        <v>33036</v>
      </c>
      <c r="IL389">
        <f t="shared" si="195"/>
        <v>33036</v>
      </c>
      <c r="IM389">
        <f t="shared" si="195"/>
        <v>33036</v>
      </c>
      <c r="IN389">
        <f t="shared" si="195"/>
        <v>33036</v>
      </c>
      <c r="IO389">
        <f t="shared" si="195"/>
        <v>33036</v>
      </c>
      <c r="IP389">
        <f t="shared" si="195"/>
        <v>33036</v>
      </c>
      <c r="IQ389">
        <f t="shared" si="195"/>
        <v>33036</v>
      </c>
      <c r="IR389">
        <f t="shared" si="195"/>
        <v>33036</v>
      </c>
      <c r="IS389">
        <f t="shared" si="195"/>
        <v>33036</v>
      </c>
      <c r="IT389">
        <f t="shared" si="195"/>
        <v>33036</v>
      </c>
      <c r="IU389">
        <f t="shared" si="195"/>
        <v>33036</v>
      </c>
      <c r="IV389">
        <f t="shared" si="195"/>
        <v>33036</v>
      </c>
      <c r="IW389">
        <f t="shared" si="195"/>
        <v>33036</v>
      </c>
      <c r="IX389">
        <f t="shared" si="195"/>
        <v>33036</v>
      </c>
      <c r="IY389">
        <f t="shared" si="195"/>
        <v>33036</v>
      </c>
      <c r="IZ389">
        <f t="shared" si="195"/>
        <v>33036</v>
      </c>
      <c r="JA389">
        <f t="shared" si="195"/>
        <v>33036</v>
      </c>
      <c r="JB389">
        <f t="shared" si="195"/>
        <v>33036</v>
      </c>
      <c r="JC389">
        <f t="shared" si="195"/>
        <v>33036</v>
      </c>
      <c r="JD389">
        <f t="shared" si="195"/>
        <v>33036</v>
      </c>
      <c r="JE389">
        <f t="shared" si="195"/>
        <v>33036</v>
      </c>
      <c r="JF389">
        <f t="shared" si="195"/>
        <v>33036</v>
      </c>
      <c r="JG389">
        <f t="shared" si="195"/>
        <v>33036</v>
      </c>
      <c r="JH389">
        <f t="shared" si="195"/>
        <v>33036</v>
      </c>
      <c r="JI389">
        <f t="shared" si="195"/>
        <v>33036</v>
      </c>
      <c r="JJ389">
        <f t="shared" si="195"/>
        <v>33036</v>
      </c>
      <c r="JK389">
        <f t="shared" si="195"/>
        <v>33036</v>
      </c>
      <c r="JL389">
        <f t="shared" si="195"/>
        <v>33036</v>
      </c>
      <c r="JM389">
        <f t="shared" si="195"/>
        <v>33036</v>
      </c>
      <c r="JN389">
        <f t="shared" si="195"/>
        <v>33036</v>
      </c>
      <c r="JO389">
        <f t="shared" si="195"/>
        <v>33036</v>
      </c>
      <c r="JP389">
        <f t="shared" si="192"/>
        <v>33036</v>
      </c>
      <c r="JQ389">
        <f t="shared" si="192"/>
        <v>33036</v>
      </c>
      <c r="JR389">
        <f t="shared" si="192"/>
        <v>33036</v>
      </c>
      <c r="JS389">
        <f t="shared" si="192"/>
        <v>33036</v>
      </c>
      <c r="JT389">
        <f t="shared" si="192"/>
        <v>33036</v>
      </c>
      <c r="JU389">
        <f t="shared" si="192"/>
        <v>33036</v>
      </c>
      <c r="JV389">
        <f t="shared" si="192"/>
        <v>33036</v>
      </c>
      <c r="JW389">
        <f t="shared" si="192"/>
        <v>33036</v>
      </c>
      <c r="JX389">
        <f t="shared" si="192"/>
        <v>33036</v>
      </c>
      <c r="JY389">
        <f t="shared" si="192"/>
        <v>33036</v>
      </c>
      <c r="JZ389">
        <f t="shared" si="192"/>
        <v>33036</v>
      </c>
      <c r="KA389">
        <f t="shared" si="192"/>
        <v>33036</v>
      </c>
      <c r="KB389">
        <f t="shared" si="192"/>
        <v>33036</v>
      </c>
      <c r="KC389">
        <f t="shared" si="192"/>
        <v>33036</v>
      </c>
      <c r="KD389">
        <f t="shared" si="192"/>
        <v>33036</v>
      </c>
      <c r="KE389">
        <f t="shared" si="192"/>
        <v>33036</v>
      </c>
      <c r="KF389">
        <f t="shared" si="192"/>
        <v>33036</v>
      </c>
      <c r="KG389">
        <f t="shared" si="192"/>
        <v>33036</v>
      </c>
      <c r="KH389">
        <f t="shared" si="192"/>
        <v>33036</v>
      </c>
      <c r="KI389">
        <f t="shared" si="192"/>
        <v>33036</v>
      </c>
      <c r="KJ389">
        <f t="shared" si="192"/>
        <v>33036</v>
      </c>
      <c r="KK389">
        <f t="shared" si="192"/>
        <v>33036</v>
      </c>
      <c r="KL389">
        <f t="shared" si="192"/>
        <v>33036</v>
      </c>
      <c r="KM389">
        <f t="shared" si="192"/>
        <v>33036</v>
      </c>
      <c r="KN389">
        <f t="shared" si="192"/>
        <v>33036</v>
      </c>
    </row>
    <row r="390" spans="1:300" x14ac:dyDescent="0.25">
      <c r="A390">
        <v>46963</v>
      </c>
      <c r="B390">
        <v>1014316687</v>
      </c>
      <c r="C390" t="s">
        <v>5047</v>
      </c>
      <c r="D390">
        <v>45668</v>
      </c>
      <c r="E390">
        <v>1693385431</v>
      </c>
      <c r="F390">
        <v>2340941361</v>
      </c>
      <c r="G390" t="s">
        <v>5048</v>
      </c>
      <c r="H390">
        <v>8713</v>
      </c>
      <c r="I390">
        <v>1307782610</v>
      </c>
      <c r="J390">
        <v>-8324</v>
      </c>
      <c r="K390">
        <v>3007363944</v>
      </c>
      <c r="L390" t="s">
        <v>5049</v>
      </c>
      <c r="M390">
        <v>31</v>
      </c>
      <c r="N390" t="b">
        <v>1</v>
      </c>
      <c r="O390">
        <v>-3.1314091162310251E+38</v>
      </c>
      <c r="P390" t="b">
        <v>1</v>
      </c>
      <c r="Q390">
        <v>2.9180892077027909E+38</v>
      </c>
      <c r="R390">
        <v>2038328406</v>
      </c>
      <c r="S390" t="b">
        <v>1</v>
      </c>
      <c r="T390">
        <v>48043</v>
      </c>
      <c r="U390" t="b">
        <v>0</v>
      </c>
      <c r="V390">
        <v>-10433</v>
      </c>
      <c r="W390">
        <v>21756</v>
      </c>
      <c r="X390">
        <v>-7094</v>
      </c>
      <c r="Y390">
        <v>3693370913</v>
      </c>
      <c r="Z390" t="b">
        <v>1</v>
      </c>
      <c r="AA390">
        <v>48619</v>
      </c>
      <c r="AB390">
        <v>52405</v>
      </c>
      <c r="AC390">
        <v>-1.8510424382885679E+38</v>
      </c>
      <c r="AD390">
        <v>-848545385</v>
      </c>
      <c r="AE390">
        <v>28</v>
      </c>
      <c r="AF390">
        <v>10</v>
      </c>
      <c r="AG390">
        <v>-4.5915111919468705E+37</v>
      </c>
      <c r="AH390" t="s">
        <v>5050</v>
      </c>
      <c r="AI390">
        <v>1562308664</v>
      </c>
      <c r="AJ390">
        <v>106</v>
      </c>
      <c r="AK390">
        <v>89</v>
      </c>
      <c r="AL390">
        <v>1</v>
      </c>
      <c r="AM390">
        <v>63628716</v>
      </c>
      <c r="AN390" t="s">
        <v>5051</v>
      </c>
      <c r="AO390">
        <v>117</v>
      </c>
      <c r="AP390">
        <v>194</v>
      </c>
      <c r="AQ390" t="b">
        <v>0</v>
      </c>
      <c r="AR390" t="b">
        <v>1</v>
      </c>
      <c r="AS390">
        <v>2.9960534295490858E+37</v>
      </c>
      <c r="AT390">
        <v>44334</v>
      </c>
      <c r="AU390">
        <v>15235</v>
      </c>
      <c r="AV390" t="b">
        <v>0</v>
      </c>
      <c r="AW390" t="b">
        <v>1</v>
      </c>
      <c r="AX390">
        <v>-243</v>
      </c>
      <c r="AY390">
        <v>-1.2806266028433901E+38</v>
      </c>
      <c r="AZ390">
        <v>872271296</v>
      </c>
      <c r="BA390">
        <v>3.3939443288320521E+38</v>
      </c>
      <c r="BB390">
        <v>-1.0601055693945599E+38</v>
      </c>
      <c r="BC390">
        <v>-23205</v>
      </c>
      <c r="BD390">
        <v>-1.6155316437098941E+38</v>
      </c>
      <c r="BE390">
        <v>1554701748</v>
      </c>
      <c r="BF390">
        <v>3.362086485647388E+36</v>
      </c>
      <c r="BG390">
        <v>37537</v>
      </c>
      <c r="BH390">
        <v>3405939931</v>
      </c>
      <c r="BI390">
        <v>35104</v>
      </c>
      <c r="BJ390">
        <v>-28970</v>
      </c>
      <c r="BK390" t="b">
        <v>0</v>
      </c>
      <c r="BL390">
        <v>2035779153</v>
      </c>
      <c r="BM390">
        <v>2463</v>
      </c>
      <c r="BN390">
        <v>-11634</v>
      </c>
      <c r="BO390" t="s">
        <v>5052</v>
      </c>
      <c r="BP390">
        <v>22</v>
      </c>
      <c r="BQ390">
        <v>113</v>
      </c>
      <c r="BR390">
        <v>78</v>
      </c>
      <c r="BS390">
        <v>-2.033862962125442E+38</v>
      </c>
      <c r="BT390">
        <v>235</v>
      </c>
      <c r="BU390">
        <v>940964172</v>
      </c>
      <c r="BV390">
        <v>55</v>
      </c>
      <c r="BW390">
        <v>-11</v>
      </c>
      <c r="BX390">
        <v>776010007</v>
      </c>
      <c r="BY390" t="s">
        <v>5053</v>
      </c>
      <c r="BZ390">
        <v>-8.3205889509493796E+37</v>
      </c>
      <c r="CA390">
        <v>1767467852</v>
      </c>
      <c r="CB390">
        <v>59</v>
      </c>
      <c r="CC390">
        <v>1407355747</v>
      </c>
      <c r="CD390">
        <v>401182259</v>
      </c>
      <c r="CE390">
        <v>79</v>
      </c>
      <c r="CF390">
        <v>724080440</v>
      </c>
      <c r="CG390" t="b">
        <v>1</v>
      </c>
      <c r="CH390">
        <v>10</v>
      </c>
      <c r="CI390">
        <v>-19652</v>
      </c>
      <c r="CJ390">
        <v>-2.7909589898817171E+38</v>
      </c>
      <c r="CK390">
        <v>23034</v>
      </c>
      <c r="CL390">
        <v>-1911088309</v>
      </c>
      <c r="CM390">
        <v>3990995821</v>
      </c>
      <c r="CN390">
        <v>7957</v>
      </c>
      <c r="CO390" t="b">
        <v>1</v>
      </c>
      <c r="CP390">
        <v>19565</v>
      </c>
      <c r="CQ390">
        <v>145</v>
      </c>
      <c r="CR390" t="s">
        <v>5054</v>
      </c>
      <c r="CS390" t="b">
        <v>0</v>
      </c>
      <c r="CT390">
        <v>-1432</v>
      </c>
      <c r="CU390" t="b">
        <v>1</v>
      </c>
      <c r="CV390">
        <v>254</v>
      </c>
      <c r="CW390">
        <v>346012306</v>
      </c>
      <c r="CX390" t="b">
        <v>0</v>
      </c>
      <c r="CY390" t="b">
        <v>1</v>
      </c>
      <c r="CZ390">
        <v>2.3816787403218221E+38</v>
      </c>
      <c r="DA390">
        <v>14844</v>
      </c>
      <c r="DB390">
        <v>123</v>
      </c>
      <c r="DC390" t="b">
        <v>0</v>
      </c>
      <c r="DD390">
        <v>0</v>
      </c>
      <c r="DE390">
        <v>10</v>
      </c>
      <c r="DF390">
        <v>-6.7579294312286668E+37</v>
      </c>
      <c r="DG390">
        <v>-1904171749</v>
      </c>
      <c r="DH390">
        <v>392427607</v>
      </c>
      <c r="DI390">
        <v>100</v>
      </c>
      <c r="DJ390">
        <v>980048853</v>
      </c>
      <c r="DK390">
        <v>30</v>
      </c>
      <c r="DL390">
        <v>123</v>
      </c>
      <c r="DM390">
        <v>64745</v>
      </c>
      <c r="DN390">
        <v>-23898</v>
      </c>
      <c r="DO390">
        <v>9.339054223707397E+37</v>
      </c>
      <c r="DP390">
        <v>1662002621</v>
      </c>
      <c r="DQ390">
        <v>136</v>
      </c>
      <c r="DR390">
        <v>-123</v>
      </c>
      <c r="DS390">
        <v>-910</v>
      </c>
      <c r="DT390">
        <v>534242026</v>
      </c>
      <c r="DU390">
        <v>4186</v>
      </c>
      <c r="DV390" t="b">
        <v>1</v>
      </c>
      <c r="DW390">
        <v>870453532</v>
      </c>
      <c r="DX390" t="b">
        <v>1</v>
      </c>
      <c r="DY390">
        <v>60420</v>
      </c>
      <c r="DZ390">
        <v>99</v>
      </c>
      <c r="EA390">
        <v>-20305</v>
      </c>
      <c r="EB390">
        <v>46907</v>
      </c>
      <c r="EC390" t="b">
        <v>0</v>
      </c>
      <c r="ED390">
        <v>85</v>
      </c>
      <c r="EE390">
        <v>-94</v>
      </c>
      <c r="EF390">
        <v>-1905417091</v>
      </c>
      <c r="EG390">
        <v>4103090474</v>
      </c>
      <c r="EH390">
        <v>1195159582</v>
      </c>
      <c r="EI390">
        <v>244</v>
      </c>
      <c r="EJ390">
        <v>60008</v>
      </c>
      <c r="EK390">
        <v>3.0107420348215119E+38</v>
      </c>
      <c r="EL390">
        <v>-1723161547</v>
      </c>
      <c r="EM390">
        <v>16682</v>
      </c>
      <c r="EN390" t="s">
        <v>5055</v>
      </c>
      <c r="EO390" t="b">
        <v>0</v>
      </c>
      <c r="EP390">
        <v>1892</v>
      </c>
      <c r="EQ390">
        <v>-2.8498348060745752E+38</v>
      </c>
      <c r="ER390">
        <v>-2.0637662021186899E+38</v>
      </c>
      <c r="ES390">
        <v>-94</v>
      </c>
      <c r="ET390" t="b">
        <v>0</v>
      </c>
      <c r="EU390">
        <v>-10</v>
      </c>
      <c r="EV390">
        <v>29</v>
      </c>
      <c r="EW390">
        <v>102</v>
      </c>
      <c r="EX390">
        <v>-982120822</v>
      </c>
      <c r="EY390">
        <v>-146697114</v>
      </c>
      <c r="EZ390">
        <v>-62</v>
      </c>
      <c r="FA390">
        <v>910611475</v>
      </c>
      <c r="FB390">
        <v>4223759721</v>
      </c>
      <c r="FC390" t="b">
        <v>0</v>
      </c>
      <c r="FD390">
        <v>219</v>
      </c>
      <c r="FE390" t="b">
        <v>0</v>
      </c>
      <c r="FF390">
        <v>26646</v>
      </c>
      <c r="FG390">
        <v>-4</v>
      </c>
      <c r="FH390" t="s">
        <v>609</v>
      </c>
      <c r="FI390">
        <v>-72</v>
      </c>
      <c r="FJ390">
        <v>-7266</v>
      </c>
      <c r="FK390">
        <v>21837</v>
      </c>
      <c r="FL390">
        <v>1721420114</v>
      </c>
      <c r="FM390">
        <v>-1070222473</v>
      </c>
      <c r="FN390" t="s">
        <v>5056</v>
      </c>
      <c r="FO390">
        <v>1.2861313841267901E+38</v>
      </c>
      <c r="FP390">
        <v>31195</v>
      </c>
      <c r="FQ390">
        <v>118</v>
      </c>
      <c r="FR390" t="s">
        <v>5057</v>
      </c>
      <c r="FS390">
        <v>-147909555</v>
      </c>
      <c r="FT390">
        <v>-102</v>
      </c>
      <c r="FU390">
        <v>2.7236374304795609E+37</v>
      </c>
      <c r="FV390" t="b">
        <v>0</v>
      </c>
      <c r="FW390" t="b">
        <v>0</v>
      </c>
      <c r="FX390" t="b">
        <v>0</v>
      </c>
      <c r="FY390">
        <v>577427825</v>
      </c>
      <c r="FZ390" t="b">
        <v>1</v>
      </c>
      <c r="GA390">
        <v>20402</v>
      </c>
      <c r="GB390" t="s">
        <v>5058</v>
      </c>
      <c r="GC390">
        <v>51554</v>
      </c>
      <c r="GD390">
        <v>-30456</v>
      </c>
      <c r="GE390">
        <v>22642</v>
      </c>
      <c r="GF390" t="b">
        <v>0</v>
      </c>
      <c r="GG390">
        <v>102</v>
      </c>
      <c r="GH390">
        <v>14829</v>
      </c>
      <c r="GI390">
        <v>-8.9489887868443563E+37</v>
      </c>
      <c r="GJ390">
        <v>21627</v>
      </c>
      <c r="GK390">
        <v>2.768017685367534E+38</v>
      </c>
      <c r="GL390">
        <v>-1137521856</v>
      </c>
      <c r="GM390" t="b">
        <v>0</v>
      </c>
      <c r="GN390">
        <v>30260</v>
      </c>
      <c r="GO390">
        <v>1.5999050687447089E+38</v>
      </c>
      <c r="GP390">
        <v>213</v>
      </c>
      <c r="GQ390" t="b">
        <v>1</v>
      </c>
      <c r="GR390">
        <v>-2.3056204634525369E+38</v>
      </c>
      <c r="GS390">
        <v>-1.878941867903565E+38</v>
      </c>
      <c r="GT390" t="b">
        <v>1</v>
      </c>
      <c r="GU390">
        <v>35</v>
      </c>
      <c r="GV390">
        <v>1120331176</v>
      </c>
      <c r="GW390" t="b">
        <v>1</v>
      </c>
      <c r="GX390">
        <v>206</v>
      </c>
      <c r="GY390">
        <v>-1.6950620146186789E+38</v>
      </c>
      <c r="GZ390">
        <v>140613121</v>
      </c>
      <c r="HA390">
        <v>4520</v>
      </c>
      <c r="HB390">
        <v>-24109</v>
      </c>
      <c r="HC390">
        <f t="shared" si="194"/>
        <v>33036</v>
      </c>
      <c r="HD390">
        <f t="shared" si="195"/>
        <v>33036</v>
      </c>
      <c r="HE390">
        <f t="shared" si="195"/>
        <v>33036</v>
      </c>
      <c r="HF390">
        <f t="shared" si="195"/>
        <v>33036</v>
      </c>
      <c r="HG390">
        <f t="shared" si="195"/>
        <v>33036</v>
      </c>
      <c r="HH390">
        <f t="shared" si="195"/>
        <v>33036</v>
      </c>
      <c r="HI390">
        <f t="shared" si="195"/>
        <v>33036</v>
      </c>
      <c r="HJ390">
        <f t="shared" si="195"/>
        <v>33036</v>
      </c>
      <c r="HK390">
        <f t="shared" si="195"/>
        <v>33036</v>
      </c>
      <c r="HL390">
        <f t="shared" si="195"/>
        <v>33036</v>
      </c>
      <c r="HM390">
        <f t="shared" si="195"/>
        <v>33036</v>
      </c>
      <c r="HN390">
        <f t="shared" si="195"/>
        <v>33036</v>
      </c>
      <c r="HO390">
        <f t="shared" si="195"/>
        <v>33036</v>
      </c>
      <c r="HP390">
        <f t="shared" si="195"/>
        <v>33036</v>
      </c>
      <c r="HQ390">
        <f t="shared" si="195"/>
        <v>33036</v>
      </c>
      <c r="HR390">
        <f t="shared" si="195"/>
        <v>33036</v>
      </c>
      <c r="HS390">
        <f t="shared" si="195"/>
        <v>33036</v>
      </c>
      <c r="HT390">
        <f t="shared" si="195"/>
        <v>33036</v>
      </c>
      <c r="HU390">
        <f t="shared" si="195"/>
        <v>33036</v>
      </c>
      <c r="HV390">
        <f t="shared" si="195"/>
        <v>33036</v>
      </c>
      <c r="HW390">
        <f t="shared" si="195"/>
        <v>33036</v>
      </c>
      <c r="HX390">
        <f t="shared" si="195"/>
        <v>33036</v>
      </c>
      <c r="HY390">
        <f t="shared" si="195"/>
        <v>33036</v>
      </c>
      <c r="HZ390">
        <f t="shared" si="195"/>
        <v>33036</v>
      </c>
      <c r="IA390">
        <f t="shared" si="195"/>
        <v>33036</v>
      </c>
      <c r="IB390">
        <f t="shared" si="195"/>
        <v>33036</v>
      </c>
      <c r="IC390">
        <f t="shared" si="195"/>
        <v>33036</v>
      </c>
      <c r="ID390">
        <f t="shared" si="195"/>
        <v>33036</v>
      </c>
      <c r="IE390">
        <f t="shared" si="195"/>
        <v>33036</v>
      </c>
      <c r="IF390">
        <f t="shared" si="195"/>
        <v>33036</v>
      </c>
      <c r="IG390">
        <f t="shared" si="195"/>
        <v>33036</v>
      </c>
      <c r="IH390">
        <f t="shared" si="195"/>
        <v>33036</v>
      </c>
      <c r="II390">
        <f t="shared" si="195"/>
        <v>33036</v>
      </c>
      <c r="IJ390">
        <f t="shared" si="195"/>
        <v>33036</v>
      </c>
      <c r="IK390">
        <f t="shared" si="195"/>
        <v>33036</v>
      </c>
      <c r="IL390">
        <f t="shared" si="195"/>
        <v>33036</v>
      </c>
      <c r="IM390">
        <f t="shared" si="195"/>
        <v>33036</v>
      </c>
      <c r="IN390">
        <f t="shared" si="195"/>
        <v>33036</v>
      </c>
      <c r="IO390">
        <f t="shared" si="195"/>
        <v>33036</v>
      </c>
      <c r="IP390">
        <f t="shared" si="195"/>
        <v>33036</v>
      </c>
      <c r="IQ390">
        <f t="shared" si="195"/>
        <v>33036</v>
      </c>
      <c r="IR390">
        <f t="shared" si="195"/>
        <v>33036</v>
      </c>
      <c r="IS390">
        <f t="shared" si="195"/>
        <v>33036</v>
      </c>
      <c r="IT390">
        <f t="shared" si="195"/>
        <v>33036</v>
      </c>
      <c r="IU390">
        <f t="shared" si="195"/>
        <v>33036</v>
      </c>
      <c r="IV390">
        <f t="shared" si="195"/>
        <v>33036</v>
      </c>
      <c r="IW390">
        <f t="shared" si="195"/>
        <v>33036</v>
      </c>
      <c r="IX390">
        <f t="shared" si="195"/>
        <v>33036</v>
      </c>
      <c r="IY390">
        <f t="shared" si="195"/>
        <v>33036</v>
      </c>
      <c r="IZ390">
        <f t="shared" si="195"/>
        <v>33036</v>
      </c>
      <c r="JA390">
        <f t="shared" si="195"/>
        <v>33036</v>
      </c>
      <c r="JB390">
        <f t="shared" si="195"/>
        <v>33036</v>
      </c>
      <c r="JC390">
        <f t="shared" si="195"/>
        <v>33036</v>
      </c>
      <c r="JD390">
        <f t="shared" si="195"/>
        <v>33036</v>
      </c>
      <c r="JE390">
        <f t="shared" si="195"/>
        <v>33036</v>
      </c>
      <c r="JF390">
        <f t="shared" si="195"/>
        <v>33036</v>
      </c>
      <c r="JG390">
        <f t="shared" si="195"/>
        <v>33036</v>
      </c>
      <c r="JH390">
        <f t="shared" si="195"/>
        <v>33036</v>
      </c>
      <c r="JI390">
        <f t="shared" si="195"/>
        <v>33036</v>
      </c>
      <c r="JJ390">
        <f t="shared" si="195"/>
        <v>33036</v>
      </c>
      <c r="JK390">
        <f t="shared" si="195"/>
        <v>33036</v>
      </c>
      <c r="JL390">
        <f t="shared" si="195"/>
        <v>33036</v>
      </c>
      <c r="JM390">
        <f t="shared" si="195"/>
        <v>33036</v>
      </c>
      <c r="JN390">
        <f t="shared" si="195"/>
        <v>33036</v>
      </c>
      <c r="JO390">
        <f t="shared" si="195"/>
        <v>33036</v>
      </c>
      <c r="JP390">
        <f t="shared" si="192"/>
        <v>33036</v>
      </c>
      <c r="JQ390">
        <f t="shared" si="192"/>
        <v>33036</v>
      </c>
      <c r="JR390">
        <f t="shared" si="192"/>
        <v>33036</v>
      </c>
      <c r="JS390">
        <f t="shared" si="192"/>
        <v>33036</v>
      </c>
      <c r="JT390">
        <f t="shared" si="192"/>
        <v>33036</v>
      </c>
      <c r="JU390">
        <f t="shared" si="192"/>
        <v>33036</v>
      </c>
      <c r="JV390">
        <f t="shared" si="192"/>
        <v>33036</v>
      </c>
      <c r="JW390">
        <f t="shared" si="192"/>
        <v>33036</v>
      </c>
      <c r="JX390">
        <f t="shared" si="192"/>
        <v>33036</v>
      </c>
      <c r="JY390">
        <f t="shared" si="192"/>
        <v>33036</v>
      </c>
      <c r="JZ390">
        <f t="shared" si="192"/>
        <v>33036</v>
      </c>
      <c r="KA390">
        <f t="shared" si="192"/>
        <v>33036</v>
      </c>
      <c r="KB390">
        <f t="shared" si="192"/>
        <v>33036</v>
      </c>
      <c r="KC390">
        <f t="shared" si="192"/>
        <v>33036</v>
      </c>
      <c r="KD390">
        <f t="shared" si="192"/>
        <v>33036</v>
      </c>
      <c r="KE390">
        <f t="shared" si="192"/>
        <v>33036</v>
      </c>
      <c r="KF390">
        <f t="shared" si="192"/>
        <v>33036</v>
      </c>
      <c r="KG390">
        <f t="shared" si="192"/>
        <v>33036</v>
      </c>
      <c r="KH390">
        <f t="shared" si="192"/>
        <v>33036</v>
      </c>
      <c r="KI390">
        <f t="shared" si="192"/>
        <v>33036</v>
      </c>
      <c r="KJ390">
        <f t="shared" si="192"/>
        <v>33036</v>
      </c>
      <c r="KK390">
        <f t="shared" si="192"/>
        <v>33036</v>
      </c>
      <c r="KL390">
        <f t="shared" si="192"/>
        <v>33036</v>
      </c>
      <c r="KM390">
        <f t="shared" si="192"/>
        <v>33036</v>
      </c>
      <c r="KN390">
        <f t="shared" si="192"/>
        <v>33036</v>
      </c>
    </row>
    <row r="391" spans="1:300" x14ac:dyDescent="0.25">
      <c r="A391">
        <v>44345</v>
      </c>
      <c r="B391">
        <v>1488291053</v>
      </c>
      <c r="C391" t="s">
        <v>5059</v>
      </c>
      <c r="D391">
        <v>44631</v>
      </c>
      <c r="E391">
        <v>1444851844</v>
      </c>
      <c r="F391">
        <v>2246928214</v>
      </c>
      <c r="G391" t="s">
        <v>5060</v>
      </c>
      <c r="H391">
        <v>12188</v>
      </c>
      <c r="I391">
        <v>1926590060</v>
      </c>
      <c r="J391">
        <v>-20335</v>
      </c>
      <c r="K391">
        <v>547448777</v>
      </c>
      <c r="L391" t="s">
        <v>5061</v>
      </c>
      <c r="M391">
        <v>23</v>
      </c>
      <c r="N391" t="b">
        <v>0</v>
      </c>
      <c r="O391">
        <v>-2.5121667504330021E+38</v>
      </c>
      <c r="P391" t="b">
        <v>0</v>
      </c>
      <c r="Q391">
        <v>-1.9445031354174581E+38</v>
      </c>
      <c r="R391">
        <v>1653801571</v>
      </c>
      <c r="S391" t="b">
        <v>1</v>
      </c>
      <c r="T391">
        <v>17861</v>
      </c>
      <c r="U391" t="b">
        <v>1</v>
      </c>
      <c r="V391">
        <v>-28002</v>
      </c>
      <c r="W391">
        <v>-7068</v>
      </c>
      <c r="X391">
        <v>14222</v>
      </c>
      <c r="Y391">
        <v>1520662770</v>
      </c>
      <c r="Z391" t="b">
        <v>0</v>
      </c>
      <c r="AA391">
        <v>15611</v>
      </c>
      <c r="AB391">
        <v>13950</v>
      </c>
      <c r="AC391">
        <v>-2.67444475420419E+38</v>
      </c>
      <c r="AD391">
        <v>-157474029</v>
      </c>
      <c r="AE391">
        <v>-66</v>
      </c>
      <c r="AF391">
        <v>-128</v>
      </c>
      <c r="AG391">
        <v>1.8698148377546339E+38</v>
      </c>
      <c r="AH391" t="s">
        <v>5062</v>
      </c>
      <c r="AI391">
        <v>527187333</v>
      </c>
      <c r="AJ391">
        <v>136</v>
      </c>
      <c r="AK391">
        <v>250</v>
      </c>
      <c r="AL391">
        <v>34</v>
      </c>
      <c r="AM391">
        <v>1896792849</v>
      </c>
      <c r="AN391" t="s">
        <v>5063</v>
      </c>
      <c r="AO391">
        <v>242</v>
      </c>
      <c r="AP391">
        <v>90</v>
      </c>
      <c r="AQ391" t="b">
        <v>0</v>
      </c>
      <c r="AR391" t="b">
        <v>0</v>
      </c>
      <c r="AS391">
        <v>-2.5527200133927109E+38</v>
      </c>
      <c r="AT391">
        <v>61965</v>
      </c>
      <c r="AU391">
        <v>-228</v>
      </c>
      <c r="AV391" t="b">
        <v>1</v>
      </c>
      <c r="AW391" t="b">
        <v>1</v>
      </c>
      <c r="AX391">
        <v>-17681</v>
      </c>
      <c r="AY391">
        <v>-6.4865950949247794E+36</v>
      </c>
      <c r="AZ391">
        <v>2034046795</v>
      </c>
      <c r="BA391">
        <v>1.1379641050585091E+38</v>
      </c>
      <c r="BB391">
        <v>2.381055635956887E+37</v>
      </c>
      <c r="BC391">
        <v>12669</v>
      </c>
      <c r="BD391">
        <v>1.1227531656938E+38</v>
      </c>
      <c r="BE391">
        <v>-539976794</v>
      </c>
      <c r="BF391">
        <v>2.8231327045185532E+38</v>
      </c>
      <c r="BG391">
        <v>50176</v>
      </c>
      <c r="BH391">
        <v>2298789830</v>
      </c>
      <c r="BI391">
        <v>61541</v>
      </c>
      <c r="BJ391">
        <v>-3505</v>
      </c>
      <c r="BK391" t="b">
        <v>0</v>
      </c>
      <c r="BL391">
        <v>-1381573149</v>
      </c>
      <c r="BM391">
        <v>12396</v>
      </c>
      <c r="BN391">
        <v>10119</v>
      </c>
      <c r="BO391" t="s">
        <v>5064</v>
      </c>
      <c r="BP391">
        <v>105</v>
      </c>
      <c r="BQ391">
        <v>147</v>
      </c>
      <c r="BR391">
        <v>142</v>
      </c>
      <c r="BS391">
        <v>-3.129305952031908E+38</v>
      </c>
      <c r="BT391">
        <v>241</v>
      </c>
      <c r="BU391">
        <v>-985889044</v>
      </c>
      <c r="BV391">
        <v>139</v>
      </c>
      <c r="BW391">
        <v>-26</v>
      </c>
      <c r="BX391">
        <v>-1214631908</v>
      </c>
      <c r="BY391" t="s">
        <v>5065</v>
      </c>
      <c r="BZ391">
        <v>1.8521043391203001E+38</v>
      </c>
      <c r="CA391">
        <v>381248977</v>
      </c>
      <c r="CB391">
        <v>-116</v>
      </c>
      <c r="CC391">
        <v>1341745161</v>
      </c>
      <c r="CD391">
        <v>1335589033</v>
      </c>
      <c r="CE391">
        <v>89</v>
      </c>
      <c r="CF391">
        <v>-27562786</v>
      </c>
      <c r="CG391" t="b">
        <v>1</v>
      </c>
      <c r="CH391">
        <v>118</v>
      </c>
      <c r="CI391">
        <v>23290</v>
      </c>
      <c r="CJ391">
        <v>1.057151244707709E+37</v>
      </c>
      <c r="CK391">
        <v>32406</v>
      </c>
      <c r="CL391">
        <v>897731214</v>
      </c>
      <c r="CM391">
        <v>2102250694</v>
      </c>
      <c r="CN391">
        <v>37509</v>
      </c>
      <c r="CO391" t="b">
        <v>0</v>
      </c>
      <c r="CP391">
        <v>4274</v>
      </c>
      <c r="CQ391">
        <v>249</v>
      </c>
      <c r="CR391" t="s">
        <v>5066</v>
      </c>
      <c r="CS391" t="b">
        <v>0</v>
      </c>
      <c r="CT391">
        <v>2179</v>
      </c>
      <c r="CU391" t="b">
        <v>0</v>
      </c>
      <c r="CV391">
        <v>203</v>
      </c>
      <c r="CW391">
        <v>746173807</v>
      </c>
      <c r="CX391" t="b">
        <v>1</v>
      </c>
      <c r="CY391" t="b">
        <v>0</v>
      </c>
      <c r="CZ391">
        <v>5.4931986802727617E+37</v>
      </c>
      <c r="DA391">
        <v>24170</v>
      </c>
      <c r="DB391">
        <v>-125</v>
      </c>
      <c r="DC391" t="b">
        <v>0</v>
      </c>
      <c r="DD391">
        <v>93</v>
      </c>
      <c r="DE391">
        <v>122</v>
      </c>
      <c r="DF391">
        <v>7.6037085723789471E+37</v>
      </c>
      <c r="DG391">
        <v>-1266081258</v>
      </c>
      <c r="DH391">
        <v>-1748326780</v>
      </c>
      <c r="DI391">
        <v>-124</v>
      </c>
      <c r="DJ391">
        <v>4060826290</v>
      </c>
      <c r="DK391">
        <v>6</v>
      </c>
      <c r="DL391">
        <v>213</v>
      </c>
      <c r="DM391">
        <v>38888</v>
      </c>
      <c r="DN391">
        <v>3288</v>
      </c>
      <c r="DO391">
        <v>-2.331898573354178E+38</v>
      </c>
      <c r="DP391">
        <v>2419337040</v>
      </c>
      <c r="DQ391">
        <v>162</v>
      </c>
      <c r="DR391">
        <v>-115</v>
      </c>
      <c r="DS391">
        <v>-9400</v>
      </c>
      <c r="DT391">
        <v>1583832628</v>
      </c>
      <c r="DU391">
        <v>48636</v>
      </c>
      <c r="DV391" t="b">
        <v>0</v>
      </c>
      <c r="DW391">
        <v>2417716019</v>
      </c>
      <c r="DX391" t="b">
        <v>0</v>
      </c>
      <c r="DY391">
        <v>32476</v>
      </c>
      <c r="DZ391">
        <v>51</v>
      </c>
      <c r="EA391">
        <v>7948</v>
      </c>
      <c r="EB391">
        <v>6114</v>
      </c>
      <c r="EC391" t="b">
        <v>0</v>
      </c>
      <c r="ED391">
        <v>-5</v>
      </c>
      <c r="EE391">
        <v>-88</v>
      </c>
      <c r="EF391">
        <v>-2007050326</v>
      </c>
      <c r="EG391">
        <v>2046302833</v>
      </c>
      <c r="EH391">
        <v>964446384</v>
      </c>
      <c r="EI391">
        <v>25</v>
      </c>
      <c r="EJ391">
        <v>60889</v>
      </c>
      <c r="EK391">
        <v>-9.9792339550725342E+37</v>
      </c>
      <c r="EL391">
        <v>-703239060</v>
      </c>
      <c r="EM391">
        <v>23427</v>
      </c>
      <c r="EN391" t="s">
        <v>1021</v>
      </c>
      <c r="EO391" t="b">
        <v>0</v>
      </c>
      <c r="EP391">
        <v>25946</v>
      </c>
      <c r="EQ391">
        <v>1.797763987957857E+38</v>
      </c>
      <c r="ER391">
        <v>1.558140177639208E+38</v>
      </c>
      <c r="ES391">
        <v>-19</v>
      </c>
      <c r="ET391" t="b">
        <v>1</v>
      </c>
      <c r="EU391">
        <v>1</v>
      </c>
      <c r="EV391">
        <v>-70</v>
      </c>
      <c r="EW391">
        <v>254</v>
      </c>
      <c r="EX391">
        <v>640666773</v>
      </c>
      <c r="EY391">
        <v>9013584</v>
      </c>
      <c r="EZ391">
        <v>-86</v>
      </c>
      <c r="FA391">
        <v>692869752</v>
      </c>
      <c r="FB391">
        <v>2085964768</v>
      </c>
      <c r="FC391" t="b">
        <v>1</v>
      </c>
      <c r="FD391">
        <v>17</v>
      </c>
      <c r="FE391" t="b">
        <v>0</v>
      </c>
      <c r="FF391">
        <v>47108</v>
      </c>
      <c r="FG391">
        <v>24</v>
      </c>
      <c r="FH391" t="s">
        <v>563</v>
      </c>
      <c r="FI391">
        <v>114</v>
      </c>
      <c r="FJ391">
        <v>-15066</v>
      </c>
      <c r="FK391">
        <v>1676</v>
      </c>
      <c r="FL391">
        <v>3878614146</v>
      </c>
      <c r="FM391">
        <v>1894499586</v>
      </c>
      <c r="FN391" t="s">
        <v>5067</v>
      </c>
      <c r="FO391">
        <v>-2.8419278006192958E+38</v>
      </c>
      <c r="FP391">
        <v>24560</v>
      </c>
      <c r="FQ391">
        <v>3</v>
      </c>
      <c r="FR391" t="s">
        <v>5068</v>
      </c>
      <c r="FS391">
        <v>25318313</v>
      </c>
      <c r="FT391">
        <v>-22</v>
      </c>
      <c r="FU391">
        <v>6.8654139168613847E+37</v>
      </c>
      <c r="FV391" t="b">
        <v>1</v>
      </c>
      <c r="FW391" t="b">
        <v>0</v>
      </c>
      <c r="FX391" t="b">
        <v>1</v>
      </c>
      <c r="FY391">
        <v>1534525001</v>
      </c>
      <c r="FZ391" t="b">
        <v>1</v>
      </c>
      <c r="GA391">
        <v>15754</v>
      </c>
      <c r="GB391" t="s">
        <v>5069</v>
      </c>
      <c r="GC391">
        <v>51255</v>
      </c>
      <c r="GD391">
        <v>-29798</v>
      </c>
      <c r="GE391">
        <v>9622</v>
      </c>
      <c r="GF391" t="b">
        <v>1</v>
      </c>
      <c r="GG391">
        <v>126</v>
      </c>
      <c r="GH391">
        <v>13794</v>
      </c>
      <c r="GI391">
        <v>2.2720114224168238E+38</v>
      </c>
      <c r="GJ391">
        <v>18679</v>
      </c>
      <c r="GK391">
        <v>-1.934486404170486E+37</v>
      </c>
      <c r="GL391">
        <v>-1922807892</v>
      </c>
      <c r="GM391" t="b">
        <v>1</v>
      </c>
      <c r="GN391">
        <v>-12387</v>
      </c>
      <c r="GO391">
        <v>-2.6409156682027329E+38</v>
      </c>
      <c r="GP391">
        <v>188</v>
      </c>
      <c r="GQ391" t="b">
        <v>0</v>
      </c>
      <c r="GR391">
        <v>2.9619402953811522E+38</v>
      </c>
      <c r="GS391">
        <v>3.2951497943332289E+38</v>
      </c>
      <c r="GT391" t="b">
        <v>0</v>
      </c>
      <c r="GU391">
        <v>212</v>
      </c>
      <c r="GV391">
        <v>652306795</v>
      </c>
      <c r="GW391" t="b">
        <v>0</v>
      </c>
      <c r="GX391">
        <v>48</v>
      </c>
      <c r="GY391">
        <v>1.1056512964367681E+38</v>
      </c>
      <c r="GZ391">
        <v>-1086086847</v>
      </c>
      <c r="HA391">
        <v>5427</v>
      </c>
      <c r="HB391">
        <v>5001</v>
      </c>
      <c r="HC391">
        <f t="shared" si="194"/>
        <v>33036</v>
      </c>
      <c r="HD391">
        <f t="shared" si="195"/>
        <v>33036</v>
      </c>
      <c r="HE391">
        <f t="shared" si="195"/>
        <v>33036</v>
      </c>
      <c r="HF391">
        <f t="shared" si="195"/>
        <v>33036</v>
      </c>
      <c r="HG391">
        <f t="shared" si="195"/>
        <v>33036</v>
      </c>
      <c r="HH391">
        <f t="shared" si="195"/>
        <v>33036</v>
      </c>
      <c r="HI391">
        <f t="shared" si="195"/>
        <v>33036</v>
      </c>
      <c r="HJ391">
        <f t="shared" si="195"/>
        <v>33036</v>
      </c>
      <c r="HK391">
        <f t="shared" si="195"/>
        <v>33036</v>
      </c>
      <c r="HL391">
        <f t="shared" si="195"/>
        <v>33036</v>
      </c>
      <c r="HM391">
        <f t="shared" si="195"/>
        <v>33036</v>
      </c>
      <c r="HN391">
        <f t="shared" si="195"/>
        <v>33036</v>
      </c>
      <c r="HO391">
        <f t="shared" si="195"/>
        <v>33036</v>
      </c>
      <c r="HP391">
        <f t="shared" si="195"/>
        <v>33036</v>
      </c>
      <c r="HQ391">
        <f t="shared" si="195"/>
        <v>33036</v>
      </c>
      <c r="HR391">
        <f t="shared" si="195"/>
        <v>33036</v>
      </c>
      <c r="HS391">
        <f t="shared" si="195"/>
        <v>33036</v>
      </c>
      <c r="HT391">
        <f t="shared" si="195"/>
        <v>33036</v>
      </c>
      <c r="HU391">
        <f t="shared" si="195"/>
        <v>33036</v>
      </c>
      <c r="HV391">
        <f t="shared" si="195"/>
        <v>33036</v>
      </c>
      <c r="HW391">
        <f t="shared" si="195"/>
        <v>33036</v>
      </c>
      <c r="HX391">
        <f t="shared" si="195"/>
        <v>33036</v>
      </c>
      <c r="HY391">
        <f t="shared" si="195"/>
        <v>33036</v>
      </c>
      <c r="HZ391">
        <f t="shared" si="195"/>
        <v>33036</v>
      </c>
      <c r="IA391">
        <f t="shared" si="195"/>
        <v>33036</v>
      </c>
      <c r="IB391">
        <f t="shared" si="195"/>
        <v>33036</v>
      </c>
      <c r="IC391">
        <f t="shared" si="195"/>
        <v>33036</v>
      </c>
      <c r="ID391">
        <f t="shared" si="195"/>
        <v>33036</v>
      </c>
      <c r="IE391">
        <f t="shared" si="195"/>
        <v>33036</v>
      </c>
      <c r="IF391">
        <f t="shared" si="195"/>
        <v>33036</v>
      </c>
      <c r="IG391">
        <f t="shared" si="195"/>
        <v>33036</v>
      </c>
      <c r="IH391">
        <f t="shared" si="195"/>
        <v>33036</v>
      </c>
      <c r="II391">
        <f t="shared" si="195"/>
        <v>33036</v>
      </c>
      <c r="IJ391">
        <f t="shared" si="195"/>
        <v>33036</v>
      </c>
      <c r="IK391">
        <f t="shared" si="195"/>
        <v>33036</v>
      </c>
      <c r="IL391">
        <f t="shared" si="195"/>
        <v>33036</v>
      </c>
      <c r="IM391">
        <f t="shared" si="195"/>
        <v>33036</v>
      </c>
      <c r="IN391">
        <f t="shared" si="195"/>
        <v>33036</v>
      </c>
      <c r="IO391">
        <f t="shared" si="195"/>
        <v>33036</v>
      </c>
      <c r="IP391">
        <f t="shared" si="195"/>
        <v>33036</v>
      </c>
      <c r="IQ391">
        <f t="shared" si="195"/>
        <v>33036</v>
      </c>
      <c r="IR391">
        <f t="shared" si="195"/>
        <v>33036</v>
      </c>
      <c r="IS391">
        <f t="shared" si="195"/>
        <v>33036</v>
      </c>
      <c r="IT391">
        <f t="shared" si="195"/>
        <v>33036</v>
      </c>
      <c r="IU391">
        <f t="shared" si="195"/>
        <v>33036</v>
      </c>
      <c r="IV391">
        <f t="shared" si="195"/>
        <v>33036</v>
      </c>
      <c r="IW391">
        <f t="shared" si="195"/>
        <v>33036</v>
      </c>
      <c r="IX391">
        <f t="shared" si="195"/>
        <v>33036</v>
      </c>
      <c r="IY391">
        <f t="shared" si="195"/>
        <v>33036</v>
      </c>
      <c r="IZ391">
        <f t="shared" si="195"/>
        <v>33036</v>
      </c>
      <c r="JA391">
        <f t="shared" si="195"/>
        <v>33036</v>
      </c>
      <c r="JB391">
        <f t="shared" si="195"/>
        <v>33036</v>
      </c>
      <c r="JC391">
        <f t="shared" si="195"/>
        <v>33036</v>
      </c>
      <c r="JD391">
        <f t="shared" si="195"/>
        <v>33036</v>
      </c>
      <c r="JE391">
        <f t="shared" si="195"/>
        <v>33036</v>
      </c>
      <c r="JF391">
        <f t="shared" si="195"/>
        <v>33036</v>
      </c>
      <c r="JG391">
        <f t="shared" si="195"/>
        <v>33036</v>
      </c>
      <c r="JH391">
        <f t="shared" si="195"/>
        <v>33036</v>
      </c>
      <c r="JI391">
        <f t="shared" si="195"/>
        <v>33036</v>
      </c>
      <c r="JJ391">
        <f t="shared" si="195"/>
        <v>33036</v>
      </c>
      <c r="JK391">
        <f t="shared" si="195"/>
        <v>33036</v>
      </c>
      <c r="JL391">
        <f t="shared" si="195"/>
        <v>33036</v>
      </c>
      <c r="JM391">
        <f t="shared" si="195"/>
        <v>33036</v>
      </c>
      <c r="JN391">
        <f t="shared" si="195"/>
        <v>33036</v>
      </c>
      <c r="JO391">
        <f t="shared" ref="JO391:KN394" si="196">$HB$2 + $HA$2</f>
        <v>33036</v>
      </c>
      <c r="JP391">
        <f t="shared" si="196"/>
        <v>33036</v>
      </c>
      <c r="JQ391">
        <f t="shared" si="196"/>
        <v>33036</v>
      </c>
      <c r="JR391">
        <f t="shared" si="196"/>
        <v>33036</v>
      </c>
      <c r="JS391">
        <f t="shared" si="196"/>
        <v>33036</v>
      </c>
      <c r="JT391">
        <f t="shared" si="196"/>
        <v>33036</v>
      </c>
      <c r="JU391">
        <f t="shared" si="196"/>
        <v>33036</v>
      </c>
      <c r="JV391">
        <f t="shared" si="196"/>
        <v>33036</v>
      </c>
      <c r="JW391">
        <f t="shared" si="196"/>
        <v>33036</v>
      </c>
      <c r="JX391">
        <f t="shared" si="196"/>
        <v>33036</v>
      </c>
      <c r="JY391">
        <f t="shared" si="196"/>
        <v>33036</v>
      </c>
      <c r="JZ391">
        <f t="shared" si="196"/>
        <v>33036</v>
      </c>
      <c r="KA391">
        <f t="shared" si="196"/>
        <v>33036</v>
      </c>
      <c r="KB391">
        <f t="shared" si="196"/>
        <v>33036</v>
      </c>
      <c r="KC391">
        <f t="shared" si="196"/>
        <v>33036</v>
      </c>
      <c r="KD391">
        <f t="shared" si="196"/>
        <v>33036</v>
      </c>
      <c r="KE391">
        <f t="shared" si="196"/>
        <v>33036</v>
      </c>
      <c r="KF391">
        <f t="shared" si="196"/>
        <v>33036</v>
      </c>
      <c r="KG391">
        <f t="shared" si="196"/>
        <v>33036</v>
      </c>
      <c r="KH391">
        <f t="shared" si="196"/>
        <v>33036</v>
      </c>
      <c r="KI391">
        <f t="shared" si="196"/>
        <v>33036</v>
      </c>
      <c r="KJ391">
        <f t="shared" si="196"/>
        <v>33036</v>
      </c>
      <c r="KK391">
        <f t="shared" si="196"/>
        <v>33036</v>
      </c>
      <c r="KL391">
        <f t="shared" si="196"/>
        <v>33036</v>
      </c>
      <c r="KM391">
        <f t="shared" si="196"/>
        <v>33036</v>
      </c>
      <c r="KN391">
        <f t="shared" si="196"/>
        <v>33036</v>
      </c>
    </row>
    <row r="392" spans="1:300" x14ac:dyDescent="0.25">
      <c r="A392">
        <v>63769</v>
      </c>
      <c r="B392">
        <v>2084334728</v>
      </c>
      <c r="C392" t="s">
        <v>5070</v>
      </c>
      <c r="D392">
        <v>28501</v>
      </c>
      <c r="E392">
        <v>1321405276</v>
      </c>
      <c r="F392">
        <v>1865351620</v>
      </c>
      <c r="G392" t="s">
        <v>5071</v>
      </c>
      <c r="H392">
        <v>7992</v>
      </c>
      <c r="I392">
        <v>-1001013486</v>
      </c>
      <c r="J392">
        <v>-5484</v>
      </c>
      <c r="K392">
        <v>1223322369</v>
      </c>
      <c r="L392" t="s">
        <v>5072</v>
      </c>
      <c r="M392">
        <v>79</v>
      </c>
      <c r="N392" t="b">
        <v>0</v>
      </c>
      <c r="O392">
        <v>1.0460812533601919E+38</v>
      </c>
      <c r="P392" t="b">
        <v>1</v>
      </c>
      <c r="Q392">
        <v>-2.7357321730152039E+38</v>
      </c>
      <c r="R392">
        <v>361546055</v>
      </c>
      <c r="S392" t="b">
        <v>0</v>
      </c>
      <c r="T392">
        <v>29494</v>
      </c>
      <c r="U392" t="b">
        <v>0</v>
      </c>
      <c r="V392">
        <v>-3479</v>
      </c>
      <c r="W392">
        <v>-6064</v>
      </c>
      <c r="X392">
        <v>7071</v>
      </c>
      <c r="Y392">
        <v>2280296957</v>
      </c>
      <c r="Z392" t="b">
        <v>0</v>
      </c>
      <c r="AA392">
        <v>25682</v>
      </c>
      <c r="AB392">
        <v>57036</v>
      </c>
      <c r="AC392">
        <v>7.6039572662269751E+37</v>
      </c>
      <c r="AD392">
        <v>1705819769</v>
      </c>
      <c r="AE392">
        <v>51</v>
      </c>
      <c r="AF392">
        <v>71</v>
      </c>
      <c r="AG392">
        <v>-1.9654379445054751E+38</v>
      </c>
      <c r="AH392" t="s">
        <v>341</v>
      </c>
      <c r="AI392">
        <v>1472262472</v>
      </c>
      <c r="AJ392">
        <v>26</v>
      </c>
      <c r="AK392">
        <v>95</v>
      </c>
      <c r="AL392">
        <v>18</v>
      </c>
      <c r="AM392">
        <v>1148238624</v>
      </c>
      <c r="AN392" t="s">
        <v>5073</v>
      </c>
      <c r="AO392">
        <v>187</v>
      </c>
      <c r="AP392">
        <v>54</v>
      </c>
      <c r="AQ392" t="b">
        <v>1</v>
      </c>
      <c r="AR392" t="b">
        <v>1</v>
      </c>
      <c r="AS392">
        <v>-2.540422501146726E+38</v>
      </c>
      <c r="AT392">
        <v>59391</v>
      </c>
      <c r="AU392">
        <v>30665</v>
      </c>
      <c r="AV392" t="b">
        <v>1</v>
      </c>
      <c r="AW392" t="b">
        <v>1</v>
      </c>
      <c r="AX392">
        <v>-26987</v>
      </c>
      <c r="AY392">
        <v>8.2475175717445304E+37</v>
      </c>
      <c r="AZ392">
        <v>-1575451478</v>
      </c>
      <c r="BA392">
        <v>8.7485215090851667E+37</v>
      </c>
      <c r="BB392">
        <v>-2.583764484952388E+38</v>
      </c>
      <c r="BC392">
        <v>-5875</v>
      </c>
      <c r="BD392">
        <v>1.0673349554182759E+38</v>
      </c>
      <c r="BE392">
        <v>-2042096701</v>
      </c>
      <c r="BF392">
        <v>-1.485180546427069E+38</v>
      </c>
      <c r="BG392">
        <v>51471</v>
      </c>
      <c r="BH392">
        <v>2695343067</v>
      </c>
      <c r="BI392">
        <v>43448</v>
      </c>
      <c r="BJ392">
        <v>-13464</v>
      </c>
      <c r="BK392" t="b">
        <v>1</v>
      </c>
      <c r="BL392">
        <v>-528543582</v>
      </c>
      <c r="BM392">
        <v>29532</v>
      </c>
      <c r="BN392">
        <v>-30760</v>
      </c>
      <c r="BO392" t="s">
        <v>5074</v>
      </c>
      <c r="BP392">
        <v>77</v>
      </c>
      <c r="BQ392">
        <v>119</v>
      </c>
      <c r="BR392">
        <v>169</v>
      </c>
      <c r="BS392">
        <v>2.9558567195737761E+38</v>
      </c>
      <c r="BT392">
        <v>74</v>
      </c>
      <c r="BU392">
        <v>293190619</v>
      </c>
      <c r="BV392">
        <v>205</v>
      </c>
      <c r="BW392">
        <v>-51</v>
      </c>
      <c r="BX392">
        <v>-1096274572</v>
      </c>
      <c r="BY392" t="s">
        <v>5075</v>
      </c>
      <c r="BZ392">
        <v>2.979514757030696E+38</v>
      </c>
      <c r="CA392">
        <v>3485659883</v>
      </c>
      <c r="CB392">
        <v>70</v>
      </c>
      <c r="CC392">
        <v>350375294</v>
      </c>
      <c r="CD392">
        <v>976795921</v>
      </c>
      <c r="CE392">
        <v>149</v>
      </c>
      <c r="CF392">
        <v>2114744120</v>
      </c>
      <c r="CG392" t="b">
        <v>1</v>
      </c>
      <c r="CH392">
        <v>-13</v>
      </c>
      <c r="CI392">
        <v>-17896</v>
      </c>
      <c r="CJ392">
        <v>2.4604561560856071E+38</v>
      </c>
      <c r="CK392">
        <v>19131</v>
      </c>
      <c r="CL392">
        <v>-1451367549</v>
      </c>
      <c r="CM392">
        <v>1773041802</v>
      </c>
      <c r="CN392">
        <v>57132</v>
      </c>
      <c r="CO392" t="b">
        <v>0</v>
      </c>
      <c r="CP392">
        <v>54325</v>
      </c>
      <c r="CQ392">
        <v>46</v>
      </c>
      <c r="CR392" t="s">
        <v>5076</v>
      </c>
      <c r="CS392" t="b">
        <v>0</v>
      </c>
      <c r="CT392">
        <v>701</v>
      </c>
      <c r="CU392" t="b">
        <v>0</v>
      </c>
      <c r="CV392">
        <v>16</v>
      </c>
      <c r="CW392">
        <v>1479835731</v>
      </c>
      <c r="CX392" t="b">
        <v>0</v>
      </c>
      <c r="CY392" t="b">
        <v>0</v>
      </c>
      <c r="CZ392">
        <v>-2.4283633898246801E+38</v>
      </c>
      <c r="DA392">
        <v>-15470</v>
      </c>
      <c r="DB392">
        <v>-93</v>
      </c>
      <c r="DC392" t="b">
        <v>0</v>
      </c>
      <c r="DD392">
        <v>93</v>
      </c>
      <c r="DE392">
        <v>238</v>
      </c>
      <c r="DF392">
        <v>2.3614506194632149E+38</v>
      </c>
      <c r="DG392">
        <v>1137216633</v>
      </c>
      <c r="DH392">
        <v>-1199274507</v>
      </c>
      <c r="DI392">
        <v>46</v>
      </c>
      <c r="DJ392">
        <v>427415499</v>
      </c>
      <c r="DK392">
        <v>103</v>
      </c>
      <c r="DL392">
        <v>220</v>
      </c>
      <c r="DM392">
        <v>25797</v>
      </c>
      <c r="DN392">
        <v>-22702</v>
      </c>
      <c r="DO392">
        <v>2.2269799049524549E+38</v>
      </c>
      <c r="DP392">
        <v>3785965925</v>
      </c>
      <c r="DQ392">
        <v>208</v>
      </c>
      <c r="DR392">
        <v>82</v>
      </c>
      <c r="DS392">
        <v>12688</v>
      </c>
      <c r="DT392">
        <v>172434721</v>
      </c>
      <c r="DU392">
        <v>10028</v>
      </c>
      <c r="DV392" t="b">
        <v>1</v>
      </c>
      <c r="DW392">
        <v>850230765</v>
      </c>
      <c r="DX392" t="b">
        <v>1</v>
      </c>
      <c r="DY392">
        <v>22731</v>
      </c>
      <c r="DZ392">
        <v>16</v>
      </c>
      <c r="EA392">
        <v>-29345</v>
      </c>
      <c r="EB392">
        <v>49621</v>
      </c>
      <c r="EC392" t="b">
        <v>1</v>
      </c>
      <c r="ED392">
        <v>-84</v>
      </c>
      <c r="EE392">
        <v>-31</v>
      </c>
      <c r="EF392">
        <v>1623510511</v>
      </c>
      <c r="EG392">
        <v>2865291395</v>
      </c>
      <c r="EH392">
        <v>-1923848894</v>
      </c>
      <c r="EI392">
        <v>181</v>
      </c>
      <c r="EJ392">
        <v>1742</v>
      </c>
      <c r="EK392">
        <v>1.187899969529138E+38</v>
      </c>
      <c r="EL392">
        <v>-1413603756</v>
      </c>
      <c r="EM392">
        <v>28004</v>
      </c>
      <c r="EN392" t="s">
        <v>5077</v>
      </c>
      <c r="EO392" t="b">
        <v>1</v>
      </c>
      <c r="EP392">
        <v>5290</v>
      </c>
      <c r="EQ392">
        <v>2.9546605065534391E+38</v>
      </c>
      <c r="ER392">
        <v>-2.0463697060500211E+38</v>
      </c>
      <c r="ES392">
        <v>-54</v>
      </c>
      <c r="ET392" t="b">
        <v>0</v>
      </c>
      <c r="EU392">
        <v>-84</v>
      </c>
      <c r="EV392">
        <v>-70</v>
      </c>
      <c r="EW392">
        <v>2</v>
      </c>
      <c r="EX392">
        <v>765969721</v>
      </c>
      <c r="EY392">
        <v>841647280</v>
      </c>
      <c r="EZ392">
        <v>119</v>
      </c>
      <c r="FA392">
        <v>4043867897</v>
      </c>
      <c r="FB392">
        <v>2950893690</v>
      </c>
      <c r="FC392" t="b">
        <v>1</v>
      </c>
      <c r="FD392">
        <v>115</v>
      </c>
      <c r="FE392" t="b">
        <v>0</v>
      </c>
      <c r="FF392">
        <v>52518</v>
      </c>
      <c r="FG392">
        <v>-124</v>
      </c>
      <c r="FH392" t="s">
        <v>5078</v>
      </c>
      <c r="FI392">
        <v>38</v>
      </c>
      <c r="FJ392">
        <v>17611</v>
      </c>
      <c r="FK392">
        <v>48234</v>
      </c>
      <c r="FL392">
        <v>2548559657</v>
      </c>
      <c r="FM392">
        <v>-210885676</v>
      </c>
      <c r="FN392" t="s">
        <v>5079</v>
      </c>
      <c r="FO392">
        <v>-2.553375943542861E+38</v>
      </c>
      <c r="FP392">
        <v>3203</v>
      </c>
      <c r="FQ392">
        <v>109</v>
      </c>
      <c r="FR392" t="s">
        <v>5080</v>
      </c>
      <c r="FS392">
        <v>-327621997</v>
      </c>
      <c r="FT392">
        <v>109</v>
      </c>
      <c r="FU392">
        <v>8.809367490570413E+37</v>
      </c>
      <c r="FV392" t="b">
        <v>1</v>
      </c>
      <c r="FW392" t="b">
        <v>1</v>
      </c>
      <c r="FX392" t="b">
        <v>0</v>
      </c>
      <c r="FY392">
        <v>925212967</v>
      </c>
      <c r="FZ392" t="b">
        <v>0</v>
      </c>
      <c r="GA392">
        <v>19131</v>
      </c>
      <c r="GB392" t="s">
        <v>5081</v>
      </c>
      <c r="GC392">
        <v>55293</v>
      </c>
      <c r="GD392">
        <v>6919</v>
      </c>
      <c r="GE392">
        <v>36787</v>
      </c>
      <c r="GF392" t="b">
        <v>1</v>
      </c>
      <c r="GG392">
        <v>-79</v>
      </c>
      <c r="GH392">
        <v>16035</v>
      </c>
      <c r="GI392">
        <v>2.1542867113079201E+38</v>
      </c>
      <c r="GJ392">
        <v>18196</v>
      </c>
      <c r="GK392">
        <v>-7.4914864657425332E+35</v>
      </c>
      <c r="GL392">
        <v>-1706528217</v>
      </c>
      <c r="GM392" t="b">
        <v>0</v>
      </c>
      <c r="GN392">
        <v>18357</v>
      </c>
      <c r="GO392">
        <v>2.2726026953097408E+38</v>
      </c>
      <c r="GP392">
        <v>115</v>
      </c>
      <c r="GQ392" t="b">
        <v>0</v>
      </c>
      <c r="GR392">
        <v>-6.3191887493566308E+37</v>
      </c>
      <c r="GS392">
        <v>-2.5808555603382868E+38</v>
      </c>
      <c r="GT392" t="b">
        <v>1</v>
      </c>
      <c r="GU392">
        <v>105</v>
      </c>
      <c r="GV392">
        <v>4289202225</v>
      </c>
      <c r="GW392" t="b">
        <v>1</v>
      </c>
      <c r="GX392">
        <v>11</v>
      </c>
      <c r="GY392">
        <v>1.094588368892733E+38</v>
      </c>
      <c r="GZ392">
        <v>564819140</v>
      </c>
      <c r="HA392">
        <v>20947</v>
      </c>
      <c r="HB392">
        <v>14345</v>
      </c>
      <c r="HC392">
        <f t="shared" si="194"/>
        <v>33036</v>
      </c>
      <c r="HD392">
        <f t="shared" ref="HD392:JO395" si="197">$HB$2 + $HA$2</f>
        <v>33036</v>
      </c>
      <c r="HE392">
        <f t="shared" si="197"/>
        <v>33036</v>
      </c>
      <c r="HF392">
        <f t="shared" si="197"/>
        <v>33036</v>
      </c>
      <c r="HG392">
        <f t="shared" si="197"/>
        <v>33036</v>
      </c>
      <c r="HH392">
        <f t="shared" si="197"/>
        <v>33036</v>
      </c>
      <c r="HI392">
        <f t="shared" si="197"/>
        <v>33036</v>
      </c>
      <c r="HJ392">
        <f t="shared" si="197"/>
        <v>33036</v>
      </c>
      <c r="HK392">
        <f t="shared" si="197"/>
        <v>33036</v>
      </c>
      <c r="HL392">
        <f t="shared" si="197"/>
        <v>33036</v>
      </c>
      <c r="HM392">
        <f t="shared" si="197"/>
        <v>33036</v>
      </c>
      <c r="HN392">
        <f t="shared" si="197"/>
        <v>33036</v>
      </c>
      <c r="HO392">
        <f t="shared" si="197"/>
        <v>33036</v>
      </c>
      <c r="HP392">
        <f t="shared" si="197"/>
        <v>33036</v>
      </c>
      <c r="HQ392">
        <f t="shared" si="197"/>
        <v>33036</v>
      </c>
      <c r="HR392">
        <f t="shared" si="197"/>
        <v>33036</v>
      </c>
      <c r="HS392">
        <f t="shared" si="197"/>
        <v>33036</v>
      </c>
      <c r="HT392">
        <f t="shared" si="197"/>
        <v>33036</v>
      </c>
      <c r="HU392">
        <f t="shared" si="197"/>
        <v>33036</v>
      </c>
      <c r="HV392">
        <f t="shared" si="197"/>
        <v>33036</v>
      </c>
      <c r="HW392">
        <f t="shared" si="197"/>
        <v>33036</v>
      </c>
      <c r="HX392">
        <f t="shared" si="197"/>
        <v>33036</v>
      </c>
      <c r="HY392">
        <f t="shared" si="197"/>
        <v>33036</v>
      </c>
      <c r="HZ392">
        <f t="shared" si="197"/>
        <v>33036</v>
      </c>
      <c r="IA392">
        <f t="shared" si="197"/>
        <v>33036</v>
      </c>
      <c r="IB392">
        <f t="shared" si="197"/>
        <v>33036</v>
      </c>
      <c r="IC392">
        <f t="shared" si="197"/>
        <v>33036</v>
      </c>
      <c r="ID392">
        <f t="shared" si="197"/>
        <v>33036</v>
      </c>
      <c r="IE392">
        <f t="shared" si="197"/>
        <v>33036</v>
      </c>
      <c r="IF392">
        <f t="shared" si="197"/>
        <v>33036</v>
      </c>
      <c r="IG392">
        <f t="shared" si="197"/>
        <v>33036</v>
      </c>
      <c r="IH392">
        <f t="shared" si="197"/>
        <v>33036</v>
      </c>
      <c r="II392">
        <f t="shared" si="197"/>
        <v>33036</v>
      </c>
      <c r="IJ392">
        <f t="shared" si="197"/>
        <v>33036</v>
      </c>
      <c r="IK392">
        <f t="shared" si="197"/>
        <v>33036</v>
      </c>
      <c r="IL392">
        <f t="shared" si="197"/>
        <v>33036</v>
      </c>
      <c r="IM392">
        <f t="shared" si="197"/>
        <v>33036</v>
      </c>
      <c r="IN392">
        <f t="shared" si="197"/>
        <v>33036</v>
      </c>
      <c r="IO392">
        <f t="shared" si="197"/>
        <v>33036</v>
      </c>
      <c r="IP392">
        <f t="shared" si="197"/>
        <v>33036</v>
      </c>
      <c r="IQ392">
        <f t="shared" si="197"/>
        <v>33036</v>
      </c>
      <c r="IR392">
        <f t="shared" si="197"/>
        <v>33036</v>
      </c>
      <c r="IS392">
        <f t="shared" si="197"/>
        <v>33036</v>
      </c>
      <c r="IT392">
        <f t="shared" si="197"/>
        <v>33036</v>
      </c>
      <c r="IU392">
        <f t="shared" si="197"/>
        <v>33036</v>
      </c>
      <c r="IV392">
        <f t="shared" si="197"/>
        <v>33036</v>
      </c>
      <c r="IW392">
        <f t="shared" si="197"/>
        <v>33036</v>
      </c>
      <c r="IX392">
        <f t="shared" si="197"/>
        <v>33036</v>
      </c>
      <c r="IY392">
        <f t="shared" si="197"/>
        <v>33036</v>
      </c>
      <c r="IZ392">
        <f t="shared" si="197"/>
        <v>33036</v>
      </c>
      <c r="JA392">
        <f t="shared" si="197"/>
        <v>33036</v>
      </c>
      <c r="JB392">
        <f t="shared" si="197"/>
        <v>33036</v>
      </c>
      <c r="JC392">
        <f t="shared" si="197"/>
        <v>33036</v>
      </c>
      <c r="JD392">
        <f t="shared" si="197"/>
        <v>33036</v>
      </c>
      <c r="JE392">
        <f t="shared" si="197"/>
        <v>33036</v>
      </c>
      <c r="JF392">
        <f t="shared" si="197"/>
        <v>33036</v>
      </c>
      <c r="JG392">
        <f t="shared" si="197"/>
        <v>33036</v>
      </c>
      <c r="JH392">
        <f t="shared" si="197"/>
        <v>33036</v>
      </c>
      <c r="JI392">
        <f t="shared" si="197"/>
        <v>33036</v>
      </c>
      <c r="JJ392">
        <f t="shared" si="197"/>
        <v>33036</v>
      </c>
      <c r="JK392">
        <f t="shared" si="197"/>
        <v>33036</v>
      </c>
      <c r="JL392">
        <f t="shared" si="197"/>
        <v>33036</v>
      </c>
      <c r="JM392">
        <f t="shared" si="197"/>
        <v>33036</v>
      </c>
      <c r="JN392">
        <f t="shared" si="197"/>
        <v>33036</v>
      </c>
      <c r="JO392">
        <f t="shared" si="197"/>
        <v>33036</v>
      </c>
      <c r="JP392">
        <f t="shared" si="196"/>
        <v>33036</v>
      </c>
      <c r="JQ392">
        <f t="shared" si="196"/>
        <v>33036</v>
      </c>
      <c r="JR392">
        <f t="shared" si="196"/>
        <v>33036</v>
      </c>
      <c r="JS392">
        <f t="shared" si="196"/>
        <v>33036</v>
      </c>
      <c r="JT392">
        <f t="shared" si="196"/>
        <v>33036</v>
      </c>
      <c r="JU392">
        <f t="shared" si="196"/>
        <v>33036</v>
      </c>
      <c r="JV392">
        <f t="shared" si="196"/>
        <v>33036</v>
      </c>
      <c r="JW392">
        <f t="shared" si="196"/>
        <v>33036</v>
      </c>
      <c r="JX392">
        <f t="shared" si="196"/>
        <v>33036</v>
      </c>
      <c r="JY392">
        <f t="shared" si="196"/>
        <v>33036</v>
      </c>
      <c r="JZ392">
        <f t="shared" si="196"/>
        <v>33036</v>
      </c>
      <c r="KA392">
        <f t="shared" si="196"/>
        <v>33036</v>
      </c>
      <c r="KB392">
        <f t="shared" si="196"/>
        <v>33036</v>
      </c>
      <c r="KC392">
        <f t="shared" si="196"/>
        <v>33036</v>
      </c>
      <c r="KD392">
        <f t="shared" si="196"/>
        <v>33036</v>
      </c>
      <c r="KE392">
        <f t="shared" si="196"/>
        <v>33036</v>
      </c>
      <c r="KF392">
        <f t="shared" si="196"/>
        <v>33036</v>
      </c>
      <c r="KG392">
        <f t="shared" si="196"/>
        <v>33036</v>
      </c>
      <c r="KH392">
        <f t="shared" si="196"/>
        <v>33036</v>
      </c>
      <c r="KI392">
        <f t="shared" si="196"/>
        <v>33036</v>
      </c>
      <c r="KJ392">
        <f t="shared" si="196"/>
        <v>33036</v>
      </c>
      <c r="KK392">
        <f t="shared" si="196"/>
        <v>33036</v>
      </c>
      <c r="KL392">
        <f t="shared" si="196"/>
        <v>33036</v>
      </c>
      <c r="KM392">
        <f t="shared" si="196"/>
        <v>33036</v>
      </c>
      <c r="KN392">
        <f t="shared" si="196"/>
        <v>33036</v>
      </c>
    </row>
    <row r="393" spans="1:300" x14ac:dyDescent="0.25">
      <c r="A393">
        <v>27296</v>
      </c>
      <c r="B393">
        <v>717484782</v>
      </c>
      <c r="C393" t="s">
        <v>1150</v>
      </c>
      <c r="D393">
        <v>52744</v>
      </c>
      <c r="E393">
        <v>163172303</v>
      </c>
      <c r="F393">
        <v>2098687512</v>
      </c>
      <c r="G393" t="s">
        <v>5082</v>
      </c>
      <c r="H393">
        <v>26938</v>
      </c>
      <c r="I393">
        <v>-1251802429</v>
      </c>
      <c r="J393">
        <v>-32420</v>
      </c>
      <c r="K393">
        <v>1679830008</v>
      </c>
      <c r="L393" t="s">
        <v>5083</v>
      </c>
      <c r="M393">
        <v>50</v>
      </c>
      <c r="N393" t="b">
        <v>1</v>
      </c>
      <c r="O393">
        <v>-5.3817240593132868E+37</v>
      </c>
      <c r="P393" t="b">
        <v>0</v>
      </c>
      <c r="Q393">
        <v>-2.6981560961085992E+37</v>
      </c>
      <c r="R393">
        <v>728531560</v>
      </c>
      <c r="S393" t="b">
        <v>1</v>
      </c>
      <c r="T393">
        <v>61666</v>
      </c>
      <c r="U393" t="b">
        <v>0</v>
      </c>
      <c r="V393">
        <v>-2629</v>
      </c>
      <c r="W393">
        <v>-1486</v>
      </c>
      <c r="X393">
        <v>31335</v>
      </c>
      <c r="Y393">
        <v>2785018710</v>
      </c>
      <c r="Z393" t="b">
        <v>0</v>
      </c>
      <c r="AA393">
        <v>57507</v>
      </c>
      <c r="AB393">
        <v>54413</v>
      </c>
      <c r="AC393">
        <v>2.834021544315222E+38</v>
      </c>
      <c r="AD393">
        <v>403683197</v>
      </c>
      <c r="AE393">
        <v>13</v>
      </c>
      <c r="AF393">
        <v>-24</v>
      </c>
      <c r="AG393">
        <v>2.982374857091639E+38</v>
      </c>
      <c r="AH393" t="s">
        <v>5084</v>
      </c>
      <c r="AI393">
        <v>623633068</v>
      </c>
      <c r="AJ393">
        <v>213</v>
      </c>
      <c r="AK393">
        <v>157</v>
      </c>
      <c r="AL393">
        <v>-1</v>
      </c>
      <c r="AM393">
        <v>1068700845</v>
      </c>
      <c r="AN393" t="s">
        <v>5085</v>
      </c>
      <c r="AO393">
        <v>87</v>
      </c>
      <c r="AP393">
        <v>218</v>
      </c>
      <c r="AQ393" t="b">
        <v>1</v>
      </c>
      <c r="AR393" t="b">
        <v>1</v>
      </c>
      <c r="AS393">
        <v>1.53464703080484E+38</v>
      </c>
      <c r="AT393">
        <v>25469</v>
      </c>
      <c r="AU393">
        <v>10286</v>
      </c>
      <c r="AV393" t="b">
        <v>0</v>
      </c>
      <c r="AW393" t="b">
        <v>1</v>
      </c>
      <c r="AX393">
        <v>-5043</v>
      </c>
      <c r="AY393">
        <v>-9.5318927677411968E+36</v>
      </c>
      <c r="AZ393">
        <v>-1866597372</v>
      </c>
      <c r="BA393">
        <v>2.8717934992266998E+38</v>
      </c>
      <c r="BB393">
        <v>2.8477410325525188E+38</v>
      </c>
      <c r="BC393">
        <v>10918</v>
      </c>
      <c r="BD393">
        <v>3.1522191209578709E+38</v>
      </c>
      <c r="BE393">
        <v>-1971103686</v>
      </c>
      <c r="BF393">
        <v>-2.61606548641613E+38</v>
      </c>
      <c r="BG393">
        <v>44109</v>
      </c>
      <c r="BH393">
        <v>1558710736</v>
      </c>
      <c r="BI393">
        <v>63324</v>
      </c>
      <c r="BJ393">
        <v>16054</v>
      </c>
      <c r="BK393" t="b">
        <v>0</v>
      </c>
      <c r="BL393">
        <v>195599652</v>
      </c>
      <c r="BM393">
        <v>26247</v>
      </c>
      <c r="BN393">
        <v>-21599</v>
      </c>
      <c r="BO393" t="s">
        <v>5086</v>
      </c>
      <c r="BP393">
        <v>39</v>
      </c>
      <c r="BQ393">
        <v>204</v>
      </c>
      <c r="BR393">
        <v>41</v>
      </c>
      <c r="BS393">
        <v>1.63053434864318E+38</v>
      </c>
      <c r="BT393">
        <v>193</v>
      </c>
      <c r="BU393">
        <v>859304156</v>
      </c>
      <c r="BV393">
        <v>80</v>
      </c>
      <c r="BW393">
        <v>-67</v>
      </c>
      <c r="BX393">
        <v>758743604</v>
      </c>
      <c r="BY393" t="s">
        <v>5087</v>
      </c>
      <c r="BZ393">
        <v>1.4550888300981241E+38</v>
      </c>
      <c r="CA393">
        <v>703154011</v>
      </c>
      <c r="CB393">
        <v>80</v>
      </c>
      <c r="CC393">
        <v>-1842007636</v>
      </c>
      <c r="CD393">
        <v>-1348546958</v>
      </c>
      <c r="CE393">
        <v>111</v>
      </c>
      <c r="CF393">
        <v>548239242</v>
      </c>
      <c r="CG393" t="b">
        <v>1</v>
      </c>
      <c r="CH393">
        <v>117</v>
      </c>
      <c r="CI393">
        <v>-32632</v>
      </c>
      <c r="CJ393">
        <v>4.4510406370821272E+37</v>
      </c>
      <c r="CK393">
        <v>-6899</v>
      </c>
      <c r="CL393">
        <v>1704621618</v>
      </c>
      <c r="CM393">
        <v>2428617064</v>
      </c>
      <c r="CN393">
        <v>17160</v>
      </c>
      <c r="CO393" t="b">
        <v>1</v>
      </c>
      <c r="CP393">
        <v>30250</v>
      </c>
      <c r="CQ393">
        <v>84</v>
      </c>
      <c r="CR393" t="s">
        <v>5088</v>
      </c>
      <c r="CS393" t="b">
        <v>1</v>
      </c>
      <c r="CT393">
        <v>-21657</v>
      </c>
      <c r="CU393" t="b">
        <v>0</v>
      </c>
      <c r="CV393">
        <v>86</v>
      </c>
      <c r="CW393">
        <v>1676536058</v>
      </c>
      <c r="CX393" t="b">
        <v>1</v>
      </c>
      <c r="CY393" t="b">
        <v>0</v>
      </c>
      <c r="CZ393">
        <v>1.2343809192192649E+38</v>
      </c>
      <c r="DA393">
        <v>32179</v>
      </c>
      <c r="DB393">
        <v>13</v>
      </c>
      <c r="DC393" t="b">
        <v>0</v>
      </c>
      <c r="DD393">
        <v>20</v>
      </c>
      <c r="DE393">
        <v>222</v>
      </c>
      <c r="DF393">
        <v>-4.3252964547793351E+37</v>
      </c>
      <c r="DG393">
        <v>973269828</v>
      </c>
      <c r="DH393">
        <v>1606265271</v>
      </c>
      <c r="DI393">
        <v>-73</v>
      </c>
      <c r="DJ393">
        <v>3639380689</v>
      </c>
      <c r="DK393">
        <v>77</v>
      </c>
      <c r="DL393">
        <v>150</v>
      </c>
      <c r="DM393">
        <v>24572</v>
      </c>
      <c r="DN393">
        <v>-14701</v>
      </c>
      <c r="DO393">
        <v>-2.4829303329971679E+38</v>
      </c>
      <c r="DP393">
        <v>2287250886</v>
      </c>
      <c r="DQ393">
        <v>131</v>
      </c>
      <c r="DR393">
        <v>20</v>
      </c>
      <c r="DS393">
        <v>11180</v>
      </c>
      <c r="DT393">
        <v>2093610347</v>
      </c>
      <c r="DU393">
        <v>31651</v>
      </c>
      <c r="DV393" t="b">
        <v>1</v>
      </c>
      <c r="DW393">
        <v>3763609077</v>
      </c>
      <c r="DX393" t="b">
        <v>0</v>
      </c>
      <c r="DY393">
        <v>12858</v>
      </c>
      <c r="DZ393">
        <v>46</v>
      </c>
      <c r="EA393">
        <v>-4680</v>
      </c>
      <c r="EB393">
        <v>2512</v>
      </c>
      <c r="EC393" t="b">
        <v>1</v>
      </c>
      <c r="ED393">
        <v>115</v>
      </c>
      <c r="EE393">
        <v>25</v>
      </c>
      <c r="EF393">
        <v>-1803365464</v>
      </c>
      <c r="EG393">
        <v>2444747094</v>
      </c>
      <c r="EH393">
        <v>539922617</v>
      </c>
      <c r="EI393">
        <v>224</v>
      </c>
      <c r="EJ393">
        <v>179</v>
      </c>
      <c r="EK393">
        <v>2.407939322277535E+38</v>
      </c>
      <c r="EL393">
        <v>-342152117</v>
      </c>
      <c r="EM393">
        <v>28807</v>
      </c>
      <c r="EN393" t="s">
        <v>962</v>
      </c>
      <c r="EO393" t="b">
        <v>0</v>
      </c>
      <c r="EP393">
        <v>24084</v>
      </c>
      <c r="EQ393">
        <v>-1.8129468856097622E+38</v>
      </c>
      <c r="ER393">
        <v>2.5731502434491479E+38</v>
      </c>
      <c r="ES393">
        <v>-92</v>
      </c>
      <c r="ET393" t="b">
        <v>0</v>
      </c>
      <c r="EU393">
        <v>70</v>
      </c>
      <c r="EV393">
        <v>110</v>
      </c>
      <c r="EW393">
        <v>72</v>
      </c>
      <c r="EX393">
        <v>1052070630</v>
      </c>
      <c r="EY393">
        <v>-1874576283</v>
      </c>
      <c r="EZ393">
        <v>4</v>
      </c>
      <c r="FA393">
        <v>2348848833</v>
      </c>
      <c r="FB393">
        <v>1804211731</v>
      </c>
      <c r="FC393" t="b">
        <v>0</v>
      </c>
      <c r="FD393">
        <v>129</v>
      </c>
      <c r="FE393" t="b">
        <v>0</v>
      </c>
      <c r="FF393">
        <v>37382</v>
      </c>
      <c r="FG393">
        <v>-126</v>
      </c>
      <c r="FH393" t="s">
        <v>5089</v>
      </c>
      <c r="FI393">
        <v>71</v>
      </c>
      <c r="FJ393">
        <v>3030</v>
      </c>
      <c r="FK393">
        <v>32497</v>
      </c>
      <c r="FL393">
        <v>3252122284</v>
      </c>
      <c r="FM393">
        <v>-1501504747</v>
      </c>
      <c r="FN393" t="s">
        <v>5090</v>
      </c>
      <c r="FO393">
        <v>-1.1991157102020529E+38</v>
      </c>
      <c r="FP393">
        <v>20048</v>
      </c>
      <c r="FQ393">
        <v>214</v>
      </c>
      <c r="FR393" t="s">
        <v>5091</v>
      </c>
      <c r="FS393">
        <v>-2126282595</v>
      </c>
      <c r="FT393">
        <v>-121</v>
      </c>
      <c r="FU393">
        <v>3.9722602792185368E+37</v>
      </c>
      <c r="FV393" t="b">
        <v>0</v>
      </c>
      <c r="FW393" t="b">
        <v>0</v>
      </c>
      <c r="FX393" t="b">
        <v>0</v>
      </c>
      <c r="FY393">
        <v>2630872617</v>
      </c>
      <c r="FZ393" t="b">
        <v>1</v>
      </c>
      <c r="GA393">
        <v>250</v>
      </c>
      <c r="GB393" t="s">
        <v>5092</v>
      </c>
      <c r="GC393">
        <v>36470</v>
      </c>
      <c r="GD393">
        <v>-13110</v>
      </c>
      <c r="GE393">
        <v>18294</v>
      </c>
      <c r="GF393" t="b">
        <v>1</v>
      </c>
      <c r="GG393">
        <v>10</v>
      </c>
      <c r="GH393">
        <v>14194</v>
      </c>
      <c r="GI393">
        <v>-2.612986707345196E+38</v>
      </c>
      <c r="GJ393">
        <v>-20014</v>
      </c>
      <c r="GK393">
        <v>2.477051993099469E+38</v>
      </c>
      <c r="GL393">
        <v>-1069532679</v>
      </c>
      <c r="GM393" t="b">
        <v>0</v>
      </c>
      <c r="GN393">
        <v>-11827</v>
      </c>
      <c r="GO393">
        <v>2.568847447062996E+37</v>
      </c>
      <c r="GP393">
        <v>200</v>
      </c>
      <c r="GQ393" t="b">
        <v>0</v>
      </c>
      <c r="GR393">
        <v>-1.339348722134138E+38</v>
      </c>
      <c r="GS393">
        <v>2.22671558832667E+38</v>
      </c>
      <c r="GT393" t="b">
        <v>1</v>
      </c>
      <c r="GU393">
        <v>183</v>
      </c>
      <c r="GV393">
        <v>1237732572</v>
      </c>
      <c r="GW393" t="b">
        <v>0</v>
      </c>
      <c r="GX393">
        <v>28</v>
      </c>
      <c r="GY393">
        <v>-2.4126558575967901E+38</v>
      </c>
      <c r="GZ393">
        <v>-737056443</v>
      </c>
      <c r="HA393">
        <v>968</v>
      </c>
      <c r="HB393">
        <v>32096</v>
      </c>
      <c r="HC393">
        <f t="shared" si="194"/>
        <v>33036</v>
      </c>
      <c r="HD393">
        <f t="shared" si="197"/>
        <v>33036</v>
      </c>
      <c r="HE393">
        <f t="shared" si="197"/>
        <v>33036</v>
      </c>
      <c r="HF393">
        <f t="shared" si="197"/>
        <v>33036</v>
      </c>
      <c r="HG393">
        <f t="shared" si="197"/>
        <v>33036</v>
      </c>
      <c r="HH393">
        <f t="shared" si="197"/>
        <v>33036</v>
      </c>
      <c r="HI393">
        <f t="shared" si="197"/>
        <v>33036</v>
      </c>
      <c r="HJ393">
        <f t="shared" si="197"/>
        <v>33036</v>
      </c>
      <c r="HK393">
        <f t="shared" si="197"/>
        <v>33036</v>
      </c>
      <c r="HL393">
        <f t="shared" si="197"/>
        <v>33036</v>
      </c>
      <c r="HM393">
        <f t="shared" si="197"/>
        <v>33036</v>
      </c>
      <c r="HN393">
        <f t="shared" si="197"/>
        <v>33036</v>
      </c>
      <c r="HO393">
        <f t="shared" si="197"/>
        <v>33036</v>
      </c>
      <c r="HP393">
        <f t="shared" si="197"/>
        <v>33036</v>
      </c>
      <c r="HQ393">
        <f t="shared" si="197"/>
        <v>33036</v>
      </c>
      <c r="HR393">
        <f t="shared" si="197"/>
        <v>33036</v>
      </c>
      <c r="HS393">
        <f t="shared" si="197"/>
        <v>33036</v>
      </c>
      <c r="HT393">
        <f t="shared" si="197"/>
        <v>33036</v>
      </c>
      <c r="HU393">
        <f t="shared" si="197"/>
        <v>33036</v>
      </c>
      <c r="HV393">
        <f t="shared" si="197"/>
        <v>33036</v>
      </c>
      <c r="HW393">
        <f t="shared" si="197"/>
        <v>33036</v>
      </c>
      <c r="HX393">
        <f t="shared" si="197"/>
        <v>33036</v>
      </c>
      <c r="HY393">
        <f t="shared" si="197"/>
        <v>33036</v>
      </c>
      <c r="HZ393">
        <f t="shared" si="197"/>
        <v>33036</v>
      </c>
      <c r="IA393">
        <f t="shared" si="197"/>
        <v>33036</v>
      </c>
      <c r="IB393">
        <f t="shared" si="197"/>
        <v>33036</v>
      </c>
      <c r="IC393">
        <f t="shared" si="197"/>
        <v>33036</v>
      </c>
      <c r="ID393">
        <f t="shared" si="197"/>
        <v>33036</v>
      </c>
      <c r="IE393">
        <f t="shared" si="197"/>
        <v>33036</v>
      </c>
      <c r="IF393">
        <f t="shared" si="197"/>
        <v>33036</v>
      </c>
      <c r="IG393">
        <f t="shared" si="197"/>
        <v>33036</v>
      </c>
      <c r="IH393">
        <f t="shared" si="197"/>
        <v>33036</v>
      </c>
      <c r="II393">
        <f t="shared" si="197"/>
        <v>33036</v>
      </c>
      <c r="IJ393">
        <f t="shared" si="197"/>
        <v>33036</v>
      </c>
      <c r="IK393">
        <f t="shared" si="197"/>
        <v>33036</v>
      </c>
      <c r="IL393">
        <f t="shared" si="197"/>
        <v>33036</v>
      </c>
      <c r="IM393">
        <f t="shared" si="197"/>
        <v>33036</v>
      </c>
      <c r="IN393">
        <f t="shared" si="197"/>
        <v>33036</v>
      </c>
      <c r="IO393">
        <f t="shared" si="197"/>
        <v>33036</v>
      </c>
      <c r="IP393">
        <f t="shared" si="197"/>
        <v>33036</v>
      </c>
      <c r="IQ393">
        <f t="shared" si="197"/>
        <v>33036</v>
      </c>
      <c r="IR393">
        <f t="shared" si="197"/>
        <v>33036</v>
      </c>
      <c r="IS393">
        <f t="shared" si="197"/>
        <v>33036</v>
      </c>
      <c r="IT393">
        <f t="shared" si="197"/>
        <v>33036</v>
      </c>
      <c r="IU393">
        <f t="shared" si="197"/>
        <v>33036</v>
      </c>
      <c r="IV393">
        <f t="shared" si="197"/>
        <v>33036</v>
      </c>
      <c r="IW393">
        <f t="shared" si="197"/>
        <v>33036</v>
      </c>
      <c r="IX393">
        <f t="shared" si="197"/>
        <v>33036</v>
      </c>
      <c r="IY393">
        <f t="shared" si="197"/>
        <v>33036</v>
      </c>
      <c r="IZ393">
        <f t="shared" si="197"/>
        <v>33036</v>
      </c>
      <c r="JA393">
        <f t="shared" si="197"/>
        <v>33036</v>
      </c>
      <c r="JB393">
        <f t="shared" si="197"/>
        <v>33036</v>
      </c>
      <c r="JC393">
        <f t="shared" si="197"/>
        <v>33036</v>
      </c>
      <c r="JD393">
        <f t="shared" si="197"/>
        <v>33036</v>
      </c>
      <c r="JE393">
        <f t="shared" si="197"/>
        <v>33036</v>
      </c>
      <c r="JF393">
        <f t="shared" si="197"/>
        <v>33036</v>
      </c>
      <c r="JG393">
        <f t="shared" si="197"/>
        <v>33036</v>
      </c>
      <c r="JH393">
        <f t="shared" si="197"/>
        <v>33036</v>
      </c>
      <c r="JI393">
        <f t="shared" si="197"/>
        <v>33036</v>
      </c>
      <c r="JJ393">
        <f t="shared" si="197"/>
        <v>33036</v>
      </c>
      <c r="JK393">
        <f t="shared" si="197"/>
        <v>33036</v>
      </c>
      <c r="JL393">
        <f t="shared" si="197"/>
        <v>33036</v>
      </c>
      <c r="JM393">
        <f t="shared" si="197"/>
        <v>33036</v>
      </c>
      <c r="JN393">
        <f t="shared" si="197"/>
        <v>33036</v>
      </c>
      <c r="JO393">
        <f t="shared" si="197"/>
        <v>33036</v>
      </c>
      <c r="JP393">
        <f t="shared" si="196"/>
        <v>33036</v>
      </c>
      <c r="JQ393">
        <f t="shared" si="196"/>
        <v>33036</v>
      </c>
      <c r="JR393">
        <f t="shared" si="196"/>
        <v>33036</v>
      </c>
      <c r="JS393">
        <f t="shared" si="196"/>
        <v>33036</v>
      </c>
      <c r="JT393">
        <f t="shared" si="196"/>
        <v>33036</v>
      </c>
      <c r="JU393">
        <f t="shared" si="196"/>
        <v>33036</v>
      </c>
      <c r="JV393">
        <f t="shared" si="196"/>
        <v>33036</v>
      </c>
      <c r="JW393">
        <f t="shared" si="196"/>
        <v>33036</v>
      </c>
      <c r="JX393">
        <f t="shared" si="196"/>
        <v>33036</v>
      </c>
      <c r="JY393">
        <f t="shared" si="196"/>
        <v>33036</v>
      </c>
      <c r="JZ393">
        <f t="shared" si="196"/>
        <v>33036</v>
      </c>
      <c r="KA393">
        <f t="shared" si="196"/>
        <v>33036</v>
      </c>
      <c r="KB393">
        <f t="shared" si="196"/>
        <v>33036</v>
      </c>
      <c r="KC393">
        <f t="shared" si="196"/>
        <v>33036</v>
      </c>
      <c r="KD393">
        <f t="shared" si="196"/>
        <v>33036</v>
      </c>
      <c r="KE393">
        <f t="shared" si="196"/>
        <v>33036</v>
      </c>
      <c r="KF393">
        <f t="shared" si="196"/>
        <v>33036</v>
      </c>
      <c r="KG393">
        <f t="shared" si="196"/>
        <v>33036</v>
      </c>
      <c r="KH393">
        <f t="shared" si="196"/>
        <v>33036</v>
      </c>
      <c r="KI393">
        <f t="shared" si="196"/>
        <v>33036</v>
      </c>
      <c r="KJ393">
        <f t="shared" si="196"/>
        <v>33036</v>
      </c>
      <c r="KK393">
        <f t="shared" si="196"/>
        <v>33036</v>
      </c>
      <c r="KL393">
        <f t="shared" si="196"/>
        <v>33036</v>
      </c>
      <c r="KM393">
        <f t="shared" si="196"/>
        <v>33036</v>
      </c>
      <c r="KN393">
        <f t="shared" si="196"/>
        <v>33036</v>
      </c>
    </row>
    <row r="394" spans="1:300" x14ac:dyDescent="0.25">
      <c r="A394">
        <v>45599</v>
      </c>
      <c r="B394">
        <v>382398105</v>
      </c>
      <c r="C394" t="s">
        <v>5093</v>
      </c>
      <c r="D394">
        <v>6079</v>
      </c>
      <c r="E394">
        <v>1218161425</v>
      </c>
      <c r="F394">
        <v>2948975801</v>
      </c>
      <c r="G394" t="s">
        <v>5094</v>
      </c>
      <c r="H394">
        <v>5440</v>
      </c>
      <c r="I394">
        <v>1125169493</v>
      </c>
      <c r="J394">
        <v>-25718</v>
      </c>
      <c r="K394">
        <v>2525622113</v>
      </c>
      <c r="L394" t="s">
        <v>5095</v>
      </c>
      <c r="M394">
        <v>-107</v>
      </c>
      <c r="N394" t="b">
        <v>0</v>
      </c>
      <c r="O394">
        <v>-1.8970710672381191E+37</v>
      </c>
      <c r="P394" t="b">
        <v>0</v>
      </c>
      <c r="Q394">
        <v>-1.427226263456049E+36</v>
      </c>
      <c r="R394">
        <v>-1020951133</v>
      </c>
      <c r="S394" t="b">
        <v>1</v>
      </c>
      <c r="T394">
        <v>1710</v>
      </c>
      <c r="U394" t="b">
        <v>0</v>
      </c>
      <c r="V394">
        <v>17270</v>
      </c>
      <c r="W394">
        <v>29964</v>
      </c>
      <c r="X394">
        <v>-28395</v>
      </c>
      <c r="Y394">
        <v>3131233084</v>
      </c>
      <c r="Z394" t="b">
        <v>0</v>
      </c>
      <c r="AA394">
        <v>20450</v>
      </c>
      <c r="AB394">
        <v>20359</v>
      </c>
      <c r="AC394">
        <v>6.2772550562618518E+37</v>
      </c>
      <c r="AD394">
        <v>1450639285</v>
      </c>
      <c r="AE394">
        <v>57</v>
      </c>
      <c r="AF394">
        <v>-59</v>
      </c>
      <c r="AG394">
        <v>-3.0274534129884439E+38</v>
      </c>
      <c r="AH394" t="s">
        <v>5096</v>
      </c>
      <c r="AI394">
        <v>-1129077516</v>
      </c>
      <c r="AJ394">
        <v>110</v>
      </c>
      <c r="AK394">
        <v>243</v>
      </c>
      <c r="AL394">
        <v>-71</v>
      </c>
      <c r="AM394">
        <v>4239323764</v>
      </c>
      <c r="AN394" t="s">
        <v>5097</v>
      </c>
      <c r="AO394">
        <v>74</v>
      </c>
      <c r="AP394">
        <v>168</v>
      </c>
      <c r="AQ394" t="b">
        <v>1</v>
      </c>
      <c r="AR394" t="b">
        <v>0</v>
      </c>
      <c r="AS394">
        <v>6.149278340187486E+37</v>
      </c>
      <c r="AT394">
        <v>33495</v>
      </c>
      <c r="AU394">
        <v>-15198</v>
      </c>
      <c r="AV394" t="b">
        <v>0</v>
      </c>
      <c r="AW394" t="b">
        <v>1</v>
      </c>
      <c r="AX394">
        <v>-8410</v>
      </c>
      <c r="AY394">
        <v>-2.5131301142864429E+38</v>
      </c>
      <c r="AZ394">
        <v>-1472245081</v>
      </c>
      <c r="BA394">
        <v>2.8142947325821101E+38</v>
      </c>
      <c r="BB394">
        <v>-7.5604441074331118E+37</v>
      </c>
      <c r="BC394">
        <v>26914</v>
      </c>
      <c r="BD394">
        <v>1.1028158013145821E+38</v>
      </c>
      <c r="BE394">
        <v>799457643</v>
      </c>
      <c r="BF394">
        <v>1.317499788604263E+38</v>
      </c>
      <c r="BG394">
        <v>19705</v>
      </c>
      <c r="BH394">
        <v>2657485258</v>
      </c>
      <c r="BI394">
        <v>7698</v>
      </c>
      <c r="BJ394">
        <v>29334</v>
      </c>
      <c r="BK394" t="b">
        <v>1</v>
      </c>
      <c r="BL394">
        <v>974587644</v>
      </c>
      <c r="BM394">
        <v>52196</v>
      </c>
      <c r="BN394">
        <v>-18399</v>
      </c>
      <c r="BO394" t="s">
        <v>5098</v>
      </c>
      <c r="BP394">
        <v>62</v>
      </c>
      <c r="BQ394">
        <v>37</v>
      </c>
      <c r="BR394">
        <v>180</v>
      </c>
      <c r="BS394">
        <v>2.2729511257071299E+38</v>
      </c>
      <c r="BT394">
        <v>69</v>
      </c>
      <c r="BU394">
        <v>-805205933</v>
      </c>
      <c r="BV394">
        <v>120</v>
      </c>
      <c r="BW394">
        <v>-4</v>
      </c>
      <c r="BX394">
        <v>-1052718930</v>
      </c>
      <c r="BY394" t="s">
        <v>5099</v>
      </c>
      <c r="BZ394">
        <v>-2.805643139615293E+38</v>
      </c>
      <c r="CA394">
        <v>3322537937</v>
      </c>
      <c r="CB394">
        <v>-59</v>
      </c>
      <c r="CC394">
        <v>-1744266164</v>
      </c>
      <c r="CD394">
        <v>-280272257</v>
      </c>
      <c r="CE394">
        <v>56</v>
      </c>
      <c r="CF394">
        <v>-1968116920</v>
      </c>
      <c r="CG394" t="b">
        <v>0</v>
      </c>
      <c r="CH394">
        <v>-83</v>
      </c>
      <c r="CI394">
        <v>-1869</v>
      </c>
      <c r="CJ394">
        <v>2.4022256688900068E+38</v>
      </c>
      <c r="CK394">
        <v>28552</v>
      </c>
      <c r="CL394">
        <v>-1881036138</v>
      </c>
      <c r="CM394">
        <v>1229465662</v>
      </c>
      <c r="CN394">
        <v>26443</v>
      </c>
      <c r="CO394" t="b">
        <v>0</v>
      </c>
      <c r="CP394">
        <v>9232</v>
      </c>
      <c r="CQ394">
        <v>4</v>
      </c>
      <c r="CR394" t="s">
        <v>5100</v>
      </c>
      <c r="CS394" t="b">
        <v>0</v>
      </c>
      <c r="CT394">
        <v>-4687</v>
      </c>
      <c r="CU394" t="b">
        <v>1</v>
      </c>
      <c r="CV394">
        <v>231</v>
      </c>
      <c r="CW394">
        <v>2413856458</v>
      </c>
      <c r="CX394" t="b">
        <v>1</v>
      </c>
      <c r="CY394" t="b">
        <v>0</v>
      </c>
      <c r="CZ394">
        <v>1.847902831589965E+38</v>
      </c>
      <c r="DA394">
        <v>-16512</v>
      </c>
      <c r="DB394">
        <v>-64</v>
      </c>
      <c r="DC394" t="b">
        <v>1</v>
      </c>
      <c r="DD394">
        <v>170</v>
      </c>
      <c r="DE394">
        <v>64</v>
      </c>
      <c r="DF394">
        <v>1.8966504190072061E+37</v>
      </c>
      <c r="DG394">
        <v>-2009806123</v>
      </c>
      <c r="DH394">
        <v>-1427833408</v>
      </c>
      <c r="DI394">
        <v>-62</v>
      </c>
      <c r="DJ394">
        <v>649253734</v>
      </c>
      <c r="DK394">
        <v>-62</v>
      </c>
      <c r="DL394">
        <v>115</v>
      </c>
      <c r="DM394">
        <v>6714</v>
      </c>
      <c r="DN394">
        <v>-4028</v>
      </c>
      <c r="DO394">
        <v>-1.575564908802004E+38</v>
      </c>
      <c r="DP394">
        <v>3548992786</v>
      </c>
      <c r="DQ394">
        <v>239</v>
      </c>
      <c r="DR394">
        <v>31</v>
      </c>
      <c r="DS394">
        <v>91</v>
      </c>
      <c r="DT394">
        <v>516986368</v>
      </c>
      <c r="DU394">
        <v>6759</v>
      </c>
      <c r="DV394" t="b">
        <v>1</v>
      </c>
      <c r="DW394">
        <v>539860844</v>
      </c>
      <c r="DX394" t="b">
        <v>0</v>
      </c>
      <c r="DY394">
        <v>4667</v>
      </c>
      <c r="DZ394">
        <v>29</v>
      </c>
      <c r="EA394">
        <v>2113</v>
      </c>
      <c r="EB394">
        <v>8814</v>
      </c>
      <c r="EC394" t="b">
        <v>1</v>
      </c>
      <c r="ED394">
        <v>-51</v>
      </c>
      <c r="EE394">
        <v>-110</v>
      </c>
      <c r="EF394">
        <v>381867987</v>
      </c>
      <c r="EG394">
        <v>1697938371</v>
      </c>
      <c r="EH394">
        <v>571897908</v>
      </c>
      <c r="EI394">
        <v>181</v>
      </c>
      <c r="EJ394">
        <v>9274</v>
      </c>
      <c r="EK394">
        <v>-2.3024540795360679E+37</v>
      </c>
      <c r="EL394">
        <v>496947483</v>
      </c>
      <c r="EM394">
        <v>6174</v>
      </c>
      <c r="EN394" t="s">
        <v>5101</v>
      </c>
      <c r="EO394" t="b">
        <v>0</v>
      </c>
      <c r="EP394">
        <v>-10447</v>
      </c>
      <c r="EQ394">
        <v>-1.6642470643114079E+38</v>
      </c>
      <c r="ER394">
        <v>-2.9189990963747228E+38</v>
      </c>
      <c r="ES394">
        <v>-25</v>
      </c>
      <c r="ET394" t="b">
        <v>0</v>
      </c>
      <c r="EU394">
        <v>31</v>
      </c>
      <c r="EV394">
        <v>-121</v>
      </c>
      <c r="EW394">
        <v>109</v>
      </c>
      <c r="EX394">
        <v>-2043167916</v>
      </c>
      <c r="EY394">
        <v>-1185444417</v>
      </c>
      <c r="EZ394">
        <v>51</v>
      </c>
      <c r="FA394">
        <v>3593856817</v>
      </c>
      <c r="FB394">
        <v>3586057218</v>
      </c>
      <c r="FC394" t="b">
        <v>1</v>
      </c>
      <c r="FD394">
        <v>102</v>
      </c>
      <c r="FE394" t="b">
        <v>1</v>
      </c>
      <c r="FF394">
        <v>855</v>
      </c>
      <c r="FG394">
        <v>-72</v>
      </c>
      <c r="FH394" t="s">
        <v>5102</v>
      </c>
      <c r="FI394">
        <v>-101</v>
      </c>
      <c r="FJ394">
        <v>-8784</v>
      </c>
      <c r="FK394">
        <v>52459</v>
      </c>
      <c r="FL394">
        <v>1120515811</v>
      </c>
      <c r="FM394">
        <v>421123194</v>
      </c>
      <c r="FN394" t="s">
        <v>5103</v>
      </c>
      <c r="FO394">
        <v>4.0168462307405342E+37</v>
      </c>
      <c r="FP394">
        <v>52743</v>
      </c>
      <c r="FQ394">
        <v>246</v>
      </c>
      <c r="FR394" t="s">
        <v>5104</v>
      </c>
      <c r="FS394">
        <v>935050867</v>
      </c>
      <c r="FT394">
        <v>-110</v>
      </c>
      <c r="FU394">
        <v>-2.696852716503307E+38</v>
      </c>
      <c r="FV394" t="b">
        <v>0</v>
      </c>
      <c r="FW394" t="b">
        <v>0</v>
      </c>
      <c r="FX394" t="b">
        <v>0</v>
      </c>
      <c r="FY394">
        <v>4260930625</v>
      </c>
      <c r="FZ394" t="b">
        <v>1</v>
      </c>
      <c r="GA394">
        <v>37183</v>
      </c>
      <c r="GB394" t="s">
        <v>5105</v>
      </c>
      <c r="GC394">
        <v>28911</v>
      </c>
      <c r="GD394">
        <v>-15065</v>
      </c>
      <c r="GE394">
        <v>16506</v>
      </c>
      <c r="GF394" t="b">
        <v>1</v>
      </c>
      <c r="GG394">
        <v>6</v>
      </c>
      <c r="GH394">
        <v>19817</v>
      </c>
      <c r="GI394">
        <v>9.6245454997870722E+37</v>
      </c>
      <c r="GJ394">
        <v>-26313</v>
      </c>
      <c r="GK394">
        <v>3.0202101914755289E+36</v>
      </c>
      <c r="GL394">
        <v>1958896952</v>
      </c>
      <c r="GM394" t="b">
        <v>1</v>
      </c>
      <c r="GN394">
        <v>31501</v>
      </c>
      <c r="GO394">
        <v>3.080701584298141E+38</v>
      </c>
      <c r="GP394">
        <v>147</v>
      </c>
      <c r="GQ394" t="b">
        <v>1</v>
      </c>
      <c r="GR394">
        <v>-1.9745456393272089E+38</v>
      </c>
      <c r="GS394">
        <v>1.9899924241878229E+38</v>
      </c>
      <c r="GT394" t="b">
        <v>1</v>
      </c>
      <c r="GU394">
        <v>153</v>
      </c>
      <c r="GV394">
        <v>4152784728</v>
      </c>
      <c r="GW394" t="b">
        <v>0</v>
      </c>
      <c r="GX394">
        <v>61</v>
      </c>
      <c r="GY394">
        <v>2.5148057552708309E+38</v>
      </c>
      <c r="GZ394">
        <v>404957179</v>
      </c>
      <c r="HA394">
        <v>57619</v>
      </c>
      <c r="HB394">
        <v>15724</v>
      </c>
      <c r="HC394">
        <f t="shared" si="194"/>
        <v>33036</v>
      </c>
      <c r="HD394">
        <f t="shared" si="197"/>
        <v>33036</v>
      </c>
      <c r="HE394">
        <f t="shared" si="197"/>
        <v>33036</v>
      </c>
      <c r="HF394">
        <f t="shared" si="197"/>
        <v>33036</v>
      </c>
      <c r="HG394">
        <f t="shared" si="197"/>
        <v>33036</v>
      </c>
      <c r="HH394">
        <f t="shared" si="197"/>
        <v>33036</v>
      </c>
      <c r="HI394">
        <f t="shared" si="197"/>
        <v>33036</v>
      </c>
      <c r="HJ394">
        <f t="shared" si="197"/>
        <v>33036</v>
      </c>
      <c r="HK394">
        <f t="shared" si="197"/>
        <v>33036</v>
      </c>
      <c r="HL394">
        <f t="shared" si="197"/>
        <v>33036</v>
      </c>
      <c r="HM394">
        <f t="shared" si="197"/>
        <v>33036</v>
      </c>
      <c r="HN394">
        <f t="shared" si="197"/>
        <v>33036</v>
      </c>
      <c r="HO394">
        <f t="shared" si="197"/>
        <v>33036</v>
      </c>
      <c r="HP394">
        <f t="shared" si="197"/>
        <v>33036</v>
      </c>
      <c r="HQ394">
        <f t="shared" si="197"/>
        <v>33036</v>
      </c>
      <c r="HR394">
        <f t="shared" si="197"/>
        <v>33036</v>
      </c>
      <c r="HS394">
        <f t="shared" si="197"/>
        <v>33036</v>
      </c>
      <c r="HT394">
        <f t="shared" si="197"/>
        <v>33036</v>
      </c>
      <c r="HU394">
        <f t="shared" si="197"/>
        <v>33036</v>
      </c>
      <c r="HV394">
        <f t="shared" si="197"/>
        <v>33036</v>
      </c>
      <c r="HW394">
        <f t="shared" si="197"/>
        <v>33036</v>
      </c>
      <c r="HX394">
        <f t="shared" si="197"/>
        <v>33036</v>
      </c>
      <c r="HY394">
        <f t="shared" si="197"/>
        <v>33036</v>
      </c>
      <c r="HZ394">
        <f t="shared" si="197"/>
        <v>33036</v>
      </c>
      <c r="IA394">
        <f t="shared" si="197"/>
        <v>33036</v>
      </c>
      <c r="IB394">
        <f t="shared" si="197"/>
        <v>33036</v>
      </c>
      <c r="IC394">
        <f t="shared" si="197"/>
        <v>33036</v>
      </c>
      <c r="ID394">
        <f t="shared" si="197"/>
        <v>33036</v>
      </c>
      <c r="IE394">
        <f t="shared" si="197"/>
        <v>33036</v>
      </c>
      <c r="IF394">
        <f t="shared" si="197"/>
        <v>33036</v>
      </c>
      <c r="IG394">
        <f t="shared" si="197"/>
        <v>33036</v>
      </c>
      <c r="IH394">
        <f t="shared" si="197"/>
        <v>33036</v>
      </c>
      <c r="II394">
        <f t="shared" si="197"/>
        <v>33036</v>
      </c>
      <c r="IJ394">
        <f t="shared" si="197"/>
        <v>33036</v>
      </c>
      <c r="IK394">
        <f t="shared" si="197"/>
        <v>33036</v>
      </c>
      <c r="IL394">
        <f t="shared" si="197"/>
        <v>33036</v>
      </c>
      <c r="IM394">
        <f t="shared" si="197"/>
        <v>33036</v>
      </c>
      <c r="IN394">
        <f t="shared" si="197"/>
        <v>33036</v>
      </c>
      <c r="IO394">
        <f t="shared" si="197"/>
        <v>33036</v>
      </c>
      <c r="IP394">
        <f t="shared" si="197"/>
        <v>33036</v>
      </c>
      <c r="IQ394">
        <f t="shared" si="197"/>
        <v>33036</v>
      </c>
      <c r="IR394">
        <f t="shared" si="197"/>
        <v>33036</v>
      </c>
      <c r="IS394">
        <f t="shared" si="197"/>
        <v>33036</v>
      </c>
      <c r="IT394">
        <f t="shared" si="197"/>
        <v>33036</v>
      </c>
      <c r="IU394">
        <f t="shared" si="197"/>
        <v>33036</v>
      </c>
      <c r="IV394">
        <f t="shared" si="197"/>
        <v>33036</v>
      </c>
      <c r="IW394">
        <f t="shared" si="197"/>
        <v>33036</v>
      </c>
      <c r="IX394">
        <f t="shared" si="197"/>
        <v>33036</v>
      </c>
      <c r="IY394">
        <f t="shared" si="197"/>
        <v>33036</v>
      </c>
      <c r="IZ394">
        <f t="shared" si="197"/>
        <v>33036</v>
      </c>
      <c r="JA394">
        <f t="shared" si="197"/>
        <v>33036</v>
      </c>
      <c r="JB394">
        <f t="shared" si="197"/>
        <v>33036</v>
      </c>
      <c r="JC394">
        <f t="shared" si="197"/>
        <v>33036</v>
      </c>
      <c r="JD394">
        <f t="shared" si="197"/>
        <v>33036</v>
      </c>
      <c r="JE394">
        <f t="shared" si="197"/>
        <v>33036</v>
      </c>
      <c r="JF394">
        <f t="shared" si="197"/>
        <v>33036</v>
      </c>
      <c r="JG394">
        <f t="shared" si="197"/>
        <v>33036</v>
      </c>
      <c r="JH394">
        <f t="shared" si="197"/>
        <v>33036</v>
      </c>
      <c r="JI394">
        <f t="shared" si="197"/>
        <v>33036</v>
      </c>
      <c r="JJ394">
        <f t="shared" si="197"/>
        <v>33036</v>
      </c>
      <c r="JK394">
        <f t="shared" si="197"/>
        <v>33036</v>
      </c>
      <c r="JL394">
        <f t="shared" si="197"/>
        <v>33036</v>
      </c>
      <c r="JM394">
        <f t="shared" si="197"/>
        <v>33036</v>
      </c>
      <c r="JN394">
        <f t="shared" si="197"/>
        <v>33036</v>
      </c>
      <c r="JO394">
        <f t="shared" si="197"/>
        <v>33036</v>
      </c>
      <c r="JP394">
        <f t="shared" si="196"/>
        <v>33036</v>
      </c>
      <c r="JQ394">
        <f t="shared" si="196"/>
        <v>33036</v>
      </c>
      <c r="JR394">
        <f t="shared" si="196"/>
        <v>33036</v>
      </c>
      <c r="JS394">
        <f t="shared" si="196"/>
        <v>33036</v>
      </c>
      <c r="JT394">
        <f t="shared" si="196"/>
        <v>33036</v>
      </c>
      <c r="JU394">
        <f t="shared" si="196"/>
        <v>33036</v>
      </c>
      <c r="JV394">
        <f t="shared" si="196"/>
        <v>33036</v>
      </c>
      <c r="JW394">
        <f t="shared" si="196"/>
        <v>33036</v>
      </c>
      <c r="JX394">
        <f t="shared" si="196"/>
        <v>33036</v>
      </c>
      <c r="JY394">
        <f t="shared" si="196"/>
        <v>33036</v>
      </c>
      <c r="JZ394">
        <f t="shared" si="196"/>
        <v>33036</v>
      </c>
      <c r="KA394">
        <f t="shared" si="196"/>
        <v>33036</v>
      </c>
      <c r="KB394">
        <f t="shared" si="196"/>
        <v>33036</v>
      </c>
      <c r="KC394">
        <f t="shared" si="196"/>
        <v>33036</v>
      </c>
      <c r="KD394">
        <f t="shared" si="196"/>
        <v>33036</v>
      </c>
      <c r="KE394">
        <f t="shared" si="196"/>
        <v>33036</v>
      </c>
      <c r="KF394">
        <f t="shared" si="196"/>
        <v>33036</v>
      </c>
      <c r="KG394">
        <f t="shared" si="196"/>
        <v>33036</v>
      </c>
      <c r="KH394">
        <f t="shared" si="196"/>
        <v>33036</v>
      </c>
      <c r="KI394">
        <f t="shared" si="196"/>
        <v>33036</v>
      </c>
      <c r="KJ394">
        <f t="shared" si="196"/>
        <v>33036</v>
      </c>
      <c r="KK394">
        <f t="shared" si="196"/>
        <v>33036</v>
      </c>
      <c r="KL394">
        <f t="shared" si="196"/>
        <v>33036</v>
      </c>
      <c r="KM394">
        <f t="shared" si="196"/>
        <v>33036</v>
      </c>
      <c r="KN394">
        <f t="shared" si="196"/>
        <v>33036</v>
      </c>
    </row>
    <row r="395" spans="1:300" x14ac:dyDescent="0.25">
      <c r="A395">
        <v>18321</v>
      </c>
      <c r="B395">
        <v>3165443952</v>
      </c>
      <c r="C395" t="s">
        <v>5106</v>
      </c>
      <c r="D395">
        <v>47067</v>
      </c>
      <c r="E395">
        <v>168453212</v>
      </c>
      <c r="F395">
        <v>4039212778</v>
      </c>
      <c r="G395" t="s">
        <v>5107</v>
      </c>
      <c r="H395">
        <v>25218</v>
      </c>
      <c r="I395">
        <v>-1229608562</v>
      </c>
      <c r="J395">
        <v>-19008</v>
      </c>
      <c r="K395">
        <v>2963553376</v>
      </c>
      <c r="L395" t="s">
        <v>5108</v>
      </c>
      <c r="M395">
        <v>-90</v>
      </c>
      <c r="N395" t="b">
        <v>0</v>
      </c>
      <c r="O395">
        <v>7.850556261757922E+37</v>
      </c>
      <c r="P395" t="b">
        <v>0</v>
      </c>
      <c r="Q395">
        <v>1.342013671490495E+38</v>
      </c>
      <c r="R395">
        <v>-778026144</v>
      </c>
      <c r="S395" t="b">
        <v>0</v>
      </c>
      <c r="T395">
        <v>9264</v>
      </c>
      <c r="U395" t="b">
        <v>0</v>
      </c>
      <c r="V395">
        <v>-26673</v>
      </c>
      <c r="W395">
        <v>-13757</v>
      </c>
      <c r="X395">
        <v>-23907</v>
      </c>
      <c r="Y395">
        <v>2331311035</v>
      </c>
      <c r="Z395" t="b">
        <v>1</v>
      </c>
      <c r="AA395">
        <v>47242</v>
      </c>
      <c r="AB395">
        <v>3808</v>
      </c>
      <c r="AC395">
        <v>-3.9703740632431269E+37</v>
      </c>
      <c r="AD395">
        <v>-308131088</v>
      </c>
      <c r="AE395">
        <v>111</v>
      </c>
      <c r="AF395">
        <v>79</v>
      </c>
      <c r="AG395">
        <v>-2.2917640542653411E+38</v>
      </c>
      <c r="AH395" t="s">
        <v>5109</v>
      </c>
      <c r="AI395">
        <v>-1414773285</v>
      </c>
      <c r="AJ395">
        <v>49</v>
      </c>
      <c r="AK395">
        <v>158</v>
      </c>
      <c r="AL395">
        <v>33</v>
      </c>
      <c r="AM395">
        <v>680262598</v>
      </c>
      <c r="AN395" t="s">
        <v>5110</v>
      </c>
      <c r="AO395">
        <v>78</v>
      </c>
      <c r="AP395">
        <v>84</v>
      </c>
      <c r="AQ395" t="b">
        <v>0</v>
      </c>
      <c r="AR395" t="b">
        <v>0</v>
      </c>
      <c r="AS395">
        <v>-1.394782947313181E+38</v>
      </c>
      <c r="AT395">
        <v>59553</v>
      </c>
      <c r="AU395">
        <v>-25290</v>
      </c>
      <c r="AV395" t="b">
        <v>1</v>
      </c>
      <c r="AW395" t="b">
        <v>0</v>
      </c>
      <c r="AX395">
        <v>27737</v>
      </c>
      <c r="AY395">
        <v>-3.9206509790341021E+37</v>
      </c>
      <c r="AZ395">
        <v>-1887231363</v>
      </c>
      <c r="BA395">
        <v>1.23784711111736E+38</v>
      </c>
      <c r="BB395">
        <v>-1.083240991056797E+38</v>
      </c>
      <c r="BC395">
        <v>25898</v>
      </c>
      <c r="BD395">
        <v>-2.2429891552263599E+38</v>
      </c>
      <c r="BE395">
        <v>60956498</v>
      </c>
      <c r="BF395">
        <v>-4.8900813658383348E+37</v>
      </c>
      <c r="BG395">
        <v>21697</v>
      </c>
      <c r="BH395">
        <v>2084668716</v>
      </c>
      <c r="BI395">
        <v>4777</v>
      </c>
      <c r="BJ395">
        <v>-17025</v>
      </c>
      <c r="BK395" t="b">
        <v>1</v>
      </c>
      <c r="BL395">
        <v>1147373234</v>
      </c>
      <c r="BM395">
        <v>42072</v>
      </c>
      <c r="BN395">
        <v>12387</v>
      </c>
      <c r="BO395" t="s">
        <v>5111</v>
      </c>
      <c r="BP395">
        <v>248</v>
      </c>
      <c r="BQ395">
        <v>184</v>
      </c>
      <c r="BR395">
        <v>245</v>
      </c>
      <c r="BS395">
        <v>5.8792798152342959E+37</v>
      </c>
      <c r="BT395">
        <v>186</v>
      </c>
      <c r="BU395">
        <v>1861515111</v>
      </c>
      <c r="BV395">
        <v>5</v>
      </c>
      <c r="BW395">
        <v>-1</v>
      </c>
      <c r="BX395">
        <v>-607254055</v>
      </c>
      <c r="BY395" t="s">
        <v>5112</v>
      </c>
      <c r="BZ395">
        <v>2.518763561829469E+38</v>
      </c>
      <c r="CA395">
        <v>3378760086</v>
      </c>
      <c r="CB395">
        <v>-128</v>
      </c>
      <c r="CC395">
        <v>-868307131</v>
      </c>
      <c r="CD395">
        <v>-1778307158</v>
      </c>
      <c r="CE395">
        <v>142</v>
      </c>
      <c r="CF395">
        <v>862530008</v>
      </c>
      <c r="CG395" t="b">
        <v>1</v>
      </c>
      <c r="CH395">
        <v>-94</v>
      </c>
      <c r="CI395">
        <v>-4943</v>
      </c>
      <c r="CJ395">
        <v>-9.0679872436199757E+37</v>
      </c>
      <c r="CK395">
        <v>31018</v>
      </c>
      <c r="CL395">
        <v>-1128835856</v>
      </c>
      <c r="CM395">
        <v>2101643712</v>
      </c>
      <c r="CN395">
        <v>15708</v>
      </c>
      <c r="CO395" t="b">
        <v>1</v>
      </c>
      <c r="CP395">
        <v>3385</v>
      </c>
      <c r="CQ395">
        <v>206</v>
      </c>
      <c r="CR395" t="s">
        <v>5113</v>
      </c>
      <c r="CS395" t="b">
        <v>0</v>
      </c>
      <c r="CT395">
        <v>14930</v>
      </c>
      <c r="CU395" t="b">
        <v>0</v>
      </c>
      <c r="CV395">
        <v>22</v>
      </c>
      <c r="CW395">
        <v>1772436990</v>
      </c>
      <c r="CX395" t="b">
        <v>0</v>
      </c>
      <c r="CY395" t="b">
        <v>0</v>
      </c>
      <c r="CZ395">
        <v>-1.6797441202169461E+38</v>
      </c>
      <c r="DA395">
        <v>-11851</v>
      </c>
      <c r="DB395">
        <v>20</v>
      </c>
      <c r="DC395" t="b">
        <v>0</v>
      </c>
      <c r="DD395">
        <v>109</v>
      </c>
      <c r="DE395">
        <v>140</v>
      </c>
      <c r="DF395">
        <v>-1.4693372187380581E+38</v>
      </c>
      <c r="DG395">
        <v>-1801589888</v>
      </c>
      <c r="DH395">
        <v>-785767570</v>
      </c>
      <c r="DI395">
        <v>-100</v>
      </c>
      <c r="DJ395">
        <v>3088271472</v>
      </c>
      <c r="DK395">
        <v>-127</v>
      </c>
      <c r="DL395">
        <v>97</v>
      </c>
      <c r="DM395">
        <v>29878</v>
      </c>
      <c r="DN395">
        <v>-22513</v>
      </c>
      <c r="DO395">
        <v>3.2951431979855261E+38</v>
      </c>
      <c r="DP395">
        <v>3112066317</v>
      </c>
      <c r="DQ395">
        <v>1</v>
      </c>
      <c r="DR395">
        <v>19</v>
      </c>
      <c r="DS395">
        <v>-22142</v>
      </c>
      <c r="DT395">
        <v>4186772283</v>
      </c>
      <c r="DU395">
        <v>58516</v>
      </c>
      <c r="DV395" t="b">
        <v>0</v>
      </c>
      <c r="DW395">
        <v>2086160345</v>
      </c>
      <c r="DX395" t="b">
        <v>0</v>
      </c>
      <c r="DY395">
        <v>46137</v>
      </c>
      <c r="DZ395">
        <v>-30</v>
      </c>
      <c r="EA395">
        <v>-10781</v>
      </c>
      <c r="EB395">
        <v>6717</v>
      </c>
      <c r="EC395" t="b">
        <v>0</v>
      </c>
      <c r="ED395">
        <v>96</v>
      </c>
      <c r="EE395">
        <v>79</v>
      </c>
      <c r="EF395">
        <v>-637007747</v>
      </c>
      <c r="EG395">
        <v>2060110945</v>
      </c>
      <c r="EH395">
        <v>1339803524</v>
      </c>
      <c r="EI395">
        <v>80</v>
      </c>
      <c r="EJ395">
        <v>25723</v>
      </c>
      <c r="EK395">
        <v>8.2951105171563932E+37</v>
      </c>
      <c r="EL395">
        <v>-1894553277</v>
      </c>
      <c r="EM395">
        <v>13626</v>
      </c>
      <c r="EN395" t="s">
        <v>5114</v>
      </c>
      <c r="EO395" t="b">
        <v>0</v>
      </c>
      <c r="EP395">
        <v>-18870</v>
      </c>
      <c r="EQ395">
        <v>-6.6327282887806976E+37</v>
      </c>
      <c r="ER395">
        <v>-8.5071571472185975E+37</v>
      </c>
      <c r="ES395">
        <v>84</v>
      </c>
      <c r="ET395" t="b">
        <v>0</v>
      </c>
      <c r="EU395">
        <v>43</v>
      </c>
      <c r="EV395">
        <v>87</v>
      </c>
      <c r="EW395">
        <v>171</v>
      </c>
      <c r="EX395">
        <v>160552142</v>
      </c>
      <c r="EY395">
        <v>-858837056</v>
      </c>
      <c r="EZ395">
        <v>21</v>
      </c>
      <c r="FA395">
        <v>3608695804</v>
      </c>
      <c r="FB395">
        <v>389366427</v>
      </c>
      <c r="FC395" t="b">
        <v>1</v>
      </c>
      <c r="FD395">
        <v>205</v>
      </c>
      <c r="FE395" t="b">
        <v>1</v>
      </c>
      <c r="FF395">
        <v>19163</v>
      </c>
      <c r="FG395">
        <v>-45</v>
      </c>
      <c r="FH395" t="s">
        <v>5115</v>
      </c>
      <c r="FI395">
        <v>126</v>
      </c>
      <c r="FJ395">
        <v>-25260</v>
      </c>
      <c r="FK395">
        <v>7651</v>
      </c>
      <c r="FL395">
        <v>3068181886</v>
      </c>
      <c r="FM395">
        <v>1569284567</v>
      </c>
      <c r="FN395" t="s">
        <v>5116</v>
      </c>
      <c r="FO395">
        <v>-2.3716363276037808E+38</v>
      </c>
      <c r="FP395">
        <v>9146</v>
      </c>
      <c r="FQ395">
        <v>204</v>
      </c>
      <c r="FR395" t="s">
        <v>5117</v>
      </c>
      <c r="FS395">
        <v>220929867</v>
      </c>
      <c r="FT395">
        <v>-6</v>
      </c>
      <c r="FU395">
        <v>-2.9377182151593551E+38</v>
      </c>
      <c r="FV395" t="b">
        <v>0</v>
      </c>
      <c r="FW395" t="b">
        <v>1</v>
      </c>
      <c r="FX395" t="b">
        <v>0</v>
      </c>
      <c r="FY395">
        <v>1548612289</v>
      </c>
      <c r="FZ395" t="b">
        <v>0</v>
      </c>
      <c r="GA395">
        <v>3634</v>
      </c>
      <c r="GB395" t="s">
        <v>5118</v>
      </c>
      <c r="GC395">
        <v>13053</v>
      </c>
      <c r="GD395">
        <v>-15992</v>
      </c>
      <c r="GE395">
        <v>44384</v>
      </c>
      <c r="GF395" t="b">
        <v>1</v>
      </c>
      <c r="GG395">
        <v>59</v>
      </c>
      <c r="GH395">
        <v>4605</v>
      </c>
      <c r="GI395">
        <v>3.0407981683095239E+38</v>
      </c>
      <c r="GJ395">
        <v>-13347</v>
      </c>
      <c r="GK395">
        <v>1.8028870328816091E+38</v>
      </c>
      <c r="GL395">
        <v>-787497217</v>
      </c>
      <c r="GM395" t="b">
        <v>1</v>
      </c>
      <c r="GN395">
        <v>5458</v>
      </c>
      <c r="GO395">
        <v>-1.894872264848606E+38</v>
      </c>
      <c r="GP395">
        <v>136</v>
      </c>
      <c r="GQ395" t="b">
        <v>0</v>
      </c>
      <c r="GR395">
        <v>3.1049235547298199E+38</v>
      </c>
      <c r="GS395">
        <v>-2.3955839315644139E+38</v>
      </c>
      <c r="GT395" t="b">
        <v>1</v>
      </c>
      <c r="GU395">
        <v>243</v>
      </c>
      <c r="GV395">
        <v>1909268166</v>
      </c>
      <c r="GW395" t="b">
        <v>1</v>
      </c>
      <c r="GX395">
        <v>128</v>
      </c>
      <c r="GY395">
        <v>9.5035997726816236E+37</v>
      </c>
      <c r="GZ395">
        <v>143651874</v>
      </c>
      <c r="HA395">
        <v>22060</v>
      </c>
      <c r="HB395">
        <v>16289</v>
      </c>
      <c r="HC395">
        <f t="shared" si="194"/>
        <v>33036</v>
      </c>
      <c r="HD395">
        <f t="shared" si="197"/>
        <v>33036</v>
      </c>
      <c r="HE395">
        <f t="shared" si="197"/>
        <v>33036</v>
      </c>
      <c r="HF395">
        <f t="shared" si="197"/>
        <v>33036</v>
      </c>
      <c r="HG395">
        <f t="shared" si="197"/>
        <v>33036</v>
      </c>
      <c r="HH395">
        <f t="shared" si="197"/>
        <v>33036</v>
      </c>
      <c r="HI395">
        <f t="shared" si="197"/>
        <v>33036</v>
      </c>
      <c r="HJ395">
        <f t="shared" si="197"/>
        <v>33036</v>
      </c>
      <c r="HK395">
        <f t="shared" si="197"/>
        <v>33036</v>
      </c>
      <c r="HL395">
        <f t="shared" si="197"/>
        <v>33036</v>
      </c>
      <c r="HM395">
        <f t="shared" si="197"/>
        <v>33036</v>
      </c>
      <c r="HN395">
        <f t="shared" si="197"/>
        <v>33036</v>
      </c>
      <c r="HO395">
        <f t="shared" si="197"/>
        <v>33036</v>
      </c>
      <c r="HP395">
        <f t="shared" si="197"/>
        <v>33036</v>
      </c>
      <c r="HQ395">
        <f t="shared" si="197"/>
        <v>33036</v>
      </c>
      <c r="HR395">
        <f t="shared" si="197"/>
        <v>33036</v>
      </c>
      <c r="HS395">
        <f t="shared" si="197"/>
        <v>33036</v>
      </c>
      <c r="HT395">
        <f t="shared" si="197"/>
        <v>33036</v>
      </c>
      <c r="HU395">
        <f t="shared" si="197"/>
        <v>33036</v>
      </c>
      <c r="HV395">
        <f t="shared" si="197"/>
        <v>33036</v>
      </c>
      <c r="HW395">
        <f t="shared" si="197"/>
        <v>33036</v>
      </c>
      <c r="HX395">
        <f t="shared" si="197"/>
        <v>33036</v>
      </c>
      <c r="HY395">
        <f t="shared" si="197"/>
        <v>33036</v>
      </c>
      <c r="HZ395">
        <f t="shared" si="197"/>
        <v>33036</v>
      </c>
      <c r="IA395">
        <f t="shared" si="197"/>
        <v>33036</v>
      </c>
      <c r="IB395">
        <f t="shared" si="197"/>
        <v>33036</v>
      </c>
      <c r="IC395">
        <f t="shared" si="197"/>
        <v>33036</v>
      </c>
      <c r="ID395">
        <f t="shared" si="197"/>
        <v>33036</v>
      </c>
      <c r="IE395">
        <f t="shared" si="197"/>
        <v>33036</v>
      </c>
      <c r="IF395">
        <f t="shared" si="197"/>
        <v>33036</v>
      </c>
      <c r="IG395">
        <f t="shared" si="197"/>
        <v>33036</v>
      </c>
      <c r="IH395">
        <f t="shared" si="197"/>
        <v>33036</v>
      </c>
      <c r="II395">
        <f t="shared" si="197"/>
        <v>33036</v>
      </c>
      <c r="IJ395">
        <f t="shared" si="197"/>
        <v>33036</v>
      </c>
      <c r="IK395">
        <f t="shared" si="197"/>
        <v>33036</v>
      </c>
      <c r="IL395">
        <f t="shared" si="197"/>
        <v>33036</v>
      </c>
      <c r="IM395">
        <f t="shared" si="197"/>
        <v>33036</v>
      </c>
      <c r="IN395">
        <f t="shared" si="197"/>
        <v>33036</v>
      </c>
      <c r="IO395">
        <f t="shared" si="197"/>
        <v>33036</v>
      </c>
      <c r="IP395">
        <f t="shared" si="197"/>
        <v>33036</v>
      </c>
      <c r="IQ395">
        <f t="shared" si="197"/>
        <v>33036</v>
      </c>
      <c r="IR395">
        <f t="shared" si="197"/>
        <v>33036</v>
      </c>
      <c r="IS395">
        <f t="shared" si="197"/>
        <v>33036</v>
      </c>
      <c r="IT395">
        <f t="shared" si="197"/>
        <v>33036</v>
      </c>
      <c r="IU395">
        <f t="shared" si="197"/>
        <v>33036</v>
      </c>
      <c r="IV395">
        <f t="shared" si="197"/>
        <v>33036</v>
      </c>
      <c r="IW395">
        <f t="shared" si="197"/>
        <v>33036</v>
      </c>
      <c r="IX395">
        <f t="shared" si="197"/>
        <v>33036</v>
      </c>
      <c r="IY395">
        <f t="shared" si="197"/>
        <v>33036</v>
      </c>
      <c r="IZ395">
        <f t="shared" si="197"/>
        <v>33036</v>
      </c>
      <c r="JA395">
        <f t="shared" si="197"/>
        <v>33036</v>
      </c>
      <c r="JB395">
        <f t="shared" si="197"/>
        <v>33036</v>
      </c>
      <c r="JC395">
        <f t="shared" si="197"/>
        <v>33036</v>
      </c>
      <c r="JD395">
        <f t="shared" si="197"/>
        <v>33036</v>
      </c>
      <c r="JE395">
        <f t="shared" si="197"/>
        <v>33036</v>
      </c>
      <c r="JF395">
        <f t="shared" si="197"/>
        <v>33036</v>
      </c>
      <c r="JG395">
        <f t="shared" si="197"/>
        <v>33036</v>
      </c>
      <c r="JH395">
        <f t="shared" si="197"/>
        <v>33036</v>
      </c>
      <c r="JI395">
        <f t="shared" si="197"/>
        <v>33036</v>
      </c>
      <c r="JJ395">
        <f t="shared" si="197"/>
        <v>33036</v>
      </c>
      <c r="JK395">
        <f t="shared" si="197"/>
        <v>33036</v>
      </c>
      <c r="JL395">
        <f t="shared" si="197"/>
        <v>33036</v>
      </c>
      <c r="JM395">
        <f t="shared" si="197"/>
        <v>33036</v>
      </c>
      <c r="JN395">
        <f t="shared" si="197"/>
        <v>33036</v>
      </c>
      <c r="JO395">
        <f t="shared" ref="JO395:KN398" si="198">$HB$2 + $HA$2</f>
        <v>33036</v>
      </c>
      <c r="JP395">
        <f t="shared" si="198"/>
        <v>33036</v>
      </c>
      <c r="JQ395">
        <f t="shared" si="198"/>
        <v>33036</v>
      </c>
      <c r="JR395">
        <f t="shared" si="198"/>
        <v>33036</v>
      </c>
      <c r="JS395">
        <f t="shared" si="198"/>
        <v>33036</v>
      </c>
      <c r="JT395">
        <f t="shared" si="198"/>
        <v>33036</v>
      </c>
      <c r="JU395">
        <f t="shared" si="198"/>
        <v>33036</v>
      </c>
      <c r="JV395">
        <f t="shared" si="198"/>
        <v>33036</v>
      </c>
      <c r="JW395">
        <f t="shared" si="198"/>
        <v>33036</v>
      </c>
      <c r="JX395">
        <f t="shared" si="198"/>
        <v>33036</v>
      </c>
      <c r="JY395">
        <f t="shared" si="198"/>
        <v>33036</v>
      </c>
      <c r="JZ395">
        <f t="shared" si="198"/>
        <v>33036</v>
      </c>
      <c r="KA395">
        <f t="shared" si="198"/>
        <v>33036</v>
      </c>
      <c r="KB395">
        <f t="shared" si="198"/>
        <v>33036</v>
      </c>
      <c r="KC395">
        <f t="shared" si="198"/>
        <v>33036</v>
      </c>
      <c r="KD395">
        <f t="shared" si="198"/>
        <v>33036</v>
      </c>
      <c r="KE395">
        <f t="shared" si="198"/>
        <v>33036</v>
      </c>
      <c r="KF395">
        <f t="shared" si="198"/>
        <v>33036</v>
      </c>
      <c r="KG395">
        <f t="shared" si="198"/>
        <v>33036</v>
      </c>
      <c r="KH395">
        <f t="shared" si="198"/>
        <v>33036</v>
      </c>
      <c r="KI395">
        <f t="shared" si="198"/>
        <v>33036</v>
      </c>
      <c r="KJ395">
        <f t="shared" si="198"/>
        <v>33036</v>
      </c>
      <c r="KK395">
        <f t="shared" si="198"/>
        <v>33036</v>
      </c>
      <c r="KL395">
        <f t="shared" si="198"/>
        <v>33036</v>
      </c>
      <c r="KM395">
        <f t="shared" si="198"/>
        <v>33036</v>
      </c>
      <c r="KN395">
        <f t="shared" si="198"/>
        <v>33036</v>
      </c>
    </row>
    <row r="396" spans="1:300" x14ac:dyDescent="0.25">
      <c r="A396">
        <v>50768</v>
      </c>
      <c r="B396">
        <v>367849586</v>
      </c>
      <c r="C396" t="s">
        <v>5119</v>
      </c>
      <c r="D396">
        <v>62738</v>
      </c>
      <c r="E396">
        <v>-2116609591</v>
      </c>
      <c r="F396">
        <v>3259717556</v>
      </c>
      <c r="G396" t="s">
        <v>5120</v>
      </c>
      <c r="H396">
        <v>17040</v>
      </c>
      <c r="I396">
        <v>-1741191196</v>
      </c>
      <c r="J396">
        <v>-28833</v>
      </c>
      <c r="K396">
        <v>1564120804</v>
      </c>
      <c r="L396" t="s">
        <v>5121</v>
      </c>
      <c r="M396">
        <v>31</v>
      </c>
      <c r="N396" t="b">
        <v>0</v>
      </c>
      <c r="O396">
        <v>3.1689158814369539E+38</v>
      </c>
      <c r="P396" t="b">
        <v>0</v>
      </c>
      <c r="Q396">
        <v>1.250632124163058E+38</v>
      </c>
      <c r="R396">
        <v>1238733036</v>
      </c>
      <c r="S396" t="b">
        <v>1</v>
      </c>
      <c r="T396">
        <v>59279</v>
      </c>
      <c r="U396" t="b">
        <v>0</v>
      </c>
      <c r="V396">
        <v>-9308</v>
      </c>
      <c r="W396">
        <v>15796</v>
      </c>
      <c r="X396">
        <v>-13834</v>
      </c>
      <c r="Y396">
        <v>4145028992</v>
      </c>
      <c r="Z396" t="b">
        <v>1</v>
      </c>
      <c r="AA396">
        <v>61615</v>
      </c>
      <c r="AB396">
        <v>7046</v>
      </c>
      <c r="AC396">
        <v>-1.8430952344387321E+38</v>
      </c>
      <c r="AD396">
        <v>10381161</v>
      </c>
      <c r="AE396">
        <v>30</v>
      </c>
      <c r="AF396">
        <v>-81</v>
      </c>
      <c r="AG396">
        <v>5.1388425016559629E+37</v>
      </c>
      <c r="AH396" t="s">
        <v>1180</v>
      </c>
      <c r="AI396">
        <v>-729330286</v>
      </c>
      <c r="AJ396">
        <v>109</v>
      </c>
      <c r="AK396">
        <v>183</v>
      </c>
      <c r="AL396">
        <v>4</v>
      </c>
      <c r="AM396">
        <v>3028439468</v>
      </c>
      <c r="AN396" t="s">
        <v>5122</v>
      </c>
      <c r="AO396">
        <v>128</v>
      </c>
      <c r="AP396">
        <v>47</v>
      </c>
      <c r="AQ396" t="b">
        <v>1</v>
      </c>
      <c r="AR396" t="b">
        <v>0</v>
      </c>
      <c r="AS396">
        <v>6.5378066708303038E+37</v>
      </c>
      <c r="AT396">
        <v>59472</v>
      </c>
      <c r="AU396">
        <v>-17319</v>
      </c>
      <c r="AV396" t="b">
        <v>0</v>
      </c>
      <c r="AW396" t="b">
        <v>1</v>
      </c>
      <c r="AX396">
        <v>13768</v>
      </c>
      <c r="AY396">
        <v>2.5832032452176349E+38</v>
      </c>
      <c r="AZ396">
        <v>-912558172</v>
      </c>
      <c r="BA396">
        <v>-1.1193794443357011E+38</v>
      </c>
      <c r="BB396">
        <v>-1.343187555539946E+38</v>
      </c>
      <c r="BC396">
        <v>16510</v>
      </c>
      <c r="BD396">
        <v>1.3288224471930101E+38</v>
      </c>
      <c r="BE396">
        <v>280007278</v>
      </c>
      <c r="BF396">
        <v>8.6209333916765315E+37</v>
      </c>
      <c r="BG396">
        <v>31448</v>
      </c>
      <c r="BH396">
        <v>1543365160</v>
      </c>
      <c r="BI396">
        <v>46406</v>
      </c>
      <c r="BJ396">
        <v>24992</v>
      </c>
      <c r="BK396" t="b">
        <v>0</v>
      </c>
      <c r="BL396">
        <v>2060004880</v>
      </c>
      <c r="BM396">
        <v>58093</v>
      </c>
      <c r="BN396">
        <v>-2378</v>
      </c>
      <c r="BO396" t="s">
        <v>5123</v>
      </c>
      <c r="BP396">
        <v>116</v>
      </c>
      <c r="BQ396">
        <v>55</v>
      </c>
      <c r="BR396">
        <v>107</v>
      </c>
      <c r="BS396">
        <v>-1.9218723872916298E+38</v>
      </c>
      <c r="BT396">
        <v>180</v>
      </c>
      <c r="BU396">
        <v>735355268</v>
      </c>
      <c r="BV396">
        <v>220</v>
      </c>
      <c r="BW396">
        <v>-24</v>
      </c>
      <c r="BX396">
        <v>-624989925</v>
      </c>
      <c r="BY396" t="s">
        <v>5124</v>
      </c>
      <c r="BZ396">
        <v>1.527794221649829E+38</v>
      </c>
      <c r="CA396">
        <v>1687238690</v>
      </c>
      <c r="CB396">
        <v>72</v>
      </c>
      <c r="CC396">
        <v>954178184</v>
      </c>
      <c r="CD396">
        <v>1698270849</v>
      </c>
      <c r="CE396">
        <v>141</v>
      </c>
      <c r="CF396">
        <v>395709342</v>
      </c>
      <c r="CG396" t="b">
        <v>1</v>
      </c>
      <c r="CH396">
        <v>-26</v>
      </c>
      <c r="CI396">
        <v>-16477</v>
      </c>
      <c r="CJ396">
        <v>1.455217502059658E+38</v>
      </c>
      <c r="CK396">
        <v>16030</v>
      </c>
      <c r="CL396">
        <v>885896436</v>
      </c>
      <c r="CM396">
        <v>369982544</v>
      </c>
      <c r="CN396">
        <v>21026</v>
      </c>
      <c r="CO396" t="b">
        <v>0</v>
      </c>
      <c r="CP396">
        <v>59376</v>
      </c>
      <c r="CQ396">
        <v>119</v>
      </c>
      <c r="CR396" t="s">
        <v>5125</v>
      </c>
      <c r="CS396" t="b">
        <v>1</v>
      </c>
      <c r="CT396">
        <v>14544</v>
      </c>
      <c r="CU396" t="b">
        <v>0</v>
      </c>
      <c r="CV396">
        <v>180</v>
      </c>
      <c r="CW396">
        <v>349846896</v>
      </c>
      <c r="CX396" t="b">
        <v>1</v>
      </c>
      <c r="CY396" t="b">
        <v>0</v>
      </c>
      <c r="CZ396">
        <v>-3.084094218470548E+38</v>
      </c>
      <c r="DA396">
        <v>20461</v>
      </c>
      <c r="DB396">
        <v>1</v>
      </c>
      <c r="DC396" t="b">
        <v>0</v>
      </c>
      <c r="DD396">
        <v>24</v>
      </c>
      <c r="DE396">
        <v>79</v>
      </c>
      <c r="DF396">
        <v>2.7325009724755418E+38</v>
      </c>
      <c r="DG396">
        <v>1282143823</v>
      </c>
      <c r="DH396">
        <v>-466791290</v>
      </c>
      <c r="DI396">
        <v>122</v>
      </c>
      <c r="DJ396">
        <v>2256179563</v>
      </c>
      <c r="DK396">
        <v>-110</v>
      </c>
      <c r="DL396">
        <v>198</v>
      </c>
      <c r="DM396">
        <v>43281</v>
      </c>
      <c r="DN396">
        <v>-3784</v>
      </c>
      <c r="DO396">
        <v>-5.1329196266187733E+37</v>
      </c>
      <c r="DP396">
        <v>1879934384</v>
      </c>
      <c r="DQ396">
        <v>9</v>
      </c>
      <c r="DR396">
        <v>-83</v>
      </c>
      <c r="DS396">
        <v>5550</v>
      </c>
      <c r="DT396">
        <v>224636649</v>
      </c>
      <c r="DU396">
        <v>27401</v>
      </c>
      <c r="DV396" t="b">
        <v>0</v>
      </c>
      <c r="DW396">
        <v>621394206</v>
      </c>
      <c r="DX396" t="b">
        <v>0</v>
      </c>
      <c r="DY396">
        <v>1317</v>
      </c>
      <c r="DZ396">
        <v>-43</v>
      </c>
      <c r="EA396">
        <v>-10820</v>
      </c>
      <c r="EB396">
        <v>21841</v>
      </c>
      <c r="EC396" t="b">
        <v>1</v>
      </c>
      <c r="ED396">
        <v>-86</v>
      </c>
      <c r="EE396">
        <v>18</v>
      </c>
      <c r="EF396">
        <v>-25303233</v>
      </c>
      <c r="EG396">
        <v>4152865463</v>
      </c>
      <c r="EH396">
        <v>-481284039</v>
      </c>
      <c r="EI396">
        <v>87</v>
      </c>
      <c r="EJ396">
        <v>34870</v>
      </c>
      <c r="EK396">
        <v>-2.8325180093476838E+38</v>
      </c>
      <c r="EL396">
        <v>-90114234</v>
      </c>
      <c r="EM396">
        <v>-8045</v>
      </c>
      <c r="EN396" t="s">
        <v>5126</v>
      </c>
      <c r="EO396" t="b">
        <v>0</v>
      </c>
      <c r="EP396">
        <v>-11325</v>
      </c>
      <c r="EQ396">
        <v>-2.3249030574172161E+38</v>
      </c>
      <c r="ER396">
        <v>-1.999616227307513E+38</v>
      </c>
      <c r="ES396">
        <v>-115</v>
      </c>
      <c r="ET396" t="b">
        <v>0</v>
      </c>
      <c r="EU396">
        <v>-100</v>
      </c>
      <c r="EV396">
        <v>-18</v>
      </c>
      <c r="EW396">
        <v>116</v>
      </c>
      <c r="EX396">
        <v>444886777</v>
      </c>
      <c r="EY396">
        <v>724010577</v>
      </c>
      <c r="EZ396">
        <v>-42</v>
      </c>
      <c r="FA396">
        <v>3950430639</v>
      </c>
      <c r="FB396">
        <v>504014400</v>
      </c>
      <c r="FC396" t="b">
        <v>0</v>
      </c>
      <c r="FD396">
        <v>197</v>
      </c>
      <c r="FE396" t="b">
        <v>1</v>
      </c>
      <c r="FF396">
        <v>14146</v>
      </c>
      <c r="FG396">
        <v>-110</v>
      </c>
      <c r="FH396" t="s">
        <v>5127</v>
      </c>
      <c r="FI396">
        <v>-60</v>
      </c>
      <c r="FJ396">
        <v>13480</v>
      </c>
      <c r="FK396">
        <v>10390</v>
      </c>
      <c r="FL396">
        <v>3376186287</v>
      </c>
      <c r="FM396">
        <v>-1110135397</v>
      </c>
      <c r="FN396" t="s">
        <v>5128</v>
      </c>
      <c r="FO396">
        <v>1.7375682745960422E+38</v>
      </c>
      <c r="FP396">
        <v>9335</v>
      </c>
      <c r="FQ396">
        <v>170</v>
      </c>
      <c r="FR396" t="s">
        <v>4962</v>
      </c>
      <c r="FS396">
        <v>174960551</v>
      </c>
      <c r="FT396">
        <v>-116</v>
      </c>
      <c r="FU396">
        <v>1.343353471768503E+38</v>
      </c>
      <c r="FV396" t="b">
        <v>0</v>
      </c>
      <c r="FW396" t="b">
        <v>1</v>
      </c>
      <c r="FX396" t="b">
        <v>1</v>
      </c>
      <c r="FY396">
        <v>3347102670</v>
      </c>
      <c r="FZ396" t="b">
        <v>1</v>
      </c>
      <c r="GA396">
        <v>7252</v>
      </c>
      <c r="GB396" t="s">
        <v>5129</v>
      </c>
      <c r="GC396">
        <v>29735</v>
      </c>
      <c r="GD396">
        <v>-3108</v>
      </c>
      <c r="GE396">
        <v>38830</v>
      </c>
      <c r="GF396" t="b">
        <v>1</v>
      </c>
      <c r="GG396">
        <v>-75</v>
      </c>
      <c r="GH396">
        <v>54564</v>
      </c>
      <c r="GI396">
        <v>-6.6871563292797217E+37</v>
      </c>
      <c r="GJ396">
        <v>22586</v>
      </c>
      <c r="GK396">
        <v>-4.609548050516723E+37</v>
      </c>
      <c r="GL396">
        <v>-1781602921</v>
      </c>
      <c r="GM396" t="b">
        <v>0</v>
      </c>
      <c r="GN396">
        <v>9801</v>
      </c>
      <c r="GO396">
        <v>-1.6073236427887369E+38</v>
      </c>
      <c r="GP396">
        <v>102</v>
      </c>
      <c r="GQ396" t="b">
        <v>0</v>
      </c>
      <c r="GR396">
        <v>1.6028019110086849E+38</v>
      </c>
      <c r="GS396">
        <v>-1.7414451717481829E+38</v>
      </c>
      <c r="GT396" t="b">
        <v>1</v>
      </c>
      <c r="GU396">
        <v>130</v>
      </c>
      <c r="GV396">
        <v>179551131</v>
      </c>
      <c r="GW396" t="b">
        <v>1</v>
      </c>
      <c r="GX396">
        <v>219</v>
      </c>
      <c r="GY396">
        <v>1.94200204037517E+37</v>
      </c>
      <c r="GZ396">
        <v>85698648</v>
      </c>
      <c r="HA396">
        <v>45402</v>
      </c>
      <c r="HB396">
        <v>7601</v>
      </c>
      <c r="HC396">
        <f t="shared" si="194"/>
        <v>33036</v>
      </c>
      <c r="HD396">
        <f t="shared" ref="HD396:JO399" si="199">$HB$2 + $HA$2</f>
        <v>33036</v>
      </c>
      <c r="HE396">
        <f t="shared" si="199"/>
        <v>33036</v>
      </c>
      <c r="HF396">
        <f t="shared" si="199"/>
        <v>33036</v>
      </c>
      <c r="HG396">
        <f t="shared" si="199"/>
        <v>33036</v>
      </c>
      <c r="HH396">
        <f t="shared" si="199"/>
        <v>33036</v>
      </c>
      <c r="HI396">
        <f t="shared" si="199"/>
        <v>33036</v>
      </c>
      <c r="HJ396">
        <f t="shared" si="199"/>
        <v>33036</v>
      </c>
      <c r="HK396">
        <f t="shared" si="199"/>
        <v>33036</v>
      </c>
      <c r="HL396">
        <f t="shared" si="199"/>
        <v>33036</v>
      </c>
      <c r="HM396">
        <f t="shared" si="199"/>
        <v>33036</v>
      </c>
      <c r="HN396">
        <f t="shared" si="199"/>
        <v>33036</v>
      </c>
      <c r="HO396">
        <f t="shared" si="199"/>
        <v>33036</v>
      </c>
      <c r="HP396">
        <f t="shared" si="199"/>
        <v>33036</v>
      </c>
      <c r="HQ396">
        <f t="shared" si="199"/>
        <v>33036</v>
      </c>
      <c r="HR396">
        <f t="shared" si="199"/>
        <v>33036</v>
      </c>
      <c r="HS396">
        <f t="shared" si="199"/>
        <v>33036</v>
      </c>
      <c r="HT396">
        <f t="shared" si="199"/>
        <v>33036</v>
      </c>
      <c r="HU396">
        <f t="shared" si="199"/>
        <v>33036</v>
      </c>
      <c r="HV396">
        <f t="shared" si="199"/>
        <v>33036</v>
      </c>
      <c r="HW396">
        <f t="shared" si="199"/>
        <v>33036</v>
      </c>
      <c r="HX396">
        <f t="shared" si="199"/>
        <v>33036</v>
      </c>
      <c r="HY396">
        <f t="shared" si="199"/>
        <v>33036</v>
      </c>
      <c r="HZ396">
        <f t="shared" si="199"/>
        <v>33036</v>
      </c>
      <c r="IA396">
        <f t="shared" si="199"/>
        <v>33036</v>
      </c>
      <c r="IB396">
        <f t="shared" si="199"/>
        <v>33036</v>
      </c>
      <c r="IC396">
        <f t="shared" si="199"/>
        <v>33036</v>
      </c>
      <c r="ID396">
        <f t="shared" si="199"/>
        <v>33036</v>
      </c>
      <c r="IE396">
        <f t="shared" si="199"/>
        <v>33036</v>
      </c>
      <c r="IF396">
        <f t="shared" si="199"/>
        <v>33036</v>
      </c>
      <c r="IG396">
        <f t="shared" si="199"/>
        <v>33036</v>
      </c>
      <c r="IH396">
        <f t="shared" si="199"/>
        <v>33036</v>
      </c>
      <c r="II396">
        <f t="shared" si="199"/>
        <v>33036</v>
      </c>
      <c r="IJ396">
        <f t="shared" si="199"/>
        <v>33036</v>
      </c>
      <c r="IK396">
        <f t="shared" si="199"/>
        <v>33036</v>
      </c>
      <c r="IL396">
        <f t="shared" si="199"/>
        <v>33036</v>
      </c>
      <c r="IM396">
        <f t="shared" si="199"/>
        <v>33036</v>
      </c>
      <c r="IN396">
        <f t="shared" si="199"/>
        <v>33036</v>
      </c>
      <c r="IO396">
        <f t="shared" si="199"/>
        <v>33036</v>
      </c>
      <c r="IP396">
        <f t="shared" si="199"/>
        <v>33036</v>
      </c>
      <c r="IQ396">
        <f t="shared" si="199"/>
        <v>33036</v>
      </c>
      <c r="IR396">
        <f t="shared" si="199"/>
        <v>33036</v>
      </c>
      <c r="IS396">
        <f t="shared" si="199"/>
        <v>33036</v>
      </c>
      <c r="IT396">
        <f t="shared" si="199"/>
        <v>33036</v>
      </c>
      <c r="IU396">
        <f t="shared" si="199"/>
        <v>33036</v>
      </c>
      <c r="IV396">
        <f t="shared" si="199"/>
        <v>33036</v>
      </c>
      <c r="IW396">
        <f t="shared" si="199"/>
        <v>33036</v>
      </c>
      <c r="IX396">
        <f t="shared" si="199"/>
        <v>33036</v>
      </c>
      <c r="IY396">
        <f t="shared" si="199"/>
        <v>33036</v>
      </c>
      <c r="IZ396">
        <f t="shared" si="199"/>
        <v>33036</v>
      </c>
      <c r="JA396">
        <f t="shared" si="199"/>
        <v>33036</v>
      </c>
      <c r="JB396">
        <f t="shared" si="199"/>
        <v>33036</v>
      </c>
      <c r="JC396">
        <f t="shared" si="199"/>
        <v>33036</v>
      </c>
      <c r="JD396">
        <f t="shared" si="199"/>
        <v>33036</v>
      </c>
      <c r="JE396">
        <f t="shared" si="199"/>
        <v>33036</v>
      </c>
      <c r="JF396">
        <f t="shared" si="199"/>
        <v>33036</v>
      </c>
      <c r="JG396">
        <f t="shared" si="199"/>
        <v>33036</v>
      </c>
      <c r="JH396">
        <f t="shared" si="199"/>
        <v>33036</v>
      </c>
      <c r="JI396">
        <f t="shared" si="199"/>
        <v>33036</v>
      </c>
      <c r="JJ396">
        <f t="shared" si="199"/>
        <v>33036</v>
      </c>
      <c r="JK396">
        <f t="shared" si="199"/>
        <v>33036</v>
      </c>
      <c r="JL396">
        <f t="shared" si="199"/>
        <v>33036</v>
      </c>
      <c r="JM396">
        <f t="shared" si="199"/>
        <v>33036</v>
      </c>
      <c r="JN396">
        <f t="shared" si="199"/>
        <v>33036</v>
      </c>
      <c r="JO396">
        <f t="shared" si="199"/>
        <v>33036</v>
      </c>
      <c r="JP396">
        <f t="shared" si="198"/>
        <v>33036</v>
      </c>
      <c r="JQ396">
        <f t="shared" si="198"/>
        <v>33036</v>
      </c>
      <c r="JR396">
        <f t="shared" si="198"/>
        <v>33036</v>
      </c>
      <c r="JS396">
        <f t="shared" si="198"/>
        <v>33036</v>
      </c>
      <c r="JT396">
        <f t="shared" si="198"/>
        <v>33036</v>
      </c>
      <c r="JU396">
        <f t="shared" si="198"/>
        <v>33036</v>
      </c>
      <c r="JV396">
        <f t="shared" si="198"/>
        <v>33036</v>
      </c>
      <c r="JW396">
        <f t="shared" si="198"/>
        <v>33036</v>
      </c>
      <c r="JX396">
        <f t="shared" si="198"/>
        <v>33036</v>
      </c>
      <c r="JY396">
        <f t="shared" si="198"/>
        <v>33036</v>
      </c>
      <c r="JZ396">
        <f t="shared" si="198"/>
        <v>33036</v>
      </c>
      <c r="KA396">
        <f t="shared" si="198"/>
        <v>33036</v>
      </c>
      <c r="KB396">
        <f t="shared" si="198"/>
        <v>33036</v>
      </c>
      <c r="KC396">
        <f t="shared" si="198"/>
        <v>33036</v>
      </c>
      <c r="KD396">
        <f t="shared" si="198"/>
        <v>33036</v>
      </c>
      <c r="KE396">
        <f t="shared" si="198"/>
        <v>33036</v>
      </c>
      <c r="KF396">
        <f t="shared" si="198"/>
        <v>33036</v>
      </c>
      <c r="KG396">
        <f t="shared" si="198"/>
        <v>33036</v>
      </c>
      <c r="KH396">
        <f t="shared" si="198"/>
        <v>33036</v>
      </c>
      <c r="KI396">
        <f t="shared" si="198"/>
        <v>33036</v>
      </c>
      <c r="KJ396">
        <f t="shared" si="198"/>
        <v>33036</v>
      </c>
      <c r="KK396">
        <f t="shared" si="198"/>
        <v>33036</v>
      </c>
      <c r="KL396">
        <f t="shared" si="198"/>
        <v>33036</v>
      </c>
      <c r="KM396">
        <f t="shared" si="198"/>
        <v>33036</v>
      </c>
      <c r="KN396">
        <f t="shared" si="198"/>
        <v>33036</v>
      </c>
    </row>
    <row r="397" spans="1:300" x14ac:dyDescent="0.25">
      <c r="A397">
        <v>31544</v>
      </c>
      <c r="B397">
        <v>3491322904</v>
      </c>
      <c r="C397" t="s">
        <v>5130</v>
      </c>
      <c r="D397">
        <v>14757</v>
      </c>
      <c r="E397">
        <v>534324589</v>
      </c>
      <c r="F397">
        <v>2986462436</v>
      </c>
      <c r="G397" t="s">
        <v>5131</v>
      </c>
      <c r="H397">
        <v>15746</v>
      </c>
      <c r="I397">
        <v>1570325282</v>
      </c>
      <c r="J397">
        <v>-15121</v>
      </c>
      <c r="K397">
        <v>3514450748</v>
      </c>
      <c r="L397" t="s">
        <v>5132</v>
      </c>
      <c r="M397">
        <v>125</v>
      </c>
      <c r="N397" t="b">
        <v>1</v>
      </c>
      <c r="O397">
        <v>2.3374137692626019E+38</v>
      </c>
      <c r="P397" t="b">
        <v>1</v>
      </c>
      <c r="Q397">
        <v>-2.8233188507294081E+38</v>
      </c>
      <c r="R397">
        <v>-786543120</v>
      </c>
      <c r="S397" t="b">
        <v>0</v>
      </c>
      <c r="T397">
        <v>40071</v>
      </c>
      <c r="U397" t="b">
        <v>1</v>
      </c>
      <c r="V397">
        <v>15408</v>
      </c>
      <c r="W397">
        <v>7542</v>
      </c>
      <c r="X397">
        <v>-20859</v>
      </c>
      <c r="Y397">
        <v>3695920958</v>
      </c>
      <c r="Z397" t="b">
        <v>0</v>
      </c>
      <c r="AA397">
        <v>10370</v>
      </c>
      <c r="AB397">
        <v>49004</v>
      </c>
      <c r="AC397">
        <v>1.830116999591122E+37</v>
      </c>
      <c r="AD397">
        <v>-635472294</v>
      </c>
      <c r="AE397">
        <v>89</v>
      </c>
      <c r="AF397">
        <v>4</v>
      </c>
      <c r="AG397">
        <v>1.9158860028756998E+38</v>
      </c>
      <c r="AH397" t="s">
        <v>5133</v>
      </c>
      <c r="AI397">
        <v>841633233</v>
      </c>
      <c r="AJ397">
        <v>205</v>
      </c>
      <c r="AK397">
        <v>44</v>
      </c>
      <c r="AL397">
        <v>-81</v>
      </c>
      <c r="AM397">
        <v>1348956140</v>
      </c>
      <c r="AN397" t="s">
        <v>5134</v>
      </c>
      <c r="AO397">
        <v>190</v>
      </c>
      <c r="AP397">
        <v>162</v>
      </c>
      <c r="AQ397" t="b">
        <v>1</v>
      </c>
      <c r="AR397" t="b">
        <v>1</v>
      </c>
      <c r="AS397">
        <v>-3.1933141560679251E+38</v>
      </c>
      <c r="AT397">
        <v>19447</v>
      </c>
      <c r="AU397">
        <v>10277</v>
      </c>
      <c r="AV397" t="b">
        <v>0</v>
      </c>
      <c r="AW397" t="b">
        <v>1</v>
      </c>
      <c r="AX397">
        <v>-30065</v>
      </c>
      <c r="AY397">
        <v>-1.5055730096647711E+38</v>
      </c>
      <c r="AZ397">
        <v>800190344</v>
      </c>
      <c r="BA397">
        <v>8.8318483003427034E+37</v>
      </c>
      <c r="BB397">
        <v>-1.732268969293643E+38</v>
      </c>
      <c r="BC397">
        <v>-4246</v>
      </c>
      <c r="BD397">
        <v>-1.1501354384371811E+38</v>
      </c>
      <c r="BE397">
        <v>1025812873</v>
      </c>
      <c r="BF397">
        <v>6.9470520643290527E+37</v>
      </c>
      <c r="BG397">
        <v>56303</v>
      </c>
      <c r="BH397">
        <v>4185642246</v>
      </c>
      <c r="BI397">
        <v>52679</v>
      </c>
      <c r="BJ397">
        <v>8242</v>
      </c>
      <c r="BK397" t="b">
        <v>0</v>
      </c>
      <c r="BL397">
        <v>-783521567</v>
      </c>
      <c r="BM397">
        <v>61267</v>
      </c>
      <c r="BN397">
        <v>16059</v>
      </c>
      <c r="BO397" t="s">
        <v>5135</v>
      </c>
      <c r="BP397">
        <v>158</v>
      </c>
      <c r="BQ397">
        <v>138</v>
      </c>
      <c r="BR397">
        <v>126</v>
      </c>
      <c r="BS397">
        <v>-3.1521849690720119E+38</v>
      </c>
      <c r="BT397">
        <v>204</v>
      </c>
      <c r="BU397">
        <v>-917621230</v>
      </c>
      <c r="BV397">
        <v>73</v>
      </c>
      <c r="BW397">
        <v>76</v>
      </c>
      <c r="BX397">
        <v>773973984</v>
      </c>
      <c r="BY397" t="s">
        <v>5136</v>
      </c>
      <c r="BZ397">
        <v>8.7397604537182329E+37</v>
      </c>
      <c r="CA397">
        <v>278211131</v>
      </c>
      <c r="CB397">
        <v>49</v>
      </c>
      <c r="CC397">
        <v>560561016</v>
      </c>
      <c r="CD397">
        <v>145656662</v>
      </c>
      <c r="CE397">
        <v>21</v>
      </c>
      <c r="CF397">
        <v>-1300907523</v>
      </c>
      <c r="CG397" t="b">
        <v>0</v>
      </c>
      <c r="CH397">
        <v>-22</v>
      </c>
      <c r="CI397">
        <v>4633</v>
      </c>
      <c r="CJ397">
        <v>1.5948934399235569E+38</v>
      </c>
      <c r="CK397">
        <v>23155</v>
      </c>
      <c r="CL397">
        <v>2099911965</v>
      </c>
      <c r="CM397">
        <v>26930976</v>
      </c>
      <c r="CN397">
        <v>33778</v>
      </c>
      <c r="CO397" t="b">
        <v>1</v>
      </c>
      <c r="CP397">
        <v>20301</v>
      </c>
      <c r="CQ397">
        <v>154</v>
      </c>
      <c r="CR397" t="s">
        <v>5137</v>
      </c>
      <c r="CS397" t="b">
        <v>1</v>
      </c>
      <c r="CT397">
        <v>9925</v>
      </c>
      <c r="CU397" t="b">
        <v>0</v>
      </c>
      <c r="CV397">
        <v>16</v>
      </c>
      <c r="CW397">
        <v>918648912</v>
      </c>
      <c r="CX397" t="b">
        <v>0</v>
      </c>
      <c r="CY397" t="b">
        <v>0</v>
      </c>
      <c r="CZ397">
        <v>-2.2399406055395949E+38</v>
      </c>
      <c r="DA397">
        <v>-21687</v>
      </c>
      <c r="DB397">
        <v>91</v>
      </c>
      <c r="DC397" t="b">
        <v>1</v>
      </c>
      <c r="DD397">
        <v>105</v>
      </c>
      <c r="DE397">
        <v>6</v>
      </c>
      <c r="DF397">
        <v>-5.6314021199456589E+37</v>
      </c>
      <c r="DG397">
        <v>-2083209834</v>
      </c>
      <c r="DH397">
        <v>554999579</v>
      </c>
      <c r="DI397">
        <v>-74</v>
      </c>
      <c r="DJ397">
        <v>1296044862</v>
      </c>
      <c r="DK397">
        <v>-106</v>
      </c>
      <c r="DL397">
        <v>250</v>
      </c>
      <c r="DM397">
        <v>24678</v>
      </c>
      <c r="DN397">
        <v>-23252</v>
      </c>
      <c r="DO397">
        <v>3.3247457681882832E+38</v>
      </c>
      <c r="DP397">
        <v>2219325157</v>
      </c>
      <c r="DQ397">
        <v>88</v>
      </c>
      <c r="DR397">
        <v>66</v>
      </c>
      <c r="DS397">
        <v>6109</v>
      </c>
      <c r="DT397">
        <v>2350411041</v>
      </c>
      <c r="DU397">
        <v>11504</v>
      </c>
      <c r="DV397" t="b">
        <v>0</v>
      </c>
      <c r="DW397">
        <v>444054471</v>
      </c>
      <c r="DX397" t="b">
        <v>0</v>
      </c>
      <c r="DY397">
        <v>15877</v>
      </c>
      <c r="DZ397">
        <v>-38</v>
      </c>
      <c r="EA397">
        <v>11421</v>
      </c>
      <c r="EB397">
        <v>43389</v>
      </c>
      <c r="EC397" t="b">
        <v>1</v>
      </c>
      <c r="ED397">
        <v>-120</v>
      </c>
      <c r="EE397">
        <v>75</v>
      </c>
      <c r="EF397">
        <v>1136929977</v>
      </c>
      <c r="EG397">
        <v>1381812033</v>
      </c>
      <c r="EH397">
        <v>26096933</v>
      </c>
      <c r="EI397">
        <v>161</v>
      </c>
      <c r="EJ397">
        <v>38493</v>
      </c>
      <c r="EK397">
        <v>1.973549183203824E+38</v>
      </c>
      <c r="EL397">
        <v>-1777722909</v>
      </c>
      <c r="EM397">
        <v>32064</v>
      </c>
      <c r="EN397" t="s">
        <v>5138</v>
      </c>
      <c r="EO397" t="b">
        <v>0</v>
      </c>
      <c r="EP397">
        <v>27855</v>
      </c>
      <c r="EQ397">
        <v>1.322684082090288E+38</v>
      </c>
      <c r="ER397">
        <v>-7.1255224576327339E+37</v>
      </c>
      <c r="ES397">
        <v>109</v>
      </c>
      <c r="ET397" t="b">
        <v>0</v>
      </c>
      <c r="EU397">
        <v>-80</v>
      </c>
      <c r="EV397">
        <v>-29</v>
      </c>
      <c r="EW397">
        <v>227</v>
      </c>
      <c r="EX397">
        <v>1308350701</v>
      </c>
      <c r="EY397">
        <v>116237193</v>
      </c>
      <c r="EZ397">
        <v>14</v>
      </c>
      <c r="FA397">
        <v>2504598909</v>
      </c>
      <c r="FB397">
        <v>1854549019</v>
      </c>
      <c r="FC397" t="b">
        <v>0</v>
      </c>
      <c r="FD397">
        <v>30</v>
      </c>
      <c r="FE397" t="b">
        <v>0</v>
      </c>
      <c r="FF397">
        <v>34846</v>
      </c>
      <c r="FG397">
        <v>32</v>
      </c>
      <c r="FH397" t="s">
        <v>5139</v>
      </c>
      <c r="FI397">
        <v>66</v>
      </c>
      <c r="FJ397">
        <v>-25639</v>
      </c>
      <c r="FK397">
        <v>52941</v>
      </c>
      <c r="FL397">
        <v>2356291922</v>
      </c>
      <c r="FM397">
        <v>430313400</v>
      </c>
      <c r="FN397" t="s">
        <v>5140</v>
      </c>
      <c r="FO397">
        <v>-3.3789111220800699E+38</v>
      </c>
      <c r="FP397">
        <v>44461</v>
      </c>
      <c r="FQ397">
        <v>197</v>
      </c>
      <c r="FR397" t="s">
        <v>5141</v>
      </c>
      <c r="FS397">
        <v>1683456375</v>
      </c>
      <c r="FT397">
        <v>-72</v>
      </c>
      <c r="FU397">
        <v>1.00095055589218E+38</v>
      </c>
      <c r="FV397" t="b">
        <v>1</v>
      </c>
      <c r="FW397" t="b">
        <v>0</v>
      </c>
      <c r="FX397" t="b">
        <v>0</v>
      </c>
      <c r="FY397">
        <v>2122273276</v>
      </c>
      <c r="FZ397" t="b">
        <v>0</v>
      </c>
      <c r="GA397">
        <v>6840</v>
      </c>
      <c r="GB397" t="s">
        <v>5142</v>
      </c>
      <c r="GC397">
        <v>54264</v>
      </c>
      <c r="GD397">
        <v>10886</v>
      </c>
      <c r="GE397">
        <v>20705</v>
      </c>
      <c r="GF397" t="b">
        <v>0</v>
      </c>
      <c r="GG397">
        <v>14</v>
      </c>
      <c r="GH397">
        <v>25658</v>
      </c>
      <c r="GI397">
        <v>1.250193138006753E+38</v>
      </c>
      <c r="GJ397">
        <v>-3159</v>
      </c>
      <c r="GK397">
        <v>1.930607960313747E+38</v>
      </c>
      <c r="GL397">
        <v>-977305980</v>
      </c>
      <c r="GM397" t="b">
        <v>1</v>
      </c>
      <c r="GN397">
        <v>6877</v>
      </c>
      <c r="GO397">
        <v>3.3936798597769792E+38</v>
      </c>
      <c r="GP397">
        <v>82</v>
      </c>
      <c r="GQ397" t="b">
        <v>1</v>
      </c>
      <c r="GR397">
        <v>-6.7456009197201471E+37</v>
      </c>
      <c r="GS397">
        <v>-1.7191805272413401E+38</v>
      </c>
      <c r="GT397" t="b">
        <v>1</v>
      </c>
      <c r="GU397">
        <v>131</v>
      </c>
      <c r="GV397">
        <v>4202577953</v>
      </c>
      <c r="GW397" t="b">
        <v>0</v>
      </c>
      <c r="GX397">
        <v>76</v>
      </c>
      <c r="GY397">
        <v>-1.3066795029334439E+37</v>
      </c>
      <c r="GZ397">
        <v>1611446870</v>
      </c>
      <c r="HA397">
        <v>31040</v>
      </c>
      <c r="HB397">
        <v>-30930</v>
      </c>
      <c r="HC397">
        <f t="shared" si="194"/>
        <v>33036</v>
      </c>
      <c r="HD397">
        <f t="shared" si="199"/>
        <v>33036</v>
      </c>
      <c r="HE397">
        <f t="shared" si="199"/>
        <v>33036</v>
      </c>
      <c r="HF397">
        <f t="shared" si="199"/>
        <v>33036</v>
      </c>
      <c r="HG397">
        <f t="shared" si="199"/>
        <v>33036</v>
      </c>
      <c r="HH397">
        <f t="shared" si="199"/>
        <v>33036</v>
      </c>
      <c r="HI397">
        <f t="shared" si="199"/>
        <v>33036</v>
      </c>
      <c r="HJ397">
        <f t="shared" si="199"/>
        <v>33036</v>
      </c>
      <c r="HK397">
        <f t="shared" si="199"/>
        <v>33036</v>
      </c>
      <c r="HL397">
        <f t="shared" si="199"/>
        <v>33036</v>
      </c>
      <c r="HM397">
        <f t="shared" si="199"/>
        <v>33036</v>
      </c>
      <c r="HN397">
        <f t="shared" si="199"/>
        <v>33036</v>
      </c>
      <c r="HO397">
        <f t="shared" si="199"/>
        <v>33036</v>
      </c>
      <c r="HP397">
        <f t="shared" si="199"/>
        <v>33036</v>
      </c>
      <c r="HQ397">
        <f t="shared" si="199"/>
        <v>33036</v>
      </c>
      <c r="HR397">
        <f t="shared" si="199"/>
        <v>33036</v>
      </c>
      <c r="HS397">
        <f t="shared" si="199"/>
        <v>33036</v>
      </c>
      <c r="HT397">
        <f t="shared" si="199"/>
        <v>33036</v>
      </c>
      <c r="HU397">
        <f t="shared" si="199"/>
        <v>33036</v>
      </c>
      <c r="HV397">
        <f t="shared" si="199"/>
        <v>33036</v>
      </c>
      <c r="HW397">
        <f t="shared" si="199"/>
        <v>33036</v>
      </c>
      <c r="HX397">
        <f t="shared" si="199"/>
        <v>33036</v>
      </c>
      <c r="HY397">
        <f t="shared" si="199"/>
        <v>33036</v>
      </c>
      <c r="HZ397">
        <f t="shared" si="199"/>
        <v>33036</v>
      </c>
      <c r="IA397">
        <f t="shared" si="199"/>
        <v>33036</v>
      </c>
      <c r="IB397">
        <f t="shared" si="199"/>
        <v>33036</v>
      </c>
      <c r="IC397">
        <f t="shared" si="199"/>
        <v>33036</v>
      </c>
      <c r="ID397">
        <f t="shared" si="199"/>
        <v>33036</v>
      </c>
      <c r="IE397">
        <f t="shared" si="199"/>
        <v>33036</v>
      </c>
      <c r="IF397">
        <f t="shared" si="199"/>
        <v>33036</v>
      </c>
      <c r="IG397">
        <f t="shared" si="199"/>
        <v>33036</v>
      </c>
      <c r="IH397">
        <f t="shared" si="199"/>
        <v>33036</v>
      </c>
      <c r="II397">
        <f t="shared" si="199"/>
        <v>33036</v>
      </c>
      <c r="IJ397">
        <f t="shared" si="199"/>
        <v>33036</v>
      </c>
      <c r="IK397">
        <f t="shared" si="199"/>
        <v>33036</v>
      </c>
      <c r="IL397">
        <f t="shared" si="199"/>
        <v>33036</v>
      </c>
      <c r="IM397">
        <f t="shared" si="199"/>
        <v>33036</v>
      </c>
      <c r="IN397">
        <f t="shared" si="199"/>
        <v>33036</v>
      </c>
      <c r="IO397">
        <f t="shared" si="199"/>
        <v>33036</v>
      </c>
      <c r="IP397">
        <f t="shared" si="199"/>
        <v>33036</v>
      </c>
      <c r="IQ397">
        <f t="shared" si="199"/>
        <v>33036</v>
      </c>
      <c r="IR397">
        <f t="shared" si="199"/>
        <v>33036</v>
      </c>
      <c r="IS397">
        <f t="shared" si="199"/>
        <v>33036</v>
      </c>
      <c r="IT397">
        <f t="shared" si="199"/>
        <v>33036</v>
      </c>
      <c r="IU397">
        <f t="shared" si="199"/>
        <v>33036</v>
      </c>
      <c r="IV397">
        <f t="shared" si="199"/>
        <v>33036</v>
      </c>
      <c r="IW397">
        <f t="shared" si="199"/>
        <v>33036</v>
      </c>
      <c r="IX397">
        <f t="shared" si="199"/>
        <v>33036</v>
      </c>
      <c r="IY397">
        <f t="shared" si="199"/>
        <v>33036</v>
      </c>
      <c r="IZ397">
        <f t="shared" si="199"/>
        <v>33036</v>
      </c>
      <c r="JA397">
        <f t="shared" si="199"/>
        <v>33036</v>
      </c>
      <c r="JB397">
        <f t="shared" si="199"/>
        <v>33036</v>
      </c>
      <c r="JC397">
        <f t="shared" si="199"/>
        <v>33036</v>
      </c>
      <c r="JD397">
        <f t="shared" si="199"/>
        <v>33036</v>
      </c>
      <c r="JE397">
        <f t="shared" si="199"/>
        <v>33036</v>
      </c>
      <c r="JF397">
        <f t="shared" si="199"/>
        <v>33036</v>
      </c>
      <c r="JG397">
        <f t="shared" si="199"/>
        <v>33036</v>
      </c>
      <c r="JH397">
        <f t="shared" si="199"/>
        <v>33036</v>
      </c>
      <c r="JI397">
        <f t="shared" si="199"/>
        <v>33036</v>
      </c>
      <c r="JJ397">
        <f t="shared" si="199"/>
        <v>33036</v>
      </c>
      <c r="JK397">
        <f t="shared" si="199"/>
        <v>33036</v>
      </c>
      <c r="JL397">
        <f t="shared" si="199"/>
        <v>33036</v>
      </c>
      <c r="JM397">
        <f t="shared" si="199"/>
        <v>33036</v>
      </c>
      <c r="JN397">
        <f t="shared" si="199"/>
        <v>33036</v>
      </c>
      <c r="JO397">
        <f t="shared" si="199"/>
        <v>33036</v>
      </c>
      <c r="JP397">
        <f t="shared" si="198"/>
        <v>33036</v>
      </c>
      <c r="JQ397">
        <f t="shared" si="198"/>
        <v>33036</v>
      </c>
      <c r="JR397">
        <f t="shared" si="198"/>
        <v>33036</v>
      </c>
      <c r="JS397">
        <f t="shared" si="198"/>
        <v>33036</v>
      </c>
      <c r="JT397">
        <f t="shared" si="198"/>
        <v>33036</v>
      </c>
      <c r="JU397">
        <f t="shared" si="198"/>
        <v>33036</v>
      </c>
      <c r="JV397">
        <f t="shared" si="198"/>
        <v>33036</v>
      </c>
      <c r="JW397">
        <f t="shared" si="198"/>
        <v>33036</v>
      </c>
      <c r="JX397">
        <f t="shared" si="198"/>
        <v>33036</v>
      </c>
      <c r="JY397">
        <f t="shared" si="198"/>
        <v>33036</v>
      </c>
      <c r="JZ397">
        <f t="shared" si="198"/>
        <v>33036</v>
      </c>
      <c r="KA397">
        <f t="shared" si="198"/>
        <v>33036</v>
      </c>
      <c r="KB397">
        <f t="shared" si="198"/>
        <v>33036</v>
      </c>
      <c r="KC397">
        <f t="shared" si="198"/>
        <v>33036</v>
      </c>
      <c r="KD397">
        <f t="shared" si="198"/>
        <v>33036</v>
      </c>
      <c r="KE397">
        <f t="shared" si="198"/>
        <v>33036</v>
      </c>
      <c r="KF397">
        <f t="shared" si="198"/>
        <v>33036</v>
      </c>
      <c r="KG397">
        <f t="shared" si="198"/>
        <v>33036</v>
      </c>
      <c r="KH397">
        <f t="shared" si="198"/>
        <v>33036</v>
      </c>
      <c r="KI397">
        <f t="shared" si="198"/>
        <v>33036</v>
      </c>
      <c r="KJ397">
        <f t="shared" si="198"/>
        <v>33036</v>
      </c>
      <c r="KK397">
        <f t="shared" si="198"/>
        <v>33036</v>
      </c>
      <c r="KL397">
        <f t="shared" si="198"/>
        <v>33036</v>
      </c>
      <c r="KM397">
        <f t="shared" si="198"/>
        <v>33036</v>
      </c>
      <c r="KN397">
        <f t="shared" si="198"/>
        <v>33036</v>
      </c>
    </row>
    <row r="398" spans="1:300" x14ac:dyDescent="0.25">
      <c r="A398">
        <v>41726</v>
      </c>
      <c r="B398">
        <v>2308033195</v>
      </c>
      <c r="C398" t="s">
        <v>5143</v>
      </c>
      <c r="D398">
        <v>28851</v>
      </c>
      <c r="E398">
        <v>-1559249177</v>
      </c>
      <c r="F398">
        <v>662131642</v>
      </c>
      <c r="G398" t="s">
        <v>5144</v>
      </c>
      <c r="H398">
        <v>-10257</v>
      </c>
      <c r="I398">
        <v>1029563704</v>
      </c>
      <c r="J398">
        <v>-25967</v>
      </c>
      <c r="K398">
        <v>1875662962</v>
      </c>
      <c r="L398" t="s">
        <v>5145</v>
      </c>
      <c r="M398">
        <v>-102</v>
      </c>
      <c r="N398" t="b">
        <v>0</v>
      </c>
      <c r="O398">
        <v>2.7297986976124971E+38</v>
      </c>
      <c r="P398" t="b">
        <v>1</v>
      </c>
      <c r="Q398">
        <v>1.7583289856288081E+38</v>
      </c>
      <c r="R398">
        <v>-1584409323</v>
      </c>
      <c r="S398" t="b">
        <v>0</v>
      </c>
      <c r="T398">
        <v>1871</v>
      </c>
      <c r="U398" t="b">
        <v>1</v>
      </c>
      <c r="V398">
        <v>-3655</v>
      </c>
      <c r="W398">
        <v>-25585</v>
      </c>
      <c r="X398">
        <v>-10985</v>
      </c>
      <c r="Y398">
        <v>2722621368</v>
      </c>
      <c r="Z398" t="b">
        <v>0</v>
      </c>
      <c r="AA398">
        <v>34957</v>
      </c>
      <c r="AB398">
        <v>12036</v>
      </c>
      <c r="AC398">
        <v>-3.2935835476266E+38</v>
      </c>
      <c r="AD398">
        <v>1278933308</v>
      </c>
      <c r="AE398">
        <v>23</v>
      </c>
      <c r="AF398">
        <v>-59</v>
      </c>
      <c r="AG398">
        <v>5.0340918089536689E+37</v>
      </c>
      <c r="AH398" t="s">
        <v>5146</v>
      </c>
      <c r="AI398">
        <v>1623336964</v>
      </c>
      <c r="AJ398">
        <v>80</v>
      </c>
      <c r="AK398">
        <v>155</v>
      </c>
      <c r="AL398">
        <v>19</v>
      </c>
      <c r="AM398">
        <v>2535387742</v>
      </c>
      <c r="AN398" t="s">
        <v>1938</v>
      </c>
      <c r="AO398">
        <v>202</v>
      </c>
      <c r="AP398">
        <v>199</v>
      </c>
      <c r="AQ398" t="b">
        <v>1</v>
      </c>
      <c r="AR398" t="b">
        <v>1</v>
      </c>
      <c r="AS398">
        <v>-3.1353858946595339E+38</v>
      </c>
      <c r="AT398">
        <v>65521</v>
      </c>
      <c r="AU398">
        <v>16659</v>
      </c>
      <c r="AV398" t="b">
        <v>1</v>
      </c>
      <c r="AW398" t="b">
        <v>0</v>
      </c>
      <c r="AX398">
        <v>11363</v>
      </c>
      <c r="AY398">
        <v>-1.545239664504158E+38</v>
      </c>
      <c r="AZ398">
        <v>-1979981648</v>
      </c>
      <c r="BA398">
        <v>5.8128496053827308E+37</v>
      </c>
      <c r="BB398">
        <v>8.7614815396858676E+37</v>
      </c>
      <c r="BC398">
        <v>-8965</v>
      </c>
      <c r="BD398">
        <v>-2.8461486250933839E+38</v>
      </c>
      <c r="BE398">
        <v>216638550</v>
      </c>
      <c r="BF398">
        <v>8.4976381205961488E+37</v>
      </c>
      <c r="BG398">
        <v>17422</v>
      </c>
      <c r="BH398">
        <v>1398013006</v>
      </c>
      <c r="BI398">
        <v>44405</v>
      </c>
      <c r="BJ398">
        <v>19021</v>
      </c>
      <c r="BK398" t="b">
        <v>0</v>
      </c>
      <c r="BL398">
        <v>2050121215</v>
      </c>
      <c r="BM398">
        <v>54879</v>
      </c>
      <c r="BN398">
        <v>-17604</v>
      </c>
      <c r="BO398" t="s">
        <v>5147</v>
      </c>
      <c r="BP398">
        <v>37</v>
      </c>
      <c r="BQ398">
        <v>183</v>
      </c>
      <c r="BR398">
        <v>181</v>
      </c>
      <c r="BS398">
        <v>3.8199472925707091E+37</v>
      </c>
      <c r="BT398">
        <v>52</v>
      </c>
      <c r="BU398">
        <v>27640495</v>
      </c>
      <c r="BV398">
        <v>3</v>
      </c>
      <c r="BW398">
        <v>-127</v>
      </c>
      <c r="BX398">
        <v>633686439</v>
      </c>
      <c r="BY398" t="s">
        <v>5148</v>
      </c>
      <c r="BZ398">
        <v>-1.074513220097124E+38</v>
      </c>
      <c r="CA398">
        <v>1062638582</v>
      </c>
      <c r="CB398">
        <v>-87</v>
      </c>
      <c r="CC398">
        <v>1437030285</v>
      </c>
      <c r="CD398">
        <v>-149625336</v>
      </c>
      <c r="CE398">
        <v>102</v>
      </c>
      <c r="CF398">
        <v>1240240360</v>
      </c>
      <c r="CG398" t="b">
        <v>1</v>
      </c>
      <c r="CH398">
        <v>-23</v>
      </c>
      <c r="CI398">
        <v>21173</v>
      </c>
      <c r="CJ398">
        <v>-2.532746072052972E+38</v>
      </c>
      <c r="CK398">
        <v>-22484</v>
      </c>
      <c r="CL398">
        <v>-2136605132</v>
      </c>
      <c r="CM398">
        <v>1422959734</v>
      </c>
      <c r="CN398">
        <v>36759</v>
      </c>
      <c r="CO398" t="b">
        <v>0</v>
      </c>
      <c r="CP398">
        <v>40529</v>
      </c>
      <c r="CQ398">
        <v>242</v>
      </c>
      <c r="CR398" t="s">
        <v>5149</v>
      </c>
      <c r="CS398" t="b">
        <v>1</v>
      </c>
      <c r="CT398">
        <v>-28118</v>
      </c>
      <c r="CU398" t="b">
        <v>1</v>
      </c>
      <c r="CV398">
        <v>131</v>
      </c>
      <c r="CW398">
        <v>2624938131</v>
      </c>
      <c r="CX398" t="b">
        <v>0</v>
      </c>
      <c r="CY398" t="b">
        <v>0</v>
      </c>
      <c r="CZ398">
        <v>2.3360247162563028E+38</v>
      </c>
      <c r="DA398">
        <v>-11780</v>
      </c>
      <c r="DB398">
        <v>28</v>
      </c>
      <c r="DC398" t="b">
        <v>1</v>
      </c>
      <c r="DD398">
        <v>38</v>
      </c>
      <c r="DE398">
        <v>238</v>
      </c>
      <c r="DF398">
        <v>-3.6262781040202398E+36</v>
      </c>
      <c r="DG398">
        <v>-927179113</v>
      </c>
      <c r="DH398">
        <v>-627897985</v>
      </c>
      <c r="DI398">
        <v>119</v>
      </c>
      <c r="DJ398">
        <v>813549050</v>
      </c>
      <c r="DK398">
        <v>72</v>
      </c>
      <c r="DL398">
        <v>26</v>
      </c>
      <c r="DM398">
        <v>54880</v>
      </c>
      <c r="DN398">
        <v>18285</v>
      </c>
      <c r="DO398">
        <v>-4.3518650630632936E+37</v>
      </c>
      <c r="DP398">
        <v>1988376538</v>
      </c>
      <c r="DQ398">
        <v>90</v>
      </c>
      <c r="DR398">
        <v>-41</v>
      </c>
      <c r="DS398">
        <v>-14011</v>
      </c>
      <c r="DT398">
        <v>1097206272</v>
      </c>
      <c r="DU398">
        <v>53911</v>
      </c>
      <c r="DV398" t="b">
        <v>0</v>
      </c>
      <c r="DW398">
        <v>1398800621</v>
      </c>
      <c r="DX398" t="b">
        <v>1</v>
      </c>
      <c r="DY398">
        <v>47233</v>
      </c>
      <c r="DZ398">
        <v>5</v>
      </c>
      <c r="EA398">
        <v>-1489</v>
      </c>
      <c r="EB398">
        <v>943</v>
      </c>
      <c r="EC398" t="b">
        <v>1</v>
      </c>
      <c r="ED398">
        <v>56</v>
      </c>
      <c r="EE398">
        <v>-116</v>
      </c>
      <c r="EF398">
        <v>-345770267</v>
      </c>
      <c r="EG398">
        <v>1598991166</v>
      </c>
      <c r="EH398">
        <v>1196527754</v>
      </c>
      <c r="EI398">
        <v>57</v>
      </c>
      <c r="EJ398">
        <v>61581</v>
      </c>
      <c r="EK398">
        <v>1.675005327877858E+38</v>
      </c>
      <c r="EL398">
        <v>1094807469</v>
      </c>
      <c r="EM398">
        <v>12874</v>
      </c>
      <c r="EN398" t="s">
        <v>5150</v>
      </c>
      <c r="EO398" t="b">
        <v>0</v>
      </c>
      <c r="EP398">
        <v>-160</v>
      </c>
      <c r="EQ398">
        <v>-4.7997808041891373E+37</v>
      </c>
      <c r="ER398">
        <v>-1.0044007771315739E+38</v>
      </c>
      <c r="ES398">
        <v>-115</v>
      </c>
      <c r="ET398" t="b">
        <v>0</v>
      </c>
      <c r="EU398">
        <v>-106</v>
      </c>
      <c r="EV398">
        <v>-62</v>
      </c>
      <c r="EW398">
        <v>55</v>
      </c>
      <c r="EX398">
        <v>1085745295</v>
      </c>
      <c r="EY398">
        <v>828943672</v>
      </c>
      <c r="EZ398">
        <v>113</v>
      </c>
      <c r="FA398">
        <v>2338042950</v>
      </c>
      <c r="FB398">
        <v>895291845</v>
      </c>
      <c r="FC398" t="b">
        <v>1</v>
      </c>
      <c r="FD398">
        <v>18</v>
      </c>
      <c r="FE398" t="b">
        <v>0</v>
      </c>
      <c r="FF398">
        <v>44996</v>
      </c>
      <c r="FG398">
        <v>94</v>
      </c>
      <c r="FH398" t="s">
        <v>332</v>
      </c>
      <c r="FI398">
        <v>-50</v>
      </c>
      <c r="FJ398">
        <v>2927</v>
      </c>
      <c r="FK398">
        <v>12221</v>
      </c>
      <c r="FL398">
        <v>436686340</v>
      </c>
      <c r="FM398">
        <v>-151281617</v>
      </c>
      <c r="FN398" t="s">
        <v>5151</v>
      </c>
      <c r="FO398">
        <v>5.9284972253821644E+37</v>
      </c>
      <c r="FP398">
        <v>18882</v>
      </c>
      <c r="FQ398">
        <v>47</v>
      </c>
      <c r="FR398" t="s">
        <v>321</v>
      </c>
      <c r="FS398">
        <v>541336158</v>
      </c>
      <c r="FT398">
        <v>95</v>
      </c>
      <c r="FU398">
        <v>1.292118314057347E+38</v>
      </c>
      <c r="FV398" t="b">
        <v>0</v>
      </c>
      <c r="FW398" t="b">
        <v>1</v>
      </c>
      <c r="FX398" t="b">
        <v>0</v>
      </c>
      <c r="FY398">
        <v>1099587789</v>
      </c>
      <c r="FZ398" t="b">
        <v>0</v>
      </c>
      <c r="GA398">
        <v>10921</v>
      </c>
      <c r="GB398" t="s">
        <v>5152</v>
      </c>
      <c r="GC398">
        <v>44957</v>
      </c>
      <c r="GD398">
        <v>-1120</v>
      </c>
      <c r="GE398">
        <v>5327</v>
      </c>
      <c r="GF398" t="b">
        <v>0</v>
      </c>
      <c r="GG398">
        <v>120</v>
      </c>
      <c r="GH398">
        <v>16039</v>
      </c>
      <c r="GI398">
        <v>-1.452750388228904E+38</v>
      </c>
      <c r="GJ398">
        <v>24838</v>
      </c>
      <c r="GK398">
        <v>-1.105021124937005E+38</v>
      </c>
      <c r="GL398">
        <v>-201198804</v>
      </c>
      <c r="GM398" t="b">
        <v>0</v>
      </c>
      <c r="GN398">
        <v>-31470</v>
      </c>
      <c r="GO398">
        <v>3.2120556978461619E+38</v>
      </c>
      <c r="GP398">
        <v>169</v>
      </c>
      <c r="GQ398" t="b">
        <v>1</v>
      </c>
      <c r="GR398">
        <v>-2.631901878290901E+38</v>
      </c>
      <c r="GS398">
        <v>4.0033109890689169E+37</v>
      </c>
      <c r="GT398" t="b">
        <v>1</v>
      </c>
      <c r="GU398">
        <v>235</v>
      </c>
      <c r="GV398">
        <v>2636885854</v>
      </c>
      <c r="GW398" t="b">
        <v>0</v>
      </c>
      <c r="GX398">
        <v>228</v>
      </c>
      <c r="GY398">
        <v>3.0366105860930258E+37</v>
      </c>
      <c r="GZ398">
        <v>-1778464438</v>
      </c>
      <c r="HA398">
        <v>32490</v>
      </c>
      <c r="HB398">
        <v>-27327</v>
      </c>
      <c r="HC398">
        <f t="shared" si="194"/>
        <v>33036</v>
      </c>
      <c r="HD398">
        <f t="shared" si="199"/>
        <v>33036</v>
      </c>
      <c r="HE398">
        <f t="shared" si="199"/>
        <v>33036</v>
      </c>
      <c r="HF398">
        <f t="shared" si="199"/>
        <v>33036</v>
      </c>
      <c r="HG398">
        <f t="shared" si="199"/>
        <v>33036</v>
      </c>
      <c r="HH398">
        <f t="shared" si="199"/>
        <v>33036</v>
      </c>
      <c r="HI398">
        <f t="shared" si="199"/>
        <v>33036</v>
      </c>
      <c r="HJ398">
        <f t="shared" si="199"/>
        <v>33036</v>
      </c>
      <c r="HK398">
        <f t="shared" si="199"/>
        <v>33036</v>
      </c>
      <c r="HL398">
        <f t="shared" si="199"/>
        <v>33036</v>
      </c>
      <c r="HM398">
        <f t="shared" si="199"/>
        <v>33036</v>
      </c>
      <c r="HN398">
        <f t="shared" si="199"/>
        <v>33036</v>
      </c>
      <c r="HO398">
        <f t="shared" si="199"/>
        <v>33036</v>
      </c>
      <c r="HP398">
        <f t="shared" si="199"/>
        <v>33036</v>
      </c>
      <c r="HQ398">
        <f t="shared" si="199"/>
        <v>33036</v>
      </c>
      <c r="HR398">
        <f t="shared" si="199"/>
        <v>33036</v>
      </c>
      <c r="HS398">
        <f t="shared" si="199"/>
        <v>33036</v>
      </c>
      <c r="HT398">
        <f t="shared" si="199"/>
        <v>33036</v>
      </c>
      <c r="HU398">
        <f t="shared" si="199"/>
        <v>33036</v>
      </c>
      <c r="HV398">
        <f t="shared" si="199"/>
        <v>33036</v>
      </c>
      <c r="HW398">
        <f t="shared" si="199"/>
        <v>33036</v>
      </c>
      <c r="HX398">
        <f t="shared" si="199"/>
        <v>33036</v>
      </c>
      <c r="HY398">
        <f t="shared" si="199"/>
        <v>33036</v>
      </c>
      <c r="HZ398">
        <f t="shared" si="199"/>
        <v>33036</v>
      </c>
      <c r="IA398">
        <f t="shared" si="199"/>
        <v>33036</v>
      </c>
      <c r="IB398">
        <f t="shared" si="199"/>
        <v>33036</v>
      </c>
      <c r="IC398">
        <f t="shared" si="199"/>
        <v>33036</v>
      </c>
      <c r="ID398">
        <f t="shared" si="199"/>
        <v>33036</v>
      </c>
      <c r="IE398">
        <f t="shared" si="199"/>
        <v>33036</v>
      </c>
      <c r="IF398">
        <f t="shared" si="199"/>
        <v>33036</v>
      </c>
      <c r="IG398">
        <f t="shared" si="199"/>
        <v>33036</v>
      </c>
      <c r="IH398">
        <f t="shared" si="199"/>
        <v>33036</v>
      </c>
      <c r="II398">
        <f t="shared" si="199"/>
        <v>33036</v>
      </c>
      <c r="IJ398">
        <f t="shared" si="199"/>
        <v>33036</v>
      </c>
      <c r="IK398">
        <f t="shared" si="199"/>
        <v>33036</v>
      </c>
      <c r="IL398">
        <f t="shared" si="199"/>
        <v>33036</v>
      </c>
      <c r="IM398">
        <f t="shared" si="199"/>
        <v>33036</v>
      </c>
      <c r="IN398">
        <f t="shared" si="199"/>
        <v>33036</v>
      </c>
      <c r="IO398">
        <f t="shared" si="199"/>
        <v>33036</v>
      </c>
      <c r="IP398">
        <f t="shared" si="199"/>
        <v>33036</v>
      </c>
      <c r="IQ398">
        <f t="shared" si="199"/>
        <v>33036</v>
      </c>
      <c r="IR398">
        <f t="shared" si="199"/>
        <v>33036</v>
      </c>
      <c r="IS398">
        <f t="shared" si="199"/>
        <v>33036</v>
      </c>
      <c r="IT398">
        <f t="shared" si="199"/>
        <v>33036</v>
      </c>
      <c r="IU398">
        <f t="shared" si="199"/>
        <v>33036</v>
      </c>
      <c r="IV398">
        <f t="shared" si="199"/>
        <v>33036</v>
      </c>
      <c r="IW398">
        <f t="shared" si="199"/>
        <v>33036</v>
      </c>
      <c r="IX398">
        <f t="shared" si="199"/>
        <v>33036</v>
      </c>
      <c r="IY398">
        <f t="shared" si="199"/>
        <v>33036</v>
      </c>
      <c r="IZ398">
        <f t="shared" si="199"/>
        <v>33036</v>
      </c>
      <c r="JA398">
        <f t="shared" si="199"/>
        <v>33036</v>
      </c>
      <c r="JB398">
        <f t="shared" si="199"/>
        <v>33036</v>
      </c>
      <c r="JC398">
        <f t="shared" si="199"/>
        <v>33036</v>
      </c>
      <c r="JD398">
        <f t="shared" si="199"/>
        <v>33036</v>
      </c>
      <c r="JE398">
        <f t="shared" si="199"/>
        <v>33036</v>
      </c>
      <c r="JF398">
        <f t="shared" si="199"/>
        <v>33036</v>
      </c>
      <c r="JG398">
        <f t="shared" si="199"/>
        <v>33036</v>
      </c>
      <c r="JH398">
        <f t="shared" si="199"/>
        <v>33036</v>
      </c>
      <c r="JI398">
        <f t="shared" si="199"/>
        <v>33036</v>
      </c>
      <c r="JJ398">
        <f t="shared" si="199"/>
        <v>33036</v>
      </c>
      <c r="JK398">
        <f t="shared" si="199"/>
        <v>33036</v>
      </c>
      <c r="JL398">
        <f t="shared" si="199"/>
        <v>33036</v>
      </c>
      <c r="JM398">
        <f t="shared" si="199"/>
        <v>33036</v>
      </c>
      <c r="JN398">
        <f t="shared" si="199"/>
        <v>33036</v>
      </c>
      <c r="JO398">
        <f t="shared" si="199"/>
        <v>33036</v>
      </c>
      <c r="JP398">
        <f t="shared" si="198"/>
        <v>33036</v>
      </c>
      <c r="JQ398">
        <f t="shared" si="198"/>
        <v>33036</v>
      </c>
      <c r="JR398">
        <f t="shared" si="198"/>
        <v>33036</v>
      </c>
      <c r="JS398">
        <f t="shared" si="198"/>
        <v>33036</v>
      </c>
      <c r="JT398">
        <f t="shared" si="198"/>
        <v>33036</v>
      </c>
      <c r="JU398">
        <f t="shared" si="198"/>
        <v>33036</v>
      </c>
      <c r="JV398">
        <f t="shared" si="198"/>
        <v>33036</v>
      </c>
      <c r="JW398">
        <f t="shared" si="198"/>
        <v>33036</v>
      </c>
      <c r="JX398">
        <f t="shared" si="198"/>
        <v>33036</v>
      </c>
      <c r="JY398">
        <f t="shared" si="198"/>
        <v>33036</v>
      </c>
      <c r="JZ398">
        <f t="shared" si="198"/>
        <v>33036</v>
      </c>
      <c r="KA398">
        <f t="shared" si="198"/>
        <v>33036</v>
      </c>
      <c r="KB398">
        <f t="shared" si="198"/>
        <v>33036</v>
      </c>
      <c r="KC398">
        <f t="shared" si="198"/>
        <v>33036</v>
      </c>
      <c r="KD398">
        <f t="shared" si="198"/>
        <v>33036</v>
      </c>
      <c r="KE398">
        <f t="shared" si="198"/>
        <v>33036</v>
      </c>
      <c r="KF398">
        <f t="shared" si="198"/>
        <v>33036</v>
      </c>
      <c r="KG398">
        <f t="shared" si="198"/>
        <v>33036</v>
      </c>
      <c r="KH398">
        <f t="shared" si="198"/>
        <v>33036</v>
      </c>
      <c r="KI398">
        <f t="shared" si="198"/>
        <v>33036</v>
      </c>
      <c r="KJ398">
        <f t="shared" si="198"/>
        <v>33036</v>
      </c>
      <c r="KK398">
        <f t="shared" si="198"/>
        <v>33036</v>
      </c>
      <c r="KL398">
        <f t="shared" si="198"/>
        <v>33036</v>
      </c>
      <c r="KM398">
        <f t="shared" si="198"/>
        <v>33036</v>
      </c>
      <c r="KN398">
        <f t="shared" si="198"/>
        <v>33036</v>
      </c>
    </row>
    <row r="399" spans="1:300" x14ac:dyDescent="0.25">
      <c r="A399">
        <v>18002</v>
      </c>
      <c r="B399">
        <v>3282293962</v>
      </c>
      <c r="C399" t="s">
        <v>5154</v>
      </c>
      <c r="D399">
        <v>60737</v>
      </c>
      <c r="E399">
        <v>-117320831</v>
      </c>
      <c r="F399">
        <v>2931951688</v>
      </c>
      <c r="G399" t="s">
        <v>5155</v>
      </c>
      <c r="H399">
        <v>18189</v>
      </c>
      <c r="I399">
        <v>786049553</v>
      </c>
      <c r="J399">
        <v>3370</v>
      </c>
      <c r="K399">
        <v>1286064030</v>
      </c>
      <c r="L399" t="s">
        <v>5156</v>
      </c>
      <c r="M399">
        <v>-98</v>
      </c>
      <c r="N399" t="b">
        <v>1</v>
      </c>
      <c r="O399">
        <v>-1.6751875981105219E+37</v>
      </c>
      <c r="P399" t="b">
        <v>0</v>
      </c>
      <c r="Q399">
        <v>-1.1923385744319431E+38</v>
      </c>
      <c r="R399">
        <v>-756173737</v>
      </c>
      <c r="S399" t="b">
        <v>1</v>
      </c>
      <c r="T399">
        <v>51537</v>
      </c>
      <c r="U399" t="b">
        <v>1</v>
      </c>
      <c r="V399">
        <v>-10875</v>
      </c>
      <c r="W399">
        <v>-31524</v>
      </c>
      <c r="X399">
        <v>-29144</v>
      </c>
      <c r="Y399">
        <v>3482112013</v>
      </c>
      <c r="Z399" t="b">
        <v>1</v>
      </c>
      <c r="AA399">
        <v>6429</v>
      </c>
      <c r="AB399">
        <v>38071</v>
      </c>
      <c r="AC399">
        <v>3.125948208475096E+38</v>
      </c>
      <c r="AD399">
        <v>-1367779199</v>
      </c>
      <c r="AE399">
        <v>63</v>
      </c>
      <c r="AF399">
        <v>-55</v>
      </c>
      <c r="AG399">
        <v>2.7338335720219611E+38</v>
      </c>
      <c r="AH399" t="s">
        <v>481</v>
      </c>
      <c r="AI399">
        <v>-1745157452</v>
      </c>
      <c r="AJ399">
        <v>79</v>
      </c>
      <c r="AK399">
        <v>194</v>
      </c>
      <c r="AL399">
        <v>-107</v>
      </c>
      <c r="AM399">
        <v>6239951</v>
      </c>
      <c r="AN399" t="s">
        <v>5157</v>
      </c>
      <c r="AO399">
        <v>7</v>
      </c>
      <c r="AP399">
        <v>135</v>
      </c>
      <c r="AQ399" t="b">
        <v>0</v>
      </c>
      <c r="AR399" t="b">
        <v>0</v>
      </c>
      <c r="AS399">
        <v>1.9655858991000758E+38</v>
      </c>
      <c r="AT399">
        <v>43061</v>
      </c>
      <c r="AU399">
        <v>22193</v>
      </c>
      <c r="AV399" t="b">
        <v>0</v>
      </c>
      <c r="AW399" t="b">
        <v>1</v>
      </c>
      <c r="AX399">
        <v>13240</v>
      </c>
      <c r="AY399">
        <v>7.6619880581024675E+37</v>
      </c>
      <c r="AZ399">
        <v>-756121942</v>
      </c>
      <c r="BA399">
        <v>-1.230600209663998E+38</v>
      </c>
      <c r="BB399">
        <v>-1.9543296082537562E+38</v>
      </c>
      <c r="BC399">
        <v>17010</v>
      </c>
      <c r="BD399">
        <v>-1.7800725171167032E+38</v>
      </c>
      <c r="BE399">
        <v>1261979657</v>
      </c>
      <c r="BF399">
        <v>-9.0944750342640562E+37</v>
      </c>
      <c r="BG399">
        <v>29703</v>
      </c>
      <c r="BH399">
        <v>1444182300</v>
      </c>
      <c r="BI399">
        <v>61760</v>
      </c>
      <c r="BJ399">
        <v>3508</v>
      </c>
      <c r="BK399" t="b">
        <v>1</v>
      </c>
      <c r="BL399">
        <v>1914870461</v>
      </c>
      <c r="BM399">
        <v>18313</v>
      </c>
      <c r="BN399">
        <v>-8261</v>
      </c>
      <c r="BO399" t="s">
        <v>5158</v>
      </c>
      <c r="BP399">
        <v>248</v>
      </c>
      <c r="BQ399">
        <v>140</v>
      </c>
      <c r="BR399">
        <v>173</v>
      </c>
      <c r="BS399">
        <v>1.7053946290200392E+38</v>
      </c>
      <c r="BT399">
        <v>27</v>
      </c>
      <c r="BU399">
        <v>1353449063</v>
      </c>
      <c r="BV399">
        <v>248</v>
      </c>
      <c r="BW399">
        <v>27</v>
      </c>
      <c r="BX399">
        <v>-722568612</v>
      </c>
      <c r="BY399" t="s">
        <v>5159</v>
      </c>
      <c r="BZ399">
        <v>5.178903737969348E+37</v>
      </c>
      <c r="CA399">
        <v>205046723</v>
      </c>
      <c r="CB399">
        <v>89</v>
      </c>
      <c r="CC399">
        <v>86861751</v>
      </c>
      <c r="CD399">
        <v>-351720876</v>
      </c>
      <c r="CE399">
        <v>117</v>
      </c>
      <c r="CF399">
        <v>1569470</v>
      </c>
      <c r="CG399" t="b">
        <v>0</v>
      </c>
      <c r="CH399">
        <v>-35</v>
      </c>
      <c r="CI399">
        <v>30932</v>
      </c>
      <c r="CJ399">
        <v>-2.2128546965697901E+38</v>
      </c>
      <c r="CK399">
        <v>-13288</v>
      </c>
      <c r="CL399">
        <v>1529895452</v>
      </c>
      <c r="CM399">
        <v>1565418882</v>
      </c>
      <c r="CN399">
        <v>51545</v>
      </c>
      <c r="CO399" t="b">
        <v>1</v>
      </c>
      <c r="CP399">
        <v>41196</v>
      </c>
      <c r="CQ399">
        <v>11</v>
      </c>
      <c r="CR399" t="s">
        <v>5160</v>
      </c>
      <c r="CS399" t="b">
        <v>0</v>
      </c>
      <c r="CT399">
        <v>27300</v>
      </c>
      <c r="CU399" t="b">
        <v>1</v>
      </c>
      <c r="CV399">
        <v>44</v>
      </c>
      <c r="CW399">
        <v>751279477</v>
      </c>
      <c r="CX399" t="b">
        <v>1</v>
      </c>
      <c r="CY399" t="b">
        <v>0</v>
      </c>
      <c r="CZ399">
        <v>3.1399583898815591E+38</v>
      </c>
      <c r="DA399">
        <v>28185</v>
      </c>
      <c r="DB399">
        <v>-120</v>
      </c>
      <c r="DC399" t="b">
        <v>0</v>
      </c>
      <c r="DD399">
        <v>156</v>
      </c>
      <c r="DE399">
        <v>5</v>
      </c>
      <c r="DF399">
        <v>2.09370898084724E+38</v>
      </c>
      <c r="DG399">
        <v>-951233888</v>
      </c>
      <c r="DH399">
        <v>850767546</v>
      </c>
      <c r="DI399">
        <v>41</v>
      </c>
      <c r="DJ399">
        <v>1517949421</v>
      </c>
      <c r="DK399">
        <v>-128</v>
      </c>
      <c r="DL399">
        <v>253</v>
      </c>
      <c r="DM399">
        <v>63146</v>
      </c>
      <c r="DN399">
        <v>-22907</v>
      </c>
      <c r="DO399">
        <v>-8.5788637187168211E+37</v>
      </c>
      <c r="DP399">
        <v>2264648873</v>
      </c>
      <c r="DQ399">
        <v>164</v>
      </c>
      <c r="DR399">
        <v>90</v>
      </c>
      <c r="DS399">
        <v>-5408</v>
      </c>
      <c r="DT399">
        <v>3289624950</v>
      </c>
      <c r="DU399">
        <v>63303</v>
      </c>
      <c r="DV399" t="b">
        <v>1</v>
      </c>
      <c r="DW399">
        <v>3917920250</v>
      </c>
      <c r="DX399" t="b">
        <v>0</v>
      </c>
      <c r="DY399">
        <v>59678</v>
      </c>
      <c r="DZ399">
        <v>-78</v>
      </c>
      <c r="EA399">
        <v>7889</v>
      </c>
      <c r="EB399">
        <v>2693</v>
      </c>
      <c r="EC399" t="b">
        <v>0</v>
      </c>
      <c r="ED399">
        <v>-5</v>
      </c>
      <c r="EE399">
        <v>-123</v>
      </c>
      <c r="EF399">
        <v>-1161185604</v>
      </c>
      <c r="EG399">
        <v>2039419725</v>
      </c>
      <c r="EH399">
        <v>-2053419712</v>
      </c>
      <c r="EI399">
        <v>12</v>
      </c>
      <c r="EJ399">
        <v>58661</v>
      </c>
      <c r="EK399">
        <v>2.556527282095173E+38</v>
      </c>
      <c r="EL399">
        <v>890697380</v>
      </c>
      <c r="EM399">
        <v>18938</v>
      </c>
      <c r="EN399" t="s">
        <v>3906</v>
      </c>
      <c r="EO399" t="b">
        <v>0</v>
      </c>
      <c r="EP399">
        <v>21516</v>
      </c>
      <c r="EQ399">
        <v>-2.2779608393553621E+38</v>
      </c>
      <c r="ER399">
        <v>-2.4186973687515168E+38</v>
      </c>
      <c r="ES399">
        <v>25</v>
      </c>
      <c r="ET399" t="b">
        <v>0</v>
      </c>
      <c r="EU399">
        <v>38</v>
      </c>
      <c r="EV399">
        <v>59</v>
      </c>
      <c r="EW399">
        <v>19</v>
      </c>
      <c r="EX399">
        <v>-2039621236</v>
      </c>
      <c r="EY399">
        <v>-550967441</v>
      </c>
      <c r="EZ399">
        <v>48</v>
      </c>
      <c r="FA399">
        <v>2626290523</v>
      </c>
      <c r="FB399">
        <v>1049896758</v>
      </c>
      <c r="FC399" t="b">
        <v>1</v>
      </c>
      <c r="FD399">
        <v>185</v>
      </c>
      <c r="FE399" t="b">
        <v>0</v>
      </c>
      <c r="FF399">
        <v>64708</v>
      </c>
      <c r="FG399">
        <v>90</v>
      </c>
      <c r="FH399" t="s">
        <v>5161</v>
      </c>
      <c r="FI399">
        <v>41</v>
      </c>
      <c r="FJ399">
        <v>-19985</v>
      </c>
      <c r="FK399">
        <v>56637</v>
      </c>
      <c r="FL399">
        <v>1592165545</v>
      </c>
      <c r="FM399">
        <v>-1579094682</v>
      </c>
      <c r="FN399" t="s">
        <v>5162</v>
      </c>
      <c r="FO399">
        <v>-8.3905513116549181E+37</v>
      </c>
      <c r="FP399">
        <v>910</v>
      </c>
      <c r="FQ399">
        <v>236</v>
      </c>
      <c r="FR399" t="s">
        <v>3408</v>
      </c>
      <c r="FS399">
        <v>1374268428</v>
      </c>
      <c r="FT399">
        <v>-13</v>
      </c>
      <c r="FU399">
        <v>2.202696849113742E+38</v>
      </c>
      <c r="FV399" t="b">
        <v>1</v>
      </c>
      <c r="FW399" t="b">
        <v>1</v>
      </c>
      <c r="FX399" t="b">
        <v>1</v>
      </c>
      <c r="FY399">
        <v>2554767889</v>
      </c>
      <c r="FZ399" t="b">
        <v>1</v>
      </c>
      <c r="GA399">
        <v>64623</v>
      </c>
      <c r="GB399" t="s">
        <v>5163</v>
      </c>
      <c r="GC399">
        <v>47786</v>
      </c>
      <c r="GD399">
        <v>-23228</v>
      </c>
      <c r="GE399">
        <v>62703</v>
      </c>
      <c r="GF399" t="b">
        <v>0</v>
      </c>
      <c r="GG399">
        <v>32</v>
      </c>
      <c r="GH399">
        <v>2270</v>
      </c>
      <c r="GI399">
        <v>-3.2998657213994719E+38</v>
      </c>
      <c r="GJ399">
        <v>30250</v>
      </c>
      <c r="GK399">
        <v>-2.1264409102294211E+38</v>
      </c>
      <c r="GL399">
        <v>-538920295</v>
      </c>
      <c r="GM399" t="b">
        <v>1</v>
      </c>
      <c r="GN399">
        <v>-989</v>
      </c>
      <c r="GO399">
        <v>1.9064251521559909E+38</v>
      </c>
      <c r="GP399">
        <v>70</v>
      </c>
      <c r="GQ399" t="b">
        <v>0</v>
      </c>
      <c r="GR399">
        <v>-3.0683171765809998E+38</v>
      </c>
      <c r="GS399">
        <v>3.5759507975163961E+37</v>
      </c>
      <c r="GT399" t="b">
        <v>1</v>
      </c>
      <c r="GU399">
        <v>205</v>
      </c>
      <c r="GV399">
        <v>257807700</v>
      </c>
      <c r="GW399" t="b">
        <v>0</v>
      </c>
      <c r="GX399">
        <v>96</v>
      </c>
      <c r="GY399">
        <v>6.9393870626848156E+37</v>
      </c>
      <c r="GZ399">
        <v>-1572913891</v>
      </c>
      <c r="HA399">
        <v>8683</v>
      </c>
      <c r="HB399">
        <v>7758</v>
      </c>
      <c r="HC399">
        <f t="shared" si="194"/>
        <v>33036</v>
      </c>
      <c r="HD399">
        <f t="shared" si="199"/>
        <v>33036</v>
      </c>
      <c r="HE399">
        <f t="shared" si="199"/>
        <v>33036</v>
      </c>
      <c r="HF399">
        <f t="shared" si="199"/>
        <v>33036</v>
      </c>
      <c r="HG399">
        <f t="shared" si="199"/>
        <v>33036</v>
      </c>
      <c r="HH399">
        <f t="shared" si="199"/>
        <v>33036</v>
      </c>
      <c r="HI399">
        <f t="shared" si="199"/>
        <v>33036</v>
      </c>
      <c r="HJ399">
        <f t="shared" si="199"/>
        <v>33036</v>
      </c>
      <c r="HK399">
        <f t="shared" si="199"/>
        <v>33036</v>
      </c>
      <c r="HL399">
        <f t="shared" si="199"/>
        <v>33036</v>
      </c>
      <c r="HM399">
        <f t="shared" si="199"/>
        <v>33036</v>
      </c>
      <c r="HN399">
        <f t="shared" si="199"/>
        <v>33036</v>
      </c>
      <c r="HO399">
        <f t="shared" si="199"/>
        <v>33036</v>
      </c>
      <c r="HP399">
        <f t="shared" si="199"/>
        <v>33036</v>
      </c>
      <c r="HQ399">
        <f t="shared" si="199"/>
        <v>33036</v>
      </c>
      <c r="HR399">
        <f t="shared" si="199"/>
        <v>33036</v>
      </c>
      <c r="HS399">
        <f t="shared" si="199"/>
        <v>33036</v>
      </c>
      <c r="HT399">
        <f t="shared" si="199"/>
        <v>33036</v>
      </c>
      <c r="HU399">
        <f t="shared" si="199"/>
        <v>33036</v>
      </c>
      <c r="HV399">
        <f t="shared" si="199"/>
        <v>33036</v>
      </c>
      <c r="HW399">
        <f t="shared" si="199"/>
        <v>33036</v>
      </c>
      <c r="HX399">
        <f t="shared" si="199"/>
        <v>33036</v>
      </c>
      <c r="HY399">
        <f t="shared" si="199"/>
        <v>33036</v>
      </c>
      <c r="HZ399">
        <f t="shared" si="199"/>
        <v>33036</v>
      </c>
      <c r="IA399">
        <f t="shared" si="199"/>
        <v>33036</v>
      </c>
      <c r="IB399">
        <f t="shared" si="199"/>
        <v>33036</v>
      </c>
      <c r="IC399">
        <f t="shared" si="199"/>
        <v>33036</v>
      </c>
      <c r="ID399">
        <f t="shared" si="199"/>
        <v>33036</v>
      </c>
      <c r="IE399">
        <f t="shared" si="199"/>
        <v>33036</v>
      </c>
      <c r="IF399">
        <f t="shared" si="199"/>
        <v>33036</v>
      </c>
      <c r="IG399">
        <f t="shared" si="199"/>
        <v>33036</v>
      </c>
      <c r="IH399">
        <f t="shared" si="199"/>
        <v>33036</v>
      </c>
      <c r="II399">
        <f t="shared" si="199"/>
        <v>33036</v>
      </c>
      <c r="IJ399">
        <f t="shared" si="199"/>
        <v>33036</v>
      </c>
      <c r="IK399">
        <f t="shared" si="199"/>
        <v>33036</v>
      </c>
      <c r="IL399">
        <f t="shared" si="199"/>
        <v>33036</v>
      </c>
      <c r="IM399">
        <f t="shared" si="199"/>
        <v>33036</v>
      </c>
      <c r="IN399">
        <f t="shared" si="199"/>
        <v>33036</v>
      </c>
      <c r="IO399">
        <f t="shared" si="199"/>
        <v>33036</v>
      </c>
      <c r="IP399">
        <f t="shared" si="199"/>
        <v>33036</v>
      </c>
      <c r="IQ399">
        <f t="shared" si="199"/>
        <v>33036</v>
      </c>
      <c r="IR399">
        <f t="shared" si="199"/>
        <v>33036</v>
      </c>
      <c r="IS399">
        <f t="shared" si="199"/>
        <v>33036</v>
      </c>
      <c r="IT399">
        <f t="shared" si="199"/>
        <v>33036</v>
      </c>
      <c r="IU399">
        <f t="shared" si="199"/>
        <v>33036</v>
      </c>
      <c r="IV399">
        <f t="shared" si="199"/>
        <v>33036</v>
      </c>
      <c r="IW399">
        <f t="shared" si="199"/>
        <v>33036</v>
      </c>
      <c r="IX399">
        <f t="shared" si="199"/>
        <v>33036</v>
      </c>
      <c r="IY399">
        <f t="shared" si="199"/>
        <v>33036</v>
      </c>
      <c r="IZ399">
        <f t="shared" si="199"/>
        <v>33036</v>
      </c>
      <c r="JA399">
        <f t="shared" si="199"/>
        <v>33036</v>
      </c>
      <c r="JB399">
        <f t="shared" si="199"/>
        <v>33036</v>
      </c>
      <c r="JC399">
        <f t="shared" si="199"/>
        <v>33036</v>
      </c>
      <c r="JD399">
        <f t="shared" si="199"/>
        <v>33036</v>
      </c>
      <c r="JE399">
        <f t="shared" si="199"/>
        <v>33036</v>
      </c>
      <c r="JF399">
        <f t="shared" si="199"/>
        <v>33036</v>
      </c>
      <c r="JG399">
        <f t="shared" si="199"/>
        <v>33036</v>
      </c>
      <c r="JH399">
        <f t="shared" si="199"/>
        <v>33036</v>
      </c>
      <c r="JI399">
        <f t="shared" si="199"/>
        <v>33036</v>
      </c>
      <c r="JJ399">
        <f t="shared" si="199"/>
        <v>33036</v>
      </c>
      <c r="JK399">
        <f t="shared" si="199"/>
        <v>33036</v>
      </c>
      <c r="JL399">
        <f t="shared" si="199"/>
        <v>33036</v>
      </c>
      <c r="JM399">
        <f t="shared" si="199"/>
        <v>33036</v>
      </c>
      <c r="JN399">
        <f t="shared" si="199"/>
        <v>33036</v>
      </c>
      <c r="JO399">
        <f t="shared" ref="JO399:KN402" si="200">$HB$2 + $HA$2</f>
        <v>33036</v>
      </c>
      <c r="JP399">
        <f t="shared" si="200"/>
        <v>33036</v>
      </c>
      <c r="JQ399">
        <f t="shared" si="200"/>
        <v>33036</v>
      </c>
      <c r="JR399">
        <f t="shared" si="200"/>
        <v>33036</v>
      </c>
      <c r="JS399">
        <f t="shared" si="200"/>
        <v>33036</v>
      </c>
      <c r="JT399">
        <f t="shared" si="200"/>
        <v>33036</v>
      </c>
      <c r="JU399">
        <f t="shared" si="200"/>
        <v>33036</v>
      </c>
      <c r="JV399">
        <f t="shared" si="200"/>
        <v>33036</v>
      </c>
      <c r="JW399">
        <f t="shared" si="200"/>
        <v>33036</v>
      </c>
      <c r="JX399">
        <f t="shared" si="200"/>
        <v>33036</v>
      </c>
      <c r="JY399">
        <f t="shared" si="200"/>
        <v>33036</v>
      </c>
      <c r="JZ399">
        <f t="shared" si="200"/>
        <v>33036</v>
      </c>
      <c r="KA399">
        <f t="shared" si="200"/>
        <v>33036</v>
      </c>
      <c r="KB399">
        <f t="shared" si="200"/>
        <v>33036</v>
      </c>
      <c r="KC399">
        <f t="shared" si="200"/>
        <v>33036</v>
      </c>
      <c r="KD399">
        <f t="shared" si="200"/>
        <v>33036</v>
      </c>
      <c r="KE399">
        <f t="shared" si="200"/>
        <v>33036</v>
      </c>
      <c r="KF399">
        <f t="shared" si="200"/>
        <v>33036</v>
      </c>
      <c r="KG399">
        <f t="shared" si="200"/>
        <v>33036</v>
      </c>
      <c r="KH399">
        <f t="shared" si="200"/>
        <v>33036</v>
      </c>
      <c r="KI399">
        <f t="shared" si="200"/>
        <v>33036</v>
      </c>
      <c r="KJ399">
        <f t="shared" si="200"/>
        <v>33036</v>
      </c>
      <c r="KK399">
        <f t="shared" si="200"/>
        <v>33036</v>
      </c>
      <c r="KL399">
        <f t="shared" si="200"/>
        <v>33036</v>
      </c>
      <c r="KM399">
        <f t="shared" si="200"/>
        <v>33036</v>
      </c>
      <c r="KN399">
        <f t="shared" si="200"/>
        <v>33036</v>
      </c>
    </row>
    <row r="400" spans="1:300" x14ac:dyDescent="0.25">
      <c r="A400">
        <v>46476</v>
      </c>
      <c r="B400">
        <v>1473638965</v>
      </c>
      <c r="C400" t="s">
        <v>5165</v>
      </c>
      <c r="D400">
        <v>12487</v>
      </c>
      <c r="E400">
        <v>1128110293</v>
      </c>
      <c r="F400">
        <v>1556182712</v>
      </c>
      <c r="G400" t="s">
        <v>5166</v>
      </c>
      <c r="H400">
        <v>-16191</v>
      </c>
      <c r="I400">
        <v>267323974</v>
      </c>
      <c r="J400">
        <v>-7385</v>
      </c>
      <c r="K400">
        <v>3734101276</v>
      </c>
      <c r="L400" t="s">
        <v>5167</v>
      </c>
      <c r="M400">
        <v>108</v>
      </c>
      <c r="N400" t="b">
        <v>0</v>
      </c>
      <c r="O400">
        <v>3.0000087993947648E+38</v>
      </c>
      <c r="P400" t="b">
        <v>1</v>
      </c>
      <c r="Q400">
        <v>-1.293255385735823E+38</v>
      </c>
      <c r="R400">
        <v>592074742</v>
      </c>
      <c r="S400" t="b">
        <v>1</v>
      </c>
      <c r="T400">
        <v>42598</v>
      </c>
      <c r="U400" t="b">
        <v>1</v>
      </c>
      <c r="V400">
        <v>8573</v>
      </c>
      <c r="W400">
        <v>-2150</v>
      </c>
      <c r="X400">
        <v>-7170</v>
      </c>
      <c r="Y400">
        <v>303800788</v>
      </c>
      <c r="Z400" t="b">
        <v>1</v>
      </c>
      <c r="AA400">
        <v>887</v>
      </c>
      <c r="AB400">
        <v>26487</v>
      </c>
      <c r="AC400">
        <v>-1.873364134500554E+37</v>
      </c>
      <c r="AD400">
        <v>924746067</v>
      </c>
      <c r="AE400">
        <v>79</v>
      </c>
      <c r="AF400">
        <v>25</v>
      </c>
      <c r="AG400">
        <v>7.2658497825174594E+37</v>
      </c>
      <c r="AH400" t="s">
        <v>5168</v>
      </c>
      <c r="AI400">
        <v>-1181053247</v>
      </c>
      <c r="AJ400">
        <v>89</v>
      </c>
      <c r="AK400">
        <v>35</v>
      </c>
      <c r="AL400">
        <v>-56</v>
      </c>
      <c r="AM400">
        <v>1145884331</v>
      </c>
      <c r="AN400" t="s">
        <v>5169</v>
      </c>
      <c r="AO400">
        <v>155</v>
      </c>
      <c r="AP400">
        <v>110</v>
      </c>
      <c r="AQ400" t="b">
        <v>1</v>
      </c>
      <c r="AR400" t="b">
        <v>1</v>
      </c>
      <c r="AS400">
        <v>2.41617539663961E+38</v>
      </c>
      <c r="AT400">
        <v>6997</v>
      </c>
      <c r="AU400">
        <v>-15822</v>
      </c>
      <c r="AV400" t="b">
        <v>1</v>
      </c>
      <c r="AW400" t="b">
        <v>0</v>
      </c>
      <c r="AX400">
        <v>24556</v>
      </c>
      <c r="AY400">
        <v>3.2172742553730539E+38</v>
      </c>
      <c r="AZ400">
        <v>-1787527310</v>
      </c>
      <c r="BA400">
        <v>3.1797268846240151E+38</v>
      </c>
      <c r="BB400">
        <v>2.9137333761089581E+38</v>
      </c>
      <c r="BC400">
        <v>-7499</v>
      </c>
      <c r="BD400">
        <v>-6.1814656707961656E+37</v>
      </c>
      <c r="BE400">
        <v>483753158</v>
      </c>
      <c r="BF400">
        <v>3.0567040398344198E+38</v>
      </c>
      <c r="BG400">
        <v>42914</v>
      </c>
      <c r="BH400">
        <v>925762388</v>
      </c>
      <c r="BI400">
        <v>47019</v>
      </c>
      <c r="BJ400">
        <v>-20705</v>
      </c>
      <c r="BK400" t="b">
        <v>0</v>
      </c>
      <c r="BL400">
        <v>-1701175794</v>
      </c>
      <c r="BM400">
        <v>61769</v>
      </c>
      <c r="BN400">
        <v>9261</v>
      </c>
      <c r="BO400" t="s">
        <v>5170</v>
      </c>
      <c r="BP400">
        <v>188</v>
      </c>
      <c r="BQ400">
        <v>101</v>
      </c>
      <c r="BR400">
        <v>106</v>
      </c>
      <c r="BS400">
        <v>-1.1847572816078381E+38</v>
      </c>
      <c r="BT400">
        <v>246</v>
      </c>
      <c r="BU400">
        <v>1536297670</v>
      </c>
      <c r="BV400">
        <v>153</v>
      </c>
      <c r="BW400">
        <v>-126</v>
      </c>
      <c r="BX400">
        <v>1894230904</v>
      </c>
      <c r="BY400" t="s">
        <v>1265</v>
      </c>
      <c r="BZ400">
        <v>-1.990445523565055E+38</v>
      </c>
      <c r="CA400">
        <v>1190787290</v>
      </c>
      <c r="CB400">
        <v>-54</v>
      </c>
      <c r="CC400">
        <v>1061786190</v>
      </c>
      <c r="CD400">
        <v>108806534</v>
      </c>
      <c r="CE400">
        <v>227</v>
      </c>
      <c r="CF400">
        <v>88114326</v>
      </c>
      <c r="CG400" t="b">
        <v>1</v>
      </c>
      <c r="CH400">
        <v>14</v>
      </c>
      <c r="CI400">
        <v>26212</v>
      </c>
      <c r="CJ400">
        <v>-3.2083779913920972E+38</v>
      </c>
      <c r="CK400">
        <v>3893</v>
      </c>
      <c r="CL400">
        <v>-26781869</v>
      </c>
      <c r="CM400">
        <v>2549411687</v>
      </c>
      <c r="CN400">
        <v>3693</v>
      </c>
      <c r="CO400" t="b">
        <v>1</v>
      </c>
      <c r="CP400">
        <v>3898</v>
      </c>
      <c r="CQ400">
        <v>226</v>
      </c>
      <c r="CR400" t="s">
        <v>5171</v>
      </c>
      <c r="CS400" t="b">
        <v>0</v>
      </c>
      <c r="CT400">
        <v>-21623</v>
      </c>
      <c r="CU400" t="b">
        <v>1</v>
      </c>
      <c r="CV400">
        <v>188</v>
      </c>
      <c r="CW400">
        <v>4219064341</v>
      </c>
      <c r="CX400" t="b">
        <v>1</v>
      </c>
      <c r="CY400" t="b">
        <v>0</v>
      </c>
      <c r="CZ400">
        <v>-2.535896977217985E+38</v>
      </c>
      <c r="DA400">
        <v>-21914</v>
      </c>
      <c r="DB400">
        <v>98</v>
      </c>
      <c r="DC400" t="b">
        <v>1</v>
      </c>
      <c r="DD400">
        <v>23</v>
      </c>
      <c r="DE400">
        <v>43</v>
      </c>
      <c r="DF400">
        <v>-1.9628001926807809E+38</v>
      </c>
      <c r="DG400">
        <v>1406767387</v>
      </c>
      <c r="DH400">
        <v>-397860690</v>
      </c>
      <c r="DI400">
        <v>-96</v>
      </c>
      <c r="DJ400">
        <v>1888183083</v>
      </c>
      <c r="DK400">
        <v>-29</v>
      </c>
      <c r="DL400">
        <v>134</v>
      </c>
      <c r="DM400">
        <v>64567</v>
      </c>
      <c r="DN400">
        <v>5096</v>
      </c>
      <c r="DO400">
        <v>4.226182657609762E+37</v>
      </c>
      <c r="DP400">
        <v>4062479534</v>
      </c>
      <c r="DQ400">
        <v>124</v>
      </c>
      <c r="DR400">
        <v>-25</v>
      </c>
      <c r="DS400">
        <v>26280</v>
      </c>
      <c r="DT400">
        <v>1440809810</v>
      </c>
      <c r="DU400">
        <v>36693</v>
      </c>
      <c r="DV400" t="b">
        <v>1</v>
      </c>
      <c r="DW400">
        <v>2815884433</v>
      </c>
      <c r="DX400" t="b">
        <v>1</v>
      </c>
      <c r="DY400">
        <v>9626</v>
      </c>
      <c r="DZ400">
        <v>-7</v>
      </c>
      <c r="EA400">
        <v>24231</v>
      </c>
      <c r="EB400">
        <v>19333</v>
      </c>
      <c r="EC400" t="b">
        <v>1</v>
      </c>
      <c r="ED400">
        <v>-46</v>
      </c>
      <c r="EE400">
        <v>-17</v>
      </c>
      <c r="EF400">
        <v>389894292</v>
      </c>
      <c r="EG400">
        <v>24335116</v>
      </c>
      <c r="EH400">
        <v>1896854834</v>
      </c>
      <c r="EI400">
        <v>234</v>
      </c>
      <c r="EJ400">
        <v>40394</v>
      </c>
      <c r="EK400">
        <v>-3.305321789364013E+38</v>
      </c>
      <c r="EL400">
        <v>372137198</v>
      </c>
      <c r="EM400">
        <v>-13347</v>
      </c>
      <c r="EN400" t="s">
        <v>5172</v>
      </c>
      <c r="EO400" t="b">
        <v>1</v>
      </c>
      <c r="EP400">
        <v>21387</v>
      </c>
      <c r="EQ400">
        <v>-3.7526726071831419E+37</v>
      </c>
      <c r="ER400">
        <v>-2.9144350312863201E+38</v>
      </c>
      <c r="ES400">
        <v>16</v>
      </c>
      <c r="ET400" t="b">
        <v>0</v>
      </c>
      <c r="EU400">
        <v>89</v>
      </c>
      <c r="EV400">
        <v>-47</v>
      </c>
      <c r="EW400">
        <v>28</v>
      </c>
      <c r="EX400">
        <v>-1896224500</v>
      </c>
      <c r="EY400">
        <v>1016343418</v>
      </c>
      <c r="EZ400">
        <v>3</v>
      </c>
      <c r="FA400">
        <v>1624874312</v>
      </c>
      <c r="FB400">
        <v>1859537567</v>
      </c>
      <c r="FC400" t="b">
        <v>0</v>
      </c>
      <c r="FD400">
        <v>181</v>
      </c>
      <c r="FE400" t="b">
        <v>0</v>
      </c>
      <c r="FF400">
        <v>9614</v>
      </c>
      <c r="FG400">
        <v>24</v>
      </c>
      <c r="FH400" t="s">
        <v>5173</v>
      </c>
      <c r="FI400">
        <v>117</v>
      </c>
      <c r="FJ400">
        <v>-5697</v>
      </c>
      <c r="FK400">
        <v>31289</v>
      </c>
      <c r="FL400">
        <v>1513472742</v>
      </c>
      <c r="FM400">
        <v>-1618641916</v>
      </c>
      <c r="FN400" t="s">
        <v>5174</v>
      </c>
      <c r="FO400">
        <v>2.5532391766927079E+38</v>
      </c>
      <c r="FP400">
        <v>49283</v>
      </c>
      <c r="FQ400">
        <v>6</v>
      </c>
      <c r="FR400" t="s">
        <v>5175</v>
      </c>
      <c r="FS400">
        <v>-1224507147</v>
      </c>
      <c r="FT400">
        <v>88</v>
      </c>
      <c r="FU400">
        <v>2.5660343921791269E+38</v>
      </c>
      <c r="FV400" t="b">
        <v>1</v>
      </c>
      <c r="FW400" t="b">
        <v>0</v>
      </c>
      <c r="FX400" t="b">
        <v>0</v>
      </c>
      <c r="FY400">
        <v>420641423</v>
      </c>
      <c r="FZ400" t="b">
        <v>1</v>
      </c>
      <c r="GA400">
        <v>55618</v>
      </c>
      <c r="GB400" t="s">
        <v>5176</v>
      </c>
      <c r="GC400">
        <v>63467</v>
      </c>
      <c r="GD400">
        <v>-30408</v>
      </c>
      <c r="GE400">
        <v>16660</v>
      </c>
      <c r="GF400" t="b">
        <v>0</v>
      </c>
      <c r="GG400">
        <v>-92</v>
      </c>
      <c r="GH400">
        <v>24993</v>
      </c>
      <c r="GI400">
        <v>2.5892554064735741E+38</v>
      </c>
      <c r="GJ400">
        <v>29271</v>
      </c>
      <c r="GK400">
        <v>1.386233378365033E+38</v>
      </c>
      <c r="GL400">
        <v>2109939677</v>
      </c>
      <c r="GM400" t="b">
        <v>0</v>
      </c>
      <c r="GN400">
        <v>-27640</v>
      </c>
      <c r="GO400">
        <v>-6.6763741884690742E+37</v>
      </c>
      <c r="GP400">
        <v>124</v>
      </c>
      <c r="GQ400" t="b">
        <v>0</v>
      </c>
      <c r="GR400">
        <v>-3.343397714769076E+38</v>
      </c>
      <c r="GS400">
        <v>1.2102807140967009E+38</v>
      </c>
      <c r="GT400" t="b">
        <v>1</v>
      </c>
      <c r="GU400">
        <v>154</v>
      </c>
      <c r="GV400">
        <v>1440035924</v>
      </c>
      <c r="GW400" t="b">
        <v>0</v>
      </c>
      <c r="GX400">
        <v>11</v>
      </c>
      <c r="GY400">
        <v>-1.162492692314721E+38</v>
      </c>
      <c r="GZ400">
        <v>-1605810476</v>
      </c>
      <c r="HA400">
        <v>20424</v>
      </c>
      <c r="HB400">
        <v>3918</v>
      </c>
      <c r="HC400">
        <f t="shared" si="194"/>
        <v>33036</v>
      </c>
      <c r="HD400">
        <f t="shared" ref="HD400:JO403" si="201">$HB$2 + $HA$2</f>
        <v>33036</v>
      </c>
      <c r="HE400">
        <f t="shared" si="201"/>
        <v>33036</v>
      </c>
      <c r="HF400">
        <f t="shared" si="201"/>
        <v>33036</v>
      </c>
      <c r="HG400">
        <f t="shared" si="201"/>
        <v>33036</v>
      </c>
      <c r="HH400">
        <f t="shared" si="201"/>
        <v>33036</v>
      </c>
      <c r="HI400">
        <f t="shared" si="201"/>
        <v>33036</v>
      </c>
      <c r="HJ400">
        <f t="shared" si="201"/>
        <v>33036</v>
      </c>
      <c r="HK400">
        <f t="shared" si="201"/>
        <v>33036</v>
      </c>
      <c r="HL400">
        <f t="shared" si="201"/>
        <v>33036</v>
      </c>
      <c r="HM400">
        <f t="shared" si="201"/>
        <v>33036</v>
      </c>
      <c r="HN400">
        <f t="shared" si="201"/>
        <v>33036</v>
      </c>
      <c r="HO400">
        <f t="shared" si="201"/>
        <v>33036</v>
      </c>
      <c r="HP400">
        <f t="shared" si="201"/>
        <v>33036</v>
      </c>
      <c r="HQ400">
        <f t="shared" si="201"/>
        <v>33036</v>
      </c>
      <c r="HR400">
        <f t="shared" si="201"/>
        <v>33036</v>
      </c>
      <c r="HS400">
        <f t="shared" si="201"/>
        <v>33036</v>
      </c>
      <c r="HT400">
        <f t="shared" si="201"/>
        <v>33036</v>
      </c>
      <c r="HU400">
        <f t="shared" si="201"/>
        <v>33036</v>
      </c>
      <c r="HV400">
        <f t="shared" si="201"/>
        <v>33036</v>
      </c>
      <c r="HW400">
        <f t="shared" si="201"/>
        <v>33036</v>
      </c>
      <c r="HX400">
        <f t="shared" si="201"/>
        <v>33036</v>
      </c>
      <c r="HY400">
        <f t="shared" si="201"/>
        <v>33036</v>
      </c>
      <c r="HZ400">
        <f t="shared" si="201"/>
        <v>33036</v>
      </c>
      <c r="IA400">
        <f t="shared" si="201"/>
        <v>33036</v>
      </c>
      <c r="IB400">
        <f t="shared" si="201"/>
        <v>33036</v>
      </c>
      <c r="IC400">
        <f t="shared" si="201"/>
        <v>33036</v>
      </c>
      <c r="ID400">
        <f t="shared" si="201"/>
        <v>33036</v>
      </c>
      <c r="IE400">
        <f t="shared" si="201"/>
        <v>33036</v>
      </c>
      <c r="IF400">
        <f t="shared" si="201"/>
        <v>33036</v>
      </c>
      <c r="IG400">
        <f t="shared" si="201"/>
        <v>33036</v>
      </c>
      <c r="IH400">
        <f t="shared" si="201"/>
        <v>33036</v>
      </c>
      <c r="II400">
        <f t="shared" si="201"/>
        <v>33036</v>
      </c>
      <c r="IJ400">
        <f t="shared" si="201"/>
        <v>33036</v>
      </c>
      <c r="IK400">
        <f t="shared" si="201"/>
        <v>33036</v>
      </c>
      <c r="IL400">
        <f t="shared" si="201"/>
        <v>33036</v>
      </c>
      <c r="IM400">
        <f t="shared" si="201"/>
        <v>33036</v>
      </c>
      <c r="IN400">
        <f t="shared" si="201"/>
        <v>33036</v>
      </c>
      <c r="IO400">
        <f t="shared" si="201"/>
        <v>33036</v>
      </c>
      <c r="IP400">
        <f t="shared" si="201"/>
        <v>33036</v>
      </c>
      <c r="IQ400">
        <f t="shared" si="201"/>
        <v>33036</v>
      </c>
      <c r="IR400">
        <f t="shared" si="201"/>
        <v>33036</v>
      </c>
      <c r="IS400">
        <f t="shared" si="201"/>
        <v>33036</v>
      </c>
      <c r="IT400">
        <f t="shared" si="201"/>
        <v>33036</v>
      </c>
      <c r="IU400">
        <f t="shared" si="201"/>
        <v>33036</v>
      </c>
      <c r="IV400">
        <f t="shared" si="201"/>
        <v>33036</v>
      </c>
      <c r="IW400">
        <f t="shared" si="201"/>
        <v>33036</v>
      </c>
      <c r="IX400">
        <f t="shared" si="201"/>
        <v>33036</v>
      </c>
      <c r="IY400">
        <f t="shared" si="201"/>
        <v>33036</v>
      </c>
      <c r="IZ400">
        <f t="shared" si="201"/>
        <v>33036</v>
      </c>
      <c r="JA400">
        <f t="shared" si="201"/>
        <v>33036</v>
      </c>
      <c r="JB400">
        <f t="shared" si="201"/>
        <v>33036</v>
      </c>
      <c r="JC400">
        <f t="shared" si="201"/>
        <v>33036</v>
      </c>
      <c r="JD400">
        <f t="shared" si="201"/>
        <v>33036</v>
      </c>
      <c r="JE400">
        <f t="shared" si="201"/>
        <v>33036</v>
      </c>
      <c r="JF400">
        <f t="shared" si="201"/>
        <v>33036</v>
      </c>
      <c r="JG400">
        <f t="shared" si="201"/>
        <v>33036</v>
      </c>
      <c r="JH400">
        <f t="shared" si="201"/>
        <v>33036</v>
      </c>
      <c r="JI400">
        <f t="shared" si="201"/>
        <v>33036</v>
      </c>
      <c r="JJ400">
        <f t="shared" si="201"/>
        <v>33036</v>
      </c>
      <c r="JK400">
        <f t="shared" si="201"/>
        <v>33036</v>
      </c>
      <c r="JL400">
        <f t="shared" si="201"/>
        <v>33036</v>
      </c>
      <c r="JM400">
        <f t="shared" si="201"/>
        <v>33036</v>
      </c>
      <c r="JN400">
        <f t="shared" si="201"/>
        <v>33036</v>
      </c>
      <c r="JO400">
        <f t="shared" si="201"/>
        <v>33036</v>
      </c>
      <c r="JP400">
        <f t="shared" si="200"/>
        <v>33036</v>
      </c>
      <c r="JQ400">
        <f t="shared" si="200"/>
        <v>33036</v>
      </c>
      <c r="JR400">
        <f t="shared" si="200"/>
        <v>33036</v>
      </c>
      <c r="JS400">
        <f t="shared" si="200"/>
        <v>33036</v>
      </c>
      <c r="JT400">
        <f t="shared" si="200"/>
        <v>33036</v>
      </c>
      <c r="JU400">
        <f t="shared" si="200"/>
        <v>33036</v>
      </c>
      <c r="JV400">
        <f t="shared" si="200"/>
        <v>33036</v>
      </c>
      <c r="JW400">
        <f t="shared" si="200"/>
        <v>33036</v>
      </c>
      <c r="JX400">
        <f t="shared" si="200"/>
        <v>33036</v>
      </c>
      <c r="JY400">
        <f t="shared" si="200"/>
        <v>33036</v>
      </c>
      <c r="JZ400">
        <f t="shared" si="200"/>
        <v>33036</v>
      </c>
      <c r="KA400">
        <f t="shared" si="200"/>
        <v>33036</v>
      </c>
      <c r="KB400">
        <f t="shared" si="200"/>
        <v>33036</v>
      </c>
      <c r="KC400">
        <f t="shared" si="200"/>
        <v>33036</v>
      </c>
      <c r="KD400">
        <f t="shared" si="200"/>
        <v>33036</v>
      </c>
      <c r="KE400">
        <f t="shared" si="200"/>
        <v>33036</v>
      </c>
      <c r="KF400">
        <f t="shared" si="200"/>
        <v>33036</v>
      </c>
      <c r="KG400">
        <f t="shared" si="200"/>
        <v>33036</v>
      </c>
      <c r="KH400">
        <f t="shared" si="200"/>
        <v>33036</v>
      </c>
      <c r="KI400">
        <f t="shared" si="200"/>
        <v>33036</v>
      </c>
      <c r="KJ400">
        <f t="shared" si="200"/>
        <v>33036</v>
      </c>
      <c r="KK400">
        <f t="shared" si="200"/>
        <v>33036</v>
      </c>
      <c r="KL400">
        <f t="shared" si="200"/>
        <v>33036</v>
      </c>
      <c r="KM400">
        <f t="shared" si="200"/>
        <v>33036</v>
      </c>
      <c r="KN400">
        <f t="shared" si="200"/>
        <v>33036</v>
      </c>
    </row>
    <row r="401" spans="1:300" x14ac:dyDescent="0.25">
      <c r="A401">
        <v>13900</v>
      </c>
      <c r="B401">
        <v>3781572668</v>
      </c>
      <c r="C401" t="s">
        <v>5177</v>
      </c>
      <c r="D401">
        <v>26733</v>
      </c>
      <c r="E401">
        <v>1528280650</v>
      </c>
      <c r="F401">
        <v>4145806764</v>
      </c>
      <c r="G401" t="s">
        <v>5178</v>
      </c>
      <c r="H401">
        <v>19808</v>
      </c>
      <c r="I401">
        <v>752605442</v>
      </c>
      <c r="J401">
        <v>14182</v>
      </c>
      <c r="K401">
        <v>3497892032</v>
      </c>
      <c r="L401" t="s">
        <v>5179</v>
      </c>
      <c r="M401">
        <v>0</v>
      </c>
      <c r="N401" t="b">
        <v>0</v>
      </c>
      <c r="O401">
        <v>3.0387615271434651E+38</v>
      </c>
      <c r="P401" t="b">
        <v>1</v>
      </c>
      <c r="Q401">
        <v>1.7338576476222171E+38</v>
      </c>
      <c r="R401">
        <v>2132074957</v>
      </c>
      <c r="S401" t="b">
        <v>0</v>
      </c>
      <c r="T401">
        <v>45475</v>
      </c>
      <c r="U401" t="b">
        <v>0</v>
      </c>
      <c r="V401">
        <v>8426</v>
      </c>
      <c r="W401">
        <v>16943</v>
      </c>
      <c r="X401">
        <v>27423</v>
      </c>
      <c r="Y401">
        <v>2471361551</v>
      </c>
      <c r="Z401" t="b">
        <v>1</v>
      </c>
      <c r="AA401">
        <v>47423</v>
      </c>
      <c r="AB401">
        <v>20789</v>
      </c>
      <c r="AC401">
        <v>2.4065535534182409E+38</v>
      </c>
      <c r="AD401">
        <v>943200933</v>
      </c>
      <c r="AE401">
        <v>-123</v>
      </c>
      <c r="AF401">
        <v>-6</v>
      </c>
      <c r="AG401">
        <v>-2.6992036233642301E+38</v>
      </c>
      <c r="AH401" t="s">
        <v>5180</v>
      </c>
      <c r="AI401">
        <v>-1275078617</v>
      </c>
      <c r="AJ401">
        <v>243</v>
      </c>
      <c r="AK401">
        <v>77</v>
      </c>
      <c r="AL401">
        <v>-100</v>
      </c>
      <c r="AM401">
        <v>345690982</v>
      </c>
      <c r="AN401" t="s">
        <v>5181</v>
      </c>
      <c r="AO401">
        <v>112</v>
      </c>
      <c r="AP401">
        <v>164</v>
      </c>
      <c r="AQ401" t="b">
        <v>0</v>
      </c>
      <c r="AR401" t="b">
        <v>1</v>
      </c>
      <c r="AS401">
        <v>2.1447325519534902E+38</v>
      </c>
      <c r="AT401">
        <v>60148</v>
      </c>
      <c r="AU401">
        <v>4327</v>
      </c>
      <c r="AV401" t="b">
        <v>1</v>
      </c>
      <c r="AW401" t="b">
        <v>0</v>
      </c>
      <c r="AX401">
        <v>-21695</v>
      </c>
      <c r="AY401">
        <v>-2.7892171409573319E+38</v>
      </c>
      <c r="AZ401">
        <v>843609193</v>
      </c>
      <c r="BA401">
        <v>-2.3888292006580021E+38</v>
      </c>
      <c r="BB401">
        <v>-3.7837469805414139E+37</v>
      </c>
      <c r="BC401">
        <v>27025</v>
      </c>
      <c r="BD401">
        <v>-1.045643500837338E+38</v>
      </c>
      <c r="BE401">
        <v>1651650385</v>
      </c>
      <c r="BF401">
        <v>2.956610103238789E+38</v>
      </c>
      <c r="BG401">
        <v>65148</v>
      </c>
      <c r="BH401">
        <v>2014908710</v>
      </c>
      <c r="BI401">
        <v>2966</v>
      </c>
      <c r="BJ401">
        <v>-30044</v>
      </c>
      <c r="BK401" t="b">
        <v>0</v>
      </c>
      <c r="BL401">
        <v>-893885620</v>
      </c>
      <c r="BM401">
        <v>7885</v>
      </c>
      <c r="BN401">
        <v>-30974</v>
      </c>
      <c r="BO401" t="s">
        <v>5182</v>
      </c>
      <c r="BP401">
        <v>70</v>
      </c>
      <c r="BQ401">
        <v>153</v>
      </c>
      <c r="BR401">
        <v>155</v>
      </c>
      <c r="BS401">
        <v>1.3742255602828611E+38</v>
      </c>
      <c r="BT401">
        <v>252</v>
      </c>
      <c r="BU401">
        <v>-415483058</v>
      </c>
      <c r="BV401">
        <v>239</v>
      </c>
      <c r="BW401">
        <v>-100</v>
      </c>
      <c r="BX401">
        <v>-1009217832</v>
      </c>
      <c r="BY401" t="s">
        <v>5183</v>
      </c>
      <c r="BZ401">
        <v>2.5394731432109282E+38</v>
      </c>
      <c r="CA401">
        <v>586826636</v>
      </c>
      <c r="CB401">
        <v>-41</v>
      </c>
      <c r="CC401">
        <v>-585825748</v>
      </c>
      <c r="CD401">
        <v>-782734725</v>
      </c>
      <c r="CE401">
        <v>130</v>
      </c>
      <c r="CF401">
        <v>703244939</v>
      </c>
      <c r="CG401" t="b">
        <v>1</v>
      </c>
      <c r="CH401">
        <v>-33</v>
      </c>
      <c r="CI401">
        <v>454</v>
      </c>
      <c r="CJ401">
        <v>2.9268000832049352E+38</v>
      </c>
      <c r="CK401">
        <v>-18236</v>
      </c>
      <c r="CL401">
        <v>-379285934</v>
      </c>
      <c r="CM401">
        <v>2390988539</v>
      </c>
      <c r="CN401">
        <v>5019</v>
      </c>
      <c r="CO401" t="b">
        <v>1</v>
      </c>
      <c r="CP401">
        <v>21880</v>
      </c>
      <c r="CQ401">
        <v>185</v>
      </c>
      <c r="CR401" t="s">
        <v>5184</v>
      </c>
      <c r="CS401" t="b">
        <v>0</v>
      </c>
      <c r="CT401">
        <v>4628</v>
      </c>
      <c r="CU401" t="b">
        <v>1</v>
      </c>
      <c r="CV401">
        <v>10</v>
      </c>
      <c r="CW401">
        <v>1659383083</v>
      </c>
      <c r="CX401" t="b">
        <v>1</v>
      </c>
      <c r="CY401" t="b">
        <v>0</v>
      </c>
      <c r="CZ401">
        <v>-2.1563342518893232E+38</v>
      </c>
      <c r="DA401">
        <v>29768</v>
      </c>
      <c r="DB401">
        <v>88</v>
      </c>
      <c r="DC401" t="b">
        <v>1</v>
      </c>
      <c r="DD401">
        <v>198</v>
      </c>
      <c r="DE401">
        <v>248</v>
      </c>
      <c r="DF401">
        <v>3.3296512597949849E+38</v>
      </c>
      <c r="DG401">
        <v>-1186261671</v>
      </c>
      <c r="DH401">
        <v>-1866973323</v>
      </c>
      <c r="DI401">
        <v>43</v>
      </c>
      <c r="DJ401">
        <v>2489198798</v>
      </c>
      <c r="DK401">
        <v>0</v>
      </c>
      <c r="DL401">
        <v>214</v>
      </c>
      <c r="DM401">
        <v>55190</v>
      </c>
      <c r="DN401">
        <v>-26115</v>
      </c>
      <c r="DO401">
        <v>-8.648314016213792E+37</v>
      </c>
      <c r="DP401">
        <v>3470547329</v>
      </c>
      <c r="DQ401">
        <v>176</v>
      </c>
      <c r="DR401">
        <v>-38</v>
      </c>
      <c r="DS401">
        <v>32029</v>
      </c>
      <c r="DT401">
        <v>909240632</v>
      </c>
      <c r="DU401">
        <v>48625</v>
      </c>
      <c r="DV401" t="b">
        <v>0</v>
      </c>
      <c r="DW401">
        <v>521413381</v>
      </c>
      <c r="DX401" t="b">
        <v>1</v>
      </c>
      <c r="DY401">
        <v>46803</v>
      </c>
      <c r="DZ401">
        <v>96</v>
      </c>
      <c r="EA401">
        <v>-9933</v>
      </c>
      <c r="EB401">
        <v>29042</v>
      </c>
      <c r="EC401" t="b">
        <v>1</v>
      </c>
      <c r="ED401">
        <v>-20</v>
      </c>
      <c r="EE401">
        <v>-31</v>
      </c>
      <c r="EF401">
        <v>-375300610</v>
      </c>
      <c r="EG401">
        <v>131918826</v>
      </c>
      <c r="EH401">
        <v>1405754710</v>
      </c>
      <c r="EI401">
        <v>100</v>
      </c>
      <c r="EJ401">
        <v>21875</v>
      </c>
      <c r="EK401">
        <v>-3.3035793005025782E+38</v>
      </c>
      <c r="EL401">
        <v>80633791</v>
      </c>
      <c r="EM401">
        <v>23955</v>
      </c>
      <c r="EN401" t="s">
        <v>5185</v>
      </c>
      <c r="EO401" t="b">
        <v>0</v>
      </c>
      <c r="EP401">
        <v>10901</v>
      </c>
      <c r="EQ401">
        <v>3.8877301665213102E+37</v>
      </c>
      <c r="ER401">
        <v>-2.0842118289517628E+38</v>
      </c>
      <c r="ES401">
        <v>-86</v>
      </c>
      <c r="ET401" t="b">
        <v>0</v>
      </c>
      <c r="EU401">
        <v>70</v>
      </c>
      <c r="EV401">
        <v>17</v>
      </c>
      <c r="EW401">
        <v>85</v>
      </c>
      <c r="EX401">
        <v>-1991806896</v>
      </c>
      <c r="EY401">
        <v>-1837314973</v>
      </c>
      <c r="EZ401">
        <v>42</v>
      </c>
      <c r="FA401">
        <v>841428234</v>
      </c>
      <c r="FB401">
        <v>4172186833</v>
      </c>
      <c r="FC401" t="b">
        <v>0</v>
      </c>
      <c r="FD401">
        <v>132</v>
      </c>
      <c r="FE401" t="b">
        <v>0</v>
      </c>
      <c r="FF401">
        <v>17885</v>
      </c>
      <c r="FG401">
        <v>-20</v>
      </c>
      <c r="FH401" t="s">
        <v>5186</v>
      </c>
      <c r="FI401">
        <v>44</v>
      </c>
      <c r="FJ401">
        <v>25971</v>
      </c>
      <c r="FK401">
        <v>15274</v>
      </c>
      <c r="FL401">
        <v>2693653176</v>
      </c>
      <c r="FM401">
        <v>592089313</v>
      </c>
      <c r="FN401" t="s">
        <v>5187</v>
      </c>
      <c r="FO401">
        <v>-2.4828148640432249E+38</v>
      </c>
      <c r="FP401">
        <v>31250</v>
      </c>
      <c r="FQ401">
        <v>173</v>
      </c>
      <c r="FR401" t="s">
        <v>5188</v>
      </c>
      <c r="FS401">
        <v>743737072</v>
      </c>
      <c r="FT401">
        <v>-111</v>
      </c>
      <c r="FU401">
        <v>-2.2281998267821308E+38</v>
      </c>
      <c r="FV401" t="b">
        <v>1</v>
      </c>
      <c r="FW401" t="b">
        <v>1</v>
      </c>
      <c r="FX401" t="b">
        <v>1</v>
      </c>
      <c r="FY401">
        <v>3429646568</v>
      </c>
      <c r="FZ401" t="b">
        <v>0</v>
      </c>
      <c r="GA401">
        <v>14960</v>
      </c>
      <c r="GB401" t="s">
        <v>5189</v>
      </c>
      <c r="GC401">
        <v>62476</v>
      </c>
      <c r="GD401">
        <v>-964</v>
      </c>
      <c r="GE401">
        <v>28789</v>
      </c>
      <c r="GF401" t="b">
        <v>0</v>
      </c>
      <c r="GG401">
        <v>-127</v>
      </c>
      <c r="GH401">
        <v>47566</v>
      </c>
      <c r="GI401">
        <v>-2.9382111594590611E+38</v>
      </c>
      <c r="GJ401">
        <v>-22406</v>
      </c>
      <c r="GK401">
        <v>6.3325484637749605E+37</v>
      </c>
      <c r="GL401">
        <v>942582956</v>
      </c>
      <c r="GM401" t="b">
        <v>1</v>
      </c>
      <c r="GN401">
        <v>-7583</v>
      </c>
      <c r="GO401">
        <v>-1.3402704930007879E+38</v>
      </c>
      <c r="GP401">
        <v>108</v>
      </c>
      <c r="GQ401" t="b">
        <v>1</v>
      </c>
      <c r="GR401">
        <v>7.3904373720405996E+37</v>
      </c>
      <c r="GS401">
        <v>2.3881667438326779E+38</v>
      </c>
      <c r="GT401" t="b">
        <v>1</v>
      </c>
      <c r="GU401">
        <v>84</v>
      </c>
      <c r="GV401">
        <v>2825529429</v>
      </c>
      <c r="GW401" t="b">
        <v>0</v>
      </c>
      <c r="GX401">
        <v>74</v>
      </c>
      <c r="GY401">
        <v>2.672239703266724E+38</v>
      </c>
      <c r="GZ401">
        <v>-1598589336</v>
      </c>
      <c r="HA401">
        <v>10069</v>
      </c>
      <c r="HB401">
        <v>-26035</v>
      </c>
      <c r="HC401">
        <f t="shared" si="194"/>
        <v>33036</v>
      </c>
      <c r="HD401">
        <f t="shared" si="201"/>
        <v>33036</v>
      </c>
      <c r="HE401">
        <f t="shared" si="201"/>
        <v>33036</v>
      </c>
      <c r="HF401">
        <f t="shared" si="201"/>
        <v>33036</v>
      </c>
      <c r="HG401">
        <f t="shared" si="201"/>
        <v>33036</v>
      </c>
      <c r="HH401">
        <f t="shared" si="201"/>
        <v>33036</v>
      </c>
      <c r="HI401">
        <f t="shared" si="201"/>
        <v>33036</v>
      </c>
      <c r="HJ401">
        <f t="shared" si="201"/>
        <v>33036</v>
      </c>
      <c r="HK401">
        <f t="shared" si="201"/>
        <v>33036</v>
      </c>
      <c r="HL401">
        <f t="shared" si="201"/>
        <v>33036</v>
      </c>
      <c r="HM401">
        <f t="shared" si="201"/>
        <v>33036</v>
      </c>
      <c r="HN401">
        <f t="shared" si="201"/>
        <v>33036</v>
      </c>
      <c r="HO401">
        <f t="shared" si="201"/>
        <v>33036</v>
      </c>
      <c r="HP401">
        <f t="shared" si="201"/>
        <v>33036</v>
      </c>
      <c r="HQ401">
        <f t="shared" si="201"/>
        <v>33036</v>
      </c>
      <c r="HR401">
        <f t="shared" si="201"/>
        <v>33036</v>
      </c>
      <c r="HS401">
        <f t="shared" si="201"/>
        <v>33036</v>
      </c>
      <c r="HT401">
        <f t="shared" si="201"/>
        <v>33036</v>
      </c>
      <c r="HU401">
        <f t="shared" si="201"/>
        <v>33036</v>
      </c>
      <c r="HV401">
        <f t="shared" si="201"/>
        <v>33036</v>
      </c>
      <c r="HW401">
        <f t="shared" si="201"/>
        <v>33036</v>
      </c>
      <c r="HX401">
        <f t="shared" si="201"/>
        <v>33036</v>
      </c>
      <c r="HY401">
        <f t="shared" si="201"/>
        <v>33036</v>
      </c>
      <c r="HZ401">
        <f t="shared" si="201"/>
        <v>33036</v>
      </c>
      <c r="IA401">
        <f t="shared" si="201"/>
        <v>33036</v>
      </c>
      <c r="IB401">
        <f t="shared" si="201"/>
        <v>33036</v>
      </c>
      <c r="IC401">
        <f t="shared" si="201"/>
        <v>33036</v>
      </c>
      <c r="ID401">
        <f t="shared" si="201"/>
        <v>33036</v>
      </c>
      <c r="IE401">
        <f t="shared" si="201"/>
        <v>33036</v>
      </c>
      <c r="IF401">
        <f t="shared" si="201"/>
        <v>33036</v>
      </c>
      <c r="IG401">
        <f t="shared" si="201"/>
        <v>33036</v>
      </c>
      <c r="IH401">
        <f t="shared" si="201"/>
        <v>33036</v>
      </c>
      <c r="II401">
        <f t="shared" si="201"/>
        <v>33036</v>
      </c>
      <c r="IJ401">
        <f t="shared" si="201"/>
        <v>33036</v>
      </c>
      <c r="IK401">
        <f t="shared" si="201"/>
        <v>33036</v>
      </c>
      <c r="IL401">
        <f t="shared" si="201"/>
        <v>33036</v>
      </c>
      <c r="IM401">
        <f t="shared" si="201"/>
        <v>33036</v>
      </c>
      <c r="IN401">
        <f t="shared" si="201"/>
        <v>33036</v>
      </c>
      <c r="IO401">
        <f t="shared" si="201"/>
        <v>33036</v>
      </c>
      <c r="IP401">
        <f t="shared" si="201"/>
        <v>33036</v>
      </c>
      <c r="IQ401">
        <f t="shared" si="201"/>
        <v>33036</v>
      </c>
      <c r="IR401">
        <f t="shared" si="201"/>
        <v>33036</v>
      </c>
      <c r="IS401">
        <f t="shared" si="201"/>
        <v>33036</v>
      </c>
      <c r="IT401">
        <f t="shared" si="201"/>
        <v>33036</v>
      </c>
      <c r="IU401">
        <f t="shared" si="201"/>
        <v>33036</v>
      </c>
      <c r="IV401">
        <f t="shared" si="201"/>
        <v>33036</v>
      </c>
      <c r="IW401">
        <f t="shared" si="201"/>
        <v>33036</v>
      </c>
      <c r="IX401">
        <f t="shared" si="201"/>
        <v>33036</v>
      </c>
      <c r="IY401">
        <f t="shared" si="201"/>
        <v>33036</v>
      </c>
      <c r="IZ401">
        <f t="shared" si="201"/>
        <v>33036</v>
      </c>
      <c r="JA401">
        <f t="shared" si="201"/>
        <v>33036</v>
      </c>
      <c r="JB401">
        <f t="shared" si="201"/>
        <v>33036</v>
      </c>
      <c r="JC401">
        <f t="shared" si="201"/>
        <v>33036</v>
      </c>
      <c r="JD401">
        <f t="shared" si="201"/>
        <v>33036</v>
      </c>
      <c r="JE401">
        <f t="shared" si="201"/>
        <v>33036</v>
      </c>
      <c r="JF401">
        <f t="shared" si="201"/>
        <v>33036</v>
      </c>
      <c r="JG401">
        <f t="shared" si="201"/>
        <v>33036</v>
      </c>
      <c r="JH401">
        <f t="shared" si="201"/>
        <v>33036</v>
      </c>
      <c r="JI401">
        <f t="shared" si="201"/>
        <v>33036</v>
      </c>
      <c r="JJ401">
        <f t="shared" si="201"/>
        <v>33036</v>
      </c>
      <c r="JK401">
        <f t="shared" si="201"/>
        <v>33036</v>
      </c>
      <c r="JL401">
        <f t="shared" si="201"/>
        <v>33036</v>
      </c>
      <c r="JM401">
        <f t="shared" si="201"/>
        <v>33036</v>
      </c>
      <c r="JN401">
        <f t="shared" si="201"/>
        <v>33036</v>
      </c>
      <c r="JO401">
        <f t="shared" si="201"/>
        <v>33036</v>
      </c>
      <c r="JP401">
        <f t="shared" si="200"/>
        <v>33036</v>
      </c>
      <c r="JQ401">
        <f t="shared" si="200"/>
        <v>33036</v>
      </c>
      <c r="JR401">
        <f t="shared" si="200"/>
        <v>33036</v>
      </c>
      <c r="JS401">
        <f t="shared" si="200"/>
        <v>33036</v>
      </c>
      <c r="JT401">
        <f t="shared" si="200"/>
        <v>33036</v>
      </c>
      <c r="JU401">
        <f t="shared" si="200"/>
        <v>33036</v>
      </c>
      <c r="JV401">
        <f t="shared" si="200"/>
        <v>33036</v>
      </c>
      <c r="JW401">
        <f t="shared" si="200"/>
        <v>33036</v>
      </c>
      <c r="JX401">
        <f t="shared" si="200"/>
        <v>33036</v>
      </c>
      <c r="JY401">
        <f t="shared" si="200"/>
        <v>33036</v>
      </c>
      <c r="JZ401">
        <f t="shared" si="200"/>
        <v>33036</v>
      </c>
      <c r="KA401">
        <f t="shared" si="200"/>
        <v>33036</v>
      </c>
      <c r="KB401">
        <f t="shared" si="200"/>
        <v>33036</v>
      </c>
      <c r="KC401">
        <f t="shared" si="200"/>
        <v>33036</v>
      </c>
      <c r="KD401">
        <f t="shared" si="200"/>
        <v>33036</v>
      </c>
      <c r="KE401">
        <f t="shared" si="200"/>
        <v>33036</v>
      </c>
      <c r="KF401">
        <f t="shared" si="200"/>
        <v>33036</v>
      </c>
      <c r="KG401">
        <f t="shared" si="200"/>
        <v>33036</v>
      </c>
      <c r="KH401">
        <f t="shared" si="200"/>
        <v>33036</v>
      </c>
      <c r="KI401">
        <f t="shared" si="200"/>
        <v>33036</v>
      </c>
      <c r="KJ401">
        <f t="shared" si="200"/>
        <v>33036</v>
      </c>
      <c r="KK401">
        <f t="shared" si="200"/>
        <v>33036</v>
      </c>
      <c r="KL401">
        <f t="shared" si="200"/>
        <v>33036</v>
      </c>
      <c r="KM401">
        <f t="shared" si="200"/>
        <v>33036</v>
      </c>
      <c r="KN401">
        <f t="shared" si="200"/>
        <v>33036</v>
      </c>
    </row>
    <row r="402" spans="1:300" x14ac:dyDescent="0.25">
      <c r="A402">
        <v>63019</v>
      </c>
      <c r="B402">
        <v>1559351972</v>
      </c>
      <c r="C402" t="s">
        <v>5190</v>
      </c>
      <c r="D402">
        <v>62245</v>
      </c>
      <c r="E402">
        <v>-1708110013</v>
      </c>
      <c r="F402">
        <v>1065228510</v>
      </c>
      <c r="G402" t="s">
        <v>5191</v>
      </c>
      <c r="H402">
        <v>-22836</v>
      </c>
      <c r="I402">
        <v>781794377</v>
      </c>
      <c r="J402">
        <v>-30283</v>
      </c>
      <c r="K402">
        <v>2737040368</v>
      </c>
      <c r="L402" t="s">
        <v>5192</v>
      </c>
      <c r="M402">
        <v>-66</v>
      </c>
      <c r="N402" t="b">
        <v>0</v>
      </c>
      <c r="O402">
        <v>2.7449966958142449E+38</v>
      </c>
      <c r="P402" t="b">
        <v>1</v>
      </c>
      <c r="Q402">
        <v>1.3509340670520141E+38</v>
      </c>
      <c r="R402">
        <v>1284216693</v>
      </c>
      <c r="S402" t="b">
        <v>1</v>
      </c>
      <c r="T402">
        <v>51462</v>
      </c>
      <c r="U402" t="b">
        <v>1</v>
      </c>
      <c r="V402">
        <v>-16237</v>
      </c>
      <c r="W402">
        <v>-4072</v>
      </c>
      <c r="X402">
        <v>-23409</v>
      </c>
      <c r="Y402">
        <v>114281854</v>
      </c>
      <c r="Z402" t="b">
        <v>0</v>
      </c>
      <c r="AA402">
        <v>52049</v>
      </c>
      <c r="AB402">
        <v>34928</v>
      </c>
      <c r="AC402">
        <v>8.9838989674893535E+37</v>
      </c>
      <c r="AD402">
        <v>-1029781406</v>
      </c>
      <c r="AE402">
        <v>12</v>
      </c>
      <c r="AF402">
        <v>71</v>
      </c>
      <c r="AG402">
        <v>5.7422846697395622E+37</v>
      </c>
      <c r="AH402" t="s">
        <v>5193</v>
      </c>
      <c r="AI402">
        <v>1575998265</v>
      </c>
      <c r="AJ402">
        <v>75</v>
      </c>
      <c r="AK402">
        <v>148</v>
      </c>
      <c r="AL402">
        <v>33</v>
      </c>
      <c r="AM402">
        <v>1838646830</v>
      </c>
      <c r="AN402" t="s">
        <v>5194</v>
      </c>
      <c r="AO402">
        <v>17</v>
      </c>
      <c r="AP402">
        <v>95</v>
      </c>
      <c r="AQ402" t="b">
        <v>0</v>
      </c>
      <c r="AR402" t="b">
        <v>0</v>
      </c>
      <c r="AS402">
        <v>3.714797879018222E+37</v>
      </c>
      <c r="AT402">
        <v>18875</v>
      </c>
      <c r="AU402">
        <v>-25872</v>
      </c>
      <c r="AV402" t="b">
        <v>1</v>
      </c>
      <c r="AW402" t="b">
        <v>0</v>
      </c>
      <c r="AX402">
        <v>-1427</v>
      </c>
      <c r="AY402">
        <v>-2.0173737198703289E+38</v>
      </c>
      <c r="AZ402">
        <v>-1541847920</v>
      </c>
      <c r="BA402">
        <v>1.8758235139969391E+38</v>
      </c>
      <c r="BB402">
        <v>-6.224659865848417E+37</v>
      </c>
      <c r="BC402">
        <v>25673</v>
      </c>
      <c r="BD402">
        <v>3.8537219543906091E+35</v>
      </c>
      <c r="BE402">
        <v>-1631728583</v>
      </c>
      <c r="BF402">
        <v>-3.475626806338964E+36</v>
      </c>
      <c r="BG402">
        <v>44703</v>
      </c>
      <c r="BH402">
        <v>1322933470</v>
      </c>
      <c r="BI402">
        <v>59830</v>
      </c>
      <c r="BJ402">
        <v>-1514</v>
      </c>
      <c r="BK402" t="b">
        <v>1</v>
      </c>
      <c r="BL402">
        <v>1772081929</v>
      </c>
      <c r="BM402">
        <v>56113</v>
      </c>
      <c r="BN402">
        <v>-11977</v>
      </c>
      <c r="BO402" t="s">
        <v>5195</v>
      </c>
      <c r="BP402">
        <v>130</v>
      </c>
      <c r="BQ402">
        <v>218</v>
      </c>
      <c r="BR402">
        <v>181</v>
      </c>
      <c r="BS402">
        <v>2.0892086488153661E+38</v>
      </c>
      <c r="BT402">
        <v>36</v>
      </c>
      <c r="BU402">
        <v>-519354395</v>
      </c>
      <c r="BV402">
        <v>176</v>
      </c>
      <c r="BW402">
        <v>-50</v>
      </c>
      <c r="BX402">
        <v>-311407070</v>
      </c>
      <c r="BY402" t="s">
        <v>5196</v>
      </c>
      <c r="BZ402">
        <v>-1.1332934224010409E+38</v>
      </c>
      <c r="CA402">
        <v>2794894693</v>
      </c>
      <c r="CB402">
        <v>21</v>
      </c>
      <c r="CC402">
        <v>1491622451</v>
      </c>
      <c r="CD402">
        <v>-674732486</v>
      </c>
      <c r="CE402">
        <v>51</v>
      </c>
      <c r="CF402">
        <v>788143300</v>
      </c>
      <c r="CG402" t="b">
        <v>1</v>
      </c>
      <c r="CH402">
        <v>40</v>
      </c>
      <c r="CI402">
        <v>-28860</v>
      </c>
      <c r="CJ402">
        <v>4.8691805312780979E+37</v>
      </c>
      <c r="CK402">
        <v>10886</v>
      </c>
      <c r="CL402">
        <v>748363200</v>
      </c>
      <c r="CM402">
        <v>2600423371</v>
      </c>
      <c r="CN402">
        <v>47177</v>
      </c>
      <c r="CO402" t="b">
        <v>1</v>
      </c>
      <c r="CP402">
        <v>10056</v>
      </c>
      <c r="CQ402">
        <v>186</v>
      </c>
      <c r="CR402" t="s">
        <v>5197</v>
      </c>
      <c r="CS402" t="b">
        <v>0</v>
      </c>
      <c r="CT402">
        <v>13215</v>
      </c>
      <c r="CU402" t="b">
        <v>1</v>
      </c>
      <c r="CV402">
        <v>205</v>
      </c>
      <c r="CW402">
        <v>313182727</v>
      </c>
      <c r="CX402" t="b">
        <v>1</v>
      </c>
      <c r="CY402" t="b">
        <v>1</v>
      </c>
      <c r="CZ402">
        <v>-8.600088646079204E+37</v>
      </c>
      <c r="DA402">
        <v>28512</v>
      </c>
      <c r="DB402">
        <v>101</v>
      </c>
      <c r="DC402" t="b">
        <v>0</v>
      </c>
      <c r="DD402">
        <v>218</v>
      </c>
      <c r="DE402">
        <v>195</v>
      </c>
      <c r="DF402">
        <v>6.9669909589450459E+37</v>
      </c>
      <c r="DG402">
        <v>1677811175</v>
      </c>
      <c r="DH402">
        <v>355055480</v>
      </c>
      <c r="DI402">
        <v>-84</v>
      </c>
      <c r="DJ402">
        <v>3623783767</v>
      </c>
      <c r="DK402">
        <v>70</v>
      </c>
      <c r="DL402">
        <v>126</v>
      </c>
      <c r="DM402">
        <v>46997</v>
      </c>
      <c r="DN402">
        <v>-29610</v>
      </c>
      <c r="DO402">
        <v>-2.9054834395078118E+36</v>
      </c>
      <c r="DP402">
        <v>1598631079</v>
      </c>
      <c r="DQ402">
        <v>235</v>
      </c>
      <c r="DR402">
        <v>-41</v>
      </c>
      <c r="DS402">
        <v>8115</v>
      </c>
      <c r="DT402">
        <v>2637970959</v>
      </c>
      <c r="DU402">
        <v>48907</v>
      </c>
      <c r="DV402" t="b">
        <v>1</v>
      </c>
      <c r="DW402">
        <v>790178565</v>
      </c>
      <c r="DX402" t="b">
        <v>0</v>
      </c>
      <c r="DY402">
        <v>11239</v>
      </c>
      <c r="DZ402">
        <v>40</v>
      </c>
      <c r="EA402">
        <v>2283</v>
      </c>
      <c r="EB402">
        <v>28094</v>
      </c>
      <c r="EC402" t="b">
        <v>1</v>
      </c>
      <c r="ED402">
        <v>117</v>
      </c>
      <c r="EE402">
        <v>39</v>
      </c>
      <c r="EF402">
        <v>-1749056221</v>
      </c>
      <c r="EG402">
        <v>391366927</v>
      </c>
      <c r="EH402">
        <v>-2137286563</v>
      </c>
      <c r="EI402">
        <v>250</v>
      </c>
      <c r="EJ402">
        <v>48211</v>
      </c>
      <c r="EK402">
        <v>-6.6264029432710143E+37</v>
      </c>
      <c r="EL402">
        <v>-2104605079</v>
      </c>
      <c r="EM402">
        <v>2133</v>
      </c>
      <c r="EN402" t="s">
        <v>5198</v>
      </c>
      <c r="EO402" t="b">
        <v>1</v>
      </c>
      <c r="EP402">
        <v>-27198</v>
      </c>
      <c r="EQ402">
        <v>-8.0881227381054537E+37</v>
      </c>
      <c r="ER402">
        <v>1.3863374500522541E+38</v>
      </c>
      <c r="ES402">
        <v>-28</v>
      </c>
      <c r="ET402" t="b">
        <v>1</v>
      </c>
      <c r="EU402">
        <v>-19</v>
      </c>
      <c r="EV402">
        <v>52</v>
      </c>
      <c r="EW402">
        <v>186</v>
      </c>
      <c r="EX402">
        <v>-978092632</v>
      </c>
      <c r="EY402">
        <v>1906542933</v>
      </c>
      <c r="EZ402">
        <v>-7</v>
      </c>
      <c r="FA402">
        <v>2431344200</v>
      </c>
      <c r="FB402">
        <v>2451090772</v>
      </c>
      <c r="FC402" t="b">
        <v>0</v>
      </c>
      <c r="FD402">
        <v>245</v>
      </c>
      <c r="FE402" t="b">
        <v>0</v>
      </c>
      <c r="FF402">
        <v>46556</v>
      </c>
      <c r="FG402">
        <v>7</v>
      </c>
      <c r="FH402" t="s">
        <v>5199</v>
      </c>
      <c r="FI402">
        <v>-115</v>
      </c>
      <c r="FJ402">
        <v>30233</v>
      </c>
      <c r="FK402">
        <v>43537</v>
      </c>
      <c r="FL402">
        <v>3255680721</v>
      </c>
      <c r="FM402">
        <v>1107413893</v>
      </c>
      <c r="FN402" t="s">
        <v>5200</v>
      </c>
      <c r="FO402">
        <v>1.7195719950587289E+38</v>
      </c>
      <c r="FP402">
        <v>13266</v>
      </c>
      <c r="FQ402">
        <v>92</v>
      </c>
      <c r="FR402" t="s">
        <v>5201</v>
      </c>
      <c r="FS402">
        <v>-2095710863</v>
      </c>
      <c r="FT402">
        <v>46</v>
      </c>
      <c r="FU402">
        <v>-2.5323944397276771E+38</v>
      </c>
      <c r="FV402" t="b">
        <v>0</v>
      </c>
      <c r="FW402" t="b">
        <v>0</v>
      </c>
      <c r="FX402" t="b">
        <v>0</v>
      </c>
      <c r="FY402">
        <v>3782466928</v>
      </c>
      <c r="FZ402" t="b">
        <v>0</v>
      </c>
      <c r="GA402">
        <v>24886</v>
      </c>
      <c r="GB402" t="s">
        <v>5202</v>
      </c>
      <c r="GC402">
        <v>30083</v>
      </c>
      <c r="GD402">
        <v>15606</v>
      </c>
      <c r="GE402">
        <v>2443</v>
      </c>
      <c r="GF402" t="b">
        <v>1</v>
      </c>
      <c r="GG402">
        <v>90</v>
      </c>
      <c r="GH402">
        <v>26946</v>
      </c>
      <c r="GI402">
        <v>-2.2733419492169912E+38</v>
      </c>
      <c r="GJ402">
        <v>-8960</v>
      </c>
      <c r="GK402">
        <v>1.285521491872025E+38</v>
      </c>
      <c r="GL402">
        <v>613991123</v>
      </c>
      <c r="GM402" t="b">
        <v>0</v>
      </c>
      <c r="GN402">
        <v>-3271</v>
      </c>
      <c r="GO402">
        <v>-2.466990311124419E+36</v>
      </c>
      <c r="GP402">
        <v>99</v>
      </c>
      <c r="GQ402" t="b">
        <v>1</v>
      </c>
      <c r="GR402">
        <v>3.37337820091484E+38</v>
      </c>
      <c r="GS402">
        <v>2.4535505440341798E+38</v>
      </c>
      <c r="GT402" t="b">
        <v>1</v>
      </c>
      <c r="GU402">
        <v>244</v>
      </c>
      <c r="GV402">
        <v>1263631217</v>
      </c>
      <c r="GW402" t="b">
        <v>0</v>
      </c>
      <c r="GX402">
        <v>53</v>
      </c>
      <c r="GY402">
        <v>-2.973907962568553E+38</v>
      </c>
      <c r="GZ402">
        <v>1757086568</v>
      </c>
      <c r="HA402">
        <v>4562</v>
      </c>
      <c r="HB402">
        <v>6449</v>
      </c>
      <c r="HC402">
        <f t="shared" si="194"/>
        <v>33036</v>
      </c>
      <c r="HD402">
        <f t="shared" si="201"/>
        <v>33036</v>
      </c>
      <c r="HE402">
        <f t="shared" si="201"/>
        <v>33036</v>
      </c>
      <c r="HF402">
        <f t="shared" si="201"/>
        <v>33036</v>
      </c>
      <c r="HG402">
        <f t="shared" si="201"/>
        <v>33036</v>
      </c>
      <c r="HH402">
        <f t="shared" si="201"/>
        <v>33036</v>
      </c>
      <c r="HI402">
        <f t="shared" si="201"/>
        <v>33036</v>
      </c>
      <c r="HJ402">
        <f t="shared" si="201"/>
        <v>33036</v>
      </c>
      <c r="HK402">
        <f t="shared" si="201"/>
        <v>33036</v>
      </c>
      <c r="HL402">
        <f t="shared" si="201"/>
        <v>33036</v>
      </c>
      <c r="HM402">
        <f t="shared" si="201"/>
        <v>33036</v>
      </c>
      <c r="HN402">
        <f t="shared" si="201"/>
        <v>33036</v>
      </c>
      <c r="HO402">
        <f t="shared" si="201"/>
        <v>33036</v>
      </c>
      <c r="HP402">
        <f t="shared" si="201"/>
        <v>33036</v>
      </c>
      <c r="HQ402">
        <f t="shared" si="201"/>
        <v>33036</v>
      </c>
      <c r="HR402">
        <f t="shared" si="201"/>
        <v>33036</v>
      </c>
      <c r="HS402">
        <f t="shared" si="201"/>
        <v>33036</v>
      </c>
      <c r="HT402">
        <f t="shared" si="201"/>
        <v>33036</v>
      </c>
      <c r="HU402">
        <f t="shared" si="201"/>
        <v>33036</v>
      </c>
      <c r="HV402">
        <f t="shared" si="201"/>
        <v>33036</v>
      </c>
      <c r="HW402">
        <f t="shared" si="201"/>
        <v>33036</v>
      </c>
      <c r="HX402">
        <f t="shared" si="201"/>
        <v>33036</v>
      </c>
      <c r="HY402">
        <f t="shared" si="201"/>
        <v>33036</v>
      </c>
      <c r="HZ402">
        <f t="shared" si="201"/>
        <v>33036</v>
      </c>
      <c r="IA402">
        <f t="shared" si="201"/>
        <v>33036</v>
      </c>
      <c r="IB402">
        <f t="shared" si="201"/>
        <v>33036</v>
      </c>
      <c r="IC402">
        <f t="shared" si="201"/>
        <v>33036</v>
      </c>
      <c r="ID402">
        <f t="shared" si="201"/>
        <v>33036</v>
      </c>
      <c r="IE402">
        <f t="shared" si="201"/>
        <v>33036</v>
      </c>
      <c r="IF402">
        <f t="shared" si="201"/>
        <v>33036</v>
      </c>
      <c r="IG402">
        <f t="shared" si="201"/>
        <v>33036</v>
      </c>
      <c r="IH402">
        <f t="shared" si="201"/>
        <v>33036</v>
      </c>
      <c r="II402">
        <f t="shared" si="201"/>
        <v>33036</v>
      </c>
      <c r="IJ402">
        <f t="shared" si="201"/>
        <v>33036</v>
      </c>
      <c r="IK402">
        <f t="shared" si="201"/>
        <v>33036</v>
      </c>
      <c r="IL402">
        <f t="shared" si="201"/>
        <v>33036</v>
      </c>
      <c r="IM402">
        <f t="shared" si="201"/>
        <v>33036</v>
      </c>
      <c r="IN402">
        <f t="shared" si="201"/>
        <v>33036</v>
      </c>
      <c r="IO402">
        <f t="shared" si="201"/>
        <v>33036</v>
      </c>
      <c r="IP402">
        <f t="shared" si="201"/>
        <v>33036</v>
      </c>
      <c r="IQ402">
        <f t="shared" si="201"/>
        <v>33036</v>
      </c>
      <c r="IR402">
        <f t="shared" si="201"/>
        <v>33036</v>
      </c>
      <c r="IS402">
        <f t="shared" si="201"/>
        <v>33036</v>
      </c>
      <c r="IT402">
        <f t="shared" si="201"/>
        <v>33036</v>
      </c>
      <c r="IU402">
        <f t="shared" si="201"/>
        <v>33036</v>
      </c>
      <c r="IV402">
        <f t="shared" si="201"/>
        <v>33036</v>
      </c>
      <c r="IW402">
        <f t="shared" si="201"/>
        <v>33036</v>
      </c>
      <c r="IX402">
        <f t="shared" si="201"/>
        <v>33036</v>
      </c>
      <c r="IY402">
        <f t="shared" si="201"/>
        <v>33036</v>
      </c>
      <c r="IZ402">
        <f t="shared" si="201"/>
        <v>33036</v>
      </c>
      <c r="JA402">
        <f t="shared" si="201"/>
        <v>33036</v>
      </c>
      <c r="JB402">
        <f t="shared" si="201"/>
        <v>33036</v>
      </c>
      <c r="JC402">
        <f t="shared" si="201"/>
        <v>33036</v>
      </c>
      <c r="JD402">
        <f t="shared" si="201"/>
        <v>33036</v>
      </c>
      <c r="JE402">
        <f t="shared" si="201"/>
        <v>33036</v>
      </c>
      <c r="JF402">
        <f t="shared" si="201"/>
        <v>33036</v>
      </c>
      <c r="JG402">
        <f t="shared" si="201"/>
        <v>33036</v>
      </c>
      <c r="JH402">
        <f t="shared" si="201"/>
        <v>33036</v>
      </c>
      <c r="JI402">
        <f t="shared" si="201"/>
        <v>33036</v>
      </c>
      <c r="JJ402">
        <f t="shared" si="201"/>
        <v>33036</v>
      </c>
      <c r="JK402">
        <f t="shared" si="201"/>
        <v>33036</v>
      </c>
      <c r="JL402">
        <f t="shared" si="201"/>
        <v>33036</v>
      </c>
      <c r="JM402">
        <f t="shared" si="201"/>
        <v>33036</v>
      </c>
      <c r="JN402">
        <f t="shared" si="201"/>
        <v>33036</v>
      </c>
      <c r="JO402">
        <f t="shared" si="201"/>
        <v>33036</v>
      </c>
      <c r="JP402">
        <f t="shared" si="200"/>
        <v>33036</v>
      </c>
      <c r="JQ402">
        <f t="shared" si="200"/>
        <v>33036</v>
      </c>
      <c r="JR402">
        <f t="shared" si="200"/>
        <v>33036</v>
      </c>
      <c r="JS402">
        <f t="shared" si="200"/>
        <v>33036</v>
      </c>
      <c r="JT402">
        <f t="shared" si="200"/>
        <v>33036</v>
      </c>
      <c r="JU402">
        <f t="shared" si="200"/>
        <v>33036</v>
      </c>
      <c r="JV402">
        <f t="shared" si="200"/>
        <v>33036</v>
      </c>
      <c r="JW402">
        <f t="shared" si="200"/>
        <v>33036</v>
      </c>
      <c r="JX402">
        <f t="shared" si="200"/>
        <v>33036</v>
      </c>
      <c r="JY402">
        <f t="shared" si="200"/>
        <v>33036</v>
      </c>
      <c r="JZ402">
        <f t="shared" si="200"/>
        <v>33036</v>
      </c>
      <c r="KA402">
        <f t="shared" si="200"/>
        <v>33036</v>
      </c>
      <c r="KB402">
        <f t="shared" si="200"/>
        <v>33036</v>
      </c>
      <c r="KC402">
        <f t="shared" si="200"/>
        <v>33036</v>
      </c>
      <c r="KD402">
        <f t="shared" si="200"/>
        <v>33036</v>
      </c>
      <c r="KE402">
        <f t="shared" si="200"/>
        <v>33036</v>
      </c>
      <c r="KF402">
        <f t="shared" si="200"/>
        <v>33036</v>
      </c>
      <c r="KG402">
        <f t="shared" si="200"/>
        <v>33036</v>
      </c>
      <c r="KH402">
        <f t="shared" si="200"/>
        <v>33036</v>
      </c>
      <c r="KI402">
        <f t="shared" si="200"/>
        <v>33036</v>
      </c>
      <c r="KJ402">
        <f t="shared" si="200"/>
        <v>33036</v>
      </c>
      <c r="KK402">
        <f t="shared" si="200"/>
        <v>33036</v>
      </c>
      <c r="KL402">
        <f t="shared" si="200"/>
        <v>33036</v>
      </c>
      <c r="KM402">
        <f t="shared" si="200"/>
        <v>33036</v>
      </c>
      <c r="KN402">
        <f t="shared" si="200"/>
        <v>33036</v>
      </c>
    </row>
    <row r="403" spans="1:300" x14ac:dyDescent="0.25">
      <c r="A403">
        <v>9625</v>
      </c>
      <c r="B403">
        <v>265566897</v>
      </c>
      <c r="C403" t="s">
        <v>5203</v>
      </c>
      <c r="D403">
        <v>7417</v>
      </c>
      <c r="E403">
        <v>1210157074</v>
      </c>
      <c r="F403">
        <v>1355675611</v>
      </c>
      <c r="G403" t="s">
        <v>5204</v>
      </c>
      <c r="H403">
        <v>-14461</v>
      </c>
      <c r="I403">
        <v>1241882882</v>
      </c>
      <c r="J403">
        <v>5146</v>
      </c>
      <c r="K403">
        <v>1394691138</v>
      </c>
      <c r="L403" t="s">
        <v>5205</v>
      </c>
      <c r="M403">
        <v>29</v>
      </c>
      <c r="N403" t="b">
        <v>0</v>
      </c>
      <c r="O403">
        <v>2.8676520624908019E+38</v>
      </c>
      <c r="P403" t="b">
        <v>1</v>
      </c>
      <c r="Q403">
        <v>1.550100503031259E+38</v>
      </c>
      <c r="R403">
        <v>1860278998</v>
      </c>
      <c r="S403" t="b">
        <v>0</v>
      </c>
      <c r="T403">
        <v>15669</v>
      </c>
      <c r="U403" t="b">
        <v>1</v>
      </c>
      <c r="V403">
        <v>-23419</v>
      </c>
      <c r="W403">
        <v>4471</v>
      </c>
      <c r="X403">
        <v>-32570</v>
      </c>
      <c r="Y403">
        <v>546085100</v>
      </c>
      <c r="Z403" t="b">
        <v>0</v>
      </c>
      <c r="AA403">
        <v>54543</v>
      </c>
      <c r="AB403">
        <v>37690</v>
      </c>
      <c r="AC403">
        <v>8.9520130769654107E+37</v>
      </c>
      <c r="AD403">
        <v>-618857513</v>
      </c>
      <c r="AE403">
        <v>4</v>
      </c>
      <c r="AF403">
        <v>-93</v>
      </c>
      <c r="AG403">
        <v>-3.328810886000447E+38</v>
      </c>
      <c r="AH403" t="s">
        <v>5206</v>
      </c>
      <c r="AI403">
        <v>-477740096</v>
      </c>
      <c r="AJ403">
        <v>244</v>
      </c>
      <c r="AK403">
        <v>243</v>
      </c>
      <c r="AL403">
        <v>26</v>
      </c>
      <c r="AM403">
        <v>4174093657</v>
      </c>
      <c r="AN403" t="s">
        <v>5207</v>
      </c>
      <c r="AO403">
        <v>131</v>
      </c>
      <c r="AP403">
        <v>217</v>
      </c>
      <c r="AQ403" t="b">
        <v>1</v>
      </c>
      <c r="AR403" t="b">
        <v>0</v>
      </c>
      <c r="AS403">
        <v>6.4665589802155734E+37</v>
      </c>
      <c r="AT403">
        <v>23138</v>
      </c>
      <c r="AU403">
        <v>-20276</v>
      </c>
      <c r="AV403" t="b">
        <v>1</v>
      </c>
      <c r="AW403" t="b">
        <v>0</v>
      </c>
      <c r="AX403">
        <v>30867</v>
      </c>
      <c r="AY403">
        <v>-1.021603997866999E+38</v>
      </c>
      <c r="AZ403">
        <v>-761631948</v>
      </c>
      <c r="BA403">
        <v>-3.991692446287783E+37</v>
      </c>
      <c r="BB403">
        <v>-1.0536143193243459E+38</v>
      </c>
      <c r="BC403">
        <v>-32421</v>
      </c>
      <c r="BD403">
        <v>-1.8530874496759921E+38</v>
      </c>
      <c r="BE403">
        <v>-1045170641</v>
      </c>
      <c r="BF403">
        <v>-2.6241664266489382E+38</v>
      </c>
      <c r="BG403">
        <v>6764</v>
      </c>
      <c r="BH403">
        <v>255027826</v>
      </c>
      <c r="BI403">
        <v>318</v>
      </c>
      <c r="BJ403">
        <v>7506</v>
      </c>
      <c r="BK403" t="b">
        <v>1</v>
      </c>
      <c r="BL403">
        <v>-463913428</v>
      </c>
      <c r="BM403">
        <v>5078</v>
      </c>
      <c r="BN403">
        <v>-1115</v>
      </c>
      <c r="BO403" t="s">
        <v>5208</v>
      </c>
      <c r="BP403">
        <v>115</v>
      </c>
      <c r="BQ403">
        <v>202</v>
      </c>
      <c r="BR403">
        <v>226</v>
      </c>
      <c r="BS403">
        <v>1.3884079881836889E+38</v>
      </c>
      <c r="BT403">
        <v>83</v>
      </c>
      <c r="BU403">
        <v>-1370921390</v>
      </c>
      <c r="BV403">
        <v>199</v>
      </c>
      <c r="BW403">
        <v>-35</v>
      </c>
      <c r="BX403">
        <v>1024555003</v>
      </c>
      <c r="BY403" t="s">
        <v>5209</v>
      </c>
      <c r="BZ403">
        <v>-7.9263191362518539E+37</v>
      </c>
      <c r="CA403">
        <v>1653511440</v>
      </c>
      <c r="CB403">
        <v>-44</v>
      </c>
      <c r="CC403">
        <v>-262286485</v>
      </c>
      <c r="CD403">
        <v>1176374505</v>
      </c>
      <c r="CE403">
        <v>227</v>
      </c>
      <c r="CF403">
        <v>-619381596</v>
      </c>
      <c r="CG403" t="b">
        <v>1</v>
      </c>
      <c r="CH403">
        <v>96</v>
      </c>
      <c r="CI403">
        <v>5935</v>
      </c>
      <c r="CJ403">
        <v>-1.7964146778440241E+38</v>
      </c>
      <c r="CK403">
        <v>-19814</v>
      </c>
      <c r="CL403">
        <v>155347789</v>
      </c>
      <c r="CM403">
        <v>992634331</v>
      </c>
      <c r="CN403">
        <v>11553</v>
      </c>
      <c r="CO403" t="b">
        <v>1</v>
      </c>
      <c r="CP403">
        <v>29235</v>
      </c>
      <c r="CQ403">
        <v>94</v>
      </c>
      <c r="CR403" t="s">
        <v>5210</v>
      </c>
      <c r="CS403" t="b">
        <v>1</v>
      </c>
      <c r="CT403">
        <v>26625</v>
      </c>
      <c r="CU403" t="b">
        <v>0</v>
      </c>
      <c r="CV403">
        <v>46</v>
      </c>
      <c r="CW403">
        <v>3738104622</v>
      </c>
      <c r="CX403" t="b">
        <v>1</v>
      </c>
      <c r="CY403" t="b">
        <v>1</v>
      </c>
      <c r="CZ403">
        <v>2.2125575738416539E+38</v>
      </c>
      <c r="DA403">
        <v>15324</v>
      </c>
      <c r="DB403">
        <v>124</v>
      </c>
      <c r="DC403" t="b">
        <v>0</v>
      </c>
      <c r="DD403">
        <v>59</v>
      </c>
      <c r="DE403">
        <v>104</v>
      </c>
      <c r="DF403">
        <v>-6.8107460130456297E+37</v>
      </c>
      <c r="DG403">
        <v>529440143</v>
      </c>
      <c r="DH403">
        <v>-782648749</v>
      </c>
      <c r="DI403">
        <v>-105</v>
      </c>
      <c r="DJ403">
        <v>605668790</v>
      </c>
      <c r="DK403">
        <v>-91</v>
      </c>
      <c r="DL403">
        <v>139</v>
      </c>
      <c r="DM403">
        <v>26323</v>
      </c>
      <c r="DN403">
        <v>-20685</v>
      </c>
      <c r="DO403">
        <v>1.976902739998981E+38</v>
      </c>
      <c r="DP403">
        <v>2409922884</v>
      </c>
      <c r="DQ403">
        <v>104</v>
      </c>
      <c r="DR403">
        <v>-122</v>
      </c>
      <c r="DS403">
        <v>24536</v>
      </c>
      <c r="DT403">
        <v>1418783239</v>
      </c>
      <c r="DU403">
        <v>55022</v>
      </c>
      <c r="DV403" t="b">
        <v>0</v>
      </c>
      <c r="DW403">
        <v>2088043853</v>
      </c>
      <c r="DX403" t="b">
        <v>1</v>
      </c>
      <c r="DY403">
        <v>43280</v>
      </c>
      <c r="DZ403">
        <v>88</v>
      </c>
      <c r="EA403">
        <v>10913</v>
      </c>
      <c r="EB403">
        <v>17822</v>
      </c>
      <c r="EC403" t="b">
        <v>1</v>
      </c>
      <c r="ED403">
        <v>-70</v>
      </c>
      <c r="EE403">
        <v>15</v>
      </c>
      <c r="EF403">
        <v>-2098288931</v>
      </c>
      <c r="EG403">
        <v>3579401833</v>
      </c>
      <c r="EH403">
        <v>-82725060</v>
      </c>
      <c r="EI403">
        <v>95</v>
      </c>
      <c r="EJ403">
        <v>4341</v>
      </c>
      <c r="EK403">
        <v>-2.7258923314710521E+38</v>
      </c>
      <c r="EL403">
        <v>508691310</v>
      </c>
      <c r="EM403">
        <v>6045</v>
      </c>
      <c r="EN403" t="s">
        <v>5211</v>
      </c>
      <c r="EO403" t="b">
        <v>0</v>
      </c>
      <c r="EP403">
        <v>21268</v>
      </c>
      <c r="EQ403">
        <v>9.5831992008807964E+37</v>
      </c>
      <c r="ER403">
        <v>1.5275321543894951E+38</v>
      </c>
      <c r="ES403">
        <v>126</v>
      </c>
      <c r="ET403" t="b">
        <v>1</v>
      </c>
      <c r="EU403">
        <v>-28</v>
      </c>
      <c r="EV403">
        <v>87</v>
      </c>
      <c r="EW403">
        <v>131</v>
      </c>
      <c r="EX403">
        <v>413660556</v>
      </c>
      <c r="EY403">
        <v>786005166</v>
      </c>
      <c r="EZ403">
        <v>73</v>
      </c>
      <c r="FA403">
        <v>2019628063</v>
      </c>
      <c r="FB403">
        <v>2973045728</v>
      </c>
      <c r="FC403" t="b">
        <v>1</v>
      </c>
      <c r="FD403">
        <v>8</v>
      </c>
      <c r="FE403" t="b">
        <v>0</v>
      </c>
      <c r="FF403">
        <v>28033</v>
      </c>
      <c r="FG403">
        <v>-48</v>
      </c>
      <c r="FH403" t="s">
        <v>5212</v>
      </c>
      <c r="FI403">
        <v>65</v>
      </c>
      <c r="FJ403">
        <v>13382</v>
      </c>
      <c r="FK403">
        <v>8938</v>
      </c>
      <c r="FL403">
        <v>3171392846</v>
      </c>
      <c r="FM403">
        <v>1241162387</v>
      </c>
      <c r="FN403" t="s">
        <v>5213</v>
      </c>
      <c r="FO403">
        <v>2.4944169081442269E+38</v>
      </c>
      <c r="FP403">
        <v>36095</v>
      </c>
      <c r="FQ403">
        <v>176</v>
      </c>
      <c r="FR403" t="s">
        <v>5214</v>
      </c>
      <c r="FS403">
        <v>-302641327</v>
      </c>
      <c r="FT403">
        <v>102</v>
      </c>
      <c r="FU403">
        <v>-2.63336961674722E+38</v>
      </c>
      <c r="FV403" t="b">
        <v>0</v>
      </c>
      <c r="FW403" t="b">
        <v>0</v>
      </c>
      <c r="FX403" t="b">
        <v>1</v>
      </c>
      <c r="FY403">
        <v>2522296240</v>
      </c>
      <c r="FZ403" t="b">
        <v>0</v>
      </c>
      <c r="GA403">
        <v>11768</v>
      </c>
      <c r="GB403" t="s">
        <v>5215</v>
      </c>
      <c r="GC403">
        <v>17266</v>
      </c>
      <c r="GD403">
        <v>-16987</v>
      </c>
      <c r="GE403">
        <v>1614</v>
      </c>
      <c r="GF403" t="b">
        <v>1</v>
      </c>
      <c r="GG403">
        <v>-26</v>
      </c>
      <c r="GH403">
        <v>2220</v>
      </c>
      <c r="GI403">
        <v>-1.282670383206907E+38</v>
      </c>
      <c r="GJ403">
        <v>18378</v>
      </c>
      <c r="GK403">
        <v>1.8700306658351081E+38</v>
      </c>
      <c r="GL403">
        <v>-512189589</v>
      </c>
      <c r="GM403" t="b">
        <v>0</v>
      </c>
      <c r="GN403">
        <v>-28447</v>
      </c>
      <c r="GO403">
        <v>-1.8659234539675461E+38</v>
      </c>
      <c r="GP403">
        <v>121</v>
      </c>
      <c r="GQ403" t="b">
        <v>1</v>
      </c>
      <c r="GR403">
        <v>1.2972961576949899E+38</v>
      </c>
      <c r="GS403">
        <v>2.4786803880882882E+38</v>
      </c>
      <c r="GT403" t="b">
        <v>1</v>
      </c>
      <c r="GU403">
        <v>180</v>
      </c>
      <c r="GV403">
        <v>160470704</v>
      </c>
      <c r="GW403" t="b">
        <v>0</v>
      </c>
      <c r="GX403">
        <v>129</v>
      </c>
      <c r="GY403">
        <v>2.2202582484346411E+38</v>
      </c>
      <c r="GZ403">
        <v>1938085448</v>
      </c>
      <c r="HA403">
        <v>35842</v>
      </c>
      <c r="HB403">
        <v>14249</v>
      </c>
      <c r="HC403">
        <f t="shared" si="194"/>
        <v>33036</v>
      </c>
      <c r="HD403">
        <f t="shared" si="201"/>
        <v>33036</v>
      </c>
      <c r="HE403">
        <f t="shared" si="201"/>
        <v>33036</v>
      </c>
      <c r="HF403">
        <f t="shared" si="201"/>
        <v>33036</v>
      </c>
      <c r="HG403">
        <f t="shared" si="201"/>
        <v>33036</v>
      </c>
      <c r="HH403">
        <f t="shared" si="201"/>
        <v>33036</v>
      </c>
      <c r="HI403">
        <f t="shared" si="201"/>
        <v>33036</v>
      </c>
      <c r="HJ403">
        <f t="shared" si="201"/>
        <v>33036</v>
      </c>
      <c r="HK403">
        <f t="shared" si="201"/>
        <v>33036</v>
      </c>
      <c r="HL403">
        <f t="shared" si="201"/>
        <v>33036</v>
      </c>
      <c r="HM403">
        <f t="shared" si="201"/>
        <v>33036</v>
      </c>
      <c r="HN403">
        <f t="shared" si="201"/>
        <v>33036</v>
      </c>
      <c r="HO403">
        <f t="shared" si="201"/>
        <v>33036</v>
      </c>
      <c r="HP403">
        <f t="shared" si="201"/>
        <v>33036</v>
      </c>
      <c r="HQ403">
        <f t="shared" si="201"/>
        <v>33036</v>
      </c>
      <c r="HR403">
        <f t="shared" si="201"/>
        <v>33036</v>
      </c>
      <c r="HS403">
        <f t="shared" si="201"/>
        <v>33036</v>
      </c>
      <c r="HT403">
        <f t="shared" si="201"/>
        <v>33036</v>
      </c>
      <c r="HU403">
        <f t="shared" si="201"/>
        <v>33036</v>
      </c>
      <c r="HV403">
        <f t="shared" si="201"/>
        <v>33036</v>
      </c>
      <c r="HW403">
        <f t="shared" si="201"/>
        <v>33036</v>
      </c>
      <c r="HX403">
        <f t="shared" si="201"/>
        <v>33036</v>
      </c>
      <c r="HY403">
        <f t="shared" si="201"/>
        <v>33036</v>
      </c>
      <c r="HZ403">
        <f t="shared" si="201"/>
        <v>33036</v>
      </c>
      <c r="IA403">
        <f t="shared" si="201"/>
        <v>33036</v>
      </c>
      <c r="IB403">
        <f t="shared" si="201"/>
        <v>33036</v>
      </c>
      <c r="IC403">
        <f t="shared" si="201"/>
        <v>33036</v>
      </c>
      <c r="ID403">
        <f t="shared" si="201"/>
        <v>33036</v>
      </c>
      <c r="IE403">
        <f t="shared" si="201"/>
        <v>33036</v>
      </c>
      <c r="IF403">
        <f t="shared" si="201"/>
        <v>33036</v>
      </c>
      <c r="IG403">
        <f t="shared" si="201"/>
        <v>33036</v>
      </c>
      <c r="IH403">
        <f t="shared" si="201"/>
        <v>33036</v>
      </c>
      <c r="II403">
        <f t="shared" si="201"/>
        <v>33036</v>
      </c>
      <c r="IJ403">
        <f t="shared" si="201"/>
        <v>33036</v>
      </c>
      <c r="IK403">
        <f t="shared" si="201"/>
        <v>33036</v>
      </c>
      <c r="IL403">
        <f t="shared" si="201"/>
        <v>33036</v>
      </c>
      <c r="IM403">
        <f t="shared" si="201"/>
        <v>33036</v>
      </c>
      <c r="IN403">
        <f t="shared" si="201"/>
        <v>33036</v>
      </c>
      <c r="IO403">
        <f t="shared" si="201"/>
        <v>33036</v>
      </c>
      <c r="IP403">
        <f t="shared" si="201"/>
        <v>33036</v>
      </c>
      <c r="IQ403">
        <f t="shared" si="201"/>
        <v>33036</v>
      </c>
      <c r="IR403">
        <f t="shared" si="201"/>
        <v>33036</v>
      </c>
      <c r="IS403">
        <f t="shared" si="201"/>
        <v>33036</v>
      </c>
      <c r="IT403">
        <f t="shared" si="201"/>
        <v>33036</v>
      </c>
      <c r="IU403">
        <f t="shared" si="201"/>
        <v>33036</v>
      </c>
      <c r="IV403">
        <f t="shared" si="201"/>
        <v>33036</v>
      </c>
      <c r="IW403">
        <f t="shared" si="201"/>
        <v>33036</v>
      </c>
      <c r="IX403">
        <f t="shared" si="201"/>
        <v>33036</v>
      </c>
      <c r="IY403">
        <f t="shared" si="201"/>
        <v>33036</v>
      </c>
      <c r="IZ403">
        <f t="shared" si="201"/>
        <v>33036</v>
      </c>
      <c r="JA403">
        <f t="shared" si="201"/>
        <v>33036</v>
      </c>
      <c r="JB403">
        <f t="shared" si="201"/>
        <v>33036</v>
      </c>
      <c r="JC403">
        <f t="shared" si="201"/>
        <v>33036</v>
      </c>
      <c r="JD403">
        <f t="shared" si="201"/>
        <v>33036</v>
      </c>
      <c r="JE403">
        <f t="shared" si="201"/>
        <v>33036</v>
      </c>
      <c r="JF403">
        <f t="shared" si="201"/>
        <v>33036</v>
      </c>
      <c r="JG403">
        <f t="shared" si="201"/>
        <v>33036</v>
      </c>
      <c r="JH403">
        <f t="shared" si="201"/>
        <v>33036</v>
      </c>
      <c r="JI403">
        <f t="shared" si="201"/>
        <v>33036</v>
      </c>
      <c r="JJ403">
        <f t="shared" si="201"/>
        <v>33036</v>
      </c>
      <c r="JK403">
        <f t="shared" si="201"/>
        <v>33036</v>
      </c>
      <c r="JL403">
        <f t="shared" si="201"/>
        <v>33036</v>
      </c>
      <c r="JM403">
        <f t="shared" si="201"/>
        <v>33036</v>
      </c>
      <c r="JN403">
        <f t="shared" si="201"/>
        <v>33036</v>
      </c>
      <c r="JO403">
        <f t="shared" ref="JO403:KN406" si="202">$HB$2 + $HA$2</f>
        <v>33036</v>
      </c>
      <c r="JP403">
        <f t="shared" si="202"/>
        <v>33036</v>
      </c>
      <c r="JQ403">
        <f t="shared" si="202"/>
        <v>33036</v>
      </c>
      <c r="JR403">
        <f t="shared" si="202"/>
        <v>33036</v>
      </c>
      <c r="JS403">
        <f t="shared" si="202"/>
        <v>33036</v>
      </c>
      <c r="JT403">
        <f t="shared" si="202"/>
        <v>33036</v>
      </c>
      <c r="JU403">
        <f t="shared" si="202"/>
        <v>33036</v>
      </c>
      <c r="JV403">
        <f t="shared" si="202"/>
        <v>33036</v>
      </c>
      <c r="JW403">
        <f t="shared" si="202"/>
        <v>33036</v>
      </c>
      <c r="JX403">
        <f t="shared" si="202"/>
        <v>33036</v>
      </c>
      <c r="JY403">
        <f t="shared" si="202"/>
        <v>33036</v>
      </c>
      <c r="JZ403">
        <f t="shared" si="202"/>
        <v>33036</v>
      </c>
      <c r="KA403">
        <f t="shared" si="202"/>
        <v>33036</v>
      </c>
      <c r="KB403">
        <f t="shared" si="202"/>
        <v>33036</v>
      </c>
      <c r="KC403">
        <f t="shared" si="202"/>
        <v>33036</v>
      </c>
      <c r="KD403">
        <f t="shared" si="202"/>
        <v>33036</v>
      </c>
      <c r="KE403">
        <f t="shared" si="202"/>
        <v>33036</v>
      </c>
      <c r="KF403">
        <f t="shared" si="202"/>
        <v>33036</v>
      </c>
      <c r="KG403">
        <f t="shared" si="202"/>
        <v>33036</v>
      </c>
      <c r="KH403">
        <f t="shared" si="202"/>
        <v>33036</v>
      </c>
      <c r="KI403">
        <f t="shared" si="202"/>
        <v>33036</v>
      </c>
      <c r="KJ403">
        <f t="shared" si="202"/>
        <v>33036</v>
      </c>
      <c r="KK403">
        <f t="shared" si="202"/>
        <v>33036</v>
      </c>
      <c r="KL403">
        <f t="shared" si="202"/>
        <v>33036</v>
      </c>
      <c r="KM403">
        <f t="shared" si="202"/>
        <v>33036</v>
      </c>
      <c r="KN403">
        <f t="shared" si="202"/>
        <v>33036</v>
      </c>
    </row>
    <row r="404" spans="1:300" x14ac:dyDescent="0.25">
      <c r="A404">
        <v>29382</v>
      </c>
      <c r="B404">
        <v>2239922274</v>
      </c>
      <c r="C404" t="s">
        <v>5217</v>
      </c>
      <c r="D404">
        <v>3831</v>
      </c>
      <c r="E404">
        <v>-91036935</v>
      </c>
      <c r="F404">
        <v>1392740007</v>
      </c>
      <c r="G404" t="s">
        <v>5218</v>
      </c>
      <c r="H404">
        <v>-9300</v>
      </c>
      <c r="I404">
        <v>-1123635481</v>
      </c>
      <c r="J404">
        <v>-28103</v>
      </c>
      <c r="K404">
        <v>1527009159</v>
      </c>
      <c r="L404" t="s">
        <v>269</v>
      </c>
      <c r="M404">
        <v>-89</v>
      </c>
      <c r="N404" t="b">
        <v>1</v>
      </c>
      <c r="O404">
        <v>2.4376343283164841E+38</v>
      </c>
      <c r="P404" t="b">
        <v>0</v>
      </c>
      <c r="Q404">
        <v>2.2010846489519199E+38</v>
      </c>
      <c r="R404">
        <v>-1776496271</v>
      </c>
      <c r="S404" t="b">
        <v>0</v>
      </c>
      <c r="T404">
        <v>3623</v>
      </c>
      <c r="U404" t="b">
        <v>1</v>
      </c>
      <c r="V404">
        <v>18860</v>
      </c>
      <c r="W404">
        <v>-18404</v>
      </c>
      <c r="X404">
        <v>16445</v>
      </c>
      <c r="Y404">
        <v>2171150687</v>
      </c>
      <c r="Z404" t="b">
        <v>1</v>
      </c>
      <c r="AA404">
        <v>47315</v>
      </c>
      <c r="AB404">
        <v>33621</v>
      </c>
      <c r="AC404">
        <v>-3.0382704904402669E+38</v>
      </c>
      <c r="AD404">
        <v>-1727135497</v>
      </c>
      <c r="AE404">
        <v>37</v>
      </c>
      <c r="AF404">
        <v>-121</v>
      </c>
      <c r="AG404">
        <v>1.002119476839227E+38</v>
      </c>
      <c r="AH404" t="s">
        <v>5219</v>
      </c>
      <c r="AI404">
        <v>-139282340</v>
      </c>
      <c r="AJ404">
        <v>33</v>
      </c>
      <c r="AK404">
        <v>108</v>
      </c>
      <c r="AL404">
        <v>43</v>
      </c>
      <c r="AM404">
        <v>404276544</v>
      </c>
      <c r="AN404" t="s">
        <v>5220</v>
      </c>
      <c r="AO404">
        <v>30</v>
      </c>
      <c r="AP404">
        <v>154</v>
      </c>
      <c r="AQ404" t="b">
        <v>1</v>
      </c>
      <c r="AR404" t="b">
        <v>1</v>
      </c>
      <c r="AS404">
        <v>3.0200750272395539E+38</v>
      </c>
      <c r="AT404">
        <v>10153</v>
      </c>
      <c r="AU404">
        <v>30391</v>
      </c>
      <c r="AV404" t="b">
        <v>0</v>
      </c>
      <c r="AW404" t="b">
        <v>0</v>
      </c>
      <c r="AX404">
        <v>24984</v>
      </c>
      <c r="AY404">
        <v>2.492403685190339E+38</v>
      </c>
      <c r="AZ404">
        <v>-1667616343</v>
      </c>
      <c r="BA404">
        <v>3.1152516959249579E+38</v>
      </c>
      <c r="BB404">
        <v>4.6212915456349105E+37</v>
      </c>
      <c r="BC404">
        <v>25552</v>
      </c>
      <c r="BD404">
        <v>2.978005876231684E+38</v>
      </c>
      <c r="BE404">
        <v>-2041998436</v>
      </c>
      <c r="BF404">
        <v>-1.6512190826914071E+38</v>
      </c>
      <c r="BG404">
        <v>28327</v>
      </c>
      <c r="BH404">
        <v>10947576</v>
      </c>
      <c r="BI404">
        <v>41861</v>
      </c>
      <c r="BJ404">
        <v>-17788</v>
      </c>
      <c r="BK404" t="b">
        <v>0</v>
      </c>
      <c r="BL404">
        <v>-1757478682</v>
      </c>
      <c r="BM404">
        <v>59200</v>
      </c>
      <c r="BN404">
        <v>-4355</v>
      </c>
      <c r="BO404" t="s">
        <v>5221</v>
      </c>
      <c r="BP404">
        <v>129</v>
      </c>
      <c r="BQ404">
        <v>172</v>
      </c>
      <c r="BR404">
        <v>128</v>
      </c>
      <c r="BS404">
        <v>2.1284758074954738E+38</v>
      </c>
      <c r="BT404">
        <v>143</v>
      </c>
      <c r="BU404">
        <v>-276928010</v>
      </c>
      <c r="BV404">
        <v>109</v>
      </c>
      <c r="BW404">
        <v>36</v>
      </c>
      <c r="BX404">
        <v>873155420</v>
      </c>
      <c r="BY404" t="s">
        <v>5222</v>
      </c>
      <c r="BZ404">
        <v>1.8739952914770939E+38</v>
      </c>
      <c r="CA404">
        <v>3084098083</v>
      </c>
      <c r="CB404">
        <v>-128</v>
      </c>
      <c r="CC404">
        <v>1492700722</v>
      </c>
      <c r="CD404">
        <v>-2063534428</v>
      </c>
      <c r="CE404">
        <v>59</v>
      </c>
      <c r="CF404">
        <v>428039457</v>
      </c>
      <c r="CG404" t="b">
        <v>1</v>
      </c>
      <c r="CH404">
        <v>117</v>
      </c>
      <c r="CI404">
        <v>-9609</v>
      </c>
      <c r="CJ404">
        <v>-4.0967671703263131E+37</v>
      </c>
      <c r="CK404">
        <v>27881</v>
      </c>
      <c r="CL404">
        <v>1375704356</v>
      </c>
      <c r="CM404">
        <v>1604949762</v>
      </c>
      <c r="CN404">
        <v>55079</v>
      </c>
      <c r="CO404" t="b">
        <v>0</v>
      </c>
      <c r="CP404">
        <v>8900</v>
      </c>
      <c r="CQ404">
        <v>100</v>
      </c>
      <c r="CR404" t="s">
        <v>5223</v>
      </c>
      <c r="CS404" t="b">
        <v>0</v>
      </c>
      <c r="CT404">
        <v>-24892</v>
      </c>
      <c r="CU404" t="b">
        <v>0</v>
      </c>
      <c r="CV404">
        <v>5</v>
      </c>
      <c r="CW404">
        <v>3160512059</v>
      </c>
      <c r="CX404" t="b">
        <v>1</v>
      </c>
      <c r="CY404" t="b">
        <v>0</v>
      </c>
      <c r="CZ404">
        <v>1.2672234796954169E+38</v>
      </c>
      <c r="DA404">
        <v>8919</v>
      </c>
      <c r="DB404">
        <v>-52</v>
      </c>
      <c r="DC404" t="b">
        <v>0</v>
      </c>
      <c r="DD404">
        <v>249</v>
      </c>
      <c r="DE404">
        <v>84</v>
      </c>
      <c r="DF404">
        <v>-2.1438777601563039E+38</v>
      </c>
      <c r="DG404">
        <v>1154489250</v>
      </c>
      <c r="DH404">
        <v>-1741386352</v>
      </c>
      <c r="DI404">
        <v>-128</v>
      </c>
      <c r="DJ404">
        <v>2847349179</v>
      </c>
      <c r="DK404">
        <v>111</v>
      </c>
      <c r="DL404">
        <v>120</v>
      </c>
      <c r="DM404">
        <v>28430</v>
      </c>
      <c r="DN404">
        <v>25599</v>
      </c>
      <c r="DO404">
        <v>1.9958819224032801E+38</v>
      </c>
      <c r="DP404">
        <v>2755065255</v>
      </c>
      <c r="DQ404">
        <v>71</v>
      </c>
      <c r="DR404">
        <v>-105</v>
      </c>
      <c r="DS404">
        <v>9670</v>
      </c>
      <c r="DT404">
        <v>657654378</v>
      </c>
      <c r="DU404">
        <v>63431</v>
      </c>
      <c r="DV404" t="b">
        <v>0</v>
      </c>
      <c r="DW404">
        <v>1149135621</v>
      </c>
      <c r="DX404" t="b">
        <v>0</v>
      </c>
      <c r="DY404">
        <v>5003</v>
      </c>
      <c r="DZ404">
        <v>-68</v>
      </c>
      <c r="EA404">
        <v>29461</v>
      </c>
      <c r="EB404">
        <v>39272</v>
      </c>
      <c r="EC404" t="b">
        <v>0</v>
      </c>
      <c r="ED404">
        <v>97</v>
      </c>
      <c r="EE404">
        <v>-99</v>
      </c>
      <c r="EF404">
        <v>-1318944075</v>
      </c>
      <c r="EG404">
        <v>3655960552</v>
      </c>
      <c r="EH404">
        <v>-1105647209</v>
      </c>
      <c r="EI404">
        <v>136</v>
      </c>
      <c r="EJ404">
        <v>28175</v>
      </c>
      <c r="EK404">
        <v>-1.166942622511822E+37</v>
      </c>
      <c r="EL404">
        <v>727047517</v>
      </c>
      <c r="EM404">
        <v>-13820</v>
      </c>
      <c r="EN404" t="s">
        <v>5224</v>
      </c>
      <c r="EO404" t="b">
        <v>0</v>
      </c>
      <c r="EP404">
        <v>27032</v>
      </c>
      <c r="EQ404">
        <v>-1.014370818830473E+38</v>
      </c>
      <c r="ER404">
        <v>-2.5969271674222581E+38</v>
      </c>
      <c r="ES404">
        <v>93</v>
      </c>
      <c r="ET404" t="b">
        <v>1</v>
      </c>
      <c r="EU404">
        <v>-124</v>
      </c>
      <c r="EV404">
        <v>81</v>
      </c>
      <c r="EW404">
        <v>92</v>
      </c>
      <c r="EX404">
        <v>324555027</v>
      </c>
      <c r="EY404">
        <v>848902152</v>
      </c>
      <c r="EZ404">
        <v>-76</v>
      </c>
      <c r="FA404">
        <v>613185462</v>
      </c>
      <c r="FB404">
        <v>502731102</v>
      </c>
      <c r="FC404" t="b">
        <v>0</v>
      </c>
      <c r="FD404">
        <v>119</v>
      </c>
      <c r="FE404" t="b">
        <v>1</v>
      </c>
      <c r="FF404">
        <v>2650</v>
      </c>
      <c r="FG404">
        <v>-90</v>
      </c>
      <c r="FH404" t="s">
        <v>5225</v>
      </c>
      <c r="FI404">
        <v>102</v>
      </c>
      <c r="FJ404">
        <v>-5511</v>
      </c>
      <c r="FK404">
        <v>38940</v>
      </c>
      <c r="FL404">
        <v>4065172322</v>
      </c>
      <c r="FM404">
        <v>-1243268882</v>
      </c>
      <c r="FN404" t="s">
        <v>898</v>
      </c>
      <c r="FO404">
        <v>-1.8994370262412092E+38</v>
      </c>
      <c r="FP404">
        <v>48344</v>
      </c>
      <c r="FQ404">
        <v>139</v>
      </c>
      <c r="FR404" t="s">
        <v>5226</v>
      </c>
      <c r="FS404">
        <v>1427117844</v>
      </c>
      <c r="FT404">
        <v>-21</v>
      </c>
      <c r="FU404">
        <v>-1.04870419748765E+37</v>
      </c>
      <c r="FV404" t="b">
        <v>1</v>
      </c>
      <c r="FW404" t="b">
        <v>0</v>
      </c>
      <c r="FX404" t="b">
        <v>0</v>
      </c>
      <c r="FY404">
        <v>2139531904</v>
      </c>
      <c r="FZ404" t="b">
        <v>1</v>
      </c>
      <c r="GA404">
        <v>17366</v>
      </c>
      <c r="GB404" t="s">
        <v>5227</v>
      </c>
      <c r="GC404">
        <v>42360</v>
      </c>
      <c r="GD404">
        <v>29368</v>
      </c>
      <c r="GE404">
        <v>45658</v>
      </c>
      <c r="GF404" t="b">
        <v>0</v>
      </c>
      <c r="GG404">
        <v>75</v>
      </c>
      <c r="GH404">
        <v>27523</v>
      </c>
      <c r="GI404">
        <v>4.1769980055697219E+36</v>
      </c>
      <c r="GJ404">
        <v>26129</v>
      </c>
      <c r="GK404">
        <v>-2.5640208924305751E+38</v>
      </c>
      <c r="GL404">
        <v>-1057344701</v>
      </c>
      <c r="GM404" t="b">
        <v>0</v>
      </c>
      <c r="GN404">
        <v>-26538</v>
      </c>
      <c r="GO404">
        <v>-1.221341666461681E+38</v>
      </c>
      <c r="GP404">
        <v>127</v>
      </c>
      <c r="GQ404" t="b">
        <v>0</v>
      </c>
      <c r="GR404">
        <v>-2.775659269309935E+38</v>
      </c>
      <c r="GS404">
        <v>-2.4231278493047928E+38</v>
      </c>
      <c r="GT404" t="b">
        <v>0</v>
      </c>
      <c r="GU404">
        <v>184</v>
      </c>
      <c r="GV404">
        <v>1697509834</v>
      </c>
      <c r="GW404" t="b">
        <v>0</v>
      </c>
      <c r="GX404">
        <v>102</v>
      </c>
      <c r="GY404">
        <v>-1.139056226600489E+38</v>
      </c>
      <c r="GZ404">
        <v>-165581537</v>
      </c>
      <c r="HA404">
        <v>11041</v>
      </c>
      <c r="HB404">
        <v>31123</v>
      </c>
      <c r="HC404">
        <f t="shared" si="194"/>
        <v>33036</v>
      </c>
      <c r="HD404">
        <f t="shared" ref="HD404:JO407" si="203">$HB$2 + $HA$2</f>
        <v>33036</v>
      </c>
      <c r="HE404">
        <f t="shared" si="203"/>
        <v>33036</v>
      </c>
      <c r="HF404">
        <f t="shared" si="203"/>
        <v>33036</v>
      </c>
      <c r="HG404">
        <f t="shared" si="203"/>
        <v>33036</v>
      </c>
      <c r="HH404">
        <f t="shared" si="203"/>
        <v>33036</v>
      </c>
      <c r="HI404">
        <f t="shared" si="203"/>
        <v>33036</v>
      </c>
      <c r="HJ404">
        <f t="shared" si="203"/>
        <v>33036</v>
      </c>
      <c r="HK404">
        <f t="shared" si="203"/>
        <v>33036</v>
      </c>
      <c r="HL404">
        <f t="shared" si="203"/>
        <v>33036</v>
      </c>
      <c r="HM404">
        <f t="shared" si="203"/>
        <v>33036</v>
      </c>
      <c r="HN404">
        <f t="shared" si="203"/>
        <v>33036</v>
      </c>
      <c r="HO404">
        <f t="shared" si="203"/>
        <v>33036</v>
      </c>
      <c r="HP404">
        <f t="shared" si="203"/>
        <v>33036</v>
      </c>
      <c r="HQ404">
        <f t="shared" si="203"/>
        <v>33036</v>
      </c>
      <c r="HR404">
        <f t="shared" si="203"/>
        <v>33036</v>
      </c>
      <c r="HS404">
        <f t="shared" si="203"/>
        <v>33036</v>
      </c>
      <c r="HT404">
        <f t="shared" si="203"/>
        <v>33036</v>
      </c>
      <c r="HU404">
        <f t="shared" si="203"/>
        <v>33036</v>
      </c>
      <c r="HV404">
        <f t="shared" si="203"/>
        <v>33036</v>
      </c>
      <c r="HW404">
        <f t="shared" si="203"/>
        <v>33036</v>
      </c>
      <c r="HX404">
        <f t="shared" si="203"/>
        <v>33036</v>
      </c>
      <c r="HY404">
        <f t="shared" si="203"/>
        <v>33036</v>
      </c>
      <c r="HZ404">
        <f t="shared" si="203"/>
        <v>33036</v>
      </c>
      <c r="IA404">
        <f t="shared" si="203"/>
        <v>33036</v>
      </c>
      <c r="IB404">
        <f t="shared" si="203"/>
        <v>33036</v>
      </c>
      <c r="IC404">
        <f t="shared" si="203"/>
        <v>33036</v>
      </c>
      <c r="ID404">
        <f t="shared" si="203"/>
        <v>33036</v>
      </c>
      <c r="IE404">
        <f t="shared" si="203"/>
        <v>33036</v>
      </c>
      <c r="IF404">
        <f t="shared" si="203"/>
        <v>33036</v>
      </c>
      <c r="IG404">
        <f t="shared" si="203"/>
        <v>33036</v>
      </c>
      <c r="IH404">
        <f t="shared" si="203"/>
        <v>33036</v>
      </c>
      <c r="II404">
        <f t="shared" si="203"/>
        <v>33036</v>
      </c>
      <c r="IJ404">
        <f t="shared" si="203"/>
        <v>33036</v>
      </c>
      <c r="IK404">
        <f t="shared" si="203"/>
        <v>33036</v>
      </c>
      <c r="IL404">
        <f t="shared" si="203"/>
        <v>33036</v>
      </c>
      <c r="IM404">
        <f t="shared" si="203"/>
        <v>33036</v>
      </c>
      <c r="IN404">
        <f t="shared" si="203"/>
        <v>33036</v>
      </c>
      <c r="IO404">
        <f t="shared" si="203"/>
        <v>33036</v>
      </c>
      <c r="IP404">
        <f t="shared" si="203"/>
        <v>33036</v>
      </c>
      <c r="IQ404">
        <f t="shared" si="203"/>
        <v>33036</v>
      </c>
      <c r="IR404">
        <f t="shared" si="203"/>
        <v>33036</v>
      </c>
      <c r="IS404">
        <f t="shared" si="203"/>
        <v>33036</v>
      </c>
      <c r="IT404">
        <f t="shared" si="203"/>
        <v>33036</v>
      </c>
      <c r="IU404">
        <f t="shared" si="203"/>
        <v>33036</v>
      </c>
      <c r="IV404">
        <f t="shared" si="203"/>
        <v>33036</v>
      </c>
      <c r="IW404">
        <f t="shared" si="203"/>
        <v>33036</v>
      </c>
      <c r="IX404">
        <f t="shared" si="203"/>
        <v>33036</v>
      </c>
      <c r="IY404">
        <f t="shared" si="203"/>
        <v>33036</v>
      </c>
      <c r="IZ404">
        <f t="shared" si="203"/>
        <v>33036</v>
      </c>
      <c r="JA404">
        <f t="shared" si="203"/>
        <v>33036</v>
      </c>
      <c r="JB404">
        <f t="shared" si="203"/>
        <v>33036</v>
      </c>
      <c r="JC404">
        <f t="shared" si="203"/>
        <v>33036</v>
      </c>
      <c r="JD404">
        <f t="shared" si="203"/>
        <v>33036</v>
      </c>
      <c r="JE404">
        <f t="shared" si="203"/>
        <v>33036</v>
      </c>
      <c r="JF404">
        <f t="shared" si="203"/>
        <v>33036</v>
      </c>
      <c r="JG404">
        <f t="shared" si="203"/>
        <v>33036</v>
      </c>
      <c r="JH404">
        <f t="shared" si="203"/>
        <v>33036</v>
      </c>
      <c r="JI404">
        <f t="shared" si="203"/>
        <v>33036</v>
      </c>
      <c r="JJ404">
        <f t="shared" si="203"/>
        <v>33036</v>
      </c>
      <c r="JK404">
        <f t="shared" si="203"/>
        <v>33036</v>
      </c>
      <c r="JL404">
        <f t="shared" si="203"/>
        <v>33036</v>
      </c>
      <c r="JM404">
        <f t="shared" si="203"/>
        <v>33036</v>
      </c>
      <c r="JN404">
        <f t="shared" si="203"/>
        <v>33036</v>
      </c>
      <c r="JO404">
        <f t="shared" si="203"/>
        <v>33036</v>
      </c>
      <c r="JP404">
        <f t="shared" si="202"/>
        <v>33036</v>
      </c>
      <c r="JQ404">
        <f t="shared" si="202"/>
        <v>33036</v>
      </c>
      <c r="JR404">
        <f t="shared" si="202"/>
        <v>33036</v>
      </c>
      <c r="JS404">
        <f t="shared" si="202"/>
        <v>33036</v>
      </c>
      <c r="JT404">
        <f t="shared" si="202"/>
        <v>33036</v>
      </c>
      <c r="JU404">
        <f t="shared" si="202"/>
        <v>33036</v>
      </c>
      <c r="JV404">
        <f t="shared" si="202"/>
        <v>33036</v>
      </c>
      <c r="JW404">
        <f t="shared" si="202"/>
        <v>33036</v>
      </c>
      <c r="JX404">
        <f t="shared" si="202"/>
        <v>33036</v>
      </c>
      <c r="JY404">
        <f t="shared" si="202"/>
        <v>33036</v>
      </c>
      <c r="JZ404">
        <f t="shared" si="202"/>
        <v>33036</v>
      </c>
      <c r="KA404">
        <f t="shared" si="202"/>
        <v>33036</v>
      </c>
      <c r="KB404">
        <f t="shared" si="202"/>
        <v>33036</v>
      </c>
      <c r="KC404">
        <f t="shared" si="202"/>
        <v>33036</v>
      </c>
      <c r="KD404">
        <f t="shared" si="202"/>
        <v>33036</v>
      </c>
      <c r="KE404">
        <f t="shared" si="202"/>
        <v>33036</v>
      </c>
      <c r="KF404">
        <f t="shared" si="202"/>
        <v>33036</v>
      </c>
      <c r="KG404">
        <f t="shared" si="202"/>
        <v>33036</v>
      </c>
      <c r="KH404">
        <f t="shared" si="202"/>
        <v>33036</v>
      </c>
      <c r="KI404">
        <f t="shared" si="202"/>
        <v>33036</v>
      </c>
      <c r="KJ404">
        <f t="shared" si="202"/>
        <v>33036</v>
      </c>
      <c r="KK404">
        <f t="shared" si="202"/>
        <v>33036</v>
      </c>
      <c r="KL404">
        <f t="shared" si="202"/>
        <v>33036</v>
      </c>
      <c r="KM404">
        <f t="shared" si="202"/>
        <v>33036</v>
      </c>
      <c r="KN404">
        <f t="shared" si="202"/>
        <v>33036</v>
      </c>
    </row>
    <row r="405" spans="1:300" x14ac:dyDescent="0.25">
      <c r="A405">
        <v>39278</v>
      </c>
      <c r="B405">
        <v>1860957329</v>
      </c>
      <c r="C405" t="s">
        <v>5228</v>
      </c>
      <c r="D405">
        <v>55925</v>
      </c>
      <c r="E405">
        <v>-1460643146</v>
      </c>
      <c r="F405">
        <v>2186025950</v>
      </c>
      <c r="G405" t="s">
        <v>5229</v>
      </c>
      <c r="H405">
        <v>-25089</v>
      </c>
      <c r="I405">
        <v>454761286</v>
      </c>
      <c r="J405">
        <v>-25179</v>
      </c>
      <c r="K405">
        <v>2011896300</v>
      </c>
      <c r="L405" t="s">
        <v>5230</v>
      </c>
      <c r="M405">
        <v>-11</v>
      </c>
      <c r="N405" t="b">
        <v>0</v>
      </c>
      <c r="O405">
        <v>7.2178056249570212E+37</v>
      </c>
      <c r="P405" t="b">
        <v>0</v>
      </c>
      <c r="Q405">
        <v>-2.8079179063799611E+38</v>
      </c>
      <c r="R405">
        <v>1519208733</v>
      </c>
      <c r="S405" t="b">
        <v>1</v>
      </c>
      <c r="T405">
        <v>56025</v>
      </c>
      <c r="U405" t="b">
        <v>1</v>
      </c>
      <c r="V405">
        <v>-31618</v>
      </c>
      <c r="W405">
        <v>20244</v>
      </c>
      <c r="X405">
        <v>-32237</v>
      </c>
      <c r="Y405">
        <v>797627959</v>
      </c>
      <c r="Z405" t="b">
        <v>1</v>
      </c>
      <c r="AA405">
        <v>62370</v>
      </c>
      <c r="AB405">
        <v>29371</v>
      </c>
      <c r="AC405">
        <v>-2.1593579484901191E+38</v>
      </c>
      <c r="AD405">
        <v>-215587871</v>
      </c>
      <c r="AE405">
        <v>94</v>
      </c>
      <c r="AF405">
        <v>36</v>
      </c>
      <c r="AG405">
        <v>1.598723060507684E+38</v>
      </c>
      <c r="AH405" t="s">
        <v>5231</v>
      </c>
      <c r="AI405">
        <v>-266080613</v>
      </c>
      <c r="AJ405">
        <v>79</v>
      </c>
      <c r="AK405">
        <v>95</v>
      </c>
      <c r="AL405">
        <v>123</v>
      </c>
      <c r="AM405">
        <v>1073895009</v>
      </c>
      <c r="AN405" t="s">
        <v>5232</v>
      </c>
      <c r="AO405">
        <v>87</v>
      </c>
      <c r="AP405">
        <v>215</v>
      </c>
      <c r="AQ405" t="b">
        <v>1</v>
      </c>
      <c r="AR405" t="b">
        <v>0</v>
      </c>
      <c r="AS405">
        <v>3.270105211368988E+38</v>
      </c>
      <c r="AT405">
        <v>26175</v>
      </c>
      <c r="AU405">
        <v>29423</v>
      </c>
      <c r="AV405" t="b">
        <v>0</v>
      </c>
      <c r="AW405" t="b">
        <v>1</v>
      </c>
      <c r="AX405">
        <v>20265</v>
      </c>
      <c r="AY405">
        <v>2.668790969533008E+38</v>
      </c>
      <c r="AZ405">
        <v>1762583198</v>
      </c>
      <c r="BA405">
        <v>2.6545635608045361E+38</v>
      </c>
      <c r="BB405">
        <v>-9.8262233178766408E+37</v>
      </c>
      <c r="BC405">
        <v>19552</v>
      </c>
      <c r="BD405">
        <v>-5.6663857701832731E+37</v>
      </c>
      <c r="BE405">
        <v>561123037</v>
      </c>
      <c r="BF405">
        <v>-2.2127863513491901E+38</v>
      </c>
      <c r="BG405">
        <v>20287</v>
      </c>
      <c r="BH405">
        <v>4132467751</v>
      </c>
      <c r="BI405">
        <v>28889</v>
      </c>
      <c r="BJ405">
        <v>-24795</v>
      </c>
      <c r="BK405" t="b">
        <v>0</v>
      </c>
      <c r="BL405">
        <v>-1211378215</v>
      </c>
      <c r="BM405">
        <v>9252</v>
      </c>
      <c r="BN405">
        <v>-26656</v>
      </c>
      <c r="BO405" t="s">
        <v>737</v>
      </c>
      <c r="BP405">
        <v>54</v>
      </c>
      <c r="BQ405">
        <v>145</v>
      </c>
      <c r="BR405">
        <v>196</v>
      </c>
      <c r="BS405">
        <v>-1.682348180929438E+37</v>
      </c>
      <c r="BT405">
        <v>162</v>
      </c>
      <c r="BU405">
        <v>-1622616823</v>
      </c>
      <c r="BV405">
        <v>248</v>
      </c>
      <c r="BW405">
        <v>-73</v>
      </c>
      <c r="BX405">
        <v>1111785785</v>
      </c>
      <c r="BY405" t="s">
        <v>5233</v>
      </c>
      <c r="BZ405">
        <v>-9.1243342932294438E+37</v>
      </c>
      <c r="CA405">
        <v>2581231029</v>
      </c>
      <c r="CB405">
        <v>-121</v>
      </c>
      <c r="CC405">
        <v>344095522</v>
      </c>
      <c r="CD405">
        <v>1915375098</v>
      </c>
      <c r="CE405">
        <v>50</v>
      </c>
      <c r="CF405">
        <v>1111550380</v>
      </c>
      <c r="CG405" t="b">
        <v>0</v>
      </c>
      <c r="CH405">
        <v>-47</v>
      </c>
      <c r="CI405">
        <v>19848</v>
      </c>
      <c r="CJ405">
        <v>-6.1131183292455007E+37</v>
      </c>
      <c r="CK405">
        <v>30982</v>
      </c>
      <c r="CL405">
        <v>364174886</v>
      </c>
      <c r="CM405">
        <v>2111496046</v>
      </c>
      <c r="CN405">
        <v>29186</v>
      </c>
      <c r="CO405" t="b">
        <v>0</v>
      </c>
      <c r="CP405">
        <v>2657</v>
      </c>
      <c r="CQ405">
        <v>87</v>
      </c>
      <c r="CR405" t="s">
        <v>5234</v>
      </c>
      <c r="CS405" t="b">
        <v>0</v>
      </c>
      <c r="CT405">
        <v>19239</v>
      </c>
      <c r="CU405" t="b">
        <v>0</v>
      </c>
      <c r="CV405">
        <v>246</v>
      </c>
      <c r="CW405">
        <v>438985803</v>
      </c>
      <c r="CX405" t="b">
        <v>1</v>
      </c>
      <c r="CY405" t="b">
        <v>0</v>
      </c>
      <c r="CZ405">
        <v>-9.8990331613298576E+37</v>
      </c>
      <c r="DA405">
        <v>-25853</v>
      </c>
      <c r="DB405">
        <v>81</v>
      </c>
      <c r="DC405" t="b">
        <v>1</v>
      </c>
      <c r="DD405">
        <v>213</v>
      </c>
      <c r="DE405">
        <v>248</v>
      </c>
      <c r="DF405">
        <v>2.6425100043913541E+37</v>
      </c>
      <c r="DG405">
        <v>1163712795</v>
      </c>
      <c r="DH405">
        <v>-1546474240</v>
      </c>
      <c r="DI405">
        <v>-75</v>
      </c>
      <c r="DJ405">
        <v>4168442592</v>
      </c>
      <c r="DK405">
        <v>77</v>
      </c>
      <c r="DL405">
        <v>175</v>
      </c>
      <c r="DM405">
        <v>39092</v>
      </c>
      <c r="DN405">
        <v>4473</v>
      </c>
      <c r="DO405">
        <v>-5.7920754830525113E+36</v>
      </c>
      <c r="DP405">
        <v>1035464240</v>
      </c>
      <c r="DQ405">
        <v>241</v>
      </c>
      <c r="DR405">
        <v>44</v>
      </c>
      <c r="DS405">
        <v>-21341</v>
      </c>
      <c r="DT405">
        <v>486958823</v>
      </c>
      <c r="DU405">
        <v>5706</v>
      </c>
      <c r="DV405" t="b">
        <v>1</v>
      </c>
      <c r="DW405">
        <v>2271544022</v>
      </c>
      <c r="DX405" t="b">
        <v>1</v>
      </c>
      <c r="DY405">
        <v>47199</v>
      </c>
      <c r="DZ405">
        <v>36</v>
      </c>
      <c r="EA405">
        <v>-6399</v>
      </c>
      <c r="EB405">
        <v>61461</v>
      </c>
      <c r="EC405" t="b">
        <v>1</v>
      </c>
      <c r="ED405">
        <v>99</v>
      </c>
      <c r="EE405">
        <v>-14</v>
      </c>
      <c r="EF405">
        <v>-376058214</v>
      </c>
      <c r="EG405">
        <v>691052810</v>
      </c>
      <c r="EH405">
        <v>1663794792</v>
      </c>
      <c r="EI405">
        <v>89</v>
      </c>
      <c r="EJ405">
        <v>56954</v>
      </c>
      <c r="EK405">
        <v>1.9851213665965869E+38</v>
      </c>
      <c r="EL405">
        <v>1337691396</v>
      </c>
      <c r="EM405">
        <v>-8632</v>
      </c>
      <c r="EN405" t="s">
        <v>5235</v>
      </c>
      <c r="EO405" t="b">
        <v>0</v>
      </c>
      <c r="EP405">
        <v>-23632</v>
      </c>
      <c r="EQ405">
        <v>1.532381935291994E+38</v>
      </c>
      <c r="ER405">
        <v>2.9873490417417522E+38</v>
      </c>
      <c r="ES405">
        <v>17</v>
      </c>
      <c r="ET405" t="b">
        <v>1</v>
      </c>
      <c r="EU405">
        <v>-54</v>
      </c>
      <c r="EV405">
        <v>-58</v>
      </c>
      <c r="EW405">
        <v>250</v>
      </c>
      <c r="EX405">
        <v>1696784484</v>
      </c>
      <c r="EY405">
        <v>-1324180666</v>
      </c>
      <c r="EZ405">
        <v>107</v>
      </c>
      <c r="FA405">
        <v>1903458697</v>
      </c>
      <c r="FB405">
        <v>661935581</v>
      </c>
      <c r="FC405" t="b">
        <v>1</v>
      </c>
      <c r="FD405">
        <v>62</v>
      </c>
      <c r="FE405" t="b">
        <v>1</v>
      </c>
      <c r="FF405">
        <v>5721</v>
      </c>
      <c r="FG405">
        <v>-49</v>
      </c>
      <c r="FH405" t="s">
        <v>5236</v>
      </c>
      <c r="FI405">
        <v>-32</v>
      </c>
      <c r="FJ405">
        <v>721</v>
      </c>
      <c r="FK405">
        <v>31390</v>
      </c>
      <c r="FL405">
        <v>3202152873</v>
      </c>
      <c r="FM405">
        <v>1616608562</v>
      </c>
      <c r="FN405" t="s">
        <v>1021</v>
      </c>
      <c r="FO405">
        <v>-3.4258708932652952E+37</v>
      </c>
      <c r="FP405">
        <v>33255</v>
      </c>
      <c r="FQ405">
        <v>236</v>
      </c>
      <c r="FR405" t="s">
        <v>5237</v>
      </c>
      <c r="FS405">
        <v>-39255231</v>
      </c>
      <c r="FT405">
        <v>-18</v>
      </c>
      <c r="FU405">
        <v>-1.8723713361508038E+38</v>
      </c>
      <c r="FV405" t="b">
        <v>1</v>
      </c>
      <c r="FW405" t="b">
        <v>0</v>
      </c>
      <c r="FX405" t="b">
        <v>1</v>
      </c>
      <c r="FY405">
        <v>4102720954</v>
      </c>
      <c r="FZ405" t="b">
        <v>0</v>
      </c>
      <c r="GA405">
        <v>20700</v>
      </c>
      <c r="GB405" t="s">
        <v>5238</v>
      </c>
      <c r="GC405">
        <v>16467</v>
      </c>
      <c r="GD405">
        <v>-26715</v>
      </c>
      <c r="GE405">
        <v>54677</v>
      </c>
      <c r="GF405" t="b">
        <v>1</v>
      </c>
      <c r="GG405">
        <v>-88</v>
      </c>
      <c r="GH405">
        <v>16663</v>
      </c>
      <c r="GI405">
        <v>-2.122350494525593E+38</v>
      </c>
      <c r="GJ405">
        <v>-23960</v>
      </c>
      <c r="GK405">
        <v>-1.8251918918691181E+38</v>
      </c>
      <c r="GL405">
        <v>1722479727</v>
      </c>
      <c r="GM405" t="b">
        <v>1</v>
      </c>
      <c r="GN405">
        <v>-5878</v>
      </c>
      <c r="GO405">
        <v>8.3143601356352314E+37</v>
      </c>
      <c r="GP405">
        <v>57</v>
      </c>
      <c r="GQ405" t="b">
        <v>0</v>
      </c>
      <c r="GR405">
        <v>3.1164298114904261E+38</v>
      </c>
      <c r="GS405">
        <v>-3.314548438085322E+38</v>
      </c>
      <c r="GT405" t="b">
        <v>0</v>
      </c>
      <c r="GU405">
        <v>181</v>
      </c>
      <c r="GV405">
        <v>209489428</v>
      </c>
      <c r="GW405" t="b">
        <v>0</v>
      </c>
      <c r="GX405">
        <v>240</v>
      </c>
      <c r="GY405">
        <v>-1.242595598436947E+38</v>
      </c>
      <c r="GZ405">
        <v>-1177102614</v>
      </c>
      <c r="HA405">
        <v>14393</v>
      </c>
      <c r="HB405">
        <v>-16071</v>
      </c>
      <c r="HC405">
        <f t="shared" si="194"/>
        <v>33036</v>
      </c>
      <c r="HD405">
        <f t="shared" si="203"/>
        <v>33036</v>
      </c>
      <c r="HE405">
        <f t="shared" si="203"/>
        <v>33036</v>
      </c>
      <c r="HF405">
        <f t="shared" si="203"/>
        <v>33036</v>
      </c>
      <c r="HG405">
        <f t="shared" si="203"/>
        <v>33036</v>
      </c>
      <c r="HH405">
        <f t="shared" si="203"/>
        <v>33036</v>
      </c>
      <c r="HI405">
        <f t="shared" si="203"/>
        <v>33036</v>
      </c>
      <c r="HJ405">
        <f t="shared" si="203"/>
        <v>33036</v>
      </c>
      <c r="HK405">
        <f t="shared" si="203"/>
        <v>33036</v>
      </c>
      <c r="HL405">
        <f t="shared" si="203"/>
        <v>33036</v>
      </c>
      <c r="HM405">
        <f t="shared" si="203"/>
        <v>33036</v>
      </c>
      <c r="HN405">
        <f t="shared" si="203"/>
        <v>33036</v>
      </c>
      <c r="HO405">
        <f t="shared" si="203"/>
        <v>33036</v>
      </c>
      <c r="HP405">
        <f t="shared" si="203"/>
        <v>33036</v>
      </c>
      <c r="HQ405">
        <f t="shared" si="203"/>
        <v>33036</v>
      </c>
      <c r="HR405">
        <f t="shared" si="203"/>
        <v>33036</v>
      </c>
      <c r="HS405">
        <f t="shared" si="203"/>
        <v>33036</v>
      </c>
      <c r="HT405">
        <f t="shared" si="203"/>
        <v>33036</v>
      </c>
      <c r="HU405">
        <f t="shared" si="203"/>
        <v>33036</v>
      </c>
      <c r="HV405">
        <f t="shared" si="203"/>
        <v>33036</v>
      </c>
      <c r="HW405">
        <f t="shared" si="203"/>
        <v>33036</v>
      </c>
      <c r="HX405">
        <f t="shared" si="203"/>
        <v>33036</v>
      </c>
      <c r="HY405">
        <f t="shared" si="203"/>
        <v>33036</v>
      </c>
      <c r="HZ405">
        <f t="shared" si="203"/>
        <v>33036</v>
      </c>
      <c r="IA405">
        <f t="shared" si="203"/>
        <v>33036</v>
      </c>
      <c r="IB405">
        <f t="shared" si="203"/>
        <v>33036</v>
      </c>
      <c r="IC405">
        <f t="shared" si="203"/>
        <v>33036</v>
      </c>
      <c r="ID405">
        <f t="shared" si="203"/>
        <v>33036</v>
      </c>
      <c r="IE405">
        <f t="shared" si="203"/>
        <v>33036</v>
      </c>
      <c r="IF405">
        <f t="shared" si="203"/>
        <v>33036</v>
      </c>
      <c r="IG405">
        <f t="shared" si="203"/>
        <v>33036</v>
      </c>
      <c r="IH405">
        <f t="shared" si="203"/>
        <v>33036</v>
      </c>
      <c r="II405">
        <f t="shared" si="203"/>
        <v>33036</v>
      </c>
      <c r="IJ405">
        <f t="shared" si="203"/>
        <v>33036</v>
      </c>
      <c r="IK405">
        <f t="shared" si="203"/>
        <v>33036</v>
      </c>
      <c r="IL405">
        <f t="shared" si="203"/>
        <v>33036</v>
      </c>
      <c r="IM405">
        <f t="shared" si="203"/>
        <v>33036</v>
      </c>
      <c r="IN405">
        <f t="shared" si="203"/>
        <v>33036</v>
      </c>
      <c r="IO405">
        <f t="shared" si="203"/>
        <v>33036</v>
      </c>
      <c r="IP405">
        <f t="shared" si="203"/>
        <v>33036</v>
      </c>
      <c r="IQ405">
        <f t="shared" si="203"/>
        <v>33036</v>
      </c>
      <c r="IR405">
        <f t="shared" si="203"/>
        <v>33036</v>
      </c>
      <c r="IS405">
        <f t="shared" si="203"/>
        <v>33036</v>
      </c>
      <c r="IT405">
        <f t="shared" si="203"/>
        <v>33036</v>
      </c>
      <c r="IU405">
        <f t="shared" si="203"/>
        <v>33036</v>
      </c>
      <c r="IV405">
        <f t="shared" si="203"/>
        <v>33036</v>
      </c>
      <c r="IW405">
        <f t="shared" si="203"/>
        <v>33036</v>
      </c>
      <c r="IX405">
        <f t="shared" si="203"/>
        <v>33036</v>
      </c>
      <c r="IY405">
        <f t="shared" si="203"/>
        <v>33036</v>
      </c>
      <c r="IZ405">
        <f t="shared" si="203"/>
        <v>33036</v>
      </c>
      <c r="JA405">
        <f t="shared" si="203"/>
        <v>33036</v>
      </c>
      <c r="JB405">
        <f t="shared" si="203"/>
        <v>33036</v>
      </c>
      <c r="JC405">
        <f t="shared" si="203"/>
        <v>33036</v>
      </c>
      <c r="JD405">
        <f t="shared" si="203"/>
        <v>33036</v>
      </c>
      <c r="JE405">
        <f t="shared" si="203"/>
        <v>33036</v>
      </c>
      <c r="JF405">
        <f t="shared" si="203"/>
        <v>33036</v>
      </c>
      <c r="JG405">
        <f t="shared" si="203"/>
        <v>33036</v>
      </c>
      <c r="JH405">
        <f t="shared" si="203"/>
        <v>33036</v>
      </c>
      <c r="JI405">
        <f t="shared" si="203"/>
        <v>33036</v>
      </c>
      <c r="JJ405">
        <f t="shared" si="203"/>
        <v>33036</v>
      </c>
      <c r="JK405">
        <f t="shared" si="203"/>
        <v>33036</v>
      </c>
      <c r="JL405">
        <f t="shared" si="203"/>
        <v>33036</v>
      </c>
      <c r="JM405">
        <f t="shared" si="203"/>
        <v>33036</v>
      </c>
      <c r="JN405">
        <f t="shared" si="203"/>
        <v>33036</v>
      </c>
      <c r="JO405">
        <f t="shared" si="203"/>
        <v>33036</v>
      </c>
      <c r="JP405">
        <f t="shared" si="202"/>
        <v>33036</v>
      </c>
      <c r="JQ405">
        <f t="shared" si="202"/>
        <v>33036</v>
      </c>
      <c r="JR405">
        <f t="shared" si="202"/>
        <v>33036</v>
      </c>
      <c r="JS405">
        <f t="shared" si="202"/>
        <v>33036</v>
      </c>
      <c r="JT405">
        <f t="shared" si="202"/>
        <v>33036</v>
      </c>
      <c r="JU405">
        <f t="shared" si="202"/>
        <v>33036</v>
      </c>
      <c r="JV405">
        <f t="shared" si="202"/>
        <v>33036</v>
      </c>
      <c r="JW405">
        <f t="shared" si="202"/>
        <v>33036</v>
      </c>
      <c r="JX405">
        <f t="shared" si="202"/>
        <v>33036</v>
      </c>
      <c r="JY405">
        <f t="shared" si="202"/>
        <v>33036</v>
      </c>
      <c r="JZ405">
        <f t="shared" si="202"/>
        <v>33036</v>
      </c>
      <c r="KA405">
        <f t="shared" si="202"/>
        <v>33036</v>
      </c>
      <c r="KB405">
        <f t="shared" si="202"/>
        <v>33036</v>
      </c>
      <c r="KC405">
        <f t="shared" si="202"/>
        <v>33036</v>
      </c>
      <c r="KD405">
        <f t="shared" si="202"/>
        <v>33036</v>
      </c>
      <c r="KE405">
        <f t="shared" si="202"/>
        <v>33036</v>
      </c>
      <c r="KF405">
        <f t="shared" si="202"/>
        <v>33036</v>
      </c>
      <c r="KG405">
        <f t="shared" si="202"/>
        <v>33036</v>
      </c>
      <c r="KH405">
        <f t="shared" si="202"/>
        <v>33036</v>
      </c>
      <c r="KI405">
        <f t="shared" si="202"/>
        <v>33036</v>
      </c>
      <c r="KJ405">
        <f t="shared" si="202"/>
        <v>33036</v>
      </c>
      <c r="KK405">
        <f t="shared" si="202"/>
        <v>33036</v>
      </c>
      <c r="KL405">
        <f t="shared" si="202"/>
        <v>33036</v>
      </c>
      <c r="KM405">
        <f t="shared" si="202"/>
        <v>33036</v>
      </c>
      <c r="KN405">
        <f t="shared" si="202"/>
        <v>33036</v>
      </c>
    </row>
    <row r="406" spans="1:300" x14ac:dyDescent="0.25">
      <c r="A406">
        <v>58576</v>
      </c>
      <c r="B406">
        <v>762270918</v>
      </c>
      <c r="C406" t="s">
        <v>5239</v>
      </c>
      <c r="D406">
        <v>30089</v>
      </c>
      <c r="E406">
        <v>406306692</v>
      </c>
      <c r="F406">
        <v>1292694498</v>
      </c>
      <c r="G406" t="s">
        <v>5240</v>
      </c>
      <c r="H406">
        <v>-17960</v>
      </c>
      <c r="I406">
        <v>-758369005</v>
      </c>
      <c r="J406">
        <v>-27673</v>
      </c>
      <c r="K406">
        <v>4239752256</v>
      </c>
      <c r="L406" t="s">
        <v>5241</v>
      </c>
      <c r="M406">
        <v>-38</v>
      </c>
      <c r="N406" t="b">
        <v>0</v>
      </c>
      <c r="O406">
        <v>1.456989704237762E+38</v>
      </c>
      <c r="P406" t="b">
        <v>0</v>
      </c>
      <c r="Q406">
        <v>1.3023455333273679E+38</v>
      </c>
      <c r="R406">
        <v>-669793829</v>
      </c>
      <c r="S406" t="b">
        <v>1</v>
      </c>
      <c r="T406">
        <v>9629</v>
      </c>
      <c r="U406" t="b">
        <v>0</v>
      </c>
      <c r="V406">
        <v>4466</v>
      </c>
      <c r="W406">
        <v>10381</v>
      </c>
      <c r="X406">
        <v>-10905</v>
      </c>
      <c r="Y406">
        <v>1827515525</v>
      </c>
      <c r="Z406" t="b">
        <v>1</v>
      </c>
      <c r="AA406">
        <v>21076</v>
      </c>
      <c r="AB406">
        <v>37044</v>
      </c>
      <c r="AC406">
        <v>2.8998471118638049E+38</v>
      </c>
      <c r="AD406">
        <v>-63447281</v>
      </c>
      <c r="AE406">
        <v>1</v>
      </c>
      <c r="AF406">
        <v>61</v>
      </c>
      <c r="AG406">
        <v>-6.123678479694297E+37</v>
      </c>
      <c r="AH406" t="s">
        <v>5242</v>
      </c>
      <c r="AI406">
        <v>158999423</v>
      </c>
      <c r="AJ406">
        <v>178</v>
      </c>
      <c r="AK406">
        <v>160</v>
      </c>
      <c r="AL406">
        <v>-103</v>
      </c>
      <c r="AM406">
        <v>4239865938</v>
      </c>
      <c r="AN406" t="s">
        <v>5243</v>
      </c>
      <c r="AO406">
        <v>37</v>
      </c>
      <c r="AP406">
        <v>115</v>
      </c>
      <c r="AQ406" t="b">
        <v>0</v>
      </c>
      <c r="AR406" t="b">
        <v>1</v>
      </c>
      <c r="AS406">
        <v>-1.9966011020088458E+38</v>
      </c>
      <c r="AT406">
        <v>31523</v>
      </c>
      <c r="AU406">
        <v>-347</v>
      </c>
      <c r="AV406" t="b">
        <v>0</v>
      </c>
      <c r="AW406" t="b">
        <v>1</v>
      </c>
      <c r="AX406">
        <v>-25872</v>
      </c>
      <c r="AY406">
        <v>-2.2283263148799492E+38</v>
      </c>
      <c r="AZ406">
        <v>1122825877</v>
      </c>
      <c r="BA406">
        <v>1.4430522762270941E+37</v>
      </c>
      <c r="BB406">
        <v>2.495810781693119E+38</v>
      </c>
      <c r="BC406">
        <v>26550</v>
      </c>
      <c r="BD406">
        <v>2.160074688542208E+38</v>
      </c>
      <c r="BE406">
        <v>444367763</v>
      </c>
      <c r="BF406">
        <v>-1.207028411887456E+38</v>
      </c>
      <c r="BG406">
        <v>45380</v>
      </c>
      <c r="BH406">
        <v>96677311</v>
      </c>
      <c r="BI406">
        <v>35272</v>
      </c>
      <c r="BJ406">
        <v>-5242</v>
      </c>
      <c r="BK406" t="b">
        <v>1</v>
      </c>
      <c r="BL406">
        <v>-1006726909</v>
      </c>
      <c r="BM406">
        <v>34894</v>
      </c>
      <c r="BN406">
        <v>9225</v>
      </c>
      <c r="BO406" t="s">
        <v>5244</v>
      </c>
      <c r="BP406">
        <v>65</v>
      </c>
      <c r="BQ406">
        <v>90</v>
      </c>
      <c r="BR406">
        <v>58</v>
      </c>
      <c r="BS406">
        <v>-1.5998682213557121E+38</v>
      </c>
      <c r="BT406">
        <v>125</v>
      </c>
      <c r="BU406">
        <v>-850792653</v>
      </c>
      <c r="BV406">
        <v>180</v>
      </c>
      <c r="BW406">
        <v>-24</v>
      </c>
      <c r="BX406">
        <v>105289761</v>
      </c>
      <c r="BY406" t="s">
        <v>5245</v>
      </c>
      <c r="BZ406">
        <v>-1.590031539201846E+38</v>
      </c>
      <c r="CA406">
        <v>591050630</v>
      </c>
      <c r="CB406">
        <v>97</v>
      </c>
      <c r="CC406">
        <v>1370870414</v>
      </c>
      <c r="CD406">
        <v>2145980182</v>
      </c>
      <c r="CE406">
        <v>166</v>
      </c>
      <c r="CF406">
        <v>-1233669923</v>
      </c>
      <c r="CG406" t="b">
        <v>0</v>
      </c>
      <c r="CH406">
        <v>17</v>
      </c>
      <c r="CI406">
        <v>28729</v>
      </c>
      <c r="CJ406">
        <v>-1.3462289344239509E+38</v>
      </c>
      <c r="CK406">
        <v>10779</v>
      </c>
      <c r="CL406">
        <v>-819542069</v>
      </c>
      <c r="CM406">
        <v>1180712299</v>
      </c>
      <c r="CN406">
        <v>63701</v>
      </c>
      <c r="CO406" t="b">
        <v>0</v>
      </c>
      <c r="CP406">
        <v>32911</v>
      </c>
      <c r="CQ406">
        <v>226</v>
      </c>
      <c r="CR406" t="s">
        <v>5246</v>
      </c>
      <c r="CS406" t="b">
        <v>0</v>
      </c>
      <c r="CT406">
        <v>27081</v>
      </c>
      <c r="CU406" t="b">
        <v>1</v>
      </c>
      <c r="CV406">
        <v>174</v>
      </c>
      <c r="CW406">
        <v>3795983576</v>
      </c>
      <c r="CX406" t="b">
        <v>1</v>
      </c>
      <c r="CY406" t="b">
        <v>1</v>
      </c>
      <c r="CZ406">
        <v>1.350850795551044E+38</v>
      </c>
      <c r="DA406">
        <v>11635</v>
      </c>
      <c r="DB406">
        <v>-105</v>
      </c>
      <c r="DC406" t="b">
        <v>1</v>
      </c>
      <c r="DD406">
        <v>183</v>
      </c>
      <c r="DE406">
        <v>201</v>
      </c>
      <c r="DF406">
        <v>2.7170308632941008E+38</v>
      </c>
      <c r="DG406">
        <v>-1086977767</v>
      </c>
      <c r="DH406">
        <v>-124645841</v>
      </c>
      <c r="DI406">
        <v>123</v>
      </c>
      <c r="DJ406">
        <v>1004956085</v>
      </c>
      <c r="DK406">
        <v>-105</v>
      </c>
      <c r="DL406">
        <v>131</v>
      </c>
      <c r="DM406">
        <v>29982</v>
      </c>
      <c r="DN406">
        <v>8422</v>
      </c>
      <c r="DO406">
        <v>-6.5104209152708231E+37</v>
      </c>
      <c r="DP406">
        <v>3532096823</v>
      </c>
      <c r="DQ406">
        <v>130</v>
      </c>
      <c r="DR406">
        <v>-65</v>
      </c>
      <c r="DS406">
        <v>-1558</v>
      </c>
      <c r="DT406">
        <v>3290558288</v>
      </c>
      <c r="DU406">
        <v>65393</v>
      </c>
      <c r="DV406" t="b">
        <v>1</v>
      </c>
      <c r="DW406">
        <v>1603048091</v>
      </c>
      <c r="DX406" t="b">
        <v>1</v>
      </c>
      <c r="DY406">
        <v>65334</v>
      </c>
      <c r="DZ406">
        <v>69</v>
      </c>
      <c r="EA406">
        <v>-3219</v>
      </c>
      <c r="EB406">
        <v>37126</v>
      </c>
      <c r="EC406" t="b">
        <v>1</v>
      </c>
      <c r="ED406">
        <v>-41</v>
      </c>
      <c r="EE406">
        <v>76</v>
      </c>
      <c r="EF406">
        <v>-1167810711</v>
      </c>
      <c r="EG406">
        <v>2244004555</v>
      </c>
      <c r="EH406">
        <v>1014315587</v>
      </c>
      <c r="EI406">
        <v>161</v>
      </c>
      <c r="EJ406">
        <v>62389</v>
      </c>
      <c r="EK406">
        <v>3.163024899643462E+38</v>
      </c>
      <c r="EL406">
        <v>1313473053</v>
      </c>
      <c r="EM406">
        <v>31679</v>
      </c>
      <c r="EN406" t="s">
        <v>5247</v>
      </c>
      <c r="EO406" t="b">
        <v>0</v>
      </c>
      <c r="EP406">
        <v>-19280</v>
      </c>
      <c r="EQ406">
        <v>5.0618653359275116E+37</v>
      </c>
      <c r="ER406">
        <v>-2.10218028069163E+38</v>
      </c>
      <c r="ES406">
        <v>13</v>
      </c>
      <c r="ET406" t="b">
        <v>1</v>
      </c>
      <c r="EU406">
        <v>-52</v>
      </c>
      <c r="EV406">
        <v>1</v>
      </c>
      <c r="EW406">
        <v>248</v>
      </c>
      <c r="EX406">
        <v>-1338278117</v>
      </c>
      <c r="EY406">
        <v>-1454839204</v>
      </c>
      <c r="EZ406">
        <v>9</v>
      </c>
      <c r="FA406">
        <v>615249002</v>
      </c>
      <c r="FB406">
        <v>2689764640</v>
      </c>
      <c r="FC406" t="b">
        <v>0</v>
      </c>
      <c r="FD406">
        <v>56</v>
      </c>
      <c r="FE406" t="b">
        <v>0</v>
      </c>
      <c r="FF406">
        <v>52418</v>
      </c>
      <c r="FG406">
        <v>91</v>
      </c>
      <c r="FH406" t="s">
        <v>5248</v>
      </c>
      <c r="FI406">
        <v>45</v>
      </c>
      <c r="FJ406">
        <v>-1831</v>
      </c>
      <c r="FK406">
        <v>13477</v>
      </c>
      <c r="FL406">
        <v>318499638</v>
      </c>
      <c r="FM406">
        <v>-889352780</v>
      </c>
      <c r="FN406" t="s">
        <v>5249</v>
      </c>
      <c r="FO406">
        <v>2.26178708253527E+38</v>
      </c>
      <c r="FP406">
        <v>40638</v>
      </c>
      <c r="FQ406">
        <v>237</v>
      </c>
      <c r="FR406" t="s">
        <v>5250</v>
      </c>
      <c r="FS406">
        <v>1877322335</v>
      </c>
      <c r="FT406">
        <v>-35</v>
      </c>
      <c r="FU406">
        <v>2.1530928367958378E+38</v>
      </c>
      <c r="FV406" t="b">
        <v>1</v>
      </c>
      <c r="FW406" t="b">
        <v>0</v>
      </c>
      <c r="FX406" t="b">
        <v>0</v>
      </c>
      <c r="FY406">
        <v>3292294005</v>
      </c>
      <c r="FZ406" t="b">
        <v>0</v>
      </c>
      <c r="GA406">
        <v>48932</v>
      </c>
      <c r="GB406" t="s">
        <v>5251</v>
      </c>
      <c r="GC406">
        <v>2134</v>
      </c>
      <c r="GD406">
        <v>17559</v>
      </c>
      <c r="GE406">
        <v>52228</v>
      </c>
      <c r="GF406" t="b">
        <v>1</v>
      </c>
      <c r="GG406">
        <v>38</v>
      </c>
      <c r="GH406">
        <v>59576</v>
      </c>
      <c r="GI406">
        <v>2.5836801094939669E+38</v>
      </c>
      <c r="GJ406">
        <v>-21038</v>
      </c>
      <c r="GK406">
        <v>-2.2421796997756958E+38</v>
      </c>
      <c r="GL406">
        <v>255184838</v>
      </c>
      <c r="GM406" t="b">
        <v>1</v>
      </c>
      <c r="GN406">
        <v>25238</v>
      </c>
      <c r="GO406">
        <v>2.451513986856704E+38</v>
      </c>
      <c r="GP406">
        <v>176</v>
      </c>
      <c r="GQ406" t="b">
        <v>0</v>
      </c>
      <c r="GR406">
        <v>-3.0181866669085391E+38</v>
      </c>
      <c r="GS406">
        <v>1.74529351495396E+38</v>
      </c>
      <c r="GT406" t="b">
        <v>1</v>
      </c>
      <c r="GU406">
        <v>103</v>
      </c>
      <c r="GV406">
        <v>2591339608</v>
      </c>
      <c r="GW406" t="b">
        <v>1</v>
      </c>
      <c r="GX406">
        <v>176</v>
      </c>
      <c r="GY406">
        <v>1.205505363642858E+38</v>
      </c>
      <c r="GZ406">
        <v>1762700157</v>
      </c>
      <c r="HA406">
        <v>1019</v>
      </c>
      <c r="HB406">
        <v>22233</v>
      </c>
      <c r="HC406">
        <f t="shared" si="194"/>
        <v>33036</v>
      </c>
      <c r="HD406">
        <f t="shared" si="203"/>
        <v>33036</v>
      </c>
      <c r="HE406">
        <f t="shared" si="203"/>
        <v>33036</v>
      </c>
      <c r="HF406">
        <f t="shared" si="203"/>
        <v>33036</v>
      </c>
      <c r="HG406">
        <f t="shared" si="203"/>
        <v>33036</v>
      </c>
      <c r="HH406">
        <f t="shared" si="203"/>
        <v>33036</v>
      </c>
      <c r="HI406">
        <f t="shared" si="203"/>
        <v>33036</v>
      </c>
      <c r="HJ406">
        <f t="shared" si="203"/>
        <v>33036</v>
      </c>
      <c r="HK406">
        <f t="shared" si="203"/>
        <v>33036</v>
      </c>
      <c r="HL406">
        <f t="shared" si="203"/>
        <v>33036</v>
      </c>
      <c r="HM406">
        <f t="shared" si="203"/>
        <v>33036</v>
      </c>
      <c r="HN406">
        <f t="shared" si="203"/>
        <v>33036</v>
      </c>
      <c r="HO406">
        <f t="shared" si="203"/>
        <v>33036</v>
      </c>
      <c r="HP406">
        <f t="shared" si="203"/>
        <v>33036</v>
      </c>
      <c r="HQ406">
        <f t="shared" si="203"/>
        <v>33036</v>
      </c>
      <c r="HR406">
        <f t="shared" si="203"/>
        <v>33036</v>
      </c>
      <c r="HS406">
        <f t="shared" si="203"/>
        <v>33036</v>
      </c>
      <c r="HT406">
        <f t="shared" si="203"/>
        <v>33036</v>
      </c>
      <c r="HU406">
        <f t="shared" si="203"/>
        <v>33036</v>
      </c>
      <c r="HV406">
        <f t="shared" si="203"/>
        <v>33036</v>
      </c>
      <c r="HW406">
        <f t="shared" si="203"/>
        <v>33036</v>
      </c>
      <c r="HX406">
        <f t="shared" si="203"/>
        <v>33036</v>
      </c>
      <c r="HY406">
        <f t="shared" si="203"/>
        <v>33036</v>
      </c>
      <c r="HZ406">
        <f t="shared" si="203"/>
        <v>33036</v>
      </c>
      <c r="IA406">
        <f t="shared" si="203"/>
        <v>33036</v>
      </c>
      <c r="IB406">
        <f t="shared" si="203"/>
        <v>33036</v>
      </c>
      <c r="IC406">
        <f t="shared" si="203"/>
        <v>33036</v>
      </c>
      <c r="ID406">
        <f t="shared" si="203"/>
        <v>33036</v>
      </c>
      <c r="IE406">
        <f t="shared" si="203"/>
        <v>33036</v>
      </c>
      <c r="IF406">
        <f t="shared" si="203"/>
        <v>33036</v>
      </c>
      <c r="IG406">
        <f t="shared" si="203"/>
        <v>33036</v>
      </c>
      <c r="IH406">
        <f t="shared" si="203"/>
        <v>33036</v>
      </c>
      <c r="II406">
        <f t="shared" si="203"/>
        <v>33036</v>
      </c>
      <c r="IJ406">
        <f t="shared" si="203"/>
        <v>33036</v>
      </c>
      <c r="IK406">
        <f t="shared" si="203"/>
        <v>33036</v>
      </c>
      <c r="IL406">
        <f t="shared" si="203"/>
        <v>33036</v>
      </c>
      <c r="IM406">
        <f t="shared" si="203"/>
        <v>33036</v>
      </c>
      <c r="IN406">
        <f t="shared" si="203"/>
        <v>33036</v>
      </c>
      <c r="IO406">
        <f t="shared" si="203"/>
        <v>33036</v>
      </c>
      <c r="IP406">
        <f t="shared" si="203"/>
        <v>33036</v>
      </c>
      <c r="IQ406">
        <f t="shared" si="203"/>
        <v>33036</v>
      </c>
      <c r="IR406">
        <f t="shared" si="203"/>
        <v>33036</v>
      </c>
      <c r="IS406">
        <f t="shared" si="203"/>
        <v>33036</v>
      </c>
      <c r="IT406">
        <f t="shared" si="203"/>
        <v>33036</v>
      </c>
      <c r="IU406">
        <f t="shared" si="203"/>
        <v>33036</v>
      </c>
      <c r="IV406">
        <f t="shared" si="203"/>
        <v>33036</v>
      </c>
      <c r="IW406">
        <f t="shared" si="203"/>
        <v>33036</v>
      </c>
      <c r="IX406">
        <f t="shared" si="203"/>
        <v>33036</v>
      </c>
      <c r="IY406">
        <f t="shared" si="203"/>
        <v>33036</v>
      </c>
      <c r="IZ406">
        <f t="shared" si="203"/>
        <v>33036</v>
      </c>
      <c r="JA406">
        <f t="shared" si="203"/>
        <v>33036</v>
      </c>
      <c r="JB406">
        <f t="shared" si="203"/>
        <v>33036</v>
      </c>
      <c r="JC406">
        <f t="shared" si="203"/>
        <v>33036</v>
      </c>
      <c r="JD406">
        <f t="shared" si="203"/>
        <v>33036</v>
      </c>
      <c r="JE406">
        <f t="shared" si="203"/>
        <v>33036</v>
      </c>
      <c r="JF406">
        <f t="shared" si="203"/>
        <v>33036</v>
      </c>
      <c r="JG406">
        <f t="shared" si="203"/>
        <v>33036</v>
      </c>
      <c r="JH406">
        <f t="shared" si="203"/>
        <v>33036</v>
      </c>
      <c r="JI406">
        <f t="shared" si="203"/>
        <v>33036</v>
      </c>
      <c r="JJ406">
        <f t="shared" si="203"/>
        <v>33036</v>
      </c>
      <c r="JK406">
        <f t="shared" si="203"/>
        <v>33036</v>
      </c>
      <c r="JL406">
        <f t="shared" si="203"/>
        <v>33036</v>
      </c>
      <c r="JM406">
        <f t="shared" si="203"/>
        <v>33036</v>
      </c>
      <c r="JN406">
        <f t="shared" si="203"/>
        <v>33036</v>
      </c>
      <c r="JO406">
        <f t="shared" si="203"/>
        <v>33036</v>
      </c>
      <c r="JP406">
        <f t="shared" si="202"/>
        <v>33036</v>
      </c>
      <c r="JQ406">
        <f t="shared" si="202"/>
        <v>33036</v>
      </c>
      <c r="JR406">
        <f t="shared" si="202"/>
        <v>33036</v>
      </c>
      <c r="JS406">
        <f t="shared" si="202"/>
        <v>33036</v>
      </c>
      <c r="JT406">
        <f t="shared" si="202"/>
        <v>33036</v>
      </c>
      <c r="JU406">
        <f t="shared" si="202"/>
        <v>33036</v>
      </c>
      <c r="JV406">
        <f t="shared" si="202"/>
        <v>33036</v>
      </c>
      <c r="JW406">
        <f t="shared" si="202"/>
        <v>33036</v>
      </c>
      <c r="JX406">
        <f t="shared" si="202"/>
        <v>33036</v>
      </c>
      <c r="JY406">
        <f t="shared" si="202"/>
        <v>33036</v>
      </c>
      <c r="JZ406">
        <f t="shared" si="202"/>
        <v>33036</v>
      </c>
      <c r="KA406">
        <f t="shared" si="202"/>
        <v>33036</v>
      </c>
      <c r="KB406">
        <f t="shared" si="202"/>
        <v>33036</v>
      </c>
      <c r="KC406">
        <f t="shared" si="202"/>
        <v>33036</v>
      </c>
      <c r="KD406">
        <f t="shared" si="202"/>
        <v>33036</v>
      </c>
      <c r="KE406">
        <f t="shared" si="202"/>
        <v>33036</v>
      </c>
      <c r="KF406">
        <f t="shared" si="202"/>
        <v>33036</v>
      </c>
      <c r="KG406">
        <f t="shared" si="202"/>
        <v>33036</v>
      </c>
      <c r="KH406">
        <f t="shared" si="202"/>
        <v>33036</v>
      </c>
      <c r="KI406">
        <f t="shared" si="202"/>
        <v>33036</v>
      </c>
      <c r="KJ406">
        <f t="shared" si="202"/>
        <v>33036</v>
      </c>
      <c r="KK406">
        <f t="shared" si="202"/>
        <v>33036</v>
      </c>
      <c r="KL406">
        <f t="shared" si="202"/>
        <v>33036</v>
      </c>
      <c r="KM406">
        <f t="shared" si="202"/>
        <v>33036</v>
      </c>
      <c r="KN406">
        <f t="shared" si="202"/>
        <v>33036</v>
      </c>
    </row>
    <row r="407" spans="1:300" x14ac:dyDescent="0.25">
      <c r="A407">
        <v>52294</v>
      </c>
      <c r="B407">
        <v>4015860917</v>
      </c>
      <c r="C407" t="s">
        <v>5252</v>
      </c>
      <c r="D407">
        <v>56777</v>
      </c>
      <c r="E407">
        <v>-1411291858</v>
      </c>
      <c r="F407">
        <v>1932684180</v>
      </c>
      <c r="G407" t="s">
        <v>5253</v>
      </c>
      <c r="H407">
        <v>-5983</v>
      </c>
      <c r="I407">
        <v>745893108</v>
      </c>
      <c r="J407">
        <v>-2739</v>
      </c>
      <c r="K407">
        <v>212322611</v>
      </c>
      <c r="L407" t="s">
        <v>5254</v>
      </c>
      <c r="M407">
        <v>84</v>
      </c>
      <c r="N407" t="b">
        <v>1</v>
      </c>
      <c r="O407">
        <v>-5.6591315109227166E+37</v>
      </c>
      <c r="P407" t="b">
        <v>1</v>
      </c>
      <c r="Q407">
        <v>2.3328628159548189E+38</v>
      </c>
      <c r="R407">
        <v>-232428105</v>
      </c>
      <c r="S407" t="b">
        <v>0</v>
      </c>
      <c r="T407">
        <v>56549</v>
      </c>
      <c r="U407" t="b">
        <v>0</v>
      </c>
      <c r="V407">
        <v>-28203</v>
      </c>
      <c r="W407">
        <v>-16259</v>
      </c>
      <c r="X407">
        <v>24747</v>
      </c>
      <c r="Y407">
        <v>1404213444</v>
      </c>
      <c r="Z407" t="b">
        <v>0</v>
      </c>
      <c r="AA407">
        <v>33426</v>
      </c>
      <c r="AB407">
        <v>32782</v>
      </c>
      <c r="AC407">
        <v>4.5397992146692479E+37</v>
      </c>
      <c r="AD407">
        <v>1431656382</v>
      </c>
      <c r="AE407">
        <v>-34</v>
      </c>
      <c r="AF407">
        <v>34</v>
      </c>
      <c r="AG407">
        <v>2.4295354721164269E+38</v>
      </c>
      <c r="AH407" t="s">
        <v>5255</v>
      </c>
      <c r="AI407">
        <v>1497892588</v>
      </c>
      <c r="AJ407">
        <v>175</v>
      </c>
      <c r="AK407">
        <v>7</v>
      </c>
      <c r="AL407">
        <v>52</v>
      </c>
      <c r="AM407">
        <v>1953663212</v>
      </c>
      <c r="AN407" t="s">
        <v>5256</v>
      </c>
      <c r="AO407">
        <v>132</v>
      </c>
      <c r="AP407">
        <v>41</v>
      </c>
      <c r="AQ407" t="b">
        <v>1</v>
      </c>
      <c r="AR407" t="b">
        <v>0</v>
      </c>
      <c r="AS407">
        <v>-1.621181283922897E+38</v>
      </c>
      <c r="AT407">
        <v>5201</v>
      </c>
      <c r="AU407">
        <v>10113</v>
      </c>
      <c r="AV407" t="b">
        <v>1</v>
      </c>
      <c r="AW407" t="b">
        <v>1</v>
      </c>
      <c r="AX407">
        <v>915</v>
      </c>
      <c r="AY407">
        <v>-1.856892855297668E+38</v>
      </c>
      <c r="AZ407">
        <v>2083420463</v>
      </c>
      <c r="BA407">
        <v>2.551411478667503E+38</v>
      </c>
      <c r="BB407">
        <v>1.0307445810872669E+38</v>
      </c>
      <c r="BC407">
        <v>-8356</v>
      </c>
      <c r="BD407">
        <v>1.4859649809318931E+38</v>
      </c>
      <c r="BE407">
        <v>416506352</v>
      </c>
      <c r="BF407">
        <v>-1.7358274344931659E+38</v>
      </c>
      <c r="BG407">
        <v>34620</v>
      </c>
      <c r="BH407">
        <v>220797448</v>
      </c>
      <c r="BI407">
        <v>49745</v>
      </c>
      <c r="BJ407">
        <v>-10779</v>
      </c>
      <c r="BK407" t="b">
        <v>0</v>
      </c>
      <c r="BL407">
        <v>-1265334053</v>
      </c>
      <c r="BM407">
        <v>448</v>
      </c>
      <c r="BN407">
        <v>-4</v>
      </c>
      <c r="BO407" t="s">
        <v>332</v>
      </c>
      <c r="BP407">
        <v>201</v>
      </c>
      <c r="BQ407">
        <v>76</v>
      </c>
      <c r="BR407">
        <v>33</v>
      </c>
      <c r="BS407">
        <v>-1.9052189998067128E+38</v>
      </c>
      <c r="BT407">
        <v>114</v>
      </c>
      <c r="BU407">
        <v>1577990235</v>
      </c>
      <c r="BV407">
        <v>192</v>
      </c>
      <c r="BW407">
        <v>35</v>
      </c>
      <c r="BX407">
        <v>1155116411</v>
      </c>
      <c r="BY407" t="s">
        <v>5257</v>
      </c>
      <c r="BZ407">
        <v>1.0474068589533639E+38</v>
      </c>
      <c r="CA407">
        <v>3548995338</v>
      </c>
      <c r="CB407">
        <v>70</v>
      </c>
      <c r="CC407">
        <v>8804078</v>
      </c>
      <c r="CD407">
        <v>250915554</v>
      </c>
      <c r="CE407">
        <v>128</v>
      </c>
      <c r="CF407">
        <v>1559618970</v>
      </c>
      <c r="CG407" t="b">
        <v>1</v>
      </c>
      <c r="CH407">
        <v>10</v>
      </c>
      <c r="CI407">
        <v>428</v>
      </c>
      <c r="CJ407">
        <v>2.107113161657204E+38</v>
      </c>
      <c r="CK407">
        <v>-26619</v>
      </c>
      <c r="CL407">
        <v>-1027370893</v>
      </c>
      <c r="CM407">
        <v>3789867705</v>
      </c>
      <c r="CN407">
        <v>7899</v>
      </c>
      <c r="CO407" t="b">
        <v>0</v>
      </c>
      <c r="CP407">
        <v>8404</v>
      </c>
      <c r="CQ407">
        <v>154</v>
      </c>
      <c r="CR407" t="s">
        <v>5258</v>
      </c>
      <c r="CS407" t="b">
        <v>1</v>
      </c>
      <c r="CT407">
        <v>-24360</v>
      </c>
      <c r="CU407" t="b">
        <v>1</v>
      </c>
      <c r="CV407">
        <v>33</v>
      </c>
      <c r="CW407">
        <v>1328101806</v>
      </c>
      <c r="CX407" t="b">
        <v>1</v>
      </c>
      <c r="CY407" t="b">
        <v>0</v>
      </c>
      <c r="CZ407">
        <v>-2.151959249802859E+38</v>
      </c>
      <c r="DA407">
        <v>10693</v>
      </c>
      <c r="DB407">
        <v>-8</v>
      </c>
      <c r="DC407" t="b">
        <v>1</v>
      </c>
      <c r="DD407">
        <v>205</v>
      </c>
      <c r="DE407">
        <v>107</v>
      </c>
      <c r="DF407">
        <v>3.400832670637092E+38</v>
      </c>
      <c r="DG407">
        <v>-174091883</v>
      </c>
      <c r="DH407">
        <v>-1513994087</v>
      </c>
      <c r="DI407">
        <v>-18</v>
      </c>
      <c r="DJ407">
        <v>1591874724</v>
      </c>
      <c r="DK407">
        <v>59</v>
      </c>
      <c r="DL407">
        <v>224</v>
      </c>
      <c r="DM407">
        <v>27586</v>
      </c>
      <c r="DN407">
        <v>27864</v>
      </c>
      <c r="DO407">
        <v>2.4147900037144842E+37</v>
      </c>
      <c r="DP407">
        <v>1443427199</v>
      </c>
      <c r="DQ407">
        <v>249</v>
      </c>
      <c r="DR407">
        <v>-89</v>
      </c>
      <c r="DS407">
        <v>-28780</v>
      </c>
      <c r="DT407">
        <v>3824222901</v>
      </c>
      <c r="DU407">
        <v>2928</v>
      </c>
      <c r="DV407" t="b">
        <v>0</v>
      </c>
      <c r="DW407">
        <v>3650667069</v>
      </c>
      <c r="DX407" t="b">
        <v>1</v>
      </c>
      <c r="DY407">
        <v>7777</v>
      </c>
      <c r="DZ407">
        <v>-37</v>
      </c>
      <c r="EA407">
        <v>25074</v>
      </c>
      <c r="EB407">
        <v>3126</v>
      </c>
      <c r="EC407" t="b">
        <v>1</v>
      </c>
      <c r="ED407">
        <v>18</v>
      </c>
      <c r="EE407">
        <v>25</v>
      </c>
      <c r="EF407">
        <v>-934402150</v>
      </c>
      <c r="EG407">
        <v>2488634313</v>
      </c>
      <c r="EH407">
        <v>-2102748228</v>
      </c>
      <c r="EI407">
        <v>126</v>
      </c>
      <c r="EJ407">
        <v>33185</v>
      </c>
      <c r="EK407">
        <v>1.412673081866051E+38</v>
      </c>
      <c r="EL407">
        <v>-701385048</v>
      </c>
      <c r="EM407">
        <v>-10332</v>
      </c>
      <c r="EN407" t="s">
        <v>5259</v>
      </c>
      <c r="EO407" t="b">
        <v>1</v>
      </c>
      <c r="EP407">
        <v>17079</v>
      </c>
      <c r="EQ407">
        <v>-5.5667053082989002E+37</v>
      </c>
      <c r="ER407">
        <v>-2.8537416795315049E+38</v>
      </c>
      <c r="ES407">
        <v>-88</v>
      </c>
      <c r="ET407" t="b">
        <v>1</v>
      </c>
      <c r="EU407">
        <v>-80</v>
      </c>
      <c r="EV407">
        <v>-47</v>
      </c>
      <c r="EW407">
        <v>42</v>
      </c>
      <c r="EX407">
        <v>-1193497517</v>
      </c>
      <c r="EY407">
        <v>1610448750</v>
      </c>
      <c r="EZ407">
        <v>10</v>
      </c>
      <c r="FA407">
        <v>606703897</v>
      </c>
      <c r="FB407">
        <v>2200712385</v>
      </c>
      <c r="FC407" t="b">
        <v>0</v>
      </c>
      <c r="FD407">
        <v>134</v>
      </c>
      <c r="FE407" t="b">
        <v>1</v>
      </c>
      <c r="FF407">
        <v>13671</v>
      </c>
      <c r="FG407">
        <v>96</v>
      </c>
      <c r="FH407" t="s">
        <v>5260</v>
      </c>
      <c r="FI407">
        <v>-107</v>
      </c>
      <c r="FJ407">
        <v>-5706</v>
      </c>
      <c r="FK407">
        <v>26478</v>
      </c>
      <c r="FL407">
        <v>627785024</v>
      </c>
      <c r="FM407">
        <v>-938384050</v>
      </c>
      <c r="FN407" t="s">
        <v>5261</v>
      </c>
      <c r="FO407">
        <v>7.0299846355689989E+37</v>
      </c>
      <c r="FP407">
        <v>3677</v>
      </c>
      <c r="FQ407">
        <v>30</v>
      </c>
      <c r="FR407" t="s">
        <v>5262</v>
      </c>
      <c r="FS407">
        <v>-2033414166</v>
      </c>
      <c r="FT407">
        <v>-11</v>
      </c>
      <c r="FU407">
        <v>-1.029908435087933E+38</v>
      </c>
      <c r="FV407" t="b">
        <v>1</v>
      </c>
      <c r="FW407" t="b">
        <v>1</v>
      </c>
      <c r="FX407" t="b">
        <v>0</v>
      </c>
      <c r="FY407">
        <v>3742043628</v>
      </c>
      <c r="FZ407" t="b">
        <v>1</v>
      </c>
      <c r="GA407">
        <v>9272</v>
      </c>
      <c r="GB407" t="s">
        <v>5263</v>
      </c>
      <c r="GC407">
        <v>2897</v>
      </c>
      <c r="GD407">
        <v>32217</v>
      </c>
      <c r="GE407">
        <v>513</v>
      </c>
      <c r="GF407" t="b">
        <v>0</v>
      </c>
      <c r="GG407">
        <v>108</v>
      </c>
      <c r="GH407">
        <v>28440</v>
      </c>
      <c r="GI407">
        <v>3.850366849738657E+37</v>
      </c>
      <c r="GJ407">
        <v>-10863</v>
      </c>
      <c r="GK407">
        <v>1.524872645937354E+38</v>
      </c>
      <c r="GL407">
        <v>-984053203</v>
      </c>
      <c r="GM407" t="b">
        <v>1</v>
      </c>
      <c r="GN407">
        <v>-8932</v>
      </c>
      <c r="GO407">
        <v>7.9561801802925731E+37</v>
      </c>
      <c r="GP407">
        <v>253</v>
      </c>
      <c r="GQ407" t="b">
        <v>0</v>
      </c>
      <c r="GR407">
        <v>-3.2957912540424178E+38</v>
      </c>
      <c r="GS407">
        <v>-1.523680361655818E+38</v>
      </c>
      <c r="GT407" t="b">
        <v>0</v>
      </c>
      <c r="GU407">
        <v>170</v>
      </c>
      <c r="GV407">
        <v>1166286927</v>
      </c>
      <c r="GW407" t="b">
        <v>1</v>
      </c>
      <c r="GX407">
        <v>194</v>
      </c>
      <c r="GY407">
        <v>-3.5392237676538429E+37</v>
      </c>
      <c r="GZ407">
        <v>1022982562</v>
      </c>
      <c r="HA407">
        <v>6874</v>
      </c>
      <c r="HB407">
        <v>21048</v>
      </c>
      <c r="HC407">
        <f t="shared" si="194"/>
        <v>33036</v>
      </c>
      <c r="HD407">
        <f t="shared" si="203"/>
        <v>33036</v>
      </c>
      <c r="HE407">
        <f t="shared" si="203"/>
        <v>33036</v>
      </c>
      <c r="HF407">
        <f t="shared" si="203"/>
        <v>33036</v>
      </c>
      <c r="HG407">
        <f t="shared" si="203"/>
        <v>33036</v>
      </c>
      <c r="HH407">
        <f t="shared" si="203"/>
        <v>33036</v>
      </c>
      <c r="HI407">
        <f t="shared" si="203"/>
        <v>33036</v>
      </c>
      <c r="HJ407">
        <f t="shared" si="203"/>
        <v>33036</v>
      </c>
      <c r="HK407">
        <f t="shared" si="203"/>
        <v>33036</v>
      </c>
      <c r="HL407">
        <f t="shared" si="203"/>
        <v>33036</v>
      </c>
      <c r="HM407">
        <f t="shared" si="203"/>
        <v>33036</v>
      </c>
      <c r="HN407">
        <f t="shared" si="203"/>
        <v>33036</v>
      </c>
      <c r="HO407">
        <f t="shared" si="203"/>
        <v>33036</v>
      </c>
      <c r="HP407">
        <f t="shared" si="203"/>
        <v>33036</v>
      </c>
      <c r="HQ407">
        <f t="shared" si="203"/>
        <v>33036</v>
      </c>
      <c r="HR407">
        <f t="shared" si="203"/>
        <v>33036</v>
      </c>
      <c r="HS407">
        <f t="shared" si="203"/>
        <v>33036</v>
      </c>
      <c r="HT407">
        <f t="shared" si="203"/>
        <v>33036</v>
      </c>
      <c r="HU407">
        <f t="shared" si="203"/>
        <v>33036</v>
      </c>
      <c r="HV407">
        <f t="shared" si="203"/>
        <v>33036</v>
      </c>
      <c r="HW407">
        <f t="shared" si="203"/>
        <v>33036</v>
      </c>
      <c r="HX407">
        <f t="shared" si="203"/>
        <v>33036</v>
      </c>
      <c r="HY407">
        <f t="shared" si="203"/>
        <v>33036</v>
      </c>
      <c r="HZ407">
        <f t="shared" si="203"/>
        <v>33036</v>
      </c>
      <c r="IA407">
        <f t="shared" si="203"/>
        <v>33036</v>
      </c>
      <c r="IB407">
        <f t="shared" si="203"/>
        <v>33036</v>
      </c>
      <c r="IC407">
        <f t="shared" si="203"/>
        <v>33036</v>
      </c>
      <c r="ID407">
        <f t="shared" si="203"/>
        <v>33036</v>
      </c>
      <c r="IE407">
        <f t="shared" si="203"/>
        <v>33036</v>
      </c>
      <c r="IF407">
        <f t="shared" si="203"/>
        <v>33036</v>
      </c>
      <c r="IG407">
        <f t="shared" si="203"/>
        <v>33036</v>
      </c>
      <c r="IH407">
        <f t="shared" si="203"/>
        <v>33036</v>
      </c>
      <c r="II407">
        <f t="shared" si="203"/>
        <v>33036</v>
      </c>
      <c r="IJ407">
        <f t="shared" si="203"/>
        <v>33036</v>
      </c>
      <c r="IK407">
        <f t="shared" si="203"/>
        <v>33036</v>
      </c>
      <c r="IL407">
        <f t="shared" si="203"/>
        <v>33036</v>
      </c>
      <c r="IM407">
        <f t="shared" si="203"/>
        <v>33036</v>
      </c>
      <c r="IN407">
        <f t="shared" si="203"/>
        <v>33036</v>
      </c>
      <c r="IO407">
        <f t="shared" si="203"/>
        <v>33036</v>
      </c>
      <c r="IP407">
        <f t="shared" si="203"/>
        <v>33036</v>
      </c>
      <c r="IQ407">
        <f t="shared" si="203"/>
        <v>33036</v>
      </c>
      <c r="IR407">
        <f t="shared" si="203"/>
        <v>33036</v>
      </c>
      <c r="IS407">
        <f t="shared" si="203"/>
        <v>33036</v>
      </c>
      <c r="IT407">
        <f t="shared" si="203"/>
        <v>33036</v>
      </c>
      <c r="IU407">
        <f t="shared" si="203"/>
        <v>33036</v>
      </c>
      <c r="IV407">
        <f t="shared" si="203"/>
        <v>33036</v>
      </c>
      <c r="IW407">
        <f t="shared" si="203"/>
        <v>33036</v>
      </c>
      <c r="IX407">
        <f t="shared" si="203"/>
        <v>33036</v>
      </c>
      <c r="IY407">
        <f t="shared" si="203"/>
        <v>33036</v>
      </c>
      <c r="IZ407">
        <f t="shared" si="203"/>
        <v>33036</v>
      </c>
      <c r="JA407">
        <f t="shared" si="203"/>
        <v>33036</v>
      </c>
      <c r="JB407">
        <f t="shared" si="203"/>
        <v>33036</v>
      </c>
      <c r="JC407">
        <f t="shared" si="203"/>
        <v>33036</v>
      </c>
      <c r="JD407">
        <f t="shared" si="203"/>
        <v>33036</v>
      </c>
      <c r="JE407">
        <f t="shared" si="203"/>
        <v>33036</v>
      </c>
      <c r="JF407">
        <f t="shared" si="203"/>
        <v>33036</v>
      </c>
      <c r="JG407">
        <f t="shared" si="203"/>
        <v>33036</v>
      </c>
      <c r="JH407">
        <f t="shared" si="203"/>
        <v>33036</v>
      </c>
      <c r="JI407">
        <f t="shared" si="203"/>
        <v>33036</v>
      </c>
      <c r="JJ407">
        <f t="shared" si="203"/>
        <v>33036</v>
      </c>
      <c r="JK407">
        <f t="shared" si="203"/>
        <v>33036</v>
      </c>
      <c r="JL407">
        <f t="shared" si="203"/>
        <v>33036</v>
      </c>
      <c r="JM407">
        <f t="shared" si="203"/>
        <v>33036</v>
      </c>
      <c r="JN407">
        <f t="shared" si="203"/>
        <v>33036</v>
      </c>
      <c r="JO407">
        <f t="shared" ref="JO407:KN410" si="204">$HB$2 + $HA$2</f>
        <v>33036</v>
      </c>
      <c r="JP407">
        <f t="shared" si="204"/>
        <v>33036</v>
      </c>
      <c r="JQ407">
        <f t="shared" si="204"/>
        <v>33036</v>
      </c>
      <c r="JR407">
        <f t="shared" si="204"/>
        <v>33036</v>
      </c>
      <c r="JS407">
        <f t="shared" si="204"/>
        <v>33036</v>
      </c>
      <c r="JT407">
        <f t="shared" si="204"/>
        <v>33036</v>
      </c>
      <c r="JU407">
        <f t="shared" si="204"/>
        <v>33036</v>
      </c>
      <c r="JV407">
        <f t="shared" si="204"/>
        <v>33036</v>
      </c>
      <c r="JW407">
        <f t="shared" si="204"/>
        <v>33036</v>
      </c>
      <c r="JX407">
        <f t="shared" si="204"/>
        <v>33036</v>
      </c>
      <c r="JY407">
        <f t="shared" si="204"/>
        <v>33036</v>
      </c>
      <c r="JZ407">
        <f t="shared" si="204"/>
        <v>33036</v>
      </c>
      <c r="KA407">
        <f t="shared" si="204"/>
        <v>33036</v>
      </c>
      <c r="KB407">
        <f t="shared" si="204"/>
        <v>33036</v>
      </c>
      <c r="KC407">
        <f t="shared" si="204"/>
        <v>33036</v>
      </c>
      <c r="KD407">
        <f t="shared" si="204"/>
        <v>33036</v>
      </c>
      <c r="KE407">
        <f t="shared" si="204"/>
        <v>33036</v>
      </c>
      <c r="KF407">
        <f t="shared" si="204"/>
        <v>33036</v>
      </c>
      <c r="KG407">
        <f t="shared" si="204"/>
        <v>33036</v>
      </c>
      <c r="KH407">
        <f t="shared" si="204"/>
        <v>33036</v>
      </c>
      <c r="KI407">
        <f t="shared" si="204"/>
        <v>33036</v>
      </c>
      <c r="KJ407">
        <f t="shared" si="204"/>
        <v>33036</v>
      </c>
      <c r="KK407">
        <f t="shared" si="204"/>
        <v>33036</v>
      </c>
      <c r="KL407">
        <f t="shared" si="204"/>
        <v>33036</v>
      </c>
      <c r="KM407">
        <f t="shared" si="204"/>
        <v>33036</v>
      </c>
      <c r="KN407">
        <f t="shared" si="204"/>
        <v>33036</v>
      </c>
    </row>
    <row r="408" spans="1:300" x14ac:dyDescent="0.25">
      <c r="A408">
        <v>26492</v>
      </c>
      <c r="B408">
        <v>2702389953</v>
      </c>
      <c r="C408" t="s">
        <v>5264</v>
      </c>
      <c r="D408">
        <v>2221</v>
      </c>
      <c r="E408">
        <v>128485627</v>
      </c>
      <c r="F408">
        <v>4146893671</v>
      </c>
      <c r="G408" t="s">
        <v>5265</v>
      </c>
      <c r="H408">
        <v>31394</v>
      </c>
      <c r="I408">
        <v>-328609810</v>
      </c>
      <c r="J408">
        <v>27256</v>
      </c>
      <c r="K408">
        <v>1551588650</v>
      </c>
      <c r="L408" t="s">
        <v>5266</v>
      </c>
      <c r="M408">
        <v>-122</v>
      </c>
      <c r="N408" t="b">
        <v>1</v>
      </c>
      <c r="O408">
        <v>2.550289555361637E+38</v>
      </c>
      <c r="P408" t="b">
        <v>0</v>
      </c>
      <c r="Q408">
        <v>2.5601755361406302E+38</v>
      </c>
      <c r="R408">
        <v>-931193391</v>
      </c>
      <c r="S408" t="b">
        <v>0</v>
      </c>
      <c r="T408">
        <v>31198</v>
      </c>
      <c r="U408" t="b">
        <v>0</v>
      </c>
      <c r="V408">
        <v>-17047</v>
      </c>
      <c r="W408">
        <v>-13974</v>
      </c>
      <c r="X408">
        <v>10857</v>
      </c>
      <c r="Y408">
        <v>1029450902</v>
      </c>
      <c r="Z408" t="b">
        <v>1</v>
      </c>
      <c r="AA408">
        <v>35812</v>
      </c>
      <c r="AB408">
        <v>39339</v>
      </c>
      <c r="AC408">
        <v>-3.1631043035885E+38</v>
      </c>
      <c r="AD408">
        <v>642231078</v>
      </c>
      <c r="AE408">
        <v>126</v>
      </c>
      <c r="AF408">
        <v>83</v>
      </c>
      <c r="AG408">
        <v>-3.055202075852085E+38</v>
      </c>
      <c r="AH408" t="s">
        <v>5267</v>
      </c>
      <c r="AI408">
        <v>782299375</v>
      </c>
      <c r="AJ408">
        <v>64</v>
      </c>
      <c r="AK408">
        <v>153</v>
      </c>
      <c r="AL408">
        <v>80</v>
      </c>
      <c r="AM408">
        <v>375729093</v>
      </c>
      <c r="AN408" t="s">
        <v>5268</v>
      </c>
      <c r="AO408">
        <v>177</v>
      </c>
      <c r="AP408">
        <v>122</v>
      </c>
      <c r="AQ408" t="b">
        <v>0</v>
      </c>
      <c r="AR408" t="b">
        <v>1</v>
      </c>
      <c r="AS408">
        <v>-2.5011203282897881E+38</v>
      </c>
      <c r="AT408">
        <v>21543</v>
      </c>
      <c r="AU408">
        <v>-13297</v>
      </c>
      <c r="AV408" t="b">
        <v>0</v>
      </c>
      <c r="AW408" t="b">
        <v>0</v>
      </c>
      <c r="AX408">
        <v>-19529</v>
      </c>
      <c r="AY408">
        <v>1.2703517735101821E+38</v>
      </c>
      <c r="AZ408">
        <v>2032483038</v>
      </c>
      <c r="BA408">
        <v>-1.926571321718367E+38</v>
      </c>
      <c r="BB408">
        <v>-3.036291654292854E+38</v>
      </c>
      <c r="BC408">
        <v>-17782</v>
      </c>
      <c r="BD408">
        <v>3.3737181295936229E+38</v>
      </c>
      <c r="BE408">
        <v>1852601328</v>
      </c>
      <c r="BF408">
        <v>-2.007773607268932E+38</v>
      </c>
      <c r="BG408">
        <v>41349</v>
      </c>
      <c r="BH408">
        <v>2934479532</v>
      </c>
      <c r="BI408">
        <v>46038</v>
      </c>
      <c r="BJ408">
        <v>-22288</v>
      </c>
      <c r="BK408" t="b">
        <v>0</v>
      </c>
      <c r="BL408">
        <v>-1520002758</v>
      </c>
      <c r="BM408">
        <v>62400</v>
      </c>
      <c r="BN408">
        <v>-10929</v>
      </c>
      <c r="BO408" t="s">
        <v>5269</v>
      </c>
      <c r="BP408">
        <v>229</v>
      </c>
      <c r="BQ408">
        <v>190</v>
      </c>
      <c r="BR408">
        <v>120</v>
      </c>
      <c r="BS408">
        <v>-1.080754697035006E+38</v>
      </c>
      <c r="BT408">
        <v>29</v>
      </c>
      <c r="BU408">
        <v>-1728945277</v>
      </c>
      <c r="BV408">
        <v>46</v>
      </c>
      <c r="BW408">
        <v>-101</v>
      </c>
      <c r="BX408">
        <v>-194841560</v>
      </c>
      <c r="BY408" t="s">
        <v>5270</v>
      </c>
      <c r="BZ408">
        <v>2.2322907631096191E+38</v>
      </c>
      <c r="CA408">
        <v>4077243115</v>
      </c>
      <c r="CB408">
        <v>101</v>
      </c>
      <c r="CC408">
        <v>-638633167</v>
      </c>
      <c r="CD408">
        <v>-120171178</v>
      </c>
      <c r="CE408">
        <v>153</v>
      </c>
      <c r="CF408">
        <v>693665950</v>
      </c>
      <c r="CG408" t="b">
        <v>1</v>
      </c>
      <c r="CH408">
        <v>67</v>
      </c>
      <c r="CI408">
        <v>-2857</v>
      </c>
      <c r="CJ408">
        <v>1.038722878754336E+37</v>
      </c>
      <c r="CK408">
        <v>15257</v>
      </c>
      <c r="CL408">
        <v>391097065</v>
      </c>
      <c r="CM408">
        <v>3918387884</v>
      </c>
      <c r="CN408">
        <v>60508</v>
      </c>
      <c r="CO408" t="b">
        <v>1</v>
      </c>
      <c r="CP408">
        <v>9721</v>
      </c>
      <c r="CQ408">
        <v>9</v>
      </c>
      <c r="CR408" t="s">
        <v>5271</v>
      </c>
      <c r="CS408" t="b">
        <v>1</v>
      </c>
      <c r="CT408">
        <v>-4516</v>
      </c>
      <c r="CU408" t="b">
        <v>1</v>
      </c>
      <c r="CV408">
        <v>119</v>
      </c>
      <c r="CW408">
        <v>1104066223</v>
      </c>
      <c r="CX408" t="b">
        <v>0</v>
      </c>
      <c r="CY408" t="b">
        <v>1</v>
      </c>
      <c r="CZ408">
        <v>-1.2157183065759159E+38</v>
      </c>
      <c r="DA408">
        <v>32754</v>
      </c>
      <c r="DB408">
        <v>65</v>
      </c>
      <c r="DC408" t="b">
        <v>0</v>
      </c>
      <c r="DD408">
        <v>1</v>
      </c>
      <c r="DE408">
        <v>20</v>
      </c>
      <c r="DF408">
        <v>8.1046124601889696E+37</v>
      </c>
      <c r="DG408">
        <v>1296086630</v>
      </c>
      <c r="DH408">
        <v>-953668827</v>
      </c>
      <c r="DI408">
        <v>67</v>
      </c>
      <c r="DJ408">
        <v>2074682620</v>
      </c>
      <c r="DK408">
        <v>113</v>
      </c>
      <c r="DL408">
        <v>48</v>
      </c>
      <c r="DM408">
        <v>3545</v>
      </c>
      <c r="DN408">
        <v>26370</v>
      </c>
      <c r="DO408">
        <v>-3.2793961069017129E+38</v>
      </c>
      <c r="DP408">
        <v>2777457605</v>
      </c>
      <c r="DQ408">
        <v>142</v>
      </c>
      <c r="DR408">
        <v>-15</v>
      </c>
      <c r="DS408">
        <v>-18769</v>
      </c>
      <c r="DT408">
        <v>3408653493</v>
      </c>
      <c r="DU408">
        <v>32425</v>
      </c>
      <c r="DV408" t="b">
        <v>0</v>
      </c>
      <c r="DW408">
        <v>4250314784</v>
      </c>
      <c r="DX408" t="b">
        <v>1</v>
      </c>
      <c r="DY408">
        <v>34178</v>
      </c>
      <c r="DZ408">
        <v>40</v>
      </c>
      <c r="EA408">
        <v>-32051</v>
      </c>
      <c r="EB408">
        <v>10820</v>
      </c>
      <c r="EC408" t="b">
        <v>1</v>
      </c>
      <c r="ED408">
        <v>-71</v>
      </c>
      <c r="EE408">
        <v>84</v>
      </c>
      <c r="EF408">
        <v>-1600083325</v>
      </c>
      <c r="EG408">
        <v>2063626791</v>
      </c>
      <c r="EH408">
        <v>-210564000</v>
      </c>
      <c r="EI408">
        <v>229</v>
      </c>
      <c r="EJ408">
        <v>60947</v>
      </c>
      <c r="EK408">
        <v>-1.66486412982879E+38</v>
      </c>
      <c r="EL408">
        <v>290939422</v>
      </c>
      <c r="EM408">
        <v>-7556</v>
      </c>
      <c r="EN408" t="s">
        <v>5272</v>
      </c>
      <c r="EO408" t="b">
        <v>0</v>
      </c>
      <c r="EP408">
        <v>-12984</v>
      </c>
      <c r="EQ408">
        <v>6.280437582837328E+36</v>
      </c>
      <c r="ER408">
        <v>5.567683835284268E+37</v>
      </c>
      <c r="ES408">
        <v>95</v>
      </c>
      <c r="ET408" t="b">
        <v>0</v>
      </c>
      <c r="EU408">
        <v>-5</v>
      </c>
      <c r="EV408">
        <v>95</v>
      </c>
      <c r="EW408">
        <v>154</v>
      </c>
      <c r="EX408">
        <v>1409798321</v>
      </c>
      <c r="EY408">
        <v>-1201588333</v>
      </c>
      <c r="EZ408">
        <v>-114</v>
      </c>
      <c r="FA408">
        <v>32308879</v>
      </c>
      <c r="FB408">
        <v>3278154029</v>
      </c>
      <c r="FC408" t="b">
        <v>0</v>
      </c>
      <c r="FD408">
        <v>159</v>
      </c>
      <c r="FE408" t="b">
        <v>0</v>
      </c>
      <c r="FF408">
        <v>1705</v>
      </c>
      <c r="FG408">
        <v>-15</v>
      </c>
      <c r="FH408" t="s">
        <v>5273</v>
      </c>
      <c r="FI408">
        <v>60</v>
      </c>
      <c r="FJ408">
        <v>-26181</v>
      </c>
      <c r="FK408">
        <v>48654</v>
      </c>
      <c r="FL408">
        <v>1063711663</v>
      </c>
      <c r="FM408">
        <v>402676461</v>
      </c>
      <c r="FN408" t="s">
        <v>5274</v>
      </c>
      <c r="FO408">
        <v>1.379111979853724E+38</v>
      </c>
      <c r="FP408">
        <v>4866</v>
      </c>
      <c r="FQ408">
        <v>174</v>
      </c>
      <c r="FR408" t="s">
        <v>5275</v>
      </c>
      <c r="FS408">
        <v>1736685606</v>
      </c>
      <c r="FT408">
        <v>-94</v>
      </c>
      <c r="FU408">
        <v>-3.03856498510598E+38</v>
      </c>
      <c r="FV408" t="b">
        <v>0</v>
      </c>
      <c r="FW408" t="b">
        <v>1</v>
      </c>
      <c r="FX408" t="b">
        <v>0</v>
      </c>
      <c r="FY408">
        <v>3359004665</v>
      </c>
      <c r="FZ408" t="b">
        <v>0</v>
      </c>
      <c r="GA408">
        <v>20169</v>
      </c>
      <c r="GB408" t="s">
        <v>5276</v>
      </c>
      <c r="GC408">
        <v>31312</v>
      </c>
      <c r="GD408">
        <v>-6163</v>
      </c>
      <c r="GE408">
        <v>30444</v>
      </c>
      <c r="GF408" t="b">
        <v>1</v>
      </c>
      <c r="GG408">
        <v>105</v>
      </c>
      <c r="GH408">
        <v>61985</v>
      </c>
      <c r="GI408">
        <v>7.6689145269034627E+37</v>
      </c>
      <c r="GJ408">
        <v>11137</v>
      </c>
      <c r="GK408">
        <v>9.9728692856266239E+37</v>
      </c>
      <c r="GL408">
        <v>411358038</v>
      </c>
      <c r="GM408" t="b">
        <v>1</v>
      </c>
      <c r="GN408">
        <v>-19233</v>
      </c>
      <c r="GO408">
        <v>-3.077007310565524E+38</v>
      </c>
      <c r="GP408">
        <v>42</v>
      </c>
      <c r="GQ408" t="b">
        <v>1</v>
      </c>
      <c r="GR408">
        <v>3.4803688158910251E+37</v>
      </c>
      <c r="GS408">
        <v>-2.3158436914847919E+38</v>
      </c>
      <c r="GT408" t="b">
        <v>1</v>
      </c>
      <c r="GU408">
        <v>45</v>
      </c>
      <c r="GV408">
        <v>3827625257</v>
      </c>
      <c r="GW408" t="b">
        <v>1</v>
      </c>
      <c r="GX408">
        <v>243</v>
      </c>
      <c r="GY408">
        <v>-7.5161793516198678E+37</v>
      </c>
      <c r="GZ408">
        <v>-908735549</v>
      </c>
      <c r="HA408">
        <v>5720</v>
      </c>
      <c r="HB408">
        <v>-23083</v>
      </c>
      <c r="HC408">
        <f t="shared" si="194"/>
        <v>33036</v>
      </c>
      <c r="HD408">
        <f t="shared" ref="HD408:JO411" si="205">$HB$2 + $HA$2</f>
        <v>33036</v>
      </c>
      <c r="HE408">
        <f t="shared" si="205"/>
        <v>33036</v>
      </c>
      <c r="HF408">
        <f t="shared" si="205"/>
        <v>33036</v>
      </c>
      <c r="HG408">
        <f t="shared" si="205"/>
        <v>33036</v>
      </c>
      <c r="HH408">
        <f t="shared" si="205"/>
        <v>33036</v>
      </c>
      <c r="HI408">
        <f t="shared" si="205"/>
        <v>33036</v>
      </c>
      <c r="HJ408">
        <f t="shared" si="205"/>
        <v>33036</v>
      </c>
      <c r="HK408">
        <f t="shared" si="205"/>
        <v>33036</v>
      </c>
      <c r="HL408">
        <f t="shared" si="205"/>
        <v>33036</v>
      </c>
      <c r="HM408">
        <f t="shared" si="205"/>
        <v>33036</v>
      </c>
      <c r="HN408">
        <f t="shared" si="205"/>
        <v>33036</v>
      </c>
      <c r="HO408">
        <f t="shared" si="205"/>
        <v>33036</v>
      </c>
      <c r="HP408">
        <f t="shared" si="205"/>
        <v>33036</v>
      </c>
      <c r="HQ408">
        <f t="shared" si="205"/>
        <v>33036</v>
      </c>
      <c r="HR408">
        <f t="shared" si="205"/>
        <v>33036</v>
      </c>
      <c r="HS408">
        <f t="shared" si="205"/>
        <v>33036</v>
      </c>
      <c r="HT408">
        <f t="shared" si="205"/>
        <v>33036</v>
      </c>
      <c r="HU408">
        <f t="shared" si="205"/>
        <v>33036</v>
      </c>
      <c r="HV408">
        <f t="shared" si="205"/>
        <v>33036</v>
      </c>
      <c r="HW408">
        <f t="shared" si="205"/>
        <v>33036</v>
      </c>
      <c r="HX408">
        <f t="shared" si="205"/>
        <v>33036</v>
      </c>
      <c r="HY408">
        <f t="shared" si="205"/>
        <v>33036</v>
      </c>
      <c r="HZ408">
        <f t="shared" si="205"/>
        <v>33036</v>
      </c>
      <c r="IA408">
        <f t="shared" si="205"/>
        <v>33036</v>
      </c>
      <c r="IB408">
        <f t="shared" si="205"/>
        <v>33036</v>
      </c>
      <c r="IC408">
        <f t="shared" si="205"/>
        <v>33036</v>
      </c>
      <c r="ID408">
        <f t="shared" si="205"/>
        <v>33036</v>
      </c>
      <c r="IE408">
        <f t="shared" si="205"/>
        <v>33036</v>
      </c>
      <c r="IF408">
        <f t="shared" si="205"/>
        <v>33036</v>
      </c>
      <c r="IG408">
        <f t="shared" si="205"/>
        <v>33036</v>
      </c>
      <c r="IH408">
        <f t="shared" si="205"/>
        <v>33036</v>
      </c>
      <c r="II408">
        <f t="shared" si="205"/>
        <v>33036</v>
      </c>
      <c r="IJ408">
        <f t="shared" si="205"/>
        <v>33036</v>
      </c>
      <c r="IK408">
        <f t="shared" si="205"/>
        <v>33036</v>
      </c>
      <c r="IL408">
        <f t="shared" si="205"/>
        <v>33036</v>
      </c>
      <c r="IM408">
        <f t="shared" si="205"/>
        <v>33036</v>
      </c>
      <c r="IN408">
        <f t="shared" si="205"/>
        <v>33036</v>
      </c>
      <c r="IO408">
        <f t="shared" si="205"/>
        <v>33036</v>
      </c>
      <c r="IP408">
        <f t="shared" si="205"/>
        <v>33036</v>
      </c>
      <c r="IQ408">
        <f t="shared" si="205"/>
        <v>33036</v>
      </c>
      <c r="IR408">
        <f t="shared" si="205"/>
        <v>33036</v>
      </c>
      <c r="IS408">
        <f t="shared" si="205"/>
        <v>33036</v>
      </c>
      <c r="IT408">
        <f t="shared" si="205"/>
        <v>33036</v>
      </c>
      <c r="IU408">
        <f t="shared" si="205"/>
        <v>33036</v>
      </c>
      <c r="IV408">
        <f t="shared" si="205"/>
        <v>33036</v>
      </c>
      <c r="IW408">
        <f t="shared" si="205"/>
        <v>33036</v>
      </c>
      <c r="IX408">
        <f t="shared" si="205"/>
        <v>33036</v>
      </c>
      <c r="IY408">
        <f t="shared" si="205"/>
        <v>33036</v>
      </c>
      <c r="IZ408">
        <f t="shared" si="205"/>
        <v>33036</v>
      </c>
      <c r="JA408">
        <f t="shared" si="205"/>
        <v>33036</v>
      </c>
      <c r="JB408">
        <f t="shared" si="205"/>
        <v>33036</v>
      </c>
      <c r="JC408">
        <f t="shared" si="205"/>
        <v>33036</v>
      </c>
      <c r="JD408">
        <f t="shared" si="205"/>
        <v>33036</v>
      </c>
      <c r="JE408">
        <f t="shared" si="205"/>
        <v>33036</v>
      </c>
      <c r="JF408">
        <f t="shared" si="205"/>
        <v>33036</v>
      </c>
      <c r="JG408">
        <f t="shared" si="205"/>
        <v>33036</v>
      </c>
      <c r="JH408">
        <f t="shared" si="205"/>
        <v>33036</v>
      </c>
      <c r="JI408">
        <f t="shared" si="205"/>
        <v>33036</v>
      </c>
      <c r="JJ408">
        <f t="shared" si="205"/>
        <v>33036</v>
      </c>
      <c r="JK408">
        <f t="shared" si="205"/>
        <v>33036</v>
      </c>
      <c r="JL408">
        <f t="shared" si="205"/>
        <v>33036</v>
      </c>
      <c r="JM408">
        <f t="shared" si="205"/>
        <v>33036</v>
      </c>
      <c r="JN408">
        <f t="shared" si="205"/>
        <v>33036</v>
      </c>
      <c r="JO408">
        <f t="shared" si="205"/>
        <v>33036</v>
      </c>
      <c r="JP408">
        <f t="shared" si="204"/>
        <v>33036</v>
      </c>
      <c r="JQ408">
        <f t="shared" si="204"/>
        <v>33036</v>
      </c>
      <c r="JR408">
        <f t="shared" si="204"/>
        <v>33036</v>
      </c>
      <c r="JS408">
        <f t="shared" si="204"/>
        <v>33036</v>
      </c>
      <c r="JT408">
        <f t="shared" si="204"/>
        <v>33036</v>
      </c>
      <c r="JU408">
        <f t="shared" si="204"/>
        <v>33036</v>
      </c>
      <c r="JV408">
        <f t="shared" si="204"/>
        <v>33036</v>
      </c>
      <c r="JW408">
        <f t="shared" si="204"/>
        <v>33036</v>
      </c>
      <c r="JX408">
        <f t="shared" si="204"/>
        <v>33036</v>
      </c>
      <c r="JY408">
        <f t="shared" si="204"/>
        <v>33036</v>
      </c>
      <c r="JZ408">
        <f t="shared" si="204"/>
        <v>33036</v>
      </c>
      <c r="KA408">
        <f t="shared" si="204"/>
        <v>33036</v>
      </c>
      <c r="KB408">
        <f t="shared" si="204"/>
        <v>33036</v>
      </c>
      <c r="KC408">
        <f t="shared" si="204"/>
        <v>33036</v>
      </c>
      <c r="KD408">
        <f t="shared" si="204"/>
        <v>33036</v>
      </c>
      <c r="KE408">
        <f t="shared" si="204"/>
        <v>33036</v>
      </c>
      <c r="KF408">
        <f t="shared" si="204"/>
        <v>33036</v>
      </c>
      <c r="KG408">
        <f t="shared" si="204"/>
        <v>33036</v>
      </c>
      <c r="KH408">
        <f t="shared" si="204"/>
        <v>33036</v>
      </c>
      <c r="KI408">
        <f t="shared" si="204"/>
        <v>33036</v>
      </c>
      <c r="KJ408">
        <f t="shared" si="204"/>
        <v>33036</v>
      </c>
      <c r="KK408">
        <f t="shared" si="204"/>
        <v>33036</v>
      </c>
      <c r="KL408">
        <f t="shared" si="204"/>
        <v>33036</v>
      </c>
      <c r="KM408">
        <f t="shared" si="204"/>
        <v>33036</v>
      </c>
      <c r="KN408">
        <f t="shared" si="204"/>
        <v>33036</v>
      </c>
    </row>
    <row r="409" spans="1:300" x14ac:dyDescent="0.25">
      <c r="A409">
        <v>61703</v>
      </c>
      <c r="B409">
        <v>2932581871</v>
      </c>
      <c r="C409" t="s">
        <v>5277</v>
      </c>
      <c r="D409">
        <v>5268</v>
      </c>
      <c r="E409">
        <v>199873624</v>
      </c>
      <c r="F409">
        <v>1850031361</v>
      </c>
      <c r="G409" t="s">
        <v>5278</v>
      </c>
      <c r="H409">
        <v>-22632</v>
      </c>
      <c r="I409">
        <v>-592587520</v>
      </c>
      <c r="J409">
        <v>31631</v>
      </c>
      <c r="K409">
        <v>1236100614</v>
      </c>
      <c r="L409" t="s">
        <v>5279</v>
      </c>
      <c r="M409">
        <v>45</v>
      </c>
      <c r="N409" t="b">
        <v>1</v>
      </c>
      <c r="O409">
        <v>-2.7948482819655802E+38</v>
      </c>
      <c r="P409" t="b">
        <v>1</v>
      </c>
      <c r="Q409">
        <v>-4.2018992305601161E+37</v>
      </c>
      <c r="R409">
        <v>437845734</v>
      </c>
      <c r="S409" t="b">
        <v>0</v>
      </c>
      <c r="T409">
        <v>44670</v>
      </c>
      <c r="U409" t="b">
        <v>0</v>
      </c>
      <c r="V409">
        <v>6542</v>
      </c>
      <c r="W409">
        <v>-3030</v>
      </c>
      <c r="X409">
        <v>-22147</v>
      </c>
      <c r="Y409">
        <v>3162446727</v>
      </c>
      <c r="Z409" t="b">
        <v>0</v>
      </c>
      <c r="AA409">
        <v>19626</v>
      </c>
      <c r="AB409">
        <v>6222</v>
      </c>
      <c r="AC409">
        <v>-2.4237963381988811E+38</v>
      </c>
      <c r="AD409">
        <v>894814755</v>
      </c>
      <c r="AE409">
        <v>-102</v>
      </c>
      <c r="AF409">
        <v>54</v>
      </c>
      <c r="AG409">
        <v>-3.004641691483581E+38</v>
      </c>
      <c r="AH409" t="s">
        <v>5280</v>
      </c>
      <c r="AI409">
        <v>1885667942</v>
      </c>
      <c r="AJ409">
        <v>74</v>
      </c>
      <c r="AK409">
        <v>131</v>
      </c>
      <c r="AL409">
        <v>-123</v>
      </c>
      <c r="AM409">
        <v>3304714999</v>
      </c>
      <c r="AN409" t="s">
        <v>5281</v>
      </c>
      <c r="AO409">
        <v>218</v>
      </c>
      <c r="AP409">
        <v>31</v>
      </c>
      <c r="AQ409" t="b">
        <v>0</v>
      </c>
      <c r="AR409" t="b">
        <v>0</v>
      </c>
      <c r="AS409">
        <v>4.6531256362940175E+37</v>
      </c>
      <c r="AT409">
        <v>46533</v>
      </c>
      <c r="AU409">
        <v>2140</v>
      </c>
      <c r="AV409" t="b">
        <v>0</v>
      </c>
      <c r="AW409" t="b">
        <v>0</v>
      </c>
      <c r="AX409">
        <v>-1804</v>
      </c>
      <c r="AY409">
        <v>2.5195076662605031E+38</v>
      </c>
      <c r="AZ409">
        <v>-726369540</v>
      </c>
      <c r="BA409">
        <v>-3.377977598465646E+38</v>
      </c>
      <c r="BB409">
        <v>-7.3840751125921792E+37</v>
      </c>
      <c r="BC409">
        <v>-10764</v>
      </c>
      <c r="BD409">
        <v>3.5753996346596991E+37</v>
      </c>
      <c r="BE409">
        <v>376177245</v>
      </c>
      <c r="BF409">
        <v>2.8835980370826221E+38</v>
      </c>
      <c r="BG409">
        <v>50367</v>
      </c>
      <c r="BH409">
        <v>1021485608</v>
      </c>
      <c r="BI409">
        <v>46978</v>
      </c>
      <c r="BJ409">
        <v>-8164</v>
      </c>
      <c r="BK409" t="b">
        <v>1</v>
      </c>
      <c r="BL409">
        <v>-1720866367</v>
      </c>
      <c r="BM409">
        <v>56086</v>
      </c>
      <c r="BN409">
        <v>10764</v>
      </c>
      <c r="BO409" t="s">
        <v>5282</v>
      </c>
      <c r="BP409">
        <v>8</v>
      </c>
      <c r="BQ409">
        <v>244</v>
      </c>
      <c r="BR409">
        <v>88</v>
      </c>
      <c r="BS409">
        <v>1.8210349981905691E+38</v>
      </c>
      <c r="BT409">
        <v>34</v>
      </c>
      <c r="BU409">
        <v>545732585</v>
      </c>
      <c r="BV409">
        <v>29</v>
      </c>
      <c r="BW409">
        <v>16</v>
      </c>
      <c r="BX409">
        <v>-241467002</v>
      </c>
      <c r="BY409" t="s">
        <v>5283</v>
      </c>
      <c r="BZ409">
        <v>3.6266404708031799E+37</v>
      </c>
      <c r="CA409">
        <v>3881676550</v>
      </c>
      <c r="CB409">
        <v>-21</v>
      </c>
      <c r="CC409">
        <v>-608476119</v>
      </c>
      <c r="CD409">
        <v>1548600527</v>
      </c>
      <c r="CE409">
        <v>21</v>
      </c>
      <c r="CF409">
        <v>1817784031</v>
      </c>
      <c r="CG409" t="b">
        <v>1</v>
      </c>
      <c r="CH409">
        <v>55</v>
      </c>
      <c r="CI409">
        <v>6088</v>
      </c>
      <c r="CJ409">
        <v>-2.3294264658178521E+38</v>
      </c>
      <c r="CK409">
        <v>-29324</v>
      </c>
      <c r="CL409">
        <v>1336764694</v>
      </c>
      <c r="CM409">
        <v>2607994150</v>
      </c>
      <c r="CN409">
        <v>14816</v>
      </c>
      <c r="CO409" t="b">
        <v>0</v>
      </c>
      <c r="CP409">
        <v>30803</v>
      </c>
      <c r="CQ409">
        <v>255</v>
      </c>
      <c r="CR409" t="s">
        <v>5284</v>
      </c>
      <c r="CS409" t="b">
        <v>0</v>
      </c>
      <c r="CT409">
        <v>-17150</v>
      </c>
      <c r="CU409" t="b">
        <v>1</v>
      </c>
      <c r="CV409">
        <v>44</v>
      </c>
      <c r="CW409">
        <v>1275316673</v>
      </c>
      <c r="CX409" t="b">
        <v>1</v>
      </c>
      <c r="CY409" t="b">
        <v>0</v>
      </c>
      <c r="CZ409">
        <v>-1.2181437896263709E+38</v>
      </c>
      <c r="DA409">
        <v>26617</v>
      </c>
      <c r="DB409">
        <v>-37</v>
      </c>
      <c r="DC409" t="b">
        <v>1</v>
      </c>
      <c r="DD409">
        <v>100</v>
      </c>
      <c r="DE409">
        <v>235</v>
      </c>
      <c r="DF409">
        <v>6.4782860549120209E+37</v>
      </c>
      <c r="DG409">
        <v>1443151891</v>
      </c>
      <c r="DH409">
        <v>-1885859138</v>
      </c>
      <c r="DI409">
        <v>120</v>
      </c>
      <c r="DJ409">
        <v>2552590294</v>
      </c>
      <c r="DK409">
        <v>-117</v>
      </c>
      <c r="DL409">
        <v>212</v>
      </c>
      <c r="DM409">
        <v>31425</v>
      </c>
      <c r="DN409">
        <v>-12637</v>
      </c>
      <c r="DO409">
        <v>2.6605516270457752E+38</v>
      </c>
      <c r="DP409">
        <v>1422198930</v>
      </c>
      <c r="DQ409">
        <v>216</v>
      </c>
      <c r="DR409">
        <v>58</v>
      </c>
      <c r="DS409">
        <v>16202</v>
      </c>
      <c r="DT409">
        <v>1074841120</v>
      </c>
      <c r="DU409">
        <v>4096</v>
      </c>
      <c r="DV409" t="b">
        <v>1</v>
      </c>
      <c r="DW409">
        <v>1318658762</v>
      </c>
      <c r="DX409" t="b">
        <v>1</v>
      </c>
      <c r="DY409">
        <v>40375</v>
      </c>
      <c r="DZ409">
        <v>-21</v>
      </c>
      <c r="EA409">
        <v>11777</v>
      </c>
      <c r="EB409">
        <v>19763</v>
      </c>
      <c r="EC409" t="b">
        <v>1</v>
      </c>
      <c r="ED409">
        <v>26</v>
      </c>
      <c r="EE409">
        <v>19</v>
      </c>
      <c r="EF409">
        <v>306334009</v>
      </c>
      <c r="EG409">
        <v>1292558531</v>
      </c>
      <c r="EH409">
        <v>-1020748359</v>
      </c>
      <c r="EI409">
        <v>228</v>
      </c>
      <c r="EJ409">
        <v>16501</v>
      </c>
      <c r="EK409">
        <v>-1.6378982268500201E+38</v>
      </c>
      <c r="EL409">
        <v>-2113259755</v>
      </c>
      <c r="EM409">
        <v>-30334</v>
      </c>
      <c r="EN409" t="s">
        <v>5285</v>
      </c>
      <c r="EO409" t="b">
        <v>0</v>
      </c>
      <c r="EP409">
        <v>-31802</v>
      </c>
      <c r="EQ409">
        <v>-1.8272261394937201E+38</v>
      </c>
      <c r="ER409">
        <v>1.2615847809877211E+36</v>
      </c>
      <c r="ES409">
        <v>73</v>
      </c>
      <c r="ET409" t="b">
        <v>0</v>
      </c>
      <c r="EU409">
        <v>-75</v>
      </c>
      <c r="EV409">
        <v>89</v>
      </c>
      <c r="EW409">
        <v>149</v>
      </c>
      <c r="EX409">
        <v>269778547</v>
      </c>
      <c r="EY409">
        <v>72186732</v>
      </c>
      <c r="EZ409">
        <v>71</v>
      </c>
      <c r="FA409">
        <v>2147429554</v>
      </c>
      <c r="FB409">
        <v>3287161822</v>
      </c>
      <c r="FC409" t="b">
        <v>1</v>
      </c>
      <c r="FD409">
        <v>88</v>
      </c>
      <c r="FE409" t="b">
        <v>0</v>
      </c>
      <c r="FF409">
        <v>2602</v>
      </c>
      <c r="FG409">
        <v>-32</v>
      </c>
      <c r="FH409" t="s">
        <v>5286</v>
      </c>
      <c r="FI409">
        <v>-93</v>
      </c>
      <c r="FJ409">
        <v>5290</v>
      </c>
      <c r="FK409">
        <v>10146</v>
      </c>
      <c r="FL409">
        <v>1332501692</v>
      </c>
      <c r="FM409">
        <v>-1340234387</v>
      </c>
      <c r="FN409" t="s">
        <v>5287</v>
      </c>
      <c r="FO409">
        <v>1.686727114675368E+38</v>
      </c>
      <c r="FP409">
        <v>64954</v>
      </c>
      <c r="FQ409">
        <v>176</v>
      </c>
      <c r="FR409" t="s">
        <v>5288</v>
      </c>
      <c r="FS409">
        <v>1482431273</v>
      </c>
      <c r="FT409">
        <v>-71</v>
      </c>
      <c r="FU409">
        <v>-3.785881958823046E+37</v>
      </c>
      <c r="FV409" t="b">
        <v>1</v>
      </c>
      <c r="FW409" t="b">
        <v>1</v>
      </c>
      <c r="FX409" t="b">
        <v>0</v>
      </c>
      <c r="FY409">
        <v>2368004473</v>
      </c>
      <c r="FZ409" t="b">
        <v>1</v>
      </c>
      <c r="GA409">
        <v>46794</v>
      </c>
      <c r="GB409" t="s">
        <v>5289</v>
      </c>
      <c r="GC409">
        <v>32343</v>
      </c>
      <c r="GD409">
        <v>14655</v>
      </c>
      <c r="GE409">
        <v>37998</v>
      </c>
      <c r="GF409" t="b">
        <v>0</v>
      </c>
      <c r="GG409">
        <v>-8</v>
      </c>
      <c r="GH409">
        <v>19306</v>
      </c>
      <c r="GI409">
        <v>1.4932903375293369E+38</v>
      </c>
      <c r="GJ409">
        <v>-31719</v>
      </c>
      <c r="GK409">
        <v>-2.8539184038790401E+38</v>
      </c>
      <c r="GL409">
        <v>-1922690150</v>
      </c>
      <c r="GM409" t="b">
        <v>1</v>
      </c>
      <c r="GN409">
        <v>18014</v>
      </c>
      <c r="GO409">
        <v>2.64851272750985E+38</v>
      </c>
      <c r="GP409">
        <v>33</v>
      </c>
      <c r="GQ409" t="b">
        <v>1</v>
      </c>
      <c r="GR409">
        <v>-2.3918385573987191E+38</v>
      </c>
      <c r="GS409">
        <v>1.534799113656814E+38</v>
      </c>
      <c r="GT409" t="b">
        <v>1</v>
      </c>
      <c r="GU409">
        <v>207</v>
      </c>
      <c r="GV409">
        <v>6701452</v>
      </c>
      <c r="GW409" t="b">
        <v>0</v>
      </c>
      <c r="GX409">
        <v>6</v>
      </c>
      <c r="GY409">
        <v>2.9471259538012581E+38</v>
      </c>
      <c r="GZ409">
        <v>249274543</v>
      </c>
      <c r="HA409">
        <v>64263</v>
      </c>
      <c r="HB409">
        <v>-12766</v>
      </c>
      <c r="HC409">
        <f t="shared" si="194"/>
        <v>33036</v>
      </c>
      <c r="HD409">
        <f t="shared" si="205"/>
        <v>33036</v>
      </c>
      <c r="HE409">
        <f t="shared" si="205"/>
        <v>33036</v>
      </c>
      <c r="HF409">
        <f t="shared" si="205"/>
        <v>33036</v>
      </c>
      <c r="HG409">
        <f t="shared" si="205"/>
        <v>33036</v>
      </c>
      <c r="HH409">
        <f t="shared" si="205"/>
        <v>33036</v>
      </c>
      <c r="HI409">
        <f t="shared" si="205"/>
        <v>33036</v>
      </c>
      <c r="HJ409">
        <f t="shared" si="205"/>
        <v>33036</v>
      </c>
      <c r="HK409">
        <f t="shared" si="205"/>
        <v>33036</v>
      </c>
      <c r="HL409">
        <f t="shared" si="205"/>
        <v>33036</v>
      </c>
      <c r="HM409">
        <f t="shared" si="205"/>
        <v>33036</v>
      </c>
      <c r="HN409">
        <f t="shared" si="205"/>
        <v>33036</v>
      </c>
      <c r="HO409">
        <f t="shared" si="205"/>
        <v>33036</v>
      </c>
      <c r="HP409">
        <f t="shared" si="205"/>
        <v>33036</v>
      </c>
      <c r="HQ409">
        <f t="shared" si="205"/>
        <v>33036</v>
      </c>
      <c r="HR409">
        <f t="shared" si="205"/>
        <v>33036</v>
      </c>
      <c r="HS409">
        <f t="shared" si="205"/>
        <v>33036</v>
      </c>
      <c r="HT409">
        <f t="shared" si="205"/>
        <v>33036</v>
      </c>
      <c r="HU409">
        <f t="shared" si="205"/>
        <v>33036</v>
      </c>
      <c r="HV409">
        <f t="shared" si="205"/>
        <v>33036</v>
      </c>
      <c r="HW409">
        <f t="shared" si="205"/>
        <v>33036</v>
      </c>
      <c r="HX409">
        <f t="shared" si="205"/>
        <v>33036</v>
      </c>
      <c r="HY409">
        <f t="shared" si="205"/>
        <v>33036</v>
      </c>
      <c r="HZ409">
        <f t="shared" si="205"/>
        <v>33036</v>
      </c>
      <c r="IA409">
        <f t="shared" si="205"/>
        <v>33036</v>
      </c>
      <c r="IB409">
        <f t="shared" si="205"/>
        <v>33036</v>
      </c>
      <c r="IC409">
        <f t="shared" si="205"/>
        <v>33036</v>
      </c>
      <c r="ID409">
        <f t="shared" si="205"/>
        <v>33036</v>
      </c>
      <c r="IE409">
        <f t="shared" si="205"/>
        <v>33036</v>
      </c>
      <c r="IF409">
        <f t="shared" si="205"/>
        <v>33036</v>
      </c>
      <c r="IG409">
        <f t="shared" si="205"/>
        <v>33036</v>
      </c>
      <c r="IH409">
        <f t="shared" si="205"/>
        <v>33036</v>
      </c>
      <c r="II409">
        <f t="shared" si="205"/>
        <v>33036</v>
      </c>
      <c r="IJ409">
        <f t="shared" si="205"/>
        <v>33036</v>
      </c>
      <c r="IK409">
        <f t="shared" si="205"/>
        <v>33036</v>
      </c>
      <c r="IL409">
        <f t="shared" si="205"/>
        <v>33036</v>
      </c>
      <c r="IM409">
        <f t="shared" si="205"/>
        <v>33036</v>
      </c>
      <c r="IN409">
        <f t="shared" si="205"/>
        <v>33036</v>
      </c>
      <c r="IO409">
        <f t="shared" si="205"/>
        <v>33036</v>
      </c>
      <c r="IP409">
        <f t="shared" si="205"/>
        <v>33036</v>
      </c>
      <c r="IQ409">
        <f t="shared" si="205"/>
        <v>33036</v>
      </c>
      <c r="IR409">
        <f t="shared" si="205"/>
        <v>33036</v>
      </c>
      <c r="IS409">
        <f t="shared" si="205"/>
        <v>33036</v>
      </c>
      <c r="IT409">
        <f t="shared" si="205"/>
        <v>33036</v>
      </c>
      <c r="IU409">
        <f t="shared" si="205"/>
        <v>33036</v>
      </c>
      <c r="IV409">
        <f t="shared" si="205"/>
        <v>33036</v>
      </c>
      <c r="IW409">
        <f t="shared" si="205"/>
        <v>33036</v>
      </c>
      <c r="IX409">
        <f t="shared" si="205"/>
        <v>33036</v>
      </c>
      <c r="IY409">
        <f t="shared" si="205"/>
        <v>33036</v>
      </c>
      <c r="IZ409">
        <f t="shared" si="205"/>
        <v>33036</v>
      </c>
      <c r="JA409">
        <f t="shared" si="205"/>
        <v>33036</v>
      </c>
      <c r="JB409">
        <f t="shared" si="205"/>
        <v>33036</v>
      </c>
      <c r="JC409">
        <f t="shared" si="205"/>
        <v>33036</v>
      </c>
      <c r="JD409">
        <f t="shared" si="205"/>
        <v>33036</v>
      </c>
      <c r="JE409">
        <f t="shared" si="205"/>
        <v>33036</v>
      </c>
      <c r="JF409">
        <f t="shared" si="205"/>
        <v>33036</v>
      </c>
      <c r="JG409">
        <f t="shared" si="205"/>
        <v>33036</v>
      </c>
      <c r="JH409">
        <f t="shared" si="205"/>
        <v>33036</v>
      </c>
      <c r="JI409">
        <f t="shared" si="205"/>
        <v>33036</v>
      </c>
      <c r="JJ409">
        <f t="shared" si="205"/>
        <v>33036</v>
      </c>
      <c r="JK409">
        <f t="shared" si="205"/>
        <v>33036</v>
      </c>
      <c r="JL409">
        <f t="shared" si="205"/>
        <v>33036</v>
      </c>
      <c r="JM409">
        <f t="shared" si="205"/>
        <v>33036</v>
      </c>
      <c r="JN409">
        <f t="shared" si="205"/>
        <v>33036</v>
      </c>
      <c r="JO409">
        <f t="shared" si="205"/>
        <v>33036</v>
      </c>
      <c r="JP409">
        <f t="shared" si="204"/>
        <v>33036</v>
      </c>
      <c r="JQ409">
        <f t="shared" si="204"/>
        <v>33036</v>
      </c>
      <c r="JR409">
        <f t="shared" si="204"/>
        <v>33036</v>
      </c>
      <c r="JS409">
        <f t="shared" si="204"/>
        <v>33036</v>
      </c>
      <c r="JT409">
        <f t="shared" si="204"/>
        <v>33036</v>
      </c>
      <c r="JU409">
        <f t="shared" si="204"/>
        <v>33036</v>
      </c>
      <c r="JV409">
        <f t="shared" si="204"/>
        <v>33036</v>
      </c>
      <c r="JW409">
        <f t="shared" si="204"/>
        <v>33036</v>
      </c>
      <c r="JX409">
        <f t="shared" si="204"/>
        <v>33036</v>
      </c>
      <c r="JY409">
        <f t="shared" si="204"/>
        <v>33036</v>
      </c>
      <c r="JZ409">
        <f t="shared" si="204"/>
        <v>33036</v>
      </c>
      <c r="KA409">
        <f t="shared" si="204"/>
        <v>33036</v>
      </c>
      <c r="KB409">
        <f t="shared" si="204"/>
        <v>33036</v>
      </c>
      <c r="KC409">
        <f t="shared" si="204"/>
        <v>33036</v>
      </c>
      <c r="KD409">
        <f t="shared" si="204"/>
        <v>33036</v>
      </c>
      <c r="KE409">
        <f t="shared" si="204"/>
        <v>33036</v>
      </c>
      <c r="KF409">
        <f t="shared" si="204"/>
        <v>33036</v>
      </c>
      <c r="KG409">
        <f t="shared" si="204"/>
        <v>33036</v>
      </c>
      <c r="KH409">
        <f t="shared" si="204"/>
        <v>33036</v>
      </c>
      <c r="KI409">
        <f t="shared" si="204"/>
        <v>33036</v>
      </c>
      <c r="KJ409">
        <f t="shared" si="204"/>
        <v>33036</v>
      </c>
      <c r="KK409">
        <f t="shared" si="204"/>
        <v>33036</v>
      </c>
      <c r="KL409">
        <f t="shared" si="204"/>
        <v>33036</v>
      </c>
      <c r="KM409">
        <f t="shared" si="204"/>
        <v>33036</v>
      </c>
      <c r="KN409">
        <f t="shared" si="204"/>
        <v>33036</v>
      </c>
    </row>
    <row r="410" spans="1:300" x14ac:dyDescent="0.25">
      <c r="A410">
        <v>60431</v>
      </c>
      <c r="B410">
        <v>2351906156</v>
      </c>
      <c r="C410" t="s">
        <v>5290</v>
      </c>
      <c r="D410">
        <v>62860</v>
      </c>
      <c r="E410">
        <v>1873557512</v>
      </c>
      <c r="F410">
        <v>4214492225</v>
      </c>
      <c r="G410" t="s">
        <v>5291</v>
      </c>
      <c r="H410">
        <v>-29520</v>
      </c>
      <c r="I410">
        <v>-1238872642</v>
      </c>
      <c r="J410">
        <v>-16534</v>
      </c>
      <c r="K410">
        <v>2750968545</v>
      </c>
      <c r="L410" t="s">
        <v>5292</v>
      </c>
      <c r="M410">
        <v>-94</v>
      </c>
      <c r="N410" t="b">
        <v>0</v>
      </c>
      <c r="O410">
        <v>-2.81715262952064E+38</v>
      </c>
      <c r="P410" t="b">
        <v>1</v>
      </c>
      <c r="Q410">
        <v>2.3852402448903749E+38</v>
      </c>
      <c r="R410">
        <v>-36921105</v>
      </c>
      <c r="S410" t="b">
        <v>1</v>
      </c>
      <c r="T410">
        <v>23863</v>
      </c>
      <c r="U410" t="b">
        <v>0</v>
      </c>
      <c r="V410">
        <v>31549</v>
      </c>
      <c r="W410">
        <v>3531</v>
      </c>
      <c r="X410">
        <v>28140</v>
      </c>
      <c r="Y410">
        <v>611208070</v>
      </c>
      <c r="Z410" t="b">
        <v>1</v>
      </c>
      <c r="AA410">
        <v>57578</v>
      </c>
      <c r="AB410">
        <v>30794</v>
      </c>
      <c r="AC410">
        <v>-1.5275393360669669E+38</v>
      </c>
      <c r="AD410">
        <v>1690764346</v>
      </c>
      <c r="AE410">
        <v>-81</v>
      </c>
      <c r="AF410">
        <v>-65</v>
      </c>
      <c r="AG410">
        <v>-7.5106130523882507E+37</v>
      </c>
      <c r="AH410" t="s">
        <v>5293</v>
      </c>
      <c r="AI410">
        <v>-845443835</v>
      </c>
      <c r="AJ410">
        <v>248</v>
      </c>
      <c r="AK410">
        <v>179</v>
      </c>
      <c r="AL410">
        <v>-19</v>
      </c>
      <c r="AM410">
        <v>3588942535</v>
      </c>
      <c r="AN410" t="s">
        <v>5294</v>
      </c>
      <c r="AO410">
        <v>158</v>
      </c>
      <c r="AP410">
        <v>5</v>
      </c>
      <c r="AQ410" t="b">
        <v>0</v>
      </c>
      <c r="AR410" t="b">
        <v>0</v>
      </c>
      <c r="AS410">
        <v>8.3787799227631714E+36</v>
      </c>
      <c r="AT410">
        <v>28633</v>
      </c>
      <c r="AU410">
        <v>12955</v>
      </c>
      <c r="AV410" t="b">
        <v>1</v>
      </c>
      <c r="AW410" t="b">
        <v>0</v>
      </c>
      <c r="AX410">
        <v>-11711</v>
      </c>
      <c r="AY410">
        <v>-1.424609366739592E+38</v>
      </c>
      <c r="AZ410">
        <v>890250868</v>
      </c>
      <c r="BA410">
        <v>-9.2386882442435072E+37</v>
      </c>
      <c r="BB410">
        <v>-1.5911298225361801E+38</v>
      </c>
      <c r="BC410">
        <v>13661</v>
      </c>
      <c r="BD410">
        <v>3.23457739987933E+38</v>
      </c>
      <c r="BE410">
        <v>1522507788</v>
      </c>
      <c r="BF410">
        <v>1.9923260784501009E+38</v>
      </c>
      <c r="BG410">
        <v>29515</v>
      </c>
      <c r="BH410">
        <v>1862030927</v>
      </c>
      <c r="BI410">
        <v>16896</v>
      </c>
      <c r="BJ410">
        <v>28529</v>
      </c>
      <c r="BK410" t="b">
        <v>0</v>
      </c>
      <c r="BL410">
        <v>-1179256681</v>
      </c>
      <c r="BM410">
        <v>34946</v>
      </c>
      <c r="BN410">
        <v>7502</v>
      </c>
      <c r="BO410" t="s">
        <v>5295</v>
      </c>
      <c r="BP410">
        <v>3</v>
      </c>
      <c r="BQ410">
        <v>253</v>
      </c>
      <c r="BR410">
        <v>40</v>
      </c>
      <c r="BS410">
        <v>-2.6519877835604619E+38</v>
      </c>
      <c r="BT410">
        <v>194</v>
      </c>
      <c r="BU410">
        <v>1603305928</v>
      </c>
      <c r="BV410">
        <v>95</v>
      </c>
      <c r="BW410">
        <v>-89</v>
      </c>
      <c r="BX410">
        <v>-1576529239</v>
      </c>
      <c r="BY410" t="s">
        <v>5296</v>
      </c>
      <c r="BZ410">
        <v>-1.090635458693093E+38</v>
      </c>
      <c r="CA410">
        <v>763340258</v>
      </c>
      <c r="CB410">
        <v>88</v>
      </c>
      <c r="CC410">
        <v>450945949</v>
      </c>
      <c r="CD410">
        <v>-35865840</v>
      </c>
      <c r="CE410">
        <v>234</v>
      </c>
      <c r="CF410">
        <v>236635768</v>
      </c>
      <c r="CG410" t="b">
        <v>0</v>
      </c>
      <c r="CH410">
        <v>121</v>
      </c>
      <c r="CI410">
        <v>23971</v>
      </c>
      <c r="CJ410">
        <v>-2.7091102429025639E+38</v>
      </c>
      <c r="CK410">
        <v>-27387</v>
      </c>
      <c r="CL410">
        <v>1266694142</v>
      </c>
      <c r="CM410">
        <v>2228458715</v>
      </c>
      <c r="CN410">
        <v>43439</v>
      </c>
      <c r="CO410" t="b">
        <v>1</v>
      </c>
      <c r="CP410">
        <v>19124</v>
      </c>
      <c r="CQ410">
        <v>163</v>
      </c>
      <c r="CR410" t="s">
        <v>5297</v>
      </c>
      <c r="CS410" t="b">
        <v>0</v>
      </c>
      <c r="CT410">
        <v>5807</v>
      </c>
      <c r="CU410" t="b">
        <v>0</v>
      </c>
      <c r="CV410">
        <v>131</v>
      </c>
      <c r="CW410">
        <v>1043164368</v>
      </c>
      <c r="CX410" t="b">
        <v>1</v>
      </c>
      <c r="CY410" t="b">
        <v>0</v>
      </c>
      <c r="CZ410">
        <v>1.409166864938611E+38</v>
      </c>
      <c r="DA410">
        <v>18250</v>
      </c>
      <c r="DB410">
        <v>39</v>
      </c>
      <c r="DC410" t="b">
        <v>1</v>
      </c>
      <c r="DD410">
        <v>164</v>
      </c>
      <c r="DE410">
        <v>44</v>
      </c>
      <c r="DF410">
        <v>5.142028289968707E+36</v>
      </c>
      <c r="DG410">
        <v>1902960646</v>
      </c>
      <c r="DH410">
        <v>-2069453117</v>
      </c>
      <c r="DI410">
        <v>107</v>
      </c>
      <c r="DJ410">
        <v>1654225074</v>
      </c>
      <c r="DK410">
        <v>124</v>
      </c>
      <c r="DL410">
        <v>240</v>
      </c>
      <c r="DM410">
        <v>43614</v>
      </c>
      <c r="DN410">
        <v>-129</v>
      </c>
      <c r="DO410">
        <v>1.368581140880897E+38</v>
      </c>
      <c r="DP410">
        <v>599118452</v>
      </c>
      <c r="DQ410">
        <v>50</v>
      </c>
      <c r="DR410">
        <v>82</v>
      </c>
      <c r="DS410">
        <v>4035</v>
      </c>
      <c r="DT410">
        <v>176005935</v>
      </c>
      <c r="DU410">
        <v>18418</v>
      </c>
      <c r="DV410" t="b">
        <v>1</v>
      </c>
      <c r="DW410">
        <v>846394212</v>
      </c>
      <c r="DX410" t="b">
        <v>1</v>
      </c>
      <c r="DY410">
        <v>45265</v>
      </c>
      <c r="DZ410">
        <v>115</v>
      </c>
      <c r="EA410">
        <v>-29314</v>
      </c>
      <c r="EB410">
        <v>52471</v>
      </c>
      <c r="EC410" t="b">
        <v>0</v>
      </c>
      <c r="ED410">
        <v>-99</v>
      </c>
      <c r="EE410">
        <v>-30</v>
      </c>
      <c r="EF410">
        <v>-471106612</v>
      </c>
      <c r="EG410">
        <v>672459275</v>
      </c>
      <c r="EH410">
        <v>1299322820</v>
      </c>
      <c r="EI410">
        <v>136</v>
      </c>
      <c r="EJ410">
        <v>43836</v>
      </c>
      <c r="EK410">
        <v>1.7782861631293659E+38</v>
      </c>
      <c r="EL410">
        <v>336794914</v>
      </c>
      <c r="EM410">
        <v>10103</v>
      </c>
      <c r="EN410" t="s">
        <v>5298</v>
      </c>
      <c r="EO410" t="b">
        <v>0</v>
      </c>
      <c r="EP410">
        <v>26174</v>
      </c>
      <c r="EQ410">
        <v>9.5564591244112959E+37</v>
      </c>
      <c r="ER410">
        <v>-1.769106002819374E+38</v>
      </c>
      <c r="ES410">
        <v>-61</v>
      </c>
      <c r="ET410" t="b">
        <v>0</v>
      </c>
      <c r="EU410">
        <v>-40</v>
      </c>
      <c r="EV410">
        <v>-35</v>
      </c>
      <c r="EW410">
        <v>21</v>
      </c>
      <c r="EX410">
        <v>202886412</v>
      </c>
      <c r="EY410">
        <v>2000496956</v>
      </c>
      <c r="EZ410">
        <v>120</v>
      </c>
      <c r="FA410">
        <v>1529656959</v>
      </c>
      <c r="FB410">
        <v>1988529064</v>
      </c>
      <c r="FC410" t="b">
        <v>0</v>
      </c>
      <c r="FD410">
        <v>234</v>
      </c>
      <c r="FE410" t="b">
        <v>0</v>
      </c>
      <c r="FF410">
        <v>55526</v>
      </c>
      <c r="FG410">
        <v>107</v>
      </c>
      <c r="FH410" t="s">
        <v>5299</v>
      </c>
      <c r="FI410">
        <v>-124</v>
      </c>
      <c r="FJ410">
        <v>-5371</v>
      </c>
      <c r="FK410">
        <v>54809</v>
      </c>
      <c r="FL410">
        <v>384118384</v>
      </c>
      <c r="FM410">
        <v>867850875</v>
      </c>
      <c r="FN410" t="s">
        <v>5300</v>
      </c>
      <c r="FO410">
        <v>2.0130510236992741E+38</v>
      </c>
      <c r="FP410">
        <v>65360</v>
      </c>
      <c r="FQ410">
        <v>226</v>
      </c>
      <c r="FR410" t="s">
        <v>5301</v>
      </c>
      <c r="FS410">
        <v>2069737298</v>
      </c>
      <c r="FT410">
        <v>-42</v>
      </c>
      <c r="FU410">
        <v>-4.015654334574769E+37</v>
      </c>
      <c r="FV410" t="b">
        <v>1</v>
      </c>
      <c r="FW410" t="b">
        <v>0</v>
      </c>
      <c r="FX410" t="b">
        <v>0</v>
      </c>
      <c r="FY410">
        <v>2378036125</v>
      </c>
      <c r="FZ410" t="b">
        <v>0</v>
      </c>
      <c r="GA410">
        <v>64282</v>
      </c>
      <c r="GB410" t="s">
        <v>5302</v>
      </c>
      <c r="GC410">
        <v>41028</v>
      </c>
      <c r="GD410">
        <v>19693</v>
      </c>
      <c r="GE410">
        <v>14365</v>
      </c>
      <c r="GF410" t="b">
        <v>1</v>
      </c>
      <c r="GG410">
        <v>-123</v>
      </c>
      <c r="GH410">
        <v>40084</v>
      </c>
      <c r="GI410">
        <v>-2.6746224797331471E+38</v>
      </c>
      <c r="GJ410">
        <v>-19803</v>
      </c>
      <c r="GK410">
        <v>2.4313438800155672E+38</v>
      </c>
      <c r="GL410">
        <v>1033313044</v>
      </c>
      <c r="GM410" t="b">
        <v>1</v>
      </c>
      <c r="GN410">
        <v>-20391</v>
      </c>
      <c r="GO410">
        <v>1.057029373155307E+37</v>
      </c>
      <c r="GP410">
        <v>211</v>
      </c>
      <c r="GQ410" t="b">
        <v>0</v>
      </c>
      <c r="GR410">
        <v>-1.218626869490269E+38</v>
      </c>
      <c r="GS410">
        <v>-1.1616016415928841E+38</v>
      </c>
      <c r="GT410" t="b">
        <v>1</v>
      </c>
      <c r="GU410">
        <v>204</v>
      </c>
      <c r="GV410">
        <v>3016941694</v>
      </c>
      <c r="GW410" t="b">
        <v>1</v>
      </c>
      <c r="GX410">
        <v>20</v>
      </c>
      <c r="GY410">
        <v>3.144812815188527E+38</v>
      </c>
      <c r="GZ410">
        <v>-512032584</v>
      </c>
      <c r="HA410">
        <v>14016</v>
      </c>
      <c r="HB410">
        <v>931</v>
      </c>
      <c r="HC410">
        <f t="shared" si="194"/>
        <v>33036</v>
      </c>
      <c r="HD410">
        <f t="shared" si="205"/>
        <v>33036</v>
      </c>
      <c r="HE410">
        <f t="shared" si="205"/>
        <v>33036</v>
      </c>
      <c r="HF410">
        <f t="shared" si="205"/>
        <v>33036</v>
      </c>
      <c r="HG410">
        <f t="shared" si="205"/>
        <v>33036</v>
      </c>
      <c r="HH410">
        <f t="shared" si="205"/>
        <v>33036</v>
      </c>
      <c r="HI410">
        <f t="shared" si="205"/>
        <v>33036</v>
      </c>
      <c r="HJ410">
        <f t="shared" si="205"/>
        <v>33036</v>
      </c>
      <c r="HK410">
        <f t="shared" si="205"/>
        <v>33036</v>
      </c>
      <c r="HL410">
        <f t="shared" si="205"/>
        <v>33036</v>
      </c>
      <c r="HM410">
        <f t="shared" si="205"/>
        <v>33036</v>
      </c>
      <c r="HN410">
        <f t="shared" si="205"/>
        <v>33036</v>
      </c>
      <c r="HO410">
        <f t="shared" si="205"/>
        <v>33036</v>
      </c>
      <c r="HP410">
        <f t="shared" si="205"/>
        <v>33036</v>
      </c>
      <c r="HQ410">
        <f t="shared" si="205"/>
        <v>33036</v>
      </c>
      <c r="HR410">
        <f t="shared" si="205"/>
        <v>33036</v>
      </c>
      <c r="HS410">
        <f t="shared" si="205"/>
        <v>33036</v>
      </c>
      <c r="HT410">
        <f t="shared" si="205"/>
        <v>33036</v>
      </c>
      <c r="HU410">
        <f t="shared" si="205"/>
        <v>33036</v>
      </c>
      <c r="HV410">
        <f t="shared" si="205"/>
        <v>33036</v>
      </c>
      <c r="HW410">
        <f t="shared" si="205"/>
        <v>33036</v>
      </c>
      <c r="HX410">
        <f t="shared" si="205"/>
        <v>33036</v>
      </c>
      <c r="HY410">
        <f t="shared" si="205"/>
        <v>33036</v>
      </c>
      <c r="HZ410">
        <f t="shared" si="205"/>
        <v>33036</v>
      </c>
      <c r="IA410">
        <f t="shared" si="205"/>
        <v>33036</v>
      </c>
      <c r="IB410">
        <f t="shared" si="205"/>
        <v>33036</v>
      </c>
      <c r="IC410">
        <f t="shared" si="205"/>
        <v>33036</v>
      </c>
      <c r="ID410">
        <f t="shared" si="205"/>
        <v>33036</v>
      </c>
      <c r="IE410">
        <f t="shared" si="205"/>
        <v>33036</v>
      </c>
      <c r="IF410">
        <f t="shared" si="205"/>
        <v>33036</v>
      </c>
      <c r="IG410">
        <f t="shared" si="205"/>
        <v>33036</v>
      </c>
      <c r="IH410">
        <f t="shared" si="205"/>
        <v>33036</v>
      </c>
      <c r="II410">
        <f t="shared" si="205"/>
        <v>33036</v>
      </c>
      <c r="IJ410">
        <f t="shared" si="205"/>
        <v>33036</v>
      </c>
      <c r="IK410">
        <f t="shared" si="205"/>
        <v>33036</v>
      </c>
      <c r="IL410">
        <f t="shared" si="205"/>
        <v>33036</v>
      </c>
      <c r="IM410">
        <f t="shared" si="205"/>
        <v>33036</v>
      </c>
      <c r="IN410">
        <f t="shared" si="205"/>
        <v>33036</v>
      </c>
      <c r="IO410">
        <f t="shared" si="205"/>
        <v>33036</v>
      </c>
      <c r="IP410">
        <f t="shared" si="205"/>
        <v>33036</v>
      </c>
      <c r="IQ410">
        <f t="shared" si="205"/>
        <v>33036</v>
      </c>
      <c r="IR410">
        <f t="shared" si="205"/>
        <v>33036</v>
      </c>
      <c r="IS410">
        <f t="shared" si="205"/>
        <v>33036</v>
      </c>
      <c r="IT410">
        <f t="shared" si="205"/>
        <v>33036</v>
      </c>
      <c r="IU410">
        <f t="shared" si="205"/>
        <v>33036</v>
      </c>
      <c r="IV410">
        <f t="shared" si="205"/>
        <v>33036</v>
      </c>
      <c r="IW410">
        <f t="shared" si="205"/>
        <v>33036</v>
      </c>
      <c r="IX410">
        <f t="shared" si="205"/>
        <v>33036</v>
      </c>
      <c r="IY410">
        <f t="shared" si="205"/>
        <v>33036</v>
      </c>
      <c r="IZ410">
        <f t="shared" si="205"/>
        <v>33036</v>
      </c>
      <c r="JA410">
        <f t="shared" si="205"/>
        <v>33036</v>
      </c>
      <c r="JB410">
        <f t="shared" si="205"/>
        <v>33036</v>
      </c>
      <c r="JC410">
        <f t="shared" si="205"/>
        <v>33036</v>
      </c>
      <c r="JD410">
        <f t="shared" si="205"/>
        <v>33036</v>
      </c>
      <c r="JE410">
        <f t="shared" si="205"/>
        <v>33036</v>
      </c>
      <c r="JF410">
        <f t="shared" si="205"/>
        <v>33036</v>
      </c>
      <c r="JG410">
        <f t="shared" si="205"/>
        <v>33036</v>
      </c>
      <c r="JH410">
        <f t="shared" si="205"/>
        <v>33036</v>
      </c>
      <c r="JI410">
        <f t="shared" si="205"/>
        <v>33036</v>
      </c>
      <c r="JJ410">
        <f t="shared" si="205"/>
        <v>33036</v>
      </c>
      <c r="JK410">
        <f t="shared" si="205"/>
        <v>33036</v>
      </c>
      <c r="JL410">
        <f t="shared" si="205"/>
        <v>33036</v>
      </c>
      <c r="JM410">
        <f t="shared" si="205"/>
        <v>33036</v>
      </c>
      <c r="JN410">
        <f t="shared" si="205"/>
        <v>33036</v>
      </c>
      <c r="JO410">
        <f t="shared" si="205"/>
        <v>33036</v>
      </c>
      <c r="JP410">
        <f t="shared" si="204"/>
        <v>33036</v>
      </c>
      <c r="JQ410">
        <f t="shared" si="204"/>
        <v>33036</v>
      </c>
      <c r="JR410">
        <f t="shared" si="204"/>
        <v>33036</v>
      </c>
      <c r="JS410">
        <f t="shared" si="204"/>
        <v>33036</v>
      </c>
      <c r="JT410">
        <f t="shared" si="204"/>
        <v>33036</v>
      </c>
      <c r="JU410">
        <f t="shared" si="204"/>
        <v>33036</v>
      </c>
      <c r="JV410">
        <f t="shared" si="204"/>
        <v>33036</v>
      </c>
      <c r="JW410">
        <f t="shared" si="204"/>
        <v>33036</v>
      </c>
      <c r="JX410">
        <f t="shared" si="204"/>
        <v>33036</v>
      </c>
      <c r="JY410">
        <f t="shared" si="204"/>
        <v>33036</v>
      </c>
      <c r="JZ410">
        <f t="shared" si="204"/>
        <v>33036</v>
      </c>
      <c r="KA410">
        <f t="shared" si="204"/>
        <v>33036</v>
      </c>
      <c r="KB410">
        <f t="shared" si="204"/>
        <v>33036</v>
      </c>
      <c r="KC410">
        <f t="shared" si="204"/>
        <v>33036</v>
      </c>
      <c r="KD410">
        <f t="shared" si="204"/>
        <v>33036</v>
      </c>
      <c r="KE410">
        <f t="shared" si="204"/>
        <v>33036</v>
      </c>
      <c r="KF410">
        <f t="shared" si="204"/>
        <v>33036</v>
      </c>
      <c r="KG410">
        <f t="shared" si="204"/>
        <v>33036</v>
      </c>
      <c r="KH410">
        <f t="shared" si="204"/>
        <v>33036</v>
      </c>
      <c r="KI410">
        <f t="shared" si="204"/>
        <v>33036</v>
      </c>
      <c r="KJ410">
        <f t="shared" si="204"/>
        <v>33036</v>
      </c>
      <c r="KK410">
        <f t="shared" si="204"/>
        <v>33036</v>
      </c>
      <c r="KL410">
        <f t="shared" si="204"/>
        <v>33036</v>
      </c>
      <c r="KM410">
        <f t="shared" si="204"/>
        <v>33036</v>
      </c>
      <c r="KN410">
        <f t="shared" si="204"/>
        <v>33036</v>
      </c>
    </row>
    <row r="411" spans="1:300" x14ac:dyDescent="0.25">
      <c r="A411">
        <v>54008</v>
      </c>
      <c r="B411">
        <v>2650940921</v>
      </c>
      <c r="C411" t="s">
        <v>5304</v>
      </c>
      <c r="D411">
        <v>24505</v>
      </c>
      <c r="E411">
        <v>-790763512</v>
      </c>
      <c r="F411">
        <v>197014493</v>
      </c>
      <c r="G411" t="s">
        <v>5305</v>
      </c>
      <c r="H411">
        <v>12182</v>
      </c>
      <c r="I411">
        <v>1497898739</v>
      </c>
      <c r="J411">
        <v>-11399</v>
      </c>
      <c r="K411">
        <v>1212764594</v>
      </c>
      <c r="L411" t="s">
        <v>5306</v>
      </c>
      <c r="M411">
        <v>89</v>
      </c>
      <c r="N411" t="b">
        <v>1</v>
      </c>
      <c r="O411">
        <v>1.3884240679804749E+38</v>
      </c>
      <c r="P411" t="b">
        <v>1</v>
      </c>
      <c r="Q411">
        <v>-8.7070212320438128E+37</v>
      </c>
      <c r="R411">
        <v>-417179522</v>
      </c>
      <c r="S411" t="b">
        <v>1</v>
      </c>
      <c r="T411">
        <v>31632</v>
      </c>
      <c r="U411" t="b">
        <v>0</v>
      </c>
      <c r="V411">
        <v>-20238</v>
      </c>
      <c r="W411">
        <v>16199</v>
      </c>
      <c r="X411">
        <v>-7060</v>
      </c>
      <c r="Y411">
        <v>2637573023</v>
      </c>
      <c r="Z411" t="b">
        <v>1</v>
      </c>
      <c r="AA411">
        <v>7648</v>
      </c>
      <c r="AB411">
        <v>43658</v>
      </c>
      <c r="AC411">
        <v>8.7398190650128695E+37</v>
      </c>
      <c r="AD411">
        <v>879773259</v>
      </c>
      <c r="AE411">
        <v>-32</v>
      </c>
      <c r="AF411">
        <v>-78</v>
      </c>
      <c r="AG411">
        <v>-3.2652669364902991E+38</v>
      </c>
      <c r="AH411" t="s">
        <v>5307</v>
      </c>
      <c r="AI411">
        <v>2117940898</v>
      </c>
      <c r="AJ411">
        <v>205</v>
      </c>
      <c r="AK411">
        <v>37</v>
      </c>
      <c r="AL411">
        <v>73</v>
      </c>
      <c r="AM411">
        <v>3519699703</v>
      </c>
      <c r="AN411" t="s">
        <v>5308</v>
      </c>
      <c r="AO411">
        <v>154</v>
      </c>
      <c r="AP411">
        <v>237</v>
      </c>
      <c r="AQ411" t="b">
        <v>1</v>
      </c>
      <c r="AR411" t="b">
        <v>1</v>
      </c>
      <c r="AS411">
        <v>3.883593544968723E+37</v>
      </c>
      <c r="AT411">
        <v>1522</v>
      </c>
      <c r="AU411">
        <v>18207</v>
      </c>
      <c r="AV411" t="b">
        <v>1</v>
      </c>
      <c r="AW411" t="b">
        <v>0</v>
      </c>
      <c r="AX411">
        <v>-24236</v>
      </c>
      <c r="AY411">
        <v>-9.1566195827283943E+37</v>
      </c>
      <c r="AZ411">
        <v>988855239</v>
      </c>
      <c r="BA411">
        <v>1.068385550169221E+38</v>
      </c>
      <c r="BB411">
        <v>-1.9049664320192711E+36</v>
      </c>
      <c r="BC411">
        <v>13614</v>
      </c>
      <c r="BD411">
        <v>-9.0566404523201401E+37</v>
      </c>
      <c r="BE411">
        <v>1897938407</v>
      </c>
      <c r="BF411">
        <v>7.7052962792123662E+37</v>
      </c>
      <c r="BG411">
        <v>6916</v>
      </c>
      <c r="BH411">
        <v>2552305022</v>
      </c>
      <c r="BI411">
        <v>13260</v>
      </c>
      <c r="BJ411">
        <v>22665</v>
      </c>
      <c r="BK411" t="b">
        <v>0</v>
      </c>
      <c r="BL411">
        <v>418346160</v>
      </c>
      <c r="BM411">
        <v>36455</v>
      </c>
      <c r="BN411">
        <v>-25099</v>
      </c>
      <c r="BO411" t="s">
        <v>5309</v>
      </c>
      <c r="BP411">
        <v>70</v>
      </c>
      <c r="BQ411">
        <v>126</v>
      </c>
      <c r="BR411">
        <v>96</v>
      </c>
      <c r="BS411">
        <v>2.4584102293263718E+38</v>
      </c>
      <c r="BT411">
        <v>203</v>
      </c>
      <c r="BU411">
        <v>1584871917</v>
      </c>
      <c r="BV411">
        <v>214</v>
      </c>
      <c r="BW411">
        <v>123</v>
      </c>
      <c r="BX411">
        <v>-1603272924</v>
      </c>
      <c r="BY411" t="s">
        <v>5310</v>
      </c>
      <c r="BZ411">
        <v>-1.3772895455289251E+38</v>
      </c>
      <c r="CA411">
        <v>2226507471</v>
      </c>
      <c r="CB411">
        <v>-40</v>
      </c>
      <c r="CC411">
        <v>1167021519</v>
      </c>
      <c r="CD411">
        <v>-177708923</v>
      </c>
      <c r="CE411">
        <v>143</v>
      </c>
      <c r="CF411">
        <v>-1211694346</v>
      </c>
      <c r="CG411" t="b">
        <v>0</v>
      </c>
      <c r="CH411">
        <v>-54</v>
      </c>
      <c r="CI411">
        <v>30697</v>
      </c>
      <c r="CJ411">
        <v>-2.0524598803805492E+38</v>
      </c>
      <c r="CK411">
        <v>11702</v>
      </c>
      <c r="CL411">
        <v>-1503872809</v>
      </c>
      <c r="CM411">
        <v>1986855381</v>
      </c>
      <c r="CN411">
        <v>17505</v>
      </c>
      <c r="CO411" t="b">
        <v>0</v>
      </c>
      <c r="CP411">
        <v>1869</v>
      </c>
      <c r="CQ411">
        <v>40</v>
      </c>
      <c r="CR411" t="s">
        <v>330</v>
      </c>
      <c r="CS411" t="b">
        <v>0</v>
      </c>
      <c r="CT411">
        <v>25058</v>
      </c>
      <c r="CU411" t="b">
        <v>1</v>
      </c>
      <c r="CV411">
        <v>168</v>
      </c>
      <c r="CW411">
        <v>1997415025</v>
      </c>
      <c r="CX411" t="b">
        <v>1</v>
      </c>
      <c r="CY411" t="b">
        <v>1</v>
      </c>
      <c r="CZ411">
        <v>1.514698758734301E+37</v>
      </c>
      <c r="DA411">
        <v>12468</v>
      </c>
      <c r="DB411">
        <v>7</v>
      </c>
      <c r="DC411" t="b">
        <v>1</v>
      </c>
      <c r="DD411">
        <v>198</v>
      </c>
      <c r="DE411">
        <v>67</v>
      </c>
      <c r="DF411">
        <v>3.8475271849837012E+37</v>
      </c>
      <c r="DG411">
        <v>2051007777</v>
      </c>
      <c r="DH411">
        <v>-1517674839</v>
      </c>
      <c r="DI411">
        <v>-73</v>
      </c>
      <c r="DJ411">
        <v>1294105335</v>
      </c>
      <c r="DK411">
        <v>63</v>
      </c>
      <c r="DL411">
        <v>4</v>
      </c>
      <c r="DM411">
        <v>1701</v>
      </c>
      <c r="DN411">
        <v>-10700</v>
      </c>
      <c r="DO411">
        <v>7.3348051369742298E+37</v>
      </c>
      <c r="DP411">
        <v>2601517650</v>
      </c>
      <c r="DQ411">
        <v>66</v>
      </c>
      <c r="DR411">
        <v>68</v>
      </c>
      <c r="DS411">
        <v>-27992</v>
      </c>
      <c r="DT411">
        <v>1461736163</v>
      </c>
      <c r="DU411">
        <v>2718</v>
      </c>
      <c r="DV411" t="b">
        <v>1</v>
      </c>
      <c r="DW411">
        <v>1193438703</v>
      </c>
      <c r="DX411" t="b">
        <v>1</v>
      </c>
      <c r="DY411">
        <v>32874</v>
      </c>
      <c r="DZ411">
        <v>-85</v>
      </c>
      <c r="EA411">
        <v>-17482</v>
      </c>
      <c r="EB411">
        <v>19193</v>
      </c>
      <c r="EC411" t="b">
        <v>1</v>
      </c>
      <c r="ED411">
        <v>-112</v>
      </c>
      <c r="EE411">
        <v>-99</v>
      </c>
      <c r="EF411">
        <v>-890026910</v>
      </c>
      <c r="EG411">
        <v>1331440408</v>
      </c>
      <c r="EH411">
        <v>-2059154282</v>
      </c>
      <c r="EI411">
        <v>27</v>
      </c>
      <c r="EJ411">
        <v>47108</v>
      </c>
      <c r="EK411">
        <v>-3.2235436775551129E+38</v>
      </c>
      <c r="EL411">
        <v>-672552579</v>
      </c>
      <c r="EM411">
        <v>-14458</v>
      </c>
      <c r="EN411" t="s">
        <v>5311</v>
      </c>
      <c r="EO411" t="b">
        <v>0</v>
      </c>
      <c r="EP411">
        <v>31826</v>
      </c>
      <c r="EQ411">
        <v>-2.1059364257413121E+38</v>
      </c>
      <c r="ER411">
        <v>2.1422108117885222E+38</v>
      </c>
      <c r="ES411">
        <v>72</v>
      </c>
      <c r="ET411" t="b">
        <v>1</v>
      </c>
      <c r="EU411">
        <v>76</v>
      </c>
      <c r="EV411">
        <v>22</v>
      </c>
      <c r="EW411">
        <v>198</v>
      </c>
      <c r="EX411">
        <v>33605837</v>
      </c>
      <c r="EY411">
        <v>155310456</v>
      </c>
      <c r="EZ411">
        <v>62</v>
      </c>
      <c r="FA411">
        <v>236272472</v>
      </c>
      <c r="FB411">
        <v>1586212640</v>
      </c>
      <c r="FC411" t="b">
        <v>0</v>
      </c>
      <c r="FD411">
        <v>168</v>
      </c>
      <c r="FE411" t="b">
        <v>0</v>
      </c>
      <c r="FF411">
        <v>57888</v>
      </c>
      <c r="FG411">
        <v>121</v>
      </c>
      <c r="FH411" t="s">
        <v>5312</v>
      </c>
      <c r="FI411">
        <v>4</v>
      </c>
      <c r="FJ411">
        <v>203</v>
      </c>
      <c r="FK411">
        <v>24378</v>
      </c>
      <c r="FL411">
        <v>2166761341</v>
      </c>
      <c r="FM411">
        <v>908439326</v>
      </c>
      <c r="FN411" t="s">
        <v>5313</v>
      </c>
      <c r="FO411">
        <v>7.4150299247494884E+36</v>
      </c>
      <c r="FP411">
        <v>16001</v>
      </c>
      <c r="FQ411">
        <v>29</v>
      </c>
      <c r="FR411" t="s">
        <v>5314</v>
      </c>
      <c r="FS411">
        <v>-34024351</v>
      </c>
      <c r="FT411">
        <v>23</v>
      </c>
      <c r="FU411">
        <v>9.7470511638035086E+37</v>
      </c>
      <c r="FV411" t="b">
        <v>1</v>
      </c>
      <c r="FW411" t="b">
        <v>0</v>
      </c>
      <c r="FX411" t="b">
        <v>1</v>
      </c>
      <c r="FY411">
        <v>2243259539</v>
      </c>
      <c r="FZ411" t="b">
        <v>0</v>
      </c>
      <c r="GA411">
        <v>59363</v>
      </c>
      <c r="GB411" t="s">
        <v>5315</v>
      </c>
      <c r="GC411">
        <v>58980</v>
      </c>
      <c r="GD411">
        <v>27199</v>
      </c>
      <c r="GE411">
        <v>40679</v>
      </c>
      <c r="GF411" t="b">
        <v>0</v>
      </c>
      <c r="GG411">
        <v>4</v>
      </c>
      <c r="GH411">
        <v>10157</v>
      </c>
      <c r="GI411">
        <v>-2.027187931673667E+38</v>
      </c>
      <c r="GJ411">
        <v>27632</v>
      </c>
      <c r="GK411">
        <v>6.4444589555762561E+37</v>
      </c>
      <c r="GL411">
        <v>321927200</v>
      </c>
      <c r="GM411" t="b">
        <v>0</v>
      </c>
      <c r="GN411">
        <v>-6532</v>
      </c>
      <c r="GO411">
        <v>1.9723384747158729E+38</v>
      </c>
      <c r="GP411">
        <v>174</v>
      </c>
      <c r="GQ411" t="b">
        <v>1</v>
      </c>
      <c r="GR411">
        <v>2.1560856032429692E+38</v>
      </c>
      <c r="GS411">
        <v>3.2275352947297578E+38</v>
      </c>
      <c r="GT411" t="b">
        <v>1</v>
      </c>
      <c r="GU411">
        <v>215</v>
      </c>
      <c r="GV411">
        <v>1317272742</v>
      </c>
      <c r="GW411" t="b">
        <v>0</v>
      </c>
      <c r="GX411">
        <v>74</v>
      </c>
      <c r="GY411">
        <v>-1.074469053132703E+38</v>
      </c>
      <c r="GZ411">
        <v>444722106</v>
      </c>
      <c r="HA411">
        <v>34058</v>
      </c>
      <c r="HB411">
        <v>-17696</v>
      </c>
      <c r="HC411">
        <f t="shared" si="194"/>
        <v>33036</v>
      </c>
      <c r="HD411">
        <f t="shared" si="205"/>
        <v>33036</v>
      </c>
      <c r="HE411">
        <f t="shared" si="205"/>
        <v>33036</v>
      </c>
      <c r="HF411">
        <f t="shared" si="205"/>
        <v>33036</v>
      </c>
      <c r="HG411">
        <f t="shared" si="205"/>
        <v>33036</v>
      </c>
      <c r="HH411">
        <f t="shared" si="205"/>
        <v>33036</v>
      </c>
      <c r="HI411">
        <f t="shared" si="205"/>
        <v>33036</v>
      </c>
      <c r="HJ411">
        <f t="shared" si="205"/>
        <v>33036</v>
      </c>
      <c r="HK411">
        <f t="shared" si="205"/>
        <v>33036</v>
      </c>
      <c r="HL411">
        <f t="shared" si="205"/>
        <v>33036</v>
      </c>
      <c r="HM411">
        <f t="shared" si="205"/>
        <v>33036</v>
      </c>
      <c r="HN411">
        <f t="shared" si="205"/>
        <v>33036</v>
      </c>
      <c r="HO411">
        <f t="shared" si="205"/>
        <v>33036</v>
      </c>
      <c r="HP411">
        <f t="shared" si="205"/>
        <v>33036</v>
      </c>
      <c r="HQ411">
        <f t="shared" si="205"/>
        <v>33036</v>
      </c>
      <c r="HR411">
        <f t="shared" si="205"/>
        <v>33036</v>
      </c>
      <c r="HS411">
        <f t="shared" si="205"/>
        <v>33036</v>
      </c>
      <c r="HT411">
        <f t="shared" si="205"/>
        <v>33036</v>
      </c>
      <c r="HU411">
        <f t="shared" si="205"/>
        <v>33036</v>
      </c>
      <c r="HV411">
        <f t="shared" si="205"/>
        <v>33036</v>
      </c>
      <c r="HW411">
        <f t="shared" si="205"/>
        <v>33036</v>
      </c>
      <c r="HX411">
        <f t="shared" si="205"/>
        <v>33036</v>
      </c>
      <c r="HY411">
        <f t="shared" si="205"/>
        <v>33036</v>
      </c>
      <c r="HZ411">
        <f t="shared" si="205"/>
        <v>33036</v>
      </c>
      <c r="IA411">
        <f t="shared" si="205"/>
        <v>33036</v>
      </c>
      <c r="IB411">
        <f t="shared" si="205"/>
        <v>33036</v>
      </c>
      <c r="IC411">
        <f t="shared" si="205"/>
        <v>33036</v>
      </c>
      <c r="ID411">
        <f t="shared" si="205"/>
        <v>33036</v>
      </c>
      <c r="IE411">
        <f t="shared" si="205"/>
        <v>33036</v>
      </c>
      <c r="IF411">
        <f t="shared" si="205"/>
        <v>33036</v>
      </c>
      <c r="IG411">
        <f t="shared" si="205"/>
        <v>33036</v>
      </c>
      <c r="IH411">
        <f t="shared" si="205"/>
        <v>33036</v>
      </c>
      <c r="II411">
        <f t="shared" si="205"/>
        <v>33036</v>
      </c>
      <c r="IJ411">
        <f t="shared" si="205"/>
        <v>33036</v>
      </c>
      <c r="IK411">
        <f t="shared" si="205"/>
        <v>33036</v>
      </c>
      <c r="IL411">
        <f t="shared" si="205"/>
        <v>33036</v>
      </c>
      <c r="IM411">
        <f t="shared" si="205"/>
        <v>33036</v>
      </c>
      <c r="IN411">
        <f t="shared" si="205"/>
        <v>33036</v>
      </c>
      <c r="IO411">
        <f t="shared" si="205"/>
        <v>33036</v>
      </c>
      <c r="IP411">
        <f t="shared" si="205"/>
        <v>33036</v>
      </c>
      <c r="IQ411">
        <f t="shared" si="205"/>
        <v>33036</v>
      </c>
      <c r="IR411">
        <f t="shared" si="205"/>
        <v>33036</v>
      </c>
      <c r="IS411">
        <f t="shared" si="205"/>
        <v>33036</v>
      </c>
      <c r="IT411">
        <f t="shared" si="205"/>
        <v>33036</v>
      </c>
      <c r="IU411">
        <f t="shared" si="205"/>
        <v>33036</v>
      </c>
      <c r="IV411">
        <f t="shared" si="205"/>
        <v>33036</v>
      </c>
      <c r="IW411">
        <f t="shared" si="205"/>
        <v>33036</v>
      </c>
      <c r="IX411">
        <f t="shared" si="205"/>
        <v>33036</v>
      </c>
      <c r="IY411">
        <f t="shared" si="205"/>
        <v>33036</v>
      </c>
      <c r="IZ411">
        <f t="shared" si="205"/>
        <v>33036</v>
      </c>
      <c r="JA411">
        <f t="shared" si="205"/>
        <v>33036</v>
      </c>
      <c r="JB411">
        <f t="shared" si="205"/>
        <v>33036</v>
      </c>
      <c r="JC411">
        <f t="shared" si="205"/>
        <v>33036</v>
      </c>
      <c r="JD411">
        <f t="shared" si="205"/>
        <v>33036</v>
      </c>
      <c r="JE411">
        <f t="shared" si="205"/>
        <v>33036</v>
      </c>
      <c r="JF411">
        <f t="shared" si="205"/>
        <v>33036</v>
      </c>
      <c r="JG411">
        <f t="shared" si="205"/>
        <v>33036</v>
      </c>
      <c r="JH411">
        <f t="shared" si="205"/>
        <v>33036</v>
      </c>
      <c r="JI411">
        <f t="shared" si="205"/>
        <v>33036</v>
      </c>
      <c r="JJ411">
        <f t="shared" si="205"/>
        <v>33036</v>
      </c>
      <c r="JK411">
        <f t="shared" si="205"/>
        <v>33036</v>
      </c>
      <c r="JL411">
        <f t="shared" si="205"/>
        <v>33036</v>
      </c>
      <c r="JM411">
        <f t="shared" si="205"/>
        <v>33036</v>
      </c>
      <c r="JN411">
        <f t="shared" si="205"/>
        <v>33036</v>
      </c>
      <c r="JO411">
        <f t="shared" ref="JO411:KN414" si="206">$HB$2 + $HA$2</f>
        <v>33036</v>
      </c>
      <c r="JP411">
        <f t="shared" si="206"/>
        <v>33036</v>
      </c>
      <c r="JQ411">
        <f t="shared" si="206"/>
        <v>33036</v>
      </c>
      <c r="JR411">
        <f t="shared" si="206"/>
        <v>33036</v>
      </c>
      <c r="JS411">
        <f t="shared" si="206"/>
        <v>33036</v>
      </c>
      <c r="JT411">
        <f t="shared" si="206"/>
        <v>33036</v>
      </c>
      <c r="JU411">
        <f t="shared" si="206"/>
        <v>33036</v>
      </c>
      <c r="JV411">
        <f t="shared" si="206"/>
        <v>33036</v>
      </c>
      <c r="JW411">
        <f t="shared" si="206"/>
        <v>33036</v>
      </c>
      <c r="JX411">
        <f t="shared" si="206"/>
        <v>33036</v>
      </c>
      <c r="JY411">
        <f t="shared" si="206"/>
        <v>33036</v>
      </c>
      <c r="JZ411">
        <f t="shared" si="206"/>
        <v>33036</v>
      </c>
      <c r="KA411">
        <f t="shared" si="206"/>
        <v>33036</v>
      </c>
      <c r="KB411">
        <f t="shared" si="206"/>
        <v>33036</v>
      </c>
      <c r="KC411">
        <f t="shared" si="206"/>
        <v>33036</v>
      </c>
      <c r="KD411">
        <f t="shared" si="206"/>
        <v>33036</v>
      </c>
      <c r="KE411">
        <f t="shared" si="206"/>
        <v>33036</v>
      </c>
      <c r="KF411">
        <f t="shared" si="206"/>
        <v>33036</v>
      </c>
      <c r="KG411">
        <f t="shared" si="206"/>
        <v>33036</v>
      </c>
      <c r="KH411">
        <f t="shared" si="206"/>
        <v>33036</v>
      </c>
      <c r="KI411">
        <f t="shared" si="206"/>
        <v>33036</v>
      </c>
      <c r="KJ411">
        <f t="shared" si="206"/>
        <v>33036</v>
      </c>
      <c r="KK411">
        <f t="shared" si="206"/>
        <v>33036</v>
      </c>
      <c r="KL411">
        <f t="shared" si="206"/>
        <v>33036</v>
      </c>
      <c r="KM411">
        <f t="shared" si="206"/>
        <v>33036</v>
      </c>
      <c r="KN411">
        <f t="shared" si="206"/>
        <v>33036</v>
      </c>
    </row>
    <row r="412" spans="1:300" x14ac:dyDescent="0.25">
      <c r="A412">
        <v>27647</v>
      </c>
      <c r="B412">
        <v>3622968165</v>
      </c>
      <c r="C412" t="s">
        <v>5316</v>
      </c>
      <c r="D412">
        <v>58961</v>
      </c>
      <c r="E412">
        <v>-268903367</v>
      </c>
      <c r="F412">
        <v>1000662809</v>
      </c>
      <c r="G412" t="s">
        <v>5317</v>
      </c>
      <c r="H412">
        <v>10210</v>
      </c>
      <c r="I412">
        <v>609004425</v>
      </c>
      <c r="J412">
        <v>24318</v>
      </c>
      <c r="K412">
        <v>695468074</v>
      </c>
      <c r="L412" t="s">
        <v>5318</v>
      </c>
      <c r="M412">
        <v>-90</v>
      </c>
      <c r="N412" t="b">
        <v>0</v>
      </c>
      <c r="O412">
        <v>2.8162032845069641E+38</v>
      </c>
      <c r="P412" t="b">
        <v>1</v>
      </c>
      <c r="Q412">
        <v>-3.1084774429015121E+38</v>
      </c>
      <c r="R412">
        <v>-860708968</v>
      </c>
      <c r="S412" t="b">
        <v>1</v>
      </c>
      <c r="T412">
        <v>45440</v>
      </c>
      <c r="U412" t="b">
        <v>1</v>
      </c>
      <c r="V412">
        <v>-28601</v>
      </c>
      <c r="W412">
        <v>1065</v>
      </c>
      <c r="X412">
        <v>-25342</v>
      </c>
      <c r="Y412">
        <v>4066794608</v>
      </c>
      <c r="Z412" t="b">
        <v>0</v>
      </c>
      <c r="AA412">
        <v>45923</v>
      </c>
      <c r="AB412">
        <v>36316</v>
      </c>
      <c r="AC412">
        <v>-1.4649023154033511E+38</v>
      </c>
      <c r="AD412">
        <v>-1300797354</v>
      </c>
      <c r="AE412">
        <v>-55</v>
      </c>
      <c r="AF412">
        <v>-2</v>
      </c>
      <c r="AG412">
        <v>1.1886295394864329E+38</v>
      </c>
      <c r="AH412" t="s">
        <v>5319</v>
      </c>
      <c r="AI412">
        <v>687510774</v>
      </c>
      <c r="AJ412">
        <v>234</v>
      </c>
      <c r="AK412">
        <v>19</v>
      </c>
      <c r="AL412">
        <v>-11</v>
      </c>
      <c r="AM412">
        <v>3439816196</v>
      </c>
      <c r="AN412" t="s">
        <v>5320</v>
      </c>
      <c r="AO412">
        <v>143</v>
      </c>
      <c r="AP412">
        <v>74</v>
      </c>
      <c r="AQ412" t="b">
        <v>1</v>
      </c>
      <c r="AR412" t="b">
        <v>1</v>
      </c>
      <c r="AS412">
        <v>6.9777204953718846E+37</v>
      </c>
      <c r="AT412">
        <v>53738</v>
      </c>
      <c r="AU412">
        <v>19886</v>
      </c>
      <c r="AV412" t="b">
        <v>1</v>
      </c>
      <c r="AW412" t="b">
        <v>1</v>
      </c>
      <c r="AX412">
        <v>-26836</v>
      </c>
      <c r="AY412">
        <v>-1.7883387280489281E+38</v>
      </c>
      <c r="AZ412">
        <v>-610496435</v>
      </c>
      <c r="BA412">
        <v>2.5279141405501272E+38</v>
      </c>
      <c r="BB412">
        <v>3.4688161897850408E+36</v>
      </c>
      <c r="BC412">
        <v>9105</v>
      </c>
      <c r="BD412">
        <v>5.4521382818064396E+37</v>
      </c>
      <c r="BE412">
        <v>1128516414</v>
      </c>
      <c r="BF412">
        <v>-6.5163424293240248E+37</v>
      </c>
      <c r="BG412">
        <v>10772</v>
      </c>
      <c r="BH412">
        <v>1140127850</v>
      </c>
      <c r="BI412">
        <v>43141</v>
      </c>
      <c r="BJ412">
        <v>9887</v>
      </c>
      <c r="BK412" t="b">
        <v>1</v>
      </c>
      <c r="BL412">
        <v>-275602985</v>
      </c>
      <c r="BM412">
        <v>40211</v>
      </c>
      <c r="BN412">
        <v>260</v>
      </c>
      <c r="BO412" t="s">
        <v>5321</v>
      </c>
      <c r="BP412">
        <v>28</v>
      </c>
      <c r="BQ412">
        <v>203</v>
      </c>
      <c r="BR412">
        <v>51</v>
      </c>
      <c r="BS412">
        <v>-2.551220313879436E+38</v>
      </c>
      <c r="BT412">
        <v>11</v>
      </c>
      <c r="BU412">
        <v>-979336422</v>
      </c>
      <c r="BV412">
        <v>99</v>
      </c>
      <c r="BW412">
        <v>14</v>
      </c>
      <c r="BX412">
        <v>286770027</v>
      </c>
      <c r="BY412" t="s">
        <v>5322</v>
      </c>
      <c r="BZ412">
        <v>2.2688226987034882E+38</v>
      </c>
      <c r="CA412">
        <v>173311905</v>
      </c>
      <c r="CB412">
        <v>107</v>
      </c>
      <c r="CC412">
        <v>-1317093323</v>
      </c>
      <c r="CD412">
        <v>-1524808391</v>
      </c>
      <c r="CE412">
        <v>112</v>
      </c>
      <c r="CF412">
        <v>220469959</v>
      </c>
      <c r="CG412" t="b">
        <v>0</v>
      </c>
      <c r="CH412">
        <v>67</v>
      </c>
      <c r="CI412">
        <v>25731</v>
      </c>
      <c r="CJ412">
        <v>1.7167884815347029E+38</v>
      </c>
      <c r="CK412">
        <v>-20287</v>
      </c>
      <c r="CL412">
        <v>1150819279</v>
      </c>
      <c r="CM412">
        <v>293660149</v>
      </c>
      <c r="CN412">
        <v>63766</v>
      </c>
      <c r="CO412" t="b">
        <v>1</v>
      </c>
      <c r="CP412">
        <v>59747</v>
      </c>
      <c r="CQ412">
        <v>212</v>
      </c>
      <c r="CR412" t="s">
        <v>5323</v>
      </c>
      <c r="CS412" t="b">
        <v>1</v>
      </c>
      <c r="CT412">
        <v>30116</v>
      </c>
      <c r="CU412" t="b">
        <v>0</v>
      </c>
      <c r="CV412">
        <v>157</v>
      </c>
      <c r="CW412">
        <v>2766488244</v>
      </c>
      <c r="CX412" t="b">
        <v>1</v>
      </c>
      <c r="CY412" t="b">
        <v>0</v>
      </c>
      <c r="CZ412">
        <v>2.4826778290483299E+38</v>
      </c>
      <c r="DA412">
        <v>-7453</v>
      </c>
      <c r="DB412">
        <v>-89</v>
      </c>
      <c r="DC412" t="b">
        <v>0</v>
      </c>
      <c r="DD412">
        <v>188</v>
      </c>
      <c r="DE412">
        <v>148</v>
      </c>
      <c r="DF412">
        <v>-2.820928414717057E+37</v>
      </c>
      <c r="DG412">
        <v>2034208134</v>
      </c>
      <c r="DH412">
        <v>477985698</v>
      </c>
      <c r="DI412">
        <v>-121</v>
      </c>
      <c r="DJ412">
        <v>2400935843</v>
      </c>
      <c r="DK412">
        <v>97</v>
      </c>
      <c r="DL412">
        <v>73</v>
      </c>
      <c r="DM412">
        <v>56653</v>
      </c>
      <c r="DN412">
        <v>-10718</v>
      </c>
      <c r="DO412">
        <v>-2.327689447163487E+38</v>
      </c>
      <c r="DP412">
        <v>22694109</v>
      </c>
      <c r="DQ412">
        <v>179</v>
      </c>
      <c r="DR412">
        <v>-25</v>
      </c>
      <c r="DS412">
        <v>-31431</v>
      </c>
      <c r="DT412">
        <v>4147920990</v>
      </c>
      <c r="DU412">
        <v>55683</v>
      </c>
      <c r="DV412" t="b">
        <v>1</v>
      </c>
      <c r="DW412">
        <v>3373474570</v>
      </c>
      <c r="DX412" t="b">
        <v>0</v>
      </c>
      <c r="DY412">
        <v>55169</v>
      </c>
      <c r="DZ412">
        <v>79</v>
      </c>
      <c r="EA412">
        <v>-22206</v>
      </c>
      <c r="EB412">
        <v>41842</v>
      </c>
      <c r="EC412" t="b">
        <v>0</v>
      </c>
      <c r="ED412">
        <v>87</v>
      </c>
      <c r="EE412">
        <v>-7</v>
      </c>
      <c r="EF412">
        <v>1191496061</v>
      </c>
      <c r="EG412">
        <v>3840999367</v>
      </c>
      <c r="EH412">
        <v>264333135</v>
      </c>
      <c r="EI412">
        <v>56</v>
      </c>
      <c r="EJ412">
        <v>261</v>
      </c>
      <c r="EK412">
        <v>-2.2806491843854378E+37</v>
      </c>
      <c r="EL412">
        <v>-493284319</v>
      </c>
      <c r="EM412">
        <v>20983</v>
      </c>
      <c r="EN412" t="s">
        <v>5324</v>
      </c>
      <c r="EO412" t="b">
        <v>1</v>
      </c>
      <c r="EP412">
        <v>32407</v>
      </c>
      <c r="EQ412">
        <v>-1.4736563843487941E+38</v>
      </c>
      <c r="ER412">
        <v>2.2444663979739241E+38</v>
      </c>
      <c r="ES412">
        <v>-15</v>
      </c>
      <c r="ET412" t="b">
        <v>1</v>
      </c>
      <c r="EU412">
        <v>21</v>
      </c>
      <c r="EV412">
        <v>-19</v>
      </c>
      <c r="EW412">
        <v>10</v>
      </c>
      <c r="EX412">
        <v>1375477453</v>
      </c>
      <c r="EY412">
        <v>667228581</v>
      </c>
      <c r="EZ412">
        <v>100</v>
      </c>
      <c r="FA412">
        <v>1075923337</v>
      </c>
      <c r="FB412">
        <v>3871088370</v>
      </c>
      <c r="FC412" t="b">
        <v>0</v>
      </c>
      <c r="FD412">
        <v>179</v>
      </c>
      <c r="FE412" t="b">
        <v>1</v>
      </c>
      <c r="FF412">
        <v>63187</v>
      </c>
      <c r="FG412">
        <v>106</v>
      </c>
      <c r="FH412" t="s">
        <v>5325</v>
      </c>
      <c r="FI412">
        <v>60</v>
      </c>
      <c r="FJ412">
        <v>-20734</v>
      </c>
      <c r="FK412">
        <v>33755</v>
      </c>
      <c r="FL412">
        <v>1754906623</v>
      </c>
      <c r="FM412">
        <v>2045886234</v>
      </c>
      <c r="FN412" t="s">
        <v>5326</v>
      </c>
      <c r="FO412">
        <v>-2.7434406470353291E+38</v>
      </c>
      <c r="FP412">
        <v>55417</v>
      </c>
      <c r="FQ412">
        <v>184</v>
      </c>
      <c r="FR412" t="s">
        <v>5327</v>
      </c>
      <c r="FS412">
        <v>1836596412</v>
      </c>
      <c r="FT412">
        <v>-119</v>
      </c>
      <c r="FU412">
        <v>2.9162605238852098E+37</v>
      </c>
      <c r="FV412" t="b">
        <v>1</v>
      </c>
      <c r="FW412" t="b">
        <v>0</v>
      </c>
      <c r="FX412" t="b">
        <v>1</v>
      </c>
      <c r="FY412">
        <v>3147940047</v>
      </c>
      <c r="FZ412" t="b">
        <v>0</v>
      </c>
      <c r="GA412">
        <v>20501</v>
      </c>
      <c r="GB412" t="s">
        <v>5328</v>
      </c>
      <c r="GC412">
        <v>60807</v>
      </c>
      <c r="GD412">
        <v>-12421</v>
      </c>
      <c r="GE412">
        <v>55286</v>
      </c>
      <c r="GF412" t="b">
        <v>0</v>
      </c>
      <c r="GG412">
        <v>-84</v>
      </c>
      <c r="GH412">
        <v>41871</v>
      </c>
      <c r="GI412">
        <v>2.6298264223525751E+38</v>
      </c>
      <c r="GJ412">
        <v>-13067</v>
      </c>
      <c r="GK412">
        <v>2.3899483148735549E+38</v>
      </c>
      <c r="GL412">
        <v>-1100303283</v>
      </c>
      <c r="GM412" t="b">
        <v>0</v>
      </c>
      <c r="GN412">
        <v>24656</v>
      </c>
      <c r="GO412">
        <v>-1.2540956392926089E+38</v>
      </c>
      <c r="GP412">
        <v>11</v>
      </c>
      <c r="GQ412" t="b">
        <v>1</v>
      </c>
      <c r="GR412">
        <v>1.456368408081888E+38</v>
      </c>
      <c r="GS412">
        <v>-3.0085485050329912E+38</v>
      </c>
      <c r="GT412" t="b">
        <v>1</v>
      </c>
      <c r="GU412">
        <v>65</v>
      </c>
      <c r="GV412">
        <v>868923113</v>
      </c>
      <c r="GW412" t="b">
        <v>1</v>
      </c>
      <c r="GX412">
        <v>4</v>
      </c>
      <c r="GY412">
        <v>-1.1085613433307619E+38</v>
      </c>
      <c r="GZ412">
        <v>-1486388627</v>
      </c>
      <c r="HA412">
        <v>40676</v>
      </c>
      <c r="HB412">
        <v>10588</v>
      </c>
      <c r="HC412">
        <f t="shared" si="194"/>
        <v>33036</v>
      </c>
      <c r="HD412">
        <f t="shared" ref="HD412:JO415" si="207">$HB$2 + $HA$2</f>
        <v>33036</v>
      </c>
      <c r="HE412">
        <f t="shared" si="207"/>
        <v>33036</v>
      </c>
      <c r="HF412">
        <f t="shared" si="207"/>
        <v>33036</v>
      </c>
      <c r="HG412">
        <f t="shared" si="207"/>
        <v>33036</v>
      </c>
      <c r="HH412">
        <f t="shared" si="207"/>
        <v>33036</v>
      </c>
      <c r="HI412">
        <f t="shared" si="207"/>
        <v>33036</v>
      </c>
      <c r="HJ412">
        <f t="shared" si="207"/>
        <v>33036</v>
      </c>
      <c r="HK412">
        <f t="shared" si="207"/>
        <v>33036</v>
      </c>
      <c r="HL412">
        <f t="shared" si="207"/>
        <v>33036</v>
      </c>
      <c r="HM412">
        <f t="shared" si="207"/>
        <v>33036</v>
      </c>
      <c r="HN412">
        <f t="shared" si="207"/>
        <v>33036</v>
      </c>
      <c r="HO412">
        <f t="shared" si="207"/>
        <v>33036</v>
      </c>
      <c r="HP412">
        <f t="shared" si="207"/>
        <v>33036</v>
      </c>
      <c r="HQ412">
        <f t="shared" si="207"/>
        <v>33036</v>
      </c>
      <c r="HR412">
        <f t="shared" si="207"/>
        <v>33036</v>
      </c>
      <c r="HS412">
        <f t="shared" si="207"/>
        <v>33036</v>
      </c>
      <c r="HT412">
        <f t="shared" si="207"/>
        <v>33036</v>
      </c>
      <c r="HU412">
        <f t="shared" si="207"/>
        <v>33036</v>
      </c>
      <c r="HV412">
        <f t="shared" si="207"/>
        <v>33036</v>
      </c>
      <c r="HW412">
        <f t="shared" si="207"/>
        <v>33036</v>
      </c>
      <c r="HX412">
        <f t="shared" si="207"/>
        <v>33036</v>
      </c>
      <c r="HY412">
        <f t="shared" si="207"/>
        <v>33036</v>
      </c>
      <c r="HZ412">
        <f t="shared" si="207"/>
        <v>33036</v>
      </c>
      <c r="IA412">
        <f t="shared" si="207"/>
        <v>33036</v>
      </c>
      <c r="IB412">
        <f t="shared" si="207"/>
        <v>33036</v>
      </c>
      <c r="IC412">
        <f t="shared" si="207"/>
        <v>33036</v>
      </c>
      <c r="ID412">
        <f t="shared" si="207"/>
        <v>33036</v>
      </c>
      <c r="IE412">
        <f t="shared" si="207"/>
        <v>33036</v>
      </c>
      <c r="IF412">
        <f t="shared" si="207"/>
        <v>33036</v>
      </c>
      <c r="IG412">
        <f t="shared" si="207"/>
        <v>33036</v>
      </c>
      <c r="IH412">
        <f t="shared" si="207"/>
        <v>33036</v>
      </c>
      <c r="II412">
        <f t="shared" si="207"/>
        <v>33036</v>
      </c>
      <c r="IJ412">
        <f t="shared" si="207"/>
        <v>33036</v>
      </c>
      <c r="IK412">
        <f t="shared" si="207"/>
        <v>33036</v>
      </c>
      <c r="IL412">
        <f t="shared" si="207"/>
        <v>33036</v>
      </c>
      <c r="IM412">
        <f t="shared" si="207"/>
        <v>33036</v>
      </c>
      <c r="IN412">
        <f t="shared" si="207"/>
        <v>33036</v>
      </c>
      <c r="IO412">
        <f t="shared" si="207"/>
        <v>33036</v>
      </c>
      <c r="IP412">
        <f t="shared" si="207"/>
        <v>33036</v>
      </c>
      <c r="IQ412">
        <f t="shared" si="207"/>
        <v>33036</v>
      </c>
      <c r="IR412">
        <f t="shared" si="207"/>
        <v>33036</v>
      </c>
      <c r="IS412">
        <f t="shared" si="207"/>
        <v>33036</v>
      </c>
      <c r="IT412">
        <f t="shared" si="207"/>
        <v>33036</v>
      </c>
      <c r="IU412">
        <f t="shared" si="207"/>
        <v>33036</v>
      </c>
      <c r="IV412">
        <f t="shared" si="207"/>
        <v>33036</v>
      </c>
      <c r="IW412">
        <f t="shared" si="207"/>
        <v>33036</v>
      </c>
      <c r="IX412">
        <f t="shared" si="207"/>
        <v>33036</v>
      </c>
      <c r="IY412">
        <f t="shared" si="207"/>
        <v>33036</v>
      </c>
      <c r="IZ412">
        <f t="shared" si="207"/>
        <v>33036</v>
      </c>
      <c r="JA412">
        <f t="shared" si="207"/>
        <v>33036</v>
      </c>
      <c r="JB412">
        <f t="shared" si="207"/>
        <v>33036</v>
      </c>
      <c r="JC412">
        <f t="shared" si="207"/>
        <v>33036</v>
      </c>
      <c r="JD412">
        <f t="shared" si="207"/>
        <v>33036</v>
      </c>
      <c r="JE412">
        <f t="shared" si="207"/>
        <v>33036</v>
      </c>
      <c r="JF412">
        <f t="shared" si="207"/>
        <v>33036</v>
      </c>
      <c r="JG412">
        <f t="shared" si="207"/>
        <v>33036</v>
      </c>
      <c r="JH412">
        <f t="shared" si="207"/>
        <v>33036</v>
      </c>
      <c r="JI412">
        <f t="shared" si="207"/>
        <v>33036</v>
      </c>
      <c r="JJ412">
        <f t="shared" si="207"/>
        <v>33036</v>
      </c>
      <c r="JK412">
        <f t="shared" si="207"/>
        <v>33036</v>
      </c>
      <c r="JL412">
        <f t="shared" si="207"/>
        <v>33036</v>
      </c>
      <c r="JM412">
        <f t="shared" si="207"/>
        <v>33036</v>
      </c>
      <c r="JN412">
        <f t="shared" si="207"/>
        <v>33036</v>
      </c>
      <c r="JO412">
        <f t="shared" si="207"/>
        <v>33036</v>
      </c>
      <c r="JP412">
        <f t="shared" si="206"/>
        <v>33036</v>
      </c>
      <c r="JQ412">
        <f t="shared" si="206"/>
        <v>33036</v>
      </c>
      <c r="JR412">
        <f t="shared" si="206"/>
        <v>33036</v>
      </c>
      <c r="JS412">
        <f t="shared" si="206"/>
        <v>33036</v>
      </c>
      <c r="JT412">
        <f t="shared" si="206"/>
        <v>33036</v>
      </c>
      <c r="JU412">
        <f t="shared" si="206"/>
        <v>33036</v>
      </c>
      <c r="JV412">
        <f t="shared" si="206"/>
        <v>33036</v>
      </c>
      <c r="JW412">
        <f t="shared" si="206"/>
        <v>33036</v>
      </c>
      <c r="JX412">
        <f t="shared" si="206"/>
        <v>33036</v>
      </c>
      <c r="JY412">
        <f t="shared" si="206"/>
        <v>33036</v>
      </c>
      <c r="JZ412">
        <f t="shared" si="206"/>
        <v>33036</v>
      </c>
      <c r="KA412">
        <f t="shared" si="206"/>
        <v>33036</v>
      </c>
      <c r="KB412">
        <f t="shared" si="206"/>
        <v>33036</v>
      </c>
      <c r="KC412">
        <f t="shared" si="206"/>
        <v>33036</v>
      </c>
      <c r="KD412">
        <f t="shared" si="206"/>
        <v>33036</v>
      </c>
      <c r="KE412">
        <f t="shared" si="206"/>
        <v>33036</v>
      </c>
      <c r="KF412">
        <f t="shared" si="206"/>
        <v>33036</v>
      </c>
      <c r="KG412">
        <f t="shared" si="206"/>
        <v>33036</v>
      </c>
      <c r="KH412">
        <f t="shared" si="206"/>
        <v>33036</v>
      </c>
      <c r="KI412">
        <f t="shared" si="206"/>
        <v>33036</v>
      </c>
      <c r="KJ412">
        <f t="shared" si="206"/>
        <v>33036</v>
      </c>
      <c r="KK412">
        <f t="shared" si="206"/>
        <v>33036</v>
      </c>
      <c r="KL412">
        <f t="shared" si="206"/>
        <v>33036</v>
      </c>
      <c r="KM412">
        <f t="shared" si="206"/>
        <v>33036</v>
      </c>
      <c r="KN412">
        <f t="shared" si="206"/>
        <v>33036</v>
      </c>
    </row>
    <row r="413" spans="1:300" x14ac:dyDescent="0.25">
      <c r="A413">
        <v>46710</v>
      </c>
      <c r="B413">
        <v>2331201800</v>
      </c>
      <c r="C413" t="s">
        <v>316</v>
      </c>
      <c r="D413">
        <v>22341</v>
      </c>
      <c r="E413">
        <v>1797092830</v>
      </c>
      <c r="F413">
        <v>3837413836</v>
      </c>
      <c r="G413" t="s">
        <v>5329</v>
      </c>
      <c r="H413">
        <v>26574</v>
      </c>
      <c r="I413">
        <v>741722696</v>
      </c>
      <c r="J413">
        <v>-1965</v>
      </c>
      <c r="K413">
        <v>17701990</v>
      </c>
      <c r="L413" t="s">
        <v>5330</v>
      </c>
      <c r="M413">
        <v>101</v>
      </c>
      <c r="N413" t="b">
        <v>0</v>
      </c>
      <c r="O413">
        <v>2.226377359744558E+38</v>
      </c>
      <c r="P413" t="b">
        <v>1</v>
      </c>
      <c r="Q413">
        <v>-2.645774212029741E+38</v>
      </c>
      <c r="R413">
        <v>1500493729</v>
      </c>
      <c r="S413" t="b">
        <v>1</v>
      </c>
      <c r="T413">
        <v>60993</v>
      </c>
      <c r="U413" t="b">
        <v>1</v>
      </c>
      <c r="V413">
        <v>-17932</v>
      </c>
      <c r="W413">
        <v>16616</v>
      </c>
      <c r="X413">
        <v>-473</v>
      </c>
      <c r="Y413">
        <v>4269332793</v>
      </c>
      <c r="Z413" t="b">
        <v>0</v>
      </c>
      <c r="AA413">
        <v>59957</v>
      </c>
      <c r="AB413">
        <v>64390</v>
      </c>
      <c r="AC413">
        <v>-2.7305101359807218E+38</v>
      </c>
      <c r="AD413">
        <v>-1376204773</v>
      </c>
      <c r="AE413">
        <v>118</v>
      </c>
      <c r="AF413">
        <v>37</v>
      </c>
      <c r="AG413">
        <v>7.6860052939478169E+37</v>
      </c>
      <c r="AH413" t="s">
        <v>5331</v>
      </c>
      <c r="AI413">
        <v>-2105171491</v>
      </c>
      <c r="AJ413">
        <v>209</v>
      </c>
      <c r="AK413">
        <v>103</v>
      </c>
      <c r="AL413">
        <v>120</v>
      </c>
      <c r="AM413">
        <v>784679557</v>
      </c>
      <c r="AN413" t="s">
        <v>5332</v>
      </c>
      <c r="AO413">
        <v>162</v>
      </c>
      <c r="AP413">
        <v>45</v>
      </c>
      <c r="AQ413" t="b">
        <v>1</v>
      </c>
      <c r="AR413" t="b">
        <v>0</v>
      </c>
      <c r="AS413">
        <v>2.0840143705122379E+38</v>
      </c>
      <c r="AT413">
        <v>22152</v>
      </c>
      <c r="AU413">
        <v>-8267</v>
      </c>
      <c r="AV413" t="b">
        <v>1</v>
      </c>
      <c r="AW413" t="b">
        <v>0</v>
      </c>
      <c r="AX413">
        <v>5251</v>
      </c>
      <c r="AY413">
        <v>-2.500830432424294E+38</v>
      </c>
      <c r="AZ413">
        <v>-1177710707</v>
      </c>
      <c r="BA413">
        <v>-3.112619320888902E+38</v>
      </c>
      <c r="BB413">
        <v>2.1592764985550252E+38</v>
      </c>
      <c r="BC413">
        <v>-11008</v>
      </c>
      <c r="BD413">
        <v>-9.7659396259131193E+37</v>
      </c>
      <c r="BE413">
        <v>1326886814</v>
      </c>
      <c r="BF413">
        <v>-1.012049292754198E+38</v>
      </c>
      <c r="BG413">
        <v>59610</v>
      </c>
      <c r="BH413">
        <v>997813509</v>
      </c>
      <c r="BI413">
        <v>48052</v>
      </c>
      <c r="BJ413">
        <v>-18743</v>
      </c>
      <c r="BK413" t="b">
        <v>1</v>
      </c>
      <c r="BL413">
        <v>-122898710</v>
      </c>
      <c r="BM413">
        <v>659</v>
      </c>
      <c r="BN413">
        <v>-23872</v>
      </c>
      <c r="BO413" t="s">
        <v>5333</v>
      </c>
      <c r="BP413">
        <v>27</v>
      </c>
      <c r="BQ413">
        <v>201</v>
      </c>
      <c r="BR413">
        <v>54</v>
      </c>
      <c r="BS413">
        <v>-6.819206928711291E+37</v>
      </c>
      <c r="BT413">
        <v>156</v>
      </c>
      <c r="BU413">
        <v>709227424</v>
      </c>
      <c r="BV413">
        <v>152</v>
      </c>
      <c r="BW413">
        <v>67</v>
      </c>
      <c r="BX413">
        <v>-562228000</v>
      </c>
      <c r="BY413" t="s">
        <v>5334</v>
      </c>
      <c r="BZ413">
        <v>-2.1202506717892701E+38</v>
      </c>
      <c r="CA413">
        <v>1095318006</v>
      </c>
      <c r="CB413">
        <v>77</v>
      </c>
      <c r="CC413">
        <v>2115123958</v>
      </c>
      <c r="CD413">
        <v>1218333491</v>
      </c>
      <c r="CE413">
        <v>211</v>
      </c>
      <c r="CF413">
        <v>1589778621</v>
      </c>
      <c r="CG413" t="b">
        <v>1</v>
      </c>
      <c r="CH413">
        <v>-80</v>
      </c>
      <c r="CI413">
        <v>-2039</v>
      </c>
      <c r="CJ413">
        <v>8.7686659955761995E+36</v>
      </c>
      <c r="CK413">
        <v>25111</v>
      </c>
      <c r="CL413">
        <v>1754965343</v>
      </c>
      <c r="CM413">
        <v>958627068</v>
      </c>
      <c r="CN413">
        <v>61029</v>
      </c>
      <c r="CO413" t="b">
        <v>0</v>
      </c>
      <c r="CP413">
        <v>64205</v>
      </c>
      <c r="CQ413">
        <v>15</v>
      </c>
      <c r="CR413" t="s">
        <v>5335</v>
      </c>
      <c r="CS413" t="b">
        <v>0</v>
      </c>
      <c r="CT413">
        <v>1906</v>
      </c>
      <c r="CU413" t="b">
        <v>0</v>
      </c>
      <c r="CV413">
        <v>92</v>
      </c>
      <c r="CW413">
        <v>2358762222</v>
      </c>
      <c r="CX413" t="b">
        <v>0</v>
      </c>
      <c r="CY413" t="b">
        <v>1</v>
      </c>
      <c r="CZ413">
        <v>-8.7505150861718915E+37</v>
      </c>
      <c r="DA413">
        <v>32626</v>
      </c>
      <c r="DB413">
        <v>-54</v>
      </c>
      <c r="DC413" t="b">
        <v>1</v>
      </c>
      <c r="DD413">
        <v>190</v>
      </c>
      <c r="DE413">
        <v>34</v>
      </c>
      <c r="DF413">
        <v>4.3008932576721748E+37</v>
      </c>
      <c r="DG413">
        <v>44100146</v>
      </c>
      <c r="DH413">
        <v>-1863723867</v>
      </c>
      <c r="DI413">
        <v>-118</v>
      </c>
      <c r="DJ413">
        <v>2857393052</v>
      </c>
      <c r="DK413">
        <v>-68</v>
      </c>
      <c r="DL413">
        <v>9</v>
      </c>
      <c r="DM413">
        <v>3942</v>
      </c>
      <c r="DN413">
        <v>-7219</v>
      </c>
      <c r="DO413">
        <v>-2.9918795463953569E+38</v>
      </c>
      <c r="DP413">
        <v>2059623338</v>
      </c>
      <c r="DQ413">
        <v>150</v>
      </c>
      <c r="DR413">
        <v>127</v>
      </c>
      <c r="DS413">
        <v>9742</v>
      </c>
      <c r="DT413">
        <v>2899258689</v>
      </c>
      <c r="DU413">
        <v>18638</v>
      </c>
      <c r="DV413" t="b">
        <v>1</v>
      </c>
      <c r="DW413">
        <v>189353047</v>
      </c>
      <c r="DX413" t="b">
        <v>0</v>
      </c>
      <c r="DY413">
        <v>8522</v>
      </c>
      <c r="DZ413">
        <v>-75</v>
      </c>
      <c r="EA413">
        <v>-17760</v>
      </c>
      <c r="EB413">
        <v>9271</v>
      </c>
      <c r="EC413" t="b">
        <v>0</v>
      </c>
      <c r="ED413">
        <v>-17</v>
      </c>
      <c r="EE413">
        <v>-91</v>
      </c>
      <c r="EF413">
        <v>-380386845</v>
      </c>
      <c r="EG413">
        <v>4218993722</v>
      </c>
      <c r="EH413">
        <v>1544160959</v>
      </c>
      <c r="EI413">
        <v>218</v>
      </c>
      <c r="EJ413">
        <v>56913</v>
      </c>
      <c r="EK413">
        <v>-1.088821879275756E+38</v>
      </c>
      <c r="EL413">
        <v>-798053468</v>
      </c>
      <c r="EM413">
        <v>22831</v>
      </c>
      <c r="EN413" t="s">
        <v>5336</v>
      </c>
      <c r="EO413" t="b">
        <v>1</v>
      </c>
      <c r="EP413">
        <v>7049</v>
      </c>
      <c r="EQ413">
        <v>3.320943501336979E+38</v>
      </c>
      <c r="ER413">
        <v>-1.5009283433355171E+38</v>
      </c>
      <c r="ES413">
        <v>26</v>
      </c>
      <c r="ET413" t="b">
        <v>0</v>
      </c>
      <c r="EU413">
        <v>-25</v>
      </c>
      <c r="EV413">
        <v>-11</v>
      </c>
      <c r="EW413">
        <v>97</v>
      </c>
      <c r="EX413">
        <v>1562688743</v>
      </c>
      <c r="EY413">
        <v>53858680</v>
      </c>
      <c r="EZ413">
        <v>-21</v>
      </c>
      <c r="FA413">
        <v>4028916630</v>
      </c>
      <c r="FB413">
        <v>3849608294</v>
      </c>
      <c r="FC413" t="b">
        <v>1</v>
      </c>
      <c r="FD413">
        <v>80</v>
      </c>
      <c r="FE413" t="b">
        <v>1</v>
      </c>
      <c r="FF413">
        <v>41948</v>
      </c>
      <c r="FG413">
        <v>59</v>
      </c>
      <c r="FH413" t="s">
        <v>5337</v>
      </c>
      <c r="FI413">
        <v>89</v>
      </c>
      <c r="FJ413">
        <v>-10326</v>
      </c>
      <c r="FK413">
        <v>17429</v>
      </c>
      <c r="FL413">
        <v>3791997059</v>
      </c>
      <c r="FM413">
        <v>763007198</v>
      </c>
      <c r="FN413" t="s">
        <v>5338</v>
      </c>
      <c r="FO413">
        <v>-2.7161165550930912E+38</v>
      </c>
      <c r="FP413">
        <v>12955</v>
      </c>
      <c r="FQ413">
        <v>120</v>
      </c>
      <c r="FR413" t="s">
        <v>5339</v>
      </c>
      <c r="FS413">
        <v>14247859</v>
      </c>
      <c r="FT413">
        <v>-83</v>
      </c>
      <c r="FU413">
        <v>1.0245551162667111E+38</v>
      </c>
      <c r="FV413" t="b">
        <v>1</v>
      </c>
      <c r="FW413" t="b">
        <v>0</v>
      </c>
      <c r="FX413" t="b">
        <v>0</v>
      </c>
      <c r="FY413">
        <v>3690961056</v>
      </c>
      <c r="FZ413" t="b">
        <v>1</v>
      </c>
      <c r="GA413">
        <v>49765</v>
      </c>
      <c r="GB413" t="s">
        <v>5340</v>
      </c>
      <c r="GC413">
        <v>57580</v>
      </c>
      <c r="GD413">
        <v>30715</v>
      </c>
      <c r="GE413">
        <v>52892</v>
      </c>
      <c r="GF413" t="b">
        <v>0</v>
      </c>
      <c r="GG413">
        <v>-107</v>
      </c>
      <c r="GH413">
        <v>36021</v>
      </c>
      <c r="GI413">
        <v>6.6661642573034375E+37</v>
      </c>
      <c r="GJ413">
        <v>1122</v>
      </c>
      <c r="GK413">
        <v>2.677349722549163E+38</v>
      </c>
      <c r="GL413">
        <v>1335279311</v>
      </c>
      <c r="GM413" t="b">
        <v>0</v>
      </c>
      <c r="GN413">
        <v>6805</v>
      </c>
      <c r="GO413">
        <v>-1.4796833841916471E+38</v>
      </c>
      <c r="GP413">
        <v>107</v>
      </c>
      <c r="GQ413" t="b">
        <v>0</v>
      </c>
      <c r="GR413">
        <v>-1.67881304812105E+38</v>
      </c>
      <c r="GS413">
        <v>-6.7558721222278163E+37</v>
      </c>
      <c r="GT413" t="b">
        <v>1</v>
      </c>
      <c r="GU413">
        <v>209</v>
      </c>
      <c r="GV413">
        <v>2110164704</v>
      </c>
      <c r="GW413" t="b">
        <v>1</v>
      </c>
      <c r="GX413">
        <v>28</v>
      </c>
      <c r="GY413">
        <v>-1.7184262648233288E+38</v>
      </c>
      <c r="GZ413">
        <v>865140707</v>
      </c>
      <c r="HA413">
        <v>30511</v>
      </c>
      <c r="HB413">
        <v>19064</v>
      </c>
      <c r="HC413">
        <f t="shared" si="194"/>
        <v>33036</v>
      </c>
      <c r="HD413">
        <f t="shared" si="207"/>
        <v>33036</v>
      </c>
      <c r="HE413">
        <f t="shared" si="207"/>
        <v>33036</v>
      </c>
      <c r="HF413">
        <f t="shared" si="207"/>
        <v>33036</v>
      </c>
      <c r="HG413">
        <f t="shared" si="207"/>
        <v>33036</v>
      </c>
      <c r="HH413">
        <f t="shared" si="207"/>
        <v>33036</v>
      </c>
      <c r="HI413">
        <f t="shared" si="207"/>
        <v>33036</v>
      </c>
      <c r="HJ413">
        <f t="shared" si="207"/>
        <v>33036</v>
      </c>
      <c r="HK413">
        <f t="shared" si="207"/>
        <v>33036</v>
      </c>
      <c r="HL413">
        <f t="shared" si="207"/>
        <v>33036</v>
      </c>
      <c r="HM413">
        <f t="shared" si="207"/>
        <v>33036</v>
      </c>
      <c r="HN413">
        <f t="shared" si="207"/>
        <v>33036</v>
      </c>
      <c r="HO413">
        <f t="shared" si="207"/>
        <v>33036</v>
      </c>
      <c r="HP413">
        <f t="shared" si="207"/>
        <v>33036</v>
      </c>
      <c r="HQ413">
        <f t="shared" si="207"/>
        <v>33036</v>
      </c>
      <c r="HR413">
        <f t="shared" si="207"/>
        <v>33036</v>
      </c>
      <c r="HS413">
        <f t="shared" si="207"/>
        <v>33036</v>
      </c>
      <c r="HT413">
        <f t="shared" si="207"/>
        <v>33036</v>
      </c>
      <c r="HU413">
        <f t="shared" si="207"/>
        <v>33036</v>
      </c>
      <c r="HV413">
        <f t="shared" si="207"/>
        <v>33036</v>
      </c>
      <c r="HW413">
        <f t="shared" si="207"/>
        <v>33036</v>
      </c>
      <c r="HX413">
        <f t="shared" si="207"/>
        <v>33036</v>
      </c>
      <c r="HY413">
        <f t="shared" si="207"/>
        <v>33036</v>
      </c>
      <c r="HZ413">
        <f t="shared" si="207"/>
        <v>33036</v>
      </c>
      <c r="IA413">
        <f t="shared" si="207"/>
        <v>33036</v>
      </c>
      <c r="IB413">
        <f t="shared" si="207"/>
        <v>33036</v>
      </c>
      <c r="IC413">
        <f t="shared" si="207"/>
        <v>33036</v>
      </c>
      <c r="ID413">
        <f t="shared" si="207"/>
        <v>33036</v>
      </c>
      <c r="IE413">
        <f t="shared" si="207"/>
        <v>33036</v>
      </c>
      <c r="IF413">
        <f t="shared" si="207"/>
        <v>33036</v>
      </c>
      <c r="IG413">
        <f t="shared" si="207"/>
        <v>33036</v>
      </c>
      <c r="IH413">
        <f t="shared" si="207"/>
        <v>33036</v>
      </c>
      <c r="II413">
        <f t="shared" si="207"/>
        <v>33036</v>
      </c>
      <c r="IJ413">
        <f t="shared" si="207"/>
        <v>33036</v>
      </c>
      <c r="IK413">
        <f t="shared" si="207"/>
        <v>33036</v>
      </c>
      <c r="IL413">
        <f t="shared" si="207"/>
        <v>33036</v>
      </c>
      <c r="IM413">
        <f t="shared" si="207"/>
        <v>33036</v>
      </c>
      <c r="IN413">
        <f t="shared" si="207"/>
        <v>33036</v>
      </c>
      <c r="IO413">
        <f t="shared" si="207"/>
        <v>33036</v>
      </c>
      <c r="IP413">
        <f t="shared" si="207"/>
        <v>33036</v>
      </c>
      <c r="IQ413">
        <f t="shared" si="207"/>
        <v>33036</v>
      </c>
      <c r="IR413">
        <f t="shared" si="207"/>
        <v>33036</v>
      </c>
      <c r="IS413">
        <f t="shared" si="207"/>
        <v>33036</v>
      </c>
      <c r="IT413">
        <f t="shared" si="207"/>
        <v>33036</v>
      </c>
      <c r="IU413">
        <f t="shared" si="207"/>
        <v>33036</v>
      </c>
      <c r="IV413">
        <f t="shared" si="207"/>
        <v>33036</v>
      </c>
      <c r="IW413">
        <f t="shared" si="207"/>
        <v>33036</v>
      </c>
      <c r="IX413">
        <f t="shared" si="207"/>
        <v>33036</v>
      </c>
      <c r="IY413">
        <f t="shared" si="207"/>
        <v>33036</v>
      </c>
      <c r="IZ413">
        <f t="shared" si="207"/>
        <v>33036</v>
      </c>
      <c r="JA413">
        <f t="shared" si="207"/>
        <v>33036</v>
      </c>
      <c r="JB413">
        <f t="shared" si="207"/>
        <v>33036</v>
      </c>
      <c r="JC413">
        <f t="shared" si="207"/>
        <v>33036</v>
      </c>
      <c r="JD413">
        <f t="shared" si="207"/>
        <v>33036</v>
      </c>
      <c r="JE413">
        <f t="shared" si="207"/>
        <v>33036</v>
      </c>
      <c r="JF413">
        <f t="shared" si="207"/>
        <v>33036</v>
      </c>
      <c r="JG413">
        <f t="shared" si="207"/>
        <v>33036</v>
      </c>
      <c r="JH413">
        <f t="shared" si="207"/>
        <v>33036</v>
      </c>
      <c r="JI413">
        <f t="shared" si="207"/>
        <v>33036</v>
      </c>
      <c r="JJ413">
        <f t="shared" si="207"/>
        <v>33036</v>
      </c>
      <c r="JK413">
        <f t="shared" si="207"/>
        <v>33036</v>
      </c>
      <c r="JL413">
        <f t="shared" si="207"/>
        <v>33036</v>
      </c>
      <c r="JM413">
        <f t="shared" si="207"/>
        <v>33036</v>
      </c>
      <c r="JN413">
        <f t="shared" si="207"/>
        <v>33036</v>
      </c>
      <c r="JO413">
        <f t="shared" si="207"/>
        <v>33036</v>
      </c>
      <c r="JP413">
        <f t="shared" si="206"/>
        <v>33036</v>
      </c>
      <c r="JQ413">
        <f t="shared" si="206"/>
        <v>33036</v>
      </c>
      <c r="JR413">
        <f t="shared" si="206"/>
        <v>33036</v>
      </c>
      <c r="JS413">
        <f t="shared" si="206"/>
        <v>33036</v>
      </c>
      <c r="JT413">
        <f t="shared" si="206"/>
        <v>33036</v>
      </c>
      <c r="JU413">
        <f t="shared" si="206"/>
        <v>33036</v>
      </c>
      <c r="JV413">
        <f t="shared" si="206"/>
        <v>33036</v>
      </c>
      <c r="JW413">
        <f t="shared" si="206"/>
        <v>33036</v>
      </c>
      <c r="JX413">
        <f t="shared" si="206"/>
        <v>33036</v>
      </c>
      <c r="JY413">
        <f t="shared" si="206"/>
        <v>33036</v>
      </c>
      <c r="JZ413">
        <f t="shared" si="206"/>
        <v>33036</v>
      </c>
      <c r="KA413">
        <f t="shared" si="206"/>
        <v>33036</v>
      </c>
      <c r="KB413">
        <f t="shared" si="206"/>
        <v>33036</v>
      </c>
      <c r="KC413">
        <f t="shared" si="206"/>
        <v>33036</v>
      </c>
      <c r="KD413">
        <f t="shared" si="206"/>
        <v>33036</v>
      </c>
      <c r="KE413">
        <f t="shared" si="206"/>
        <v>33036</v>
      </c>
      <c r="KF413">
        <f t="shared" si="206"/>
        <v>33036</v>
      </c>
      <c r="KG413">
        <f t="shared" si="206"/>
        <v>33036</v>
      </c>
      <c r="KH413">
        <f t="shared" si="206"/>
        <v>33036</v>
      </c>
      <c r="KI413">
        <f t="shared" si="206"/>
        <v>33036</v>
      </c>
      <c r="KJ413">
        <f t="shared" si="206"/>
        <v>33036</v>
      </c>
      <c r="KK413">
        <f t="shared" si="206"/>
        <v>33036</v>
      </c>
      <c r="KL413">
        <f t="shared" si="206"/>
        <v>33036</v>
      </c>
      <c r="KM413">
        <f t="shared" si="206"/>
        <v>33036</v>
      </c>
      <c r="KN413">
        <f t="shared" si="206"/>
        <v>33036</v>
      </c>
    </row>
    <row r="414" spans="1:300" x14ac:dyDescent="0.25">
      <c r="A414">
        <v>62932</v>
      </c>
      <c r="B414">
        <v>2606778855</v>
      </c>
      <c r="C414" t="s">
        <v>5341</v>
      </c>
      <c r="D414">
        <v>40163</v>
      </c>
      <c r="E414">
        <v>1088430558</v>
      </c>
      <c r="F414">
        <v>598309659</v>
      </c>
      <c r="G414" t="s">
        <v>5342</v>
      </c>
      <c r="H414">
        <v>-9643</v>
      </c>
      <c r="I414">
        <v>-518451975</v>
      </c>
      <c r="J414">
        <v>-1450</v>
      </c>
      <c r="K414">
        <v>2512863554</v>
      </c>
      <c r="L414" t="s">
        <v>5343</v>
      </c>
      <c r="M414">
        <v>71</v>
      </c>
      <c r="N414" t="b">
        <v>1</v>
      </c>
      <c r="O414">
        <v>-1.8287055280498651E+38</v>
      </c>
      <c r="P414" t="b">
        <v>1</v>
      </c>
      <c r="Q414">
        <v>-3.2619477642040188E+38</v>
      </c>
      <c r="R414">
        <v>-1474377161</v>
      </c>
      <c r="S414" t="b">
        <v>1</v>
      </c>
      <c r="T414">
        <v>42853</v>
      </c>
      <c r="U414" t="b">
        <v>1</v>
      </c>
      <c r="V414">
        <v>-17243</v>
      </c>
      <c r="W414">
        <v>-26562</v>
      </c>
      <c r="X414">
        <v>-19161</v>
      </c>
      <c r="Y414">
        <v>1178777828</v>
      </c>
      <c r="Z414" t="b">
        <v>0</v>
      </c>
      <c r="AA414">
        <v>64439</v>
      </c>
      <c r="AB414">
        <v>38406</v>
      </c>
      <c r="AC414">
        <v>-2.1523522060443168E+38</v>
      </c>
      <c r="AD414">
        <v>-1284779918</v>
      </c>
      <c r="AE414">
        <v>-19</v>
      </c>
      <c r="AF414">
        <v>-89</v>
      </c>
      <c r="AG414">
        <v>1.960046649337349E+38</v>
      </c>
      <c r="AH414" t="s">
        <v>5344</v>
      </c>
      <c r="AI414">
        <v>-475753324</v>
      </c>
      <c r="AJ414">
        <v>165</v>
      </c>
      <c r="AK414">
        <v>170</v>
      </c>
      <c r="AL414">
        <v>-23</v>
      </c>
      <c r="AM414">
        <v>1237194926</v>
      </c>
      <c r="AN414" t="s">
        <v>5345</v>
      </c>
      <c r="AO414">
        <v>226</v>
      </c>
      <c r="AP414">
        <v>12</v>
      </c>
      <c r="AQ414" t="b">
        <v>0</v>
      </c>
      <c r="AR414" t="b">
        <v>1</v>
      </c>
      <c r="AS414">
        <v>1.345447728872502E+38</v>
      </c>
      <c r="AT414">
        <v>41640</v>
      </c>
      <c r="AU414">
        <v>-25644</v>
      </c>
      <c r="AV414" t="b">
        <v>0</v>
      </c>
      <c r="AW414" t="b">
        <v>1</v>
      </c>
      <c r="AX414">
        <v>-6832</v>
      </c>
      <c r="AY414">
        <v>-4.6324437500005997E+37</v>
      </c>
      <c r="AZ414">
        <v>-2059129007</v>
      </c>
      <c r="BA414">
        <v>1.3771145323067571E+38</v>
      </c>
      <c r="BB414">
        <v>2.8814983893418171E+38</v>
      </c>
      <c r="BC414">
        <v>5041</v>
      </c>
      <c r="BD414">
        <v>-1.4626763801113541E+38</v>
      </c>
      <c r="BE414">
        <v>-735274827</v>
      </c>
      <c r="BF414">
        <v>-1.9596994531265691E+37</v>
      </c>
      <c r="BG414">
        <v>9447</v>
      </c>
      <c r="BH414">
        <v>1144106573</v>
      </c>
      <c r="BI414">
        <v>33195</v>
      </c>
      <c r="BJ414">
        <v>-24539</v>
      </c>
      <c r="BK414" t="b">
        <v>0</v>
      </c>
      <c r="BL414">
        <v>1995843166</v>
      </c>
      <c r="BM414">
        <v>38758</v>
      </c>
      <c r="BN414">
        <v>7277</v>
      </c>
      <c r="BO414" t="s">
        <v>5346</v>
      </c>
      <c r="BP414">
        <v>255</v>
      </c>
      <c r="BQ414">
        <v>242</v>
      </c>
      <c r="BR414">
        <v>237</v>
      </c>
      <c r="BS414">
        <v>9.3280900365341727E+37</v>
      </c>
      <c r="BT414">
        <v>1</v>
      </c>
      <c r="BU414">
        <v>-1346545646</v>
      </c>
      <c r="BV414">
        <v>86</v>
      </c>
      <c r="BW414">
        <v>89</v>
      </c>
      <c r="BX414">
        <v>1210387272</v>
      </c>
      <c r="BY414" t="s">
        <v>5347</v>
      </c>
      <c r="BZ414">
        <v>-1.1276559733307149E+38</v>
      </c>
      <c r="CA414">
        <v>1719327044</v>
      </c>
      <c r="CB414">
        <v>83</v>
      </c>
      <c r="CC414">
        <v>56958838</v>
      </c>
      <c r="CD414">
        <v>95083585</v>
      </c>
      <c r="CE414">
        <v>184</v>
      </c>
      <c r="CF414">
        <v>791227701</v>
      </c>
      <c r="CG414" t="b">
        <v>0</v>
      </c>
      <c r="CH414">
        <v>-128</v>
      </c>
      <c r="CI414">
        <v>-27515</v>
      </c>
      <c r="CJ414">
        <v>5.426505177768637E+37</v>
      </c>
      <c r="CK414">
        <v>17429</v>
      </c>
      <c r="CL414">
        <v>-1705864451</v>
      </c>
      <c r="CM414">
        <v>1365366582</v>
      </c>
      <c r="CN414">
        <v>17475</v>
      </c>
      <c r="CO414" t="b">
        <v>0</v>
      </c>
      <c r="CP414">
        <v>3680</v>
      </c>
      <c r="CQ414">
        <v>118</v>
      </c>
      <c r="CR414" t="s">
        <v>5348</v>
      </c>
      <c r="CS414" t="b">
        <v>1</v>
      </c>
      <c r="CT414">
        <v>-9276</v>
      </c>
      <c r="CU414" t="b">
        <v>1</v>
      </c>
      <c r="CV414">
        <v>21</v>
      </c>
      <c r="CW414">
        <v>2870086065</v>
      </c>
      <c r="CX414" t="b">
        <v>0</v>
      </c>
      <c r="CY414" t="b">
        <v>0</v>
      </c>
      <c r="CZ414">
        <v>2.1324104278699881E+38</v>
      </c>
      <c r="DA414">
        <v>4070</v>
      </c>
      <c r="DB414">
        <v>38</v>
      </c>
      <c r="DC414" t="b">
        <v>1</v>
      </c>
      <c r="DD414">
        <v>123</v>
      </c>
      <c r="DE414">
        <v>42</v>
      </c>
      <c r="DF414">
        <v>1.679133106644519E+38</v>
      </c>
      <c r="DG414">
        <v>-1200485900</v>
      </c>
      <c r="DH414">
        <v>1195763248</v>
      </c>
      <c r="DI414">
        <v>33</v>
      </c>
      <c r="DJ414">
        <v>394661555</v>
      </c>
      <c r="DK414">
        <v>42</v>
      </c>
      <c r="DL414">
        <v>28</v>
      </c>
      <c r="DM414">
        <v>658</v>
      </c>
      <c r="DN414">
        <v>15690</v>
      </c>
      <c r="DO414">
        <v>-2.6479042691848348E+38</v>
      </c>
      <c r="DP414">
        <v>2591152434</v>
      </c>
      <c r="DQ414">
        <v>191</v>
      </c>
      <c r="DR414">
        <v>-94</v>
      </c>
      <c r="DS414">
        <v>1636</v>
      </c>
      <c r="DT414">
        <v>3989520476</v>
      </c>
      <c r="DU414">
        <v>63342</v>
      </c>
      <c r="DV414" t="b">
        <v>1</v>
      </c>
      <c r="DW414">
        <v>205607657</v>
      </c>
      <c r="DX414" t="b">
        <v>1</v>
      </c>
      <c r="DY414">
        <v>55364</v>
      </c>
      <c r="DZ414">
        <v>48</v>
      </c>
      <c r="EA414">
        <v>-13818</v>
      </c>
      <c r="EB414">
        <v>35756</v>
      </c>
      <c r="EC414" t="b">
        <v>0</v>
      </c>
      <c r="ED414">
        <v>-48</v>
      </c>
      <c r="EE414">
        <v>-128</v>
      </c>
      <c r="EF414">
        <v>155600045</v>
      </c>
      <c r="EG414">
        <v>3164190657</v>
      </c>
      <c r="EH414">
        <v>1010307254</v>
      </c>
      <c r="EI414">
        <v>20</v>
      </c>
      <c r="EJ414">
        <v>11778</v>
      </c>
      <c r="EK414">
        <v>-2.7697189255956549E+38</v>
      </c>
      <c r="EL414">
        <v>-1928716556</v>
      </c>
      <c r="EM414">
        <v>23737</v>
      </c>
      <c r="EN414" t="s">
        <v>5349</v>
      </c>
      <c r="EO414" t="b">
        <v>1</v>
      </c>
      <c r="EP414">
        <v>11510</v>
      </c>
      <c r="EQ414">
        <v>4.709116433060877E+37</v>
      </c>
      <c r="ER414">
        <v>5.7042980689893564E+37</v>
      </c>
      <c r="ES414">
        <v>-90</v>
      </c>
      <c r="ET414" t="b">
        <v>1</v>
      </c>
      <c r="EU414">
        <v>4</v>
      </c>
      <c r="EV414">
        <v>97</v>
      </c>
      <c r="EW414">
        <v>110</v>
      </c>
      <c r="EX414">
        <v>-1897703611</v>
      </c>
      <c r="EY414">
        <v>1374936010</v>
      </c>
      <c r="EZ414">
        <v>23</v>
      </c>
      <c r="FA414">
        <v>1312354714</v>
      </c>
      <c r="FB414">
        <v>1599368575</v>
      </c>
      <c r="FC414" t="b">
        <v>0</v>
      </c>
      <c r="FD414">
        <v>115</v>
      </c>
      <c r="FE414" t="b">
        <v>0</v>
      </c>
      <c r="FF414">
        <v>46723</v>
      </c>
      <c r="FG414">
        <v>-53</v>
      </c>
      <c r="FH414" t="s">
        <v>5350</v>
      </c>
      <c r="FI414">
        <v>31</v>
      </c>
      <c r="FJ414">
        <v>14461</v>
      </c>
      <c r="FK414">
        <v>22687</v>
      </c>
      <c r="FL414">
        <v>4026644554</v>
      </c>
      <c r="FM414">
        <v>1595021564</v>
      </c>
      <c r="FN414" t="s">
        <v>5351</v>
      </c>
      <c r="FO414">
        <v>2.034976730489324E+38</v>
      </c>
      <c r="FP414">
        <v>10342</v>
      </c>
      <c r="FQ414">
        <v>41</v>
      </c>
      <c r="FR414" t="s">
        <v>5352</v>
      </c>
      <c r="FS414">
        <v>-1601714183</v>
      </c>
      <c r="FT414">
        <v>112</v>
      </c>
      <c r="FU414">
        <v>-3.019396046594564E+38</v>
      </c>
      <c r="FV414" t="b">
        <v>1</v>
      </c>
      <c r="FW414" t="b">
        <v>0</v>
      </c>
      <c r="FX414" t="b">
        <v>1</v>
      </c>
      <c r="FY414">
        <v>3477345861</v>
      </c>
      <c r="FZ414" t="b">
        <v>0</v>
      </c>
      <c r="GA414">
        <v>3430</v>
      </c>
      <c r="GB414" t="s">
        <v>5353</v>
      </c>
      <c r="GC414">
        <v>338</v>
      </c>
      <c r="GD414">
        <v>-2011</v>
      </c>
      <c r="GE414">
        <v>58313</v>
      </c>
      <c r="GF414" t="b">
        <v>0</v>
      </c>
      <c r="GG414">
        <v>-108</v>
      </c>
      <c r="GH414">
        <v>61847</v>
      </c>
      <c r="GI414">
        <v>-1.688958698430211E+38</v>
      </c>
      <c r="GJ414">
        <v>-2536</v>
      </c>
      <c r="GK414">
        <v>1.0254619865247619E+38</v>
      </c>
      <c r="GL414">
        <v>-589627046</v>
      </c>
      <c r="GM414" t="b">
        <v>1</v>
      </c>
      <c r="GN414">
        <v>-16223</v>
      </c>
      <c r="GO414">
        <v>-6.7952870031822923E+37</v>
      </c>
      <c r="GP414">
        <v>206</v>
      </c>
      <c r="GQ414" t="b">
        <v>0</v>
      </c>
      <c r="GR414">
        <v>-2.595012403337675E+37</v>
      </c>
      <c r="GS414">
        <v>8.5895294055703717E+37</v>
      </c>
      <c r="GT414" t="b">
        <v>0</v>
      </c>
      <c r="GU414">
        <v>94</v>
      </c>
      <c r="GV414">
        <v>2681330127</v>
      </c>
      <c r="GW414" t="b">
        <v>1</v>
      </c>
      <c r="GX414">
        <v>13</v>
      </c>
      <c r="GY414">
        <v>-3.3083422642617592E+38</v>
      </c>
      <c r="GZ414">
        <v>1129465906</v>
      </c>
      <c r="HA414">
        <v>44184</v>
      </c>
      <c r="HB414">
        <v>16535</v>
      </c>
      <c r="HC414">
        <f t="shared" si="194"/>
        <v>33036</v>
      </c>
      <c r="HD414">
        <f t="shared" si="207"/>
        <v>33036</v>
      </c>
      <c r="HE414">
        <f t="shared" si="207"/>
        <v>33036</v>
      </c>
      <c r="HF414">
        <f t="shared" si="207"/>
        <v>33036</v>
      </c>
      <c r="HG414">
        <f t="shared" si="207"/>
        <v>33036</v>
      </c>
      <c r="HH414">
        <f t="shared" si="207"/>
        <v>33036</v>
      </c>
      <c r="HI414">
        <f t="shared" si="207"/>
        <v>33036</v>
      </c>
      <c r="HJ414">
        <f t="shared" si="207"/>
        <v>33036</v>
      </c>
      <c r="HK414">
        <f t="shared" si="207"/>
        <v>33036</v>
      </c>
      <c r="HL414">
        <f t="shared" si="207"/>
        <v>33036</v>
      </c>
      <c r="HM414">
        <f t="shared" si="207"/>
        <v>33036</v>
      </c>
      <c r="HN414">
        <f t="shared" si="207"/>
        <v>33036</v>
      </c>
      <c r="HO414">
        <f t="shared" si="207"/>
        <v>33036</v>
      </c>
      <c r="HP414">
        <f t="shared" si="207"/>
        <v>33036</v>
      </c>
      <c r="HQ414">
        <f t="shared" si="207"/>
        <v>33036</v>
      </c>
      <c r="HR414">
        <f t="shared" si="207"/>
        <v>33036</v>
      </c>
      <c r="HS414">
        <f t="shared" si="207"/>
        <v>33036</v>
      </c>
      <c r="HT414">
        <f t="shared" si="207"/>
        <v>33036</v>
      </c>
      <c r="HU414">
        <f t="shared" si="207"/>
        <v>33036</v>
      </c>
      <c r="HV414">
        <f t="shared" si="207"/>
        <v>33036</v>
      </c>
      <c r="HW414">
        <f t="shared" si="207"/>
        <v>33036</v>
      </c>
      <c r="HX414">
        <f t="shared" si="207"/>
        <v>33036</v>
      </c>
      <c r="HY414">
        <f t="shared" si="207"/>
        <v>33036</v>
      </c>
      <c r="HZ414">
        <f t="shared" si="207"/>
        <v>33036</v>
      </c>
      <c r="IA414">
        <f t="shared" si="207"/>
        <v>33036</v>
      </c>
      <c r="IB414">
        <f t="shared" si="207"/>
        <v>33036</v>
      </c>
      <c r="IC414">
        <f t="shared" si="207"/>
        <v>33036</v>
      </c>
      <c r="ID414">
        <f t="shared" si="207"/>
        <v>33036</v>
      </c>
      <c r="IE414">
        <f t="shared" si="207"/>
        <v>33036</v>
      </c>
      <c r="IF414">
        <f t="shared" si="207"/>
        <v>33036</v>
      </c>
      <c r="IG414">
        <f t="shared" si="207"/>
        <v>33036</v>
      </c>
      <c r="IH414">
        <f t="shared" si="207"/>
        <v>33036</v>
      </c>
      <c r="II414">
        <f t="shared" si="207"/>
        <v>33036</v>
      </c>
      <c r="IJ414">
        <f t="shared" si="207"/>
        <v>33036</v>
      </c>
      <c r="IK414">
        <f t="shared" si="207"/>
        <v>33036</v>
      </c>
      <c r="IL414">
        <f t="shared" si="207"/>
        <v>33036</v>
      </c>
      <c r="IM414">
        <f t="shared" si="207"/>
        <v>33036</v>
      </c>
      <c r="IN414">
        <f t="shared" si="207"/>
        <v>33036</v>
      </c>
      <c r="IO414">
        <f t="shared" si="207"/>
        <v>33036</v>
      </c>
      <c r="IP414">
        <f t="shared" si="207"/>
        <v>33036</v>
      </c>
      <c r="IQ414">
        <f t="shared" si="207"/>
        <v>33036</v>
      </c>
      <c r="IR414">
        <f t="shared" si="207"/>
        <v>33036</v>
      </c>
      <c r="IS414">
        <f t="shared" si="207"/>
        <v>33036</v>
      </c>
      <c r="IT414">
        <f t="shared" si="207"/>
        <v>33036</v>
      </c>
      <c r="IU414">
        <f t="shared" si="207"/>
        <v>33036</v>
      </c>
      <c r="IV414">
        <f t="shared" si="207"/>
        <v>33036</v>
      </c>
      <c r="IW414">
        <f t="shared" si="207"/>
        <v>33036</v>
      </c>
      <c r="IX414">
        <f t="shared" si="207"/>
        <v>33036</v>
      </c>
      <c r="IY414">
        <f t="shared" si="207"/>
        <v>33036</v>
      </c>
      <c r="IZ414">
        <f t="shared" si="207"/>
        <v>33036</v>
      </c>
      <c r="JA414">
        <f t="shared" si="207"/>
        <v>33036</v>
      </c>
      <c r="JB414">
        <f t="shared" si="207"/>
        <v>33036</v>
      </c>
      <c r="JC414">
        <f t="shared" si="207"/>
        <v>33036</v>
      </c>
      <c r="JD414">
        <f t="shared" si="207"/>
        <v>33036</v>
      </c>
      <c r="JE414">
        <f t="shared" si="207"/>
        <v>33036</v>
      </c>
      <c r="JF414">
        <f t="shared" si="207"/>
        <v>33036</v>
      </c>
      <c r="JG414">
        <f t="shared" si="207"/>
        <v>33036</v>
      </c>
      <c r="JH414">
        <f t="shared" si="207"/>
        <v>33036</v>
      </c>
      <c r="JI414">
        <f t="shared" si="207"/>
        <v>33036</v>
      </c>
      <c r="JJ414">
        <f t="shared" si="207"/>
        <v>33036</v>
      </c>
      <c r="JK414">
        <f t="shared" si="207"/>
        <v>33036</v>
      </c>
      <c r="JL414">
        <f t="shared" si="207"/>
        <v>33036</v>
      </c>
      <c r="JM414">
        <f t="shared" si="207"/>
        <v>33036</v>
      </c>
      <c r="JN414">
        <f t="shared" si="207"/>
        <v>33036</v>
      </c>
      <c r="JO414">
        <f t="shared" si="207"/>
        <v>33036</v>
      </c>
      <c r="JP414">
        <f t="shared" si="206"/>
        <v>33036</v>
      </c>
      <c r="JQ414">
        <f t="shared" si="206"/>
        <v>33036</v>
      </c>
      <c r="JR414">
        <f t="shared" si="206"/>
        <v>33036</v>
      </c>
      <c r="JS414">
        <f t="shared" si="206"/>
        <v>33036</v>
      </c>
      <c r="JT414">
        <f t="shared" si="206"/>
        <v>33036</v>
      </c>
      <c r="JU414">
        <f t="shared" si="206"/>
        <v>33036</v>
      </c>
      <c r="JV414">
        <f t="shared" si="206"/>
        <v>33036</v>
      </c>
      <c r="JW414">
        <f t="shared" si="206"/>
        <v>33036</v>
      </c>
      <c r="JX414">
        <f t="shared" si="206"/>
        <v>33036</v>
      </c>
      <c r="JY414">
        <f t="shared" si="206"/>
        <v>33036</v>
      </c>
      <c r="JZ414">
        <f t="shared" si="206"/>
        <v>33036</v>
      </c>
      <c r="KA414">
        <f t="shared" si="206"/>
        <v>33036</v>
      </c>
      <c r="KB414">
        <f t="shared" si="206"/>
        <v>33036</v>
      </c>
      <c r="KC414">
        <f t="shared" si="206"/>
        <v>33036</v>
      </c>
      <c r="KD414">
        <f t="shared" si="206"/>
        <v>33036</v>
      </c>
      <c r="KE414">
        <f t="shared" si="206"/>
        <v>33036</v>
      </c>
      <c r="KF414">
        <f t="shared" si="206"/>
        <v>33036</v>
      </c>
      <c r="KG414">
        <f t="shared" si="206"/>
        <v>33036</v>
      </c>
      <c r="KH414">
        <f t="shared" si="206"/>
        <v>33036</v>
      </c>
      <c r="KI414">
        <f t="shared" si="206"/>
        <v>33036</v>
      </c>
      <c r="KJ414">
        <f t="shared" si="206"/>
        <v>33036</v>
      </c>
      <c r="KK414">
        <f t="shared" si="206"/>
        <v>33036</v>
      </c>
      <c r="KL414">
        <f t="shared" si="206"/>
        <v>33036</v>
      </c>
      <c r="KM414">
        <f t="shared" si="206"/>
        <v>33036</v>
      </c>
      <c r="KN414">
        <f t="shared" si="206"/>
        <v>33036</v>
      </c>
    </row>
    <row r="415" spans="1:300" x14ac:dyDescent="0.25">
      <c r="A415">
        <v>61818</v>
      </c>
      <c r="B415">
        <v>438347489</v>
      </c>
      <c r="C415" t="s">
        <v>5354</v>
      </c>
      <c r="D415">
        <v>64182</v>
      </c>
      <c r="E415">
        <v>169711717</v>
      </c>
      <c r="F415">
        <v>2929511415</v>
      </c>
      <c r="G415" t="s">
        <v>5355</v>
      </c>
      <c r="H415">
        <v>8951</v>
      </c>
      <c r="I415">
        <v>-654069609</v>
      </c>
      <c r="J415">
        <v>-4724</v>
      </c>
      <c r="K415">
        <v>1877237998</v>
      </c>
      <c r="L415" t="s">
        <v>5356</v>
      </c>
      <c r="M415">
        <v>-126</v>
      </c>
      <c r="N415" t="b">
        <v>1</v>
      </c>
      <c r="O415">
        <v>-2.7137338113429291E+38</v>
      </c>
      <c r="P415" t="b">
        <v>0</v>
      </c>
      <c r="Q415">
        <v>1.2892704486982589E+38</v>
      </c>
      <c r="R415">
        <v>1068360538</v>
      </c>
      <c r="S415" t="b">
        <v>0</v>
      </c>
      <c r="T415">
        <v>51850</v>
      </c>
      <c r="U415" t="b">
        <v>0</v>
      </c>
      <c r="V415">
        <v>5100</v>
      </c>
      <c r="W415">
        <v>25316</v>
      </c>
      <c r="X415">
        <v>21323</v>
      </c>
      <c r="Y415">
        <v>3842825047</v>
      </c>
      <c r="Z415" t="b">
        <v>0</v>
      </c>
      <c r="AA415">
        <v>32676</v>
      </c>
      <c r="AB415">
        <v>22084</v>
      </c>
      <c r="AC415">
        <v>-1.308276057074156E+38</v>
      </c>
      <c r="AD415">
        <v>555218456</v>
      </c>
      <c r="AE415">
        <v>-95</v>
      </c>
      <c r="AF415">
        <v>-104</v>
      </c>
      <c r="AG415">
        <v>-1.8405838543248921E+38</v>
      </c>
      <c r="AH415" t="s">
        <v>1150</v>
      </c>
      <c r="AI415">
        <v>-866677495</v>
      </c>
      <c r="AJ415">
        <v>215</v>
      </c>
      <c r="AK415">
        <v>10</v>
      </c>
      <c r="AL415">
        <v>51</v>
      </c>
      <c r="AM415">
        <v>809842997</v>
      </c>
      <c r="AN415" t="s">
        <v>5357</v>
      </c>
      <c r="AO415">
        <v>165</v>
      </c>
      <c r="AP415">
        <v>125</v>
      </c>
      <c r="AQ415" t="b">
        <v>0</v>
      </c>
      <c r="AR415" t="b">
        <v>1</v>
      </c>
      <c r="AS415">
        <v>-7.0012054252123034E+37</v>
      </c>
      <c r="AT415">
        <v>13502</v>
      </c>
      <c r="AU415">
        <v>9117</v>
      </c>
      <c r="AV415" t="b">
        <v>0</v>
      </c>
      <c r="AW415" t="b">
        <v>1</v>
      </c>
      <c r="AX415">
        <v>-19117</v>
      </c>
      <c r="AY415">
        <v>-1.3845861409312801E+37</v>
      </c>
      <c r="AZ415">
        <v>759573373</v>
      </c>
      <c r="BA415">
        <v>-2.4326770905817601E+38</v>
      </c>
      <c r="BB415">
        <v>-2.2906745706920479E+38</v>
      </c>
      <c r="BC415">
        <v>-7556</v>
      </c>
      <c r="BD415">
        <v>1.7290679038187919E+38</v>
      </c>
      <c r="BE415">
        <v>-524194814</v>
      </c>
      <c r="BF415">
        <v>3.9774205997618572E+37</v>
      </c>
      <c r="BG415">
        <v>62292</v>
      </c>
      <c r="BH415">
        <v>1664785022</v>
      </c>
      <c r="BI415">
        <v>63233</v>
      </c>
      <c r="BJ415">
        <v>31253</v>
      </c>
      <c r="BK415" t="b">
        <v>1</v>
      </c>
      <c r="BL415">
        <v>1203626937</v>
      </c>
      <c r="BM415">
        <v>32148</v>
      </c>
      <c r="BN415">
        <v>-12401</v>
      </c>
      <c r="BO415" t="s">
        <v>5358</v>
      </c>
      <c r="BP415">
        <v>69</v>
      </c>
      <c r="BQ415">
        <v>211</v>
      </c>
      <c r="BR415">
        <v>226</v>
      </c>
      <c r="BS415">
        <v>-1.196482089150799E+37</v>
      </c>
      <c r="BT415">
        <v>216</v>
      </c>
      <c r="BU415">
        <v>1378868631</v>
      </c>
      <c r="BV415">
        <v>28</v>
      </c>
      <c r="BW415">
        <v>68</v>
      </c>
      <c r="BX415">
        <v>1146643928</v>
      </c>
      <c r="BY415" t="s">
        <v>5359</v>
      </c>
      <c r="BZ415">
        <v>-2.5312951664080441E+38</v>
      </c>
      <c r="CA415">
        <v>1767970516</v>
      </c>
      <c r="CB415">
        <v>105</v>
      </c>
      <c r="CC415">
        <v>633902114</v>
      </c>
      <c r="CD415">
        <v>1480480358</v>
      </c>
      <c r="CE415">
        <v>0</v>
      </c>
      <c r="CF415">
        <v>1315286201</v>
      </c>
      <c r="CG415" t="b">
        <v>1</v>
      </c>
      <c r="CH415">
        <v>52</v>
      </c>
      <c r="CI415">
        <v>-2617</v>
      </c>
      <c r="CJ415">
        <v>-1.704728909032745E+38</v>
      </c>
      <c r="CK415">
        <v>-20987</v>
      </c>
      <c r="CL415">
        <v>-23480042</v>
      </c>
      <c r="CM415">
        <v>90145076</v>
      </c>
      <c r="CN415">
        <v>62060</v>
      </c>
      <c r="CO415" t="b">
        <v>1</v>
      </c>
      <c r="CP415">
        <v>40992</v>
      </c>
      <c r="CQ415">
        <v>108</v>
      </c>
      <c r="CR415" t="s">
        <v>5360</v>
      </c>
      <c r="CS415" t="b">
        <v>1</v>
      </c>
      <c r="CT415">
        <v>5279</v>
      </c>
      <c r="CU415" t="b">
        <v>1</v>
      </c>
      <c r="CV415">
        <v>231</v>
      </c>
      <c r="CW415">
        <v>1002077802</v>
      </c>
      <c r="CX415" t="b">
        <v>0</v>
      </c>
      <c r="CY415" t="b">
        <v>0</v>
      </c>
      <c r="CZ415">
        <v>2.8818617222200241E+38</v>
      </c>
      <c r="DA415">
        <v>-30526</v>
      </c>
      <c r="DB415">
        <v>-93</v>
      </c>
      <c r="DC415" t="b">
        <v>0</v>
      </c>
      <c r="DD415">
        <v>202</v>
      </c>
      <c r="DE415">
        <v>241</v>
      </c>
      <c r="DF415">
        <v>-2.3409126652053691E+38</v>
      </c>
      <c r="DG415">
        <v>354525957</v>
      </c>
      <c r="DH415">
        <v>1274678886</v>
      </c>
      <c r="DI415">
        <v>59</v>
      </c>
      <c r="DJ415">
        <v>42062199</v>
      </c>
      <c r="DK415">
        <v>67</v>
      </c>
      <c r="DL415">
        <v>219</v>
      </c>
      <c r="DM415">
        <v>32016</v>
      </c>
      <c r="DN415">
        <v>-3496</v>
      </c>
      <c r="DO415">
        <v>2.3169485545616562E+38</v>
      </c>
      <c r="DP415">
        <v>2223107268</v>
      </c>
      <c r="DQ415">
        <v>246</v>
      </c>
      <c r="DR415">
        <v>-73</v>
      </c>
      <c r="DS415">
        <v>-4718</v>
      </c>
      <c r="DT415">
        <v>2721153917</v>
      </c>
      <c r="DU415">
        <v>28734</v>
      </c>
      <c r="DV415" t="b">
        <v>1</v>
      </c>
      <c r="DW415">
        <v>2732801340</v>
      </c>
      <c r="DX415" t="b">
        <v>0</v>
      </c>
      <c r="DY415">
        <v>20181</v>
      </c>
      <c r="DZ415">
        <v>64</v>
      </c>
      <c r="EA415">
        <v>29188</v>
      </c>
      <c r="EB415">
        <v>26152</v>
      </c>
      <c r="EC415" t="b">
        <v>1</v>
      </c>
      <c r="ED415">
        <v>-117</v>
      </c>
      <c r="EE415">
        <v>-73</v>
      </c>
      <c r="EF415">
        <v>98547117</v>
      </c>
      <c r="EG415">
        <v>3023588780</v>
      </c>
      <c r="EH415">
        <v>-868731934</v>
      </c>
      <c r="EI415">
        <v>61</v>
      </c>
      <c r="EJ415">
        <v>43059</v>
      </c>
      <c r="EK415">
        <v>-1.449557261676174E+38</v>
      </c>
      <c r="EL415">
        <v>1670054133</v>
      </c>
      <c r="EM415">
        <v>-13323</v>
      </c>
      <c r="EN415" t="s">
        <v>5361</v>
      </c>
      <c r="EO415" t="b">
        <v>1</v>
      </c>
      <c r="EP415">
        <v>11228</v>
      </c>
      <c r="EQ415">
        <v>-2.630691896495789E+38</v>
      </c>
      <c r="ER415">
        <v>2.7712630050454411E+38</v>
      </c>
      <c r="ES415">
        <v>3</v>
      </c>
      <c r="ET415" t="b">
        <v>0</v>
      </c>
      <c r="EU415">
        <v>107</v>
      </c>
      <c r="EV415">
        <v>-67</v>
      </c>
      <c r="EW415">
        <v>94</v>
      </c>
      <c r="EX415">
        <v>393796718</v>
      </c>
      <c r="EY415">
        <v>1727844728</v>
      </c>
      <c r="EZ415">
        <v>-92</v>
      </c>
      <c r="FA415">
        <v>3518162235</v>
      </c>
      <c r="FB415">
        <v>4177703649</v>
      </c>
      <c r="FC415" t="b">
        <v>0</v>
      </c>
      <c r="FD415">
        <v>58</v>
      </c>
      <c r="FE415" t="b">
        <v>1</v>
      </c>
      <c r="FF415">
        <v>22481</v>
      </c>
      <c r="FG415">
        <v>-96</v>
      </c>
      <c r="FH415" t="s">
        <v>5362</v>
      </c>
      <c r="FI415">
        <v>10</v>
      </c>
      <c r="FJ415">
        <v>3161</v>
      </c>
      <c r="FK415">
        <v>25737</v>
      </c>
      <c r="FL415">
        <v>3075545985</v>
      </c>
      <c r="FM415">
        <v>1757456724</v>
      </c>
      <c r="FN415" t="s">
        <v>5363</v>
      </c>
      <c r="FO415">
        <v>-1.700188265807894E+38</v>
      </c>
      <c r="FP415">
        <v>21057</v>
      </c>
      <c r="FQ415">
        <v>134</v>
      </c>
      <c r="FR415" t="s">
        <v>563</v>
      </c>
      <c r="FS415">
        <v>-789703697</v>
      </c>
      <c r="FT415">
        <v>-102</v>
      </c>
      <c r="FU415">
        <v>-3.7979643276669251E+37</v>
      </c>
      <c r="FV415" t="b">
        <v>0</v>
      </c>
      <c r="FW415" t="b">
        <v>0</v>
      </c>
      <c r="FX415" t="b">
        <v>0</v>
      </c>
      <c r="FY415">
        <v>2110399937</v>
      </c>
      <c r="FZ415" t="b">
        <v>0</v>
      </c>
      <c r="GA415">
        <v>7759</v>
      </c>
      <c r="GB415" t="s">
        <v>5364</v>
      </c>
      <c r="GC415">
        <v>57660</v>
      </c>
      <c r="GD415">
        <v>-11995</v>
      </c>
      <c r="GE415">
        <v>42408</v>
      </c>
      <c r="GF415" t="b">
        <v>1</v>
      </c>
      <c r="GG415">
        <v>97</v>
      </c>
      <c r="GH415">
        <v>63739</v>
      </c>
      <c r="GI415">
        <v>-8.5615073336727784E+37</v>
      </c>
      <c r="GJ415">
        <v>14255</v>
      </c>
      <c r="GK415">
        <v>7.5827356386164834E+37</v>
      </c>
      <c r="GL415">
        <v>-2033254725</v>
      </c>
      <c r="GM415" t="b">
        <v>1</v>
      </c>
      <c r="GN415">
        <v>-14348</v>
      </c>
      <c r="GO415">
        <v>2.7188669968059101E+38</v>
      </c>
      <c r="GP415">
        <v>50</v>
      </c>
      <c r="GQ415" t="b">
        <v>0</v>
      </c>
      <c r="GR415">
        <v>9.9453114810929345E+37</v>
      </c>
      <c r="GS415">
        <v>-1.5523897382352319E+38</v>
      </c>
      <c r="GT415" t="b">
        <v>1</v>
      </c>
      <c r="GU415">
        <v>107</v>
      </c>
      <c r="GV415">
        <v>3468941469</v>
      </c>
      <c r="GW415" t="b">
        <v>1</v>
      </c>
      <c r="GX415">
        <v>99</v>
      </c>
      <c r="GY415">
        <v>2.1914308371211392E+38</v>
      </c>
      <c r="GZ415">
        <v>1038092137</v>
      </c>
      <c r="HA415">
        <v>58169</v>
      </c>
      <c r="HB415">
        <v>-5981</v>
      </c>
      <c r="HC415">
        <f t="shared" si="194"/>
        <v>33036</v>
      </c>
      <c r="HD415">
        <f t="shared" si="207"/>
        <v>33036</v>
      </c>
      <c r="HE415">
        <f t="shared" si="207"/>
        <v>33036</v>
      </c>
      <c r="HF415">
        <f t="shared" si="207"/>
        <v>33036</v>
      </c>
      <c r="HG415">
        <f t="shared" si="207"/>
        <v>33036</v>
      </c>
      <c r="HH415">
        <f t="shared" si="207"/>
        <v>33036</v>
      </c>
      <c r="HI415">
        <f t="shared" si="207"/>
        <v>33036</v>
      </c>
      <c r="HJ415">
        <f t="shared" si="207"/>
        <v>33036</v>
      </c>
      <c r="HK415">
        <f t="shared" si="207"/>
        <v>33036</v>
      </c>
      <c r="HL415">
        <f t="shared" si="207"/>
        <v>33036</v>
      </c>
      <c r="HM415">
        <f t="shared" si="207"/>
        <v>33036</v>
      </c>
      <c r="HN415">
        <f t="shared" si="207"/>
        <v>33036</v>
      </c>
      <c r="HO415">
        <f t="shared" si="207"/>
        <v>33036</v>
      </c>
      <c r="HP415">
        <f t="shared" si="207"/>
        <v>33036</v>
      </c>
      <c r="HQ415">
        <f t="shared" si="207"/>
        <v>33036</v>
      </c>
      <c r="HR415">
        <f t="shared" si="207"/>
        <v>33036</v>
      </c>
      <c r="HS415">
        <f t="shared" si="207"/>
        <v>33036</v>
      </c>
      <c r="HT415">
        <f t="shared" si="207"/>
        <v>33036</v>
      </c>
      <c r="HU415">
        <f t="shared" si="207"/>
        <v>33036</v>
      </c>
      <c r="HV415">
        <f t="shared" si="207"/>
        <v>33036</v>
      </c>
      <c r="HW415">
        <f t="shared" si="207"/>
        <v>33036</v>
      </c>
      <c r="HX415">
        <f t="shared" si="207"/>
        <v>33036</v>
      </c>
      <c r="HY415">
        <f t="shared" si="207"/>
        <v>33036</v>
      </c>
      <c r="HZ415">
        <f t="shared" si="207"/>
        <v>33036</v>
      </c>
      <c r="IA415">
        <f t="shared" si="207"/>
        <v>33036</v>
      </c>
      <c r="IB415">
        <f t="shared" si="207"/>
        <v>33036</v>
      </c>
      <c r="IC415">
        <f t="shared" si="207"/>
        <v>33036</v>
      </c>
      <c r="ID415">
        <f t="shared" si="207"/>
        <v>33036</v>
      </c>
      <c r="IE415">
        <f t="shared" si="207"/>
        <v>33036</v>
      </c>
      <c r="IF415">
        <f t="shared" si="207"/>
        <v>33036</v>
      </c>
      <c r="IG415">
        <f t="shared" si="207"/>
        <v>33036</v>
      </c>
      <c r="IH415">
        <f t="shared" si="207"/>
        <v>33036</v>
      </c>
      <c r="II415">
        <f t="shared" si="207"/>
        <v>33036</v>
      </c>
      <c r="IJ415">
        <f t="shared" si="207"/>
        <v>33036</v>
      </c>
      <c r="IK415">
        <f t="shared" si="207"/>
        <v>33036</v>
      </c>
      <c r="IL415">
        <f t="shared" si="207"/>
        <v>33036</v>
      </c>
      <c r="IM415">
        <f t="shared" si="207"/>
        <v>33036</v>
      </c>
      <c r="IN415">
        <f t="shared" si="207"/>
        <v>33036</v>
      </c>
      <c r="IO415">
        <f t="shared" si="207"/>
        <v>33036</v>
      </c>
      <c r="IP415">
        <f t="shared" si="207"/>
        <v>33036</v>
      </c>
      <c r="IQ415">
        <f t="shared" si="207"/>
        <v>33036</v>
      </c>
      <c r="IR415">
        <f t="shared" si="207"/>
        <v>33036</v>
      </c>
      <c r="IS415">
        <f t="shared" si="207"/>
        <v>33036</v>
      </c>
      <c r="IT415">
        <f t="shared" si="207"/>
        <v>33036</v>
      </c>
      <c r="IU415">
        <f t="shared" si="207"/>
        <v>33036</v>
      </c>
      <c r="IV415">
        <f t="shared" si="207"/>
        <v>33036</v>
      </c>
      <c r="IW415">
        <f t="shared" si="207"/>
        <v>33036</v>
      </c>
      <c r="IX415">
        <f t="shared" si="207"/>
        <v>33036</v>
      </c>
      <c r="IY415">
        <f t="shared" si="207"/>
        <v>33036</v>
      </c>
      <c r="IZ415">
        <f t="shared" si="207"/>
        <v>33036</v>
      </c>
      <c r="JA415">
        <f t="shared" si="207"/>
        <v>33036</v>
      </c>
      <c r="JB415">
        <f t="shared" si="207"/>
        <v>33036</v>
      </c>
      <c r="JC415">
        <f t="shared" si="207"/>
        <v>33036</v>
      </c>
      <c r="JD415">
        <f t="shared" si="207"/>
        <v>33036</v>
      </c>
      <c r="JE415">
        <f t="shared" si="207"/>
        <v>33036</v>
      </c>
      <c r="JF415">
        <f t="shared" si="207"/>
        <v>33036</v>
      </c>
      <c r="JG415">
        <f t="shared" si="207"/>
        <v>33036</v>
      </c>
      <c r="JH415">
        <f t="shared" si="207"/>
        <v>33036</v>
      </c>
      <c r="JI415">
        <f t="shared" si="207"/>
        <v>33036</v>
      </c>
      <c r="JJ415">
        <f t="shared" si="207"/>
        <v>33036</v>
      </c>
      <c r="JK415">
        <f t="shared" si="207"/>
        <v>33036</v>
      </c>
      <c r="JL415">
        <f t="shared" si="207"/>
        <v>33036</v>
      </c>
      <c r="JM415">
        <f t="shared" si="207"/>
        <v>33036</v>
      </c>
      <c r="JN415">
        <f t="shared" si="207"/>
        <v>33036</v>
      </c>
      <c r="JO415">
        <f t="shared" ref="JO415:KN418" si="208">$HB$2 + $HA$2</f>
        <v>33036</v>
      </c>
      <c r="JP415">
        <f t="shared" si="208"/>
        <v>33036</v>
      </c>
      <c r="JQ415">
        <f t="shared" si="208"/>
        <v>33036</v>
      </c>
      <c r="JR415">
        <f t="shared" si="208"/>
        <v>33036</v>
      </c>
      <c r="JS415">
        <f t="shared" si="208"/>
        <v>33036</v>
      </c>
      <c r="JT415">
        <f t="shared" si="208"/>
        <v>33036</v>
      </c>
      <c r="JU415">
        <f t="shared" si="208"/>
        <v>33036</v>
      </c>
      <c r="JV415">
        <f t="shared" si="208"/>
        <v>33036</v>
      </c>
      <c r="JW415">
        <f t="shared" si="208"/>
        <v>33036</v>
      </c>
      <c r="JX415">
        <f t="shared" si="208"/>
        <v>33036</v>
      </c>
      <c r="JY415">
        <f t="shared" si="208"/>
        <v>33036</v>
      </c>
      <c r="JZ415">
        <f t="shared" si="208"/>
        <v>33036</v>
      </c>
      <c r="KA415">
        <f t="shared" si="208"/>
        <v>33036</v>
      </c>
      <c r="KB415">
        <f t="shared" si="208"/>
        <v>33036</v>
      </c>
      <c r="KC415">
        <f t="shared" si="208"/>
        <v>33036</v>
      </c>
      <c r="KD415">
        <f t="shared" si="208"/>
        <v>33036</v>
      </c>
      <c r="KE415">
        <f t="shared" si="208"/>
        <v>33036</v>
      </c>
      <c r="KF415">
        <f t="shared" si="208"/>
        <v>33036</v>
      </c>
      <c r="KG415">
        <f t="shared" si="208"/>
        <v>33036</v>
      </c>
      <c r="KH415">
        <f t="shared" si="208"/>
        <v>33036</v>
      </c>
      <c r="KI415">
        <f t="shared" si="208"/>
        <v>33036</v>
      </c>
      <c r="KJ415">
        <f t="shared" si="208"/>
        <v>33036</v>
      </c>
      <c r="KK415">
        <f t="shared" si="208"/>
        <v>33036</v>
      </c>
      <c r="KL415">
        <f t="shared" si="208"/>
        <v>33036</v>
      </c>
      <c r="KM415">
        <f t="shared" si="208"/>
        <v>33036</v>
      </c>
      <c r="KN415">
        <f t="shared" si="208"/>
        <v>33036</v>
      </c>
    </row>
    <row r="416" spans="1:300" x14ac:dyDescent="0.25">
      <c r="A416">
        <v>48496</v>
      </c>
      <c r="B416">
        <v>3412837339</v>
      </c>
      <c r="C416" t="s">
        <v>5365</v>
      </c>
      <c r="D416">
        <v>145</v>
      </c>
      <c r="E416">
        <v>380671464</v>
      </c>
      <c r="F416">
        <v>3522324953</v>
      </c>
      <c r="G416" t="s">
        <v>5366</v>
      </c>
      <c r="H416">
        <v>-28842</v>
      </c>
      <c r="I416">
        <v>1960972733</v>
      </c>
      <c r="J416">
        <v>10283</v>
      </c>
      <c r="K416">
        <v>8247796</v>
      </c>
      <c r="L416" t="s">
        <v>5367</v>
      </c>
      <c r="M416">
        <v>-101</v>
      </c>
      <c r="N416" t="b">
        <v>1</v>
      </c>
      <c r="O416">
        <v>1.476431502411358E+38</v>
      </c>
      <c r="P416" t="b">
        <v>1</v>
      </c>
      <c r="Q416">
        <v>7.9810032951517568E+37</v>
      </c>
      <c r="R416">
        <v>1822561911</v>
      </c>
      <c r="S416" t="b">
        <v>1</v>
      </c>
      <c r="T416">
        <v>3365</v>
      </c>
      <c r="U416" t="b">
        <v>0</v>
      </c>
      <c r="V416">
        <v>-14773</v>
      </c>
      <c r="W416">
        <v>24545</v>
      </c>
      <c r="X416">
        <v>-8189</v>
      </c>
      <c r="Y416">
        <v>127324399</v>
      </c>
      <c r="Z416" t="b">
        <v>1</v>
      </c>
      <c r="AA416">
        <v>13006</v>
      </c>
      <c r="AB416">
        <v>62132</v>
      </c>
      <c r="AC416">
        <v>-7.2650859383869249E+37</v>
      </c>
      <c r="AD416">
        <v>-282844541</v>
      </c>
      <c r="AE416">
        <v>-116</v>
      </c>
      <c r="AF416">
        <v>112</v>
      </c>
      <c r="AG416">
        <v>1.081167418428169E+38</v>
      </c>
      <c r="AH416" t="s">
        <v>5368</v>
      </c>
      <c r="AI416">
        <v>-1474926081</v>
      </c>
      <c r="AJ416">
        <v>157</v>
      </c>
      <c r="AK416">
        <v>50</v>
      </c>
      <c r="AL416">
        <v>-27</v>
      </c>
      <c r="AM416">
        <v>4161018652</v>
      </c>
      <c r="AN416" t="s">
        <v>5369</v>
      </c>
      <c r="AO416">
        <v>104</v>
      </c>
      <c r="AP416">
        <v>208</v>
      </c>
      <c r="AQ416" t="b">
        <v>1</v>
      </c>
      <c r="AR416" t="b">
        <v>1</v>
      </c>
      <c r="AS416">
        <v>-2.374285068503125E+38</v>
      </c>
      <c r="AT416">
        <v>6984</v>
      </c>
      <c r="AU416">
        <v>17631</v>
      </c>
      <c r="AV416" t="b">
        <v>0</v>
      </c>
      <c r="AW416" t="b">
        <v>0</v>
      </c>
      <c r="AX416">
        <v>-7568</v>
      </c>
      <c r="AY416">
        <v>-2.4606065723820221E+38</v>
      </c>
      <c r="AZ416">
        <v>607379652</v>
      </c>
      <c r="BA416">
        <v>3.1263883874100152E+38</v>
      </c>
      <c r="BB416">
        <v>5.744699471037496E+37</v>
      </c>
      <c r="BC416">
        <v>-28670</v>
      </c>
      <c r="BD416">
        <v>3.324211687848783E+38</v>
      </c>
      <c r="BE416">
        <v>1116758404</v>
      </c>
      <c r="BF416">
        <v>-1.955785866046603E+38</v>
      </c>
      <c r="BG416">
        <v>29967</v>
      </c>
      <c r="BH416">
        <v>1527558769</v>
      </c>
      <c r="BI416">
        <v>14011</v>
      </c>
      <c r="BJ416">
        <v>-10044</v>
      </c>
      <c r="BK416" t="b">
        <v>1</v>
      </c>
      <c r="BL416">
        <v>-1242630476</v>
      </c>
      <c r="BM416">
        <v>35460</v>
      </c>
      <c r="BN416">
        <v>-13205</v>
      </c>
      <c r="BO416" t="s">
        <v>5370</v>
      </c>
      <c r="BP416">
        <v>120</v>
      </c>
      <c r="BQ416">
        <v>250</v>
      </c>
      <c r="BR416">
        <v>162</v>
      </c>
      <c r="BS416">
        <v>-1.7634805657604751E+37</v>
      </c>
      <c r="BT416">
        <v>21</v>
      </c>
      <c r="BU416">
        <v>26304837</v>
      </c>
      <c r="BV416">
        <v>188</v>
      </c>
      <c r="BW416">
        <v>103</v>
      </c>
      <c r="BX416">
        <v>-1065174896</v>
      </c>
      <c r="BY416" t="s">
        <v>5371</v>
      </c>
      <c r="BZ416">
        <v>-2.4204125865509E+38</v>
      </c>
      <c r="CA416">
        <v>1730881183</v>
      </c>
      <c r="CB416">
        <v>14</v>
      </c>
      <c r="CC416">
        <v>215436232</v>
      </c>
      <c r="CD416">
        <v>-864882311</v>
      </c>
      <c r="CE416">
        <v>64</v>
      </c>
      <c r="CF416">
        <v>441856658</v>
      </c>
      <c r="CG416" t="b">
        <v>1</v>
      </c>
      <c r="CH416">
        <v>-15</v>
      </c>
      <c r="CI416">
        <v>-17408</v>
      </c>
      <c r="CJ416">
        <v>-2.98113124511499E+37</v>
      </c>
      <c r="CK416">
        <v>32632</v>
      </c>
      <c r="CL416">
        <v>443122754</v>
      </c>
      <c r="CM416">
        <v>18773863</v>
      </c>
      <c r="CN416">
        <v>4518</v>
      </c>
      <c r="CO416" t="b">
        <v>1</v>
      </c>
      <c r="CP416">
        <v>38486</v>
      </c>
      <c r="CQ416">
        <v>29</v>
      </c>
      <c r="CR416" t="s">
        <v>5372</v>
      </c>
      <c r="CS416" t="b">
        <v>0</v>
      </c>
      <c r="CT416">
        <v>-9490</v>
      </c>
      <c r="CU416" t="b">
        <v>1</v>
      </c>
      <c r="CV416">
        <v>81</v>
      </c>
      <c r="CW416">
        <v>10667453</v>
      </c>
      <c r="CX416" t="b">
        <v>0</v>
      </c>
      <c r="CY416" t="b">
        <v>0</v>
      </c>
      <c r="CZ416">
        <v>-1.19785721699127E+38</v>
      </c>
      <c r="DA416">
        <v>21006</v>
      </c>
      <c r="DB416">
        <v>-1</v>
      </c>
      <c r="DC416" t="b">
        <v>1</v>
      </c>
      <c r="DD416">
        <v>47</v>
      </c>
      <c r="DE416">
        <v>253</v>
      </c>
      <c r="DF416">
        <v>-3.361541854916297E+38</v>
      </c>
      <c r="DG416">
        <v>1733786272</v>
      </c>
      <c r="DH416">
        <v>565893560</v>
      </c>
      <c r="DI416">
        <v>-17</v>
      </c>
      <c r="DJ416">
        <v>3796372654</v>
      </c>
      <c r="DK416">
        <v>66</v>
      </c>
      <c r="DL416">
        <v>77</v>
      </c>
      <c r="DM416">
        <v>17858</v>
      </c>
      <c r="DN416">
        <v>9954</v>
      </c>
      <c r="DO416">
        <v>-2.2751477792150421E+38</v>
      </c>
      <c r="DP416">
        <v>3519876786</v>
      </c>
      <c r="DQ416">
        <v>25</v>
      </c>
      <c r="DR416">
        <v>46</v>
      </c>
      <c r="DS416">
        <v>-12705</v>
      </c>
      <c r="DT416">
        <v>3670902924</v>
      </c>
      <c r="DU416">
        <v>17053</v>
      </c>
      <c r="DV416" t="b">
        <v>1</v>
      </c>
      <c r="DW416">
        <v>424912852</v>
      </c>
      <c r="DX416" t="b">
        <v>1</v>
      </c>
      <c r="DY416">
        <v>53586</v>
      </c>
      <c r="DZ416">
        <v>78</v>
      </c>
      <c r="EA416">
        <v>-4566</v>
      </c>
      <c r="EB416">
        <v>46021</v>
      </c>
      <c r="EC416" t="b">
        <v>0</v>
      </c>
      <c r="ED416">
        <v>-66</v>
      </c>
      <c r="EE416">
        <v>1</v>
      </c>
      <c r="EF416">
        <v>1649193136</v>
      </c>
      <c r="EG416">
        <v>889697967</v>
      </c>
      <c r="EH416">
        <v>449543065</v>
      </c>
      <c r="EI416">
        <v>205</v>
      </c>
      <c r="EJ416">
        <v>57103</v>
      </c>
      <c r="EK416">
        <v>-1.703786661774036E+38</v>
      </c>
      <c r="EL416">
        <v>629987165</v>
      </c>
      <c r="EM416">
        <v>-7392</v>
      </c>
      <c r="EN416" t="s">
        <v>5373</v>
      </c>
      <c r="EO416" t="b">
        <v>1</v>
      </c>
      <c r="EP416">
        <v>75</v>
      </c>
      <c r="EQ416">
        <v>7.9623057306705749E+37</v>
      </c>
      <c r="ER416">
        <v>-1.8653959189482201E+37</v>
      </c>
      <c r="ES416">
        <v>49</v>
      </c>
      <c r="ET416" t="b">
        <v>0</v>
      </c>
      <c r="EU416">
        <v>33</v>
      </c>
      <c r="EV416">
        <v>-73</v>
      </c>
      <c r="EW416">
        <v>21</v>
      </c>
      <c r="EX416">
        <v>1482063771</v>
      </c>
      <c r="EY416">
        <v>-1842904141</v>
      </c>
      <c r="EZ416">
        <v>87</v>
      </c>
      <c r="FA416">
        <v>476304090</v>
      </c>
      <c r="FB416">
        <v>4255568091</v>
      </c>
      <c r="FC416" t="b">
        <v>1</v>
      </c>
      <c r="FD416">
        <v>183</v>
      </c>
      <c r="FE416" t="b">
        <v>1</v>
      </c>
      <c r="FF416">
        <v>29684</v>
      </c>
      <c r="FG416">
        <v>-92</v>
      </c>
      <c r="FH416" t="s">
        <v>5374</v>
      </c>
      <c r="FI416">
        <v>68</v>
      </c>
      <c r="FJ416">
        <v>16646</v>
      </c>
      <c r="FK416">
        <v>20251</v>
      </c>
      <c r="FL416">
        <v>3412813436</v>
      </c>
      <c r="FM416">
        <v>1036631651</v>
      </c>
      <c r="FN416" t="s">
        <v>5375</v>
      </c>
      <c r="FO416">
        <v>-4.243262494211756E+37</v>
      </c>
      <c r="FP416">
        <v>8091</v>
      </c>
      <c r="FQ416">
        <v>178</v>
      </c>
      <c r="FR416" t="s">
        <v>5376</v>
      </c>
      <c r="FS416">
        <v>-1780467423</v>
      </c>
      <c r="FT416">
        <v>-72</v>
      </c>
      <c r="FU416">
        <v>-1.460792279165007E+38</v>
      </c>
      <c r="FV416" t="b">
        <v>1</v>
      </c>
      <c r="FW416" t="b">
        <v>1</v>
      </c>
      <c r="FX416" t="b">
        <v>0</v>
      </c>
      <c r="FY416">
        <v>2528850571</v>
      </c>
      <c r="FZ416" t="b">
        <v>1</v>
      </c>
      <c r="GA416">
        <v>45580</v>
      </c>
      <c r="GB416" t="s">
        <v>323</v>
      </c>
      <c r="GC416">
        <v>56268</v>
      </c>
      <c r="GD416">
        <v>-3332</v>
      </c>
      <c r="GE416">
        <v>35072</v>
      </c>
      <c r="GF416" t="b">
        <v>1</v>
      </c>
      <c r="GG416">
        <v>-103</v>
      </c>
      <c r="GH416">
        <v>3763</v>
      </c>
      <c r="GI416">
        <v>-1.593782296163858E+37</v>
      </c>
      <c r="GJ416">
        <v>32433</v>
      </c>
      <c r="GK416">
        <v>2.8067361103878621E+38</v>
      </c>
      <c r="GL416">
        <v>-657941291</v>
      </c>
      <c r="GM416" t="b">
        <v>1</v>
      </c>
      <c r="GN416">
        <v>-30503</v>
      </c>
      <c r="GO416">
        <v>-9.8944891449009226E+37</v>
      </c>
      <c r="GP416">
        <v>238</v>
      </c>
      <c r="GQ416" t="b">
        <v>0</v>
      </c>
      <c r="GR416">
        <v>1.830347478459396E+38</v>
      </c>
      <c r="GS416">
        <v>-2.122833364525973E+38</v>
      </c>
      <c r="GT416" t="b">
        <v>1</v>
      </c>
      <c r="GU416">
        <v>224</v>
      </c>
      <c r="GV416">
        <v>3814770911</v>
      </c>
      <c r="GW416" t="b">
        <v>1</v>
      </c>
      <c r="GX416">
        <v>27</v>
      </c>
      <c r="GY416">
        <v>-1.2950735023976389E+38</v>
      </c>
      <c r="GZ416">
        <v>-851949891</v>
      </c>
      <c r="HA416">
        <v>42337</v>
      </c>
      <c r="HB416">
        <v>21454</v>
      </c>
      <c r="HC416">
        <f t="shared" si="194"/>
        <v>33036</v>
      </c>
      <c r="HD416">
        <f t="shared" ref="HD416:JO419" si="209">$HB$2 + $HA$2</f>
        <v>33036</v>
      </c>
      <c r="HE416">
        <f t="shared" si="209"/>
        <v>33036</v>
      </c>
      <c r="HF416">
        <f t="shared" si="209"/>
        <v>33036</v>
      </c>
      <c r="HG416">
        <f t="shared" si="209"/>
        <v>33036</v>
      </c>
      <c r="HH416">
        <f t="shared" si="209"/>
        <v>33036</v>
      </c>
      <c r="HI416">
        <f t="shared" si="209"/>
        <v>33036</v>
      </c>
      <c r="HJ416">
        <f t="shared" si="209"/>
        <v>33036</v>
      </c>
      <c r="HK416">
        <f t="shared" si="209"/>
        <v>33036</v>
      </c>
      <c r="HL416">
        <f t="shared" si="209"/>
        <v>33036</v>
      </c>
      <c r="HM416">
        <f t="shared" si="209"/>
        <v>33036</v>
      </c>
      <c r="HN416">
        <f t="shared" si="209"/>
        <v>33036</v>
      </c>
      <c r="HO416">
        <f t="shared" si="209"/>
        <v>33036</v>
      </c>
      <c r="HP416">
        <f t="shared" si="209"/>
        <v>33036</v>
      </c>
      <c r="HQ416">
        <f t="shared" si="209"/>
        <v>33036</v>
      </c>
      <c r="HR416">
        <f t="shared" si="209"/>
        <v>33036</v>
      </c>
      <c r="HS416">
        <f t="shared" si="209"/>
        <v>33036</v>
      </c>
      <c r="HT416">
        <f t="shared" si="209"/>
        <v>33036</v>
      </c>
      <c r="HU416">
        <f t="shared" si="209"/>
        <v>33036</v>
      </c>
      <c r="HV416">
        <f t="shared" si="209"/>
        <v>33036</v>
      </c>
      <c r="HW416">
        <f t="shared" si="209"/>
        <v>33036</v>
      </c>
      <c r="HX416">
        <f t="shared" si="209"/>
        <v>33036</v>
      </c>
      <c r="HY416">
        <f t="shared" si="209"/>
        <v>33036</v>
      </c>
      <c r="HZ416">
        <f t="shared" si="209"/>
        <v>33036</v>
      </c>
      <c r="IA416">
        <f t="shared" si="209"/>
        <v>33036</v>
      </c>
      <c r="IB416">
        <f t="shared" si="209"/>
        <v>33036</v>
      </c>
      <c r="IC416">
        <f t="shared" si="209"/>
        <v>33036</v>
      </c>
      <c r="ID416">
        <f t="shared" si="209"/>
        <v>33036</v>
      </c>
      <c r="IE416">
        <f t="shared" si="209"/>
        <v>33036</v>
      </c>
      <c r="IF416">
        <f t="shared" si="209"/>
        <v>33036</v>
      </c>
      <c r="IG416">
        <f t="shared" si="209"/>
        <v>33036</v>
      </c>
      <c r="IH416">
        <f t="shared" si="209"/>
        <v>33036</v>
      </c>
      <c r="II416">
        <f t="shared" si="209"/>
        <v>33036</v>
      </c>
      <c r="IJ416">
        <f t="shared" si="209"/>
        <v>33036</v>
      </c>
      <c r="IK416">
        <f t="shared" si="209"/>
        <v>33036</v>
      </c>
      <c r="IL416">
        <f t="shared" si="209"/>
        <v>33036</v>
      </c>
      <c r="IM416">
        <f t="shared" si="209"/>
        <v>33036</v>
      </c>
      <c r="IN416">
        <f t="shared" si="209"/>
        <v>33036</v>
      </c>
      <c r="IO416">
        <f t="shared" si="209"/>
        <v>33036</v>
      </c>
      <c r="IP416">
        <f t="shared" si="209"/>
        <v>33036</v>
      </c>
      <c r="IQ416">
        <f t="shared" si="209"/>
        <v>33036</v>
      </c>
      <c r="IR416">
        <f t="shared" si="209"/>
        <v>33036</v>
      </c>
      <c r="IS416">
        <f t="shared" si="209"/>
        <v>33036</v>
      </c>
      <c r="IT416">
        <f t="shared" si="209"/>
        <v>33036</v>
      </c>
      <c r="IU416">
        <f t="shared" si="209"/>
        <v>33036</v>
      </c>
      <c r="IV416">
        <f t="shared" si="209"/>
        <v>33036</v>
      </c>
      <c r="IW416">
        <f t="shared" si="209"/>
        <v>33036</v>
      </c>
      <c r="IX416">
        <f t="shared" si="209"/>
        <v>33036</v>
      </c>
      <c r="IY416">
        <f t="shared" si="209"/>
        <v>33036</v>
      </c>
      <c r="IZ416">
        <f t="shared" si="209"/>
        <v>33036</v>
      </c>
      <c r="JA416">
        <f t="shared" si="209"/>
        <v>33036</v>
      </c>
      <c r="JB416">
        <f t="shared" si="209"/>
        <v>33036</v>
      </c>
      <c r="JC416">
        <f t="shared" si="209"/>
        <v>33036</v>
      </c>
      <c r="JD416">
        <f t="shared" si="209"/>
        <v>33036</v>
      </c>
      <c r="JE416">
        <f t="shared" si="209"/>
        <v>33036</v>
      </c>
      <c r="JF416">
        <f t="shared" si="209"/>
        <v>33036</v>
      </c>
      <c r="JG416">
        <f t="shared" si="209"/>
        <v>33036</v>
      </c>
      <c r="JH416">
        <f t="shared" si="209"/>
        <v>33036</v>
      </c>
      <c r="JI416">
        <f t="shared" si="209"/>
        <v>33036</v>
      </c>
      <c r="JJ416">
        <f t="shared" si="209"/>
        <v>33036</v>
      </c>
      <c r="JK416">
        <f t="shared" si="209"/>
        <v>33036</v>
      </c>
      <c r="JL416">
        <f t="shared" si="209"/>
        <v>33036</v>
      </c>
      <c r="JM416">
        <f t="shared" si="209"/>
        <v>33036</v>
      </c>
      <c r="JN416">
        <f t="shared" si="209"/>
        <v>33036</v>
      </c>
      <c r="JO416">
        <f t="shared" si="209"/>
        <v>33036</v>
      </c>
      <c r="JP416">
        <f t="shared" si="208"/>
        <v>33036</v>
      </c>
      <c r="JQ416">
        <f t="shared" si="208"/>
        <v>33036</v>
      </c>
      <c r="JR416">
        <f t="shared" si="208"/>
        <v>33036</v>
      </c>
      <c r="JS416">
        <f t="shared" si="208"/>
        <v>33036</v>
      </c>
      <c r="JT416">
        <f t="shared" si="208"/>
        <v>33036</v>
      </c>
      <c r="JU416">
        <f t="shared" si="208"/>
        <v>33036</v>
      </c>
      <c r="JV416">
        <f t="shared" si="208"/>
        <v>33036</v>
      </c>
      <c r="JW416">
        <f t="shared" si="208"/>
        <v>33036</v>
      </c>
      <c r="JX416">
        <f t="shared" si="208"/>
        <v>33036</v>
      </c>
      <c r="JY416">
        <f t="shared" si="208"/>
        <v>33036</v>
      </c>
      <c r="JZ416">
        <f t="shared" si="208"/>
        <v>33036</v>
      </c>
      <c r="KA416">
        <f t="shared" si="208"/>
        <v>33036</v>
      </c>
      <c r="KB416">
        <f t="shared" si="208"/>
        <v>33036</v>
      </c>
      <c r="KC416">
        <f t="shared" si="208"/>
        <v>33036</v>
      </c>
      <c r="KD416">
        <f t="shared" si="208"/>
        <v>33036</v>
      </c>
      <c r="KE416">
        <f t="shared" si="208"/>
        <v>33036</v>
      </c>
      <c r="KF416">
        <f t="shared" si="208"/>
        <v>33036</v>
      </c>
      <c r="KG416">
        <f t="shared" si="208"/>
        <v>33036</v>
      </c>
      <c r="KH416">
        <f t="shared" si="208"/>
        <v>33036</v>
      </c>
      <c r="KI416">
        <f t="shared" si="208"/>
        <v>33036</v>
      </c>
      <c r="KJ416">
        <f t="shared" si="208"/>
        <v>33036</v>
      </c>
      <c r="KK416">
        <f t="shared" si="208"/>
        <v>33036</v>
      </c>
      <c r="KL416">
        <f t="shared" si="208"/>
        <v>33036</v>
      </c>
      <c r="KM416">
        <f t="shared" si="208"/>
        <v>33036</v>
      </c>
      <c r="KN416">
        <f t="shared" si="208"/>
        <v>33036</v>
      </c>
    </row>
    <row r="417" spans="1:300" x14ac:dyDescent="0.25">
      <c r="A417">
        <v>63228</v>
      </c>
      <c r="B417">
        <v>2773272477</v>
      </c>
      <c r="C417" t="s">
        <v>5377</v>
      </c>
      <c r="D417">
        <v>50299</v>
      </c>
      <c r="E417">
        <v>819630485</v>
      </c>
      <c r="F417">
        <v>2549776561</v>
      </c>
      <c r="G417" t="s">
        <v>5378</v>
      </c>
      <c r="H417">
        <v>26683</v>
      </c>
      <c r="I417">
        <v>-1845364086</v>
      </c>
      <c r="J417">
        <v>-27781</v>
      </c>
      <c r="K417">
        <v>844272206</v>
      </c>
      <c r="L417" t="s">
        <v>5379</v>
      </c>
      <c r="M417">
        <v>-106</v>
      </c>
      <c r="N417" t="b">
        <v>0</v>
      </c>
      <c r="O417">
        <v>3.1535534716732962E+37</v>
      </c>
      <c r="P417" t="b">
        <v>1</v>
      </c>
      <c r="Q417">
        <v>-2.9123159634278902E+38</v>
      </c>
      <c r="R417">
        <v>420857364</v>
      </c>
      <c r="S417" t="b">
        <v>0</v>
      </c>
      <c r="T417">
        <v>14351</v>
      </c>
      <c r="U417" t="b">
        <v>0</v>
      </c>
      <c r="V417">
        <v>30625</v>
      </c>
      <c r="W417">
        <v>14604</v>
      </c>
      <c r="X417">
        <v>-12212</v>
      </c>
      <c r="Y417">
        <v>1600734602</v>
      </c>
      <c r="Z417" t="b">
        <v>1</v>
      </c>
      <c r="AA417">
        <v>306</v>
      </c>
      <c r="AB417">
        <v>15357</v>
      </c>
      <c r="AC417">
        <v>-3.3635355048678518E+38</v>
      </c>
      <c r="AD417">
        <v>-384793079</v>
      </c>
      <c r="AE417">
        <v>85</v>
      </c>
      <c r="AF417">
        <v>-3</v>
      </c>
      <c r="AG417">
        <v>2.4630922705639529E+37</v>
      </c>
      <c r="AH417" t="s">
        <v>5380</v>
      </c>
      <c r="AI417">
        <v>-743905244</v>
      </c>
      <c r="AJ417">
        <v>25</v>
      </c>
      <c r="AK417">
        <v>179</v>
      </c>
      <c r="AL417">
        <v>-106</v>
      </c>
      <c r="AM417">
        <v>4268864254</v>
      </c>
      <c r="AN417" t="s">
        <v>5381</v>
      </c>
      <c r="AO417">
        <v>52</v>
      </c>
      <c r="AP417">
        <v>100</v>
      </c>
      <c r="AQ417" t="b">
        <v>1</v>
      </c>
      <c r="AR417" t="b">
        <v>0</v>
      </c>
      <c r="AS417">
        <v>-2.2460242778295001E+38</v>
      </c>
      <c r="AT417">
        <v>64875</v>
      </c>
      <c r="AU417">
        <v>-2983</v>
      </c>
      <c r="AV417" t="b">
        <v>1</v>
      </c>
      <c r="AW417" t="b">
        <v>0</v>
      </c>
      <c r="AX417">
        <v>22319</v>
      </c>
      <c r="AY417">
        <v>1.9404110075126781E+38</v>
      </c>
      <c r="AZ417">
        <v>1888460107</v>
      </c>
      <c r="BA417">
        <v>-1.627071936834469E+38</v>
      </c>
      <c r="BB417">
        <v>8.5676567695661307E+37</v>
      </c>
      <c r="BC417">
        <v>26854</v>
      </c>
      <c r="BD417">
        <v>-2.9391304711130399E+38</v>
      </c>
      <c r="BE417">
        <v>-1126899222</v>
      </c>
      <c r="BF417">
        <v>2.135320667937876E+38</v>
      </c>
      <c r="BG417">
        <v>11094</v>
      </c>
      <c r="BH417">
        <v>3640557344</v>
      </c>
      <c r="BI417">
        <v>7864</v>
      </c>
      <c r="BJ417">
        <v>-11158</v>
      </c>
      <c r="BK417" t="b">
        <v>1</v>
      </c>
      <c r="BL417">
        <v>-99421935</v>
      </c>
      <c r="BM417">
        <v>13165</v>
      </c>
      <c r="BN417">
        <v>-32736</v>
      </c>
      <c r="BO417" t="s">
        <v>5382</v>
      </c>
      <c r="BP417">
        <v>235</v>
      </c>
      <c r="BQ417">
        <v>5</v>
      </c>
      <c r="BR417">
        <v>132</v>
      </c>
      <c r="BS417">
        <v>1.2065936332807771E+38</v>
      </c>
      <c r="BT417">
        <v>85</v>
      </c>
      <c r="BU417">
        <v>740143556</v>
      </c>
      <c r="BV417">
        <v>122</v>
      </c>
      <c r="BW417">
        <v>4</v>
      </c>
      <c r="BX417">
        <v>1976683770</v>
      </c>
      <c r="BY417" t="s">
        <v>5383</v>
      </c>
      <c r="BZ417">
        <v>3.2877362656459991E+38</v>
      </c>
      <c r="CA417">
        <v>555450354</v>
      </c>
      <c r="CB417">
        <v>108</v>
      </c>
      <c r="CC417">
        <v>1228758909</v>
      </c>
      <c r="CD417">
        <v>-1679503295</v>
      </c>
      <c r="CE417">
        <v>14</v>
      </c>
      <c r="CF417">
        <v>-1487291630</v>
      </c>
      <c r="CG417" t="b">
        <v>1</v>
      </c>
      <c r="CH417">
        <v>52</v>
      </c>
      <c r="CI417">
        <v>-12776</v>
      </c>
      <c r="CJ417">
        <v>-1.547233789039991E+38</v>
      </c>
      <c r="CK417">
        <v>14497</v>
      </c>
      <c r="CL417">
        <v>1494510891</v>
      </c>
      <c r="CM417">
        <v>3219970516</v>
      </c>
      <c r="CN417">
        <v>42685</v>
      </c>
      <c r="CO417" t="b">
        <v>1</v>
      </c>
      <c r="CP417">
        <v>62770</v>
      </c>
      <c r="CQ417">
        <v>205</v>
      </c>
      <c r="CR417" t="s">
        <v>5384</v>
      </c>
      <c r="CS417" t="b">
        <v>0</v>
      </c>
      <c r="CT417">
        <v>-12351</v>
      </c>
      <c r="CU417" t="b">
        <v>1</v>
      </c>
      <c r="CV417">
        <v>175</v>
      </c>
      <c r="CW417">
        <v>2351109979</v>
      </c>
      <c r="CX417" t="b">
        <v>0</v>
      </c>
      <c r="CY417" t="b">
        <v>1</v>
      </c>
      <c r="CZ417">
        <v>-6.1952814358587676E+37</v>
      </c>
      <c r="DA417">
        <v>9039</v>
      </c>
      <c r="DB417">
        <v>-112</v>
      </c>
      <c r="DC417" t="b">
        <v>0</v>
      </c>
      <c r="DD417">
        <v>252</v>
      </c>
      <c r="DE417">
        <v>51</v>
      </c>
      <c r="DF417">
        <v>-1.5874043728706559E+38</v>
      </c>
      <c r="DG417">
        <v>-1269685115</v>
      </c>
      <c r="DH417">
        <v>-1389373731</v>
      </c>
      <c r="DI417">
        <v>22</v>
      </c>
      <c r="DJ417">
        <v>1102230903</v>
      </c>
      <c r="DK417">
        <v>38</v>
      </c>
      <c r="DL417">
        <v>41</v>
      </c>
      <c r="DM417">
        <v>17473</v>
      </c>
      <c r="DN417">
        <v>-5739</v>
      </c>
      <c r="DO417">
        <v>-2.7727895067502891E+38</v>
      </c>
      <c r="DP417">
        <v>203380828</v>
      </c>
      <c r="DQ417">
        <v>71</v>
      </c>
      <c r="DR417">
        <v>-24</v>
      </c>
      <c r="DS417">
        <v>11916</v>
      </c>
      <c r="DT417">
        <v>2969181002</v>
      </c>
      <c r="DU417">
        <v>2257</v>
      </c>
      <c r="DV417" t="b">
        <v>1</v>
      </c>
      <c r="DW417">
        <v>189389952</v>
      </c>
      <c r="DX417" t="b">
        <v>0</v>
      </c>
      <c r="DY417">
        <v>29101</v>
      </c>
      <c r="DZ417">
        <v>-120</v>
      </c>
      <c r="EA417">
        <v>-21970</v>
      </c>
      <c r="EB417">
        <v>28546</v>
      </c>
      <c r="EC417" t="b">
        <v>0</v>
      </c>
      <c r="ED417">
        <v>-66</v>
      </c>
      <c r="EE417">
        <v>116</v>
      </c>
      <c r="EF417">
        <v>2019488422</v>
      </c>
      <c r="EG417">
        <v>911386095</v>
      </c>
      <c r="EH417">
        <v>-1478730680</v>
      </c>
      <c r="EI417">
        <v>126</v>
      </c>
      <c r="EJ417">
        <v>22978</v>
      </c>
      <c r="EK417">
        <v>2.0646728814300118E+38</v>
      </c>
      <c r="EL417">
        <v>72117195</v>
      </c>
      <c r="EM417">
        <v>-27353</v>
      </c>
      <c r="EN417" t="s">
        <v>5385</v>
      </c>
      <c r="EO417" t="b">
        <v>0</v>
      </c>
      <c r="EP417">
        <v>-1290</v>
      </c>
      <c r="EQ417">
        <v>1.2431027039711601E+38</v>
      </c>
      <c r="ER417">
        <v>-2.802222552265992E+38</v>
      </c>
      <c r="ES417">
        <v>94</v>
      </c>
      <c r="ET417" t="b">
        <v>0</v>
      </c>
      <c r="EU417">
        <v>106</v>
      </c>
      <c r="EV417">
        <v>-2</v>
      </c>
      <c r="EW417">
        <v>12</v>
      </c>
      <c r="EX417">
        <v>1433093276</v>
      </c>
      <c r="EY417">
        <v>-1289969068</v>
      </c>
      <c r="EZ417">
        <v>-114</v>
      </c>
      <c r="FA417">
        <v>3639724971</v>
      </c>
      <c r="FB417">
        <v>449076770</v>
      </c>
      <c r="FC417" t="b">
        <v>1</v>
      </c>
      <c r="FD417">
        <v>48</v>
      </c>
      <c r="FE417" t="b">
        <v>0</v>
      </c>
      <c r="FF417">
        <v>28601</v>
      </c>
      <c r="FG417">
        <v>-75</v>
      </c>
      <c r="FH417" t="s">
        <v>5386</v>
      </c>
      <c r="FI417">
        <v>20</v>
      </c>
      <c r="FJ417">
        <v>21978</v>
      </c>
      <c r="FK417">
        <v>62855</v>
      </c>
      <c r="FL417">
        <v>236064224</v>
      </c>
      <c r="FM417">
        <v>5599211</v>
      </c>
      <c r="FN417" t="s">
        <v>5387</v>
      </c>
      <c r="FO417">
        <v>-2.748301138987572E+38</v>
      </c>
      <c r="FP417">
        <v>63539</v>
      </c>
      <c r="FQ417">
        <v>55</v>
      </c>
      <c r="FR417" t="s">
        <v>5388</v>
      </c>
      <c r="FS417">
        <v>986094065</v>
      </c>
      <c r="FT417">
        <v>-66</v>
      </c>
      <c r="FU417">
        <v>-8.9769604215093701E+37</v>
      </c>
      <c r="FV417" t="b">
        <v>0</v>
      </c>
      <c r="FW417" t="b">
        <v>0</v>
      </c>
      <c r="FX417" t="b">
        <v>0</v>
      </c>
      <c r="FY417">
        <v>1898976973</v>
      </c>
      <c r="FZ417" t="b">
        <v>1</v>
      </c>
      <c r="GA417">
        <v>63587</v>
      </c>
      <c r="GB417" t="s">
        <v>5389</v>
      </c>
      <c r="GC417">
        <v>29990</v>
      </c>
      <c r="GD417">
        <v>-12077</v>
      </c>
      <c r="GE417">
        <v>46609</v>
      </c>
      <c r="GF417" t="b">
        <v>0</v>
      </c>
      <c r="GG417">
        <v>105</v>
      </c>
      <c r="GH417">
        <v>3081</v>
      </c>
      <c r="GI417">
        <v>3.7685128393503379E+37</v>
      </c>
      <c r="GJ417">
        <v>-11733</v>
      </c>
      <c r="GK417">
        <v>1.450804075256057E+38</v>
      </c>
      <c r="GL417">
        <v>1399368977</v>
      </c>
      <c r="GM417" t="b">
        <v>0</v>
      </c>
      <c r="GN417">
        <v>-24555</v>
      </c>
      <c r="GO417">
        <v>6.6916311680058366E+35</v>
      </c>
      <c r="GP417">
        <v>46</v>
      </c>
      <c r="GQ417" t="b">
        <v>0</v>
      </c>
      <c r="GR417">
        <v>2.8149252760833348E+38</v>
      </c>
      <c r="GS417">
        <v>-1.7210985549614139E+38</v>
      </c>
      <c r="GT417" t="b">
        <v>0</v>
      </c>
      <c r="GU417">
        <v>171</v>
      </c>
      <c r="GV417">
        <v>1228263881</v>
      </c>
      <c r="GW417" t="b">
        <v>1</v>
      </c>
      <c r="GX417">
        <v>56</v>
      </c>
      <c r="GY417">
        <v>-2.9310059989470361E+38</v>
      </c>
      <c r="GZ417">
        <v>-1184230786</v>
      </c>
      <c r="HA417">
        <v>58267</v>
      </c>
      <c r="HB417">
        <v>-19682</v>
      </c>
      <c r="HC417">
        <f t="shared" si="194"/>
        <v>33036</v>
      </c>
      <c r="HD417">
        <f t="shared" si="209"/>
        <v>33036</v>
      </c>
      <c r="HE417">
        <f t="shared" si="209"/>
        <v>33036</v>
      </c>
      <c r="HF417">
        <f t="shared" si="209"/>
        <v>33036</v>
      </c>
      <c r="HG417">
        <f t="shared" si="209"/>
        <v>33036</v>
      </c>
      <c r="HH417">
        <f t="shared" si="209"/>
        <v>33036</v>
      </c>
      <c r="HI417">
        <f t="shared" si="209"/>
        <v>33036</v>
      </c>
      <c r="HJ417">
        <f t="shared" si="209"/>
        <v>33036</v>
      </c>
      <c r="HK417">
        <f t="shared" si="209"/>
        <v>33036</v>
      </c>
      <c r="HL417">
        <f t="shared" si="209"/>
        <v>33036</v>
      </c>
      <c r="HM417">
        <f t="shared" si="209"/>
        <v>33036</v>
      </c>
      <c r="HN417">
        <f t="shared" si="209"/>
        <v>33036</v>
      </c>
      <c r="HO417">
        <f t="shared" si="209"/>
        <v>33036</v>
      </c>
      <c r="HP417">
        <f t="shared" si="209"/>
        <v>33036</v>
      </c>
      <c r="HQ417">
        <f t="shared" si="209"/>
        <v>33036</v>
      </c>
      <c r="HR417">
        <f t="shared" si="209"/>
        <v>33036</v>
      </c>
      <c r="HS417">
        <f t="shared" si="209"/>
        <v>33036</v>
      </c>
      <c r="HT417">
        <f t="shared" si="209"/>
        <v>33036</v>
      </c>
      <c r="HU417">
        <f t="shared" si="209"/>
        <v>33036</v>
      </c>
      <c r="HV417">
        <f t="shared" si="209"/>
        <v>33036</v>
      </c>
      <c r="HW417">
        <f t="shared" si="209"/>
        <v>33036</v>
      </c>
      <c r="HX417">
        <f t="shared" si="209"/>
        <v>33036</v>
      </c>
      <c r="HY417">
        <f t="shared" si="209"/>
        <v>33036</v>
      </c>
      <c r="HZ417">
        <f t="shared" si="209"/>
        <v>33036</v>
      </c>
      <c r="IA417">
        <f t="shared" si="209"/>
        <v>33036</v>
      </c>
      <c r="IB417">
        <f t="shared" si="209"/>
        <v>33036</v>
      </c>
      <c r="IC417">
        <f t="shared" si="209"/>
        <v>33036</v>
      </c>
      <c r="ID417">
        <f t="shared" si="209"/>
        <v>33036</v>
      </c>
      <c r="IE417">
        <f t="shared" si="209"/>
        <v>33036</v>
      </c>
      <c r="IF417">
        <f t="shared" si="209"/>
        <v>33036</v>
      </c>
      <c r="IG417">
        <f t="shared" si="209"/>
        <v>33036</v>
      </c>
      <c r="IH417">
        <f t="shared" si="209"/>
        <v>33036</v>
      </c>
      <c r="II417">
        <f t="shared" si="209"/>
        <v>33036</v>
      </c>
      <c r="IJ417">
        <f t="shared" si="209"/>
        <v>33036</v>
      </c>
      <c r="IK417">
        <f t="shared" si="209"/>
        <v>33036</v>
      </c>
      <c r="IL417">
        <f t="shared" si="209"/>
        <v>33036</v>
      </c>
      <c r="IM417">
        <f t="shared" si="209"/>
        <v>33036</v>
      </c>
      <c r="IN417">
        <f t="shared" si="209"/>
        <v>33036</v>
      </c>
      <c r="IO417">
        <f t="shared" si="209"/>
        <v>33036</v>
      </c>
      <c r="IP417">
        <f t="shared" si="209"/>
        <v>33036</v>
      </c>
      <c r="IQ417">
        <f t="shared" si="209"/>
        <v>33036</v>
      </c>
      <c r="IR417">
        <f t="shared" si="209"/>
        <v>33036</v>
      </c>
      <c r="IS417">
        <f t="shared" si="209"/>
        <v>33036</v>
      </c>
      <c r="IT417">
        <f t="shared" si="209"/>
        <v>33036</v>
      </c>
      <c r="IU417">
        <f t="shared" si="209"/>
        <v>33036</v>
      </c>
      <c r="IV417">
        <f t="shared" si="209"/>
        <v>33036</v>
      </c>
      <c r="IW417">
        <f t="shared" si="209"/>
        <v>33036</v>
      </c>
      <c r="IX417">
        <f t="shared" si="209"/>
        <v>33036</v>
      </c>
      <c r="IY417">
        <f t="shared" si="209"/>
        <v>33036</v>
      </c>
      <c r="IZ417">
        <f t="shared" si="209"/>
        <v>33036</v>
      </c>
      <c r="JA417">
        <f t="shared" si="209"/>
        <v>33036</v>
      </c>
      <c r="JB417">
        <f t="shared" si="209"/>
        <v>33036</v>
      </c>
      <c r="JC417">
        <f t="shared" si="209"/>
        <v>33036</v>
      </c>
      <c r="JD417">
        <f t="shared" si="209"/>
        <v>33036</v>
      </c>
      <c r="JE417">
        <f t="shared" si="209"/>
        <v>33036</v>
      </c>
      <c r="JF417">
        <f t="shared" si="209"/>
        <v>33036</v>
      </c>
      <c r="JG417">
        <f t="shared" si="209"/>
        <v>33036</v>
      </c>
      <c r="JH417">
        <f t="shared" si="209"/>
        <v>33036</v>
      </c>
      <c r="JI417">
        <f t="shared" si="209"/>
        <v>33036</v>
      </c>
      <c r="JJ417">
        <f t="shared" si="209"/>
        <v>33036</v>
      </c>
      <c r="JK417">
        <f t="shared" si="209"/>
        <v>33036</v>
      </c>
      <c r="JL417">
        <f t="shared" si="209"/>
        <v>33036</v>
      </c>
      <c r="JM417">
        <f t="shared" si="209"/>
        <v>33036</v>
      </c>
      <c r="JN417">
        <f t="shared" si="209"/>
        <v>33036</v>
      </c>
      <c r="JO417">
        <f t="shared" si="209"/>
        <v>33036</v>
      </c>
      <c r="JP417">
        <f t="shared" si="208"/>
        <v>33036</v>
      </c>
      <c r="JQ417">
        <f t="shared" si="208"/>
        <v>33036</v>
      </c>
      <c r="JR417">
        <f t="shared" si="208"/>
        <v>33036</v>
      </c>
      <c r="JS417">
        <f t="shared" si="208"/>
        <v>33036</v>
      </c>
      <c r="JT417">
        <f t="shared" si="208"/>
        <v>33036</v>
      </c>
      <c r="JU417">
        <f t="shared" si="208"/>
        <v>33036</v>
      </c>
      <c r="JV417">
        <f t="shared" si="208"/>
        <v>33036</v>
      </c>
      <c r="JW417">
        <f t="shared" si="208"/>
        <v>33036</v>
      </c>
      <c r="JX417">
        <f t="shared" si="208"/>
        <v>33036</v>
      </c>
      <c r="JY417">
        <f t="shared" si="208"/>
        <v>33036</v>
      </c>
      <c r="JZ417">
        <f t="shared" si="208"/>
        <v>33036</v>
      </c>
      <c r="KA417">
        <f t="shared" si="208"/>
        <v>33036</v>
      </c>
      <c r="KB417">
        <f t="shared" si="208"/>
        <v>33036</v>
      </c>
      <c r="KC417">
        <f t="shared" si="208"/>
        <v>33036</v>
      </c>
      <c r="KD417">
        <f t="shared" si="208"/>
        <v>33036</v>
      </c>
      <c r="KE417">
        <f t="shared" si="208"/>
        <v>33036</v>
      </c>
      <c r="KF417">
        <f t="shared" si="208"/>
        <v>33036</v>
      </c>
      <c r="KG417">
        <f t="shared" si="208"/>
        <v>33036</v>
      </c>
      <c r="KH417">
        <f t="shared" si="208"/>
        <v>33036</v>
      </c>
      <c r="KI417">
        <f t="shared" si="208"/>
        <v>33036</v>
      </c>
      <c r="KJ417">
        <f t="shared" si="208"/>
        <v>33036</v>
      </c>
      <c r="KK417">
        <f t="shared" si="208"/>
        <v>33036</v>
      </c>
      <c r="KL417">
        <f t="shared" si="208"/>
        <v>33036</v>
      </c>
      <c r="KM417">
        <f t="shared" si="208"/>
        <v>33036</v>
      </c>
      <c r="KN417">
        <f t="shared" si="208"/>
        <v>33036</v>
      </c>
    </row>
    <row r="418" spans="1:300" x14ac:dyDescent="0.25">
      <c r="A418">
        <v>390</v>
      </c>
      <c r="B418">
        <v>1184865370</v>
      </c>
      <c r="C418" t="s">
        <v>5390</v>
      </c>
      <c r="D418">
        <v>31873</v>
      </c>
      <c r="E418">
        <v>1371146356</v>
      </c>
      <c r="F418">
        <v>1040250421</v>
      </c>
      <c r="G418" t="s">
        <v>5391</v>
      </c>
      <c r="H418">
        <v>-20399</v>
      </c>
      <c r="I418">
        <v>422545185</v>
      </c>
      <c r="J418">
        <v>-28510</v>
      </c>
      <c r="K418">
        <v>1344671377</v>
      </c>
      <c r="L418" t="s">
        <v>5392</v>
      </c>
      <c r="M418">
        <v>109</v>
      </c>
      <c r="N418" t="b">
        <v>1</v>
      </c>
      <c r="O418">
        <v>1.8872477703693841E+38</v>
      </c>
      <c r="P418" t="b">
        <v>1</v>
      </c>
      <c r="Q418">
        <v>3.3796613558844929E+38</v>
      </c>
      <c r="R418">
        <v>-670015727</v>
      </c>
      <c r="S418" t="b">
        <v>1</v>
      </c>
      <c r="T418">
        <v>62270</v>
      </c>
      <c r="U418" t="b">
        <v>0</v>
      </c>
      <c r="V418">
        <v>-23383</v>
      </c>
      <c r="W418">
        <v>18082</v>
      </c>
      <c r="X418">
        <v>20108</v>
      </c>
      <c r="Y418">
        <v>3674008377</v>
      </c>
      <c r="Z418" t="b">
        <v>1</v>
      </c>
      <c r="AA418">
        <v>6393</v>
      </c>
      <c r="AB418">
        <v>2793</v>
      </c>
      <c r="AC418">
        <v>3.073145220961925E+38</v>
      </c>
      <c r="AD418">
        <v>-1785033342</v>
      </c>
      <c r="AE418">
        <v>-104</v>
      </c>
      <c r="AF418">
        <v>87</v>
      </c>
      <c r="AG418">
        <v>-2.506634800857126E+38</v>
      </c>
      <c r="AH418" t="s">
        <v>5393</v>
      </c>
      <c r="AI418">
        <v>542842295</v>
      </c>
      <c r="AJ418">
        <v>80</v>
      </c>
      <c r="AK418">
        <v>142</v>
      </c>
      <c r="AL418">
        <v>99</v>
      </c>
      <c r="AM418">
        <v>2074150322</v>
      </c>
      <c r="AN418" t="s">
        <v>5394</v>
      </c>
      <c r="AO418">
        <v>0</v>
      </c>
      <c r="AP418">
        <v>138</v>
      </c>
      <c r="AQ418" t="b">
        <v>1</v>
      </c>
      <c r="AR418" t="b">
        <v>0</v>
      </c>
      <c r="AS418">
        <v>1.928002080033674E+38</v>
      </c>
      <c r="AT418">
        <v>30179</v>
      </c>
      <c r="AU418">
        <v>24995</v>
      </c>
      <c r="AV418" t="b">
        <v>1</v>
      </c>
      <c r="AW418" t="b">
        <v>1</v>
      </c>
      <c r="AX418">
        <v>-32028</v>
      </c>
      <c r="AY418">
        <v>2.7808499082888101E+38</v>
      </c>
      <c r="AZ418">
        <v>-1892684504</v>
      </c>
      <c r="BA418">
        <v>6.8840780238226051E+37</v>
      </c>
      <c r="BB418">
        <v>1.4015528216295991E+38</v>
      </c>
      <c r="BC418">
        <v>-19923</v>
      </c>
      <c r="BD418">
        <v>1.469458058363721E+38</v>
      </c>
      <c r="BE418">
        <v>1712109246</v>
      </c>
      <c r="BF418">
        <v>1.3268984097357159E+38</v>
      </c>
      <c r="BG418">
        <v>6774</v>
      </c>
      <c r="BH418">
        <v>2547410659</v>
      </c>
      <c r="BI418">
        <v>11714</v>
      </c>
      <c r="BJ418">
        <v>-26986</v>
      </c>
      <c r="BK418" t="b">
        <v>1</v>
      </c>
      <c r="BL418">
        <v>72215703</v>
      </c>
      <c r="BM418">
        <v>21387</v>
      </c>
      <c r="BN418">
        <v>31584</v>
      </c>
      <c r="BO418" t="s">
        <v>5395</v>
      </c>
      <c r="BP418">
        <v>255</v>
      </c>
      <c r="BQ418">
        <v>175</v>
      </c>
      <c r="BR418">
        <v>70</v>
      </c>
      <c r="BS418">
        <v>-2.4434279946292561E+38</v>
      </c>
      <c r="BT418">
        <v>22</v>
      </c>
      <c r="BU418">
        <v>764065752</v>
      </c>
      <c r="BV418">
        <v>232</v>
      </c>
      <c r="BW418">
        <v>-82</v>
      </c>
      <c r="BX418">
        <v>-1903152782</v>
      </c>
      <c r="BY418" t="s">
        <v>5396</v>
      </c>
      <c r="BZ418">
        <v>5.1250658151013902E+37</v>
      </c>
      <c r="CA418">
        <v>2528425581</v>
      </c>
      <c r="CB418">
        <v>-24</v>
      </c>
      <c r="CC418">
        <v>-49622466</v>
      </c>
      <c r="CD418">
        <v>857907195</v>
      </c>
      <c r="CE418">
        <v>136</v>
      </c>
      <c r="CF418">
        <v>1811303636</v>
      </c>
      <c r="CG418" t="b">
        <v>0</v>
      </c>
      <c r="CH418">
        <v>120</v>
      </c>
      <c r="CI418">
        <v>-24803</v>
      </c>
      <c r="CJ418">
        <v>-9.7696894248036789E+37</v>
      </c>
      <c r="CK418">
        <v>-19527</v>
      </c>
      <c r="CL418">
        <v>-1664227854</v>
      </c>
      <c r="CM418">
        <v>1548872756</v>
      </c>
      <c r="CN418">
        <v>7550</v>
      </c>
      <c r="CO418" t="b">
        <v>1</v>
      </c>
      <c r="CP418">
        <v>33891</v>
      </c>
      <c r="CQ418">
        <v>36</v>
      </c>
      <c r="CR418" t="s">
        <v>5397</v>
      </c>
      <c r="CS418" t="b">
        <v>0</v>
      </c>
      <c r="CT418">
        <v>-2210</v>
      </c>
      <c r="CU418" t="b">
        <v>0</v>
      </c>
      <c r="CV418">
        <v>172</v>
      </c>
      <c r="CW418">
        <v>455178018</v>
      </c>
      <c r="CX418" t="b">
        <v>0</v>
      </c>
      <c r="CY418" t="b">
        <v>1</v>
      </c>
      <c r="CZ418">
        <v>4.4628656800012202E+37</v>
      </c>
      <c r="DA418">
        <v>-30355</v>
      </c>
      <c r="DB418">
        <v>86</v>
      </c>
      <c r="DC418" t="b">
        <v>1</v>
      </c>
      <c r="DD418">
        <v>71</v>
      </c>
      <c r="DE418">
        <v>212</v>
      </c>
      <c r="DF418">
        <v>1.026091170585828E+38</v>
      </c>
      <c r="DG418">
        <v>-276987765</v>
      </c>
      <c r="DH418">
        <v>131848522</v>
      </c>
      <c r="DI418">
        <v>-27</v>
      </c>
      <c r="DJ418">
        <v>127943207</v>
      </c>
      <c r="DK418">
        <v>115</v>
      </c>
      <c r="DL418">
        <v>93</v>
      </c>
      <c r="DM418">
        <v>7783</v>
      </c>
      <c r="DN418">
        <v>25147</v>
      </c>
      <c r="DO418">
        <v>5.388134229799456E+37</v>
      </c>
      <c r="DP418">
        <v>1735711157</v>
      </c>
      <c r="DQ418">
        <v>255</v>
      </c>
      <c r="DR418">
        <v>32</v>
      </c>
      <c r="DS418">
        <v>-11087</v>
      </c>
      <c r="DT418">
        <v>1225241921</v>
      </c>
      <c r="DU418">
        <v>46845</v>
      </c>
      <c r="DV418" t="b">
        <v>0</v>
      </c>
      <c r="DW418">
        <v>1522091243</v>
      </c>
      <c r="DX418" t="b">
        <v>1</v>
      </c>
      <c r="DY418">
        <v>10549</v>
      </c>
      <c r="DZ418">
        <v>-52</v>
      </c>
      <c r="EA418">
        <v>-16030</v>
      </c>
      <c r="EB418">
        <v>51804</v>
      </c>
      <c r="EC418" t="b">
        <v>0</v>
      </c>
      <c r="ED418">
        <v>-1</v>
      </c>
      <c r="EE418">
        <v>-48</v>
      </c>
      <c r="EF418">
        <v>-1638435444</v>
      </c>
      <c r="EG418">
        <v>222753656</v>
      </c>
      <c r="EH418">
        <v>1811000491</v>
      </c>
      <c r="EI418">
        <v>208</v>
      </c>
      <c r="EJ418">
        <v>45810</v>
      </c>
      <c r="EK418">
        <v>-1.160644196569149E+38</v>
      </c>
      <c r="EL418">
        <v>-1552405333</v>
      </c>
      <c r="EM418">
        <v>6111</v>
      </c>
      <c r="EN418" t="s">
        <v>5398</v>
      </c>
      <c r="EO418" t="b">
        <v>0</v>
      </c>
      <c r="EP418">
        <v>-32492</v>
      </c>
      <c r="EQ418">
        <v>2.5768473813684329E+38</v>
      </c>
      <c r="ER418">
        <v>1.4374040899664741E+38</v>
      </c>
      <c r="ES418">
        <v>53</v>
      </c>
      <c r="ET418" t="b">
        <v>1</v>
      </c>
      <c r="EU418">
        <v>-102</v>
      </c>
      <c r="EV418">
        <v>56</v>
      </c>
      <c r="EW418">
        <v>188</v>
      </c>
      <c r="EX418">
        <v>1666653614</v>
      </c>
      <c r="EY418">
        <v>63284327</v>
      </c>
      <c r="EZ418">
        <v>127</v>
      </c>
      <c r="FA418">
        <v>4066186692</v>
      </c>
      <c r="FB418">
        <v>2649189071</v>
      </c>
      <c r="FC418" t="b">
        <v>1</v>
      </c>
      <c r="FD418">
        <v>108</v>
      </c>
      <c r="FE418" t="b">
        <v>0</v>
      </c>
      <c r="FF418">
        <v>48813</v>
      </c>
      <c r="FG418">
        <v>-96</v>
      </c>
      <c r="FH418" t="s">
        <v>5399</v>
      </c>
      <c r="FI418">
        <v>-80</v>
      </c>
      <c r="FJ418">
        <v>-28520</v>
      </c>
      <c r="FK418">
        <v>43763</v>
      </c>
      <c r="FL418">
        <v>2835200446</v>
      </c>
      <c r="FM418">
        <v>1161006182</v>
      </c>
      <c r="FN418" t="s">
        <v>5400</v>
      </c>
      <c r="FO418">
        <v>-7.1070784228859277E+37</v>
      </c>
      <c r="FP418">
        <v>55143</v>
      </c>
      <c r="FQ418">
        <v>160</v>
      </c>
      <c r="FR418" t="s">
        <v>5401</v>
      </c>
      <c r="FS418">
        <v>539388868</v>
      </c>
      <c r="FT418">
        <v>-40</v>
      </c>
      <c r="FU418">
        <v>-2.9571002186265971E+38</v>
      </c>
      <c r="FV418" t="b">
        <v>1</v>
      </c>
      <c r="FW418" t="b">
        <v>0</v>
      </c>
      <c r="FX418" t="b">
        <v>1</v>
      </c>
      <c r="FY418">
        <v>2446515005</v>
      </c>
      <c r="FZ418" t="b">
        <v>1</v>
      </c>
      <c r="GA418">
        <v>3949</v>
      </c>
      <c r="GB418" t="s">
        <v>5402</v>
      </c>
      <c r="GC418">
        <v>50725</v>
      </c>
      <c r="GD418">
        <v>32490</v>
      </c>
      <c r="GE418">
        <v>19189</v>
      </c>
      <c r="GF418" t="b">
        <v>0</v>
      </c>
      <c r="GG418">
        <v>106</v>
      </c>
      <c r="GH418">
        <v>35726</v>
      </c>
      <c r="GI418">
        <v>-2.621867455742089E+38</v>
      </c>
      <c r="GJ418">
        <v>-3171</v>
      </c>
      <c r="GK418">
        <v>2.7600890337728129E+38</v>
      </c>
      <c r="GL418">
        <v>255079530</v>
      </c>
      <c r="GM418" t="b">
        <v>0</v>
      </c>
      <c r="GN418">
        <v>-1253</v>
      </c>
      <c r="GO418">
        <v>2.1047647210483101E+37</v>
      </c>
      <c r="GP418">
        <v>59</v>
      </c>
      <c r="GQ418" t="b">
        <v>0</v>
      </c>
      <c r="GR418">
        <v>2.575481860454151E+38</v>
      </c>
      <c r="GS418">
        <v>-6.6372298611558927E+37</v>
      </c>
      <c r="GT418" t="b">
        <v>1</v>
      </c>
      <c r="GU418">
        <v>219</v>
      </c>
      <c r="GV418">
        <v>1189266090</v>
      </c>
      <c r="GW418" t="b">
        <v>0</v>
      </c>
      <c r="GX418">
        <v>19</v>
      </c>
      <c r="GY418">
        <v>-2.7245468495703321E+38</v>
      </c>
      <c r="GZ418">
        <v>1859216629</v>
      </c>
      <c r="HA418">
        <v>16830</v>
      </c>
      <c r="HB418">
        <v>10309</v>
      </c>
      <c r="HC418">
        <f t="shared" si="194"/>
        <v>33036</v>
      </c>
      <c r="HD418">
        <f t="shared" si="209"/>
        <v>33036</v>
      </c>
      <c r="HE418">
        <f t="shared" si="209"/>
        <v>33036</v>
      </c>
      <c r="HF418">
        <f t="shared" si="209"/>
        <v>33036</v>
      </c>
      <c r="HG418">
        <f t="shared" si="209"/>
        <v>33036</v>
      </c>
      <c r="HH418">
        <f t="shared" si="209"/>
        <v>33036</v>
      </c>
      <c r="HI418">
        <f t="shared" si="209"/>
        <v>33036</v>
      </c>
      <c r="HJ418">
        <f t="shared" si="209"/>
        <v>33036</v>
      </c>
      <c r="HK418">
        <f t="shared" si="209"/>
        <v>33036</v>
      </c>
      <c r="HL418">
        <f t="shared" si="209"/>
        <v>33036</v>
      </c>
      <c r="HM418">
        <f t="shared" si="209"/>
        <v>33036</v>
      </c>
      <c r="HN418">
        <f t="shared" si="209"/>
        <v>33036</v>
      </c>
      <c r="HO418">
        <f t="shared" si="209"/>
        <v>33036</v>
      </c>
      <c r="HP418">
        <f t="shared" si="209"/>
        <v>33036</v>
      </c>
      <c r="HQ418">
        <f t="shared" si="209"/>
        <v>33036</v>
      </c>
      <c r="HR418">
        <f t="shared" si="209"/>
        <v>33036</v>
      </c>
      <c r="HS418">
        <f t="shared" si="209"/>
        <v>33036</v>
      </c>
      <c r="HT418">
        <f t="shared" si="209"/>
        <v>33036</v>
      </c>
      <c r="HU418">
        <f t="shared" si="209"/>
        <v>33036</v>
      </c>
      <c r="HV418">
        <f t="shared" si="209"/>
        <v>33036</v>
      </c>
      <c r="HW418">
        <f t="shared" si="209"/>
        <v>33036</v>
      </c>
      <c r="HX418">
        <f t="shared" si="209"/>
        <v>33036</v>
      </c>
      <c r="HY418">
        <f t="shared" si="209"/>
        <v>33036</v>
      </c>
      <c r="HZ418">
        <f t="shared" si="209"/>
        <v>33036</v>
      </c>
      <c r="IA418">
        <f t="shared" si="209"/>
        <v>33036</v>
      </c>
      <c r="IB418">
        <f t="shared" si="209"/>
        <v>33036</v>
      </c>
      <c r="IC418">
        <f t="shared" si="209"/>
        <v>33036</v>
      </c>
      <c r="ID418">
        <f t="shared" si="209"/>
        <v>33036</v>
      </c>
      <c r="IE418">
        <f t="shared" si="209"/>
        <v>33036</v>
      </c>
      <c r="IF418">
        <f t="shared" si="209"/>
        <v>33036</v>
      </c>
      <c r="IG418">
        <f t="shared" si="209"/>
        <v>33036</v>
      </c>
      <c r="IH418">
        <f t="shared" si="209"/>
        <v>33036</v>
      </c>
      <c r="II418">
        <f t="shared" si="209"/>
        <v>33036</v>
      </c>
      <c r="IJ418">
        <f t="shared" si="209"/>
        <v>33036</v>
      </c>
      <c r="IK418">
        <f t="shared" si="209"/>
        <v>33036</v>
      </c>
      <c r="IL418">
        <f t="shared" si="209"/>
        <v>33036</v>
      </c>
      <c r="IM418">
        <f t="shared" si="209"/>
        <v>33036</v>
      </c>
      <c r="IN418">
        <f t="shared" si="209"/>
        <v>33036</v>
      </c>
      <c r="IO418">
        <f t="shared" si="209"/>
        <v>33036</v>
      </c>
      <c r="IP418">
        <f t="shared" si="209"/>
        <v>33036</v>
      </c>
      <c r="IQ418">
        <f t="shared" si="209"/>
        <v>33036</v>
      </c>
      <c r="IR418">
        <f t="shared" si="209"/>
        <v>33036</v>
      </c>
      <c r="IS418">
        <f t="shared" si="209"/>
        <v>33036</v>
      </c>
      <c r="IT418">
        <f t="shared" si="209"/>
        <v>33036</v>
      </c>
      <c r="IU418">
        <f t="shared" si="209"/>
        <v>33036</v>
      </c>
      <c r="IV418">
        <f t="shared" si="209"/>
        <v>33036</v>
      </c>
      <c r="IW418">
        <f t="shared" si="209"/>
        <v>33036</v>
      </c>
      <c r="IX418">
        <f t="shared" si="209"/>
        <v>33036</v>
      </c>
      <c r="IY418">
        <f t="shared" si="209"/>
        <v>33036</v>
      </c>
      <c r="IZ418">
        <f t="shared" si="209"/>
        <v>33036</v>
      </c>
      <c r="JA418">
        <f t="shared" si="209"/>
        <v>33036</v>
      </c>
      <c r="JB418">
        <f t="shared" si="209"/>
        <v>33036</v>
      </c>
      <c r="JC418">
        <f t="shared" si="209"/>
        <v>33036</v>
      </c>
      <c r="JD418">
        <f t="shared" si="209"/>
        <v>33036</v>
      </c>
      <c r="JE418">
        <f t="shared" si="209"/>
        <v>33036</v>
      </c>
      <c r="JF418">
        <f t="shared" si="209"/>
        <v>33036</v>
      </c>
      <c r="JG418">
        <f t="shared" si="209"/>
        <v>33036</v>
      </c>
      <c r="JH418">
        <f t="shared" si="209"/>
        <v>33036</v>
      </c>
      <c r="JI418">
        <f t="shared" si="209"/>
        <v>33036</v>
      </c>
      <c r="JJ418">
        <f t="shared" si="209"/>
        <v>33036</v>
      </c>
      <c r="JK418">
        <f t="shared" si="209"/>
        <v>33036</v>
      </c>
      <c r="JL418">
        <f t="shared" si="209"/>
        <v>33036</v>
      </c>
      <c r="JM418">
        <f t="shared" si="209"/>
        <v>33036</v>
      </c>
      <c r="JN418">
        <f t="shared" si="209"/>
        <v>33036</v>
      </c>
      <c r="JO418">
        <f t="shared" si="209"/>
        <v>33036</v>
      </c>
      <c r="JP418">
        <f t="shared" si="208"/>
        <v>33036</v>
      </c>
      <c r="JQ418">
        <f t="shared" si="208"/>
        <v>33036</v>
      </c>
      <c r="JR418">
        <f t="shared" si="208"/>
        <v>33036</v>
      </c>
      <c r="JS418">
        <f t="shared" si="208"/>
        <v>33036</v>
      </c>
      <c r="JT418">
        <f t="shared" si="208"/>
        <v>33036</v>
      </c>
      <c r="JU418">
        <f t="shared" si="208"/>
        <v>33036</v>
      </c>
      <c r="JV418">
        <f t="shared" si="208"/>
        <v>33036</v>
      </c>
      <c r="JW418">
        <f t="shared" si="208"/>
        <v>33036</v>
      </c>
      <c r="JX418">
        <f t="shared" si="208"/>
        <v>33036</v>
      </c>
      <c r="JY418">
        <f t="shared" si="208"/>
        <v>33036</v>
      </c>
      <c r="JZ418">
        <f t="shared" si="208"/>
        <v>33036</v>
      </c>
      <c r="KA418">
        <f t="shared" si="208"/>
        <v>33036</v>
      </c>
      <c r="KB418">
        <f t="shared" si="208"/>
        <v>33036</v>
      </c>
      <c r="KC418">
        <f t="shared" si="208"/>
        <v>33036</v>
      </c>
      <c r="KD418">
        <f t="shared" si="208"/>
        <v>33036</v>
      </c>
      <c r="KE418">
        <f t="shared" si="208"/>
        <v>33036</v>
      </c>
      <c r="KF418">
        <f t="shared" si="208"/>
        <v>33036</v>
      </c>
      <c r="KG418">
        <f t="shared" si="208"/>
        <v>33036</v>
      </c>
      <c r="KH418">
        <f t="shared" si="208"/>
        <v>33036</v>
      </c>
      <c r="KI418">
        <f t="shared" si="208"/>
        <v>33036</v>
      </c>
      <c r="KJ418">
        <f t="shared" si="208"/>
        <v>33036</v>
      </c>
      <c r="KK418">
        <f t="shared" si="208"/>
        <v>33036</v>
      </c>
      <c r="KL418">
        <f t="shared" si="208"/>
        <v>33036</v>
      </c>
      <c r="KM418">
        <f t="shared" si="208"/>
        <v>33036</v>
      </c>
      <c r="KN418">
        <f t="shared" si="208"/>
        <v>33036</v>
      </c>
    </row>
    <row r="419" spans="1:300" x14ac:dyDescent="0.25">
      <c r="A419">
        <v>59283</v>
      </c>
      <c r="B419">
        <v>2578192364</v>
      </c>
      <c r="C419" t="s">
        <v>5403</v>
      </c>
      <c r="D419">
        <v>58894</v>
      </c>
      <c r="E419">
        <v>909703168</v>
      </c>
      <c r="F419">
        <v>2896491633</v>
      </c>
      <c r="G419" t="s">
        <v>5404</v>
      </c>
      <c r="H419">
        <v>-20981</v>
      </c>
      <c r="I419">
        <v>-1567842854</v>
      </c>
      <c r="J419">
        <v>-16372</v>
      </c>
      <c r="K419">
        <v>1817882948</v>
      </c>
      <c r="L419" t="s">
        <v>5405</v>
      </c>
      <c r="M419">
        <v>-91</v>
      </c>
      <c r="N419" t="b">
        <v>1</v>
      </c>
      <c r="O419">
        <v>-4.28322132631043E+37</v>
      </c>
      <c r="P419" t="b">
        <v>0</v>
      </c>
      <c r="Q419">
        <v>9.4047017172243133E+37</v>
      </c>
      <c r="R419">
        <v>-1190459293</v>
      </c>
      <c r="S419" t="b">
        <v>0</v>
      </c>
      <c r="T419">
        <v>26335</v>
      </c>
      <c r="U419" t="b">
        <v>1</v>
      </c>
      <c r="V419">
        <v>-8694</v>
      </c>
      <c r="W419">
        <v>-11230</v>
      </c>
      <c r="X419">
        <v>19654</v>
      </c>
      <c r="Y419">
        <v>3734869590</v>
      </c>
      <c r="Z419" t="b">
        <v>0</v>
      </c>
      <c r="AA419">
        <v>26857</v>
      </c>
      <c r="AB419">
        <v>55203</v>
      </c>
      <c r="AC419">
        <v>-7.7547810358003141E+37</v>
      </c>
      <c r="AD419">
        <v>2065520299</v>
      </c>
      <c r="AE419">
        <v>-103</v>
      </c>
      <c r="AF419">
        <v>-105</v>
      </c>
      <c r="AG419">
        <v>-1.7039628106049349E+38</v>
      </c>
      <c r="AH419" t="s">
        <v>3433</v>
      </c>
      <c r="AI419">
        <v>-264691182</v>
      </c>
      <c r="AJ419">
        <v>206</v>
      </c>
      <c r="AK419">
        <v>5</v>
      </c>
      <c r="AL419">
        <v>115</v>
      </c>
      <c r="AM419">
        <v>1096078694</v>
      </c>
      <c r="AN419" t="s">
        <v>5406</v>
      </c>
      <c r="AO419">
        <v>218</v>
      </c>
      <c r="AP419">
        <v>42</v>
      </c>
      <c r="AQ419" t="b">
        <v>0</v>
      </c>
      <c r="AR419" t="b">
        <v>0</v>
      </c>
      <c r="AS419">
        <v>1.3424781964301449E+38</v>
      </c>
      <c r="AT419">
        <v>32028</v>
      </c>
      <c r="AU419">
        <v>-15326</v>
      </c>
      <c r="AV419" t="b">
        <v>1</v>
      </c>
      <c r="AW419" t="b">
        <v>1</v>
      </c>
      <c r="AX419">
        <v>-32522</v>
      </c>
      <c r="AY419">
        <v>9.6078216576679175E+37</v>
      </c>
      <c r="AZ419">
        <v>1577897589</v>
      </c>
      <c r="BA419">
        <v>-1.2511007201623439E+38</v>
      </c>
      <c r="BB419">
        <v>-2.140745383390717E+38</v>
      </c>
      <c r="BC419">
        <v>-3985</v>
      </c>
      <c r="BD419">
        <v>8.8648542499043081E+37</v>
      </c>
      <c r="BE419">
        <v>845643622</v>
      </c>
      <c r="BF419">
        <v>-1.156332234201963E+37</v>
      </c>
      <c r="BG419">
        <v>5524</v>
      </c>
      <c r="BH419">
        <v>3995827466</v>
      </c>
      <c r="BI419">
        <v>26725</v>
      </c>
      <c r="BJ419">
        <v>-23565</v>
      </c>
      <c r="BK419" t="b">
        <v>0</v>
      </c>
      <c r="BL419">
        <v>15007035</v>
      </c>
      <c r="BM419">
        <v>57321</v>
      </c>
      <c r="BN419">
        <v>-15275</v>
      </c>
      <c r="BO419" t="s">
        <v>5407</v>
      </c>
      <c r="BP419">
        <v>6</v>
      </c>
      <c r="BQ419">
        <v>39</v>
      </c>
      <c r="BR419">
        <v>226</v>
      </c>
      <c r="BS419">
        <v>-1.593481116540425E+38</v>
      </c>
      <c r="BT419">
        <v>43</v>
      </c>
      <c r="BU419">
        <v>-1856415279</v>
      </c>
      <c r="BV419">
        <v>25</v>
      </c>
      <c r="BW419">
        <v>116</v>
      </c>
      <c r="BX419">
        <v>1964527996</v>
      </c>
      <c r="BY419" t="s">
        <v>5408</v>
      </c>
      <c r="BZ419">
        <v>5.5484623526635067E+37</v>
      </c>
      <c r="CA419">
        <v>21224511</v>
      </c>
      <c r="CB419">
        <v>-121</v>
      </c>
      <c r="CC419">
        <v>1632069900</v>
      </c>
      <c r="CD419">
        <v>2123885102</v>
      </c>
      <c r="CE419">
        <v>129</v>
      </c>
      <c r="CF419">
        <v>1077640673</v>
      </c>
      <c r="CG419" t="b">
        <v>1</v>
      </c>
      <c r="CH419">
        <v>21</v>
      </c>
      <c r="CI419">
        <v>-6515</v>
      </c>
      <c r="CJ419">
        <v>-2.3768267776843789E+38</v>
      </c>
      <c r="CK419">
        <v>-31000</v>
      </c>
      <c r="CL419">
        <v>-683144992</v>
      </c>
      <c r="CM419">
        <v>3411216016</v>
      </c>
      <c r="CN419">
        <v>29380</v>
      </c>
      <c r="CO419" t="b">
        <v>1</v>
      </c>
      <c r="CP419">
        <v>35357</v>
      </c>
      <c r="CQ419">
        <v>9</v>
      </c>
      <c r="CR419" t="s">
        <v>5409</v>
      </c>
      <c r="CS419" t="b">
        <v>0</v>
      </c>
      <c r="CT419">
        <v>9306</v>
      </c>
      <c r="CU419" t="b">
        <v>1</v>
      </c>
      <c r="CV419">
        <v>191</v>
      </c>
      <c r="CW419">
        <v>4007977665</v>
      </c>
      <c r="CX419" t="b">
        <v>1</v>
      </c>
      <c r="CY419" t="b">
        <v>1</v>
      </c>
      <c r="CZ419">
        <v>-2.4007175065711812E+38</v>
      </c>
      <c r="DA419">
        <v>24354</v>
      </c>
      <c r="DB419">
        <v>-2</v>
      </c>
      <c r="DC419" t="b">
        <v>0</v>
      </c>
      <c r="DD419">
        <v>249</v>
      </c>
      <c r="DE419">
        <v>127</v>
      </c>
      <c r="DF419">
        <v>-1.200978331391483E+38</v>
      </c>
      <c r="DG419">
        <v>-2140727309</v>
      </c>
      <c r="DH419">
        <v>725895941</v>
      </c>
      <c r="DI419">
        <v>-69</v>
      </c>
      <c r="DJ419">
        <v>3135103353</v>
      </c>
      <c r="DK419">
        <v>-110</v>
      </c>
      <c r="DL419">
        <v>180</v>
      </c>
      <c r="DM419">
        <v>9943</v>
      </c>
      <c r="DN419">
        <v>-2413</v>
      </c>
      <c r="DO419">
        <v>-3.2190257918792301E+38</v>
      </c>
      <c r="DP419">
        <v>1252478270</v>
      </c>
      <c r="DQ419">
        <v>29</v>
      </c>
      <c r="DR419">
        <v>-89</v>
      </c>
      <c r="DS419">
        <v>13883</v>
      </c>
      <c r="DT419">
        <v>1406531081</v>
      </c>
      <c r="DU419">
        <v>20854</v>
      </c>
      <c r="DV419" t="b">
        <v>1</v>
      </c>
      <c r="DW419">
        <v>317839132</v>
      </c>
      <c r="DX419" t="b">
        <v>0</v>
      </c>
      <c r="DY419">
        <v>39126</v>
      </c>
      <c r="DZ419">
        <v>-119</v>
      </c>
      <c r="EA419">
        <v>10643</v>
      </c>
      <c r="EB419">
        <v>31883</v>
      </c>
      <c r="EC419" t="b">
        <v>1</v>
      </c>
      <c r="ED419">
        <v>-35</v>
      </c>
      <c r="EE419">
        <v>57</v>
      </c>
      <c r="EF419">
        <v>-688860284</v>
      </c>
      <c r="EG419">
        <v>2363074154</v>
      </c>
      <c r="EH419">
        <v>-959043375</v>
      </c>
      <c r="EI419">
        <v>85</v>
      </c>
      <c r="EJ419">
        <v>18023</v>
      </c>
      <c r="EK419">
        <v>-1.8877232862045591E+38</v>
      </c>
      <c r="EL419">
        <v>-194801934</v>
      </c>
      <c r="EM419">
        <v>20624</v>
      </c>
      <c r="EN419" t="s">
        <v>5410</v>
      </c>
      <c r="EO419" t="b">
        <v>0</v>
      </c>
      <c r="EP419">
        <v>-19296</v>
      </c>
      <c r="EQ419">
        <v>1.9807692949373659E+38</v>
      </c>
      <c r="ER419">
        <v>-1.034413776256647E+38</v>
      </c>
      <c r="ES419">
        <v>-122</v>
      </c>
      <c r="ET419" t="b">
        <v>0</v>
      </c>
      <c r="EU419">
        <v>-83</v>
      </c>
      <c r="EV419">
        <v>-104</v>
      </c>
      <c r="EW419">
        <v>92</v>
      </c>
      <c r="EX419">
        <v>867467986</v>
      </c>
      <c r="EY419">
        <v>-856039716</v>
      </c>
      <c r="EZ419">
        <v>38</v>
      </c>
      <c r="FA419">
        <v>3604648412</v>
      </c>
      <c r="FB419">
        <v>3671377912</v>
      </c>
      <c r="FC419" t="b">
        <v>1</v>
      </c>
      <c r="FD419">
        <v>221</v>
      </c>
      <c r="FE419" t="b">
        <v>1</v>
      </c>
      <c r="FF419">
        <v>18651</v>
      </c>
      <c r="FG419">
        <v>-12</v>
      </c>
      <c r="FH419" t="s">
        <v>5411</v>
      </c>
      <c r="FI419">
        <v>-78</v>
      </c>
      <c r="FJ419">
        <v>1521</v>
      </c>
      <c r="FK419">
        <v>58083</v>
      </c>
      <c r="FL419">
        <v>1678473072</v>
      </c>
      <c r="FM419">
        <v>-1517014906</v>
      </c>
      <c r="FN419" t="s">
        <v>5412</v>
      </c>
      <c r="FO419">
        <v>1.9475650205960311E+38</v>
      </c>
      <c r="FP419">
        <v>4759</v>
      </c>
      <c r="FQ419">
        <v>105</v>
      </c>
      <c r="FR419" t="s">
        <v>5413</v>
      </c>
      <c r="FS419">
        <v>-923427955</v>
      </c>
      <c r="FT419">
        <v>88</v>
      </c>
      <c r="FU419">
        <v>2.6386959600383119E+38</v>
      </c>
      <c r="FV419" t="b">
        <v>1</v>
      </c>
      <c r="FW419" t="b">
        <v>1</v>
      </c>
      <c r="FX419" t="b">
        <v>1</v>
      </c>
      <c r="FY419">
        <v>208448901</v>
      </c>
      <c r="FZ419" t="b">
        <v>1</v>
      </c>
      <c r="GA419">
        <v>29563</v>
      </c>
      <c r="GB419" t="s">
        <v>5414</v>
      </c>
      <c r="GC419">
        <v>12415</v>
      </c>
      <c r="GD419">
        <v>24984</v>
      </c>
      <c r="GE419">
        <v>6886</v>
      </c>
      <c r="GF419" t="b">
        <v>1</v>
      </c>
      <c r="GG419">
        <v>-14</v>
      </c>
      <c r="GH419">
        <v>40865</v>
      </c>
      <c r="GI419">
        <v>-2.2913478891068351E+38</v>
      </c>
      <c r="GJ419">
        <v>-23487</v>
      </c>
      <c r="GK419">
        <v>1.3871513987078539E+38</v>
      </c>
      <c r="GL419">
        <v>-1639249021</v>
      </c>
      <c r="GM419" t="b">
        <v>0</v>
      </c>
      <c r="GN419">
        <v>1075</v>
      </c>
      <c r="GO419">
        <v>2.2768335693110819E+37</v>
      </c>
      <c r="GP419">
        <v>67</v>
      </c>
      <c r="GQ419" t="b">
        <v>1</v>
      </c>
      <c r="GR419">
        <v>6.7832492100494634E+37</v>
      </c>
      <c r="GS419">
        <v>2.9323715733970411E+37</v>
      </c>
      <c r="GT419" t="b">
        <v>0</v>
      </c>
      <c r="GU419">
        <v>117</v>
      </c>
      <c r="GV419">
        <v>4173027213</v>
      </c>
      <c r="GW419" t="b">
        <v>0</v>
      </c>
      <c r="GX419">
        <v>31</v>
      </c>
      <c r="GY419">
        <v>-6.0192444401684235E+37</v>
      </c>
      <c r="GZ419">
        <v>-2105381644</v>
      </c>
      <c r="HA419">
        <v>27933</v>
      </c>
      <c r="HB419">
        <v>-19618</v>
      </c>
      <c r="HC419">
        <f t="shared" si="194"/>
        <v>33036</v>
      </c>
      <c r="HD419">
        <f t="shared" si="209"/>
        <v>33036</v>
      </c>
      <c r="HE419">
        <f t="shared" si="209"/>
        <v>33036</v>
      </c>
      <c r="HF419">
        <f t="shared" si="209"/>
        <v>33036</v>
      </c>
      <c r="HG419">
        <f t="shared" si="209"/>
        <v>33036</v>
      </c>
      <c r="HH419">
        <f t="shared" si="209"/>
        <v>33036</v>
      </c>
      <c r="HI419">
        <f t="shared" si="209"/>
        <v>33036</v>
      </c>
      <c r="HJ419">
        <f t="shared" si="209"/>
        <v>33036</v>
      </c>
      <c r="HK419">
        <f t="shared" si="209"/>
        <v>33036</v>
      </c>
      <c r="HL419">
        <f t="shared" si="209"/>
        <v>33036</v>
      </c>
      <c r="HM419">
        <f t="shared" si="209"/>
        <v>33036</v>
      </c>
      <c r="HN419">
        <f t="shared" si="209"/>
        <v>33036</v>
      </c>
      <c r="HO419">
        <f t="shared" si="209"/>
        <v>33036</v>
      </c>
      <c r="HP419">
        <f t="shared" si="209"/>
        <v>33036</v>
      </c>
      <c r="HQ419">
        <f t="shared" si="209"/>
        <v>33036</v>
      </c>
      <c r="HR419">
        <f t="shared" si="209"/>
        <v>33036</v>
      </c>
      <c r="HS419">
        <f t="shared" si="209"/>
        <v>33036</v>
      </c>
      <c r="HT419">
        <f t="shared" si="209"/>
        <v>33036</v>
      </c>
      <c r="HU419">
        <f t="shared" si="209"/>
        <v>33036</v>
      </c>
      <c r="HV419">
        <f t="shared" si="209"/>
        <v>33036</v>
      </c>
      <c r="HW419">
        <f t="shared" si="209"/>
        <v>33036</v>
      </c>
      <c r="HX419">
        <f t="shared" si="209"/>
        <v>33036</v>
      </c>
      <c r="HY419">
        <f t="shared" si="209"/>
        <v>33036</v>
      </c>
      <c r="HZ419">
        <f t="shared" si="209"/>
        <v>33036</v>
      </c>
      <c r="IA419">
        <f t="shared" si="209"/>
        <v>33036</v>
      </c>
      <c r="IB419">
        <f t="shared" si="209"/>
        <v>33036</v>
      </c>
      <c r="IC419">
        <f t="shared" si="209"/>
        <v>33036</v>
      </c>
      <c r="ID419">
        <f t="shared" si="209"/>
        <v>33036</v>
      </c>
      <c r="IE419">
        <f t="shared" si="209"/>
        <v>33036</v>
      </c>
      <c r="IF419">
        <f t="shared" si="209"/>
        <v>33036</v>
      </c>
      <c r="IG419">
        <f t="shared" si="209"/>
        <v>33036</v>
      </c>
      <c r="IH419">
        <f t="shared" si="209"/>
        <v>33036</v>
      </c>
      <c r="II419">
        <f t="shared" si="209"/>
        <v>33036</v>
      </c>
      <c r="IJ419">
        <f t="shared" si="209"/>
        <v>33036</v>
      </c>
      <c r="IK419">
        <f t="shared" si="209"/>
        <v>33036</v>
      </c>
      <c r="IL419">
        <f t="shared" si="209"/>
        <v>33036</v>
      </c>
      <c r="IM419">
        <f t="shared" si="209"/>
        <v>33036</v>
      </c>
      <c r="IN419">
        <f t="shared" si="209"/>
        <v>33036</v>
      </c>
      <c r="IO419">
        <f t="shared" si="209"/>
        <v>33036</v>
      </c>
      <c r="IP419">
        <f t="shared" si="209"/>
        <v>33036</v>
      </c>
      <c r="IQ419">
        <f t="shared" si="209"/>
        <v>33036</v>
      </c>
      <c r="IR419">
        <f t="shared" si="209"/>
        <v>33036</v>
      </c>
      <c r="IS419">
        <f t="shared" si="209"/>
        <v>33036</v>
      </c>
      <c r="IT419">
        <f t="shared" si="209"/>
        <v>33036</v>
      </c>
      <c r="IU419">
        <f t="shared" si="209"/>
        <v>33036</v>
      </c>
      <c r="IV419">
        <f t="shared" si="209"/>
        <v>33036</v>
      </c>
      <c r="IW419">
        <f t="shared" si="209"/>
        <v>33036</v>
      </c>
      <c r="IX419">
        <f t="shared" si="209"/>
        <v>33036</v>
      </c>
      <c r="IY419">
        <f t="shared" si="209"/>
        <v>33036</v>
      </c>
      <c r="IZ419">
        <f t="shared" si="209"/>
        <v>33036</v>
      </c>
      <c r="JA419">
        <f t="shared" si="209"/>
        <v>33036</v>
      </c>
      <c r="JB419">
        <f t="shared" si="209"/>
        <v>33036</v>
      </c>
      <c r="JC419">
        <f t="shared" si="209"/>
        <v>33036</v>
      </c>
      <c r="JD419">
        <f t="shared" si="209"/>
        <v>33036</v>
      </c>
      <c r="JE419">
        <f t="shared" si="209"/>
        <v>33036</v>
      </c>
      <c r="JF419">
        <f t="shared" si="209"/>
        <v>33036</v>
      </c>
      <c r="JG419">
        <f t="shared" si="209"/>
        <v>33036</v>
      </c>
      <c r="JH419">
        <f t="shared" si="209"/>
        <v>33036</v>
      </c>
      <c r="JI419">
        <f t="shared" si="209"/>
        <v>33036</v>
      </c>
      <c r="JJ419">
        <f t="shared" si="209"/>
        <v>33036</v>
      </c>
      <c r="JK419">
        <f t="shared" si="209"/>
        <v>33036</v>
      </c>
      <c r="JL419">
        <f t="shared" si="209"/>
        <v>33036</v>
      </c>
      <c r="JM419">
        <f t="shared" si="209"/>
        <v>33036</v>
      </c>
      <c r="JN419">
        <f t="shared" si="209"/>
        <v>33036</v>
      </c>
      <c r="JO419">
        <f t="shared" ref="JO419:KN422" si="210">$HB$2 + $HA$2</f>
        <v>33036</v>
      </c>
      <c r="JP419">
        <f t="shared" si="210"/>
        <v>33036</v>
      </c>
      <c r="JQ419">
        <f t="shared" si="210"/>
        <v>33036</v>
      </c>
      <c r="JR419">
        <f t="shared" si="210"/>
        <v>33036</v>
      </c>
      <c r="JS419">
        <f t="shared" si="210"/>
        <v>33036</v>
      </c>
      <c r="JT419">
        <f t="shared" si="210"/>
        <v>33036</v>
      </c>
      <c r="JU419">
        <f t="shared" si="210"/>
        <v>33036</v>
      </c>
      <c r="JV419">
        <f t="shared" si="210"/>
        <v>33036</v>
      </c>
      <c r="JW419">
        <f t="shared" si="210"/>
        <v>33036</v>
      </c>
      <c r="JX419">
        <f t="shared" si="210"/>
        <v>33036</v>
      </c>
      <c r="JY419">
        <f t="shared" si="210"/>
        <v>33036</v>
      </c>
      <c r="JZ419">
        <f t="shared" si="210"/>
        <v>33036</v>
      </c>
      <c r="KA419">
        <f t="shared" si="210"/>
        <v>33036</v>
      </c>
      <c r="KB419">
        <f t="shared" si="210"/>
        <v>33036</v>
      </c>
      <c r="KC419">
        <f t="shared" si="210"/>
        <v>33036</v>
      </c>
      <c r="KD419">
        <f t="shared" si="210"/>
        <v>33036</v>
      </c>
      <c r="KE419">
        <f t="shared" si="210"/>
        <v>33036</v>
      </c>
      <c r="KF419">
        <f t="shared" si="210"/>
        <v>33036</v>
      </c>
      <c r="KG419">
        <f t="shared" si="210"/>
        <v>33036</v>
      </c>
      <c r="KH419">
        <f t="shared" si="210"/>
        <v>33036</v>
      </c>
      <c r="KI419">
        <f t="shared" si="210"/>
        <v>33036</v>
      </c>
      <c r="KJ419">
        <f t="shared" si="210"/>
        <v>33036</v>
      </c>
      <c r="KK419">
        <f t="shared" si="210"/>
        <v>33036</v>
      </c>
      <c r="KL419">
        <f t="shared" si="210"/>
        <v>33036</v>
      </c>
      <c r="KM419">
        <f t="shared" si="210"/>
        <v>33036</v>
      </c>
      <c r="KN419">
        <f t="shared" si="210"/>
        <v>33036</v>
      </c>
    </row>
    <row r="420" spans="1:300" x14ac:dyDescent="0.25">
      <c r="A420">
        <v>7058</v>
      </c>
      <c r="B420">
        <v>37745277</v>
      </c>
      <c r="C420" t="s">
        <v>5415</v>
      </c>
      <c r="D420">
        <v>33236</v>
      </c>
      <c r="E420">
        <v>82091257</v>
      </c>
      <c r="F420">
        <v>1792489124</v>
      </c>
      <c r="G420" t="s">
        <v>5416</v>
      </c>
      <c r="H420">
        <v>-23367</v>
      </c>
      <c r="I420">
        <v>-841720369</v>
      </c>
      <c r="J420">
        <v>13995</v>
      </c>
      <c r="K420">
        <v>433685002</v>
      </c>
      <c r="L420" t="s">
        <v>5417</v>
      </c>
      <c r="M420">
        <v>-127</v>
      </c>
      <c r="N420" t="b">
        <v>1</v>
      </c>
      <c r="O420">
        <v>2.5063149880848101E+38</v>
      </c>
      <c r="P420" t="b">
        <v>0</v>
      </c>
      <c r="Q420">
        <v>2.9754389659346159E+38</v>
      </c>
      <c r="R420">
        <v>-815763899</v>
      </c>
      <c r="S420" t="b">
        <v>0</v>
      </c>
      <c r="T420">
        <v>62377</v>
      </c>
      <c r="U420" t="b">
        <v>0</v>
      </c>
      <c r="V420">
        <v>-380</v>
      </c>
      <c r="W420">
        <v>18065</v>
      </c>
      <c r="X420">
        <v>1805</v>
      </c>
      <c r="Y420">
        <v>2293837428</v>
      </c>
      <c r="Z420" t="b">
        <v>0</v>
      </c>
      <c r="AA420">
        <v>31298</v>
      </c>
      <c r="AB420">
        <v>25465</v>
      </c>
      <c r="AC420">
        <v>1.0809207368184991E+38</v>
      </c>
      <c r="AD420">
        <v>1796633699</v>
      </c>
      <c r="AE420">
        <v>-58</v>
      </c>
      <c r="AF420">
        <v>-4</v>
      </c>
      <c r="AG420">
        <v>-1.0578876279080939E+38</v>
      </c>
      <c r="AH420" t="s">
        <v>5418</v>
      </c>
      <c r="AI420">
        <v>212181882</v>
      </c>
      <c r="AJ420">
        <v>244</v>
      </c>
      <c r="AK420">
        <v>184</v>
      </c>
      <c r="AL420">
        <v>29</v>
      </c>
      <c r="AM420">
        <v>3132755107</v>
      </c>
      <c r="AN420" t="s">
        <v>5419</v>
      </c>
      <c r="AO420">
        <v>82</v>
      </c>
      <c r="AP420">
        <v>3</v>
      </c>
      <c r="AQ420" t="b">
        <v>1</v>
      </c>
      <c r="AR420" t="b">
        <v>1</v>
      </c>
      <c r="AS420">
        <v>-2.6267236336894649E+38</v>
      </c>
      <c r="AT420">
        <v>220</v>
      </c>
      <c r="AU420">
        <v>-32213</v>
      </c>
      <c r="AV420" t="b">
        <v>0</v>
      </c>
      <c r="AW420" t="b">
        <v>1</v>
      </c>
      <c r="AX420">
        <v>4880</v>
      </c>
      <c r="AY420">
        <v>1.3034203208698069E+38</v>
      </c>
      <c r="AZ420">
        <v>-929328754</v>
      </c>
      <c r="BA420">
        <v>-1.294742440218655E+36</v>
      </c>
      <c r="BB420">
        <v>-6.3356504255761361E+37</v>
      </c>
      <c r="BC420">
        <v>6348</v>
      </c>
      <c r="BD420">
        <v>4.8942653003730787E+37</v>
      </c>
      <c r="BE420">
        <v>336303876</v>
      </c>
      <c r="BF420">
        <v>-1.010247183357995E+37</v>
      </c>
      <c r="BG420">
        <v>26734</v>
      </c>
      <c r="BH420">
        <v>2066129899</v>
      </c>
      <c r="BI420">
        <v>3991</v>
      </c>
      <c r="BJ420">
        <v>30014</v>
      </c>
      <c r="BK420" t="b">
        <v>0</v>
      </c>
      <c r="BL420">
        <v>428025971</v>
      </c>
      <c r="BM420">
        <v>29131</v>
      </c>
      <c r="BN420">
        <v>-27476</v>
      </c>
      <c r="BO420" t="s">
        <v>5420</v>
      </c>
      <c r="BP420">
        <v>96</v>
      </c>
      <c r="BQ420">
        <v>253</v>
      </c>
      <c r="BR420">
        <v>196</v>
      </c>
      <c r="BS420">
        <v>2.374126278268499E+38</v>
      </c>
      <c r="BT420">
        <v>121</v>
      </c>
      <c r="BU420">
        <v>-1502424346</v>
      </c>
      <c r="BV420">
        <v>227</v>
      </c>
      <c r="BW420">
        <v>-118</v>
      </c>
      <c r="BX420">
        <v>-713059811</v>
      </c>
      <c r="BY420" t="s">
        <v>5421</v>
      </c>
      <c r="BZ420">
        <v>-2.160889096955015E+38</v>
      </c>
      <c r="CA420">
        <v>2423661103</v>
      </c>
      <c r="CB420">
        <v>40</v>
      </c>
      <c r="CC420">
        <v>1600294711</v>
      </c>
      <c r="CD420">
        <v>1204191595</v>
      </c>
      <c r="CE420">
        <v>253</v>
      </c>
      <c r="CF420">
        <v>-994277631</v>
      </c>
      <c r="CG420" t="b">
        <v>1</v>
      </c>
      <c r="CH420">
        <v>-82</v>
      </c>
      <c r="CI420">
        <v>-15460</v>
      </c>
      <c r="CJ420">
        <v>-2.5231479017525679E+38</v>
      </c>
      <c r="CK420">
        <v>23826</v>
      </c>
      <c r="CL420">
        <v>822955588</v>
      </c>
      <c r="CM420">
        <v>4213516869</v>
      </c>
      <c r="CN420">
        <v>324</v>
      </c>
      <c r="CO420" t="b">
        <v>0</v>
      </c>
      <c r="CP420">
        <v>52271</v>
      </c>
      <c r="CQ420">
        <v>23</v>
      </c>
      <c r="CR420" t="s">
        <v>5422</v>
      </c>
      <c r="CS420" t="b">
        <v>0</v>
      </c>
      <c r="CT420">
        <v>118</v>
      </c>
      <c r="CU420" t="b">
        <v>1</v>
      </c>
      <c r="CV420">
        <v>194</v>
      </c>
      <c r="CW420">
        <v>364672641</v>
      </c>
      <c r="CX420" t="b">
        <v>0</v>
      </c>
      <c r="CY420" t="b">
        <v>0</v>
      </c>
      <c r="CZ420">
        <v>-2.4157101017747358E+38</v>
      </c>
      <c r="DA420">
        <v>-2192</v>
      </c>
      <c r="DB420">
        <v>124</v>
      </c>
      <c r="DC420" t="b">
        <v>0</v>
      </c>
      <c r="DD420">
        <v>96</v>
      </c>
      <c r="DE420">
        <v>83</v>
      </c>
      <c r="DF420">
        <v>-2.467441406358458E+37</v>
      </c>
      <c r="DG420">
        <v>1152021906</v>
      </c>
      <c r="DH420">
        <v>-474583791</v>
      </c>
      <c r="DI420">
        <v>-103</v>
      </c>
      <c r="DJ420">
        <v>690302214</v>
      </c>
      <c r="DK420">
        <v>-101</v>
      </c>
      <c r="DL420">
        <v>54</v>
      </c>
      <c r="DM420">
        <v>7687</v>
      </c>
      <c r="DN420">
        <v>-3124</v>
      </c>
      <c r="DO420">
        <v>2.3325612280538989E+38</v>
      </c>
      <c r="DP420">
        <v>2335023649</v>
      </c>
      <c r="DQ420">
        <v>47</v>
      </c>
      <c r="DR420">
        <v>69</v>
      </c>
      <c r="DS420">
        <v>8389</v>
      </c>
      <c r="DT420">
        <v>2238886677</v>
      </c>
      <c r="DU420">
        <v>45996</v>
      </c>
      <c r="DV420" t="b">
        <v>1</v>
      </c>
      <c r="DW420">
        <v>188842752</v>
      </c>
      <c r="DX420" t="b">
        <v>0</v>
      </c>
      <c r="DY420">
        <v>15871</v>
      </c>
      <c r="DZ420">
        <v>-67</v>
      </c>
      <c r="EA420">
        <v>-25278</v>
      </c>
      <c r="EB420">
        <v>19336</v>
      </c>
      <c r="EC420" t="b">
        <v>1</v>
      </c>
      <c r="ED420">
        <v>48</v>
      </c>
      <c r="EE420">
        <v>53</v>
      </c>
      <c r="EF420">
        <v>-1302046738</v>
      </c>
      <c r="EG420">
        <v>2455638889</v>
      </c>
      <c r="EH420">
        <v>253784871</v>
      </c>
      <c r="EI420">
        <v>124</v>
      </c>
      <c r="EJ420">
        <v>54152</v>
      </c>
      <c r="EK420">
        <v>-5.9318519029583316E+37</v>
      </c>
      <c r="EL420">
        <v>-1193233973</v>
      </c>
      <c r="EM420">
        <v>28333</v>
      </c>
      <c r="EN420" t="s">
        <v>5423</v>
      </c>
      <c r="EO420" t="b">
        <v>0</v>
      </c>
      <c r="EP420">
        <v>19271</v>
      </c>
      <c r="EQ420">
        <v>2.139235177973743E+38</v>
      </c>
      <c r="ER420">
        <v>-1.3159994707837131E+38</v>
      </c>
      <c r="ES420">
        <v>0</v>
      </c>
      <c r="ET420" t="b">
        <v>1</v>
      </c>
      <c r="EU420">
        <v>-113</v>
      </c>
      <c r="EV420">
        <v>-91</v>
      </c>
      <c r="EW420">
        <v>112</v>
      </c>
      <c r="EX420">
        <v>-254785924</v>
      </c>
      <c r="EY420">
        <v>-897936634</v>
      </c>
      <c r="EZ420">
        <v>97</v>
      </c>
      <c r="FA420">
        <v>3927863940</v>
      </c>
      <c r="FB420">
        <v>3872858997</v>
      </c>
      <c r="FC420" t="b">
        <v>0</v>
      </c>
      <c r="FD420">
        <v>92</v>
      </c>
      <c r="FE420" t="b">
        <v>1</v>
      </c>
      <c r="FF420">
        <v>35344</v>
      </c>
      <c r="FG420">
        <v>-125</v>
      </c>
      <c r="FH420" t="s">
        <v>5424</v>
      </c>
      <c r="FI420">
        <v>77</v>
      </c>
      <c r="FJ420">
        <v>8427</v>
      </c>
      <c r="FK420">
        <v>32321</v>
      </c>
      <c r="FL420">
        <v>2853952650</v>
      </c>
      <c r="FM420">
        <v>-1112001109</v>
      </c>
      <c r="FN420" t="s">
        <v>5425</v>
      </c>
      <c r="FO420">
        <v>-5.890791074715949E+37</v>
      </c>
      <c r="FP420">
        <v>26442</v>
      </c>
      <c r="FQ420">
        <v>151</v>
      </c>
      <c r="FR420" t="s">
        <v>5426</v>
      </c>
      <c r="FS420">
        <v>-2122627500</v>
      </c>
      <c r="FT420">
        <v>-78</v>
      </c>
      <c r="FU420">
        <v>-3.2027041124969589E+38</v>
      </c>
      <c r="FV420" t="b">
        <v>1</v>
      </c>
      <c r="FW420" t="b">
        <v>1</v>
      </c>
      <c r="FX420" t="b">
        <v>0</v>
      </c>
      <c r="FY420">
        <v>97495705</v>
      </c>
      <c r="FZ420" t="b">
        <v>0</v>
      </c>
      <c r="GA420">
        <v>47556</v>
      </c>
      <c r="GB420" t="s">
        <v>5427</v>
      </c>
      <c r="GC420">
        <v>1799</v>
      </c>
      <c r="GD420">
        <v>-13642</v>
      </c>
      <c r="GE420">
        <v>2553</v>
      </c>
      <c r="GF420" t="b">
        <v>0</v>
      </c>
      <c r="GG420">
        <v>95</v>
      </c>
      <c r="GH420">
        <v>24497</v>
      </c>
      <c r="GI420">
        <v>5.7175645684923703E+37</v>
      </c>
      <c r="GJ420">
        <v>30129</v>
      </c>
      <c r="GK420">
        <v>2.099240456692281E+37</v>
      </c>
      <c r="GL420">
        <v>-317171398</v>
      </c>
      <c r="GM420" t="b">
        <v>1</v>
      </c>
      <c r="GN420">
        <v>-31981</v>
      </c>
      <c r="GO420">
        <v>3.0973330340379928E+37</v>
      </c>
      <c r="GP420">
        <v>65</v>
      </c>
      <c r="GQ420" t="b">
        <v>1</v>
      </c>
      <c r="GR420">
        <v>-1.4533315508442449E+37</v>
      </c>
      <c r="GS420">
        <v>-1.5222453982992361E+38</v>
      </c>
      <c r="GT420" t="b">
        <v>1</v>
      </c>
      <c r="GU420">
        <v>98</v>
      </c>
      <c r="GV420">
        <v>3054229775</v>
      </c>
      <c r="GW420" t="b">
        <v>0</v>
      </c>
      <c r="GX420">
        <v>82</v>
      </c>
      <c r="GY420">
        <v>2.0585727113189831E+38</v>
      </c>
      <c r="GZ420">
        <v>1796189947</v>
      </c>
      <c r="HA420">
        <v>11108</v>
      </c>
      <c r="HB420">
        <v>-23570</v>
      </c>
      <c r="HC420">
        <f t="shared" si="194"/>
        <v>33036</v>
      </c>
      <c r="HD420">
        <f t="shared" ref="HD420:JO423" si="211">$HB$2 + $HA$2</f>
        <v>33036</v>
      </c>
      <c r="HE420">
        <f t="shared" si="211"/>
        <v>33036</v>
      </c>
      <c r="HF420">
        <f t="shared" si="211"/>
        <v>33036</v>
      </c>
      <c r="HG420">
        <f t="shared" si="211"/>
        <v>33036</v>
      </c>
      <c r="HH420">
        <f t="shared" si="211"/>
        <v>33036</v>
      </c>
      <c r="HI420">
        <f t="shared" si="211"/>
        <v>33036</v>
      </c>
      <c r="HJ420">
        <f t="shared" si="211"/>
        <v>33036</v>
      </c>
      <c r="HK420">
        <f t="shared" si="211"/>
        <v>33036</v>
      </c>
      <c r="HL420">
        <f t="shared" si="211"/>
        <v>33036</v>
      </c>
      <c r="HM420">
        <f t="shared" si="211"/>
        <v>33036</v>
      </c>
      <c r="HN420">
        <f t="shared" si="211"/>
        <v>33036</v>
      </c>
      <c r="HO420">
        <f t="shared" si="211"/>
        <v>33036</v>
      </c>
      <c r="HP420">
        <f t="shared" si="211"/>
        <v>33036</v>
      </c>
      <c r="HQ420">
        <f t="shared" si="211"/>
        <v>33036</v>
      </c>
      <c r="HR420">
        <f t="shared" si="211"/>
        <v>33036</v>
      </c>
      <c r="HS420">
        <f t="shared" si="211"/>
        <v>33036</v>
      </c>
      <c r="HT420">
        <f t="shared" si="211"/>
        <v>33036</v>
      </c>
      <c r="HU420">
        <f t="shared" si="211"/>
        <v>33036</v>
      </c>
      <c r="HV420">
        <f t="shared" si="211"/>
        <v>33036</v>
      </c>
      <c r="HW420">
        <f t="shared" si="211"/>
        <v>33036</v>
      </c>
      <c r="HX420">
        <f t="shared" si="211"/>
        <v>33036</v>
      </c>
      <c r="HY420">
        <f t="shared" si="211"/>
        <v>33036</v>
      </c>
      <c r="HZ420">
        <f t="shared" si="211"/>
        <v>33036</v>
      </c>
      <c r="IA420">
        <f t="shared" si="211"/>
        <v>33036</v>
      </c>
      <c r="IB420">
        <f t="shared" si="211"/>
        <v>33036</v>
      </c>
      <c r="IC420">
        <f t="shared" si="211"/>
        <v>33036</v>
      </c>
      <c r="ID420">
        <f t="shared" si="211"/>
        <v>33036</v>
      </c>
      <c r="IE420">
        <f t="shared" si="211"/>
        <v>33036</v>
      </c>
      <c r="IF420">
        <f t="shared" si="211"/>
        <v>33036</v>
      </c>
      <c r="IG420">
        <f t="shared" si="211"/>
        <v>33036</v>
      </c>
      <c r="IH420">
        <f t="shared" si="211"/>
        <v>33036</v>
      </c>
      <c r="II420">
        <f t="shared" si="211"/>
        <v>33036</v>
      </c>
      <c r="IJ420">
        <f t="shared" si="211"/>
        <v>33036</v>
      </c>
      <c r="IK420">
        <f t="shared" si="211"/>
        <v>33036</v>
      </c>
      <c r="IL420">
        <f t="shared" si="211"/>
        <v>33036</v>
      </c>
      <c r="IM420">
        <f t="shared" si="211"/>
        <v>33036</v>
      </c>
      <c r="IN420">
        <f t="shared" si="211"/>
        <v>33036</v>
      </c>
      <c r="IO420">
        <f t="shared" si="211"/>
        <v>33036</v>
      </c>
      <c r="IP420">
        <f t="shared" si="211"/>
        <v>33036</v>
      </c>
      <c r="IQ420">
        <f t="shared" si="211"/>
        <v>33036</v>
      </c>
      <c r="IR420">
        <f t="shared" si="211"/>
        <v>33036</v>
      </c>
      <c r="IS420">
        <f t="shared" si="211"/>
        <v>33036</v>
      </c>
      <c r="IT420">
        <f t="shared" si="211"/>
        <v>33036</v>
      </c>
      <c r="IU420">
        <f t="shared" si="211"/>
        <v>33036</v>
      </c>
      <c r="IV420">
        <f t="shared" si="211"/>
        <v>33036</v>
      </c>
      <c r="IW420">
        <f t="shared" si="211"/>
        <v>33036</v>
      </c>
      <c r="IX420">
        <f t="shared" si="211"/>
        <v>33036</v>
      </c>
      <c r="IY420">
        <f t="shared" si="211"/>
        <v>33036</v>
      </c>
      <c r="IZ420">
        <f t="shared" si="211"/>
        <v>33036</v>
      </c>
      <c r="JA420">
        <f t="shared" si="211"/>
        <v>33036</v>
      </c>
      <c r="JB420">
        <f t="shared" si="211"/>
        <v>33036</v>
      </c>
      <c r="JC420">
        <f t="shared" si="211"/>
        <v>33036</v>
      </c>
      <c r="JD420">
        <f t="shared" si="211"/>
        <v>33036</v>
      </c>
      <c r="JE420">
        <f t="shared" si="211"/>
        <v>33036</v>
      </c>
      <c r="JF420">
        <f t="shared" si="211"/>
        <v>33036</v>
      </c>
      <c r="JG420">
        <f t="shared" si="211"/>
        <v>33036</v>
      </c>
      <c r="JH420">
        <f t="shared" si="211"/>
        <v>33036</v>
      </c>
      <c r="JI420">
        <f t="shared" si="211"/>
        <v>33036</v>
      </c>
      <c r="JJ420">
        <f t="shared" si="211"/>
        <v>33036</v>
      </c>
      <c r="JK420">
        <f t="shared" si="211"/>
        <v>33036</v>
      </c>
      <c r="JL420">
        <f t="shared" si="211"/>
        <v>33036</v>
      </c>
      <c r="JM420">
        <f t="shared" si="211"/>
        <v>33036</v>
      </c>
      <c r="JN420">
        <f t="shared" si="211"/>
        <v>33036</v>
      </c>
      <c r="JO420">
        <f t="shared" si="211"/>
        <v>33036</v>
      </c>
      <c r="JP420">
        <f t="shared" si="210"/>
        <v>33036</v>
      </c>
      <c r="JQ420">
        <f t="shared" si="210"/>
        <v>33036</v>
      </c>
      <c r="JR420">
        <f t="shared" si="210"/>
        <v>33036</v>
      </c>
      <c r="JS420">
        <f t="shared" si="210"/>
        <v>33036</v>
      </c>
      <c r="JT420">
        <f t="shared" si="210"/>
        <v>33036</v>
      </c>
      <c r="JU420">
        <f t="shared" si="210"/>
        <v>33036</v>
      </c>
      <c r="JV420">
        <f t="shared" si="210"/>
        <v>33036</v>
      </c>
      <c r="JW420">
        <f t="shared" si="210"/>
        <v>33036</v>
      </c>
      <c r="JX420">
        <f t="shared" si="210"/>
        <v>33036</v>
      </c>
      <c r="JY420">
        <f t="shared" si="210"/>
        <v>33036</v>
      </c>
      <c r="JZ420">
        <f t="shared" si="210"/>
        <v>33036</v>
      </c>
      <c r="KA420">
        <f t="shared" si="210"/>
        <v>33036</v>
      </c>
      <c r="KB420">
        <f t="shared" si="210"/>
        <v>33036</v>
      </c>
      <c r="KC420">
        <f t="shared" si="210"/>
        <v>33036</v>
      </c>
      <c r="KD420">
        <f t="shared" si="210"/>
        <v>33036</v>
      </c>
      <c r="KE420">
        <f t="shared" si="210"/>
        <v>33036</v>
      </c>
      <c r="KF420">
        <f t="shared" si="210"/>
        <v>33036</v>
      </c>
      <c r="KG420">
        <f t="shared" si="210"/>
        <v>33036</v>
      </c>
      <c r="KH420">
        <f t="shared" si="210"/>
        <v>33036</v>
      </c>
      <c r="KI420">
        <f t="shared" si="210"/>
        <v>33036</v>
      </c>
      <c r="KJ420">
        <f t="shared" si="210"/>
        <v>33036</v>
      </c>
      <c r="KK420">
        <f t="shared" si="210"/>
        <v>33036</v>
      </c>
      <c r="KL420">
        <f t="shared" si="210"/>
        <v>33036</v>
      </c>
      <c r="KM420">
        <f t="shared" si="210"/>
        <v>33036</v>
      </c>
      <c r="KN420">
        <f t="shared" si="210"/>
        <v>33036</v>
      </c>
    </row>
    <row r="421" spans="1:300" x14ac:dyDescent="0.25">
      <c r="A421">
        <v>18734</v>
      </c>
      <c r="B421">
        <v>4144754060</v>
      </c>
      <c r="C421" t="s">
        <v>5428</v>
      </c>
      <c r="D421">
        <v>40514</v>
      </c>
      <c r="E421">
        <v>-1788223397</v>
      </c>
      <c r="F421">
        <v>1367014897</v>
      </c>
      <c r="G421" t="s">
        <v>5429</v>
      </c>
      <c r="H421">
        <v>-28544</v>
      </c>
      <c r="I421">
        <v>-1730878810</v>
      </c>
      <c r="J421">
        <v>-18283</v>
      </c>
      <c r="K421">
        <v>2038151986</v>
      </c>
      <c r="L421" t="s">
        <v>5430</v>
      </c>
      <c r="M421">
        <v>32</v>
      </c>
      <c r="N421" t="b">
        <v>0</v>
      </c>
      <c r="O421">
        <v>-3.3139453441373892E+38</v>
      </c>
      <c r="P421" t="b">
        <v>1</v>
      </c>
      <c r="Q421">
        <v>-1.9831324108325409E+38</v>
      </c>
      <c r="R421">
        <v>-507530464</v>
      </c>
      <c r="S421" t="b">
        <v>0</v>
      </c>
      <c r="T421">
        <v>54321</v>
      </c>
      <c r="U421" t="b">
        <v>1</v>
      </c>
      <c r="V421">
        <v>-31955</v>
      </c>
      <c r="W421">
        <v>19517</v>
      </c>
      <c r="X421">
        <v>-22264</v>
      </c>
      <c r="Y421">
        <v>1919796149</v>
      </c>
      <c r="Z421" t="b">
        <v>1</v>
      </c>
      <c r="AA421">
        <v>13446</v>
      </c>
      <c r="AB421">
        <v>7925</v>
      </c>
      <c r="AC421">
        <v>2.4944079784299891E+38</v>
      </c>
      <c r="AD421">
        <v>1609424571</v>
      </c>
      <c r="AE421">
        <v>34</v>
      </c>
      <c r="AF421">
        <v>6</v>
      </c>
      <c r="AG421">
        <v>-3.371751098737146E+38</v>
      </c>
      <c r="AH421" t="s">
        <v>5431</v>
      </c>
      <c r="AI421">
        <v>-736659176</v>
      </c>
      <c r="AJ421">
        <v>50</v>
      </c>
      <c r="AK421">
        <v>12</v>
      </c>
      <c r="AL421">
        <v>-35</v>
      </c>
      <c r="AM421">
        <v>1838150192</v>
      </c>
      <c r="AN421" t="s">
        <v>5432</v>
      </c>
      <c r="AO421">
        <v>141</v>
      </c>
      <c r="AP421">
        <v>8</v>
      </c>
      <c r="AQ421" t="b">
        <v>0</v>
      </c>
      <c r="AR421" t="b">
        <v>0</v>
      </c>
      <c r="AS421">
        <v>-3.1375719672415039E+38</v>
      </c>
      <c r="AT421">
        <v>40383</v>
      </c>
      <c r="AU421">
        <v>26948</v>
      </c>
      <c r="AV421" t="b">
        <v>1</v>
      </c>
      <c r="AW421" t="b">
        <v>1</v>
      </c>
      <c r="AX421">
        <v>-32222</v>
      </c>
      <c r="AY421">
        <v>-2.4050883221453589E+38</v>
      </c>
      <c r="AZ421">
        <v>1991119973</v>
      </c>
      <c r="BA421">
        <v>-7.8601447381297664E+37</v>
      </c>
      <c r="BB421">
        <v>5.3748550701206627E+37</v>
      </c>
      <c r="BC421">
        <v>12963</v>
      </c>
      <c r="BD421">
        <v>3.4859782944163202E+37</v>
      </c>
      <c r="BE421">
        <v>1054489169</v>
      </c>
      <c r="BF421">
        <v>-2.6035824264665599E+38</v>
      </c>
      <c r="BG421">
        <v>39132</v>
      </c>
      <c r="BH421">
        <v>3620144301</v>
      </c>
      <c r="BI421">
        <v>57022</v>
      </c>
      <c r="BJ421">
        <v>20612</v>
      </c>
      <c r="BK421" t="b">
        <v>0</v>
      </c>
      <c r="BL421">
        <v>-1991018931</v>
      </c>
      <c r="BM421">
        <v>40291</v>
      </c>
      <c r="BN421">
        <v>28302</v>
      </c>
      <c r="BO421" t="s">
        <v>5433</v>
      </c>
      <c r="BP421">
        <v>83</v>
      </c>
      <c r="BQ421">
        <v>208</v>
      </c>
      <c r="BR421">
        <v>182</v>
      </c>
      <c r="BS421">
        <v>-1.1410938631618449E+38</v>
      </c>
      <c r="BT421">
        <v>249</v>
      </c>
      <c r="BU421">
        <v>-737116202</v>
      </c>
      <c r="BV421">
        <v>41</v>
      </c>
      <c r="BW421">
        <v>123</v>
      </c>
      <c r="BX421">
        <v>-1127370494</v>
      </c>
      <c r="BY421" t="s">
        <v>5434</v>
      </c>
      <c r="BZ421">
        <v>-5.1983900238460061E+37</v>
      </c>
      <c r="CA421">
        <v>3449867463</v>
      </c>
      <c r="CB421">
        <v>105</v>
      </c>
      <c r="CC421">
        <v>416786157</v>
      </c>
      <c r="CD421">
        <v>1813183711</v>
      </c>
      <c r="CE421">
        <v>97</v>
      </c>
      <c r="CF421">
        <v>1609474804</v>
      </c>
      <c r="CG421" t="b">
        <v>0</v>
      </c>
      <c r="CH421">
        <v>125</v>
      </c>
      <c r="CI421">
        <v>12406</v>
      </c>
      <c r="CJ421">
        <v>-4.7059627641595293E+37</v>
      </c>
      <c r="CK421">
        <v>-10623</v>
      </c>
      <c r="CL421">
        <v>-142683834</v>
      </c>
      <c r="CM421">
        <v>3069641920</v>
      </c>
      <c r="CN421">
        <v>2328</v>
      </c>
      <c r="CO421" t="b">
        <v>1</v>
      </c>
      <c r="CP421">
        <v>33421</v>
      </c>
      <c r="CQ421">
        <v>74</v>
      </c>
      <c r="CR421" t="s">
        <v>5435</v>
      </c>
      <c r="CS421" t="b">
        <v>1</v>
      </c>
      <c r="CT421">
        <v>597</v>
      </c>
      <c r="CU421" t="b">
        <v>1</v>
      </c>
      <c r="CV421">
        <v>230</v>
      </c>
      <c r="CW421">
        <v>3960709850</v>
      </c>
      <c r="CX421" t="b">
        <v>0</v>
      </c>
      <c r="CY421" t="b">
        <v>1</v>
      </c>
      <c r="CZ421">
        <v>-2.971094448387128E+38</v>
      </c>
      <c r="DA421">
        <v>-31543</v>
      </c>
      <c r="DB421">
        <v>-5</v>
      </c>
      <c r="DC421" t="b">
        <v>0</v>
      </c>
      <c r="DD421">
        <v>248</v>
      </c>
      <c r="DE421">
        <v>149</v>
      </c>
      <c r="DF421">
        <v>7.4985222528375063E+37</v>
      </c>
      <c r="DG421">
        <v>-794419963</v>
      </c>
      <c r="DH421">
        <v>-712088809</v>
      </c>
      <c r="DI421">
        <v>53</v>
      </c>
      <c r="DJ421">
        <v>3557573850</v>
      </c>
      <c r="DK421">
        <v>31</v>
      </c>
      <c r="DL421">
        <v>145</v>
      </c>
      <c r="DM421">
        <v>28114</v>
      </c>
      <c r="DN421">
        <v>9750</v>
      </c>
      <c r="DO421">
        <v>1.220991562928225E+38</v>
      </c>
      <c r="DP421">
        <v>2229425013</v>
      </c>
      <c r="DQ421">
        <v>183</v>
      </c>
      <c r="DR421">
        <v>-125</v>
      </c>
      <c r="DS421">
        <v>-16420</v>
      </c>
      <c r="DT421">
        <v>1839200488</v>
      </c>
      <c r="DU421">
        <v>29106</v>
      </c>
      <c r="DV421" t="b">
        <v>1</v>
      </c>
      <c r="DW421">
        <v>744519416</v>
      </c>
      <c r="DX421" t="b">
        <v>0</v>
      </c>
      <c r="DY421">
        <v>56276</v>
      </c>
      <c r="DZ421">
        <v>10</v>
      </c>
      <c r="EA421">
        <v>13564</v>
      </c>
      <c r="EB421">
        <v>17009</v>
      </c>
      <c r="EC421" t="b">
        <v>0</v>
      </c>
      <c r="ED421">
        <v>124</v>
      </c>
      <c r="EE421">
        <v>-10</v>
      </c>
      <c r="EF421">
        <v>1845065449</v>
      </c>
      <c r="EG421">
        <v>3653153030</v>
      </c>
      <c r="EH421">
        <v>-1075238403</v>
      </c>
      <c r="EI421">
        <v>248</v>
      </c>
      <c r="EJ421">
        <v>50319</v>
      </c>
      <c r="EK421">
        <v>-2.9111299764283929E+38</v>
      </c>
      <c r="EL421">
        <v>577249646</v>
      </c>
      <c r="EM421">
        <v>-9960</v>
      </c>
      <c r="EN421" t="s">
        <v>5436</v>
      </c>
      <c r="EO421" t="b">
        <v>1</v>
      </c>
      <c r="EP421">
        <v>4060</v>
      </c>
      <c r="EQ421">
        <v>-2.1033871398383688E+38</v>
      </c>
      <c r="ER421">
        <v>1.6459316742487581E+38</v>
      </c>
      <c r="ES421">
        <v>-88</v>
      </c>
      <c r="ET421" t="b">
        <v>1</v>
      </c>
      <c r="EU421">
        <v>118</v>
      </c>
      <c r="EV421">
        <v>-51</v>
      </c>
      <c r="EW421">
        <v>223</v>
      </c>
      <c r="EX421">
        <v>-203141374</v>
      </c>
      <c r="EY421">
        <v>-1279708173</v>
      </c>
      <c r="EZ421">
        <v>-64</v>
      </c>
      <c r="FA421">
        <v>3301484961</v>
      </c>
      <c r="FB421">
        <v>908932331</v>
      </c>
      <c r="FC421" t="b">
        <v>1</v>
      </c>
      <c r="FD421">
        <v>225</v>
      </c>
      <c r="FE421" t="b">
        <v>0</v>
      </c>
      <c r="FF421">
        <v>1579</v>
      </c>
      <c r="FG421">
        <v>43</v>
      </c>
      <c r="FH421" t="s">
        <v>5437</v>
      </c>
      <c r="FI421">
        <v>-69</v>
      </c>
      <c r="FJ421">
        <v>4292</v>
      </c>
      <c r="FK421">
        <v>26518</v>
      </c>
      <c r="FL421">
        <v>971521297</v>
      </c>
      <c r="FM421">
        <v>-1203580249</v>
      </c>
      <c r="FN421" t="s">
        <v>5438</v>
      </c>
      <c r="FO421">
        <v>-2.9509303779385741E+38</v>
      </c>
      <c r="FP421">
        <v>2044</v>
      </c>
      <c r="FQ421">
        <v>246</v>
      </c>
      <c r="FR421" t="s">
        <v>1150</v>
      </c>
      <c r="FS421">
        <v>42235292</v>
      </c>
      <c r="FT421">
        <v>-91</v>
      </c>
      <c r="FU421">
        <v>3.169916144616646E+38</v>
      </c>
      <c r="FV421" t="b">
        <v>0</v>
      </c>
      <c r="FW421" t="b">
        <v>0</v>
      </c>
      <c r="FX421" t="b">
        <v>1</v>
      </c>
      <c r="FY421">
        <v>3026555282</v>
      </c>
      <c r="FZ421" t="b">
        <v>0</v>
      </c>
      <c r="GA421">
        <v>4202</v>
      </c>
      <c r="GB421" t="s">
        <v>5439</v>
      </c>
      <c r="GC421">
        <v>20609</v>
      </c>
      <c r="GD421">
        <v>9912</v>
      </c>
      <c r="GE421">
        <v>16150</v>
      </c>
      <c r="GF421" t="b">
        <v>0</v>
      </c>
      <c r="GG421">
        <v>13</v>
      </c>
      <c r="GH421">
        <v>64662</v>
      </c>
      <c r="GI421">
        <v>3.2012164108647279E+38</v>
      </c>
      <c r="GJ421">
        <v>10608</v>
      </c>
      <c r="GK421">
        <v>6.1257585570720917E+37</v>
      </c>
      <c r="GL421">
        <v>1249698410</v>
      </c>
      <c r="GM421" t="b">
        <v>0</v>
      </c>
      <c r="GN421">
        <v>-7978</v>
      </c>
      <c r="GO421">
        <v>2.353847722539848E+38</v>
      </c>
      <c r="GP421">
        <v>180</v>
      </c>
      <c r="GQ421" t="b">
        <v>1</v>
      </c>
      <c r="GR421">
        <v>-1.138348943070075E+38</v>
      </c>
      <c r="GS421">
        <v>7.9845021276322004E+37</v>
      </c>
      <c r="GT421" t="b">
        <v>1</v>
      </c>
      <c r="GU421">
        <v>156</v>
      </c>
      <c r="GV421">
        <v>1407045673</v>
      </c>
      <c r="GW421" t="b">
        <v>0</v>
      </c>
      <c r="GX421">
        <v>77</v>
      </c>
      <c r="GY421">
        <v>-1.8782044760946E+38</v>
      </c>
      <c r="GZ421">
        <v>1125503457</v>
      </c>
      <c r="HA421">
        <v>20517</v>
      </c>
      <c r="HB421">
        <v>24336</v>
      </c>
      <c r="HC421">
        <f t="shared" si="194"/>
        <v>33036</v>
      </c>
      <c r="HD421">
        <f t="shared" si="211"/>
        <v>33036</v>
      </c>
      <c r="HE421">
        <f t="shared" si="211"/>
        <v>33036</v>
      </c>
      <c r="HF421">
        <f t="shared" si="211"/>
        <v>33036</v>
      </c>
      <c r="HG421">
        <f t="shared" si="211"/>
        <v>33036</v>
      </c>
      <c r="HH421">
        <f t="shared" si="211"/>
        <v>33036</v>
      </c>
      <c r="HI421">
        <f t="shared" si="211"/>
        <v>33036</v>
      </c>
      <c r="HJ421">
        <f t="shared" si="211"/>
        <v>33036</v>
      </c>
      <c r="HK421">
        <f t="shared" si="211"/>
        <v>33036</v>
      </c>
      <c r="HL421">
        <f t="shared" si="211"/>
        <v>33036</v>
      </c>
      <c r="HM421">
        <f t="shared" si="211"/>
        <v>33036</v>
      </c>
      <c r="HN421">
        <f t="shared" si="211"/>
        <v>33036</v>
      </c>
      <c r="HO421">
        <f t="shared" si="211"/>
        <v>33036</v>
      </c>
      <c r="HP421">
        <f t="shared" si="211"/>
        <v>33036</v>
      </c>
      <c r="HQ421">
        <f t="shared" si="211"/>
        <v>33036</v>
      </c>
      <c r="HR421">
        <f t="shared" si="211"/>
        <v>33036</v>
      </c>
      <c r="HS421">
        <f t="shared" si="211"/>
        <v>33036</v>
      </c>
      <c r="HT421">
        <f t="shared" si="211"/>
        <v>33036</v>
      </c>
      <c r="HU421">
        <f t="shared" si="211"/>
        <v>33036</v>
      </c>
      <c r="HV421">
        <f t="shared" si="211"/>
        <v>33036</v>
      </c>
      <c r="HW421">
        <f t="shared" si="211"/>
        <v>33036</v>
      </c>
      <c r="HX421">
        <f t="shared" si="211"/>
        <v>33036</v>
      </c>
      <c r="HY421">
        <f t="shared" si="211"/>
        <v>33036</v>
      </c>
      <c r="HZ421">
        <f t="shared" si="211"/>
        <v>33036</v>
      </c>
      <c r="IA421">
        <f t="shared" si="211"/>
        <v>33036</v>
      </c>
      <c r="IB421">
        <f t="shared" si="211"/>
        <v>33036</v>
      </c>
      <c r="IC421">
        <f t="shared" si="211"/>
        <v>33036</v>
      </c>
      <c r="ID421">
        <f t="shared" si="211"/>
        <v>33036</v>
      </c>
      <c r="IE421">
        <f t="shared" si="211"/>
        <v>33036</v>
      </c>
      <c r="IF421">
        <f t="shared" si="211"/>
        <v>33036</v>
      </c>
      <c r="IG421">
        <f t="shared" si="211"/>
        <v>33036</v>
      </c>
      <c r="IH421">
        <f t="shared" si="211"/>
        <v>33036</v>
      </c>
      <c r="II421">
        <f t="shared" si="211"/>
        <v>33036</v>
      </c>
      <c r="IJ421">
        <f t="shared" si="211"/>
        <v>33036</v>
      </c>
      <c r="IK421">
        <f t="shared" si="211"/>
        <v>33036</v>
      </c>
      <c r="IL421">
        <f t="shared" si="211"/>
        <v>33036</v>
      </c>
      <c r="IM421">
        <f t="shared" si="211"/>
        <v>33036</v>
      </c>
      <c r="IN421">
        <f t="shared" si="211"/>
        <v>33036</v>
      </c>
      <c r="IO421">
        <f t="shared" si="211"/>
        <v>33036</v>
      </c>
      <c r="IP421">
        <f t="shared" si="211"/>
        <v>33036</v>
      </c>
      <c r="IQ421">
        <f t="shared" si="211"/>
        <v>33036</v>
      </c>
      <c r="IR421">
        <f t="shared" si="211"/>
        <v>33036</v>
      </c>
      <c r="IS421">
        <f t="shared" si="211"/>
        <v>33036</v>
      </c>
      <c r="IT421">
        <f t="shared" si="211"/>
        <v>33036</v>
      </c>
      <c r="IU421">
        <f t="shared" si="211"/>
        <v>33036</v>
      </c>
      <c r="IV421">
        <f t="shared" si="211"/>
        <v>33036</v>
      </c>
      <c r="IW421">
        <f t="shared" si="211"/>
        <v>33036</v>
      </c>
      <c r="IX421">
        <f t="shared" si="211"/>
        <v>33036</v>
      </c>
      <c r="IY421">
        <f t="shared" si="211"/>
        <v>33036</v>
      </c>
      <c r="IZ421">
        <f t="shared" si="211"/>
        <v>33036</v>
      </c>
      <c r="JA421">
        <f t="shared" si="211"/>
        <v>33036</v>
      </c>
      <c r="JB421">
        <f t="shared" si="211"/>
        <v>33036</v>
      </c>
      <c r="JC421">
        <f t="shared" si="211"/>
        <v>33036</v>
      </c>
      <c r="JD421">
        <f t="shared" si="211"/>
        <v>33036</v>
      </c>
      <c r="JE421">
        <f t="shared" si="211"/>
        <v>33036</v>
      </c>
      <c r="JF421">
        <f t="shared" si="211"/>
        <v>33036</v>
      </c>
      <c r="JG421">
        <f t="shared" si="211"/>
        <v>33036</v>
      </c>
      <c r="JH421">
        <f t="shared" si="211"/>
        <v>33036</v>
      </c>
      <c r="JI421">
        <f t="shared" si="211"/>
        <v>33036</v>
      </c>
      <c r="JJ421">
        <f t="shared" si="211"/>
        <v>33036</v>
      </c>
      <c r="JK421">
        <f t="shared" si="211"/>
        <v>33036</v>
      </c>
      <c r="JL421">
        <f t="shared" si="211"/>
        <v>33036</v>
      </c>
      <c r="JM421">
        <f t="shared" si="211"/>
        <v>33036</v>
      </c>
      <c r="JN421">
        <f t="shared" si="211"/>
        <v>33036</v>
      </c>
      <c r="JO421">
        <f t="shared" si="211"/>
        <v>33036</v>
      </c>
      <c r="JP421">
        <f t="shared" si="210"/>
        <v>33036</v>
      </c>
      <c r="JQ421">
        <f t="shared" si="210"/>
        <v>33036</v>
      </c>
      <c r="JR421">
        <f t="shared" si="210"/>
        <v>33036</v>
      </c>
      <c r="JS421">
        <f t="shared" si="210"/>
        <v>33036</v>
      </c>
      <c r="JT421">
        <f t="shared" si="210"/>
        <v>33036</v>
      </c>
      <c r="JU421">
        <f t="shared" si="210"/>
        <v>33036</v>
      </c>
      <c r="JV421">
        <f t="shared" si="210"/>
        <v>33036</v>
      </c>
      <c r="JW421">
        <f t="shared" si="210"/>
        <v>33036</v>
      </c>
      <c r="JX421">
        <f t="shared" si="210"/>
        <v>33036</v>
      </c>
      <c r="JY421">
        <f t="shared" si="210"/>
        <v>33036</v>
      </c>
      <c r="JZ421">
        <f t="shared" si="210"/>
        <v>33036</v>
      </c>
      <c r="KA421">
        <f t="shared" si="210"/>
        <v>33036</v>
      </c>
      <c r="KB421">
        <f t="shared" si="210"/>
        <v>33036</v>
      </c>
      <c r="KC421">
        <f t="shared" si="210"/>
        <v>33036</v>
      </c>
      <c r="KD421">
        <f t="shared" si="210"/>
        <v>33036</v>
      </c>
      <c r="KE421">
        <f t="shared" si="210"/>
        <v>33036</v>
      </c>
      <c r="KF421">
        <f t="shared" si="210"/>
        <v>33036</v>
      </c>
      <c r="KG421">
        <f t="shared" si="210"/>
        <v>33036</v>
      </c>
      <c r="KH421">
        <f t="shared" si="210"/>
        <v>33036</v>
      </c>
      <c r="KI421">
        <f t="shared" si="210"/>
        <v>33036</v>
      </c>
      <c r="KJ421">
        <f t="shared" si="210"/>
        <v>33036</v>
      </c>
      <c r="KK421">
        <f t="shared" si="210"/>
        <v>33036</v>
      </c>
      <c r="KL421">
        <f t="shared" si="210"/>
        <v>33036</v>
      </c>
      <c r="KM421">
        <f t="shared" si="210"/>
        <v>33036</v>
      </c>
      <c r="KN421">
        <f t="shared" si="210"/>
        <v>33036</v>
      </c>
    </row>
    <row r="422" spans="1:300" x14ac:dyDescent="0.25">
      <c r="A422">
        <v>3760</v>
      </c>
      <c r="B422">
        <v>1694493546</v>
      </c>
      <c r="C422" t="s">
        <v>5441</v>
      </c>
      <c r="D422">
        <v>50245</v>
      </c>
      <c r="E422">
        <v>790549989</v>
      </c>
      <c r="F422">
        <v>3079092542</v>
      </c>
      <c r="G422" t="s">
        <v>5442</v>
      </c>
      <c r="H422">
        <v>4608</v>
      </c>
      <c r="I422">
        <v>2056743392</v>
      </c>
      <c r="J422">
        <v>-14978</v>
      </c>
      <c r="K422">
        <v>3135663600</v>
      </c>
      <c r="L422" t="s">
        <v>5443</v>
      </c>
      <c r="M422">
        <v>-24</v>
      </c>
      <c r="N422" t="b">
        <v>0</v>
      </c>
      <c r="O422">
        <v>-1.8722078710014619E+38</v>
      </c>
      <c r="P422" t="b">
        <v>0</v>
      </c>
      <c r="Q422">
        <v>2.325489855324101E+38</v>
      </c>
      <c r="R422">
        <v>-1994200203</v>
      </c>
      <c r="S422" t="b">
        <v>0</v>
      </c>
      <c r="T422">
        <v>15953</v>
      </c>
      <c r="U422" t="b">
        <v>1</v>
      </c>
      <c r="V422">
        <v>-5342</v>
      </c>
      <c r="W422">
        <v>-17436</v>
      </c>
      <c r="X422">
        <v>-3024</v>
      </c>
      <c r="Y422">
        <v>3851728953</v>
      </c>
      <c r="Z422" t="b">
        <v>1</v>
      </c>
      <c r="AA422">
        <v>26742</v>
      </c>
      <c r="AB422">
        <v>61515</v>
      </c>
      <c r="AC422">
        <v>-2.024785088869445E+38</v>
      </c>
      <c r="AD422">
        <v>-1183150438</v>
      </c>
      <c r="AE422">
        <v>-93</v>
      </c>
      <c r="AF422">
        <v>-104</v>
      </c>
      <c r="AG422">
        <v>2.0081427828417661E+38</v>
      </c>
      <c r="AH422" t="s">
        <v>609</v>
      </c>
      <c r="AI422">
        <v>-1699276582</v>
      </c>
      <c r="AJ422">
        <v>219</v>
      </c>
      <c r="AK422">
        <v>198</v>
      </c>
      <c r="AL422">
        <v>-113</v>
      </c>
      <c r="AM422">
        <v>3737904030</v>
      </c>
      <c r="AN422" t="s">
        <v>5444</v>
      </c>
      <c r="AO422">
        <v>43</v>
      </c>
      <c r="AP422">
        <v>228</v>
      </c>
      <c r="AQ422" t="b">
        <v>0</v>
      </c>
      <c r="AR422" t="b">
        <v>1</v>
      </c>
      <c r="AS422">
        <v>9.2242354394667694E+37</v>
      </c>
      <c r="AT422">
        <v>65024</v>
      </c>
      <c r="AU422">
        <v>7117</v>
      </c>
      <c r="AV422" t="b">
        <v>0</v>
      </c>
      <c r="AW422" t="b">
        <v>0</v>
      </c>
      <c r="AX422">
        <v>29990</v>
      </c>
      <c r="AY422">
        <v>-1.2801837941247301E+38</v>
      </c>
      <c r="AZ422">
        <v>1938218321</v>
      </c>
      <c r="BA422">
        <v>3.197821314129683E+37</v>
      </c>
      <c r="BB422">
        <v>9.8167483996010417E+37</v>
      </c>
      <c r="BC422">
        <v>2672</v>
      </c>
      <c r="BD422">
        <v>9.7577879074819856E+37</v>
      </c>
      <c r="BE422">
        <v>1967305346</v>
      </c>
      <c r="BF422">
        <v>-1.073383982298165E+38</v>
      </c>
      <c r="BG422">
        <v>4467</v>
      </c>
      <c r="BH422">
        <v>3082694371</v>
      </c>
      <c r="BI422">
        <v>64584</v>
      </c>
      <c r="BJ422">
        <v>-18351</v>
      </c>
      <c r="BK422" t="b">
        <v>0</v>
      </c>
      <c r="BL422">
        <v>-690225290</v>
      </c>
      <c r="BM422">
        <v>933</v>
      </c>
      <c r="BN422">
        <v>19521</v>
      </c>
      <c r="BO422" t="s">
        <v>5445</v>
      </c>
      <c r="BP422">
        <v>116</v>
      </c>
      <c r="BQ422">
        <v>95</v>
      </c>
      <c r="BR422">
        <v>22</v>
      </c>
      <c r="BS422">
        <v>-1.2245747456070849E+38</v>
      </c>
      <c r="BT422">
        <v>67</v>
      </c>
      <c r="BU422">
        <v>1079957467</v>
      </c>
      <c r="BV422">
        <v>120</v>
      </c>
      <c r="BW422">
        <v>101</v>
      </c>
      <c r="BX422">
        <v>1582188148</v>
      </c>
      <c r="BY422" t="s">
        <v>5446</v>
      </c>
      <c r="BZ422">
        <v>2.7903191980865499E+38</v>
      </c>
      <c r="CA422">
        <v>3452666272</v>
      </c>
      <c r="CB422">
        <v>-25</v>
      </c>
      <c r="CC422">
        <v>-77069298</v>
      </c>
      <c r="CD422">
        <v>-1651418603</v>
      </c>
      <c r="CE422">
        <v>55</v>
      </c>
      <c r="CF422">
        <v>-1156696815</v>
      </c>
      <c r="CG422" t="b">
        <v>1</v>
      </c>
      <c r="CH422">
        <v>17</v>
      </c>
      <c r="CI422">
        <v>-18079</v>
      </c>
      <c r="CJ422">
        <v>-8.9006567105334078E+37</v>
      </c>
      <c r="CK422">
        <v>28392</v>
      </c>
      <c r="CL422">
        <v>-1331000130</v>
      </c>
      <c r="CM422">
        <v>2925881873</v>
      </c>
      <c r="CN422">
        <v>62272</v>
      </c>
      <c r="CO422" t="b">
        <v>1</v>
      </c>
      <c r="CP422">
        <v>41881</v>
      </c>
      <c r="CQ422">
        <v>19</v>
      </c>
      <c r="CR422" t="s">
        <v>5447</v>
      </c>
      <c r="CS422" t="b">
        <v>0</v>
      </c>
      <c r="CT422">
        <v>-7389</v>
      </c>
      <c r="CU422" t="b">
        <v>0</v>
      </c>
      <c r="CV422">
        <v>79</v>
      </c>
      <c r="CW422">
        <v>3975063813</v>
      </c>
      <c r="CX422" t="b">
        <v>0</v>
      </c>
      <c r="CY422" t="b">
        <v>0</v>
      </c>
      <c r="CZ422">
        <v>1.8876744360886961E+38</v>
      </c>
      <c r="DA422">
        <v>24016</v>
      </c>
      <c r="DB422">
        <v>22</v>
      </c>
      <c r="DC422" t="b">
        <v>0</v>
      </c>
      <c r="DD422">
        <v>57</v>
      </c>
      <c r="DE422">
        <v>179</v>
      </c>
      <c r="DF422">
        <v>2.6560799293861191E+37</v>
      </c>
      <c r="DG422">
        <v>-882658997</v>
      </c>
      <c r="DH422">
        <v>-1061903540</v>
      </c>
      <c r="DI422">
        <v>99</v>
      </c>
      <c r="DJ422">
        <v>3643319115</v>
      </c>
      <c r="DK422">
        <v>109</v>
      </c>
      <c r="DL422">
        <v>155</v>
      </c>
      <c r="DM422">
        <v>63144</v>
      </c>
      <c r="DN422">
        <v>-13723</v>
      </c>
      <c r="DO422">
        <v>-2.7896681616486551E+38</v>
      </c>
      <c r="DP422">
        <v>197857525</v>
      </c>
      <c r="DQ422">
        <v>111</v>
      </c>
      <c r="DR422">
        <v>-4</v>
      </c>
      <c r="DS422">
        <v>17193</v>
      </c>
      <c r="DT422">
        <v>278240637</v>
      </c>
      <c r="DU422">
        <v>2630</v>
      </c>
      <c r="DV422" t="b">
        <v>1</v>
      </c>
      <c r="DW422">
        <v>947373263</v>
      </c>
      <c r="DX422" t="b">
        <v>1</v>
      </c>
      <c r="DY422">
        <v>36061</v>
      </c>
      <c r="DZ422">
        <v>-88</v>
      </c>
      <c r="EA422">
        <v>17210</v>
      </c>
      <c r="EB422">
        <v>22228</v>
      </c>
      <c r="EC422" t="b">
        <v>0</v>
      </c>
      <c r="ED422">
        <v>-36</v>
      </c>
      <c r="EE422">
        <v>3</v>
      </c>
      <c r="EF422">
        <v>1028931406</v>
      </c>
      <c r="EG422">
        <v>2259808356</v>
      </c>
      <c r="EH422">
        <v>-1753745459</v>
      </c>
      <c r="EI422">
        <v>185</v>
      </c>
      <c r="EJ422">
        <v>9217</v>
      </c>
      <c r="EK422">
        <v>-2.3515098215859099E+37</v>
      </c>
      <c r="EL422">
        <v>-439767958</v>
      </c>
      <c r="EM422">
        <v>24639</v>
      </c>
      <c r="EN422" t="s">
        <v>5448</v>
      </c>
      <c r="EO422" t="b">
        <v>0</v>
      </c>
      <c r="EP422">
        <v>10026</v>
      </c>
      <c r="EQ422">
        <v>-1.5548753021881941E+38</v>
      </c>
      <c r="ER422">
        <v>2.24800090923435E+38</v>
      </c>
      <c r="ES422">
        <v>-70</v>
      </c>
      <c r="ET422" t="b">
        <v>0</v>
      </c>
      <c r="EU422">
        <v>-126</v>
      </c>
      <c r="EV422">
        <v>59</v>
      </c>
      <c r="EW422">
        <v>7</v>
      </c>
      <c r="EX422">
        <v>-660371268</v>
      </c>
      <c r="EY422">
        <v>-1848565276</v>
      </c>
      <c r="EZ422">
        <v>63</v>
      </c>
      <c r="FA422">
        <v>3790017014</v>
      </c>
      <c r="FB422">
        <v>428437822</v>
      </c>
      <c r="FC422" t="b">
        <v>0</v>
      </c>
      <c r="FD422">
        <v>194</v>
      </c>
      <c r="FE422" t="b">
        <v>1</v>
      </c>
      <c r="FF422">
        <v>62039</v>
      </c>
      <c r="FG422">
        <v>111</v>
      </c>
      <c r="FH422" t="s">
        <v>5449</v>
      </c>
      <c r="FI422">
        <v>120</v>
      </c>
      <c r="FJ422">
        <v>-9441</v>
      </c>
      <c r="FK422">
        <v>7850</v>
      </c>
      <c r="FL422">
        <v>549239286</v>
      </c>
      <c r="FM422">
        <v>-854061416</v>
      </c>
      <c r="FN422" t="s">
        <v>5450</v>
      </c>
      <c r="FO422">
        <v>1.5947774990822789E+38</v>
      </c>
      <c r="FP422">
        <v>5141</v>
      </c>
      <c r="FQ422">
        <v>15</v>
      </c>
      <c r="FR422" t="s">
        <v>5451</v>
      </c>
      <c r="FS422">
        <v>-1334666384</v>
      </c>
      <c r="FT422">
        <v>-60</v>
      </c>
      <c r="FU422">
        <v>-2.3459286969073192E+37</v>
      </c>
      <c r="FV422" t="b">
        <v>0</v>
      </c>
      <c r="FW422" t="b">
        <v>1</v>
      </c>
      <c r="FX422" t="b">
        <v>1</v>
      </c>
      <c r="FY422">
        <v>3055653303</v>
      </c>
      <c r="FZ422" t="b">
        <v>1</v>
      </c>
      <c r="GA422">
        <v>47078</v>
      </c>
      <c r="GB422" t="s">
        <v>5452</v>
      </c>
      <c r="GC422">
        <v>62133</v>
      </c>
      <c r="GD422">
        <v>10611</v>
      </c>
      <c r="GE422">
        <v>55114</v>
      </c>
      <c r="GF422" t="b">
        <v>0</v>
      </c>
      <c r="GG422">
        <v>50</v>
      </c>
      <c r="GH422">
        <v>34090</v>
      </c>
      <c r="GI422">
        <v>2.967840191948249E+38</v>
      </c>
      <c r="GJ422">
        <v>7564</v>
      </c>
      <c r="GK422">
        <v>1.6813235970257669E+38</v>
      </c>
      <c r="GL422">
        <v>321423409</v>
      </c>
      <c r="GM422" t="b">
        <v>1</v>
      </c>
      <c r="GN422">
        <v>-22620</v>
      </c>
      <c r="GO422">
        <v>5.8077172954298028E+37</v>
      </c>
      <c r="GP422">
        <v>98</v>
      </c>
      <c r="GQ422" t="b">
        <v>1</v>
      </c>
      <c r="GR422">
        <v>3.2660064996170799E+38</v>
      </c>
      <c r="GS422">
        <v>8.4896869848506171E+37</v>
      </c>
      <c r="GT422" t="b">
        <v>1</v>
      </c>
      <c r="GU422">
        <v>79</v>
      </c>
      <c r="GV422">
        <v>1219247664</v>
      </c>
      <c r="GW422" t="b">
        <v>1</v>
      </c>
      <c r="GX422">
        <v>121</v>
      </c>
      <c r="GY422">
        <v>4.91549187768535E+37</v>
      </c>
      <c r="GZ422">
        <v>-978553508</v>
      </c>
      <c r="HA422">
        <v>3251</v>
      </c>
      <c r="HB422">
        <v>-20787</v>
      </c>
      <c r="HC422">
        <f t="shared" si="194"/>
        <v>33036</v>
      </c>
      <c r="HD422">
        <f t="shared" si="211"/>
        <v>33036</v>
      </c>
      <c r="HE422">
        <f t="shared" si="211"/>
        <v>33036</v>
      </c>
      <c r="HF422">
        <f t="shared" si="211"/>
        <v>33036</v>
      </c>
      <c r="HG422">
        <f t="shared" si="211"/>
        <v>33036</v>
      </c>
      <c r="HH422">
        <f t="shared" si="211"/>
        <v>33036</v>
      </c>
      <c r="HI422">
        <f t="shared" si="211"/>
        <v>33036</v>
      </c>
      <c r="HJ422">
        <f t="shared" si="211"/>
        <v>33036</v>
      </c>
      <c r="HK422">
        <f t="shared" si="211"/>
        <v>33036</v>
      </c>
      <c r="HL422">
        <f t="shared" si="211"/>
        <v>33036</v>
      </c>
      <c r="HM422">
        <f t="shared" si="211"/>
        <v>33036</v>
      </c>
      <c r="HN422">
        <f t="shared" si="211"/>
        <v>33036</v>
      </c>
      <c r="HO422">
        <f t="shared" si="211"/>
        <v>33036</v>
      </c>
      <c r="HP422">
        <f t="shared" si="211"/>
        <v>33036</v>
      </c>
      <c r="HQ422">
        <f t="shared" si="211"/>
        <v>33036</v>
      </c>
      <c r="HR422">
        <f t="shared" si="211"/>
        <v>33036</v>
      </c>
      <c r="HS422">
        <f t="shared" si="211"/>
        <v>33036</v>
      </c>
      <c r="HT422">
        <f t="shared" si="211"/>
        <v>33036</v>
      </c>
      <c r="HU422">
        <f t="shared" si="211"/>
        <v>33036</v>
      </c>
      <c r="HV422">
        <f t="shared" si="211"/>
        <v>33036</v>
      </c>
      <c r="HW422">
        <f t="shared" si="211"/>
        <v>33036</v>
      </c>
      <c r="HX422">
        <f t="shared" si="211"/>
        <v>33036</v>
      </c>
      <c r="HY422">
        <f t="shared" si="211"/>
        <v>33036</v>
      </c>
      <c r="HZ422">
        <f t="shared" si="211"/>
        <v>33036</v>
      </c>
      <c r="IA422">
        <f t="shared" si="211"/>
        <v>33036</v>
      </c>
      <c r="IB422">
        <f t="shared" si="211"/>
        <v>33036</v>
      </c>
      <c r="IC422">
        <f t="shared" si="211"/>
        <v>33036</v>
      </c>
      <c r="ID422">
        <f t="shared" si="211"/>
        <v>33036</v>
      </c>
      <c r="IE422">
        <f t="shared" si="211"/>
        <v>33036</v>
      </c>
      <c r="IF422">
        <f t="shared" si="211"/>
        <v>33036</v>
      </c>
      <c r="IG422">
        <f t="shared" si="211"/>
        <v>33036</v>
      </c>
      <c r="IH422">
        <f t="shared" si="211"/>
        <v>33036</v>
      </c>
      <c r="II422">
        <f t="shared" si="211"/>
        <v>33036</v>
      </c>
      <c r="IJ422">
        <f t="shared" si="211"/>
        <v>33036</v>
      </c>
      <c r="IK422">
        <f t="shared" si="211"/>
        <v>33036</v>
      </c>
      <c r="IL422">
        <f t="shared" si="211"/>
        <v>33036</v>
      </c>
      <c r="IM422">
        <f t="shared" si="211"/>
        <v>33036</v>
      </c>
      <c r="IN422">
        <f t="shared" si="211"/>
        <v>33036</v>
      </c>
      <c r="IO422">
        <f t="shared" si="211"/>
        <v>33036</v>
      </c>
      <c r="IP422">
        <f t="shared" si="211"/>
        <v>33036</v>
      </c>
      <c r="IQ422">
        <f t="shared" si="211"/>
        <v>33036</v>
      </c>
      <c r="IR422">
        <f t="shared" si="211"/>
        <v>33036</v>
      </c>
      <c r="IS422">
        <f t="shared" si="211"/>
        <v>33036</v>
      </c>
      <c r="IT422">
        <f t="shared" si="211"/>
        <v>33036</v>
      </c>
      <c r="IU422">
        <f t="shared" si="211"/>
        <v>33036</v>
      </c>
      <c r="IV422">
        <f t="shared" si="211"/>
        <v>33036</v>
      </c>
      <c r="IW422">
        <f t="shared" si="211"/>
        <v>33036</v>
      </c>
      <c r="IX422">
        <f t="shared" si="211"/>
        <v>33036</v>
      </c>
      <c r="IY422">
        <f t="shared" si="211"/>
        <v>33036</v>
      </c>
      <c r="IZ422">
        <f t="shared" si="211"/>
        <v>33036</v>
      </c>
      <c r="JA422">
        <f t="shared" si="211"/>
        <v>33036</v>
      </c>
      <c r="JB422">
        <f t="shared" si="211"/>
        <v>33036</v>
      </c>
      <c r="JC422">
        <f t="shared" si="211"/>
        <v>33036</v>
      </c>
      <c r="JD422">
        <f t="shared" si="211"/>
        <v>33036</v>
      </c>
      <c r="JE422">
        <f t="shared" si="211"/>
        <v>33036</v>
      </c>
      <c r="JF422">
        <f t="shared" si="211"/>
        <v>33036</v>
      </c>
      <c r="JG422">
        <f t="shared" si="211"/>
        <v>33036</v>
      </c>
      <c r="JH422">
        <f t="shared" si="211"/>
        <v>33036</v>
      </c>
      <c r="JI422">
        <f t="shared" si="211"/>
        <v>33036</v>
      </c>
      <c r="JJ422">
        <f t="shared" si="211"/>
        <v>33036</v>
      </c>
      <c r="JK422">
        <f t="shared" si="211"/>
        <v>33036</v>
      </c>
      <c r="JL422">
        <f t="shared" si="211"/>
        <v>33036</v>
      </c>
      <c r="JM422">
        <f t="shared" si="211"/>
        <v>33036</v>
      </c>
      <c r="JN422">
        <f t="shared" si="211"/>
        <v>33036</v>
      </c>
      <c r="JO422">
        <f t="shared" si="211"/>
        <v>33036</v>
      </c>
      <c r="JP422">
        <f t="shared" si="210"/>
        <v>33036</v>
      </c>
      <c r="JQ422">
        <f t="shared" si="210"/>
        <v>33036</v>
      </c>
      <c r="JR422">
        <f t="shared" si="210"/>
        <v>33036</v>
      </c>
      <c r="JS422">
        <f t="shared" si="210"/>
        <v>33036</v>
      </c>
      <c r="JT422">
        <f t="shared" si="210"/>
        <v>33036</v>
      </c>
      <c r="JU422">
        <f t="shared" si="210"/>
        <v>33036</v>
      </c>
      <c r="JV422">
        <f t="shared" si="210"/>
        <v>33036</v>
      </c>
      <c r="JW422">
        <f t="shared" si="210"/>
        <v>33036</v>
      </c>
      <c r="JX422">
        <f t="shared" si="210"/>
        <v>33036</v>
      </c>
      <c r="JY422">
        <f t="shared" si="210"/>
        <v>33036</v>
      </c>
      <c r="JZ422">
        <f t="shared" si="210"/>
        <v>33036</v>
      </c>
      <c r="KA422">
        <f t="shared" si="210"/>
        <v>33036</v>
      </c>
      <c r="KB422">
        <f t="shared" si="210"/>
        <v>33036</v>
      </c>
      <c r="KC422">
        <f t="shared" si="210"/>
        <v>33036</v>
      </c>
      <c r="KD422">
        <f t="shared" si="210"/>
        <v>33036</v>
      </c>
      <c r="KE422">
        <f t="shared" si="210"/>
        <v>33036</v>
      </c>
      <c r="KF422">
        <f t="shared" si="210"/>
        <v>33036</v>
      </c>
      <c r="KG422">
        <f t="shared" si="210"/>
        <v>33036</v>
      </c>
      <c r="KH422">
        <f t="shared" si="210"/>
        <v>33036</v>
      </c>
      <c r="KI422">
        <f t="shared" si="210"/>
        <v>33036</v>
      </c>
      <c r="KJ422">
        <f t="shared" si="210"/>
        <v>33036</v>
      </c>
      <c r="KK422">
        <f t="shared" si="210"/>
        <v>33036</v>
      </c>
      <c r="KL422">
        <f t="shared" si="210"/>
        <v>33036</v>
      </c>
      <c r="KM422">
        <f t="shared" si="210"/>
        <v>33036</v>
      </c>
      <c r="KN422">
        <f t="shared" si="210"/>
        <v>33036</v>
      </c>
    </row>
    <row r="423" spans="1:300" x14ac:dyDescent="0.25">
      <c r="A423">
        <v>37199</v>
      </c>
      <c r="B423">
        <v>1866644317</v>
      </c>
      <c r="C423" t="s">
        <v>5453</v>
      </c>
      <c r="D423">
        <v>56718</v>
      </c>
      <c r="E423">
        <v>316168957</v>
      </c>
      <c r="F423">
        <v>1162491081</v>
      </c>
      <c r="G423" t="s">
        <v>5454</v>
      </c>
      <c r="H423">
        <v>27816</v>
      </c>
      <c r="I423">
        <v>2136666001</v>
      </c>
      <c r="J423">
        <v>10735</v>
      </c>
      <c r="K423">
        <v>834831432</v>
      </c>
      <c r="L423" t="s">
        <v>5455</v>
      </c>
      <c r="M423">
        <v>67</v>
      </c>
      <c r="N423" t="b">
        <v>1</v>
      </c>
      <c r="O423">
        <v>-3.3158510306096361E+38</v>
      </c>
      <c r="P423" t="b">
        <v>1</v>
      </c>
      <c r="Q423">
        <v>-1.61689105971374E+38</v>
      </c>
      <c r="R423">
        <v>-2017383116</v>
      </c>
      <c r="S423" t="b">
        <v>1</v>
      </c>
      <c r="T423">
        <v>45883</v>
      </c>
      <c r="U423" t="b">
        <v>1</v>
      </c>
      <c r="V423">
        <v>-17137</v>
      </c>
      <c r="W423">
        <v>-13783</v>
      </c>
      <c r="X423">
        <v>-483</v>
      </c>
      <c r="Y423">
        <v>2617932733</v>
      </c>
      <c r="Z423" t="b">
        <v>0</v>
      </c>
      <c r="AA423">
        <v>59313</v>
      </c>
      <c r="AB423">
        <v>14064</v>
      </c>
      <c r="AC423">
        <v>-1.1422114357387891E+37</v>
      </c>
      <c r="AD423">
        <v>-1084230719</v>
      </c>
      <c r="AE423">
        <v>-125</v>
      </c>
      <c r="AF423">
        <v>30</v>
      </c>
      <c r="AG423">
        <v>2.3767342605467771E+37</v>
      </c>
      <c r="AH423" t="s">
        <v>5456</v>
      </c>
      <c r="AI423">
        <v>-1157366596</v>
      </c>
      <c r="AJ423">
        <v>202</v>
      </c>
      <c r="AK423">
        <v>235</v>
      </c>
      <c r="AL423">
        <v>-37</v>
      </c>
      <c r="AM423">
        <v>3250263011</v>
      </c>
      <c r="AN423" t="s">
        <v>1819</v>
      </c>
      <c r="AO423">
        <v>231</v>
      </c>
      <c r="AP423">
        <v>1</v>
      </c>
      <c r="AQ423" t="b">
        <v>1</v>
      </c>
      <c r="AR423" t="b">
        <v>0</v>
      </c>
      <c r="AS423">
        <v>2.160724336229974E+38</v>
      </c>
      <c r="AT423">
        <v>1137</v>
      </c>
      <c r="AU423">
        <v>-10817</v>
      </c>
      <c r="AV423" t="b">
        <v>1</v>
      </c>
      <c r="AW423" t="b">
        <v>1</v>
      </c>
      <c r="AX423">
        <v>30353</v>
      </c>
      <c r="AY423">
        <v>-1.53038607741359E+38</v>
      </c>
      <c r="AZ423">
        <v>-623186482</v>
      </c>
      <c r="BA423">
        <v>-1.582118848330579E+38</v>
      </c>
      <c r="BB423">
        <v>2.0925716767513011E+38</v>
      </c>
      <c r="BC423">
        <v>-9258</v>
      </c>
      <c r="BD423">
        <v>1.1652324250613371E+38</v>
      </c>
      <c r="BE423">
        <v>-1241385737</v>
      </c>
      <c r="BF423">
        <v>-2.874818168785379E+38</v>
      </c>
      <c r="BG423">
        <v>23629</v>
      </c>
      <c r="BH423">
        <v>3841570341</v>
      </c>
      <c r="BI423">
        <v>61207</v>
      </c>
      <c r="BJ423">
        <v>15374</v>
      </c>
      <c r="BK423" t="b">
        <v>0</v>
      </c>
      <c r="BL423">
        <v>1462769582</v>
      </c>
      <c r="BM423">
        <v>9819</v>
      </c>
      <c r="BN423">
        <v>-3676</v>
      </c>
      <c r="BO423" t="s">
        <v>5457</v>
      </c>
      <c r="BP423">
        <v>229</v>
      </c>
      <c r="BQ423">
        <v>159</v>
      </c>
      <c r="BR423">
        <v>227</v>
      </c>
      <c r="BS423">
        <v>6.9639309250097121E+37</v>
      </c>
      <c r="BT423">
        <v>146</v>
      </c>
      <c r="BU423">
        <v>-1887608496</v>
      </c>
      <c r="BV423">
        <v>24</v>
      </c>
      <c r="BW423">
        <v>-16</v>
      </c>
      <c r="BX423">
        <v>1713285063</v>
      </c>
      <c r="BY423" t="s">
        <v>5458</v>
      </c>
      <c r="BZ423">
        <v>-2.232468293862866E+38</v>
      </c>
      <c r="CA423">
        <v>70416109</v>
      </c>
      <c r="CB423">
        <v>8</v>
      </c>
      <c r="CC423">
        <v>-636466343</v>
      </c>
      <c r="CD423">
        <v>2121353838</v>
      </c>
      <c r="CE423">
        <v>171</v>
      </c>
      <c r="CF423">
        <v>1771007357</v>
      </c>
      <c r="CG423" t="b">
        <v>1</v>
      </c>
      <c r="CH423">
        <v>124</v>
      </c>
      <c r="CI423">
        <v>-18527</v>
      </c>
      <c r="CJ423">
        <v>-1.2164688971135741E+38</v>
      </c>
      <c r="CK423">
        <v>-30422</v>
      </c>
      <c r="CL423">
        <v>1269924947</v>
      </c>
      <c r="CM423">
        <v>2927776513</v>
      </c>
      <c r="CN423">
        <v>43708</v>
      </c>
      <c r="CO423" t="b">
        <v>1</v>
      </c>
      <c r="CP423">
        <v>56752</v>
      </c>
      <c r="CQ423">
        <v>88</v>
      </c>
      <c r="CR423" t="s">
        <v>5459</v>
      </c>
      <c r="CS423" t="b">
        <v>1</v>
      </c>
      <c r="CT423">
        <v>-10940</v>
      </c>
      <c r="CU423" t="b">
        <v>0</v>
      </c>
      <c r="CV423">
        <v>175</v>
      </c>
      <c r="CW423">
        <v>46214968</v>
      </c>
      <c r="CX423" t="b">
        <v>0</v>
      </c>
      <c r="CY423" t="b">
        <v>0</v>
      </c>
      <c r="CZ423">
        <v>-2.0586784613196189E+38</v>
      </c>
      <c r="DA423">
        <v>-21103</v>
      </c>
      <c r="DB423">
        <v>9</v>
      </c>
      <c r="DC423" t="b">
        <v>0</v>
      </c>
      <c r="DD423">
        <v>37</v>
      </c>
      <c r="DE423">
        <v>224</v>
      </c>
      <c r="DF423">
        <v>6.1322420187781574E+37</v>
      </c>
      <c r="DG423">
        <v>48583234</v>
      </c>
      <c r="DH423">
        <v>1471727984</v>
      </c>
      <c r="DI423">
        <v>-124</v>
      </c>
      <c r="DJ423">
        <v>2853911863</v>
      </c>
      <c r="DK423">
        <v>27</v>
      </c>
      <c r="DL423">
        <v>245</v>
      </c>
      <c r="DM423">
        <v>26591</v>
      </c>
      <c r="DN423">
        <v>-8623</v>
      </c>
      <c r="DO423">
        <v>-2.0584807780529712E+38</v>
      </c>
      <c r="DP423">
        <v>4153441186</v>
      </c>
      <c r="DQ423">
        <v>163</v>
      </c>
      <c r="DR423">
        <v>-62</v>
      </c>
      <c r="DS423">
        <v>-16830</v>
      </c>
      <c r="DT423">
        <v>492382002</v>
      </c>
      <c r="DU423">
        <v>5711</v>
      </c>
      <c r="DV423" t="b">
        <v>0</v>
      </c>
      <c r="DW423">
        <v>369294609</v>
      </c>
      <c r="DX423" t="b">
        <v>1</v>
      </c>
      <c r="DY423">
        <v>41781</v>
      </c>
      <c r="DZ423">
        <v>0</v>
      </c>
      <c r="EA423">
        <v>15662</v>
      </c>
      <c r="EB423">
        <v>16777</v>
      </c>
      <c r="EC423" t="b">
        <v>0</v>
      </c>
      <c r="ED423">
        <v>49</v>
      </c>
      <c r="EE423">
        <v>62</v>
      </c>
      <c r="EF423">
        <v>603452895</v>
      </c>
      <c r="EG423">
        <v>4160506857</v>
      </c>
      <c r="EH423">
        <v>-1642897339</v>
      </c>
      <c r="EI423">
        <v>3</v>
      </c>
      <c r="EJ423">
        <v>55491</v>
      </c>
      <c r="EK423">
        <v>-1.1132709388512659E+38</v>
      </c>
      <c r="EL423">
        <v>540211590</v>
      </c>
      <c r="EM423">
        <v>-12041</v>
      </c>
      <c r="EN423" t="s">
        <v>5460</v>
      </c>
      <c r="EO423" t="b">
        <v>0</v>
      </c>
      <c r="EP423">
        <v>-18154</v>
      </c>
      <c r="EQ423">
        <v>-3.2474322921404419E+38</v>
      </c>
      <c r="ER423">
        <v>-2.8941587250666101E+38</v>
      </c>
      <c r="ES423">
        <v>11</v>
      </c>
      <c r="ET423" t="b">
        <v>1</v>
      </c>
      <c r="EU423">
        <v>-77</v>
      </c>
      <c r="EV423">
        <v>8</v>
      </c>
      <c r="EW423">
        <v>252</v>
      </c>
      <c r="EX423">
        <v>462420523</v>
      </c>
      <c r="EY423">
        <v>2003451419</v>
      </c>
      <c r="EZ423">
        <v>103</v>
      </c>
      <c r="FA423">
        <v>2643021544</v>
      </c>
      <c r="FB423">
        <v>978271115</v>
      </c>
      <c r="FC423" t="b">
        <v>0</v>
      </c>
      <c r="FD423">
        <v>120</v>
      </c>
      <c r="FE423" t="b">
        <v>0</v>
      </c>
      <c r="FF423">
        <v>56007</v>
      </c>
      <c r="FG423">
        <v>-30</v>
      </c>
      <c r="FH423" t="s">
        <v>5461</v>
      </c>
      <c r="FI423">
        <v>64</v>
      </c>
      <c r="FJ423">
        <v>6500</v>
      </c>
      <c r="FK423">
        <v>23582</v>
      </c>
      <c r="FL423">
        <v>142062647</v>
      </c>
      <c r="FM423">
        <v>-1865564402</v>
      </c>
      <c r="FN423" t="s">
        <v>5462</v>
      </c>
      <c r="FO423">
        <v>2.7322882173517089E+38</v>
      </c>
      <c r="FP423">
        <v>47660</v>
      </c>
      <c r="FQ423">
        <v>248</v>
      </c>
      <c r="FR423" t="s">
        <v>5463</v>
      </c>
      <c r="FS423">
        <v>-2071092468</v>
      </c>
      <c r="FT423">
        <v>81</v>
      </c>
      <c r="FU423">
        <v>2.4528316074364762E+38</v>
      </c>
      <c r="FV423" t="b">
        <v>1</v>
      </c>
      <c r="FW423" t="b">
        <v>1</v>
      </c>
      <c r="FX423" t="b">
        <v>1</v>
      </c>
      <c r="FY423">
        <v>2363356702</v>
      </c>
      <c r="FZ423" t="b">
        <v>1</v>
      </c>
      <c r="GA423">
        <v>9766</v>
      </c>
      <c r="GB423" t="s">
        <v>5464</v>
      </c>
      <c r="GC423">
        <v>28227</v>
      </c>
      <c r="GD423">
        <v>-24233</v>
      </c>
      <c r="GE423">
        <v>28125</v>
      </c>
      <c r="GF423" t="b">
        <v>1</v>
      </c>
      <c r="GG423">
        <v>71</v>
      </c>
      <c r="GH423">
        <v>18159</v>
      </c>
      <c r="GI423">
        <v>2.6429532323368378E+38</v>
      </c>
      <c r="GJ423">
        <v>-16144</v>
      </c>
      <c r="GK423">
        <v>-2.4880361905019012E+38</v>
      </c>
      <c r="GL423">
        <v>-2059614290</v>
      </c>
      <c r="GM423" t="b">
        <v>1</v>
      </c>
      <c r="GN423">
        <v>-2393</v>
      </c>
      <c r="GO423">
        <v>2.4633480962935581E+38</v>
      </c>
      <c r="GP423">
        <v>152</v>
      </c>
      <c r="GQ423" t="b">
        <v>0</v>
      </c>
      <c r="GR423">
        <v>5.8000021504320217E+37</v>
      </c>
      <c r="GS423">
        <v>4.0887257777282022E+37</v>
      </c>
      <c r="GT423" t="b">
        <v>0</v>
      </c>
      <c r="GU423">
        <v>27</v>
      </c>
      <c r="GV423">
        <v>939662996</v>
      </c>
      <c r="GW423" t="b">
        <v>1</v>
      </c>
      <c r="GX423">
        <v>188</v>
      </c>
      <c r="GY423">
        <v>-3.0721019104595598E+37</v>
      </c>
      <c r="GZ423">
        <v>-1983902097</v>
      </c>
      <c r="HA423">
        <v>40272</v>
      </c>
      <c r="HB423">
        <v>28224</v>
      </c>
      <c r="HC423">
        <f t="shared" si="194"/>
        <v>33036</v>
      </c>
      <c r="HD423">
        <f t="shared" si="211"/>
        <v>33036</v>
      </c>
      <c r="HE423">
        <f t="shared" si="211"/>
        <v>33036</v>
      </c>
      <c r="HF423">
        <f t="shared" si="211"/>
        <v>33036</v>
      </c>
      <c r="HG423">
        <f t="shared" si="211"/>
        <v>33036</v>
      </c>
      <c r="HH423">
        <f t="shared" si="211"/>
        <v>33036</v>
      </c>
      <c r="HI423">
        <f t="shared" si="211"/>
        <v>33036</v>
      </c>
      <c r="HJ423">
        <f t="shared" si="211"/>
        <v>33036</v>
      </c>
      <c r="HK423">
        <f t="shared" si="211"/>
        <v>33036</v>
      </c>
      <c r="HL423">
        <f t="shared" si="211"/>
        <v>33036</v>
      </c>
      <c r="HM423">
        <f t="shared" si="211"/>
        <v>33036</v>
      </c>
      <c r="HN423">
        <f t="shared" si="211"/>
        <v>33036</v>
      </c>
      <c r="HO423">
        <f t="shared" si="211"/>
        <v>33036</v>
      </c>
      <c r="HP423">
        <f t="shared" si="211"/>
        <v>33036</v>
      </c>
      <c r="HQ423">
        <f t="shared" si="211"/>
        <v>33036</v>
      </c>
      <c r="HR423">
        <f t="shared" si="211"/>
        <v>33036</v>
      </c>
      <c r="HS423">
        <f t="shared" si="211"/>
        <v>33036</v>
      </c>
      <c r="HT423">
        <f t="shared" si="211"/>
        <v>33036</v>
      </c>
      <c r="HU423">
        <f t="shared" si="211"/>
        <v>33036</v>
      </c>
      <c r="HV423">
        <f t="shared" si="211"/>
        <v>33036</v>
      </c>
      <c r="HW423">
        <f t="shared" si="211"/>
        <v>33036</v>
      </c>
      <c r="HX423">
        <f t="shared" si="211"/>
        <v>33036</v>
      </c>
      <c r="HY423">
        <f t="shared" si="211"/>
        <v>33036</v>
      </c>
      <c r="HZ423">
        <f t="shared" si="211"/>
        <v>33036</v>
      </c>
      <c r="IA423">
        <f t="shared" si="211"/>
        <v>33036</v>
      </c>
      <c r="IB423">
        <f t="shared" si="211"/>
        <v>33036</v>
      </c>
      <c r="IC423">
        <f t="shared" si="211"/>
        <v>33036</v>
      </c>
      <c r="ID423">
        <f t="shared" si="211"/>
        <v>33036</v>
      </c>
      <c r="IE423">
        <f t="shared" si="211"/>
        <v>33036</v>
      </c>
      <c r="IF423">
        <f t="shared" si="211"/>
        <v>33036</v>
      </c>
      <c r="IG423">
        <f t="shared" si="211"/>
        <v>33036</v>
      </c>
      <c r="IH423">
        <f t="shared" si="211"/>
        <v>33036</v>
      </c>
      <c r="II423">
        <f t="shared" si="211"/>
        <v>33036</v>
      </c>
      <c r="IJ423">
        <f t="shared" si="211"/>
        <v>33036</v>
      </c>
      <c r="IK423">
        <f t="shared" si="211"/>
        <v>33036</v>
      </c>
      <c r="IL423">
        <f t="shared" si="211"/>
        <v>33036</v>
      </c>
      <c r="IM423">
        <f t="shared" si="211"/>
        <v>33036</v>
      </c>
      <c r="IN423">
        <f t="shared" si="211"/>
        <v>33036</v>
      </c>
      <c r="IO423">
        <f t="shared" si="211"/>
        <v>33036</v>
      </c>
      <c r="IP423">
        <f t="shared" si="211"/>
        <v>33036</v>
      </c>
      <c r="IQ423">
        <f t="shared" si="211"/>
        <v>33036</v>
      </c>
      <c r="IR423">
        <f t="shared" si="211"/>
        <v>33036</v>
      </c>
      <c r="IS423">
        <f t="shared" si="211"/>
        <v>33036</v>
      </c>
      <c r="IT423">
        <f t="shared" si="211"/>
        <v>33036</v>
      </c>
      <c r="IU423">
        <f t="shared" si="211"/>
        <v>33036</v>
      </c>
      <c r="IV423">
        <f t="shared" si="211"/>
        <v>33036</v>
      </c>
      <c r="IW423">
        <f t="shared" si="211"/>
        <v>33036</v>
      </c>
      <c r="IX423">
        <f t="shared" si="211"/>
        <v>33036</v>
      </c>
      <c r="IY423">
        <f t="shared" si="211"/>
        <v>33036</v>
      </c>
      <c r="IZ423">
        <f t="shared" si="211"/>
        <v>33036</v>
      </c>
      <c r="JA423">
        <f t="shared" si="211"/>
        <v>33036</v>
      </c>
      <c r="JB423">
        <f t="shared" si="211"/>
        <v>33036</v>
      </c>
      <c r="JC423">
        <f t="shared" si="211"/>
        <v>33036</v>
      </c>
      <c r="JD423">
        <f t="shared" si="211"/>
        <v>33036</v>
      </c>
      <c r="JE423">
        <f t="shared" si="211"/>
        <v>33036</v>
      </c>
      <c r="JF423">
        <f t="shared" si="211"/>
        <v>33036</v>
      </c>
      <c r="JG423">
        <f t="shared" si="211"/>
        <v>33036</v>
      </c>
      <c r="JH423">
        <f t="shared" si="211"/>
        <v>33036</v>
      </c>
      <c r="JI423">
        <f t="shared" si="211"/>
        <v>33036</v>
      </c>
      <c r="JJ423">
        <f t="shared" si="211"/>
        <v>33036</v>
      </c>
      <c r="JK423">
        <f t="shared" si="211"/>
        <v>33036</v>
      </c>
      <c r="JL423">
        <f t="shared" si="211"/>
        <v>33036</v>
      </c>
      <c r="JM423">
        <f t="shared" si="211"/>
        <v>33036</v>
      </c>
      <c r="JN423">
        <f t="shared" si="211"/>
        <v>33036</v>
      </c>
      <c r="JO423">
        <f t="shared" ref="JO423:KN426" si="212">$HB$2 + $HA$2</f>
        <v>33036</v>
      </c>
      <c r="JP423">
        <f t="shared" si="212"/>
        <v>33036</v>
      </c>
      <c r="JQ423">
        <f t="shared" si="212"/>
        <v>33036</v>
      </c>
      <c r="JR423">
        <f t="shared" si="212"/>
        <v>33036</v>
      </c>
      <c r="JS423">
        <f t="shared" si="212"/>
        <v>33036</v>
      </c>
      <c r="JT423">
        <f t="shared" si="212"/>
        <v>33036</v>
      </c>
      <c r="JU423">
        <f t="shared" si="212"/>
        <v>33036</v>
      </c>
      <c r="JV423">
        <f t="shared" si="212"/>
        <v>33036</v>
      </c>
      <c r="JW423">
        <f t="shared" si="212"/>
        <v>33036</v>
      </c>
      <c r="JX423">
        <f t="shared" si="212"/>
        <v>33036</v>
      </c>
      <c r="JY423">
        <f t="shared" si="212"/>
        <v>33036</v>
      </c>
      <c r="JZ423">
        <f t="shared" si="212"/>
        <v>33036</v>
      </c>
      <c r="KA423">
        <f t="shared" si="212"/>
        <v>33036</v>
      </c>
      <c r="KB423">
        <f t="shared" si="212"/>
        <v>33036</v>
      </c>
      <c r="KC423">
        <f t="shared" si="212"/>
        <v>33036</v>
      </c>
      <c r="KD423">
        <f t="shared" si="212"/>
        <v>33036</v>
      </c>
      <c r="KE423">
        <f t="shared" si="212"/>
        <v>33036</v>
      </c>
      <c r="KF423">
        <f t="shared" si="212"/>
        <v>33036</v>
      </c>
      <c r="KG423">
        <f t="shared" si="212"/>
        <v>33036</v>
      </c>
      <c r="KH423">
        <f t="shared" si="212"/>
        <v>33036</v>
      </c>
      <c r="KI423">
        <f t="shared" si="212"/>
        <v>33036</v>
      </c>
      <c r="KJ423">
        <f t="shared" si="212"/>
        <v>33036</v>
      </c>
      <c r="KK423">
        <f t="shared" si="212"/>
        <v>33036</v>
      </c>
      <c r="KL423">
        <f t="shared" si="212"/>
        <v>33036</v>
      </c>
      <c r="KM423">
        <f t="shared" si="212"/>
        <v>33036</v>
      </c>
      <c r="KN423">
        <f t="shared" si="212"/>
        <v>33036</v>
      </c>
    </row>
    <row r="424" spans="1:300" x14ac:dyDescent="0.25">
      <c r="A424">
        <v>6655</v>
      </c>
      <c r="B424">
        <v>1336670468</v>
      </c>
      <c r="C424" t="s">
        <v>5465</v>
      </c>
      <c r="D424">
        <v>57664</v>
      </c>
      <c r="E424">
        <v>718373348</v>
      </c>
      <c r="F424">
        <v>1066283347</v>
      </c>
      <c r="G424" t="s">
        <v>413</v>
      </c>
      <c r="H424">
        <v>-17578</v>
      </c>
      <c r="I424">
        <v>1105451364</v>
      </c>
      <c r="J424">
        <v>-17550</v>
      </c>
      <c r="K424">
        <v>1213800781</v>
      </c>
      <c r="L424" t="s">
        <v>5466</v>
      </c>
      <c r="M424">
        <v>-95</v>
      </c>
      <c r="N424" t="b">
        <v>0</v>
      </c>
      <c r="O424">
        <v>3.0793874331033392E+38</v>
      </c>
      <c r="P424" t="b">
        <v>0</v>
      </c>
      <c r="Q424">
        <v>1.208134962843315E+38</v>
      </c>
      <c r="R424">
        <v>482409001</v>
      </c>
      <c r="S424" t="b">
        <v>0</v>
      </c>
      <c r="T424">
        <v>41761</v>
      </c>
      <c r="U424" t="b">
        <v>0</v>
      </c>
      <c r="V424">
        <v>-23338</v>
      </c>
      <c r="W424">
        <v>23071</v>
      </c>
      <c r="X424">
        <v>4608</v>
      </c>
      <c r="Y424">
        <v>2662681018</v>
      </c>
      <c r="Z424" t="b">
        <v>0</v>
      </c>
      <c r="AA424">
        <v>23586</v>
      </c>
      <c r="AB424">
        <v>15821</v>
      </c>
      <c r="AC424">
        <v>2.7816786950974469E+38</v>
      </c>
      <c r="AD424">
        <v>960576257</v>
      </c>
      <c r="AE424">
        <v>32</v>
      </c>
      <c r="AF424">
        <v>55</v>
      </c>
      <c r="AG424">
        <v>-9.701179463254836E+37</v>
      </c>
      <c r="AH424" t="s">
        <v>5467</v>
      </c>
      <c r="AI424">
        <v>-49857098</v>
      </c>
      <c r="AJ424">
        <v>152</v>
      </c>
      <c r="AK424">
        <v>52</v>
      </c>
      <c r="AL424">
        <v>0</v>
      </c>
      <c r="AM424">
        <v>4114688402</v>
      </c>
      <c r="AN424" t="s">
        <v>5468</v>
      </c>
      <c r="AO424">
        <v>112</v>
      </c>
      <c r="AP424">
        <v>128</v>
      </c>
      <c r="AQ424" t="b">
        <v>0</v>
      </c>
      <c r="AR424" t="b">
        <v>0</v>
      </c>
      <c r="AS424">
        <v>-1.32690226350717E+38</v>
      </c>
      <c r="AT424">
        <v>38592</v>
      </c>
      <c r="AU424">
        <v>27693</v>
      </c>
      <c r="AV424" t="b">
        <v>0</v>
      </c>
      <c r="AW424" t="b">
        <v>0</v>
      </c>
      <c r="AX424">
        <v>7604</v>
      </c>
      <c r="AY424">
        <v>-3.258212805487341E+38</v>
      </c>
      <c r="AZ424">
        <v>-704246268</v>
      </c>
      <c r="BA424">
        <v>3.29225894864222E+38</v>
      </c>
      <c r="BB424">
        <v>-4.6140357966029875E+37</v>
      </c>
      <c r="BC424">
        <v>16096</v>
      </c>
      <c r="BD424">
        <v>8.7394246580130496E+37</v>
      </c>
      <c r="BE424">
        <v>-1569600205</v>
      </c>
      <c r="BF424">
        <v>7.8952025211180884E+37</v>
      </c>
      <c r="BG424">
        <v>50172</v>
      </c>
      <c r="BH424">
        <v>970319943</v>
      </c>
      <c r="BI424">
        <v>37164</v>
      </c>
      <c r="BJ424">
        <v>31923</v>
      </c>
      <c r="BK424" t="b">
        <v>0</v>
      </c>
      <c r="BL424">
        <v>-381398978</v>
      </c>
      <c r="BM424">
        <v>56884</v>
      </c>
      <c r="BN424">
        <v>-28359</v>
      </c>
      <c r="BO424" t="s">
        <v>5469</v>
      </c>
      <c r="BP424">
        <v>169</v>
      </c>
      <c r="BQ424">
        <v>121</v>
      </c>
      <c r="BR424">
        <v>200</v>
      </c>
      <c r="BS424">
        <v>2.042145550119771E+38</v>
      </c>
      <c r="BT424">
        <v>119</v>
      </c>
      <c r="BU424">
        <v>1243248544</v>
      </c>
      <c r="BV424">
        <v>170</v>
      </c>
      <c r="BW424">
        <v>-70</v>
      </c>
      <c r="BX424">
        <v>-62938356</v>
      </c>
      <c r="BY424" t="s">
        <v>5470</v>
      </c>
      <c r="BZ424">
        <v>-8.2008701539416694E+36</v>
      </c>
      <c r="CA424">
        <v>2388008245</v>
      </c>
      <c r="CB424">
        <v>-31</v>
      </c>
      <c r="CC424">
        <v>-931024045</v>
      </c>
      <c r="CD424">
        <v>1008515822</v>
      </c>
      <c r="CE424">
        <v>71</v>
      </c>
      <c r="CF424">
        <v>376429019</v>
      </c>
      <c r="CG424" t="b">
        <v>0</v>
      </c>
      <c r="CH424">
        <v>-66</v>
      </c>
      <c r="CI424">
        <v>-24737</v>
      </c>
      <c r="CJ424">
        <v>-2.085918587896814E+38</v>
      </c>
      <c r="CK424">
        <v>22896</v>
      </c>
      <c r="CL424">
        <v>1600197778</v>
      </c>
      <c r="CM424">
        <v>826747930</v>
      </c>
      <c r="CN424">
        <v>16968</v>
      </c>
      <c r="CO424" t="b">
        <v>1</v>
      </c>
      <c r="CP424">
        <v>5786</v>
      </c>
      <c r="CQ424">
        <v>208</v>
      </c>
      <c r="CR424" t="s">
        <v>5471</v>
      </c>
      <c r="CS424" t="b">
        <v>0</v>
      </c>
      <c r="CT424">
        <v>23056</v>
      </c>
      <c r="CU424" t="b">
        <v>1</v>
      </c>
      <c r="CV424">
        <v>98</v>
      </c>
      <c r="CW424">
        <v>4133095142</v>
      </c>
      <c r="CX424" t="b">
        <v>1</v>
      </c>
      <c r="CY424" t="b">
        <v>1</v>
      </c>
      <c r="CZ424">
        <v>-1.9890596197898121E+38</v>
      </c>
      <c r="DA424">
        <v>26685</v>
      </c>
      <c r="DB424">
        <v>58</v>
      </c>
      <c r="DC424" t="b">
        <v>0</v>
      </c>
      <c r="DD424">
        <v>95</v>
      </c>
      <c r="DE424">
        <v>39</v>
      </c>
      <c r="DF424">
        <v>-1.979711348012499E+38</v>
      </c>
      <c r="DG424">
        <v>465702505</v>
      </c>
      <c r="DH424">
        <v>-543850500</v>
      </c>
      <c r="DI424">
        <v>-76</v>
      </c>
      <c r="DJ424">
        <v>895782097</v>
      </c>
      <c r="DK424">
        <v>121</v>
      </c>
      <c r="DL424">
        <v>162</v>
      </c>
      <c r="DM424">
        <v>60899</v>
      </c>
      <c r="DN424">
        <v>-13639</v>
      </c>
      <c r="DO424">
        <v>6.4067852545069782E+37</v>
      </c>
      <c r="DP424">
        <v>2289897015</v>
      </c>
      <c r="DQ424">
        <v>123</v>
      </c>
      <c r="DR424">
        <v>20</v>
      </c>
      <c r="DS424">
        <v>-7492</v>
      </c>
      <c r="DT424">
        <v>424806267</v>
      </c>
      <c r="DU424">
        <v>50884</v>
      </c>
      <c r="DV424" t="b">
        <v>1</v>
      </c>
      <c r="DW424">
        <v>1296352008</v>
      </c>
      <c r="DX424" t="b">
        <v>1</v>
      </c>
      <c r="DY424">
        <v>41161</v>
      </c>
      <c r="DZ424">
        <v>7</v>
      </c>
      <c r="EA424">
        <v>12667</v>
      </c>
      <c r="EB424">
        <v>27002</v>
      </c>
      <c r="EC424" t="b">
        <v>1</v>
      </c>
      <c r="ED424">
        <v>-24</v>
      </c>
      <c r="EE424">
        <v>-63</v>
      </c>
      <c r="EF424">
        <v>-267255655</v>
      </c>
      <c r="EG424">
        <v>2780198116</v>
      </c>
      <c r="EH424">
        <v>-295890455</v>
      </c>
      <c r="EI424">
        <v>53</v>
      </c>
      <c r="EJ424">
        <v>45994</v>
      </c>
      <c r="EK424">
        <v>-1.360120713364406E+38</v>
      </c>
      <c r="EL424">
        <v>1758651253</v>
      </c>
      <c r="EM424">
        <v>12629</v>
      </c>
      <c r="EN424" t="s">
        <v>5472</v>
      </c>
      <c r="EO424" t="b">
        <v>1</v>
      </c>
      <c r="EP424">
        <v>-35</v>
      </c>
      <c r="EQ424">
        <v>-9.3927412192548967E+37</v>
      </c>
      <c r="ER424">
        <v>-8.7606294574776933E+37</v>
      </c>
      <c r="ES424">
        <v>-106</v>
      </c>
      <c r="ET424" t="b">
        <v>0</v>
      </c>
      <c r="EU424">
        <v>108</v>
      </c>
      <c r="EV424">
        <v>-53</v>
      </c>
      <c r="EW424">
        <v>102</v>
      </c>
      <c r="EX424">
        <v>1517497592</v>
      </c>
      <c r="EY424">
        <v>445713018</v>
      </c>
      <c r="EZ424">
        <v>84</v>
      </c>
      <c r="FA424">
        <v>2995513440</v>
      </c>
      <c r="FB424">
        <v>777206350</v>
      </c>
      <c r="FC424" t="b">
        <v>0</v>
      </c>
      <c r="FD424">
        <v>246</v>
      </c>
      <c r="FE424" t="b">
        <v>1</v>
      </c>
      <c r="FF424">
        <v>51316</v>
      </c>
      <c r="FG424">
        <v>78</v>
      </c>
      <c r="FH424" t="s">
        <v>5473</v>
      </c>
      <c r="FI424">
        <v>27</v>
      </c>
      <c r="FJ424">
        <v>-28366</v>
      </c>
      <c r="FK424">
        <v>12818</v>
      </c>
      <c r="FL424">
        <v>2473049190</v>
      </c>
      <c r="FM424">
        <v>12912868</v>
      </c>
      <c r="FN424" t="s">
        <v>5474</v>
      </c>
      <c r="FO424">
        <v>-2.4743884224645159E+38</v>
      </c>
      <c r="FP424">
        <v>46832</v>
      </c>
      <c r="FQ424">
        <v>134</v>
      </c>
      <c r="FR424" t="s">
        <v>5475</v>
      </c>
      <c r="FS424">
        <v>952136331</v>
      </c>
      <c r="FT424">
        <v>63</v>
      </c>
      <c r="FU424">
        <v>-9.1424621435753847E+37</v>
      </c>
      <c r="FV424" t="b">
        <v>1</v>
      </c>
      <c r="FW424" t="b">
        <v>1</v>
      </c>
      <c r="FX424" t="b">
        <v>0</v>
      </c>
      <c r="FY424">
        <v>3262722101</v>
      </c>
      <c r="FZ424" t="b">
        <v>1</v>
      </c>
      <c r="GA424">
        <v>32196</v>
      </c>
      <c r="GB424" t="s">
        <v>5476</v>
      </c>
      <c r="GC424">
        <v>40742</v>
      </c>
      <c r="GD424">
        <v>-11458</v>
      </c>
      <c r="GE424">
        <v>14412</v>
      </c>
      <c r="GF424" t="b">
        <v>1</v>
      </c>
      <c r="GG424">
        <v>21</v>
      </c>
      <c r="GH424">
        <v>4528</v>
      </c>
      <c r="GI424">
        <v>-1.206442867204573E+38</v>
      </c>
      <c r="GJ424">
        <v>27612</v>
      </c>
      <c r="GK424">
        <v>-3.2556365043558299E+38</v>
      </c>
      <c r="GL424">
        <v>1642904806</v>
      </c>
      <c r="GM424" t="b">
        <v>0</v>
      </c>
      <c r="GN424">
        <v>28319</v>
      </c>
      <c r="GO424">
        <v>-8.5692222059962679E+36</v>
      </c>
      <c r="GP424">
        <v>37</v>
      </c>
      <c r="GQ424" t="b">
        <v>0</v>
      </c>
      <c r="GR424">
        <v>-1.033156552823993E+37</v>
      </c>
      <c r="GS424">
        <v>2.9788576954044812E+38</v>
      </c>
      <c r="GT424" t="b">
        <v>1</v>
      </c>
      <c r="GU424">
        <v>201</v>
      </c>
      <c r="GV424">
        <v>409198339</v>
      </c>
      <c r="GW424" t="b">
        <v>0</v>
      </c>
      <c r="GX424">
        <v>224</v>
      </c>
      <c r="GY424">
        <v>4.3391104280734945E+37</v>
      </c>
      <c r="GZ424">
        <v>1413057289</v>
      </c>
      <c r="HA424">
        <v>31389</v>
      </c>
      <c r="HB424">
        <v>23962</v>
      </c>
      <c r="HC424">
        <f t="shared" si="194"/>
        <v>33036</v>
      </c>
      <c r="HD424">
        <f t="shared" ref="HD424:JO427" si="213">$HB$2 + $HA$2</f>
        <v>33036</v>
      </c>
      <c r="HE424">
        <f t="shared" si="213"/>
        <v>33036</v>
      </c>
      <c r="HF424">
        <f t="shared" si="213"/>
        <v>33036</v>
      </c>
      <c r="HG424">
        <f t="shared" si="213"/>
        <v>33036</v>
      </c>
      <c r="HH424">
        <f t="shared" si="213"/>
        <v>33036</v>
      </c>
      <c r="HI424">
        <f t="shared" si="213"/>
        <v>33036</v>
      </c>
      <c r="HJ424">
        <f t="shared" si="213"/>
        <v>33036</v>
      </c>
      <c r="HK424">
        <f t="shared" si="213"/>
        <v>33036</v>
      </c>
      <c r="HL424">
        <f t="shared" si="213"/>
        <v>33036</v>
      </c>
      <c r="HM424">
        <f t="shared" si="213"/>
        <v>33036</v>
      </c>
      <c r="HN424">
        <f t="shared" si="213"/>
        <v>33036</v>
      </c>
      <c r="HO424">
        <f t="shared" si="213"/>
        <v>33036</v>
      </c>
      <c r="HP424">
        <f t="shared" si="213"/>
        <v>33036</v>
      </c>
      <c r="HQ424">
        <f t="shared" si="213"/>
        <v>33036</v>
      </c>
      <c r="HR424">
        <f t="shared" si="213"/>
        <v>33036</v>
      </c>
      <c r="HS424">
        <f t="shared" si="213"/>
        <v>33036</v>
      </c>
      <c r="HT424">
        <f t="shared" si="213"/>
        <v>33036</v>
      </c>
      <c r="HU424">
        <f t="shared" si="213"/>
        <v>33036</v>
      </c>
      <c r="HV424">
        <f t="shared" si="213"/>
        <v>33036</v>
      </c>
      <c r="HW424">
        <f t="shared" si="213"/>
        <v>33036</v>
      </c>
      <c r="HX424">
        <f t="shared" si="213"/>
        <v>33036</v>
      </c>
      <c r="HY424">
        <f t="shared" si="213"/>
        <v>33036</v>
      </c>
      <c r="HZ424">
        <f t="shared" si="213"/>
        <v>33036</v>
      </c>
      <c r="IA424">
        <f t="shared" si="213"/>
        <v>33036</v>
      </c>
      <c r="IB424">
        <f t="shared" si="213"/>
        <v>33036</v>
      </c>
      <c r="IC424">
        <f t="shared" si="213"/>
        <v>33036</v>
      </c>
      <c r="ID424">
        <f t="shared" si="213"/>
        <v>33036</v>
      </c>
      <c r="IE424">
        <f t="shared" si="213"/>
        <v>33036</v>
      </c>
      <c r="IF424">
        <f t="shared" si="213"/>
        <v>33036</v>
      </c>
      <c r="IG424">
        <f t="shared" si="213"/>
        <v>33036</v>
      </c>
      <c r="IH424">
        <f t="shared" si="213"/>
        <v>33036</v>
      </c>
      <c r="II424">
        <f t="shared" si="213"/>
        <v>33036</v>
      </c>
      <c r="IJ424">
        <f t="shared" si="213"/>
        <v>33036</v>
      </c>
      <c r="IK424">
        <f t="shared" si="213"/>
        <v>33036</v>
      </c>
      <c r="IL424">
        <f t="shared" si="213"/>
        <v>33036</v>
      </c>
      <c r="IM424">
        <f t="shared" si="213"/>
        <v>33036</v>
      </c>
      <c r="IN424">
        <f t="shared" si="213"/>
        <v>33036</v>
      </c>
      <c r="IO424">
        <f t="shared" si="213"/>
        <v>33036</v>
      </c>
      <c r="IP424">
        <f t="shared" si="213"/>
        <v>33036</v>
      </c>
      <c r="IQ424">
        <f t="shared" si="213"/>
        <v>33036</v>
      </c>
      <c r="IR424">
        <f t="shared" si="213"/>
        <v>33036</v>
      </c>
      <c r="IS424">
        <f t="shared" si="213"/>
        <v>33036</v>
      </c>
      <c r="IT424">
        <f t="shared" si="213"/>
        <v>33036</v>
      </c>
      <c r="IU424">
        <f t="shared" si="213"/>
        <v>33036</v>
      </c>
      <c r="IV424">
        <f t="shared" si="213"/>
        <v>33036</v>
      </c>
      <c r="IW424">
        <f t="shared" si="213"/>
        <v>33036</v>
      </c>
      <c r="IX424">
        <f t="shared" si="213"/>
        <v>33036</v>
      </c>
      <c r="IY424">
        <f t="shared" si="213"/>
        <v>33036</v>
      </c>
      <c r="IZ424">
        <f t="shared" si="213"/>
        <v>33036</v>
      </c>
      <c r="JA424">
        <f t="shared" si="213"/>
        <v>33036</v>
      </c>
      <c r="JB424">
        <f t="shared" si="213"/>
        <v>33036</v>
      </c>
      <c r="JC424">
        <f t="shared" si="213"/>
        <v>33036</v>
      </c>
      <c r="JD424">
        <f t="shared" si="213"/>
        <v>33036</v>
      </c>
      <c r="JE424">
        <f t="shared" si="213"/>
        <v>33036</v>
      </c>
      <c r="JF424">
        <f t="shared" si="213"/>
        <v>33036</v>
      </c>
      <c r="JG424">
        <f t="shared" si="213"/>
        <v>33036</v>
      </c>
      <c r="JH424">
        <f t="shared" si="213"/>
        <v>33036</v>
      </c>
      <c r="JI424">
        <f t="shared" si="213"/>
        <v>33036</v>
      </c>
      <c r="JJ424">
        <f t="shared" si="213"/>
        <v>33036</v>
      </c>
      <c r="JK424">
        <f t="shared" si="213"/>
        <v>33036</v>
      </c>
      <c r="JL424">
        <f t="shared" si="213"/>
        <v>33036</v>
      </c>
      <c r="JM424">
        <f t="shared" si="213"/>
        <v>33036</v>
      </c>
      <c r="JN424">
        <f t="shared" si="213"/>
        <v>33036</v>
      </c>
      <c r="JO424">
        <f t="shared" si="213"/>
        <v>33036</v>
      </c>
      <c r="JP424">
        <f t="shared" si="212"/>
        <v>33036</v>
      </c>
      <c r="JQ424">
        <f t="shared" si="212"/>
        <v>33036</v>
      </c>
      <c r="JR424">
        <f t="shared" si="212"/>
        <v>33036</v>
      </c>
      <c r="JS424">
        <f t="shared" si="212"/>
        <v>33036</v>
      </c>
      <c r="JT424">
        <f t="shared" si="212"/>
        <v>33036</v>
      </c>
      <c r="JU424">
        <f t="shared" si="212"/>
        <v>33036</v>
      </c>
      <c r="JV424">
        <f t="shared" si="212"/>
        <v>33036</v>
      </c>
      <c r="JW424">
        <f t="shared" si="212"/>
        <v>33036</v>
      </c>
      <c r="JX424">
        <f t="shared" si="212"/>
        <v>33036</v>
      </c>
      <c r="JY424">
        <f t="shared" si="212"/>
        <v>33036</v>
      </c>
      <c r="JZ424">
        <f t="shared" si="212"/>
        <v>33036</v>
      </c>
      <c r="KA424">
        <f t="shared" si="212"/>
        <v>33036</v>
      </c>
      <c r="KB424">
        <f t="shared" si="212"/>
        <v>33036</v>
      </c>
      <c r="KC424">
        <f t="shared" si="212"/>
        <v>33036</v>
      </c>
      <c r="KD424">
        <f t="shared" si="212"/>
        <v>33036</v>
      </c>
      <c r="KE424">
        <f t="shared" si="212"/>
        <v>33036</v>
      </c>
      <c r="KF424">
        <f t="shared" si="212"/>
        <v>33036</v>
      </c>
      <c r="KG424">
        <f t="shared" si="212"/>
        <v>33036</v>
      </c>
      <c r="KH424">
        <f t="shared" si="212"/>
        <v>33036</v>
      </c>
      <c r="KI424">
        <f t="shared" si="212"/>
        <v>33036</v>
      </c>
      <c r="KJ424">
        <f t="shared" si="212"/>
        <v>33036</v>
      </c>
      <c r="KK424">
        <f t="shared" si="212"/>
        <v>33036</v>
      </c>
      <c r="KL424">
        <f t="shared" si="212"/>
        <v>33036</v>
      </c>
      <c r="KM424">
        <f t="shared" si="212"/>
        <v>33036</v>
      </c>
      <c r="KN424">
        <f t="shared" si="212"/>
        <v>33036</v>
      </c>
    </row>
    <row r="425" spans="1:300" x14ac:dyDescent="0.25">
      <c r="A425">
        <v>61101</v>
      </c>
      <c r="B425">
        <v>1962265812</v>
      </c>
      <c r="C425" t="s">
        <v>5477</v>
      </c>
      <c r="D425">
        <v>35454</v>
      </c>
      <c r="E425">
        <v>-639222507</v>
      </c>
      <c r="F425">
        <v>2062292089</v>
      </c>
      <c r="G425" t="s">
        <v>5478</v>
      </c>
      <c r="H425">
        <v>-22237</v>
      </c>
      <c r="I425">
        <v>2087803067</v>
      </c>
      <c r="J425">
        <v>10099</v>
      </c>
      <c r="K425">
        <v>2584791934</v>
      </c>
      <c r="L425" t="s">
        <v>1443</v>
      </c>
      <c r="M425">
        <v>-22</v>
      </c>
      <c r="N425" t="b">
        <v>1</v>
      </c>
      <c r="O425">
        <v>6.8896953005914177E+37</v>
      </c>
      <c r="P425" t="b">
        <v>0</v>
      </c>
      <c r="Q425">
        <v>7.0253376187549671E+37</v>
      </c>
      <c r="R425">
        <v>1782114688</v>
      </c>
      <c r="S425" t="b">
        <v>0</v>
      </c>
      <c r="T425">
        <v>31004</v>
      </c>
      <c r="U425" t="b">
        <v>1</v>
      </c>
      <c r="V425">
        <v>-12100</v>
      </c>
      <c r="W425">
        <v>-4994</v>
      </c>
      <c r="X425">
        <v>30723</v>
      </c>
      <c r="Y425">
        <v>7154599</v>
      </c>
      <c r="Z425" t="b">
        <v>1</v>
      </c>
      <c r="AA425">
        <v>48410</v>
      </c>
      <c r="AB425">
        <v>6934</v>
      </c>
      <c r="AC425">
        <v>-2.3485124099397259E+38</v>
      </c>
      <c r="AD425">
        <v>-151682062</v>
      </c>
      <c r="AE425">
        <v>86</v>
      </c>
      <c r="AF425">
        <v>-124</v>
      </c>
      <c r="AG425">
        <v>1.0931886212259831E+38</v>
      </c>
      <c r="AH425" t="s">
        <v>5479</v>
      </c>
      <c r="AI425">
        <v>91513844</v>
      </c>
      <c r="AJ425">
        <v>123</v>
      </c>
      <c r="AK425">
        <v>253</v>
      </c>
      <c r="AL425">
        <v>-28</v>
      </c>
      <c r="AM425">
        <v>1765488087</v>
      </c>
      <c r="AN425" t="s">
        <v>5480</v>
      </c>
      <c r="AO425">
        <v>83</v>
      </c>
      <c r="AP425">
        <v>14</v>
      </c>
      <c r="AQ425" t="b">
        <v>1</v>
      </c>
      <c r="AR425" t="b">
        <v>0</v>
      </c>
      <c r="AS425">
        <v>-2.5689995445730308E+38</v>
      </c>
      <c r="AT425">
        <v>42406</v>
      </c>
      <c r="AU425">
        <v>-2155</v>
      </c>
      <c r="AV425" t="b">
        <v>1</v>
      </c>
      <c r="AW425" t="b">
        <v>1</v>
      </c>
      <c r="AX425">
        <v>21603</v>
      </c>
      <c r="AY425">
        <v>-3.134481105376425E+38</v>
      </c>
      <c r="AZ425">
        <v>1832408815</v>
      </c>
      <c r="BA425">
        <v>2.1818471357672549E+38</v>
      </c>
      <c r="BB425">
        <v>-3.1623033963776741E+38</v>
      </c>
      <c r="BC425">
        <v>-27196</v>
      </c>
      <c r="BD425">
        <v>1.7973312856566068E+38</v>
      </c>
      <c r="BE425">
        <v>655258809</v>
      </c>
      <c r="BF425">
        <v>3.4948051338677449E+37</v>
      </c>
      <c r="BG425">
        <v>48574</v>
      </c>
      <c r="BH425">
        <v>78665710</v>
      </c>
      <c r="BI425">
        <v>30246</v>
      </c>
      <c r="BJ425">
        <v>23303</v>
      </c>
      <c r="BK425" t="b">
        <v>1</v>
      </c>
      <c r="BL425">
        <v>1642003486</v>
      </c>
      <c r="BM425">
        <v>50798</v>
      </c>
      <c r="BN425">
        <v>-19954</v>
      </c>
      <c r="BO425" t="s">
        <v>5481</v>
      </c>
      <c r="BP425">
        <v>107</v>
      </c>
      <c r="BQ425">
        <v>230</v>
      </c>
      <c r="BR425">
        <v>71</v>
      </c>
      <c r="BS425">
        <v>-5.7415774036372029E+37</v>
      </c>
      <c r="BT425">
        <v>162</v>
      </c>
      <c r="BU425">
        <v>-10720983</v>
      </c>
      <c r="BV425">
        <v>80</v>
      </c>
      <c r="BW425">
        <v>-126</v>
      </c>
      <c r="BX425">
        <v>-661759240</v>
      </c>
      <c r="BY425" t="s">
        <v>5482</v>
      </c>
      <c r="BZ425">
        <v>3.373540850707628E+38</v>
      </c>
      <c r="CA425">
        <v>3362875760</v>
      </c>
      <c r="CB425">
        <v>9</v>
      </c>
      <c r="CC425">
        <v>-1836507540</v>
      </c>
      <c r="CD425">
        <v>1482953052</v>
      </c>
      <c r="CE425">
        <v>92</v>
      </c>
      <c r="CF425">
        <v>-602669060</v>
      </c>
      <c r="CG425" t="b">
        <v>1</v>
      </c>
      <c r="CH425">
        <v>83</v>
      </c>
      <c r="CI425">
        <v>-27740</v>
      </c>
      <c r="CJ425">
        <v>1.0169145599716749E+38</v>
      </c>
      <c r="CK425">
        <v>-11549</v>
      </c>
      <c r="CL425">
        <v>2128720058</v>
      </c>
      <c r="CM425">
        <v>834150399</v>
      </c>
      <c r="CN425">
        <v>34376</v>
      </c>
      <c r="CO425" t="b">
        <v>1</v>
      </c>
      <c r="CP425">
        <v>42271</v>
      </c>
      <c r="CQ425">
        <v>61</v>
      </c>
      <c r="CR425" t="s">
        <v>5483</v>
      </c>
      <c r="CS425" t="b">
        <v>0</v>
      </c>
      <c r="CT425">
        <v>-8419</v>
      </c>
      <c r="CU425" t="b">
        <v>0</v>
      </c>
      <c r="CV425">
        <v>51</v>
      </c>
      <c r="CW425">
        <v>979043504</v>
      </c>
      <c r="CX425" t="b">
        <v>1</v>
      </c>
      <c r="CY425" t="b">
        <v>1</v>
      </c>
      <c r="CZ425">
        <v>-2.7635808852474978E+38</v>
      </c>
      <c r="DA425">
        <v>20333</v>
      </c>
      <c r="DB425">
        <v>103</v>
      </c>
      <c r="DC425" t="b">
        <v>1</v>
      </c>
      <c r="DD425">
        <v>152</v>
      </c>
      <c r="DE425">
        <v>72</v>
      </c>
      <c r="DF425">
        <v>3.7936861155584971E+37</v>
      </c>
      <c r="DG425">
        <v>-910805515</v>
      </c>
      <c r="DH425">
        <v>-1490234032</v>
      </c>
      <c r="DI425">
        <v>-34</v>
      </c>
      <c r="DJ425">
        <v>3774879769</v>
      </c>
      <c r="DK425">
        <v>9</v>
      </c>
      <c r="DL425">
        <v>194</v>
      </c>
      <c r="DM425">
        <v>48741</v>
      </c>
      <c r="DN425">
        <v>2387</v>
      </c>
      <c r="DO425">
        <v>1.7066475279185122E+38</v>
      </c>
      <c r="DP425">
        <v>2017001805</v>
      </c>
      <c r="DQ425">
        <v>60</v>
      </c>
      <c r="DR425">
        <v>-36</v>
      </c>
      <c r="DS425">
        <v>4113</v>
      </c>
      <c r="DT425">
        <v>1273022345</v>
      </c>
      <c r="DU425">
        <v>4820</v>
      </c>
      <c r="DV425" t="b">
        <v>0</v>
      </c>
      <c r="DW425">
        <v>1198831024</v>
      </c>
      <c r="DX425" t="b">
        <v>1</v>
      </c>
      <c r="DY425">
        <v>34661</v>
      </c>
      <c r="DZ425">
        <v>-115</v>
      </c>
      <c r="EA425">
        <v>32666</v>
      </c>
      <c r="EB425">
        <v>41570</v>
      </c>
      <c r="EC425" t="b">
        <v>1</v>
      </c>
      <c r="ED425">
        <v>-14</v>
      </c>
      <c r="EE425">
        <v>-69</v>
      </c>
      <c r="EF425">
        <v>603672518</v>
      </c>
      <c r="EG425">
        <v>2568526129</v>
      </c>
      <c r="EH425">
        <v>1604916442</v>
      </c>
      <c r="EI425">
        <v>233</v>
      </c>
      <c r="EJ425">
        <v>15275</v>
      </c>
      <c r="EK425">
        <v>-2.7830859583100239E+37</v>
      </c>
      <c r="EL425">
        <v>-2004147688</v>
      </c>
      <c r="EM425">
        <v>-13673</v>
      </c>
      <c r="EN425" t="s">
        <v>5484</v>
      </c>
      <c r="EO425" t="b">
        <v>0</v>
      </c>
      <c r="EP425">
        <v>3749</v>
      </c>
      <c r="EQ425">
        <v>-2.3573588464062871E+38</v>
      </c>
      <c r="ER425">
        <v>1.526924601722114E+38</v>
      </c>
      <c r="ES425">
        <v>96</v>
      </c>
      <c r="ET425" t="b">
        <v>1</v>
      </c>
      <c r="EU425">
        <v>104</v>
      </c>
      <c r="EV425">
        <v>52</v>
      </c>
      <c r="EW425">
        <v>67</v>
      </c>
      <c r="EX425">
        <v>885624880</v>
      </c>
      <c r="EY425">
        <v>-1477398718</v>
      </c>
      <c r="EZ425">
        <v>82</v>
      </c>
      <c r="FA425">
        <v>2381666791</v>
      </c>
      <c r="FB425">
        <v>2210664264</v>
      </c>
      <c r="FC425" t="b">
        <v>1</v>
      </c>
      <c r="FD425">
        <v>200</v>
      </c>
      <c r="FE425" t="b">
        <v>0</v>
      </c>
      <c r="FF425">
        <v>59190</v>
      </c>
      <c r="FG425">
        <v>-99</v>
      </c>
      <c r="FH425" t="s">
        <v>5485</v>
      </c>
      <c r="FI425">
        <v>-111</v>
      </c>
      <c r="FJ425">
        <v>6405</v>
      </c>
      <c r="FK425">
        <v>48826</v>
      </c>
      <c r="FL425">
        <v>3644990713</v>
      </c>
      <c r="FM425">
        <v>266948592</v>
      </c>
      <c r="FN425" t="s">
        <v>962</v>
      </c>
      <c r="FO425">
        <v>8.2740035713236223E+37</v>
      </c>
      <c r="FP425">
        <v>3826</v>
      </c>
      <c r="FQ425">
        <v>156</v>
      </c>
      <c r="FR425" t="s">
        <v>5486</v>
      </c>
      <c r="FS425">
        <v>-845510466</v>
      </c>
      <c r="FT425">
        <v>-69</v>
      </c>
      <c r="FU425">
        <v>-2.7885094266675182E+38</v>
      </c>
      <c r="FV425" t="b">
        <v>1</v>
      </c>
      <c r="FW425" t="b">
        <v>0</v>
      </c>
      <c r="FX425" t="b">
        <v>0</v>
      </c>
      <c r="FY425">
        <v>3455688739</v>
      </c>
      <c r="FZ425" t="b">
        <v>0</v>
      </c>
      <c r="GA425">
        <v>417</v>
      </c>
      <c r="GB425" t="s">
        <v>5487</v>
      </c>
      <c r="GC425">
        <v>56374</v>
      </c>
      <c r="GD425">
        <v>-25757</v>
      </c>
      <c r="GE425">
        <v>11213</v>
      </c>
      <c r="GF425" t="b">
        <v>0</v>
      </c>
      <c r="GG425">
        <v>121</v>
      </c>
      <c r="GH425">
        <v>23659</v>
      </c>
      <c r="GI425">
        <v>-2.5664460453817702E+38</v>
      </c>
      <c r="GJ425">
        <v>-15040</v>
      </c>
      <c r="GK425">
        <v>2.0528881694189291E+38</v>
      </c>
      <c r="GL425">
        <v>-574953284</v>
      </c>
      <c r="GM425" t="b">
        <v>1</v>
      </c>
      <c r="GN425">
        <v>-3532</v>
      </c>
      <c r="GO425">
        <v>-1.532532695230375E+38</v>
      </c>
      <c r="GP425">
        <v>245</v>
      </c>
      <c r="GQ425" t="b">
        <v>0</v>
      </c>
      <c r="GR425">
        <v>-2.3441424171050449E+38</v>
      </c>
      <c r="GS425">
        <v>4.8150101294882817E+37</v>
      </c>
      <c r="GT425" t="b">
        <v>0</v>
      </c>
      <c r="GU425">
        <v>165</v>
      </c>
      <c r="GV425">
        <v>4089378554</v>
      </c>
      <c r="GW425" t="b">
        <v>1</v>
      </c>
      <c r="GX425">
        <v>61</v>
      </c>
      <c r="GY425">
        <v>-2.7951405068076198E+38</v>
      </c>
      <c r="GZ425">
        <v>746592991</v>
      </c>
      <c r="HA425">
        <v>20022</v>
      </c>
      <c r="HB425">
        <v>-3612</v>
      </c>
      <c r="HC425">
        <f t="shared" si="194"/>
        <v>33036</v>
      </c>
      <c r="HD425">
        <f t="shared" si="213"/>
        <v>33036</v>
      </c>
      <c r="HE425">
        <f t="shared" si="213"/>
        <v>33036</v>
      </c>
      <c r="HF425">
        <f t="shared" si="213"/>
        <v>33036</v>
      </c>
      <c r="HG425">
        <f t="shared" si="213"/>
        <v>33036</v>
      </c>
      <c r="HH425">
        <f t="shared" si="213"/>
        <v>33036</v>
      </c>
      <c r="HI425">
        <f t="shared" si="213"/>
        <v>33036</v>
      </c>
      <c r="HJ425">
        <f t="shared" si="213"/>
        <v>33036</v>
      </c>
      <c r="HK425">
        <f t="shared" si="213"/>
        <v>33036</v>
      </c>
      <c r="HL425">
        <f t="shared" si="213"/>
        <v>33036</v>
      </c>
      <c r="HM425">
        <f t="shared" si="213"/>
        <v>33036</v>
      </c>
      <c r="HN425">
        <f t="shared" si="213"/>
        <v>33036</v>
      </c>
      <c r="HO425">
        <f t="shared" si="213"/>
        <v>33036</v>
      </c>
      <c r="HP425">
        <f t="shared" si="213"/>
        <v>33036</v>
      </c>
      <c r="HQ425">
        <f t="shared" si="213"/>
        <v>33036</v>
      </c>
      <c r="HR425">
        <f t="shared" si="213"/>
        <v>33036</v>
      </c>
      <c r="HS425">
        <f t="shared" si="213"/>
        <v>33036</v>
      </c>
      <c r="HT425">
        <f t="shared" si="213"/>
        <v>33036</v>
      </c>
      <c r="HU425">
        <f t="shared" si="213"/>
        <v>33036</v>
      </c>
      <c r="HV425">
        <f t="shared" si="213"/>
        <v>33036</v>
      </c>
      <c r="HW425">
        <f t="shared" si="213"/>
        <v>33036</v>
      </c>
      <c r="HX425">
        <f t="shared" si="213"/>
        <v>33036</v>
      </c>
      <c r="HY425">
        <f t="shared" si="213"/>
        <v>33036</v>
      </c>
      <c r="HZ425">
        <f t="shared" si="213"/>
        <v>33036</v>
      </c>
      <c r="IA425">
        <f t="shared" si="213"/>
        <v>33036</v>
      </c>
      <c r="IB425">
        <f t="shared" si="213"/>
        <v>33036</v>
      </c>
      <c r="IC425">
        <f t="shared" si="213"/>
        <v>33036</v>
      </c>
      <c r="ID425">
        <f t="shared" si="213"/>
        <v>33036</v>
      </c>
      <c r="IE425">
        <f t="shared" si="213"/>
        <v>33036</v>
      </c>
      <c r="IF425">
        <f t="shared" si="213"/>
        <v>33036</v>
      </c>
      <c r="IG425">
        <f t="shared" si="213"/>
        <v>33036</v>
      </c>
      <c r="IH425">
        <f t="shared" si="213"/>
        <v>33036</v>
      </c>
      <c r="II425">
        <f t="shared" si="213"/>
        <v>33036</v>
      </c>
      <c r="IJ425">
        <f t="shared" si="213"/>
        <v>33036</v>
      </c>
      <c r="IK425">
        <f t="shared" si="213"/>
        <v>33036</v>
      </c>
      <c r="IL425">
        <f t="shared" si="213"/>
        <v>33036</v>
      </c>
      <c r="IM425">
        <f t="shared" si="213"/>
        <v>33036</v>
      </c>
      <c r="IN425">
        <f t="shared" si="213"/>
        <v>33036</v>
      </c>
      <c r="IO425">
        <f t="shared" si="213"/>
        <v>33036</v>
      </c>
      <c r="IP425">
        <f t="shared" si="213"/>
        <v>33036</v>
      </c>
      <c r="IQ425">
        <f t="shared" si="213"/>
        <v>33036</v>
      </c>
      <c r="IR425">
        <f t="shared" si="213"/>
        <v>33036</v>
      </c>
      <c r="IS425">
        <f t="shared" si="213"/>
        <v>33036</v>
      </c>
      <c r="IT425">
        <f t="shared" si="213"/>
        <v>33036</v>
      </c>
      <c r="IU425">
        <f t="shared" si="213"/>
        <v>33036</v>
      </c>
      <c r="IV425">
        <f t="shared" si="213"/>
        <v>33036</v>
      </c>
      <c r="IW425">
        <f t="shared" si="213"/>
        <v>33036</v>
      </c>
      <c r="IX425">
        <f t="shared" si="213"/>
        <v>33036</v>
      </c>
      <c r="IY425">
        <f t="shared" si="213"/>
        <v>33036</v>
      </c>
      <c r="IZ425">
        <f t="shared" si="213"/>
        <v>33036</v>
      </c>
      <c r="JA425">
        <f t="shared" si="213"/>
        <v>33036</v>
      </c>
      <c r="JB425">
        <f t="shared" si="213"/>
        <v>33036</v>
      </c>
      <c r="JC425">
        <f t="shared" si="213"/>
        <v>33036</v>
      </c>
      <c r="JD425">
        <f t="shared" si="213"/>
        <v>33036</v>
      </c>
      <c r="JE425">
        <f t="shared" si="213"/>
        <v>33036</v>
      </c>
      <c r="JF425">
        <f t="shared" si="213"/>
        <v>33036</v>
      </c>
      <c r="JG425">
        <f t="shared" si="213"/>
        <v>33036</v>
      </c>
      <c r="JH425">
        <f t="shared" si="213"/>
        <v>33036</v>
      </c>
      <c r="JI425">
        <f t="shared" si="213"/>
        <v>33036</v>
      </c>
      <c r="JJ425">
        <f t="shared" si="213"/>
        <v>33036</v>
      </c>
      <c r="JK425">
        <f t="shared" si="213"/>
        <v>33036</v>
      </c>
      <c r="JL425">
        <f t="shared" si="213"/>
        <v>33036</v>
      </c>
      <c r="JM425">
        <f t="shared" si="213"/>
        <v>33036</v>
      </c>
      <c r="JN425">
        <f t="shared" si="213"/>
        <v>33036</v>
      </c>
      <c r="JO425">
        <f t="shared" si="213"/>
        <v>33036</v>
      </c>
      <c r="JP425">
        <f t="shared" si="212"/>
        <v>33036</v>
      </c>
      <c r="JQ425">
        <f t="shared" si="212"/>
        <v>33036</v>
      </c>
      <c r="JR425">
        <f t="shared" si="212"/>
        <v>33036</v>
      </c>
      <c r="JS425">
        <f t="shared" si="212"/>
        <v>33036</v>
      </c>
      <c r="JT425">
        <f t="shared" si="212"/>
        <v>33036</v>
      </c>
      <c r="JU425">
        <f t="shared" si="212"/>
        <v>33036</v>
      </c>
      <c r="JV425">
        <f t="shared" si="212"/>
        <v>33036</v>
      </c>
      <c r="JW425">
        <f t="shared" si="212"/>
        <v>33036</v>
      </c>
      <c r="JX425">
        <f t="shared" si="212"/>
        <v>33036</v>
      </c>
      <c r="JY425">
        <f t="shared" si="212"/>
        <v>33036</v>
      </c>
      <c r="JZ425">
        <f t="shared" si="212"/>
        <v>33036</v>
      </c>
      <c r="KA425">
        <f t="shared" si="212"/>
        <v>33036</v>
      </c>
      <c r="KB425">
        <f t="shared" si="212"/>
        <v>33036</v>
      </c>
      <c r="KC425">
        <f t="shared" si="212"/>
        <v>33036</v>
      </c>
      <c r="KD425">
        <f t="shared" si="212"/>
        <v>33036</v>
      </c>
      <c r="KE425">
        <f t="shared" si="212"/>
        <v>33036</v>
      </c>
      <c r="KF425">
        <f t="shared" si="212"/>
        <v>33036</v>
      </c>
      <c r="KG425">
        <f t="shared" si="212"/>
        <v>33036</v>
      </c>
      <c r="KH425">
        <f t="shared" si="212"/>
        <v>33036</v>
      </c>
      <c r="KI425">
        <f t="shared" si="212"/>
        <v>33036</v>
      </c>
      <c r="KJ425">
        <f t="shared" si="212"/>
        <v>33036</v>
      </c>
      <c r="KK425">
        <f t="shared" si="212"/>
        <v>33036</v>
      </c>
      <c r="KL425">
        <f t="shared" si="212"/>
        <v>33036</v>
      </c>
      <c r="KM425">
        <f t="shared" si="212"/>
        <v>33036</v>
      </c>
      <c r="KN425">
        <f t="shared" si="212"/>
        <v>33036</v>
      </c>
    </row>
    <row r="426" spans="1:300" x14ac:dyDescent="0.25">
      <c r="A426">
        <v>14445</v>
      </c>
      <c r="B426">
        <v>1767925506</v>
      </c>
      <c r="C426" t="s">
        <v>5488</v>
      </c>
      <c r="D426">
        <v>34262</v>
      </c>
      <c r="E426">
        <v>749322867</v>
      </c>
      <c r="F426">
        <v>848091887</v>
      </c>
      <c r="G426" t="s">
        <v>5489</v>
      </c>
      <c r="H426">
        <v>-4698</v>
      </c>
      <c r="I426">
        <v>448658617</v>
      </c>
      <c r="J426">
        <v>-27345</v>
      </c>
      <c r="K426">
        <v>1119224354</v>
      </c>
      <c r="L426" t="s">
        <v>5490</v>
      </c>
      <c r="M426">
        <v>32</v>
      </c>
      <c r="N426" t="b">
        <v>0</v>
      </c>
      <c r="O426">
        <v>2.8514951624984361E+38</v>
      </c>
      <c r="P426" t="b">
        <v>0</v>
      </c>
      <c r="Q426">
        <v>-1.078256188876874E+38</v>
      </c>
      <c r="R426">
        <v>417534041</v>
      </c>
      <c r="S426" t="b">
        <v>0</v>
      </c>
      <c r="T426">
        <v>34866</v>
      </c>
      <c r="U426" t="b">
        <v>1</v>
      </c>
      <c r="V426">
        <v>455</v>
      </c>
      <c r="W426">
        <v>31678</v>
      </c>
      <c r="X426">
        <v>14122</v>
      </c>
      <c r="Y426">
        <v>2123714636</v>
      </c>
      <c r="Z426" t="b">
        <v>1</v>
      </c>
      <c r="AA426">
        <v>54335</v>
      </c>
      <c r="AB426">
        <v>22615</v>
      </c>
      <c r="AC426">
        <v>1.790754199329443E+38</v>
      </c>
      <c r="AD426">
        <v>-892064314</v>
      </c>
      <c r="AE426">
        <v>-98</v>
      </c>
      <c r="AF426">
        <v>27</v>
      </c>
      <c r="AG426">
        <v>2.0121520394372271E+38</v>
      </c>
      <c r="AH426" t="s">
        <v>5491</v>
      </c>
      <c r="AI426">
        <v>-2047326578</v>
      </c>
      <c r="AJ426">
        <v>74</v>
      </c>
      <c r="AK426">
        <v>169</v>
      </c>
      <c r="AL426">
        <v>24</v>
      </c>
      <c r="AM426">
        <v>3282420917</v>
      </c>
      <c r="AN426" t="s">
        <v>5492</v>
      </c>
      <c r="AO426">
        <v>94</v>
      </c>
      <c r="AP426">
        <v>163</v>
      </c>
      <c r="AQ426" t="b">
        <v>0</v>
      </c>
      <c r="AR426" t="b">
        <v>1</v>
      </c>
      <c r="AS426">
        <v>7.1649636465248119E+37</v>
      </c>
      <c r="AT426">
        <v>39253</v>
      </c>
      <c r="AU426">
        <v>-16350</v>
      </c>
      <c r="AV426" t="b">
        <v>1</v>
      </c>
      <c r="AW426" t="b">
        <v>1</v>
      </c>
      <c r="AX426">
        <v>-21378</v>
      </c>
      <c r="AY426">
        <v>-2.192556277821783E+38</v>
      </c>
      <c r="AZ426">
        <v>1406991716</v>
      </c>
      <c r="BA426">
        <v>-3.1295637667311521E+38</v>
      </c>
      <c r="BB426">
        <v>-2.8951720432888309E+38</v>
      </c>
      <c r="BC426">
        <v>781</v>
      </c>
      <c r="BD426">
        <v>-2.5645926103677301E+38</v>
      </c>
      <c r="BE426">
        <v>-1877744760</v>
      </c>
      <c r="BF426">
        <v>-9.3122792172341597E+37</v>
      </c>
      <c r="BG426">
        <v>30493</v>
      </c>
      <c r="BH426">
        <v>1588596100</v>
      </c>
      <c r="BI426">
        <v>42103</v>
      </c>
      <c r="BJ426">
        <v>-28177</v>
      </c>
      <c r="BK426" t="b">
        <v>1</v>
      </c>
      <c r="BL426">
        <v>-1182318491</v>
      </c>
      <c r="BM426">
        <v>51477</v>
      </c>
      <c r="BN426">
        <v>4168</v>
      </c>
      <c r="BO426" t="s">
        <v>5493</v>
      </c>
      <c r="BP426">
        <v>223</v>
      </c>
      <c r="BQ426">
        <v>188</v>
      </c>
      <c r="BR426">
        <v>71</v>
      </c>
      <c r="BS426">
        <v>1.2369488644574639E+38</v>
      </c>
      <c r="BT426">
        <v>118</v>
      </c>
      <c r="BU426">
        <v>-889536704</v>
      </c>
      <c r="BV426">
        <v>208</v>
      </c>
      <c r="BW426">
        <v>-126</v>
      </c>
      <c r="BX426">
        <v>1282708780</v>
      </c>
      <c r="BY426" t="s">
        <v>5494</v>
      </c>
      <c r="BZ426">
        <v>2.2809494302676419E+38</v>
      </c>
      <c r="CA426">
        <v>3500621394</v>
      </c>
      <c r="CB426">
        <v>40</v>
      </c>
      <c r="CC426">
        <v>-554193113</v>
      </c>
      <c r="CD426">
        <v>-271368427</v>
      </c>
      <c r="CE426">
        <v>59</v>
      </c>
      <c r="CF426">
        <v>345075274</v>
      </c>
      <c r="CG426" t="b">
        <v>1</v>
      </c>
      <c r="CH426">
        <v>122</v>
      </c>
      <c r="CI426">
        <v>2806</v>
      </c>
      <c r="CJ426">
        <v>-1.075788784848055E+38</v>
      </c>
      <c r="CK426">
        <v>11019</v>
      </c>
      <c r="CL426">
        <v>-23721742</v>
      </c>
      <c r="CM426">
        <v>183953438</v>
      </c>
      <c r="CN426">
        <v>41088</v>
      </c>
      <c r="CO426" t="b">
        <v>1</v>
      </c>
      <c r="CP426">
        <v>32903</v>
      </c>
      <c r="CQ426">
        <v>220</v>
      </c>
      <c r="CR426" t="s">
        <v>5495</v>
      </c>
      <c r="CS426" t="b">
        <v>1</v>
      </c>
      <c r="CT426">
        <v>-1706</v>
      </c>
      <c r="CU426" t="b">
        <v>1</v>
      </c>
      <c r="CV426">
        <v>151</v>
      </c>
      <c r="CW426">
        <v>2155776520</v>
      </c>
      <c r="CX426" t="b">
        <v>0</v>
      </c>
      <c r="CY426" t="b">
        <v>0</v>
      </c>
      <c r="CZ426">
        <v>-1.3802332380930381E+38</v>
      </c>
      <c r="DA426">
        <v>8609</v>
      </c>
      <c r="DB426">
        <v>40</v>
      </c>
      <c r="DC426" t="b">
        <v>0</v>
      </c>
      <c r="DD426">
        <v>250</v>
      </c>
      <c r="DE426">
        <v>12</v>
      </c>
      <c r="DF426">
        <v>-2.346187544692519E+38</v>
      </c>
      <c r="DG426">
        <v>-571097965</v>
      </c>
      <c r="DH426">
        <v>556631613</v>
      </c>
      <c r="DI426">
        <v>113</v>
      </c>
      <c r="DJ426">
        <v>3433472325</v>
      </c>
      <c r="DK426">
        <v>126</v>
      </c>
      <c r="DL426">
        <v>247</v>
      </c>
      <c r="DM426">
        <v>62538</v>
      </c>
      <c r="DN426">
        <v>25847</v>
      </c>
      <c r="DO426">
        <v>-3.1238950069873052E+38</v>
      </c>
      <c r="DP426">
        <v>3742000889</v>
      </c>
      <c r="DQ426">
        <v>76</v>
      </c>
      <c r="DR426">
        <v>115</v>
      </c>
      <c r="DS426">
        <v>-1015</v>
      </c>
      <c r="DT426">
        <v>3586721536</v>
      </c>
      <c r="DU426">
        <v>22916</v>
      </c>
      <c r="DV426" t="b">
        <v>0</v>
      </c>
      <c r="DW426">
        <v>2592169538</v>
      </c>
      <c r="DX426" t="b">
        <v>1</v>
      </c>
      <c r="DY426">
        <v>62112</v>
      </c>
      <c r="DZ426">
        <v>106</v>
      </c>
      <c r="EA426">
        <v>14020</v>
      </c>
      <c r="EB426">
        <v>15411</v>
      </c>
      <c r="EC426" t="b">
        <v>0</v>
      </c>
      <c r="ED426">
        <v>-72</v>
      </c>
      <c r="EE426">
        <v>-55</v>
      </c>
      <c r="EF426">
        <v>-1727552825</v>
      </c>
      <c r="EG426">
        <v>617319809</v>
      </c>
      <c r="EH426">
        <v>-3082627</v>
      </c>
      <c r="EI426">
        <v>137</v>
      </c>
      <c r="EJ426">
        <v>34449</v>
      </c>
      <c r="EK426">
        <v>-4.7090178720710215E+37</v>
      </c>
      <c r="EL426">
        <v>-1262142275</v>
      </c>
      <c r="EM426">
        <v>15961</v>
      </c>
      <c r="EN426" t="s">
        <v>5496</v>
      </c>
      <c r="EO426" t="b">
        <v>1</v>
      </c>
      <c r="EP426">
        <v>-14438</v>
      </c>
      <c r="EQ426">
        <v>-1.237591650428999E+38</v>
      </c>
      <c r="ER426">
        <v>-6.4113405894460711E+37</v>
      </c>
      <c r="ES426">
        <v>23</v>
      </c>
      <c r="ET426" t="b">
        <v>0</v>
      </c>
      <c r="EU426">
        <v>-70</v>
      </c>
      <c r="EV426">
        <v>49</v>
      </c>
      <c r="EW426">
        <v>21</v>
      </c>
      <c r="EX426">
        <v>1750343056</v>
      </c>
      <c r="EY426">
        <v>-2106768354</v>
      </c>
      <c r="EZ426">
        <v>92</v>
      </c>
      <c r="FA426">
        <v>3349467100</v>
      </c>
      <c r="FB426">
        <v>953558296</v>
      </c>
      <c r="FC426" t="b">
        <v>1</v>
      </c>
      <c r="FD426">
        <v>135</v>
      </c>
      <c r="FE426" t="b">
        <v>1</v>
      </c>
      <c r="FF426">
        <v>55556</v>
      </c>
      <c r="FG426">
        <v>-110</v>
      </c>
      <c r="FH426" t="s">
        <v>5497</v>
      </c>
      <c r="FI426">
        <v>-119</v>
      </c>
      <c r="FJ426">
        <v>-24503</v>
      </c>
      <c r="FK426">
        <v>34175</v>
      </c>
      <c r="FL426">
        <v>1601285042</v>
      </c>
      <c r="FM426">
        <v>-840820516</v>
      </c>
      <c r="FN426" t="s">
        <v>1265</v>
      </c>
      <c r="FO426">
        <v>-9.6932197545646665E+37</v>
      </c>
      <c r="FP426">
        <v>2402</v>
      </c>
      <c r="FQ426">
        <v>97</v>
      </c>
      <c r="FR426" t="s">
        <v>5498</v>
      </c>
      <c r="FS426">
        <v>1537959736</v>
      </c>
      <c r="FT426">
        <v>-72</v>
      </c>
      <c r="FU426">
        <v>1.479877650078891E+38</v>
      </c>
      <c r="FV426" t="b">
        <v>0</v>
      </c>
      <c r="FW426" t="b">
        <v>0</v>
      </c>
      <c r="FX426" t="b">
        <v>1</v>
      </c>
      <c r="FY426">
        <v>2552731153</v>
      </c>
      <c r="FZ426" t="b">
        <v>0</v>
      </c>
      <c r="GA426">
        <v>35242</v>
      </c>
      <c r="GB426" t="s">
        <v>5499</v>
      </c>
      <c r="GC426">
        <v>33395</v>
      </c>
      <c r="GD426">
        <v>-31045</v>
      </c>
      <c r="GE426">
        <v>62020</v>
      </c>
      <c r="GF426" t="b">
        <v>1</v>
      </c>
      <c r="GG426">
        <v>11</v>
      </c>
      <c r="GH426">
        <v>30676</v>
      </c>
      <c r="GI426">
        <v>-1.3287328626671709E+38</v>
      </c>
      <c r="GJ426">
        <v>-5053</v>
      </c>
      <c r="GK426">
        <v>1.6772527333789199E+38</v>
      </c>
      <c r="GL426">
        <v>-1905498946</v>
      </c>
      <c r="GM426" t="b">
        <v>0</v>
      </c>
      <c r="GN426">
        <v>-10585</v>
      </c>
      <c r="GO426">
        <v>-3.2924916392476349E+37</v>
      </c>
      <c r="GP426">
        <v>115</v>
      </c>
      <c r="GQ426" t="b">
        <v>1</v>
      </c>
      <c r="GR426">
        <v>-1.770693287197741E+38</v>
      </c>
      <c r="GS426">
        <v>-3.1941986853002871E+38</v>
      </c>
      <c r="GT426" t="b">
        <v>1</v>
      </c>
      <c r="GU426">
        <v>241</v>
      </c>
      <c r="GV426">
        <v>3403710611</v>
      </c>
      <c r="GW426" t="b">
        <v>0</v>
      </c>
      <c r="GX426">
        <v>61</v>
      </c>
      <c r="GY426">
        <v>2.3627968804846219E+38</v>
      </c>
      <c r="GZ426">
        <v>1456115853</v>
      </c>
      <c r="HA426">
        <v>6832</v>
      </c>
      <c r="HB426">
        <v>12306</v>
      </c>
      <c r="HC426">
        <f t="shared" si="194"/>
        <v>33036</v>
      </c>
      <c r="HD426">
        <f t="shared" si="213"/>
        <v>33036</v>
      </c>
      <c r="HE426">
        <f t="shared" si="213"/>
        <v>33036</v>
      </c>
      <c r="HF426">
        <f t="shared" si="213"/>
        <v>33036</v>
      </c>
      <c r="HG426">
        <f t="shared" si="213"/>
        <v>33036</v>
      </c>
      <c r="HH426">
        <f t="shared" si="213"/>
        <v>33036</v>
      </c>
      <c r="HI426">
        <f t="shared" si="213"/>
        <v>33036</v>
      </c>
      <c r="HJ426">
        <f t="shared" si="213"/>
        <v>33036</v>
      </c>
      <c r="HK426">
        <f t="shared" si="213"/>
        <v>33036</v>
      </c>
      <c r="HL426">
        <f t="shared" si="213"/>
        <v>33036</v>
      </c>
      <c r="HM426">
        <f t="shared" si="213"/>
        <v>33036</v>
      </c>
      <c r="HN426">
        <f t="shared" si="213"/>
        <v>33036</v>
      </c>
      <c r="HO426">
        <f t="shared" si="213"/>
        <v>33036</v>
      </c>
      <c r="HP426">
        <f t="shared" si="213"/>
        <v>33036</v>
      </c>
      <c r="HQ426">
        <f t="shared" si="213"/>
        <v>33036</v>
      </c>
      <c r="HR426">
        <f t="shared" si="213"/>
        <v>33036</v>
      </c>
      <c r="HS426">
        <f t="shared" si="213"/>
        <v>33036</v>
      </c>
      <c r="HT426">
        <f t="shared" si="213"/>
        <v>33036</v>
      </c>
      <c r="HU426">
        <f t="shared" si="213"/>
        <v>33036</v>
      </c>
      <c r="HV426">
        <f t="shared" si="213"/>
        <v>33036</v>
      </c>
      <c r="HW426">
        <f t="shared" si="213"/>
        <v>33036</v>
      </c>
      <c r="HX426">
        <f t="shared" si="213"/>
        <v>33036</v>
      </c>
      <c r="HY426">
        <f t="shared" si="213"/>
        <v>33036</v>
      </c>
      <c r="HZ426">
        <f t="shared" si="213"/>
        <v>33036</v>
      </c>
      <c r="IA426">
        <f t="shared" si="213"/>
        <v>33036</v>
      </c>
      <c r="IB426">
        <f t="shared" si="213"/>
        <v>33036</v>
      </c>
      <c r="IC426">
        <f t="shared" si="213"/>
        <v>33036</v>
      </c>
      <c r="ID426">
        <f t="shared" si="213"/>
        <v>33036</v>
      </c>
      <c r="IE426">
        <f t="shared" si="213"/>
        <v>33036</v>
      </c>
      <c r="IF426">
        <f t="shared" si="213"/>
        <v>33036</v>
      </c>
      <c r="IG426">
        <f t="shared" si="213"/>
        <v>33036</v>
      </c>
      <c r="IH426">
        <f t="shared" si="213"/>
        <v>33036</v>
      </c>
      <c r="II426">
        <f t="shared" si="213"/>
        <v>33036</v>
      </c>
      <c r="IJ426">
        <f t="shared" si="213"/>
        <v>33036</v>
      </c>
      <c r="IK426">
        <f t="shared" si="213"/>
        <v>33036</v>
      </c>
      <c r="IL426">
        <f t="shared" si="213"/>
        <v>33036</v>
      </c>
      <c r="IM426">
        <f t="shared" si="213"/>
        <v>33036</v>
      </c>
      <c r="IN426">
        <f t="shared" si="213"/>
        <v>33036</v>
      </c>
      <c r="IO426">
        <f t="shared" si="213"/>
        <v>33036</v>
      </c>
      <c r="IP426">
        <f t="shared" si="213"/>
        <v>33036</v>
      </c>
      <c r="IQ426">
        <f t="shared" si="213"/>
        <v>33036</v>
      </c>
      <c r="IR426">
        <f t="shared" si="213"/>
        <v>33036</v>
      </c>
      <c r="IS426">
        <f t="shared" si="213"/>
        <v>33036</v>
      </c>
      <c r="IT426">
        <f t="shared" si="213"/>
        <v>33036</v>
      </c>
      <c r="IU426">
        <f t="shared" si="213"/>
        <v>33036</v>
      </c>
      <c r="IV426">
        <f t="shared" si="213"/>
        <v>33036</v>
      </c>
      <c r="IW426">
        <f t="shared" si="213"/>
        <v>33036</v>
      </c>
      <c r="IX426">
        <f t="shared" si="213"/>
        <v>33036</v>
      </c>
      <c r="IY426">
        <f t="shared" si="213"/>
        <v>33036</v>
      </c>
      <c r="IZ426">
        <f t="shared" si="213"/>
        <v>33036</v>
      </c>
      <c r="JA426">
        <f t="shared" si="213"/>
        <v>33036</v>
      </c>
      <c r="JB426">
        <f t="shared" si="213"/>
        <v>33036</v>
      </c>
      <c r="JC426">
        <f t="shared" si="213"/>
        <v>33036</v>
      </c>
      <c r="JD426">
        <f t="shared" si="213"/>
        <v>33036</v>
      </c>
      <c r="JE426">
        <f t="shared" si="213"/>
        <v>33036</v>
      </c>
      <c r="JF426">
        <f t="shared" si="213"/>
        <v>33036</v>
      </c>
      <c r="JG426">
        <f t="shared" si="213"/>
        <v>33036</v>
      </c>
      <c r="JH426">
        <f t="shared" si="213"/>
        <v>33036</v>
      </c>
      <c r="JI426">
        <f t="shared" si="213"/>
        <v>33036</v>
      </c>
      <c r="JJ426">
        <f t="shared" si="213"/>
        <v>33036</v>
      </c>
      <c r="JK426">
        <f t="shared" si="213"/>
        <v>33036</v>
      </c>
      <c r="JL426">
        <f t="shared" si="213"/>
        <v>33036</v>
      </c>
      <c r="JM426">
        <f t="shared" si="213"/>
        <v>33036</v>
      </c>
      <c r="JN426">
        <f t="shared" si="213"/>
        <v>33036</v>
      </c>
      <c r="JO426">
        <f t="shared" si="213"/>
        <v>33036</v>
      </c>
      <c r="JP426">
        <f t="shared" si="212"/>
        <v>33036</v>
      </c>
      <c r="JQ426">
        <f t="shared" si="212"/>
        <v>33036</v>
      </c>
      <c r="JR426">
        <f t="shared" si="212"/>
        <v>33036</v>
      </c>
      <c r="JS426">
        <f t="shared" si="212"/>
        <v>33036</v>
      </c>
      <c r="JT426">
        <f t="shared" si="212"/>
        <v>33036</v>
      </c>
      <c r="JU426">
        <f t="shared" si="212"/>
        <v>33036</v>
      </c>
      <c r="JV426">
        <f t="shared" si="212"/>
        <v>33036</v>
      </c>
      <c r="JW426">
        <f t="shared" si="212"/>
        <v>33036</v>
      </c>
      <c r="JX426">
        <f t="shared" si="212"/>
        <v>33036</v>
      </c>
      <c r="JY426">
        <f t="shared" si="212"/>
        <v>33036</v>
      </c>
      <c r="JZ426">
        <f t="shared" si="212"/>
        <v>33036</v>
      </c>
      <c r="KA426">
        <f t="shared" si="212"/>
        <v>33036</v>
      </c>
      <c r="KB426">
        <f t="shared" si="212"/>
        <v>33036</v>
      </c>
      <c r="KC426">
        <f t="shared" si="212"/>
        <v>33036</v>
      </c>
      <c r="KD426">
        <f t="shared" si="212"/>
        <v>33036</v>
      </c>
      <c r="KE426">
        <f t="shared" si="212"/>
        <v>33036</v>
      </c>
      <c r="KF426">
        <f t="shared" si="212"/>
        <v>33036</v>
      </c>
      <c r="KG426">
        <f t="shared" si="212"/>
        <v>33036</v>
      </c>
      <c r="KH426">
        <f t="shared" si="212"/>
        <v>33036</v>
      </c>
      <c r="KI426">
        <f t="shared" si="212"/>
        <v>33036</v>
      </c>
      <c r="KJ426">
        <f t="shared" si="212"/>
        <v>33036</v>
      </c>
      <c r="KK426">
        <f t="shared" si="212"/>
        <v>33036</v>
      </c>
      <c r="KL426">
        <f t="shared" si="212"/>
        <v>33036</v>
      </c>
      <c r="KM426">
        <f t="shared" si="212"/>
        <v>33036</v>
      </c>
      <c r="KN426">
        <f t="shared" si="212"/>
        <v>33036</v>
      </c>
    </row>
    <row r="427" spans="1:300" x14ac:dyDescent="0.25">
      <c r="A427">
        <v>46285</v>
      </c>
      <c r="B427">
        <v>3753568400</v>
      </c>
      <c r="C427" t="s">
        <v>5500</v>
      </c>
      <c r="D427">
        <v>8922</v>
      </c>
      <c r="E427">
        <v>963098917</v>
      </c>
      <c r="F427">
        <v>1125210926</v>
      </c>
      <c r="G427" t="s">
        <v>5501</v>
      </c>
      <c r="H427">
        <v>13820</v>
      </c>
      <c r="I427">
        <v>-134406836</v>
      </c>
      <c r="J427">
        <v>4394</v>
      </c>
      <c r="K427">
        <v>268589733</v>
      </c>
      <c r="L427" t="s">
        <v>5502</v>
      </c>
      <c r="M427">
        <v>-43</v>
      </c>
      <c r="N427" t="b">
        <v>1</v>
      </c>
      <c r="O427">
        <v>1.166658083069897E+38</v>
      </c>
      <c r="P427" t="b">
        <v>1</v>
      </c>
      <c r="Q427">
        <v>8.8819287915741309E+37</v>
      </c>
      <c r="R427">
        <v>1153735411</v>
      </c>
      <c r="S427" t="b">
        <v>1</v>
      </c>
      <c r="T427">
        <v>65245</v>
      </c>
      <c r="U427" t="b">
        <v>1</v>
      </c>
      <c r="V427">
        <v>20625</v>
      </c>
      <c r="W427">
        <v>-2749</v>
      </c>
      <c r="X427">
        <v>-30711</v>
      </c>
      <c r="Y427">
        <v>4223654398</v>
      </c>
      <c r="Z427" t="b">
        <v>1</v>
      </c>
      <c r="AA427">
        <v>12947</v>
      </c>
      <c r="AB427">
        <v>25754</v>
      </c>
      <c r="AC427">
        <v>-1.381416020825057E+38</v>
      </c>
      <c r="AD427">
        <v>1416087462</v>
      </c>
      <c r="AE427">
        <v>125</v>
      </c>
      <c r="AF427">
        <v>-60</v>
      </c>
      <c r="AG427">
        <v>6.0767846876381317E+37</v>
      </c>
      <c r="AH427" t="s">
        <v>5503</v>
      </c>
      <c r="AI427">
        <v>783188477</v>
      </c>
      <c r="AJ427">
        <v>124</v>
      </c>
      <c r="AK427">
        <v>148</v>
      </c>
      <c r="AL427">
        <v>81</v>
      </c>
      <c r="AM427">
        <v>2677404408</v>
      </c>
      <c r="AN427" t="s">
        <v>5504</v>
      </c>
      <c r="AO427">
        <v>77</v>
      </c>
      <c r="AP427">
        <v>246</v>
      </c>
      <c r="AQ427" t="b">
        <v>1</v>
      </c>
      <c r="AR427" t="b">
        <v>1</v>
      </c>
      <c r="AS427">
        <v>-1.8563016978464478E+38</v>
      </c>
      <c r="AT427">
        <v>53606</v>
      </c>
      <c r="AU427">
        <v>-7670</v>
      </c>
      <c r="AV427" t="b">
        <v>0</v>
      </c>
      <c r="AW427" t="b">
        <v>1</v>
      </c>
      <c r="AX427">
        <v>5240</v>
      </c>
      <c r="AY427">
        <v>3.4525285271647012E+37</v>
      </c>
      <c r="AZ427">
        <v>174597326</v>
      </c>
      <c r="BA427">
        <v>-1.7157290161859309E+38</v>
      </c>
      <c r="BB427">
        <v>3.2402016654086061E+37</v>
      </c>
      <c r="BC427">
        <v>-30957</v>
      </c>
      <c r="BD427">
        <v>2.5750075361807001E+38</v>
      </c>
      <c r="BE427">
        <v>940679496</v>
      </c>
      <c r="BF427">
        <v>-1.3964192276680901E+38</v>
      </c>
      <c r="BG427">
        <v>60892</v>
      </c>
      <c r="BH427">
        <v>202580703</v>
      </c>
      <c r="BI427">
        <v>21902</v>
      </c>
      <c r="BJ427">
        <v>-9692</v>
      </c>
      <c r="BK427" t="b">
        <v>1</v>
      </c>
      <c r="BL427">
        <v>-813110407</v>
      </c>
      <c r="BM427">
        <v>34551</v>
      </c>
      <c r="BN427">
        <v>23027</v>
      </c>
      <c r="BO427" t="s">
        <v>5505</v>
      </c>
      <c r="BP427">
        <v>168</v>
      </c>
      <c r="BQ427">
        <v>174</v>
      </c>
      <c r="BR427">
        <v>109</v>
      </c>
      <c r="BS427">
        <v>5.3111760843090035E+37</v>
      </c>
      <c r="BT427">
        <v>95</v>
      </c>
      <c r="BU427">
        <v>-106165241</v>
      </c>
      <c r="BV427">
        <v>7</v>
      </c>
      <c r="BW427">
        <v>-36</v>
      </c>
      <c r="BX427">
        <v>1434162507</v>
      </c>
      <c r="BY427" t="s">
        <v>5506</v>
      </c>
      <c r="BZ427">
        <v>-5.5607644337333213E+37</v>
      </c>
      <c r="CA427">
        <v>1335695182</v>
      </c>
      <c r="CB427">
        <v>72</v>
      </c>
      <c r="CC427">
        <v>1854562600</v>
      </c>
      <c r="CD427">
        <v>-93027672</v>
      </c>
      <c r="CE427">
        <v>18</v>
      </c>
      <c r="CF427">
        <v>-358427936</v>
      </c>
      <c r="CG427" t="b">
        <v>1</v>
      </c>
      <c r="CH427">
        <v>-22</v>
      </c>
      <c r="CI427">
        <v>25529</v>
      </c>
      <c r="CJ427">
        <v>9.6600077359253672E+37</v>
      </c>
      <c r="CK427">
        <v>30540</v>
      </c>
      <c r="CL427">
        <v>807226524</v>
      </c>
      <c r="CM427">
        <v>3193597367</v>
      </c>
      <c r="CN427">
        <v>7885</v>
      </c>
      <c r="CO427" t="b">
        <v>1</v>
      </c>
      <c r="CP427">
        <v>25205</v>
      </c>
      <c r="CQ427">
        <v>185</v>
      </c>
      <c r="CR427" t="s">
        <v>5507</v>
      </c>
      <c r="CS427" t="b">
        <v>0</v>
      </c>
      <c r="CT427">
        <v>24829</v>
      </c>
      <c r="CU427" t="b">
        <v>0</v>
      </c>
      <c r="CV427">
        <v>18</v>
      </c>
      <c r="CW427">
        <v>4208591528</v>
      </c>
      <c r="CX427" t="b">
        <v>1</v>
      </c>
      <c r="CY427" t="b">
        <v>0</v>
      </c>
      <c r="CZ427">
        <v>-1.8540695160212719E+38</v>
      </c>
      <c r="DA427">
        <v>-19394</v>
      </c>
      <c r="DB427">
        <v>-121</v>
      </c>
      <c r="DC427" t="b">
        <v>1</v>
      </c>
      <c r="DD427">
        <v>167</v>
      </c>
      <c r="DE427">
        <v>1</v>
      </c>
      <c r="DF427">
        <v>3.3552016513083209E+38</v>
      </c>
      <c r="DG427">
        <v>1467808413</v>
      </c>
      <c r="DH427">
        <v>-2067223256</v>
      </c>
      <c r="DI427">
        <v>36</v>
      </c>
      <c r="DJ427">
        <v>3869806668</v>
      </c>
      <c r="DK427">
        <v>95</v>
      </c>
      <c r="DL427">
        <v>156</v>
      </c>
      <c r="DM427">
        <v>58212</v>
      </c>
      <c r="DN427">
        <v>-20927</v>
      </c>
      <c r="DO427">
        <v>2.8846276032723849E+38</v>
      </c>
      <c r="DP427">
        <v>107209175</v>
      </c>
      <c r="DQ427">
        <v>227</v>
      </c>
      <c r="DR427">
        <v>-74</v>
      </c>
      <c r="DS427">
        <v>7294</v>
      </c>
      <c r="DT427">
        <v>2883631684</v>
      </c>
      <c r="DU427">
        <v>27105</v>
      </c>
      <c r="DV427" t="b">
        <v>0</v>
      </c>
      <c r="DW427">
        <v>3176285250</v>
      </c>
      <c r="DX427" t="b">
        <v>0</v>
      </c>
      <c r="DY427">
        <v>58833</v>
      </c>
      <c r="DZ427">
        <v>111</v>
      </c>
      <c r="EA427">
        <v>-10285</v>
      </c>
      <c r="EB427">
        <v>38004</v>
      </c>
      <c r="EC427" t="b">
        <v>0</v>
      </c>
      <c r="ED427">
        <v>-83</v>
      </c>
      <c r="EE427">
        <v>-33</v>
      </c>
      <c r="EF427">
        <v>2124005219</v>
      </c>
      <c r="EG427">
        <v>563352506</v>
      </c>
      <c r="EH427">
        <v>-558629384</v>
      </c>
      <c r="EI427">
        <v>8</v>
      </c>
      <c r="EJ427">
        <v>14646</v>
      </c>
      <c r="EK427">
        <v>1.155430055483991E+38</v>
      </c>
      <c r="EL427">
        <v>275567795</v>
      </c>
      <c r="EM427">
        <v>25189</v>
      </c>
      <c r="EN427" t="s">
        <v>5508</v>
      </c>
      <c r="EO427" t="b">
        <v>1</v>
      </c>
      <c r="EP427">
        <v>17833</v>
      </c>
      <c r="EQ427">
        <v>-1.543793694209295E+38</v>
      </c>
      <c r="ER427">
        <v>-1.0350133272906831E+38</v>
      </c>
      <c r="ES427">
        <v>-35</v>
      </c>
      <c r="ET427" t="b">
        <v>0</v>
      </c>
      <c r="EU427">
        <v>-24</v>
      </c>
      <c r="EV427">
        <v>-82</v>
      </c>
      <c r="EW427">
        <v>82</v>
      </c>
      <c r="EX427">
        <v>1690390592</v>
      </c>
      <c r="EY427">
        <v>-911481350</v>
      </c>
      <c r="EZ427">
        <v>-79</v>
      </c>
      <c r="FA427">
        <v>4089064434</v>
      </c>
      <c r="FB427">
        <v>3647404725</v>
      </c>
      <c r="FC427" t="b">
        <v>1</v>
      </c>
      <c r="FD427">
        <v>191</v>
      </c>
      <c r="FE427" t="b">
        <v>1</v>
      </c>
      <c r="FF427">
        <v>46088</v>
      </c>
      <c r="FG427">
        <v>-51</v>
      </c>
      <c r="FH427" t="s">
        <v>5509</v>
      </c>
      <c r="FI427">
        <v>-54</v>
      </c>
      <c r="FJ427">
        <v>12109</v>
      </c>
      <c r="FK427">
        <v>45715</v>
      </c>
      <c r="FL427">
        <v>110066981</v>
      </c>
      <c r="FM427">
        <v>110988884</v>
      </c>
      <c r="FN427" t="s">
        <v>5510</v>
      </c>
      <c r="FO427">
        <v>6.3875332305280127E+37</v>
      </c>
      <c r="FP427">
        <v>10778</v>
      </c>
      <c r="FQ427">
        <v>100</v>
      </c>
      <c r="FR427" t="s">
        <v>373</v>
      </c>
      <c r="FS427">
        <v>520925209</v>
      </c>
      <c r="FT427">
        <v>78</v>
      </c>
      <c r="FU427">
        <v>7.4033463669661824E+37</v>
      </c>
      <c r="FV427" t="b">
        <v>1</v>
      </c>
      <c r="FW427" t="b">
        <v>1</v>
      </c>
      <c r="FX427" t="b">
        <v>0</v>
      </c>
      <c r="FY427">
        <v>4009051454</v>
      </c>
      <c r="FZ427" t="b">
        <v>1</v>
      </c>
      <c r="GA427">
        <v>59282</v>
      </c>
      <c r="GB427" t="s">
        <v>5511</v>
      </c>
      <c r="GC427">
        <v>38010</v>
      </c>
      <c r="GD427">
        <v>-1875</v>
      </c>
      <c r="GE427">
        <v>43734</v>
      </c>
      <c r="GF427" t="b">
        <v>1</v>
      </c>
      <c r="GG427">
        <v>-23</v>
      </c>
      <c r="GH427">
        <v>50393</v>
      </c>
      <c r="GI427">
        <v>-1.7096005126762651E+38</v>
      </c>
      <c r="GJ427">
        <v>-30371</v>
      </c>
      <c r="GK427">
        <v>3.0786872420782151E+38</v>
      </c>
      <c r="GL427">
        <v>1995055252</v>
      </c>
      <c r="GM427" t="b">
        <v>1</v>
      </c>
      <c r="GN427">
        <v>26080</v>
      </c>
      <c r="GO427">
        <v>-2.9918778133722838E+38</v>
      </c>
      <c r="GP427">
        <v>249</v>
      </c>
      <c r="GQ427" t="b">
        <v>1</v>
      </c>
      <c r="GR427">
        <v>2.83032301882567E+38</v>
      </c>
      <c r="GS427">
        <v>2.5106801135702438E+38</v>
      </c>
      <c r="GT427" t="b">
        <v>1</v>
      </c>
      <c r="GU427">
        <v>108</v>
      </c>
      <c r="GV427">
        <v>3427727039</v>
      </c>
      <c r="GW427" t="b">
        <v>1</v>
      </c>
      <c r="GX427">
        <v>87</v>
      </c>
      <c r="GY427">
        <v>2.9676139235140971E+38</v>
      </c>
      <c r="GZ427">
        <v>-1703584736</v>
      </c>
      <c r="HA427">
        <v>7365</v>
      </c>
      <c r="HB427">
        <v>30809</v>
      </c>
      <c r="HC427">
        <f t="shared" si="194"/>
        <v>33036</v>
      </c>
      <c r="HD427">
        <f t="shared" si="213"/>
        <v>33036</v>
      </c>
      <c r="HE427">
        <f t="shared" si="213"/>
        <v>33036</v>
      </c>
      <c r="HF427">
        <f t="shared" si="213"/>
        <v>33036</v>
      </c>
      <c r="HG427">
        <f t="shared" si="213"/>
        <v>33036</v>
      </c>
      <c r="HH427">
        <f t="shared" si="213"/>
        <v>33036</v>
      </c>
      <c r="HI427">
        <f t="shared" si="213"/>
        <v>33036</v>
      </c>
      <c r="HJ427">
        <f t="shared" si="213"/>
        <v>33036</v>
      </c>
      <c r="HK427">
        <f t="shared" si="213"/>
        <v>33036</v>
      </c>
      <c r="HL427">
        <f t="shared" si="213"/>
        <v>33036</v>
      </c>
      <c r="HM427">
        <f t="shared" si="213"/>
        <v>33036</v>
      </c>
      <c r="HN427">
        <f t="shared" si="213"/>
        <v>33036</v>
      </c>
      <c r="HO427">
        <f t="shared" si="213"/>
        <v>33036</v>
      </c>
      <c r="HP427">
        <f t="shared" si="213"/>
        <v>33036</v>
      </c>
      <c r="HQ427">
        <f t="shared" si="213"/>
        <v>33036</v>
      </c>
      <c r="HR427">
        <f t="shared" si="213"/>
        <v>33036</v>
      </c>
      <c r="HS427">
        <f t="shared" si="213"/>
        <v>33036</v>
      </c>
      <c r="HT427">
        <f t="shared" si="213"/>
        <v>33036</v>
      </c>
      <c r="HU427">
        <f t="shared" si="213"/>
        <v>33036</v>
      </c>
      <c r="HV427">
        <f t="shared" si="213"/>
        <v>33036</v>
      </c>
      <c r="HW427">
        <f t="shared" si="213"/>
        <v>33036</v>
      </c>
      <c r="HX427">
        <f t="shared" si="213"/>
        <v>33036</v>
      </c>
      <c r="HY427">
        <f t="shared" si="213"/>
        <v>33036</v>
      </c>
      <c r="HZ427">
        <f t="shared" si="213"/>
        <v>33036</v>
      </c>
      <c r="IA427">
        <f t="shared" si="213"/>
        <v>33036</v>
      </c>
      <c r="IB427">
        <f t="shared" si="213"/>
        <v>33036</v>
      </c>
      <c r="IC427">
        <f t="shared" si="213"/>
        <v>33036</v>
      </c>
      <c r="ID427">
        <f t="shared" si="213"/>
        <v>33036</v>
      </c>
      <c r="IE427">
        <f t="shared" si="213"/>
        <v>33036</v>
      </c>
      <c r="IF427">
        <f t="shared" si="213"/>
        <v>33036</v>
      </c>
      <c r="IG427">
        <f t="shared" si="213"/>
        <v>33036</v>
      </c>
      <c r="IH427">
        <f t="shared" si="213"/>
        <v>33036</v>
      </c>
      <c r="II427">
        <f t="shared" si="213"/>
        <v>33036</v>
      </c>
      <c r="IJ427">
        <f t="shared" si="213"/>
        <v>33036</v>
      </c>
      <c r="IK427">
        <f t="shared" si="213"/>
        <v>33036</v>
      </c>
      <c r="IL427">
        <f t="shared" si="213"/>
        <v>33036</v>
      </c>
      <c r="IM427">
        <f t="shared" si="213"/>
        <v>33036</v>
      </c>
      <c r="IN427">
        <f t="shared" si="213"/>
        <v>33036</v>
      </c>
      <c r="IO427">
        <f t="shared" si="213"/>
        <v>33036</v>
      </c>
      <c r="IP427">
        <f t="shared" si="213"/>
        <v>33036</v>
      </c>
      <c r="IQ427">
        <f t="shared" si="213"/>
        <v>33036</v>
      </c>
      <c r="IR427">
        <f t="shared" si="213"/>
        <v>33036</v>
      </c>
      <c r="IS427">
        <f t="shared" si="213"/>
        <v>33036</v>
      </c>
      <c r="IT427">
        <f t="shared" si="213"/>
        <v>33036</v>
      </c>
      <c r="IU427">
        <f t="shared" si="213"/>
        <v>33036</v>
      </c>
      <c r="IV427">
        <f t="shared" si="213"/>
        <v>33036</v>
      </c>
      <c r="IW427">
        <f t="shared" si="213"/>
        <v>33036</v>
      </c>
      <c r="IX427">
        <f t="shared" si="213"/>
        <v>33036</v>
      </c>
      <c r="IY427">
        <f t="shared" si="213"/>
        <v>33036</v>
      </c>
      <c r="IZ427">
        <f t="shared" si="213"/>
        <v>33036</v>
      </c>
      <c r="JA427">
        <f t="shared" si="213"/>
        <v>33036</v>
      </c>
      <c r="JB427">
        <f t="shared" si="213"/>
        <v>33036</v>
      </c>
      <c r="JC427">
        <f t="shared" si="213"/>
        <v>33036</v>
      </c>
      <c r="JD427">
        <f t="shared" si="213"/>
        <v>33036</v>
      </c>
      <c r="JE427">
        <f t="shared" si="213"/>
        <v>33036</v>
      </c>
      <c r="JF427">
        <f t="shared" si="213"/>
        <v>33036</v>
      </c>
      <c r="JG427">
        <f t="shared" si="213"/>
        <v>33036</v>
      </c>
      <c r="JH427">
        <f t="shared" si="213"/>
        <v>33036</v>
      </c>
      <c r="JI427">
        <f t="shared" si="213"/>
        <v>33036</v>
      </c>
      <c r="JJ427">
        <f t="shared" si="213"/>
        <v>33036</v>
      </c>
      <c r="JK427">
        <f t="shared" si="213"/>
        <v>33036</v>
      </c>
      <c r="JL427">
        <f t="shared" si="213"/>
        <v>33036</v>
      </c>
      <c r="JM427">
        <f t="shared" si="213"/>
        <v>33036</v>
      </c>
      <c r="JN427">
        <f t="shared" si="213"/>
        <v>33036</v>
      </c>
      <c r="JO427">
        <f t="shared" ref="JO427:KN430" si="214">$HB$2 + $HA$2</f>
        <v>33036</v>
      </c>
      <c r="JP427">
        <f t="shared" si="214"/>
        <v>33036</v>
      </c>
      <c r="JQ427">
        <f t="shared" si="214"/>
        <v>33036</v>
      </c>
      <c r="JR427">
        <f t="shared" si="214"/>
        <v>33036</v>
      </c>
      <c r="JS427">
        <f t="shared" si="214"/>
        <v>33036</v>
      </c>
      <c r="JT427">
        <f t="shared" si="214"/>
        <v>33036</v>
      </c>
      <c r="JU427">
        <f t="shared" si="214"/>
        <v>33036</v>
      </c>
      <c r="JV427">
        <f t="shared" si="214"/>
        <v>33036</v>
      </c>
      <c r="JW427">
        <f t="shared" si="214"/>
        <v>33036</v>
      </c>
      <c r="JX427">
        <f t="shared" si="214"/>
        <v>33036</v>
      </c>
      <c r="JY427">
        <f t="shared" si="214"/>
        <v>33036</v>
      </c>
      <c r="JZ427">
        <f t="shared" si="214"/>
        <v>33036</v>
      </c>
      <c r="KA427">
        <f t="shared" si="214"/>
        <v>33036</v>
      </c>
      <c r="KB427">
        <f t="shared" si="214"/>
        <v>33036</v>
      </c>
      <c r="KC427">
        <f t="shared" si="214"/>
        <v>33036</v>
      </c>
      <c r="KD427">
        <f t="shared" si="214"/>
        <v>33036</v>
      </c>
      <c r="KE427">
        <f t="shared" si="214"/>
        <v>33036</v>
      </c>
      <c r="KF427">
        <f t="shared" si="214"/>
        <v>33036</v>
      </c>
      <c r="KG427">
        <f t="shared" si="214"/>
        <v>33036</v>
      </c>
      <c r="KH427">
        <f t="shared" si="214"/>
        <v>33036</v>
      </c>
      <c r="KI427">
        <f t="shared" si="214"/>
        <v>33036</v>
      </c>
      <c r="KJ427">
        <f t="shared" si="214"/>
        <v>33036</v>
      </c>
      <c r="KK427">
        <f t="shared" si="214"/>
        <v>33036</v>
      </c>
      <c r="KL427">
        <f t="shared" si="214"/>
        <v>33036</v>
      </c>
      <c r="KM427">
        <f t="shared" si="214"/>
        <v>33036</v>
      </c>
      <c r="KN427">
        <f t="shared" si="214"/>
        <v>33036</v>
      </c>
    </row>
    <row r="428" spans="1:300" x14ac:dyDescent="0.25">
      <c r="A428">
        <v>2896</v>
      </c>
      <c r="B428">
        <v>2039298702</v>
      </c>
      <c r="C428" t="s">
        <v>5512</v>
      </c>
      <c r="D428">
        <v>13270</v>
      </c>
      <c r="E428">
        <v>-1640743034</v>
      </c>
      <c r="F428">
        <v>1417281227</v>
      </c>
      <c r="G428" t="s">
        <v>5513</v>
      </c>
      <c r="H428">
        <v>-22288</v>
      </c>
      <c r="I428">
        <v>167497550</v>
      </c>
      <c r="J428">
        <v>-714</v>
      </c>
      <c r="K428">
        <v>1142167373</v>
      </c>
      <c r="L428" t="s">
        <v>5514</v>
      </c>
      <c r="M428">
        <v>48</v>
      </c>
      <c r="N428" t="b">
        <v>0</v>
      </c>
      <c r="O428">
        <v>1.7779208322725661E+38</v>
      </c>
      <c r="P428" t="b">
        <v>1</v>
      </c>
      <c r="Q428">
        <v>-3.3433730927639461E+38</v>
      </c>
      <c r="R428">
        <v>-180404315</v>
      </c>
      <c r="S428" t="b">
        <v>1</v>
      </c>
      <c r="T428">
        <v>42386</v>
      </c>
      <c r="U428" t="b">
        <v>1</v>
      </c>
      <c r="V428">
        <v>22842</v>
      </c>
      <c r="W428">
        <v>17273</v>
      </c>
      <c r="X428">
        <v>-16458</v>
      </c>
      <c r="Y428">
        <v>267254193</v>
      </c>
      <c r="Z428" t="b">
        <v>0</v>
      </c>
      <c r="AA428">
        <v>31397</v>
      </c>
      <c r="AB428">
        <v>38520</v>
      </c>
      <c r="AC428">
        <v>6.4392755775401351E+37</v>
      </c>
      <c r="AD428">
        <v>2034848946</v>
      </c>
      <c r="AE428">
        <v>-92</v>
      </c>
      <c r="AF428">
        <v>65</v>
      </c>
      <c r="AG428">
        <v>-2.5165682076989799E+38</v>
      </c>
      <c r="AH428" t="s">
        <v>5515</v>
      </c>
      <c r="AI428">
        <v>-904407799</v>
      </c>
      <c r="AJ428">
        <v>115</v>
      </c>
      <c r="AK428">
        <v>156</v>
      </c>
      <c r="AL428">
        <v>54</v>
      </c>
      <c r="AM428">
        <v>2500682706</v>
      </c>
      <c r="AN428" t="s">
        <v>5516</v>
      </c>
      <c r="AO428">
        <v>66</v>
      </c>
      <c r="AP428">
        <v>33</v>
      </c>
      <c r="AQ428" t="b">
        <v>1</v>
      </c>
      <c r="AR428" t="b">
        <v>1</v>
      </c>
      <c r="AS428">
        <v>-1.299775099133769E+38</v>
      </c>
      <c r="AT428">
        <v>24070</v>
      </c>
      <c r="AU428">
        <v>-31269</v>
      </c>
      <c r="AV428" t="b">
        <v>0</v>
      </c>
      <c r="AW428" t="b">
        <v>0</v>
      </c>
      <c r="AX428">
        <v>-2808</v>
      </c>
      <c r="AY428">
        <v>-7.2176281710760754E+37</v>
      </c>
      <c r="AZ428">
        <v>170531571</v>
      </c>
      <c r="BA428">
        <v>1.418884431892217E+38</v>
      </c>
      <c r="BB428">
        <v>-2.4886156463633991E+37</v>
      </c>
      <c r="BC428">
        <v>10322</v>
      </c>
      <c r="BD428">
        <v>-2.0425049611722E+38</v>
      </c>
      <c r="BE428">
        <v>-477244445</v>
      </c>
      <c r="BF428">
        <v>-2.93174206244871E+38</v>
      </c>
      <c r="BG428">
        <v>63821</v>
      </c>
      <c r="BH428">
        <v>1850193200</v>
      </c>
      <c r="BI428">
        <v>51405</v>
      </c>
      <c r="BJ428">
        <v>24965</v>
      </c>
      <c r="BK428" t="b">
        <v>1</v>
      </c>
      <c r="BL428">
        <v>1150197543</v>
      </c>
      <c r="BM428">
        <v>22824</v>
      </c>
      <c r="BN428">
        <v>-3407</v>
      </c>
      <c r="BO428" t="s">
        <v>5517</v>
      </c>
      <c r="BP428">
        <v>229</v>
      </c>
      <c r="BQ428">
        <v>116</v>
      </c>
      <c r="BR428">
        <v>71</v>
      </c>
      <c r="BS428">
        <v>-7.6791706168138561E+37</v>
      </c>
      <c r="BT428">
        <v>41</v>
      </c>
      <c r="BU428">
        <v>1970020034</v>
      </c>
      <c r="BV428">
        <v>141</v>
      </c>
      <c r="BW428">
        <v>-126</v>
      </c>
      <c r="BX428">
        <v>321643733</v>
      </c>
      <c r="BY428" t="s">
        <v>5518</v>
      </c>
      <c r="BZ428">
        <v>2.0976213839535331E+38</v>
      </c>
      <c r="CA428">
        <v>2764618362</v>
      </c>
      <c r="CB428">
        <v>71</v>
      </c>
      <c r="CC428">
        <v>1542263750</v>
      </c>
      <c r="CD428">
        <v>152012026</v>
      </c>
      <c r="CE428">
        <v>177</v>
      </c>
      <c r="CF428">
        <v>1809832795</v>
      </c>
      <c r="CG428" t="b">
        <v>1</v>
      </c>
      <c r="CH428">
        <v>119</v>
      </c>
      <c r="CI428">
        <v>32372</v>
      </c>
      <c r="CJ428">
        <v>-3.0607792136378029E+38</v>
      </c>
      <c r="CK428">
        <v>667</v>
      </c>
      <c r="CL428">
        <v>794004362</v>
      </c>
      <c r="CM428">
        <v>1014175123</v>
      </c>
      <c r="CN428">
        <v>25796</v>
      </c>
      <c r="CO428" t="b">
        <v>1</v>
      </c>
      <c r="CP428">
        <v>40705</v>
      </c>
      <c r="CQ428">
        <v>80</v>
      </c>
      <c r="CR428" t="s">
        <v>5519</v>
      </c>
      <c r="CS428" t="b">
        <v>1</v>
      </c>
      <c r="CT428">
        <v>2915</v>
      </c>
      <c r="CU428" t="b">
        <v>1</v>
      </c>
      <c r="CV428">
        <v>163</v>
      </c>
      <c r="CW428">
        <v>2828872463</v>
      </c>
      <c r="CX428" t="b">
        <v>0</v>
      </c>
      <c r="CY428" t="b">
        <v>0</v>
      </c>
      <c r="CZ428">
        <v>6.3343624909792718E+37</v>
      </c>
      <c r="DA428">
        <v>25660</v>
      </c>
      <c r="DB428">
        <v>-28</v>
      </c>
      <c r="DC428" t="b">
        <v>1</v>
      </c>
      <c r="DD428">
        <v>220</v>
      </c>
      <c r="DE428">
        <v>24</v>
      </c>
      <c r="DF428">
        <v>-7.9140371866307109E+37</v>
      </c>
      <c r="DG428">
        <v>-501358529</v>
      </c>
      <c r="DH428">
        <v>1835743510</v>
      </c>
      <c r="DI428">
        <v>37</v>
      </c>
      <c r="DJ428">
        <v>1301538210</v>
      </c>
      <c r="DK428">
        <v>-76</v>
      </c>
      <c r="DL428">
        <v>151</v>
      </c>
      <c r="DM428">
        <v>64830</v>
      </c>
      <c r="DN428">
        <v>-18820</v>
      </c>
      <c r="DO428">
        <v>9.8982643252087213E+37</v>
      </c>
      <c r="DP428">
        <v>16076763</v>
      </c>
      <c r="DQ428">
        <v>39</v>
      </c>
      <c r="DR428">
        <v>55</v>
      </c>
      <c r="DS428">
        <v>27602</v>
      </c>
      <c r="DT428">
        <v>1481505477</v>
      </c>
      <c r="DU428">
        <v>44342</v>
      </c>
      <c r="DV428" t="b">
        <v>1</v>
      </c>
      <c r="DW428">
        <v>1905565322</v>
      </c>
      <c r="DX428" t="b">
        <v>1</v>
      </c>
      <c r="DY428">
        <v>12509</v>
      </c>
      <c r="DZ428">
        <v>-74</v>
      </c>
      <c r="EA428">
        <v>-15050</v>
      </c>
      <c r="EB428">
        <v>14005</v>
      </c>
      <c r="EC428" t="b">
        <v>1</v>
      </c>
      <c r="ED428">
        <v>-36</v>
      </c>
      <c r="EE428">
        <v>107</v>
      </c>
      <c r="EF428">
        <v>-285515063</v>
      </c>
      <c r="EG428">
        <v>796412380</v>
      </c>
      <c r="EH428">
        <v>-422464755</v>
      </c>
      <c r="EI428">
        <v>197</v>
      </c>
      <c r="EJ428">
        <v>4537</v>
      </c>
      <c r="EK428">
        <v>1.5361502996068589E+37</v>
      </c>
      <c r="EL428">
        <v>-1753465950</v>
      </c>
      <c r="EM428">
        <v>16886</v>
      </c>
      <c r="EN428" t="s">
        <v>5520</v>
      </c>
      <c r="EO428" t="b">
        <v>0</v>
      </c>
      <c r="EP428">
        <v>-19367</v>
      </c>
      <c r="EQ428">
        <v>1.5237980178756871E+36</v>
      </c>
      <c r="ER428">
        <v>2.7406383687131248E+38</v>
      </c>
      <c r="ES428">
        <v>30</v>
      </c>
      <c r="ET428" t="b">
        <v>0</v>
      </c>
      <c r="EU428">
        <v>-38</v>
      </c>
      <c r="EV428">
        <v>27</v>
      </c>
      <c r="EW428">
        <v>56</v>
      </c>
      <c r="EX428">
        <v>1223546667</v>
      </c>
      <c r="EY428">
        <v>545476890</v>
      </c>
      <c r="EZ428">
        <v>-99</v>
      </c>
      <c r="FA428">
        <v>59849816</v>
      </c>
      <c r="FB428">
        <v>1529291588</v>
      </c>
      <c r="FC428" t="b">
        <v>1</v>
      </c>
      <c r="FD428">
        <v>249</v>
      </c>
      <c r="FE428" t="b">
        <v>1</v>
      </c>
      <c r="FF428">
        <v>40759</v>
      </c>
      <c r="FG428">
        <v>72</v>
      </c>
      <c r="FH428" t="s">
        <v>5521</v>
      </c>
      <c r="FI428">
        <v>-95</v>
      </c>
      <c r="FJ428">
        <v>-5002</v>
      </c>
      <c r="FK428">
        <v>15028</v>
      </c>
      <c r="FL428">
        <v>1535771646</v>
      </c>
      <c r="FM428">
        <v>571736715</v>
      </c>
      <c r="FN428" t="s">
        <v>5522</v>
      </c>
      <c r="FO428">
        <v>9.68448074718226E+37</v>
      </c>
      <c r="FP428">
        <v>54791</v>
      </c>
      <c r="FQ428">
        <v>238</v>
      </c>
      <c r="FR428" t="s">
        <v>5523</v>
      </c>
      <c r="FS428">
        <v>-1271413819</v>
      </c>
      <c r="FT428">
        <v>114</v>
      </c>
      <c r="FU428">
        <v>-6.7199306047776554E+37</v>
      </c>
      <c r="FV428" t="b">
        <v>1</v>
      </c>
      <c r="FW428" t="b">
        <v>1</v>
      </c>
      <c r="FX428" t="b">
        <v>0</v>
      </c>
      <c r="FY428">
        <v>2412787663</v>
      </c>
      <c r="FZ428" t="b">
        <v>1</v>
      </c>
      <c r="GA428">
        <v>5982</v>
      </c>
      <c r="GB428" t="s">
        <v>5524</v>
      </c>
      <c r="GC428">
        <v>11460</v>
      </c>
      <c r="GD428">
        <v>6066</v>
      </c>
      <c r="GE428">
        <v>45611</v>
      </c>
      <c r="GF428" t="b">
        <v>0</v>
      </c>
      <c r="GG428">
        <v>-82</v>
      </c>
      <c r="GH428">
        <v>4186</v>
      </c>
      <c r="GI428">
        <v>-1.712083043359446E+37</v>
      </c>
      <c r="GJ428">
        <v>22432</v>
      </c>
      <c r="GK428">
        <v>1.742334028235433E+38</v>
      </c>
      <c r="GL428">
        <v>-828450960</v>
      </c>
      <c r="GM428" t="b">
        <v>1</v>
      </c>
      <c r="GN428">
        <v>31957</v>
      </c>
      <c r="GO428">
        <v>-2.466972497774793E+38</v>
      </c>
      <c r="GP428">
        <v>213</v>
      </c>
      <c r="GQ428" t="b">
        <v>0</v>
      </c>
      <c r="GR428">
        <v>-6.2668252160748144E+37</v>
      </c>
      <c r="GS428">
        <v>1.7795399143535458E+38</v>
      </c>
      <c r="GT428" t="b">
        <v>1</v>
      </c>
      <c r="GU428">
        <v>25</v>
      </c>
      <c r="GV428">
        <v>3191452351</v>
      </c>
      <c r="GW428" t="b">
        <v>1</v>
      </c>
      <c r="GX428">
        <v>104</v>
      </c>
      <c r="GY428">
        <v>1.483577995620838E+38</v>
      </c>
      <c r="GZ428">
        <v>1764742275</v>
      </c>
      <c r="HA428">
        <v>1372</v>
      </c>
      <c r="HB428">
        <v>-19063</v>
      </c>
      <c r="HC428">
        <f t="shared" si="194"/>
        <v>33036</v>
      </c>
      <c r="HD428">
        <f t="shared" ref="HD428:JO431" si="215">$HB$2 + $HA$2</f>
        <v>33036</v>
      </c>
      <c r="HE428">
        <f t="shared" si="215"/>
        <v>33036</v>
      </c>
      <c r="HF428">
        <f t="shared" si="215"/>
        <v>33036</v>
      </c>
      <c r="HG428">
        <f t="shared" si="215"/>
        <v>33036</v>
      </c>
      <c r="HH428">
        <f t="shared" si="215"/>
        <v>33036</v>
      </c>
      <c r="HI428">
        <f t="shared" si="215"/>
        <v>33036</v>
      </c>
      <c r="HJ428">
        <f t="shared" si="215"/>
        <v>33036</v>
      </c>
      <c r="HK428">
        <f t="shared" si="215"/>
        <v>33036</v>
      </c>
      <c r="HL428">
        <f t="shared" si="215"/>
        <v>33036</v>
      </c>
      <c r="HM428">
        <f t="shared" si="215"/>
        <v>33036</v>
      </c>
      <c r="HN428">
        <f t="shared" si="215"/>
        <v>33036</v>
      </c>
      <c r="HO428">
        <f t="shared" si="215"/>
        <v>33036</v>
      </c>
      <c r="HP428">
        <f t="shared" si="215"/>
        <v>33036</v>
      </c>
      <c r="HQ428">
        <f t="shared" si="215"/>
        <v>33036</v>
      </c>
      <c r="HR428">
        <f t="shared" si="215"/>
        <v>33036</v>
      </c>
      <c r="HS428">
        <f t="shared" si="215"/>
        <v>33036</v>
      </c>
      <c r="HT428">
        <f t="shared" si="215"/>
        <v>33036</v>
      </c>
      <c r="HU428">
        <f t="shared" si="215"/>
        <v>33036</v>
      </c>
      <c r="HV428">
        <f t="shared" si="215"/>
        <v>33036</v>
      </c>
      <c r="HW428">
        <f t="shared" si="215"/>
        <v>33036</v>
      </c>
      <c r="HX428">
        <f t="shared" si="215"/>
        <v>33036</v>
      </c>
      <c r="HY428">
        <f t="shared" si="215"/>
        <v>33036</v>
      </c>
      <c r="HZ428">
        <f t="shared" si="215"/>
        <v>33036</v>
      </c>
      <c r="IA428">
        <f t="shared" si="215"/>
        <v>33036</v>
      </c>
      <c r="IB428">
        <f t="shared" si="215"/>
        <v>33036</v>
      </c>
      <c r="IC428">
        <f t="shared" si="215"/>
        <v>33036</v>
      </c>
      <c r="ID428">
        <f t="shared" si="215"/>
        <v>33036</v>
      </c>
      <c r="IE428">
        <f t="shared" si="215"/>
        <v>33036</v>
      </c>
      <c r="IF428">
        <f t="shared" si="215"/>
        <v>33036</v>
      </c>
      <c r="IG428">
        <f t="shared" si="215"/>
        <v>33036</v>
      </c>
      <c r="IH428">
        <f t="shared" si="215"/>
        <v>33036</v>
      </c>
      <c r="II428">
        <f t="shared" si="215"/>
        <v>33036</v>
      </c>
      <c r="IJ428">
        <f t="shared" si="215"/>
        <v>33036</v>
      </c>
      <c r="IK428">
        <f t="shared" si="215"/>
        <v>33036</v>
      </c>
      <c r="IL428">
        <f t="shared" si="215"/>
        <v>33036</v>
      </c>
      <c r="IM428">
        <f t="shared" si="215"/>
        <v>33036</v>
      </c>
      <c r="IN428">
        <f t="shared" si="215"/>
        <v>33036</v>
      </c>
      <c r="IO428">
        <f t="shared" si="215"/>
        <v>33036</v>
      </c>
      <c r="IP428">
        <f t="shared" si="215"/>
        <v>33036</v>
      </c>
      <c r="IQ428">
        <f t="shared" si="215"/>
        <v>33036</v>
      </c>
      <c r="IR428">
        <f t="shared" si="215"/>
        <v>33036</v>
      </c>
      <c r="IS428">
        <f t="shared" si="215"/>
        <v>33036</v>
      </c>
      <c r="IT428">
        <f t="shared" si="215"/>
        <v>33036</v>
      </c>
      <c r="IU428">
        <f t="shared" si="215"/>
        <v>33036</v>
      </c>
      <c r="IV428">
        <f t="shared" si="215"/>
        <v>33036</v>
      </c>
      <c r="IW428">
        <f t="shared" si="215"/>
        <v>33036</v>
      </c>
      <c r="IX428">
        <f t="shared" si="215"/>
        <v>33036</v>
      </c>
      <c r="IY428">
        <f t="shared" si="215"/>
        <v>33036</v>
      </c>
      <c r="IZ428">
        <f t="shared" si="215"/>
        <v>33036</v>
      </c>
      <c r="JA428">
        <f t="shared" si="215"/>
        <v>33036</v>
      </c>
      <c r="JB428">
        <f t="shared" si="215"/>
        <v>33036</v>
      </c>
      <c r="JC428">
        <f t="shared" si="215"/>
        <v>33036</v>
      </c>
      <c r="JD428">
        <f t="shared" si="215"/>
        <v>33036</v>
      </c>
      <c r="JE428">
        <f t="shared" si="215"/>
        <v>33036</v>
      </c>
      <c r="JF428">
        <f t="shared" si="215"/>
        <v>33036</v>
      </c>
      <c r="JG428">
        <f t="shared" si="215"/>
        <v>33036</v>
      </c>
      <c r="JH428">
        <f t="shared" si="215"/>
        <v>33036</v>
      </c>
      <c r="JI428">
        <f t="shared" si="215"/>
        <v>33036</v>
      </c>
      <c r="JJ428">
        <f t="shared" si="215"/>
        <v>33036</v>
      </c>
      <c r="JK428">
        <f t="shared" si="215"/>
        <v>33036</v>
      </c>
      <c r="JL428">
        <f t="shared" si="215"/>
        <v>33036</v>
      </c>
      <c r="JM428">
        <f t="shared" si="215"/>
        <v>33036</v>
      </c>
      <c r="JN428">
        <f t="shared" si="215"/>
        <v>33036</v>
      </c>
      <c r="JO428">
        <f t="shared" si="215"/>
        <v>33036</v>
      </c>
      <c r="JP428">
        <f t="shared" si="214"/>
        <v>33036</v>
      </c>
      <c r="JQ428">
        <f t="shared" si="214"/>
        <v>33036</v>
      </c>
      <c r="JR428">
        <f t="shared" si="214"/>
        <v>33036</v>
      </c>
      <c r="JS428">
        <f t="shared" si="214"/>
        <v>33036</v>
      </c>
      <c r="JT428">
        <f t="shared" si="214"/>
        <v>33036</v>
      </c>
      <c r="JU428">
        <f t="shared" si="214"/>
        <v>33036</v>
      </c>
      <c r="JV428">
        <f t="shared" si="214"/>
        <v>33036</v>
      </c>
      <c r="JW428">
        <f t="shared" si="214"/>
        <v>33036</v>
      </c>
      <c r="JX428">
        <f t="shared" si="214"/>
        <v>33036</v>
      </c>
      <c r="JY428">
        <f t="shared" si="214"/>
        <v>33036</v>
      </c>
      <c r="JZ428">
        <f t="shared" si="214"/>
        <v>33036</v>
      </c>
      <c r="KA428">
        <f t="shared" si="214"/>
        <v>33036</v>
      </c>
      <c r="KB428">
        <f t="shared" si="214"/>
        <v>33036</v>
      </c>
      <c r="KC428">
        <f t="shared" si="214"/>
        <v>33036</v>
      </c>
      <c r="KD428">
        <f t="shared" si="214"/>
        <v>33036</v>
      </c>
      <c r="KE428">
        <f t="shared" si="214"/>
        <v>33036</v>
      </c>
      <c r="KF428">
        <f t="shared" si="214"/>
        <v>33036</v>
      </c>
      <c r="KG428">
        <f t="shared" si="214"/>
        <v>33036</v>
      </c>
      <c r="KH428">
        <f t="shared" si="214"/>
        <v>33036</v>
      </c>
      <c r="KI428">
        <f t="shared" si="214"/>
        <v>33036</v>
      </c>
      <c r="KJ428">
        <f t="shared" si="214"/>
        <v>33036</v>
      </c>
      <c r="KK428">
        <f t="shared" si="214"/>
        <v>33036</v>
      </c>
      <c r="KL428">
        <f t="shared" si="214"/>
        <v>33036</v>
      </c>
      <c r="KM428">
        <f t="shared" si="214"/>
        <v>33036</v>
      </c>
      <c r="KN428">
        <f t="shared" si="214"/>
        <v>33036</v>
      </c>
    </row>
    <row r="429" spans="1:300" x14ac:dyDescent="0.25">
      <c r="A429">
        <v>31113</v>
      </c>
      <c r="B429">
        <v>3907707236</v>
      </c>
      <c r="C429" t="s">
        <v>5525</v>
      </c>
      <c r="D429">
        <v>19235</v>
      </c>
      <c r="E429">
        <v>1186432081</v>
      </c>
      <c r="F429">
        <v>936217130</v>
      </c>
      <c r="G429" t="s">
        <v>5526</v>
      </c>
      <c r="H429">
        <v>-25078</v>
      </c>
      <c r="I429">
        <v>-1396861521</v>
      </c>
      <c r="J429">
        <v>-17605</v>
      </c>
      <c r="K429">
        <v>3473940479</v>
      </c>
      <c r="L429" t="s">
        <v>5527</v>
      </c>
      <c r="M429">
        <v>-62</v>
      </c>
      <c r="N429" t="b">
        <v>1</v>
      </c>
      <c r="O429">
        <v>-2.9889264736495401E+37</v>
      </c>
      <c r="P429" t="b">
        <v>1</v>
      </c>
      <c r="Q429">
        <v>-2.695977773082388E+38</v>
      </c>
      <c r="R429">
        <v>270964502</v>
      </c>
      <c r="S429" t="b">
        <v>1</v>
      </c>
      <c r="T429">
        <v>20981</v>
      </c>
      <c r="U429" t="b">
        <v>1</v>
      </c>
      <c r="V429">
        <v>-16337</v>
      </c>
      <c r="W429">
        <v>-10788</v>
      </c>
      <c r="X429">
        <v>3283</v>
      </c>
      <c r="Y429">
        <v>3275912543</v>
      </c>
      <c r="Z429" t="b">
        <v>1</v>
      </c>
      <c r="AA429">
        <v>9663</v>
      </c>
      <c r="AB429">
        <v>6275</v>
      </c>
      <c r="AC429">
        <v>-1.491883470279517E+38</v>
      </c>
      <c r="AD429">
        <v>1244079534</v>
      </c>
      <c r="AE429">
        <v>-64</v>
      </c>
      <c r="AF429">
        <v>-26</v>
      </c>
      <c r="AG429">
        <v>-3.0829937355672471E+38</v>
      </c>
      <c r="AH429" t="s">
        <v>5528</v>
      </c>
      <c r="AI429">
        <v>-1810031113</v>
      </c>
      <c r="AJ429">
        <v>92</v>
      </c>
      <c r="AK429">
        <v>18</v>
      </c>
      <c r="AL429">
        <v>72</v>
      </c>
      <c r="AM429">
        <v>3505407738</v>
      </c>
      <c r="AN429" t="s">
        <v>5529</v>
      </c>
      <c r="AO429">
        <v>9</v>
      </c>
      <c r="AP429">
        <v>206</v>
      </c>
      <c r="AQ429" t="b">
        <v>1</v>
      </c>
      <c r="AR429" t="b">
        <v>0</v>
      </c>
      <c r="AS429">
        <v>-2.5128936986586958E+37</v>
      </c>
      <c r="AT429">
        <v>34710</v>
      </c>
      <c r="AU429">
        <v>32736</v>
      </c>
      <c r="AV429" t="b">
        <v>0</v>
      </c>
      <c r="AW429" t="b">
        <v>1</v>
      </c>
      <c r="AX429">
        <v>-7320</v>
      </c>
      <c r="AY429">
        <v>-1.752974594178255E+38</v>
      </c>
      <c r="AZ429">
        <v>-1795400299</v>
      </c>
      <c r="BA429">
        <v>7.2456524482904556E+37</v>
      </c>
      <c r="BB429">
        <v>1.0897832601314369E+38</v>
      </c>
      <c r="BC429">
        <v>-16136</v>
      </c>
      <c r="BD429">
        <v>9.7123628227963119E+37</v>
      </c>
      <c r="BE429">
        <v>1566160078</v>
      </c>
      <c r="BF429">
        <v>-2.072050488296108E+38</v>
      </c>
      <c r="BG429">
        <v>6933</v>
      </c>
      <c r="BH429">
        <v>924990671</v>
      </c>
      <c r="BI429">
        <v>6473</v>
      </c>
      <c r="BJ429">
        <v>17505</v>
      </c>
      <c r="BK429" t="b">
        <v>0</v>
      </c>
      <c r="BL429">
        <v>1067595265</v>
      </c>
      <c r="BM429">
        <v>54036</v>
      </c>
      <c r="BN429">
        <v>-10071</v>
      </c>
      <c r="BO429" t="s">
        <v>5530</v>
      </c>
      <c r="BP429">
        <v>160</v>
      </c>
      <c r="BQ429">
        <v>41</v>
      </c>
      <c r="BR429">
        <v>37</v>
      </c>
      <c r="BS429">
        <v>4.6677094861694138E+37</v>
      </c>
      <c r="BT429">
        <v>45</v>
      </c>
      <c r="BU429">
        <v>608634091</v>
      </c>
      <c r="BV429">
        <v>139</v>
      </c>
      <c r="BW429">
        <v>-57</v>
      </c>
      <c r="BX429">
        <v>1788209926</v>
      </c>
      <c r="BY429" t="s">
        <v>236</v>
      </c>
      <c r="BZ429">
        <v>-1.267658761430883E+38</v>
      </c>
      <c r="CA429">
        <v>492018200</v>
      </c>
      <c r="CB429">
        <v>-107</v>
      </c>
      <c r="CC429">
        <v>1307737199</v>
      </c>
      <c r="CD429">
        <v>-161287121</v>
      </c>
      <c r="CE429">
        <v>220</v>
      </c>
      <c r="CF429">
        <v>1203852261</v>
      </c>
      <c r="CG429" t="b">
        <v>0</v>
      </c>
      <c r="CH429">
        <v>49</v>
      </c>
      <c r="CI429">
        <v>-18435</v>
      </c>
      <c r="CJ429">
        <v>6.9287729080959495E+37</v>
      </c>
      <c r="CK429">
        <v>3986</v>
      </c>
      <c r="CL429">
        <v>-1843127898</v>
      </c>
      <c r="CM429">
        <v>2495681405</v>
      </c>
      <c r="CN429">
        <v>62132</v>
      </c>
      <c r="CO429" t="b">
        <v>1</v>
      </c>
      <c r="CP429">
        <v>32100</v>
      </c>
      <c r="CQ429">
        <v>87</v>
      </c>
      <c r="CR429" t="s">
        <v>5531</v>
      </c>
      <c r="CS429" t="b">
        <v>0</v>
      </c>
      <c r="CT429">
        <v>-13372</v>
      </c>
      <c r="CU429" t="b">
        <v>0</v>
      </c>
      <c r="CV429">
        <v>155</v>
      </c>
      <c r="CW429">
        <v>257856860</v>
      </c>
      <c r="CX429" t="b">
        <v>0</v>
      </c>
      <c r="CY429" t="b">
        <v>1</v>
      </c>
      <c r="CZ429">
        <v>6.9115527486751225E+37</v>
      </c>
      <c r="DA429">
        <v>-1014</v>
      </c>
      <c r="DB429">
        <v>-42</v>
      </c>
      <c r="DC429" t="b">
        <v>1</v>
      </c>
      <c r="DD429">
        <v>35</v>
      </c>
      <c r="DE429">
        <v>221</v>
      </c>
      <c r="DF429">
        <v>-1.6108995389387139E+37</v>
      </c>
      <c r="DG429">
        <v>-422390972</v>
      </c>
      <c r="DH429">
        <v>-1234251519</v>
      </c>
      <c r="DI429">
        <v>39</v>
      </c>
      <c r="DJ429">
        <v>3954345180</v>
      </c>
      <c r="DK429">
        <v>32</v>
      </c>
      <c r="DL429">
        <v>70</v>
      </c>
      <c r="DM429">
        <v>19233</v>
      </c>
      <c r="DN429">
        <v>-7525</v>
      </c>
      <c r="DO429">
        <v>-2.46077308124165E+38</v>
      </c>
      <c r="DP429">
        <v>549933097</v>
      </c>
      <c r="DQ429">
        <v>173</v>
      </c>
      <c r="DR429">
        <v>-52</v>
      </c>
      <c r="DS429">
        <v>10823</v>
      </c>
      <c r="DT429">
        <v>2776340635</v>
      </c>
      <c r="DU429">
        <v>40356</v>
      </c>
      <c r="DV429" t="b">
        <v>0</v>
      </c>
      <c r="DW429">
        <v>597009225</v>
      </c>
      <c r="DX429" t="b">
        <v>0</v>
      </c>
      <c r="DY429">
        <v>42835</v>
      </c>
      <c r="DZ429">
        <v>-26</v>
      </c>
      <c r="EA429">
        <v>-23730</v>
      </c>
      <c r="EB429">
        <v>26961</v>
      </c>
      <c r="EC429" t="b">
        <v>0</v>
      </c>
      <c r="ED429">
        <v>-46</v>
      </c>
      <c r="EE429">
        <v>-25</v>
      </c>
      <c r="EF429">
        <v>-1143424945</v>
      </c>
      <c r="EG429">
        <v>2102875177</v>
      </c>
      <c r="EH429">
        <v>1538258657</v>
      </c>
      <c r="EI429">
        <v>47</v>
      </c>
      <c r="EJ429">
        <v>33074</v>
      </c>
      <c r="EK429">
        <v>5.7796221254194743E+37</v>
      </c>
      <c r="EL429">
        <v>-1713966291</v>
      </c>
      <c r="EM429">
        <v>5367</v>
      </c>
      <c r="EN429" t="s">
        <v>5532</v>
      </c>
      <c r="EO429" t="b">
        <v>0</v>
      </c>
      <c r="EP429">
        <v>23946</v>
      </c>
      <c r="EQ429">
        <v>4.8222611472267028E+37</v>
      </c>
      <c r="ER429">
        <v>-2.2819772602674291E+38</v>
      </c>
      <c r="ES429">
        <v>42</v>
      </c>
      <c r="ET429" t="b">
        <v>0</v>
      </c>
      <c r="EU429">
        <v>123</v>
      </c>
      <c r="EV429">
        <v>-72</v>
      </c>
      <c r="EW429">
        <v>88</v>
      </c>
      <c r="EX429">
        <v>650871590</v>
      </c>
      <c r="EY429">
        <v>431692833</v>
      </c>
      <c r="EZ429">
        <v>-51</v>
      </c>
      <c r="FA429">
        <v>273073599</v>
      </c>
      <c r="FB429">
        <v>3168769811</v>
      </c>
      <c r="FC429" t="b">
        <v>1</v>
      </c>
      <c r="FD429">
        <v>4</v>
      </c>
      <c r="FE429" t="b">
        <v>1</v>
      </c>
      <c r="FF429">
        <v>19151</v>
      </c>
      <c r="FG429">
        <v>53</v>
      </c>
      <c r="FH429" t="s">
        <v>5533</v>
      </c>
      <c r="FI429">
        <v>19</v>
      </c>
      <c r="FJ429">
        <v>10913</v>
      </c>
      <c r="FK429">
        <v>7380</v>
      </c>
      <c r="FL429">
        <v>1963989</v>
      </c>
      <c r="FM429">
        <v>-1851878984</v>
      </c>
      <c r="FN429" t="s">
        <v>5534</v>
      </c>
      <c r="FO429">
        <v>-2.6692741113711448E+38</v>
      </c>
      <c r="FP429">
        <v>18916</v>
      </c>
      <c r="FQ429">
        <v>118</v>
      </c>
      <c r="FR429" t="s">
        <v>5535</v>
      </c>
      <c r="FS429">
        <v>-725766166</v>
      </c>
      <c r="FT429">
        <v>9</v>
      </c>
      <c r="FU429">
        <v>1.211600545920931E+38</v>
      </c>
      <c r="FV429" t="b">
        <v>1</v>
      </c>
      <c r="FW429" t="b">
        <v>0</v>
      </c>
      <c r="FX429" t="b">
        <v>0</v>
      </c>
      <c r="FY429">
        <v>3610280322</v>
      </c>
      <c r="FZ429" t="b">
        <v>1</v>
      </c>
      <c r="GA429">
        <v>61487</v>
      </c>
      <c r="GB429" t="s">
        <v>5536</v>
      </c>
      <c r="GC429">
        <v>44820</v>
      </c>
      <c r="GD429">
        <v>-19400</v>
      </c>
      <c r="GE429">
        <v>509</v>
      </c>
      <c r="GF429" t="b">
        <v>1</v>
      </c>
      <c r="GG429">
        <v>76</v>
      </c>
      <c r="GH429">
        <v>48419</v>
      </c>
      <c r="GI429">
        <v>-2.8378444181068702E+37</v>
      </c>
      <c r="GJ429">
        <v>22896</v>
      </c>
      <c r="GK429">
        <v>-2.175443101092135E+38</v>
      </c>
      <c r="GL429">
        <v>1638459991</v>
      </c>
      <c r="GM429" t="b">
        <v>1</v>
      </c>
      <c r="GN429">
        <v>8005</v>
      </c>
      <c r="GO429">
        <v>5.6596394208504267E+37</v>
      </c>
      <c r="GP429">
        <v>205</v>
      </c>
      <c r="GQ429" t="b">
        <v>1</v>
      </c>
      <c r="GR429">
        <v>-1.740724096413269E+38</v>
      </c>
      <c r="GS429">
        <v>1.053477931960563E+38</v>
      </c>
      <c r="GT429" t="b">
        <v>1</v>
      </c>
      <c r="GU429">
        <v>42</v>
      </c>
      <c r="GV429">
        <v>2451596832</v>
      </c>
      <c r="GW429" t="b">
        <v>1</v>
      </c>
      <c r="GX429">
        <v>24</v>
      </c>
      <c r="GY429">
        <v>-1.6982650192922939E+38</v>
      </c>
      <c r="GZ429">
        <v>214188374</v>
      </c>
      <c r="HA429">
        <v>14146</v>
      </c>
      <c r="HB429">
        <v>11035</v>
      </c>
      <c r="HC429">
        <f t="shared" si="194"/>
        <v>33036</v>
      </c>
      <c r="HD429">
        <f t="shared" si="215"/>
        <v>33036</v>
      </c>
      <c r="HE429">
        <f t="shared" si="215"/>
        <v>33036</v>
      </c>
      <c r="HF429">
        <f t="shared" si="215"/>
        <v>33036</v>
      </c>
      <c r="HG429">
        <f t="shared" si="215"/>
        <v>33036</v>
      </c>
      <c r="HH429">
        <f t="shared" si="215"/>
        <v>33036</v>
      </c>
      <c r="HI429">
        <f t="shared" si="215"/>
        <v>33036</v>
      </c>
      <c r="HJ429">
        <f t="shared" si="215"/>
        <v>33036</v>
      </c>
      <c r="HK429">
        <f t="shared" si="215"/>
        <v>33036</v>
      </c>
      <c r="HL429">
        <f t="shared" si="215"/>
        <v>33036</v>
      </c>
      <c r="HM429">
        <f t="shared" si="215"/>
        <v>33036</v>
      </c>
      <c r="HN429">
        <f t="shared" si="215"/>
        <v>33036</v>
      </c>
      <c r="HO429">
        <f t="shared" si="215"/>
        <v>33036</v>
      </c>
      <c r="HP429">
        <f t="shared" si="215"/>
        <v>33036</v>
      </c>
      <c r="HQ429">
        <f t="shared" si="215"/>
        <v>33036</v>
      </c>
      <c r="HR429">
        <f t="shared" si="215"/>
        <v>33036</v>
      </c>
      <c r="HS429">
        <f t="shared" si="215"/>
        <v>33036</v>
      </c>
      <c r="HT429">
        <f t="shared" si="215"/>
        <v>33036</v>
      </c>
      <c r="HU429">
        <f t="shared" si="215"/>
        <v>33036</v>
      </c>
      <c r="HV429">
        <f t="shared" si="215"/>
        <v>33036</v>
      </c>
      <c r="HW429">
        <f t="shared" si="215"/>
        <v>33036</v>
      </c>
      <c r="HX429">
        <f t="shared" si="215"/>
        <v>33036</v>
      </c>
      <c r="HY429">
        <f t="shared" si="215"/>
        <v>33036</v>
      </c>
      <c r="HZ429">
        <f t="shared" si="215"/>
        <v>33036</v>
      </c>
      <c r="IA429">
        <f t="shared" si="215"/>
        <v>33036</v>
      </c>
      <c r="IB429">
        <f t="shared" si="215"/>
        <v>33036</v>
      </c>
      <c r="IC429">
        <f t="shared" si="215"/>
        <v>33036</v>
      </c>
      <c r="ID429">
        <f t="shared" si="215"/>
        <v>33036</v>
      </c>
      <c r="IE429">
        <f t="shared" si="215"/>
        <v>33036</v>
      </c>
      <c r="IF429">
        <f t="shared" si="215"/>
        <v>33036</v>
      </c>
      <c r="IG429">
        <f t="shared" si="215"/>
        <v>33036</v>
      </c>
      <c r="IH429">
        <f t="shared" si="215"/>
        <v>33036</v>
      </c>
      <c r="II429">
        <f t="shared" si="215"/>
        <v>33036</v>
      </c>
      <c r="IJ429">
        <f t="shared" si="215"/>
        <v>33036</v>
      </c>
      <c r="IK429">
        <f t="shared" si="215"/>
        <v>33036</v>
      </c>
      <c r="IL429">
        <f t="shared" si="215"/>
        <v>33036</v>
      </c>
      <c r="IM429">
        <f t="shared" si="215"/>
        <v>33036</v>
      </c>
      <c r="IN429">
        <f t="shared" si="215"/>
        <v>33036</v>
      </c>
      <c r="IO429">
        <f t="shared" si="215"/>
        <v>33036</v>
      </c>
      <c r="IP429">
        <f t="shared" si="215"/>
        <v>33036</v>
      </c>
      <c r="IQ429">
        <f t="shared" si="215"/>
        <v>33036</v>
      </c>
      <c r="IR429">
        <f t="shared" si="215"/>
        <v>33036</v>
      </c>
      <c r="IS429">
        <f t="shared" si="215"/>
        <v>33036</v>
      </c>
      <c r="IT429">
        <f t="shared" si="215"/>
        <v>33036</v>
      </c>
      <c r="IU429">
        <f t="shared" si="215"/>
        <v>33036</v>
      </c>
      <c r="IV429">
        <f t="shared" si="215"/>
        <v>33036</v>
      </c>
      <c r="IW429">
        <f t="shared" si="215"/>
        <v>33036</v>
      </c>
      <c r="IX429">
        <f t="shared" si="215"/>
        <v>33036</v>
      </c>
      <c r="IY429">
        <f t="shared" si="215"/>
        <v>33036</v>
      </c>
      <c r="IZ429">
        <f t="shared" si="215"/>
        <v>33036</v>
      </c>
      <c r="JA429">
        <f t="shared" si="215"/>
        <v>33036</v>
      </c>
      <c r="JB429">
        <f t="shared" si="215"/>
        <v>33036</v>
      </c>
      <c r="JC429">
        <f t="shared" si="215"/>
        <v>33036</v>
      </c>
      <c r="JD429">
        <f t="shared" si="215"/>
        <v>33036</v>
      </c>
      <c r="JE429">
        <f t="shared" si="215"/>
        <v>33036</v>
      </c>
      <c r="JF429">
        <f t="shared" si="215"/>
        <v>33036</v>
      </c>
      <c r="JG429">
        <f t="shared" si="215"/>
        <v>33036</v>
      </c>
      <c r="JH429">
        <f t="shared" si="215"/>
        <v>33036</v>
      </c>
      <c r="JI429">
        <f t="shared" si="215"/>
        <v>33036</v>
      </c>
      <c r="JJ429">
        <f t="shared" si="215"/>
        <v>33036</v>
      </c>
      <c r="JK429">
        <f t="shared" si="215"/>
        <v>33036</v>
      </c>
      <c r="JL429">
        <f t="shared" si="215"/>
        <v>33036</v>
      </c>
      <c r="JM429">
        <f t="shared" si="215"/>
        <v>33036</v>
      </c>
      <c r="JN429">
        <f t="shared" si="215"/>
        <v>33036</v>
      </c>
      <c r="JO429">
        <f t="shared" si="215"/>
        <v>33036</v>
      </c>
      <c r="JP429">
        <f t="shared" si="214"/>
        <v>33036</v>
      </c>
      <c r="JQ429">
        <f t="shared" si="214"/>
        <v>33036</v>
      </c>
      <c r="JR429">
        <f t="shared" si="214"/>
        <v>33036</v>
      </c>
      <c r="JS429">
        <f t="shared" si="214"/>
        <v>33036</v>
      </c>
      <c r="JT429">
        <f t="shared" si="214"/>
        <v>33036</v>
      </c>
      <c r="JU429">
        <f t="shared" si="214"/>
        <v>33036</v>
      </c>
      <c r="JV429">
        <f t="shared" si="214"/>
        <v>33036</v>
      </c>
      <c r="JW429">
        <f t="shared" si="214"/>
        <v>33036</v>
      </c>
      <c r="JX429">
        <f t="shared" si="214"/>
        <v>33036</v>
      </c>
      <c r="JY429">
        <f t="shared" si="214"/>
        <v>33036</v>
      </c>
      <c r="JZ429">
        <f t="shared" si="214"/>
        <v>33036</v>
      </c>
      <c r="KA429">
        <f t="shared" si="214"/>
        <v>33036</v>
      </c>
      <c r="KB429">
        <f t="shared" si="214"/>
        <v>33036</v>
      </c>
      <c r="KC429">
        <f t="shared" si="214"/>
        <v>33036</v>
      </c>
      <c r="KD429">
        <f t="shared" si="214"/>
        <v>33036</v>
      </c>
      <c r="KE429">
        <f t="shared" si="214"/>
        <v>33036</v>
      </c>
      <c r="KF429">
        <f t="shared" si="214"/>
        <v>33036</v>
      </c>
      <c r="KG429">
        <f t="shared" si="214"/>
        <v>33036</v>
      </c>
      <c r="KH429">
        <f t="shared" si="214"/>
        <v>33036</v>
      </c>
      <c r="KI429">
        <f t="shared" si="214"/>
        <v>33036</v>
      </c>
      <c r="KJ429">
        <f t="shared" si="214"/>
        <v>33036</v>
      </c>
      <c r="KK429">
        <f t="shared" si="214"/>
        <v>33036</v>
      </c>
      <c r="KL429">
        <f t="shared" si="214"/>
        <v>33036</v>
      </c>
      <c r="KM429">
        <f t="shared" si="214"/>
        <v>33036</v>
      </c>
      <c r="KN429">
        <f t="shared" si="214"/>
        <v>33036</v>
      </c>
    </row>
    <row r="430" spans="1:300" x14ac:dyDescent="0.25">
      <c r="A430">
        <v>35600</v>
      </c>
      <c r="B430">
        <v>1762833696</v>
      </c>
      <c r="C430" t="s">
        <v>5537</v>
      </c>
      <c r="D430">
        <v>24466</v>
      </c>
      <c r="E430">
        <v>1953570485</v>
      </c>
      <c r="F430">
        <v>2414879161</v>
      </c>
      <c r="G430" t="s">
        <v>5538</v>
      </c>
      <c r="H430">
        <v>-23763</v>
      </c>
      <c r="I430">
        <v>1043422115</v>
      </c>
      <c r="J430">
        <v>-11852</v>
      </c>
      <c r="K430">
        <v>2151260843</v>
      </c>
      <c r="L430" t="s">
        <v>5539</v>
      </c>
      <c r="M430">
        <v>-21</v>
      </c>
      <c r="N430" t="b">
        <v>0</v>
      </c>
      <c r="O430">
        <v>-2.4134296280764271E+38</v>
      </c>
      <c r="P430" t="b">
        <v>1</v>
      </c>
      <c r="Q430">
        <v>1.7448682883759201E+38</v>
      </c>
      <c r="R430">
        <v>942868674</v>
      </c>
      <c r="S430" t="b">
        <v>1</v>
      </c>
      <c r="T430">
        <v>10067</v>
      </c>
      <c r="U430" t="b">
        <v>1</v>
      </c>
      <c r="V430">
        <v>16589</v>
      </c>
      <c r="W430">
        <v>-14385</v>
      </c>
      <c r="X430">
        <v>-16088</v>
      </c>
      <c r="Y430">
        <v>931021525</v>
      </c>
      <c r="Z430" t="b">
        <v>1</v>
      </c>
      <c r="AA430">
        <v>19157</v>
      </c>
      <c r="AB430">
        <v>43976</v>
      </c>
      <c r="AC430">
        <v>1.258523300970809E+38</v>
      </c>
      <c r="AD430">
        <v>503407250</v>
      </c>
      <c r="AE430">
        <v>-51</v>
      </c>
      <c r="AF430">
        <v>103</v>
      </c>
      <c r="AG430">
        <v>2.5720441115885969E+38</v>
      </c>
      <c r="AH430" t="s">
        <v>5540</v>
      </c>
      <c r="AI430">
        <v>940464362</v>
      </c>
      <c r="AJ430">
        <v>101</v>
      </c>
      <c r="AK430">
        <v>172</v>
      </c>
      <c r="AL430">
        <v>114</v>
      </c>
      <c r="AM430">
        <v>3361442667</v>
      </c>
      <c r="AN430" t="s">
        <v>5541</v>
      </c>
      <c r="AO430">
        <v>11</v>
      </c>
      <c r="AP430">
        <v>144</v>
      </c>
      <c r="AQ430" t="b">
        <v>1</v>
      </c>
      <c r="AR430" t="b">
        <v>1</v>
      </c>
      <c r="AS430">
        <v>-3.3377491220398609E+38</v>
      </c>
      <c r="AT430">
        <v>44802</v>
      </c>
      <c r="AU430">
        <v>-20637</v>
      </c>
      <c r="AV430" t="b">
        <v>1</v>
      </c>
      <c r="AW430" t="b">
        <v>0</v>
      </c>
      <c r="AX430">
        <v>28928</v>
      </c>
      <c r="AY430">
        <v>-1.097435188086668E+38</v>
      </c>
      <c r="AZ430">
        <v>1241917206</v>
      </c>
      <c r="BA430">
        <v>-3.0640057140980691E+38</v>
      </c>
      <c r="BB430">
        <v>3.2076023246605962E+38</v>
      </c>
      <c r="BC430">
        <v>-24335</v>
      </c>
      <c r="BD430">
        <v>1.850731506326774E+37</v>
      </c>
      <c r="BE430">
        <v>-374094998</v>
      </c>
      <c r="BF430">
        <v>1.694815759565708E+38</v>
      </c>
      <c r="BG430">
        <v>36736</v>
      </c>
      <c r="BH430">
        <v>1061052487</v>
      </c>
      <c r="BI430">
        <v>62936</v>
      </c>
      <c r="BJ430">
        <v>-18235</v>
      </c>
      <c r="BK430" t="b">
        <v>0</v>
      </c>
      <c r="BL430">
        <v>-1466512332</v>
      </c>
      <c r="BM430">
        <v>24767</v>
      </c>
      <c r="BN430">
        <v>21867</v>
      </c>
      <c r="BO430" t="s">
        <v>5542</v>
      </c>
      <c r="BP430">
        <v>232</v>
      </c>
      <c r="BQ430">
        <v>62</v>
      </c>
      <c r="BR430">
        <v>119</v>
      </c>
      <c r="BS430">
        <v>5.3941681019282198E+37</v>
      </c>
      <c r="BT430">
        <v>18</v>
      </c>
      <c r="BU430">
        <v>1164265568</v>
      </c>
      <c r="BV430">
        <v>97</v>
      </c>
      <c r="BW430">
        <v>-123</v>
      </c>
      <c r="BX430">
        <v>-631370695</v>
      </c>
      <c r="BY430" t="s">
        <v>5543</v>
      </c>
      <c r="BZ430">
        <v>-3.104982990563133E+38</v>
      </c>
      <c r="CA430">
        <v>4206879046</v>
      </c>
      <c r="CB430">
        <v>-104</v>
      </c>
      <c r="CC430">
        <v>-45529717</v>
      </c>
      <c r="CD430">
        <v>1962661349</v>
      </c>
      <c r="CE430">
        <v>45</v>
      </c>
      <c r="CF430">
        <v>-943751749</v>
      </c>
      <c r="CG430" t="b">
        <v>1</v>
      </c>
      <c r="CH430">
        <v>-109</v>
      </c>
      <c r="CI430">
        <v>-26320</v>
      </c>
      <c r="CJ430">
        <v>4.5444212061098777E+37</v>
      </c>
      <c r="CK430">
        <v>-3739</v>
      </c>
      <c r="CL430">
        <v>-1309429745</v>
      </c>
      <c r="CM430">
        <v>231409223</v>
      </c>
      <c r="CN430">
        <v>46424</v>
      </c>
      <c r="CO430" t="b">
        <v>1</v>
      </c>
      <c r="CP430">
        <v>45443</v>
      </c>
      <c r="CQ430">
        <v>83</v>
      </c>
      <c r="CR430" t="s">
        <v>1649</v>
      </c>
      <c r="CS430" t="b">
        <v>0</v>
      </c>
      <c r="CT430">
        <v>10925</v>
      </c>
      <c r="CU430" t="b">
        <v>0</v>
      </c>
      <c r="CV430">
        <v>185</v>
      </c>
      <c r="CW430">
        <v>4142921789</v>
      </c>
      <c r="CX430" t="b">
        <v>1</v>
      </c>
      <c r="CY430" t="b">
        <v>0</v>
      </c>
      <c r="CZ430">
        <v>-3.579699318357118E+37</v>
      </c>
      <c r="DA430">
        <v>20260</v>
      </c>
      <c r="DB430">
        <v>8</v>
      </c>
      <c r="DC430" t="b">
        <v>1</v>
      </c>
      <c r="DD430">
        <v>242</v>
      </c>
      <c r="DE430">
        <v>165</v>
      </c>
      <c r="DF430">
        <v>3.1878347716503892E+38</v>
      </c>
      <c r="DG430">
        <v>-1399714133</v>
      </c>
      <c r="DH430">
        <v>-1193033222</v>
      </c>
      <c r="DI430">
        <v>-65</v>
      </c>
      <c r="DJ430">
        <v>997145360</v>
      </c>
      <c r="DK430">
        <v>-97</v>
      </c>
      <c r="DL430">
        <v>197</v>
      </c>
      <c r="DM430">
        <v>18358</v>
      </c>
      <c r="DN430">
        <v>-28606</v>
      </c>
      <c r="DO430">
        <v>6.8737289700407732E+37</v>
      </c>
      <c r="DP430">
        <v>595836657</v>
      </c>
      <c r="DQ430">
        <v>156</v>
      </c>
      <c r="DR430">
        <v>57</v>
      </c>
      <c r="DS430">
        <v>20820</v>
      </c>
      <c r="DT430">
        <v>2713311740</v>
      </c>
      <c r="DU430">
        <v>57948</v>
      </c>
      <c r="DV430" t="b">
        <v>0</v>
      </c>
      <c r="DW430">
        <v>2971240307</v>
      </c>
      <c r="DX430" t="b">
        <v>1</v>
      </c>
      <c r="DY430">
        <v>13593</v>
      </c>
      <c r="DZ430">
        <v>-14</v>
      </c>
      <c r="EA430">
        <v>-5469</v>
      </c>
      <c r="EB430">
        <v>39806</v>
      </c>
      <c r="EC430" t="b">
        <v>0</v>
      </c>
      <c r="ED430">
        <v>120</v>
      </c>
      <c r="EE430">
        <v>-30</v>
      </c>
      <c r="EF430">
        <v>-1095765021</v>
      </c>
      <c r="EG430">
        <v>452345367</v>
      </c>
      <c r="EH430">
        <v>1583145300</v>
      </c>
      <c r="EI430">
        <v>84</v>
      </c>
      <c r="EJ430">
        <v>63696</v>
      </c>
      <c r="EK430">
        <v>1.541184820709596E+38</v>
      </c>
      <c r="EL430">
        <v>-774923964</v>
      </c>
      <c r="EM430">
        <v>-19353</v>
      </c>
      <c r="EN430" t="s">
        <v>5544</v>
      </c>
      <c r="EO430" t="b">
        <v>1</v>
      </c>
      <c r="EP430">
        <v>-20158</v>
      </c>
      <c r="EQ430">
        <v>2.1169195672189819E+37</v>
      </c>
      <c r="ER430">
        <v>-2.3015458870643091E+37</v>
      </c>
      <c r="ES430">
        <v>-9</v>
      </c>
      <c r="ET430" t="b">
        <v>0</v>
      </c>
      <c r="EU430">
        <v>-37</v>
      </c>
      <c r="EV430">
        <v>-80</v>
      </c>
      <c r="EW430">
        <v>158</v>
      </c>
      <c r="EX430">
        <v>-1594163687</v>
      </c>
      <c r="EY430">
        <v>-2036683651</v>
      </c>
      <c r="EZ430">
        <v>62</v>
      </c>
      <c r="FA430">
        <v>1613363556</v>
      </c>
      <c r="FB430">
        <v>2444907236</v>
      </c>
      <c r="FC430" t="b">
        <v>0</v>
      </c>
      <c r="FD430">
        <v>91</v>
      </c>
      <c r="FE430" t="b">
        <v>1</v>
      </c>
      <c r="FF430">
        <v>14411</v>
      </c>
      <c r="FG430">
        <v>71</v>
      </c>
      <c r="FH430" t="s">
        <v>5545</v>
      </c>
      <c r="FI430">
        <v>63</v>
      </c>
      <c r="FJ430">
        <v>3814</v>
      </c>
      <c r="FK430">
        <v>7474</v>
      </c>
      <c r="FL430">
        <v>2269586732</v>
      </c>
      <c r="FM430">
        <v>71757383</v>
      </c>
      <c r="FN430" t="s">
        <v>5546</v>
      </c>
      <c r="FO430">
        <v>3.0639509594493301E+38</v>
      </c>
      <c r="FP430">
        <v>51524</v>
      </c>
      <c r="FQ430">
        <v>96</v>
      </c>
      <c r="FR430" t="s">
        <v>5547</v>
      </c>
      <c r="FS430">
        <v>723018044</v>
      </c>
      <c r="FT430">
        <v>44</v>
      </c>
      <c r="FU430">
        <v>1.9630998546705049E+38</v>
      </c>
      <c r="FV430" t="b">
        <v>1</v>
      </c>
      <c r="FW430" t="b">
        <v>0</v>
      </c>
      <c r="FX430" t="b">
        <v>1</v>
      </c>
      <c r="FY430">
        <v>3616953764</v>
      </c>
      <c r="FZ430" t="b">
        <v>0</v>
      </c>
      <c r="GA430">
        <v>24829</v>
      </c>
      <c r="GB430" t="s">
        <v>5548</v>
      </c>
      <c r="GC430">
        <v>2845</v>
      </c>
      <c r="GD430">
        <v>32319</v>
      </c>
      <c r="GE430">
        <v>61401</v>
      </c>
      <c r="GF430" t="b">
        <v>1</v>
      </c>
      <c r="GG430">
        <v>-46</v>
      </c>
      <c r="GH430">
        <v>29978</v>
      </c>
      <c r="GI430">
        <v>2.2303491290373322E+38</v>
      </c>
      <c r="GJ430">
        <v>1941</v>
      </c>
      <c r="GK430">
        <v>2.5143390831747501E+38</v>
      </c>
      <c r="GL430">
        <v>-1036449564</v>
      </c>
      <c r="GM430" t="b">
        <v>1</v>
      </c>
      <c r="GN430">
        <v>6370</v>
      </c>
      <c r="GO430">
        <v>1.543024996338602E+38</v>
      </c>
      <c r="GP430">
        <v>185</v>
      </c>
      <c r="GQ430" t="b">
        <v>1</v>
      </c>
      <c r="GR430">
        <v>-2.764163974851355E+38</v>
      </c>
      <c r="GS430">
        <v>6.1004214973321078E+37</v>
      </c>
      <c r="GT430" t="b">
        <v>1</v>
      </c>
      <c r="GU430">
        <v>62</v>
      </c>
      <c r="GV430">
        <v>3570830224</v>
      </c>
      <c r="GW430" t="b">
        <v>0</v>
      </c>
      <c r="GX430">
        <v>130</v>
      </c>
      <c r="GY430">
        <v>1.814032502703623E+38</v>
      </c>
      <c r="GZ430">
        <v>-671560987</v>
      </c>
      <c r="HA430">
        <v>15563</v>
      </c>
      <c r="HB430">
        <v>18954</v>
      </c>
      <c r="HC430">
        <f t="shared" si="194"/>
        <v>33036</v>
      </c>
      <c r="HD430">
        <f t="shared" si="215"/>
        <v>33036</v>
      </c>
      <c r="HE430">
        <f t="shared" si="215"/>
        <v>33036</v>
      </c>
      <c r="HF430">
        <f t="shared" si="215"/>
        <v>33036</v>
      </c>
      <c r="HG430">
        <f t="shared" si="215"/>
        <v>33036</v>
      </c>
      <c r="HH430">
        <f t="shared" si="215"/>
        <v>33036</v>
      </c>
      <c r="HI430">
        <f t="shared" si="215"/>
        <v>33036</v>
      </c>
      <c r="HJ430">
        <f t="shared" si="215"/>
        <v>33036</v>
      </c>
      <c r="HK430">
        <f t="shared" si="215"/>
        <v>33036</v>
      </c>
      <c r="HL430">
        <f t="shared" si="215"/>
        <v>33036</v>
      </c>
      <c r="HM430">
        <f t="shared" si="215"/>
        <v>33036</v>
      </c>
      <c r="HN430">
        <f t="shared" si="215"/>
        <v>33036</v>
      </c>
      <c r="HO430">
        <f t="shared" si="215"/>
        <v>33036</v>
      </c>
      <c r="HP430">
        <f t="shared" si="215"/>
        <v>33036</v>
      </c>
      <c r="HQ430">
        <f t="shared" si="215"/>
        <v>33036</v>
      </c>
      <c r="HR430">
        <f t="shared" si="215"/>
        <v>33036</v>
      </c>
      <c r="HS430">
        <f t="shared" si="215"/>
        <v>33036</v>
      </c>
      <c r="HT430">
        <f t="shared" si="215"/>
        <v>33036</v>
      </c>
      <c r="HU430">
        <f t="shared" si="215"/>
        <v>33036</v>
      </c>
      <c r="HV430">
        <f t="shared" si="215"/>
        <v>33036</v>
      </c>
      <c r="HW430">
        <f t="shared" si="215"/>
        <v>33036</v>
      </c>
      <c r="HX430">
        <f t="shared" si="215"/>
        <v>33036</v>
      </c>
      <c r="HY430">
        <f t="shared" si="215"/>
        <v>33036</v>
      </c>
      <c r="HZ430">
        <f t="shared" si="215"/>
        <v>33036</v>
      </c>
      <c r="IA430">
        <f t="shared" si="215"/>
        <v>33036</v>
      </c>
      <c r="IB430">
        <f t="shared" si="215"/>
        <v>33036</v>
      </c>
      <c r="IC430">
        <f t="shared" si="215"/>
        <v>33036</v>
      </c>
      <c r="ID430">
        <f t="shared" si="215"/>
        <v>33036</v>
      </c>
      <c r="IE430">
        <f t="shared" si="215"/>
        <v>33036</v>
      </c>
      <c r="IF430">
        <f t="shared" si="215"/>
        <v>33036</v>
      </c>
      <c r="IG430">
        <f t="shared" si="215"/>
        <v>33036</v>
      </c>
      <c r="IH430">
        <f t="shared" si="215"/>
        <v>33036</v>
      </c>
      <c r="II430">
        <f t="shared" si="215"/>
        <v>33036</v>
      </c>
      <c r="IJ430">
        <f t="shared" si="215"/>
        <v>33036</v>
      </c>
      <c r="IK430">
        <f t="shared" si="215"/>
        <v>33036</v>
      </c>
      <c r="IL430">
        <f t="shared" si="215"/>
        <v>33036</v>
      </c>
      <c r="IM430">
        <f t="shared" si="215"/>
        <v>33036</v>
      </c>
      <c r="IN430">
        <f t="shared" si="215"/>
        <v>33036</v>
      </c>
      <c r="IO430">
        <f t="shared" si="215"/>
        <v>33036</v>
      </c>
      <c r="IP430">
        <f t="shared" si="215"/>
        <v>33036</v>
      </c>
      <c r="IQ430">
        <f t="shared" si="215"/>
        <v>33036</v>
      </c>
      <c r="IR430">
        <f t="shared" si="215"/>
        <v>33036</v>
      </c>
      <c r="IS430">
        <f t="shared" si="215"/>
        <v>33036</v>
      </c>
      <c r="IT430">
        <f t="shared" si="215"/>
        <v>33036</v>
      </c>
      <c r="IU430">
        <f t="shared" si="215"/>
        <v>33036</v>
      </c>
      <c r="IV430">
        <f t="shared" si="215"/>
        <v>33036</v>
      </c>
      <c r="IW430">
        <f t="shared" si="215"/>
        <v>33036</v>
      </c>
      <c r="IX430">
        <f t="shared" si="215"/>
        <v>33036</v>
      </c>
      <c r="IY430">
        <f t="shared" si="215"/>
        <v>33036</v>
      </c>
      <c r="IZ430">
        <f t="shared" si="215"/>
        <v>33036</v>
      </c>
      <c r="JA430">
        <f t="shared" si="215"/>
        <v>33036</v>
      </c>
      <c r="JB430">
        <f t="shared" si="215"/>
        <v>33036</v>
      </c>
      <c r="JC430">
        <f t="shared" si="215"/>
        <v>33036</v>
      </c>
      <c r="JD430">
        <f t="shared" si="215"/>
        <v>33036</v>
      </c>
      <c r="JE430">
        <f t="shared" si="215"/>
        <v>33036</v>
      </c>
      <c r="JF430">
        <f t="shared" si="215"/>
        <v>33036</v>
      </c>
      <c r="JG430">
        <f t="shared" si="215"/>
        <v>33036</v>
      </c>
      <c r="JH430">
        <f t="shared" si="215"/>
        <v>33036</v>
      </c>
      <c r="JI430">
        <f t="shared" si="215"/>
        <v>33036</v>
      </c>
      <c r="JJ430">
        <f t="shared" si="215"/>
        <v>33036</v>
      </c>
      <c r="JK430">
        <f t="shared" si="215"/>
        <v>33036</v>
      </c>
      <c r="JL430">
        <f t="shared" si="215"/>
        <v>33036</v>
      </c>
      <c r="JM430">
        <f t="shared" si="215"/>
        <v>33036</v>
      </c>
      <c r="JN430">
        <f t="shared" si="215"/>
        <v>33036</v>
      </c>
      <c r="JO430">
        <f t="shared" si="215"/>
        <v>33036</v>
      </c>
      <c r="JP430">
        <f t="shared" si="214"/>
        <v>33036</v>
      </c>
      <c r="JQ430">
        <f t="shared" si="214"/>
        <v>33036</v>
      </c>
      <c r="JR430">
        <f t="shared" si="214"/>
        <v>33036</v>
      </c>
      <c r="JS430">
        <f t="shared" si="214"/>
        <v>33036</v>
      </c>
      <c r="JT430">
        <f t="shared" si="214"/>
        <v>33036</v>
      </c>
      <c r="JU430">
        <f t="shared" si="214"/>
        <v>33036</v>
      </c>
      <c r="JV430">
        <f t="shared" si="214"/>
        <v>33036</v>
      </c>
      <c r="JW430">
        <f t="shared" si="214"/>
        <v>33036</v>
      </c>
      <c r="JX430">
        <f t="shared" si="214"/>
        <v>33036</v>
      </c>
      <c r="JY430">
        <f t="shared" si="214"/>
        <v>33036</v>
      </c>
      <c r="JZ430">
        <f t="shared" si="214"/>
        <v>33036</v>
      </c>
      <c r="KA430">
        <f t="shared" si="214"/>
        <v>33036</v>
      </c>
      <c r="KB430">
        <f t="shared" si="214"/>
        <v>33036</v>
      </c>
      <c r="KC430">
        <f t="shared" si="214"/>
        <v>33036</v>
      </c>
      <c r="KD430">
        <f t="shared" si="214"/>
        <v>33036</v>
      </c>
      <c r="KE430">
        <f t="shared" si="214"/>
        <v>33036</v>
      </c>
      <c r="KF430">
        <f t="shared" si="214"/>
        <v>33036</v>
      </c>
      <c r="KG430">
        <f t="shared" si="214"/>
        <v>33036</v>
      </c>
      <c r="KH430">
        <f t="shared" si="214"/>
        <v>33036</v>
      </c>
      <c r="KI430">
        <f t="shared" si="214"/>
        <v>33036</v>
      </c>
      <c r="KJ430">
        <f t="shared" si="214"/>
        <v>33036</v>
      </c>
      <c r="KK430">
        <f t="shared" si="214"/>
        <v>33036</v>
      </c>
      <c r="KL430">
        <f t="shared" si="214"/>
        <v>33036</v>
      </c>
      <c r="KM430">
        <f t="shared" si="214"/>
        <v>33036</v>
      </c>
      <c r="KN430">
        <f t="shared" si="214"/>
        <v>33036</v>
      </c>
    </row>
    <row r="431" spans="1:300" x14ac:dyDescent="0.25">
      <c r="A431">
        <v>25013</v>
      </c>
      <c r="B431">
        <v>3357104876</v>
      </c>
      <c r="C431" t="s">
        <v>5549</v>
      </c>
      <c r="D431">
        <v>54049</v>
      </c>
      <c r="E431">
        <v>-1571255598</v>
      </c>
      <c r="F431">
        <v>152706212</v>
      </c>
      <c r="G431" t="s">
        <v>5550</v>
      </c>
      <c r="H431">
        <v>19204</v>
      </c>
      <c r="I431">
        <v>-1562106648</v>
      </c>
      <c r="J431">
        <v>-8842</v>
      </c>
      <c r="K431">
        <v>3289260375</v>
      </c>
      <c r="L431" t="s">
        <v>5551</v>
      </c>
      <c r="M431">
        <v>-114</v>
      </c>
      <c r="N431" t="b">
        <v>1</v>
      </c>
      <c r="O431">
        <v>-2.8968829156221758E+38</v>
      </c>
      <c r="P431" t="b">
        <v>0</v>
      </c>
      <c r="Q431">
        <v>-1.040155730064735E+38</v>
      </c>
      <c r="R431">
        <v>-1167323237</v>
      </c>
      <c r="S431" t="b">
        <v>1</v>
      </c>
      <c r="T431">
        <v>5642</v>
      </c>
      <c r="U431" t="b">
        <v>1</v>
      </c>
      <c r="V431">
        <v>9787</v>
      </c>
      <c r="W431">
        <v>-677</v>
      </c>
      <c r="X431">
        <v>29123</v>
      </c>
      <c r="Y431">
        <v>202861768</v>
      </c>
      <c r="Z431" t="b">
        <v>1</v>
      </c>
      <c r="AA431">
        <v>38247</v>
      </c>
      <c r="AB431">
        <v>11003</v>
      </c>
      <c r="AC431">
        <v>1.9941855407363209E+38</v>
      </c>
      <c r="AD431">
        <v>1577681469</v>
      </c>
      <c r="AE431">
        <v>-63</v>
      </c>
      <c r="AF431">
        <v>71</v>
      </c>
      <c r="AG431">
        <v>-5.3606052448015988E+37</v>
      </c>
      <c r="AH431" t="s">
        <v>5552</v>
      </c>
      <c r="AI431">
        <v>475666202</v>
      </c>
      <c r="AJ431">
        <v>30</v>
      </c>
      <c r="AK431">
        <v>98</v>
      </c>
      <c r="AL431">
        <v>-63</v>
      </c>
      <c r="AM431">
        <v>3626401877</v>
      </c>
      <c r="AN431" t="s">
        <v>5553</v>
      </c>
      <c r="AO431">
        <v>19</v>
      </c>
      <c r="AP431">
        <v>230</v>
      </c>
      <c r="AQ431" t="b">
        <v>0</v>
      </c>
      <c r="AR431" t="b">
        <v>1</v>
      </c>
      <c r="AS431">
        <v>-1.5565308696056151E+38</v>
      </c>
      <c r="AT431">
        <v>28742</v>
      </c>
      <c r="AU431">
        <v>-13775</v>
      </c>
      <c r="AV431" t="b">
        <v>1</v>
      </c>
      <c r="AW431" t="b">
        <v>1</v>
      </c>
      <c r="AX431">
        <v>-5864</v>
      </c>
      <c r="AY431">
        <v>8.8802581101973141E+37</v>
      </c>
      <c r="AZ431">
        <v>1721599082</v>
      </c>
      <c r="BA431">
        <v>-3.0668732704280158E+38</v>
      </c>
      <c r="BB431">
        <v>-1.8917515337957179E+38</v>
      </c>
      <c r="BC431">
        <v>-11784</v>
      </c>
      <c r="BD431">
        <v>3.2924503803478741E+38</v>
      </c>
      <c r="BE431">
        <v>-107131</v>
      </c>
      <c r="BF431">
        <v>2.5056349851288522E+38</v>
      </c>
      <c r="BG431">
        <v>35161</v>
      </c>
      <c r="BH431">
        <v>298243740</v>
      </c>
      <c r="BI431">
        <v>58761</v>
      </c>
      <c r="BJ431">
        <v>-25979</v>
      </c>
      <c r="BK431" t="b">
        <v>1</v>
      </c>
      <c r="BL431">
        <v>-1944618070</v>
      </c>
      <c r="BM431">
        <v>26444</v>
      </c>
      <c r="BN431">
        <v>-22</v>
      </c>
      <c r="BO431" t="s">
        <v>5554</v>
      </c>
      <c r="BP431">
        <v>20</v>
      </c>
      <c r="BQ431">
        <v>210</v>
      </c>
      <c r="BR431">
        <v>239</v>
      </c>
      <c r="BS431">
        <v>-1.9162530268689329E+37</v>
      </c>
      <c r="BT431">
        <v>48</v>
      </c>
      <c r="BU431">
        <v>-1393132155</v>
      </c>
      <c r="BV431">
        <v>237</v>
      </c>
      <c r="BW431">
        <v>-14</v>
      </c>
      <c r="BX431">
        <v>20592945</v>
      </c>
      <c r="BY431" t="s">
        <v>5555</v>
      </c>
      <c r="BZ431">
        <v>-1.8399288433935061E+38</v>
      </c>
      <c r="CA431">
        <v>3030618792</v>
      </c>
      <c r="CB431">
        <v>-118</v>
      </c>
      <c r="CC431">
        <v>817682233</v>
      </c>
      <c r="CD431">
        <v>1704122244</v>
      </c>
      <c r="CE431">
        <v>34</v>
      </c>
      <c r="CF431">
        <v>-1385812686</v>
      </c>
      <c r="CG431" t="b">
        <v>1</v>
      </c>
      <c r="CH431">
        <v>112</v>
      </c>
      <c r="CI431">
        <v>-969</v>
      </c>
      <c r="CJ431">
        <v>2.942147354260512E+38</v>
      </c>
      <c r="CK431">
        <v>3495</v>
      </c>
      <c r="CL431">
        <v>-1360404799</v>
      </c>
      <c r="CM431">
        <v>2873629663</v>
      </c>
      <c r="CN431">
        <v>37770</v>
      </c>
      <c r="CO431" t="b">
        <v>1</v>
      </c>
      <c r="CP431">
        <v>13044</v>
      </c>
      <c r="CQ431">
        <v>154</v>
      </c>
      <c r="CR431" t="s">
        <v>5556</v>
      </c>
      <c r="CS431" t="b">
        <v>0</v>
      </c>
      <c r="CT431">
        <v>-11377</v>
      </c>
      <c r="CU431" t="b">
        <v>1</v>
      </c>
      <c r="CV431">
        <v>137</v>
      </c>
      <c r="CW431">
        <v>4044635420</v>
      </c>
      <c r="CX431" t="b">
        <v>0</v>
      </c>
      <c r="CY431" t="b">
        <v>0</v>
      </c>
      <c r="CZ431">
        <v>1.6266465719449269E+36</v>
      </c>
      <c r="DA431">
        <v>-18359</v>
      </c>
      <c r="DB431">
        <v>100</v>
      </c>
      <c r="DC431" t="b">
        <v>1</v>
      </c>
      <c r="DD431">
        <v>223</v>
      </c>
      <c r="DE431">
        <v>43</v>
      </c>
      <c r="DF431">
        <v>-2.9611402692053871E+38</v>
      </c>
      <c r="DG431">
        <v>1935601693</v>
      </c>
      <c r="DH431">
        <v>-1609903424</v>
      </c>
      <c r="DI431">
        <v>106</v>
      </c>
      <c r="DJ431">
        <v>1294937986</v>
      </c>
      <c r="DK431">
        <v>34</v>
      </c>
      <c r="DL431">
        <v>33</v>
      </c>
      <c r="DM431">
        <v>65000</v>
      </c>
      <c r="DN431">
        <v>-561</v>
      </c>
      <c r="DO431">
        <v>-3.0915377408694572E+38</v>
      </c>
      <c r="DP431">
        <v>1560377543</v>
      </c>
      <c r="DQ431">
        <v>201</v>
      </c>
      <c r="DR431">
        <v>46</v>
      </c>
      <c r="DS431">
        <v>-21428</v>
      </c>
      <c r="DT431">
        <v>2444872422</v>
      </c>
      <c r="DU431">
        <v>44013</v>
      </c>
      <c r="DV431" t="b">
        <v>1</v>
      </c>
      <c r="DW431">
        <v>490435912</v>
      </c>
      <c r="DX431" t="b">
        <v>0</v>
      </c>
      <c r="DY431">
        <v>49514</v>
      </c>
      <c r="DZ431">
        <v>19</v>
      </c>
      <c r="EA431">
        <v>-127</v>
      </c>
      <c r="EB431">
        <v>55692</v>
      </c>
      <c r="EC431" t="b">
        <v>1</v>
      </c>
      <c r="ED431">
        <v>-121</v>
      </c>
      <c r="EE431">
        <v>-109</v>
      </c>
      <c r="EF431">
        <v>-1394145229</v>
      </c>
      <c r="EG431">
        <v>475860335</v>
      </c>
      <c r="EH431">
        <v>422439347</v>
      </c>
      <c r="EI431">
        <v>48</v>
      </c>
      <c r="EJ431">
        <v>61745</v>
      </c>
      <c r="EK431">
        <v>-2.0133833509862099E+37</v>
      </c>
      <c r="EL431">
        <v>-1167134525</v>
      </c>
      <c r="EM431">
        <v>-6189</v>
      </c>
      <c r="EN431" t="s">
        <v>5557</v>
      </c>
      <c r="EO431" t="b">
        <v>1</v>
      </c>
      <c r="EP431">
        <v>-24648</v>
      </c>
      <c r="EQ431">
        <v>-3.3710556937512541E+38</v>
      </c>
      <c r="ER431">
        <v>7.0569602041908557E+37</v>
      </c>
      <c r="ES431">
        <v>-98</v>
      </c>
      <c r="ET431" t="b">
        <v>1</v>
      </c>
      <c r="EU431">
        <v>42</v>
      </c>
      <c r="EV431">
        <v>28</v>
      </c>
      <c r="EW431">
        <v>1</v>
      </c>
      <c r="EX431">
        <v>2498709</v>
      </c>
      <c r="EY431">
        <v>-64369587</v>
      </c>
      <c r="EZ431">
        <v>115</v>
      </c>
      <c r="FA431">
        <v>419675983</v>
      </c>
      <c r="FB431">
        <v>575761293</v>
      </c>
      <c r="FC431" t="b">
        <v>0</v>
      </c>
      <c r="FD431">
        <v>21</v>
      </c>
      <c r="FE431" t="b">
        <v>1</v>
      </c>
      <c r="FF431">
        <v>3148</v>
      </c>
      <c r="FG431">
        <v>-128</v>
      </c>
      <c r="FH431" t="s">
        <v>5558</v>
      </c>
      <c r="FI431">
        <v>54</v>
      </c>
      <c r="FJ431">
        <v>-1701</v>
      </c>
      <c r="FK431">
        <v>27321</v>
      </c>
      <c r="FL431">
        <v>1986236723</v>
      </c>
      <c r="FM431">
        <v>-117628183</v>
      </c>
      <c r="FN431" t="s">
        <v>852</v>
      </c>
      <c r="FO431">
        <v>2.2931879400001529E+38</v>
      </c>
      <c r="FP431">
        <v>17436</v>
      </c>
      <c r="FQ431">
        <v>92</v>
      </c>
      <c r="FR431" t="s">
        <v>5559</v>
      </c>
      <c r="FS431">
        <v>1946828595</v>
      </c>
      <c r="FT431">
        <v>-21</v>
      </c>
      <c r="FU431">
        <v>-3.01466219288529E+38</v>
      </c>
      <c r="FV431" t="b">
        <v>1</v>
      </c>
      <c r="FW431" t="b">
        <v>1</v>
      </c>
      <c r="FX431" t="b">
        <v>1</v>
      </c>
      <c r="FY431">
        <v>148616893</v>
      </c>
      <c r="FZ431" t="b">
        <v>0</v>
      </c>
      <c r="GA431">
        <v>49489</v>
      </c>
      <c r="GB431" t="s">
        <v>5560</v>
      </c>
      <c r="GC431">
        <v>5870</v>
      </c>
      <c r="GD431">
        <v>9804</v>
      </c>
      <c r="GE431">
        <v>8962</v>
      </c>
      <c r="GF431" t="b">
        <v>1</v>
      </c>
      <c r="GG431">
        <v>75</v>
      </c>
      <c r="GH431">
        <v>2292</v>
      </c>
      <c r="GI431">
        <v>-9.2780692827457497E+37</v>
      </c>
      <c r="GJ431">
        <v>14878</v>
      </c>
      <c r="GK431">
        <v>-3.675774156762156E+37</v>
      </c>
      <c r="GL431">
        <v>635328591</v>
      </c>
      <c r="GM431" t="b">
        <v>1</v>
      </c>
      <c r="GN431">
        <v>27457</v>
      </c>
      <c r="GO431">
        <v>-2.7604575751607331E+38</v>
      </c>
      <c r="GP431">
        <v>5</v>
      </c>
      <c r="GQ431" t="b">
        <v>1</v>
      </c>
      <c r="GR431">
        <v>1.2312047991757489E+38</v>
      </c>
      <c r="GS431">
        <v>2.698569822511046E+38</v>
      </c>
      <c r="GT431" t="b">
        <v>0</v>
      </c>
      <c r="GU431">
        <v>174</v>
      </c>
      <c r="GV431">
        <v>1915320850</v>
      </c>
      <c r="GW431" t="b">
        <v>0</v>
      </c>
      <c r="GX431">
        <v>231</v>
      </c>
      <c r="GY431">
        <v>7.3872145331295143E+37</v>
      </c>
      <c r="GZ431">
        <v>-1170688136</v>
      </c>
      <c r="HA431">
        <v>19511</v>
      </c>
      <c r="HB431">
        <v>-32113</v>
      </c>
      <c r="HC431">
        <f t="shared" si="194"/>
        <v>33036</v>
      </c>
      <c r="HD431">
        <f t="shared" si="215"/>
        <v>33036</v>
      </c>
      <c r="HE431">
        <f t="shared" si="215"/>
        <v>33036</v>
      </c>
      <c r="HF431">
        <f t="shared" si="215"/>
        <v>33036</v>
      </c>
      <c r="HG431">
        <f t="shared" si="215"/>
        <v>33036</v>
      </c>
      <c r="HH431">
        <f t="shared" si="215"/>
        <v>33036</v>
      </c>
      <c r="HI431">
        <f t="shared" si="215"/>
        <v>33036</v>
      </c>
      <c r="HJ431">
        <f t="shared" si="215"/>
        <v>33036</v>
      </c>
      <c r="HK431">
        <f t="shared" si="215"/>
        <v>33036</v>
      </c>
      <c r="HL431">
        <f t="shared" si="215"/>
        <v>33036</v>
      </c>
      <c r="HM431">
        <f t="shared" si="215"/>
        <v>33036</v>
      </c>
      <c r="HN431">
        <f t="shared" si="215"/>
        <v>33036</v>
      </c>
      <c r="HO431">
        <f t="shared" si="215"/>
        <v>33036</v>
      </c>
      <c r="HP431">
        <f t="shared" si="215"/>
        <v>33036</v>
      </c>
      <c r="HQ431">
        <f t="shared" si="215"/>
        <v>33036</v>
      </c>
      <c r="HR431">
        <f t="shared" si="215"/>
        <v>33036</v>
      </c>
      <c r="HS431">
        <f t="shared" si="215"/>
        <v>33036</v>
      </c>
      <c r="HT431">
        <f t="shared" si="215"/>
        <v>33036</v>
      </c>
      <c r="HU431">
        <f t="shared" si="215"/>
        <v>33036</v>
      </c>
      <c r="HV431">
        <f t="shared" si="215"/>
        <v>33036</v>
      </c>
      <c r="HW431">
        <f t="shared" si="215"/>
        <v>33036</v>
      </c>
      <c r="HX431">
        <f t="shared" si="215"/>
        <v>33036</v>
      </c>
      <c r="HY431">
        <f t="shared" si="215"/>
        <v>33036</v>
      </c>
      <c r="HZ431">
        <f t="shared" si="215"/>
        <v>33036</v>
      </c>
      <c r="IA431">
        <f t="shared" si="215"/>
        <v>33036</v>
      </c>
      <c r="IB431">
        <f t="shared" si="215"/>
        <v>33036</v>
      </c>
      <c r="IC431">
        <f t="shared" si="215"/>
        <v>33036</v>
      </c>
      <c r="ID431">
        <f t="shared" si="215"/>
        <v>33036</v>
      </c>
      <c r="IE431">
        <f t="shared" si="215"/>
        <v>33036</v>
      </c>
      <c r="IF431">
        <f t="shared" si="215"/>
        <v>33036</v>
      </c>
      <c r="IG431">
        <f t="shared" si="215"/>
        <v>33036</v>
      </c>
      <c r="IH431">
        <f t="shared" si="215"/>
        <v>33036</v>
      </c>
      <c r="II431">
        <f t="shared" si="215"/>
        <v>33036</v>
      </c>
      <c r="IJ431">
        <f t="shared" si="215"/>
        <v>33036</v>
      </c>
      <c r="IK431">
        <f t="shared" si="215"/>
        <v>33036</v>
      </c>
      <c r="IL431">
        <f t="shared" si="215"/>
        <v>33036</v>
      </c>
      <c r="IM431">
        <f t="shared" si="215"/>
        <v>33036</v>
      </c>
      <c r="IN431">
        <f t="shared" si="215"/>
        <v>33036</v>
      </c>
      <c r="IO431">
        <f t="shared" si="215"/>
        <v>33036</v>
      </c>
      <c r="IP431">
        <f t="shared" si="215"/>
        <v>33036</v>
      </c>
      <c r="IQ431">
        <f t="shared" si="215"/>
        <v>33036</v>
      </c>
      <c r="IR431">
        <f t="shared" si="215"/>
        <v>33036</v>
      </c>
      <c r="IS431">
        <f t="shared" si="215"/>
        <v>33036</v>
      </c>
      <c r="IT431">
        <f t="shared" si="215"/>
        <v>33036</v>
      </c>
      <c r="IU431">
        <f t="shared" si="215"/>
        <v>33036</v>
      </c>
      <c r="IV431">
        <f t="shared" si="215"/>
        <v>33036</v>
      </c>
      <c r="IW431">
        <f t="shared" si="215"/>
        <v>33036</v>
      </c>
      <c r="IX431">
        <f t="shared" si="215"/>
        <v>33036</v>
      </c>
      <c r="IY431">
        <f t="shared" si="215"/>
        <v>33036</v>
      </c>
      <c r="IZ431">
        <f t="shared" si="215"/>
        <v>33036</v>
      </c>
      <c r="JA431">
        <f t="shared" si="215"/>
        <v>33036</v>
      </c>
      <c r="JB431">
        <f t="shared" si="215"/>
        <v>33036</v>
      </c>
      <c r="JC431">
        <f t="shared" si="215"/>
        <v>33036</v>
      </c>
      <c r="JD431">
        <f t="shared" si="215"/>
        <v>33036</v>
      </c>
      <c r="JE431">
        <f t="shared" si="215"/>
        <v>33036</v>
      </c>
      <c r="JF431">
        <f t="shared" si="215"/>
        <v>33036</v>
      </c>
      <c r="JG431">
        <f t="shared" si="215"/>
        <v>33036</v>
      </c>
      <c r="JH431">
        <f t="shared" si="215"/>
        <v>33036</v>
      </c>
      <c r="JI431">
        <f t="shared" si="215"/>
        <v>33036</v>
      </c>
      <c r="JJ431">
        <f t="shared" si="215"/>
        <v>33036</v>
      </c>
      <c r="JK431">
        <f t="shared" si="215"/>
        <v>33036</v>
      </c>
      <c r="JL431">
        <f t="shared" si="215"/>
        <v>33036</v>
      </c>
      <c r="JM431">
        <f t="shared" si="215"/>
        <v>33036</v>
      </c>
      <c r="JN431">
        <f t="shared" si="215"/>
        <v>33036</v>
      </c>
      <c r="JO431">
        <f t="shared" ref="JO431:KN434" si="216">$HB$2 + $HA$2</f>
        <v>33036</v>
      </c>
      <c r="JP431">
        <f t="shared" si="216"/>
        <v>33036</v>
      </c>
      <c r="JQ431">
        <f t="shared" si="216"/>
        <v>33036</v>
      </c>
      <c r="JR431">
        <f t="shared" si="216"/>
        <v>33036</v>
      </c>
      <c r="JS431">
        <f t="shared" si="216"/>
        <v>33036</v>
      </c>
      <c r="JT431">
        <f t="shared" si="216"/>
        <v>33036</v>
      </c>
      <c r="JU431">
        <f t="shared" si="216"/>
        <v>33036</v>
      </c>
      <c r="JV431">
        <f t="shared" si="216"/>
        <v>33036</v>
      </c>
      <c r="JW431">
        <f t="shared" si="216"/>
        <v>33036</v>
      </c>
      <c r="JX431">
        <f t="shared" si="216"/>
        <v>33036</v>
      </c>
      <c r="JY431">
        <f t="shared" si="216"/>
        <v>33036</v>
      </c>
      <c r="JZ431">
        <f t="shared" si="216"/>
        <v>33036</v>
      </c>
      <c r="KA431">
        <f t="shared" si="216"/>
        <v>33036</v>
      </c>
      <c r="KB431">
        <f t="shared" si="216"/>
        <v>33036</v>
      </c>
      <c r="KC431">
        <f t="shared" si="216"/>
        <v>33036</v>
      </c>
      <c r="KD431">
        <f t="shared" si="216"/>
        <v>33036</v>
      </c>
      <c r="KE431">
        <f t="shared" si="216"/>
        <v>33036</v>
      </c>
      <c r="KF431">
        <f t="shared" si="216"/>
        <v>33036</v>
      </c>
      <c r="KG431">
        <f t="shared" si="216"/>
        <v>33036</v>
      </c>
      <c r="KH431">
        <f t="shared" si="216"/>
        <v>33036</v>
      </c>
      <c r="KI431">
        <f t="shared" si="216"/>
        <v>33036</v>
      </c>
      <c r="KJ431">
        <f t="shared" si="216"/>
        <v>33036</v>
      </c>
      <c r="KK431">
        <f t="shared" si="216"/>
        <v>33036</v>
      </c>
      <c r="KL431">
        <f t="shared" si="216"/>
        <v>33036</v>
      </c>
      <c r="KM431">
        <f t="shared" si="216"/>
        <v>33036</v>
      </c>
      <c r="KN431">
        <f t="shared" si="216"/>
        <v>33036</v>
      </c>
    </row>
    <row r="432" spans="1:300" x14ac:dyDescent="0.25">
      <c r="A432">
        <v>54594</v>
      </c>
      <c r="B432">
        <v>205808320</v>
      </c>
      <c r="C432" t="s">
        <v>5561</v>
      </c>
      <c r="D432">
        <v>9301</v>
      </c>
      <c r="E432">
        <v>629768662</v>
      </c>
      <c r="F432">
        <v>3605793778</v>
      </c>
      <c r="G432" t="s">
        <v>5562</v>
      </c>
      <c r="H432">
        <v>18370</v>
      </c>
      <c r="I432">
        <v>-1421534683</v>
      </c>
      <c r="J432">
        <v>14439</v>
      </c>
      <c r="K432">
        <v>2833518775</v>
      </c>
      <c r="L432" t="s">
        <v>5563</v>
      </c>
      <c r="M432">
        <v>-25</v>
      </c>
      <c r="N432" t="b">
        <v>0</v>
      </c>
      <c r="O432">
        <v>-8.7840603275802665E+36</v>
      </c>
      <c r="P432" t="b">
        <v>0</v>
      </c>
      <c r="Q432">
        <v>-2.9815411004218738E+37</v>
      </c>
      <c r="R432">
        <v>-1794940557</v>
      </c>
      <c r="S432" t="b">
        <v>0</v>
      </c>
      <c r="T432">
        <v>12019</v>
      </c>
      <c r="U432" t="b">
        <v>0</v>
      </c>
      <c r="V432">
        <v>-26938</v>
      </c>
      <c r="W432">
        <v>-20866</v>
      </c>
      <c r="X432">
        <v>2035</v>
      </c>
      <c r="Y432">
        <v>2376320936</v>
      </c>
      <c r="Z432" t="b">
        <v>1</v>
      </c>
      <c r="AA432">
        <v>36438</v>
      </c>
      <c r="AB432">
        <v>10892</v>
      </c>
      <c r="AC432">
        <v>-2.2271692516346071E+38</v>
      </c>
      <c r="AD432">
        <v>-1644779279</v>
      </c>
      <c r="AE432">
        <v>69</v>
      </c>
      <c r="AF432">
        <v>109</v>
      </c>
      <c r="AG432">
        <v>-2.6441985046051811E+38</v>
      </c>
      <c r="AH432" t="s">
        <v>5564</v>
      </c>
      <c r="AI432">
        <v>136198709</v>
      </c>
      <c r="AJ432">
        <v>143</v>
      </c>
      <c r="AK432">
        <v>136</v>
      </c>
      <c r="AL432">
        <v>111</v>
      </c>
      <c r="AM432">
        <v>37428812</v>
      </c>
      <c r="AN432" t="s">
        <v>5565</v>
      </c>
      <c r="AO432">
        <v>171</v>
      </c>
      <c r="AP432">
        <v>116</v>
      </c>
      <c r="AQ432" t="b">
        <v>0</v>
      </c>
      <c r="AR432" t="b">
        <v>1</v>
      </c>
      <c r="AS432">
        <v>-5.5331479648343117E+37</v>
      </c>
      <c r="AT432">
        <v>39626</v>
      </c>
      <c r="AU432">
        <v>-514</v>
      </c>
      <c r="AV432" t="b">
        <v>1</v>
      </c>
      <c r="AW432" t="b">
        <v>0</v>
      </c>
      <c r="AX432">
        <v>-17420</v>
      </c>
      <c r="AY432">
        <v>-3.2138523527008109E+38</v>
      </c>
      <c r="AZ432">
        <v>-679049299</v>
      </c>
      <c r="BA432">
        <v>5.9121858930178209E+37</v>
      </c>
      <c r="BB432">
        <v>-2.3161899077487529E+38</v>
      </c>
      <c r="BC432">
        <v>15914</v>
      </c>
      <c r="BD432">
        <v>4.5268588013306565E+37</v>
      </c>
      <c r="BE432">
        <v>1677550521</v>
      </c>
      <c r="BF432">
        <v>1.7293205020884549E+38</v>
      </c>
      <c r="BG432">
        <v>16443</v>
      </c>
      <c r="BH432">
        <v>4024449729</v>
      </c>
      <c r="BI432">
        <v>51814</v>
      </c>
      <c r="BJ432">
        <v>-28076</v>
      </c>
      <c r="BK432" t="b">
        <v>1</v>
      </c>
      <c r="BL432">
        <v>-1046595410</v>
      </c>
      <c r="BM432">
        <v>5356</v>
      </c>
      <c r="BN432">
        <v>15360</v>
      </c>
      <c r="BO432" t="s">
        <v>5566</v>
      </c>
      <c r="BP432">
        <v>161</v>
      </c>
      <c r="BQ432">
        <v>242</v>
      </c>
      <c r="BR432">
        <v>20</v>
      </c>
      <c r="BS432">
        <v>1.314023125237258E+38</v>
      </c>
      <c r="BT432">
        <v>53</v>
      </c>
      <c r="BU432">
        <v>1166545098</v>
      </c>
      <c r="BV432">
        <v>245</v>
      </c>
      <c r="BW432">
        <v>-57</v>
      </c>
      <c r="BX432">
        <v>-1982753629</v>
      </c>
      <c r="BY432" t="s">
        <v>5567</v>
      </c>
      <c r="BZ432">
        <v>2.9143946084830059E+38</v>
      </c>
      <c r="CA432">
        <v>3709115614</v>
      </c>
      <c r="CB432">
        <v>-24</v>
      </c>
      <c r="CC432">
        <v>-1389986628</v>
      </c>
      <c r="CD432">
        <v>1575700810</v>
      </c>
      <c r="CE432">
        <v>59</v>
      </c>
      <c r="CF432">
        <v>-123006034</v>
      </c>
      <c r="CG432" t="b">
        <v>1</v>
      </c>
      <c r="CH432">
        <v>-77</v>
      </c>
      <c r="CI432">
        <v>-14421</v>
      </c>
      <c r="CJ432">
        <v>2.25026630654425E+38</v>
      </c>
      <c r="CK432">
        <v>4697</v>
      </c>
      <c r="CL432">
        <v>1673536275</v>
      </c>
      <c r="CM432">
        <v>3777773349</v>
      </c>
      <c r="CN432">
        <v>7195</v>
      </c>
      <c r="CO432" t="b">
        <v>1</v>
      </c>
      <c r="CP432">
        <v>13555</v>
      </c>
      <c r="CQ432">
        <v>223</v>
      </c>
      <c r="CR432" t="s">
        <v>5568</v>
      </c>
      <c r="CS432" t="b">
        <v>0</v>
      </c>
      <c r="CT432">
        <v>6925</v>
      </c>
      <c r="CU432" t="b">
        <v>1</v>
      </c>
      <c r="CV432">
        <v>219</v>
      </c>
      <c r="CW432">
        <v>3491518491</v>
      </c>
      <c r="CX432" t="b">
        <v>0</v>
      </c>
      <c r="CY432" t="b">
        <v>1</v>
      </c>
      <c r="CZ432">
        <v>-1.9959282836711171E+38</v>
      </c>
      <c r="DA432">
        <v>22243</v>
      </c>
      <c r="DB432">
        <v>25</v>
      </c>
      <c r="DC432" t="b">
        <v>0</v>
      </c>
      <c r="DD432">
        <v>117</v>
      </c>
      <c r="DE432">
        <v>74</v>
      </c>
      <c r="DF432">
        <v>2.022672160891576E+38</v>
      </c>
      <c r="DG432">
        <v>-1280020900</v>
      </c>
      <c r="DH432">
        <v>-301799613</v>
      </c>
      <c r="DI432">
        <v>82</v>
      </c>
      <c r="DJ432">
        <v>3896629792</v>
      </c>
      <c r="DK432">
        <v>74</v>
      </c>
      <c r="DL432">
        <v>156</v>
      </c>
      <c r="DM432">
        <v>47089</v>
      </c>
      <c r="DN432">
        <v>-2155</v>
      </c>
      <c r="DO432">
        <v>2.859268218023929E+37</v>
      </c>
      <c r="DP432">
        <v>2869499322</v>
      </c>
      <c r="DQ432">
        <v>133</v>
      </c>
      <c r="DR432">
        <v>-102</v>
      </c>
      <c r="DS432">
        <v>22800</v>
      </c>
      <c r="DT432">
        <v>1980571085</v>
      </c>
      <c r="DU432">
        <v>47820</v>
      </c>
      <c r="DV432" t="b">
        <v>1</v>
      </c>
      <c r="DW432">
        <v>1679075177</v>
      </c>
      <c r="DX432" t="b">
        <v>0</v>
      </c>
      <c r="DY432">
        <v>11210</v>
      </c>
      <c r="DZ432">
        <v>-46</v>
      </c>
      <c r="EA432">
        <v>14013</v>
      </c>
      <c r="EB432">
        <v>1755</v>
      </c>
      <c r="EC432" t="b">
        <v>1</v>
      </c>
      <c r="ED432">
        <v>-94</v>
      </c>
      <c r="EE432">
        <v>46</v>
      </c>
      <c r="EF432">
        <v>-48330064</v>
      </c>
      <c r="EG432">
        <v>1271361557</v>
      </c>
      <c r="EH432">
        <v>-1914743649</v>
      </c>
      <c r="EI432">
        <v>48</v>
      </c>
      <c r="EJ432">
        <v>52288</v>
      </c>
      <c r="EK432">
        <v>2.56383766487938E+37</v>
      </c>
      <c r="EL432">
        <v>-849032558</v>
      </c>
      <c r="EM432">
        <v>-7685</v>
      </c>
      <c r="EN432" t="s">
        <v>5569</v>
      </c>
      <c r="EO432" t="b">
        <v>0</v>
      </c>
      <c r="EP432">
        <v>-121</v>
      </c>
      <c r="EQ432">
        <v>2.926758338363668E+38</v>
      </c>
      <c r="ER432">
        <v>5.9237417575526049E+36</v>
      </c>
      <c r="ES432">
        <v>122</v>
      </c>
      <c r="ET432" t="b">
        <v>1</v>
      </c>
      <c r="EU432">
        <v>107</v>
      </c>
      <c r="EV432">
        <v>-122</v>
      </c>
      <c r="EW432">
        <v>46</v>
      </c>
      <c r="EX432">
        <v>999293121</v>
      </c>
      <c r="EY432">
        <v>80388986</v>
      </c>
      <c r="EZ432">
        <v>-84</v>
      </c>
      <c r="FA432">
        <v>3903889114</v>
      </c>
      <c r="FB432">
        <v>1190552909</v>
      </c>
      <c r="FC432" t="b">
        <v>0</v>
      </c>
      <c r="FD432">
        <v>208</v>
      </c>
      <c r="FE432" t="b">
        <v>0</v>
      </c>
      <c r="FF432">
        <v>33161</v>
      </c>
      <c r="FG432">
        <v>16</v>
      </c>
      <c r="FH432" t="s">
        <v>5570</v>
      </c>
      <c r="FI432">
        <v>-121</v>
      </c>
      <c r="FJ432">
        <v>4020</v>
      </c>
      <c r="FK432">
        <v>21127</v>
      </c>
      <c r="FL432">
        <v>3173591519</v>
      </c>
      <c r="FM432">
        <v>111958040</v>
      </c>
      <c r="FN432" t="s">
        <v>5571</v>
      </c>
      <c r="FO432">
        <v>-1.7482096037868479E+38</v>
      </c>
      <c r="FP432">
        <v>21441</v>
      </c>
      <c r="FQ432">
        <v>240</v>
      </c>
      <c r="FR432" t="s">
        <v>5572</v>
      </c>
      <c r="FS432">
        <v>1488009434</v>
      </c>
      <c r="FT432">
        <v>-22</v>
      </c>
      <c r="FU432">
        <v>1.2426701632472371E+38</v>
      </c>
      <c r="FV432" t="b">
        <v>1</v>
      </c>
      <c r="FW432" t="b">
        <v>1</v>
      </c>
      <c r="FX432" t="b">
        <v>0</v>
      </c>
      <c r="FY432">
        <v>877102767</v>
      </c>
      <c r="FZ432" t="b">
        <v>0</v>
      </c>
      <c r="GA432">
        <v>37955</v>
      </c>
      <c r="GB432" t="s">
        <v>5573</v>
      </c>
      <c r="GC432">
        <v>45119</v>
      </c>
      <c r="GD432">
        <v>-11160</v>
      </c>
      <c r="GE432">
        <v>8714</v>
      </c>
      <c r="GF432" t="b">
        <v>0</v>
      </c>
      <c r="GG432">
        <v>59</v>
      </c>
      <c r="GH432">
        <v>34404</v>
      </c>
      <c r="GI432">
        <v>7.6869103082142547E+37</v>
      </c>
      <c r="GJ432">
        <v>-19542</v>
      </c>
      <c r="GK432">
        <v>-2.997442271666411E+38</v>
      </c>
      <c r="GL432">
        <v>809389512</v>
      </c>
      <c r="GM432" t="b">
        <v>1</v>
      </c>
      <c r="GN432">
        <v>-16210</v>
      </c>
      <c r="GO432">
        <v>2.8564637573125289E+38</v>
      </c>
      <c r="GP432">
        <v>182</v>
      </c>
      <c r="GQ432" t="b">
        <v>1</v>
      </c>
      <c r="GR432">
        <v>9.4147229529633821E+37</v>
      </c>
      <c r="GS432">
        <v>-2.7502877030995629E+38</v>
      </c>
      <c r="GT432" t="b">
        <v>1</v>
      </c>
      <c r="GU432">
        <v>118</v>
      </c>
      <c r="GV432">
        <v>2198860856</v>
      </c>
      <c r="GW432" t="b">
        <v>0</v>
      </c>
      <c r="GX432">
        <v>90</v>
      </c>
      <c r="GY432">
        <v>-2.094602095800622E+38</v>
      </c>
      <c r="GZ432">
        <v>860944682</v>
      </c>
      <c r="HA432">
        <v>23566</v>
      </c>
      <c r="HB432">
        <v>17818</v>
      </c>
      <c r="HC432">
        <f t="shared" si="194"/>
        <v>33036</v>
      </c>
      <c r="HD432">
        <f t="shared" ref="HD432:JO435" si="217">$HB$2 + $HA$2</f>
        <v>33036</v>
      </c>
      <c r="HE432">
        <f t="shared" si="217"/>
        <v>33036</v>
      </c>
      <c r="HF432">
        <f t="shared" si="217"/>
        <v>33036</v>
      </c>
      <c r="HG432">
        <f t="shared" si="217"/>
        <v>33036</v>
      </c>
      <c r="HH432">
        <f t="shared" si="217"/>
        <v>33036</v>
      </c>
      <c r="HI432">
        <f t="shared" si="217"/>
        <v>33036</v>
      </c>
      <c r="HJ432">
        <f t="shared" si="217"/>
        <v>33036</v>
      </c>
      <c r="HK432">
        <f t="shared" si="217"/>
        <v>33036</v>
      </c>
      <c r="HL432">
        <f t="shared" si="217"/>
        <v>33036</v>
      </c>
      <c r="HM432">
        <f t="shared" si="217"/>
        <v>33036</v>
      </c>
      <c r="HN432">
        <f t="shared" si="217"/>
        <v>33036</v>
      </c>
      <c r="HO432">
        <f t="shared" si="217"/>
        <v>33036</v>
      </c>
      <c r="HP432">
        <f t="shared" si="217"/>
        <v>33036</v>
      </c>
      <c r="HQ432">
        <f t="shared" si="217"/>
        <v>33036</v>
      </c>
      <c r="HR432">
        <f t="shared" si="217"/>
        <v>33036</v>
      </c>
      <c r="HS432">
        <f t="shared" si="217"/>
        <v>33036</v>
      </c>
      <c r="HT432">
        <f t="shared" si="217"/>
        <v>33036</v>
      </c>
      <c r="HU432">
        <f t="shared" si="217"/>
        <v>33036</v>
      </c>
      <c r="HV432">
        <f t="shared" si="217"/>
        <v>33036</v>
      </c>
      <c r="HW432">
        <f t="shared" si="217"/>
        <v>33036</v>
      </c>
      <c r="HX432">
        <f t="shared" si="217"/>
        <v>33036</v>
      </c>
      <c r="HY432">
        <f t="shared" si="217"/>
        <v>33036</v>
      </c>
      <c r="HZ432">
        <f t="shared" si="217"/>
        <v>33036</v>
      </c>
      <c r="IA432">
        <f t="shared" si="217"/>
        <v>33036</v>
      </c>
      <c r="IB432">
        <f t="shared" si="217"/>
        <v>33036</v>
      </c>
      <c r="IC432">
        <f t="shared" si="217"/>
        <v>33036</v>
      </c>
      <c r="ID432">
        <f t="shared" si="217"/>
        <v>33036</v>
      </c>
      <c r="IE432">
        <f t="shared" si="217"/>
        <v>33036</v>
      </c>
      <c r="IF432">
        <f t="shared" si="217"/>
        <v>33036</v>
      </c>
      <c r="IG432">
        <f t="shared" si="217"/>
        <v>33036</v>
      </c>
      <c r="IH432">
        <f t="shared" si="217"/>
        <v>33036</v>
      </c>
      <c r="II432">
        <f t="shared" si="217"/>
        <v>33036</v>
      </c>
      <c r="IJ432">
        <f t="shared" si="217"/>
        <v>33036</v>
      </c>
      <c r="IK432">
        <f t="shared" si="217"/>
        <v>33036</v>
      </c>
      <c r="IL432">
        <f t="shared" si="217"/>
        <v>33036</v>
      </c>
      <c r="IM432">
        <f t="shared" si="217"/>
        <v>33036</v>
      </c>
      <c r="IN432">
        <f t="shared" si="217"/>
        <v>33036</v>
      </c>
      <c r="IO432">
        <f t="shared" si="217"/>
        <v>33036</v>
      </c>
      <c r="IP432">
        <f t="shared" si="217"/>
        <v>33036</v>
      </c>
      <c r="IQ432">
        <f t="shared" si="217"/>
        <v>33036</v>
      </c>
      <c r="IR432">
        <f t="shared" si="217"/>
        <v>33036</v>
      </c>
      <c r="IS432">
        <f t="shared" si="217"/>
        <v>33036</v>
      </c>
      <c r="IT432">
        <f t="shared" si="217"/>
        <v>33036</v>
      </c>
      <c r="IU432">
        <f t="shared" si="217"/>
        <v>33036</v>
      </c>
      <c r="IV432">
        <f t="shared" si="217"/>
        <v>33036</v>
      </c>
      <c r="IW432">
        <f t="shared" si="217"/>
        <v>33036</v>
      </c>
      <c r="IX432">
        <f t="shared" si="217"/>
        <v>33036</v>
      </c>
      <c r="IY432">
        <f t="shared" si="217"/>
        <v>33036</v>
      </c>
      <c r="IZ432">
        <f t="shared" si="217"/>
        <v>33036</v>
      </c>
      <c r="JA432">
        <f t="shared" si="217"/>
        <v>33036</v>
      </c>
      <c r="JB432">
        <f t="shared" si="217"/>
        <v>33036</v>
      </c>
      <c r="JC432">
        <f t="shared" si="217"/>
        <v>33036</v>
      </c>
      <c r="JD432">
        <f t="shared" si="217"/>
        <v>33036</v>
      </c>
      <c r="JE432">
        <f t="shared" si="217"/>
        <v>33036</v>
      </c>
      <c r="JF432">
        <f t="shared" si="217"/>
        <v>33036</v>
      </c>
      <c r="JG432">
        <f t="shared" si="217"/>
        <v>33036</v>
      </c>
      <c r="JH432">
        <f t="shared" si="217"/>
        <v>33036</v>
      </c>
      <c r="JI432">
        <f t="shared" si="217"/>
        <v>33036</v>
      </c>
      <c r="JJ432">
        <f t="shared" si="217"/>
        <v>33036</v>
      </c>
      <c r="JK432">
        <f t="shared" si="217"/>
        <v>33036</v>
      </c>
      <c r="JL432">
        <f t="shared" si="217"/>
        <v>33036</v>
      </c>
      <c r="JM432">
        <f t="shared" si="217"/>
        <v>33036</v>
      </c>
      <c r="JN432">
        <f t="shared" si="217"/>
        <v>33036</v>
      </c>
      <c r="JO432">
        <f t="shared" si="217"/>
        <v>33036</v>
      </c>
      <c r="JP432">
        <f t="shared" si="216"/>
        <v>33036</v>
      </c>
      <c r="JQ432">
        <f t="shared" si="216"/>
        <v>33036</v>
      </c>
      <c r="JR432">
        <f t="shared" si="216"/>
        <v>33036</v>
      </c>
      <c r="JS432">
        <f t="shared" si="216"/>
        <v>33036</v>
      </c>
      <c r="JT432">
        <f t="shared" si="216"/>
        <v>33036</v>
      </c>
      <c r="JU432">
        <f t="shared" si="216"/>
        <v>33036</v>
      </c>
      <c r="JV432">
        <f t="shared" si="216"/>
        <v>33036</v>
      </c>
      <c r="JW432">
        <f t="shared" si="216"/>
        <v>33036</v>
      </c>
      <c r="JX432">
        <f t="shared" si="216"/>
        <v>33036</v>
      </c>
      <c r="JY432">
        <f t="shared" si="216"/>
        <v>33036</v>
      </c>
      <c r="JZ432">
        <f t="shared" si="216"/>
        <v>33036</v>
      </c>
      <c r="KA432">
        <f t="shared" si="216"/>
        <v>33036</v>
      </c>
      <c r="KB432">
        <f t="shared" si="216"/>
        <v>33036</v>
      </c>
      <c r="KC432">
        <f t="shared" si="216"/>
        <v>33036</v>
      </c>
      <c r="KD432">
        <f t="shared" si="216"/>
        <v>33036</v>
      </c>
      <c r="KE432">
        <f t="shared" si="216"/>
        <v>33036</v>
      </c>
      <c r="KF432">
        <f t="shared" si="216"/>
        <v>33036</v>
      </c>
      <c r="KG432">
        <f t="shared" si="216"/>
        <v>33036</v>
      </c>
      <c r="KH432">
        <f t="shared" si="216"/>
        <v>33036</v>
      </c>
      <c r="KI432">
        <f t="shared" si="216"/>
        <v>33036</v>
      </c>
      <c r="KJ432">
        <f t="shared" si="216"/>
        <v>33036</v>
      </c>
      <c r="KK432">
        <f t="shared" si="216"/>
        <v>33036</v>
      </c>
      <c r="KL432">
        <f t="shared" si="216"/>
        <v>33036</v>
      </c>
      <c r="KM432">
        <f t="shared" si="216"/>
        <v>33036</v>
      </c>
      <c r="KN432">
        <f t="shared" si="216"/>
        <v>33036</v>
      </c>
    </row>
    <row r="433" spans="1:300" x14ac:dyDescent="0.25">
      <c r="A433">
        <v>32556</v>
      </c>
      <c r="B433">
        <v>3054742010</v>
      </c>
      <c r="C433" t="s">
        <v>1304</v>
      </c>
      <c r="D433">
        <v>47146</v>
      </c>
      <c r="E433">
        <v>422184241</v>
      </c>
      <c r="F433">
        <v>2715404071</v>
      </c>
      <c r="G433" t="s">
        <v>1443</v>
      </c>
      <c r="H433">
        <v>-23544</v>
      </c>
      <c r="I433">
        <v>-269384980</v>
      </c>
      <c r="J433">
        <v>-19839</v>
      </c>
      <c r="K433">
        <v>2931611548</v>
      </c>
      <c r="L433" t="s">
        <v>5574</v>
      </c>
      <c r="M433">
        <v>-51</v>
      </c>
      <c r="N433" t="b">
        <v>0</v>
      </c>
      <c r="O433">
        <v>2.806889869974311E+38</v>
      </c>
      <c r="P433" t="b">
        <v>0</v>
      </c>
      <c r="Q433">
        <v>3.3851900066641469E+38</v>
      </c>
      <c r="R433">
        <v>-1262904389</v>
      </c>
      <c r="S433" t="b">
        <v>0</v>
      </c>
      <c r="T433">
        <v>9268</v>
      </c>
      <c r="U433" t="b">
        <v>0</v>
      </c>
      <c r="V433">
        <v>-20800</v>
      </c>
      <c r="W433">
        <v>-7536</v>
      </c>
      <c r="X433">
        <v>-29080</v>
      </c>
      <c r="Y433">
        <v>1054998364</v>
      </c>
      <c r="Z433" t="b">
        <v>0</v>
      </c>
      <c r="AA433">
        <v>27956</v>
      </c>
      <c r="AB433">
        <v>27090</v>
      </c>
      <c r="AC433">
        <v>-2.9979116359504061E+37</v>
      </c>
      <c r="AD433">
        <v>-399469241</v>
      </c>
      <c r="AE433">
        <v>125</v>
      </c>
      <c r="AF433">
        <v>-120</v>
      </c>
      <c r="AG433">
        <v>2.226317910685658E+38</v>
      </c>
      <c r="AH433" t="s">
        <v>5575</v>
      </c>
      <c r="AI433">
        <v>-1210294004</v>
      </c>
      <c r="AJ433">
        <v>225</v>
      </c>
      <c r="AK433">
        <v>216</v>
      </c>
      <c r="AL433">
        <v>43</v>
      </c>
      <c r="AM433">
        <v>2913316790</v>
      </c>
      <c r="AN433" t="s">
        <v>5576</v>
      </c>
      <c r="AO433">
        <v>103</v>
      </c>
      <c r="AP433">
        <v>155</v>
      </c>
      <c r="AQ433" t="b">
        <v>1</v>
      </c>
      <c r="AR433" t="b">
        <v>1</v>
      </c>
      <c r="AS433">
        <v>-1.715989055512338E+38</v>
      </c>
      <c r="AT433">
        <v>38690</v>
      </c>
      <c r="AU433">
        <v>-26471</v>
      </c>
      <c r="AV433" t="b">
        <v>0</v>
      </c>
      <c r="AW433" t="b">
        <v>0</v>
      </c>
      <c r="AX433">
        <v>5897</v>
      </c>
      <c r="AY433">
        <v>-3.3111958652738808E+38</v>
      </c>
      <c r="AZ433">
        <v>883069502</v>
      </c>
      <c r="BA433">
        <v>1.6540612456898769E+38</v>
      </c>
      <c r="BB433">
        <v>-6.7569606785268023E+37</v>
      </c>
      <c r="BC433">
        <v>24042</v>
      </c>
      <c r="BD433">
        <v>-8.8298502512377041E+37</v>
      </c>
      <c r="BE433">
        <v>-34814147</v>
      </c>
      <c r="BF433">
        <v>-6.3528325514441305E+37</v>
      </c>
      <c r="BG433">
        <v>64786</v>
      </c>
      <c r="BH433">
        <v>291126850</v>
      </c>
      <c r="BI433">
        <v>29255</v>
      </c>
      <c r="BJ433">
        <v>-26514</v>
      </c>
      <c r="BK433" t="b">
        <v>0</v>
      </c>
      <c r="BL433">
        <v>-1838250898</v>
      </c>
      <c r="BM433">
        <v>10308</v>
      </c>
      <c r="BN433">
        <v>28093</v>
      </c>
      <c r="BO433" t="s">
        <v>5577</v>
      </c>
      <c r="BP433">
        <v>143</v>
      </c>
      <c r="BQ433">
        <v>108</v>
      </c>
      <c r="BR433">
        <v>119</v>
      </c>
      <c r="BS433">
        <v>1.512284421859275E+37</v>
      </c>
      <c r="BT433">
        <v>139</v>
      </c>
      <c r="BU433">
        <v>439872824</v>
      </c>
      <c r="BV433">
        <v>166</v>
      </c>
      <c r="BW433">
        <v>-10</v>
      </c>
      <c r="BX433">
        <v>1575149328</v>
      </c>
      <c r="BY433" t="s">
        <v>5578</v>
      </c>
      <c r="BZ433">
        <v>-2.9221389236216521E+38</v>
      </c>
      <c r="CA433">
        <v>1328851422</v>
      </c>
      <c r="CB433">
        <v>45</v>
      </c>
      <c r="CC433">
        <v>-479520123</v>
      </c>
      <c r="CD433">
        <v>792209554</v>
      </c>
      <c r="CE433">
        <v>220</v>
      </c>
      <c r="CF433">
        <v>-426479221</v>
      </c>
      <c r="CG433" t="b">
        <v>0</v>
      </c>
      <c r="CH433">
        <v>83</v>
      </c>
      <c r="CI433">
        <v>29947</v>
      </c>
      <c r="CJ433">
        <v>-2.0537225575129042E+38</v>
      </c>
      <c r="CK433">
        <v>13484</v>
      </c>
      <c r="CL433">
        <v>1742154635</v>
      </c>
      <c r="CM433">
        <v>3446551947</v>
      </c>
      <c r="CN433">
        <v>16932</v>
      </c>
      <c r="CO433" t="b">
        <v>0</v>
      </c>
      <c r="CP433">
        <v>24565</v>
      </c>
      <c r="CQ433">
        <v>52</v>
      </c>
      <c r="CR433" t="s">
        <v>5579</v>
      </c>
      <c r="CS433" t="b">
        <v>0</v>
      </c>
      <c r="CT433">
        <v>-6250</v>
      </c>
      <c r="CU433" t="b">
        <v>1</v>
      </c>
      <c r="CV433">
        <v>77</v>
      </c>
      <c r="CW433">
        <v>3704281872</v>
      </c>
      <c r="CX433" t="b">
        <v>0</v>
      </c>
      <c r="CY433" t="b">
        <v>1</v>
      </c>
      <c r="CZ433">
        <v>-1.7789683305356262E+38</v>
      </c>
      <c r="DA433">
        <v>15337</v>
      </c>
      <c r="DB433">
        <v>67</v>
      </c>
      <c r="DC433" t="b">
        <v>1</v>
      </c>
      <c r="DD433">
        <v>161</v>
      </c>
      <c r="DE433">
        <v>51</v>
      </c>
      <c r="DF433">
        <v>-2.800788012095856E+38</v>
      </c>
      <c r="DG433">
        <v>-13780884</v>
      </c>
      <c r="DH433">
        <v>2025993034</v>
      </c>
      <c r="DI433">
        <v>57</v>
      </c>
      <c r="DJ433">
        <v>3321175892</v>
      </c>
      <c r="DK433">
        <v>125</v>
      </c>
      <c r="DL433">
        <v>112</v>
      </c>
      <c r="DM433">
        <v>35592</v>
      </c>
      <c r="DN433">
        <v>-25880</v>
      </c>
      <c r="DO433">
        <v>-2.7778030329673322E+38</v>
      </c>
      <c r="DP433">
        <v>1716527874</v>
      </c>
      <c r="DQ433">
        <v>76</v>
      </c>
      <c r="DR433">
        <v>-18</v>
      </c>
      <c r="DS433">
        <v>16825</v>
      </c>
      <c r="DT433">
        <v>2009875840</v>
      </c>
      <c r="DU433">
        <v>31833</v>
      </c>
      <c r="DV433" t="b">
        <v>0</v>
      </c>
      <c r="DW433">
        <v>683723865</v>
      </c>
      <c r="DX433" t="b">
        <v>0</v>
      </c>
      <c r="DY433">
        <v>43255</v>
      </c>
      <c r="DZ433">
        <v>91</v>
      </c>
      <c r="EA433">
        <v>17612</v>
      </c>
      <c r="EB433">
        <v>43772</v>
      </c>
      <c r="EC433" t="b">
        <v>1</v>
      </c>
      <c r="ED433">
        <v>-67</v>
      </c>
      <c r="EE433">
        <v>124</v>
      </c>
      <c r="EF433">
        <v>-1428211895</v>
      </c>
      <c r="EG433">
        <v>4293440655</v>
      </c>
      <c r="EH433">
        <v>1442637074</v>
      </c>
      <c r="EI433">
        <v>20</v>
      </c>
      <c r="EJ433">
        <v>32229</v>
      </c>
      <c r="EK433">
        <v>3.166506293593054E+38</v>
      </c>
      <c r="EL433">
        <v>1304831098</v>
      </c>
      <c r="EM433">
        <v>2570</v>
      </c>
      <c r="EN433" t="s">
        <v>5580</v>
      </c>
      <c r="EO433" t="b">
        <v>1</v>
      </c>
      <c r="EP433">
        <v>25284</v>
      </c>
      <c r="EQ433">
        <v>-1.174661087183904E+38</v>
      </c>
      <c r="ER433">
        <v>2.3777388555588789E+38</v>
      </c>
      <c r="ES433">
        <v>6</v>
      </c>
      <c r="ET433" t="b">
        <v>0</v>
      </c>
      <c r="EU433">
        <v>19</v>
      </c>
      <c r="EV433">
        <v>-54</v>
      </c>
      <c r="EW433">
        <v>245</v>
      </c>
      <c r="EX433">
        <v>315433750</v>
      </c>
      <c r="EY433">
        <v>-419287390</v>
      </c>
      <c r="EZ433">
        <v>101</v>
      </c>
      <c r="FA433">
        <v>1729484763</v>
      </c>
      <c r="FB433">
        <v>3501859725</v>
      </c>
      <c r="FC433" t="b">
        <v>0</v>
      </c>
      <c r="FD433">
        <v>183</v>
      </c>
      <c r="FE433" t="b">
        <v>1</v>
      </c>
      <c r="FF433">
        <v>58433</v>
      </c>
      <c r="FG433">
        <v>105</v>
      </c>
      <c r="FH433" t="s">
        <v>5581</v>
      </c>
      <c r="FI433">
        <v>-63</v>
      </c>
      <c r="FJ433">
        <v>19586</v>
      </c>
      <c r="FK433">
        <v>55677</v>
      </c>
      <c r="FL433">
        <v>3765527943</v>
      </c>
      <c r="FM433">
        <v>-702835622</v>
      </c>
      <c r="FN433" t="s">
        <v>5582</v>
      </c>
      <c r="FO433">
        <v>-1.1351202656334011E+38</v>
      </c>
      <c r="FP433">
        <v>18457</v>
      </c>
      <c r="FQ433">
        <v>77</v>
      </c>
      <c r="FR433" t="s">
        <v>5583</v>
      </c>
      <c r="FS433">
        <v>-608263988</v>
      </c>
      <c r="FT433">
        <v>-71</v>
      </c>
      <c r="FU433">
        <v>1.5043137501222241E+37</v>
      </c>
      <c r="FV433" t="b">
        <v>1</v>
      </c>
      <c r="FW433" t="b">
        <v>1</v>
      </c>
      <c r="FX433" t="b">
        <v>1</v>
      </c>
      <c r="FY433">
        <v>3790367740</v>
      </c>
      <c r="FZ433" t="b">
        <v>0</v>
      </c>
      <c r="GA433">
        <v>34576</v>
      </c>
      <c r="GB433" t="s">
        <v>785</v>
      </c>
      <c r="GC433">
        <v>22442</v>
      </c>
      <c r="GD433">
        <v>23377</v>
      </c>
      <c r="GE433">
        <v>64909</v>
      </c>
      <c r="GF433" t="b">
        <v>0</v>
      </c>
      <c r="GG433">
        <v>-94</v>
      </c>
      <c r="GH433">
        <v>27268</v>
      </c>
      <c r="GI433">
        <v>-8.6604205693019506E+37</v>
      </c>
      <c r="GJ433">
        <v>-5141</v>
      </c>
      <c r="GK433">
        <v>-2.188452694578453E+38</v>
      </c>
      <c r="GL433">
        <v>774060087</v>
      </c>
      <c r="GM433" t="b">
        <v>1</v>
      </c>
      <c r="GN433">
        <v>24769</v>
      </c>
      <c r="GO433">
        <v>-5.8833916472001927E+37</v>
      </c>
      <c r="GP433">
        <v>55</v>
      </c>
      <c r="GQ433" t="b">
        <v>0</v>
      </c>
      <c r="GR433">
        <v>-8.3439632626592308E+37</v>
      </c>
      <c r="GS433">
        <v>-3.1566247982020322E+37</v>
      </c>
      <c r="GT433" t="b">
        <v>0</v>
      </c>
      <c r="GU433">
        <v>171</v>
      </c>
      <c r="GV433">
        <v>4154830099</v>
      </c>
      <c r="GW433" t="b">
        <v>0</v>
      </c>
      <c r="GX433">
        <v>121</v>
      </c>
      <c r="GY433">
        <v>-2.9528405340237951E+38</v>
      </c>
      <c r="GZ433">
        <v>1898537331</v>
      </c>
      <c r="HA433">
        <v>16376</v>
      </c>
      <c r="HB433">
        <v>-16458</v>
      </c>
      <c r="HC433">
        <f t="shared" si="194"/>
        <v>33036</v>
      </c>
      <c r="HD433">
        <f t="shared" si="217"/>
        <v>33036</v>
      </c>
      <c r="HE433">
        <f t="shared" si="217"/>
        <v>33036</v>
      </c>
      <c r="HF433">
        <f t="shared" si="217"/>
        <v>33036</v>
      </c>
      <c r="HG433">
        <f t="shared" si="217"/>
        <v>33036</v>
      </c>
      <c r="HH433">
        <f t="shared" si="217"/>
        <v>33036</v>
      </c>
      <c r="HI433">
        <f t="shared" si="217"/>
        <v>33036</v>
      </c>
      <c r="HJ433">
        <f t="shared" si="217"/>
        <v>33036</v>
      </c>
      <c r="HK433">
        <f t="shared" si="217"/>
        <v>33036</v>
      </c>
      <c r="HL433">
        <f t="shared" si="217"/>
        <v>33036</v>
      </c>
      <c r="HM433">
        <f t="shared" si="217"/>
        <v>33036</v>
      </c>
      <c r="HN433">
        <f t="shared" si="217"/>
        <v>33036</v>
      </c>
      <c r="HO433">
        <f t="shared" si="217"/>
        <v>33036</v>
      </c>
      <c r="HP433">
        <f t="shared" si="217"/>
        <v>33036</v>
      </c>
      <c r="HQ433">
        <f t="shared" si="217"/>
        <v>33036</v>
      </c>
      <c r="HR433">
        <f t="shared" si="217"/>
        <v>33036</v>
      </c>
      <c r="HS433">
        <f t="shared" si="217"/>
        <v>33036</v>
      </c>
      <c r="HT433">
        <f t="shared" si="217"/>
        <v>33036</v>
      </c>
      <c r="HU433">
        <f t="shared" si="217"/>
        <v>33036</v>
      </c>
      <c r="HV433">
        <f t="shared" si="217"/>
        <v>33036</v>
      </c>
      <c r="HW433">
        <f t="shared" si="217"/>
        <v>33036</v>
      </c>
      <c r="HX433">
        <f t="shared" si="217"/>
        <v>33036</v>
      </c>
      <c r="HY433">
        <f t="shared" si="217"/>
        <v>33036</v>
      </c>
      <c r="HZ433">
        <f t="shared" si="217"/>
        <v>33036</v>
      </c>
      <c r="IA433">
        <f t="shared" si="217"/>
        <v>33036</v>
      </c>
      <c r="IB433">
        <f t="shared" si="217"/>
        <v>33036</v>
      </c>
      <c r="IC433">
        <f t="shared" si="217"/>
        <v>33036</v>
      </c>
      <c r="ID433">
        <f t="shared" si="217"/>
        <v>33036</v>
      </c>
      <c r="IE433">
        <f t="shared" si="217"/>
        <v>33036</v>
      </c>
      <c r="IF433">
        <f t="shared" si="217"/>
        <v>33036</v>
      </c>
      <c r="IG433">
        <f t="shared" si="217"/>
        <v>33036</v>
      </c>
      <c r="IH433">
        <f t="shared" si="217"/>
        <v>33036</v>
      </c>
      <c r="II433">
        <f t="shared" si="217"/>
        <v>33036</v>
      </c>
      <c r="IJ433">
        <f t="shared" si="217"/>
        <v>33036</v>
      </c>
      <c r="IK433">
        <f t="shared" si="217"/>
        <v>33036</v>
      </c>
      <c r="IL433">
        <f t="shared" si="217"/>
        <v>33036</v>
      </c>
      <c r="IM433">
        <f t="shared" si="217"/>
        <v>33036</v>
      </c>
      <c r="IN433">
        <f t="shared" si="217"/>
        <v>33036</v>
      </c>
      <c r="IO433">
        <f t="shared" si="217"/>
        <v>33036</v>
      </c>
      <c r="IP433">
        <f t="shared" si="217"/>
        <v>33036</v>
      </c>
      <c r="IQ433">
        <f t="shared" si="217"/>
        <v>33036</v>
      </c>
      <c r="IR433">
        <f t="shared" si="217"/>
        <v>33036</v>
      </c>
      <c r="IS433">
        <f t="shared" si="217"/>
        <v>33036</v>
      </c>
      <c r="IT433">
        <f t="shared" si="217"/>
        <v>33036</v>
      </c>
      <c r="IU433">
        <f t="shared" si="217"/>
        <v>33036</v>
      </c>
      <c r="IV433">
        <f t="shared" si="217"/>
        <v>33036</v>
      </c>
      <c r="IW433">
        <f t="shared" si="217"/>
        <v>33036</v>
      </c>
      <c r="IX433">
        <f t="shared" si="217"/>
        <v>33036</v>
      </c>
      <c r="IY433">
        <f t="shared" si="217"/>
        <v>33036</v>
      </c>
      <c r="IZ433">
        <f t="shared" si="217"/>
        <v>33036</v>
      </c>
      <c r="JA433">
        <f t="shared" si="217"/>
        <v>33036</v>
      </c>
      <c r="JB433">
        <f t="shared" si="217"/>
        <v>33036</v>
      </c>
      <c r="JC433">
        <f t="shared" si="217"/>
        <v>33036</v>
      </c>
      <c r="JD433">
        <f t="shared" si="217"/>
        <v>33036</v>
      </c>
      <c r="JE433">
        <f t="shared" si="217"/>
        <v>33036</v>
      </c>
      <c r="JF433">
        <f t="shared" si="217"/>
        <v>33036</v>
      </c>
      <c r="JG433">
        <f t="shared" si="217"/>
        <v>33036</v>
      </c>
      <c r="JH433">
        <f t="shared" si="217"/>
        <v>33036</v>
      </c>
      <c r="JI433">
        <f t="shared" si="217"/>
        <v>33036</v>
      </c>
      <c r="JJ433">
        <f t="shared" si="217"/>
        <v>33036</v>
      </c>
      <c r="JK433">
        <f t="shared" si="217"/>
        <v>33036</v>
      </c>
      <c r="JL433">
        <f t="shared" si="217"/>
        <v>33036</v>
      </c>
      <c r="JM433">
        <f t="shared" si="217"/>
        <v>33036</v>
      </c>
      <c r="JN433">
        <f t="shared" si="217"/>
        <v>33036</v>
      </c>
      <c r="JO433">
        <f t="shared" si="217"/>
        <v>33036</v>
      </c>
      <c r="JP433">
        <f t="shared" si="216"/>
        <v>33036</v>
      </c>
      <c r="JQ433">
        <f t="shared" si="216"/>
        <v>33036</v>
      </c>
      <c r="JR433">
        <f t="shared" si="216"/>
        <v>33036</v>
      </c>
      <c r="JS433">
        <f t="shared" si="216"/>
        <v>33036</v>
      </c>
      <c r="JT433">
        <f t="shared" si="216"/>
        <v>33036</v>
      </c>
      <c r="JU433">
        <f t="shared" si="216"/>
        <v>33036</v>
      </c>
      <c r="JV433">
        <f t="shared" si="216"/>
        <v>33036</v>
      </c>
      <c r="JW433">
        <f t="shared" si="216"/>
        <v>33036</v>
      </c>
      <c r="JX433">
        <f t="shared" si="216"/>
        <v>33036</v>
      </c>
      <c r="JY433">
        <f t="shared" si="216"/>
        <v>33036</v>
      </c>
      <c r="JZ433">
        <f t="shared" si="216"/>
        <v>33036</v>
      </c>
      <c r="KA433">
        <f t="shared" si="216"/>
        <v>33036</v>
      </c>
      <c r="KB433">
        <f t="shared" si="216"/>
        <v>33036</v>
      </c>
      <c r="KC433">
        <f t="shared" si="216"/>
        <v>33036</v>
      </c>
      <c r="KD433">
        <f t="shared" si="216"/>
        <v>33036</v>
      </c>
      <c r="KE433">
        <f t="shared" si="216"/>
        <v>33036</v>
      </c>
      <c r="KF433">
        <f t="shared" si="216"/>
        <v>33036</v>
      </c>
      <c r="KG433">
        <f t="shared" si="216"/>
        <v>33036</v>
      </c>
      <c r="KH433">
        <f t="shared" si="216"/>
        <v>33036</v>
      </c>
      <c r="KI433">
        <f t="shared" si="216"/>
        <v>33036</v>
      </c>
      <c r="KJ433">
        <f t="shared" si="216"/>
        <v>33036</v>
      </c>
      <c r="KK433">
        <f t="shared" si="216"/>
        <v>33036</v>
      </c>
      <c r="KL433">
        <f t="shared" si="216"/>
        <v>33036</v>
      </c>
      <c r="KM433">
        <f t="shared" si="216"/>
        <v>33036</v>
      </c>
      <c r="KN433">
        <f t="shared" si="216"/>
        <v>33036</v>
      </c>
    </row>
    <row r="434" spans="1:300" x14ac:dyDescent="0.25">
      <c r="A434">
        <v>7796</v>
      </c>
      <c r="B434">
        <v>3571560911</v>
      </c>
      <c r="C434" t="s">
        <v>5584</v>
      </c>
      <c r="D434">
        <v>28100</v>
      </c>
      <c r="E434">
        <v>18669395</v>
      </c>
      <c r="F434">
        <v>1563411274</v>
      </c>
      <c r="G434" t="s">
        <v>5585</v>
      </c>
      <c r="H434">
        <v>28945</v>
      </c>
      <c r="I434">
        <v>-1691376579</v>
      </c>
      <c r="J434">
        <v>-11276</v>
      </c>
      <c r="K434">
        <v>2145438574</v>
      </c>
      <c r="L434" t="s">
        <v>5586</v>
      </c>
      <c r="M434">
        <v>65</v>
      </c>
      <c r="N434" t="b">
        <v>0</v>
      </c>
      <c r="O434">
        <v>-2.5518344350770649E+37</v>
      </c>
      <c r="P434" t="b">
        <v>1</v>
      </c>
      <c r="Q434">
        <v>1.6104458379481901E+38</v>
      </c>
      <c r="R434">
        <v>416160426</v>
      </c>
      <c r="S434" t="b">
        <v>0</v>
      </c>
      <c r="T434">
        <v>27183</v>
      </c>
      <c r="U434" t="b">
        <v>0</v>
      </c>
      <c r="V434">
        <v>-30864</v>
      </c>
      <c r="W434">
        <v>1655</v>
      </c>
      <c r="X434">
        <v>8067</v>
      </c>
      <c r="Y434">
        <v>1798470117</v>
      </c>
      <c r="Z434" t="b">
        <v>1</v>
      </c>
      <c r="AA434">
        <v>40063</v>
      </c>
      <c r="AB434">
        <v>56054</v>
      </c>
      <c r="AC434">
        <v>4.0698536549257072E+36</v>
      </c>
      <c r="AD434">
        <v>1633252300</v>
      </c>
      <c r="AE434">
        <v>-41</v>
      </c>
      <c r="AF434">
        <v>22</v>
      </c>
      <c r="AG434">
        <v>-1.606122010530177E+38</v>
      </c>
      <c r="AH434" t="s">
        <v>5587</v>
      </c>
      <c r="AI434">
        <v>257449039</v>
      </c>
      <c r="AJ434">
        <v>218</v>
      </c>
      <c r="AK434">
        <v>119</v>
      </c>
      <c r="AL434">
        <v>-59</v>
      </c>
      <c r="AM434">
        <v>1968918815</v>
      </c>
      <c r="AN434" t="s">
        <v>5588</v>
      </c>
      <c r="AO434">
        <v>24</v>
      </c>
      <c r="AP434">
        <v>148</v>
      </c>
      <c r="AQ434" t="b">
        <v>1</v>
      </c>
      <c r="AR434" t="b">
        <v>0</v>
      </c>
      <c r="AS434">
        <v>-1.6284034453242031E+38</v>
      </c>
      <c r="AT434">
        <v>25517</v>
      </c>
      <c r="AU434">
        <v>4061</v>
      </c>
      <c r="AV434" t="b">
        <v>0</v>
      </c>
      <c r="AW434" t="b">
        <v>0</v>
      </c>
      <c r="AX434">
        <v>-19071</v>
      </c>
      <c r="AY434">
        <v>4.807841098976995E+37</v>
      </c>
      <c r="AZ434">
        <v>278736847</v>
      </c>
      <c r="BA434">
        <v>1.996510627685019E+38</v>
      </c>
      <c r="BB434">
        <v>-9.4021314766687464E+37</v>
      </c>
      <c r="BC434">
        <v>12948</v>
      </c>
      <c r="BD434">
        <v>2.076063968116955E+38</v>
      </c>
      <c r="BE434">
        <v>-1506507656</v>
      </c>
      <c r="BF434">
        <v>2.0469826422996301E+38</v>
      </c>
      <c r="BG434">
        <v>64474</v>
      </c>
      <c r="BH434">
        <v>4171344838</v>
      </c>
      <c r="BI434">
        <v>7756</v>
      </c>
      <c r="BJ434">
        <v>-32222</v>
      </c>
      <c r="BK434" t="b">
        <v>0</v>
      </c>
      <c r="BL434">
        <v>1415527490</v>
      </c>
      <c r="BM434">
        <v>8136</v>
      </c>
      <c r="BN434">
        <v>-6672</v>
      </c>
      <c r="BO434" t="s">
        <v>674</v>
      </c>
      <c r="BP434">
        <v>190</v>
      </c>
      <c r="BQ434">
        <v>175</v>
      </c>
      <c r="BR434">
        <v>24</v>
      </c>
      <c r="BS434">
        <v>1.7791692882900809E+38</v>
      </c>
      <c r="BT434">
        <v>78</v>
      </c>
      <c r="BU434">
        <v>-1268529345</v>
      </c>
      <c r="BV434">
        <v>158</v>
      </c>
      <c r="BW434">
        <v>93</v>
      </c>
      <c r="BX434">
        <v>1716897633</v>
      </c>
      <c r="BY434" t="s">
        <v>663</v>
      </c>
      <c r="BZ434">
        <v>4.4801374736342391E+37</v>
      </c>
      <c r="CA434">
        <v>141859075</v>
      </c>
      <c r="CB434">
        <v>91</v>
      </c>
      <c r="CC434">
        <v>1467100324</v>
      </c>
      <c r="CD434">
        <v>1213377953</v>
      </c>
      <c r="CE434">
        <v>190</v>
      </c>
      <c r="CF434">
        <v>-283420206</v>
      </c>
      <c r="CG434" t="b">
        <v>0</v>
      </c>
      <c r="CH434">
        <v>15</v>
      </c>
      <c r="CI434">
        <v>20807</v>
      </c>
      <c r="CJ434">
        <v>3.169357096419322E+38</v>
      </c>
      <c r="CK434">
        <v>-19402</v>
      </c>
      <c r="CL434">
        <v>-1779139685</v>
      </c>
      <c r="CM434">
        <v>1538182410</v>
      </c>
      <c r="CN434">
        <v>32875</v>
      </c>
      <c r="CO434" t="b">
        <v>0</v>
      </c>
      <c r="CP434">
        <v>4533</v>
      </c>
      <c r="CQ434">
        <v>100</v>
      </c>
      <c r="CR434" t="s">
        <v>5589</v>
      </c>
      <c r="CS434" t="b">
        <v>0</v>
      </c>
      <c r="CT434">
        <v>12613</v>
      </c>
      <c r="CU434" t="b">
        <v>1</v>
      </c>
      <c r="CV434">
        <v>202</v>
      </c>
      <c r="CW434">
        <v>52494067</v>
      </c>
      <c r="CX434" t="b">
        <v>1</v>
      </c>
      <c r="CY434" t="b">
        <v>0</v>
      </c>
      <c r="CZ434">
        <v>2.877758099207745E+38</v>
      </c>
      <c r="DA434">
        <v>-20344</v>
      </c>
      <c r="DB434">
        <v>38</v>
      </c>
      <c r="DC434" t="b">
        <v>0</v>
      </c>
      <c r="DD434">
        <v>174</v>
      </c>
      <c r="DE434">
        <v>12</v>
      </c>
      <c r="DF434">
        <v>1.7745034988561269E+38</v>
      </c>
      <c r="DG434">
        <v>-243396342</v>
      </c>
      <c r="DH434">
        <v>1363191788</v>
      </c>
      <c r="DI434">
        <v>100</v>
      </c>
      <c r="DJ434">
        <v>4125658222</v>
      </c>
      <c r="DK434">
        <v>-80</v>
      </c>
      <c r="DL434">
        <v>144</v>
      </c>
      <c r="DM434">
        <v>32240</v>
      </c>
      <c r="DN434">
        <v>-14301</v>
      </c>
      <c r="DO434">
        <v>9.039722817180345E+37</v>
      </c>
      <c r="DP434">
        <v>3598338589</v>
      </c>
      <c r="DQ434">
        <v>240</v>
      </c>
      <c r="DR434">
        <v>-47</v>
      </c>
      <c r="DS434">
        <v>-16553</v>
      </c>
      <c r="DT434">
        <v>1011359136</v>
      </c>
      <c r="DU434">
        <v>52639</v>
      </c>
      <c r="DV434" t="b">
        <v>0</v>
      </c>
      <c r="DW434">
        <v>684647639</v>
      </c>
      <c r="DX434" t="b">
        <v>1</v>
      </c>
      <c r="DY434">
        <v>12785</v>
      </c>
      <c r="DZ434">
        <v>119</v>
      </c>
      <c r="EA434">
        <v>-16718</v>
      </c>
      <c r="EB434">
        <v>27494</v>
      </c>
      <c r="EC434" t="b">
        <v>1</v>
      </c>
      <c r="ED434">
        <v>-75</v>
      </c>
      <c r="EE434">
        <v>82</v>
      </c>
      <c r="EF434">
        <v>-1174445843</v>
      </c>
      <c r="EG434">
        <v>2461879617</v>
      </c>
      <c r="EH434">
        <v>-1601098006</v>
      </c>
      <c r="EI434">
        <v>237</v>
      </c>
      <c r="EJ434">
        <v>21268</v>
      </c>
      <c r="EK434">
        <v>1.604136390787887E+38</v>
      </c>
      <c r="EL434">
        <v>1754561711</v>
      </c>
      <c r="EM434">
        <v>-16796</v>
      </c>
      <c r="EN434" t="s">
        <v>5590</v>
      </c>
      <c r="EO434" t="b">
        <v>1</v>
      </c>
      <c r="EP434">
        <v>20438</v>
      </c>
      <c r="EQ434">
        <v>-2.1626451288356779E+38</v>
      </c>
      <c r="ER434">
        <v>-1.526023998500729E+38</v>
      </c>
      <c r="ES434">
        <v>89</v>
      </c>
      <c r="ET434" t="b">
        <v>1</v>
      </c>
      <c r="EU434">
        <v>-115</v>
      </c>
      <c r="EV434">
        <v>45</v>
      </c>
      <c r="EW434">
        <v>9</v>
      </c>
      <c r="EX434">
        <v>-1537579339</v>
      </c>
      <c r="EY434">
        <v>1314733326</v>
      </c>
      <c r="EZ434">
        <v>84</v>
      </c>
      <c r="FA434">
        <v>1299894531</v>
      </c>
      <c r="FB434">
        <v>2132700093</v>
      </c>
      <c r="FC434" t="b">
        <v>1</v>
      </c>
      <c r="FD434">
        <v>170</v>
      </c>
      <c r="FE434" t="b">
        <v>0</v>
      </c>
      <c r="FF434">
        <v>22271</v>
      </c>
      <c r="FG434">
        <v>78</v>
      </c>
      <c r="FH434" t="s">
        <v>5591</v>
      </c>
      <c r="FI434">
        <v>-116</v>
      </c>
      <c r="FJ434">
        <v>5195</v>
      </c>
      <c r="FK434">
        <v>63882</v>
      </c>
      <c r="FL434">
        <v>3487659660</v>
      </c>
      <c r="FM434">
        <v>1577441641</v>
      </c>
      <c r="FN434" t="s">
        <v>5592</v>
      </c>
      <c r="FO434">
        <v>-9.0597247869779877E+37</v>
      </c>
      <c r="FP434">
        <v>23892</v>
      </c>
      <c r="FQ434">
        <v>4</v>
      </c>
      <c r="FR434" t="s">
        <v>5593</v>
      </c>
      <c r="FS434">
        <v>-2011645867</v>
      </c>
      <c r="FT434">
        <v>105</v>
      </c>
      <c r="FU434">
        <v>6.0002841079380428E+37</v>
      </c>
      <c r="FV434" t="b">
        <v>0</v>
      </c>
      <c r="FW434" t="b">
        <v>1</v>
      </c>
      <c r="FX434" t="b">
        <v>1</v>
      </c>
      <c r="FY434">
        <v>1450619938</v>
      </c>
      <c r="FZ434" t="b">
        <v>0</v>
      </c>
      <c r="GA434">
        <v>31046</v>
      </c>
      <c r="GB434" t="s">
        <v>5594</v>
      </c>
      <c r="GC434">
        <v>5563</v>
      </c>
      <c r="GD434">
        <v>31094</v>
      </c>
      <c r="GE434">
        <v>36249</v>
      </c>
      <c r="GF434" t="b">
        <v>1</v>
      </c>
      <c r="GG434">
        <v>24</v>
      </c>
      <c r="GH434">
        <v>28140</v>
      </c>
      <c r="GI434">
        <v>3.232269507976412E+38</v>
      </c>
      <c r="GJ434">
        <v>17444</v>
      </c>
      <c r="GK434">
        <v>7.6679255582245123E+37</v>
      </c>
      <c r="GL434">
        <v>-1567271522</v>
      </c>
      <c r="GM434" t="b">
        <v>1</v>
      </c>
      <c r="GN434">
        <v>16002</v>
      </c>
      <c r="GO434">
        <v>-2.719877139927581E+38</v>
      </c>
      <c r="GP434">
        <v>121</v>
      </c>
      <c r="GQ434" t="b">
        <v>0</v>
      </c>
      <c r="GR434">
        <v>1.049479670785636E+38</v>
      </c>
      <c r="GS434">
        <v>-1.772445979258544E+38</v>
      </c>
      <c r="GT434" t="b">
        <v>1</v>
      </c>
      <c r="GU434">
        <v>91</v>
      </c>
      <c r="GV434">
        <v>1160259482</v>
      </c>
      <c r="GW434" t="b">
        <v>0</v>
      </c>
      <c r="GX434">
        <v>219</v>
      </c>
      <c r="GY434">
        <v>-2.506600550928895E+38</v>
      </c>
      <c r="GZ434">
        <v>-66491765</v>
      </c>
      <c r="HA434">
        <v>6205</v>
      </c>
      <c r="HB434">
        <v>5104</v>
      </c>
      <c r="HC434">
        <f t="shared" si="194"/>
        <v>33036</v>
      </c>
      <c r="HD434">
        <f t="shared" si="217"/>
        <v>33036</v>
      </c>
      <c r="HE434">
        <f t="shared" si="217"/>
        <v>33036</v>
      </c>
      <c r="HF434">
        <f t="shared" si="217"/>
        <v>33036</v>
      </c>
      <c r="HG434">
        <f t="shared" si="217"/>
        <v>33036</v>
      </c>
      <c r="HH434">
        <f t="shared" si="217"/>
        <v>33036</v>
      </c>
      <c r="HI434">
        <f t="shared" si="217"/>
        <v>33036</v>
      </c>
      <c r="HJ434">
        <f t="shared" si="217"/>
        <v>33036</v>
      </c>
      <c r="HK434">
        <f t="shared" si="217"/>
        <v>33036</v>
      </c>
      <c r="HL434">
        <f t="shared" si="217"/>
        <v>33036</v>
      </c>
      <c r="HM434">
        <f t="shared" si="217"/>
        <v>33036</v>
      </c>
      <c r="HN434">
        <f t="shared" si="217"/>
        <v>33036</v>
      </c>
      <c r="HO434">
        <f t="shared" si="217"/>
        <v>33036</v>
      </c>
      <c r="HP434">
        <f t="shared" si="217"/>
        <v>33036</v>
      </c>
      <c r="HQ434">
        <f t="shared" si="217"/>
        <v>33036</v>
      </c>
      <c r="HR434">
        <f t="shared" si="217"/>
        <v>33036</v>
      </c>
      <c r="HS434">
        <f t="shared" si="217"/>
        <v>33036</v>
      </c>
      <c r="HT434">
        <f t="shared" si="217"/>
        <v>33036</v>
      </c>
      <c r="HU434">
        <f t="shared" si="217"/>
        <v>33036</v>
      </c>
      <c r="HV434">
        <f t="shared" si="217"/>
        <v>33036</v>
      </c>
      <c r="HW434">
        <f t="shared" si="217"/>
        <v>33036</v>
      </c>
      <c r="HX434">
        <f t="shared" si="217"/>
        <v>33036</v>
      </c>
      <c r="HY434">
        <f t="shared" si="217"/>
        <v>33036</v>
      </c>
      <c r="HZ434">
        <f t="shared" si="217"/>
        <v>33036</v>
      </c>
      <c r="IA434">
        <f t="shared" si="217"/>
        <v>33036</v>
      </c>
      <c r="IB434">
        <f t="shared" si="217"/>
        <v>33036</v>
      </c>
      <c r="IC434">
        <f t="shared" si="217"/>
        <v>33036</v>
      </c>
      <c r="ID434">
        <f t="shared" si="217"/>
        <v>33036</v>
      </c>
      <c r="IE434">
        <f t="shared" si="217"/>
        <v>33036</v>
      </c>
      <c r="IF434">
        <f t="shared" si="217"/>
        <v>33036</v>
      </c>
      <c r="IG434">
        <f t="shared" si="217"/>
        <v>33036</v>
      </c>
      <c r="IH434">
        <f t="shared" si="217"/>
        <v>33036</v>
      </c>
      <c r="II434">
        <f t="shared" si="217"/>
        <v>33036</v>
      </c>
      <c r="IJ434">
        <f t="shared" si="217"/>
        <v>33036</v>
      </c>
      <c r="IK434">
        <f t="shared" si="217"/>
        <v>33036</v>
      </c>
      <c r="IL434">
        <f t="shared" si="217"/>
        <v>33036</v>
      </c>
      <c r="IM434">
        <f t="shared" si="217"/>
        <v>33036</v>
      </c>
      <c r="IN434">
        <f t="shared" si="217"/>
        <v>33036</v>
      </c>
      <c r="IO434">
        <f t="shared" si="217"/>
        <v>33036</v>
      </c>
      <c r="IP434">
        <f t="shared" si="217"/>
        <v>33036</v>
      </c>
      <c r="IQ434">
        <f t="shared" si="217"/>
        <v>33036</v>
      </c>
      <c r="IR434">
        <f t="shared" si="217"/>
        <v>33036</v>
      </c>
      <c r="IS434">
        <f t="shared" si="217"/>
        <v>33036</v>
      </c>
      <c r="IT434">
        <f t="shared" si="217"/>
        <v>33036</v>
      </c>
      <c r="IU434">
        <f t="shared" si="217"/>
        <v>33036</v>
      </c>
      <c r="IV434">
        <f t="shared" si="217"/>
        <v>33036</v>
      </c>
      <c r="IW434">
        <f t="shared" si="217"/>
        <v>33036</v>
      </c>
      <c r="IX434">
        <f t="shared" si="217"/>
        <v>33036</v>
      </c>
      <c r="IY434">
        <f t="shared" si="217"/>
        <v>33036</v>
      </c>
      <c r="IZ434">
        <f t="shared" si="217"/>
        <v>33036</v>
      </c>
      <c r="JA434">
        <f t="shared" si="217"/>
        <v>33036</v>
      </c>
      <c r="JB434">
        <f t="shared" si="217"/>
        <v>33036</v>
      </c>
      <c r="JC434">
        <f t="shared" si="217"/>
        <v>33036</v>
      </c>
      <c r="JD434">
        <f t="shared" si="217"/>
        <v>33036</v>
      </c>
      <c r="JE434">
        <f t="shared" si="217"/>
        <v>33036</v>
      </c>
      <c r="JF434">
        <f t="shared" si="217"/>
        <v>33036</v>
      </c>
      <c r="JG434">
        <f t="shared" si="217"/>
        <v>33036</v>
      </c>
      <c r="JH434">
        <f t="shared" si="217"/>
        <v>33036</v>
      </c>
      <c r="JI434">
        <f t="shared" si="217"/>
        <v>33036</v>
      </c>
      <c r="JJ434">
        <f t="shared" si="217"/>
        <v>33036</v>
      </c>
      <c r="JK434">
        <f t="shared" si="217"/>
        <v>33036</v>
      </c>
      <c r="JL434">
        <f t="shared" si="217"/>
        <v>33036</v>
      </c>
      <c r="JM434">
        <f t="shared" si="217"/>
        <v>33036</v>
      </c>
      <c r="JN434">
        <f t="shared" si="217"/>
        <v>33036</v>
      </c>
      <c r="JO434">
        <f t="shared" si="217"/>
        <v>33036</v>
      </c>
      <c r="JP434">
        <f t="shared" si="216"/>
        <v>33036</v>
      </c>
      <c r="JQ434">
        <f t="shared" si="216"/>
        <v>33036</v>
      </c>
      <c r="JR434">
        <f t="shared" si="216"/>
        <v>33036</v>
      </c>
      <c r="JS434">
        <f t="shared" si="216"/>
        <v>33036</v>
      </c>
      <c r="JT434">
        <f t="shared" si="216"/>
        <v>33036</v>
      </c>
      <c r="JU434">
        <f t="shared" si="216"/>
        <v>33036</v>
      </c>
      <c r="JV434">
        <f t="shared" si="216"/>
        <v>33036</v>
      </c>
      <c r="JW434">
        <f t="shared" si="216"/>
        <v>33036</v>
      </c>
      <c r="JX434">
        <f t="shared" si="216"/>
        <v>33036</v>
      </c>
      <c r="JY434">
        <f t="shared" si="216"/>
        <v>33036</v>
      </c>
      <c r="JZ434">
        <f t="shared" si="216"/>
        <v>33036</v>
      </c>
      <c r="KA434">
        <f t="shared" si="216"/>
        <v>33036</v>
      </c>
      <c r="KB434">
        <f t="shared" si="216"/>
        <v>33036</v>
      </c>
      <c r="KC434">
        <f t="shared" si="216"/>
        <v>33036</v>
      </c>
      <c r="KD434">
        <f t="shared" si="216"/>
        <v>33036</v>
      </c>
      <c r="KE434">
        <f t="shared" si="216"/>
        <v>33036</v>
      </c>
      <c r="KF434">
        <f t="shared" si="216"/>
        <v>33036</v>
      </c>
      <c r="KG434">
        <f t="shared" si="216"/>
        <v>33036</v>
      </c>
      <c r="KH434">
        <f t="shared" si="216"/>
        <v>33036</v>
      </c>
      <c r="KI434">
        <f t="shared" si="216"/>
        <v>33036</v>
      </c>
      <c r="KJ434">
        <f t="shared" si="216"/>
        <v>33036</v>
      </c>
      <c r="KK434">
        <f t="shared" si="216"/>
        <v>33036</v>
      </c>
      <c r="KL434">
        <f t="shared" si="216"/>
        <v>33036</v>
      </c>
      <c r="KM434">
        <f t="shared" si="216"/>
        <v>33036</v>
      </c>
      <c r="KN434">
        <f t="shared" si="216"/>
        <v>33036</v>
      </c>
    </row>
    <row r="435" spans="1:300" x14ac:dyDescent="0.25">
      <c r="A435">
        <v>55105</v>
      </c>
      <c r="B435">
        <v>3195985451</v>
      </c>
      <c r="C435" t="s">
        <v>5595</v>
      </c>
      <c r="D435">
        <v>41030</v>
      </c>
      <c r="E435">
        <v>466425159</v>
      </c>
      <c r="F435">
        <v>2826431476</v>
      </c>
      <c r="G435" t="s">
        <v>5596</v>
      </c>
      <c r="H435">
        <v>-24541</v>
      </c>
      <c r="I435">
        <v>1247711602</v>
      </c>
      <c r="J435">
        <v>-3765</v>
      </c>
      <c r="K435">
        <v>1450129112</v>
      </c>
      <c r="L435" t="s">
        <v>5597</v>
      </c>
      <c r="M435">
        <v>-79</v>
      </c>
      <c r="N435" t="b">
        <v>0</v>
      </c>
      <c r="O435">
        <v>2.777614773085361E+37</v>
      </c>
      <c r="P435" t="b">
        <v>1</v>
      </c>
      <c r="Q435">
        <v>-2.0960732970747739E+37</v>
      </c>
      <c r="R435">
        <v>-816030548</v>
      </c>
      <c r="S435" t="b">
        <v>0</v>
      </c>
      <c r="T435">
        <v>3584</v>
      </c>
      <c r="U435" t="b">
        <v>1</v>
      </c>
      <c r="V435">
        <v>8397</v>
      </c>
      <c r="W435">
        <v>-16351</v>
      </c>
      <c r="X435">
        <v>-29539</v>
      </c>
      <c r="Y435">
        <v>2538966176</v>
      </c>
      <c r="Z435" t="b">
        <v>0</v>
      </c>
      <c r="AA435">
        <v>45031</v>
      </c>
      <c r="AB435">
        <v>32996</v>
      </c>
      <c r="AC435">
        <v>1.457229481326991E+38</v>
      </c>
      <c r="AD435">
        <v>-441746543</v>
      </c>
      <c r="AE435">
        <v>10</v>
      </c>
      <c r="AF435">
        <v>-54</v>
      </c>
      <c r="AG435">
        <v>-2.471181483047841E+38</v>
      </c>
      <c r="AH435" t="s">
        <v>5598</v>
      </c>
      <c r="AI435">
        <v>-945905390</v>
      </c>
      <c r="AJ435">
        <v>55</v>
      </c>
      <c r="AK435">
        <v>135</v>
      </c>
      <c r="AL435">
        <v>-116</v>
      </c>
      <c r="AM435">
        <v>1085167656</v>
      </c>
      <c r="AN435" t="s">
        <v>5599</v>
      </c>
      <c r="AO435">
        <v>244</v>
      </c>
      <c r="AP435">
        <v>22</v>
      </c>
      <c r="AQ435" t="b">
        <v>1</v>
      </c>
      <c r="AR435" t="b">
        <v>1</v>
      </c>
      <c r="AS435">
        <v>-6.5363598936118586E+37</v>
      </c>
      <c r="AT435">
        <v>5103</v>
      </c>
      <c r="AU435">
        <v>19886</v>
      </c>
      <c r="AV435" t="b">
        <v>1</v>
      </c>
      <c r="AW435" t="b">
        <v>1</v>
      </c>
      <c r="AX435">
        <v>-5395</v>
      </c>
      <c r="AY435">
        <v>-8.427124670452909E+36</v>
      </c>
      <c r="AZ435">
        <v>-1710632171</v>
      </c>
      <c r="BA435">
        <v>2.8063975884963309E+38</v>
      </c>
      <c r="BB435">
        <v>-1.8606221048953399E+36</v>
      </c>
      <c r="BC435">
        <v>22679</v>
      </c>
      <c r="BD435">
        <v>-6.2744004617274849E+37</v>
      </c>
      <c r="BE435">
        <v>-617827932</v>
      </c>
      <c r="BF435">
        <v>-1.8398327477504241E+37</v>
      </c>
      <c r="BG435">
        <v>4600</v>
      </c>
      <c r="BH435">
        <v>4032640193</v>
      </c>
      <c r="BI435">
        <v>15106</v>
      </c>
      <c r="BJ435">
        <v>-17586</v>
      </c>
      <c r="BK435" t="b">
        <v>0</v>
      </c>
      <c r="BL435">
        <v>-734084030</v>
      </c>
      <c r="BM435">
        <v>12642</v>
      </c>
      <c r="BN435">
        <v>-7251</v>
      </c>
      <c r="BO435" t="s">
        <v>5600</v>
      </c>
      <c r="BP435">
        <v>10</v>
      </c>
      <c r="BQ435">
        <v>3</v>
      </c>
      <c r="BR435">
        <v>35</v>
      </c>
      <c r="BS435">
        <v>-1.99565044305425E+38</v>
      </c>
      <c r="BT435">
        <v>222</v>
      </c>
      <c r="BU435">
        <v>-1521695530</v>
      </c>
      <c r="BV435">
        <v>39</v>
      </c>
      <c r="BW435">
        <v>-75</v>
      </c>
      <c r="BX435">
        <v>-1316764268</v>
      </c>
      <c r="BY435" t="s">
        <v>5601</v>
      </c>
      <c r="BZ435">
        <v>-1.341483739942289E+38</v>
      </c>
      <c r="CA435">
        <v>2306790115</v>
      </c>
      <c r="CB435">
        <v>-87</v>
      </c>
      <c r="CC435">
        <v>-577969565</v>
      </c>
      <c r="CD435">
        <v>-891003457</v>
      </c>
      <c r="CE435">
        <v>164</v>
      </c>
      <c r="CF435">
        <v>337645445</v>
      </c>
      <c r="CG435" t="b">
        <v>0</v>
      </c>
      <c r="CH435">
        <v>40</v>
      </c>
      <c r="CI435">
        <v>-2679</v>
      </c>
      <c r="CJ435">
        <v>1.9897330367523382E+38</v>
      </c>
      <c r="CK435">
        <v>-8568</v>
      </c>
      <c r="CL435">
        <v>-1084451451</v>
      </c>
      <c r="CM435">
        <v>849766301</v>
      </c>
      <c r="CN435">
        <v>39844</v>
      </c>
      <c r="CO435" t="b">
        <v>1</v>
      </c>
      <c r="CP435">
        <v>63098</v>
      </c>
      <c r="CQ435">
        <v>50</v>
      </c>
      <c r="CR435" t="s">
        <v>5602</v>
      </c>
      <c r="CS435" t="b">
        <v>1</v>
      </c>
      <c r="CT435">
        <v>4590</v>
      </c>
      <c r="CU435" t="b">
        <v>0</v>
      </c>
      <c r="CV435">
        <v>47</v>
      </c>
      <c r="CW435">
        <v>1999381118</v>
      </c>
      <c r="CX435" t="b">
        <v>1</v>
      </c>
      <c r="CY435" t="b">
        <v>0</v>
      </c>
      <c r="CZ435">
        <v>5.926597268387956E+36</v>
      </c>
      <c r="DA435">
        <v>-25186</v>
      </c>
      <c r="DB435">
        <v>105</v>
      </c>
      <c r="DC435" t="b">
        <v>0</v>
      </c>
      <c r="DD435">
        <v>13</v>
      </c>
      <c r="DE435">
        <v>238</v>
      </c>
      <c r="DF435">
        <v>1.8996959498985508E+38</v>
      </c>
      <c r="DG435">
        <v>489027229</v>
      </c>
      <c r="DH435">
        <v>-559443554</v>
      </c>
      <c r="DI435">
        <v>103</v>
      </c>
      <c r="DJ435">
        <v>3037947928</v>
      </c>
      <c r="DK435">
        <v>93</v>
      </c>
      <c r="DL435">
        <v>31</v>
      </c>
      <c r="DM435">
        <v>50724</v>
      </c>
      <c r="DN435">
        <v>6175</v>
      </c>
      <c r="DO435">
        <v>1.4114983693084739E+38</v>
      </c>
      <c r="DP435">
        <v>1728586441</v>
      </c>
      <c r="DQ435">
        <v>151</v>
      </c>
      <c r="DR435">
        <v>-1</v>
      </c>
      <c r="DS435">
        <v>-8269</v>
      </c>
      <c r="DT435">
        <v>2988075352</v>
      </c>
      <c r="DU435">
        <v>53653</v>
      </c>
      <c r="DV435" t="b">
        <v>0</v>
      </c>
      <c r="DW435">
        <v>2824756967</v>
      </c>
      <c r="DX435" t="b">
        <v>1</v>
      </c>
      <c r="DY435">
        <v>5266</v>
      </c>
      <c r="DZ435">
        <v>39</v>
      </c>
      <c r="EA435">
        <v>-26776</v>
      </c>
      <c r="EB435">
        <v>2189</v>
      </c>
      <c r="EC435" t="b">
        <v>0</v>
      </c>
      <c r="ED435">
        <v>-16</v>
      </c>
      <c r="EE435">
        <v>-73</v>
      </c>
      <c r="EF435">
        <v>994024711</v>
      </c>
      <c r="EG435">
        <v>4180391119</v>
      </c>
      <c r="EH435">
        <v>-1967852376</v>
      </c>
      <c r="EI435">
        <v>203</v>
      </c>
      <c r="EJ435">
        <v>1305</v>
      </c>
      <c r="EK435">
        <v>-2.773543487623134E+38</v>
      </c>
      <c r="EL435">
        <v>-2038223057</v>
      </c>
      <c r="EM435">
        <v>-24333</v>
      </c>
      <c r="EN435" t="s">
        <v>5603</v>
      </c>
      <c r="EO435" t="b">
        <v>0</v>
      </c>
      <c r="EP435">
        <v>22814</v>
      </c>
      <c r="EQ435">
        <v>9.0795464983557343E+37</v>
      </c>
      <c r="ER435">
        <v>-1.879538611248338E+38</v>
      </c>
      <c r="ES435">
        <v>84</v>
      </c>
      <c r="ET435" t="b">
        <v>1</v>
      </c>
      <c r="EU435">
        <v>-86</v>
      </c>
      <c r="EV435">
        <v>99</v>
      </c>
      <c r="EW435">
        <v>85</v>
      </c>
      <c r="EX435">
        <v>-477043756</v>
      </c>
      <c r="EY435">
        <v>426592698</v>
      </c>
      <c r="EZ435">
        <v>-47</v>
      </c>
      <c r="FA435">
        <v>3545235960</v>
      </c>
      <c r="FB435">
        <v>2744834214</v>
      </c>
      <c r="FC435" t="b">
        <v>1</v>
      </c>
      <c r="FD435">
        <v>203</v>
      </c>
      <c r="FE435" t="b">
        <v>0</v>
      </c>
      <c r="FF435">
        <v>14443</v>
      </c>
      <c r="FG435">
        <v>73</v>
      </c>
      <c r="FH435" t="s">
        <v>5604</v>
      </c>
      <c r="FI435">
        <v>52</v>
      </c>
      <c r="FJ435">
        <v>-32245</v>
      </c>
      <c r="FK435">
        <v>6226</v>
      </c>
      <c r="FL435">
        <v>3770478765</v>
      </c>
      <c r="FM435">
        <v>-1314814157</v>
      </c>
      <c r="FN435" t="s">
        <v>5605</v>
      </c>
      <c r="FO435">
        <v>-2.0679442738626311E+38</v>
      </c>
      <c r="FP435">
        <v>46981</v>
      </c>
      <c r="FQ435">
        <v>32</v>
      </c>
      <c r="FR435" t="s">
        <v>5606</v>
      </c>
      <c r="FS435">
        <v>1056595849</v>
      </c>
      <c r="FT435">
        <v>116</v>
      </c>
      <c r="FU435">
        <v>9.6425440524287443E+37</v>
      </c>
      <c r="FV435" t="b">
        <v>1</v>
      </c>
      <c r="FW435" t="b">
        <v>1</v>
      </c>
      <c r="FX435" t="b">
        <v>1</v>
      </c>
      <c r="FY435">
        <v>1391729547</v>
      </c>
      <c r="FZ435" t="b">
        <v>0</v>
      </c>
      <c r="GA435">
        <v>12012</v>
      </c>
      <c r="GB435" t="s">
        <v>5607</v>
      </c>
      <c r="GC435">
        <v>62685</v>
      </c>
      <c r="GD435">
        <v>21313</v>
      </c>
      <c r="GE435">
        <v>36136</v>
      </c>
      <c r="GF435" t="b">
        <v>1</v>
      </c>
      <c r="GG435">
        <v>-18</v>
      </c>
      <c r="GH435">
        <v>17967</v>
      </c>
      <c r="GI435">
        <v>2.0654638885660961E+38</v>
      </c>
      <c r="GJ435">
        <v>17906</v>
      </c>
      <c r="GK435">
        <v>-1.7357719232226929E+38</v>
      </c>
      <c r="GL435">
        <v>-275486279</v>
      </c>
      <c r="GM435" t="b">
        <v>1</v>
      </c>
      <c r="GN435">
        <v>-30356</v>
      </c>
      <c r="GO435">
        <v>-5.7912956447065329E+37</v>
      </c>
      <c r="GP435">
        <v>175</v>
      </c>
      <c r="GQ435" t="b">
        <v>0</v>
      </c>
      <c r="GR435">
        <v>-5.0969492059182299E+37</v>
      </c>
      <c r="GS435">
        <v>1.582075629521775E+38</v>
      </c>
      <c r="GT435" t="b">
        <v>0</v>
      </c>
      <c r="GU435">
        <v>34</v>
      </c>
      <c r="GV435">
        <v>4148500983</v>
      </c>
      <c r="GW435" t="b">
        <v>1</v>
      </c>
      <c r="GX435">
        <v>215</v>
      </c>
      <c r="GY435">
        <v>2.9548526778679658E+38</v>
      </c>
      <c r="GZ435">
        <v>-760631206</v>
      </c>
      <c r="HA435">
        <v>36369</v>
      </c>
      <c r="HB435">
        <v>-23974</v>
      </c>
      <c r="HC435">
        <f t="shared" si="194"/>
        <v>33036</v>
      </c>
      <c r="HD435">
        <f t="shared" si="217"/>
        <v>33036</v>
      </c>
      <c r="HE435">
        <f t="shared" si="217"/>
        <v>33036</v>
      </c>
      <c r="HF435">
        <f t="shared" si="217"/>
        <v>33036</v>
      </c>
      <c r="HG435">
        <f t="shared" si="217"/>
        <v>33036</v>
      </c>
      <c r="HH435">
        <f t="shared" si="217"/>
        <v>33036</v>
      </c>
      <c r="HI435">
        <f t="shared" si="217"/>
        <v>33036</v>
      </c>
      <c r="HJ435">
        <f t="shared" si="217"/>
        <v>33036</v>
      </c>
      <c r="HK435">
        <f t="shared" si="217"/>
        <v>33036</v>
      </c>
      <c r="HL435">
        <f t="shared" si="217"/>
        <v>33036</v>
      </c>
      <c r="HM435">
        <f t="shared" si="217"/>
        <v>33036</v>
      </c>
      <c r="HN435">
        <f t="shared" si="217"/>
        <v>33036</v>
      </c>
      <c r="HO435">
        <f t="shared" si="217"/>
        <v>33036</v>
      </c>
      <c r="HP435">
        <f t="shared" si="217"/>
        <v>33036</v>
      </c>
      <c r="HQ435">
        <f t="shared" si="217"/>
        <v>33036</v>
      </c>
      <c r="HR435">
        <f t="shared" si="217"/>
        <v>33036</v>
      </c>
      <c r="HS435">
        <f t="shared" si="217"/>
        <v>33036</v>
      </c>
      <c r="HT435">
        <f t="shared" si="217"/>
        <v>33036</v>
      </c>
      <c r="HU435">
        <f t="shared" si="217"/>
        <v>33036</v>
      </c>
      <c r="HV435">
        <f t="shared" si="217"/>
        <v>33036</v>
      </c>
      <c r="HW435">
        <f t="shared" si="217"/>
        <v>33036</v>
      </c>
      <c r="HX435">
        <f t="shared" si="217"/>
        <v>33036</v>
      </c>
      <c r="HY435">
        <f t="shared" si="217"/>
        <v>33036</v>
      </c>
      <c r="HZ435">
        <f t="shared" si="217"/>
        <v>33036</v>
      </c>
      <c r="IA435">
        <f t="shared" si="217"/>
        <v>33036</v>
      </c>
      <c r="IB435">
        <f t="shared" si="217"/>
        <v>33036</v>
      </c>
      <c r="IC435">
        <f t="shared" si="217"/>
        <v>33036</v>
      </c>
      <c r="ID435">
        <f t="shared" si="217"/>
        <v>33036</v>
      </c>
      <c r="IE435">
        <f t="shared" si="217"/>
        <v>33036</v>
      </c>
      <c r="IF435">
        <f t="shared" si="217"/>
        <v>33036</v>
      </c>
      <c r="IG435">
        <f t="shared" si="217"/>
        <v>33036</v>
      </c>
      <c r="IH435">
        <f t="shared" si="217"/>
        <v>33036</v>
      </c>
      <c r="II435">
        <f t="shared" si="217"/>
        <v>33036</v>
      </c>
      <c r="IJ435">
        <f t="shared" si="217"/>
        <v>33036</v>
      </c>
      <c r="IK435">
        <f t="shared" si="217"/>
        <v>33036</v>
      </c>
      <c r="IL435">
        <f t="shared" si="217"/>
        <v>33036</v>
      </c>
      <c r="IM435">
        <f t="shared" si="217"/>
        <v>33036</v>
      </c>
      <c r="IN435">
        <f t="shared" si="217"/>
        <v>33036</v>
      </c>
      <c r="IO435">
        <f t="shared" si="217"/>
        <v>33036</v>
      </c>
      <c r="IP435">
        <f t="shared" si="217"/>
        <v>33036</v>
      </c>
      <c r="IQ435">
        <f t="shared" si="217"/>
        <v>33036</v>
      </c>
      <c r="IR435">
        <f t="shared" si="217"/>
        <v>33036</v>
      </c>
      <c r="IS435">
        <f t="shared" si="217"/>
        <v>33036</v>
      </c>
      <c r="IT435">
        <f t="shared" si="217"/>
        <v>33036</v>
      </c>
      <c r="IU435">
        <f t="shared" si="217"/>
        <v>33036</v>
      </c>
      <c r="IV435">
        <f t="shared" si="217"/>
        <v>33036</v>
      </c>
      <c r="IW435">
        <f t="shared" si="217"/>
        <v>33036</v>
      </c>
      <c r="IX435">
        <f t="shared" si="217"/>
        <v>33036</v>
      </c>
      <c r="IY435">
        <f t="shared" si="217"/>
        <v>33036</v>
      </c>
      <c r="IZ435">
        <f t="shared" si="217"/>
        <v>33036</v>
      </c>
      <c r="JA435">
        <f t="shared" si="217"/>
        <v>33036</v>
      </c>
      <c r="JB435">
        <f t="shared" si="217"/>
        <v>33036</v>
      </c>
      <c r="JC435">
        <f t="shared" si="217"/>
        <v>33036</v>
      </c>
      <c r="JD435">
        <f t="shared" si="217"/>
        <v>33036</v>
      </c>
      <c r="JE435">
        <f t="shared" si="217"/>
        <v>33036</v>
      </c>
      <c r="JF435">
        <f t="shared" si="217"/>
        <v>33036</v>
      </c>
      <c r="JG435">
        <f t="shared" si="217"/>
        <v>33036</v>
      </c>
      <c r="JH435">
        <f t="shared" si="217"/>
        <v>33036</v>
      </c>
      <c r="JI435">
        <f t="shared" si="217"/>
        <v>33036</v>
      </c>
      <c r="JJ435">
        <f t="shared" si="217"/>
        <v>33036</v>
      </c>
      <c r="JK435">
        <f t="shared" si="217"/>
        <v>33036</v>
      </c>
      <c r="JL435">
        <f t="shared" si="217"/>
        <v>33036</v>
      </c>
      <c r="JM435">
        <f t="shared" si="217"/>
        <v>33036</v>
      </c>
      <c r="JN435">
        <f t="shared" si="217"/>
        <v>33036</v>
      </c>
      <c r="JO435">
        <f t="shared" ref="JO435:KN438" si="218">$HB$2 + $HA$2</f>
        <v>33036</v>
      </c>
      <c r="JP435">
        <f t="shared" si="218"/>
        <v>33036</v>
      </c>
      <c r="JQ435">
        <f t="shared" si="218"/>
        <v>33036</v>
      </c>
      <c r="JR435">
        <f t="shared" si="218"/>
        <v>33036</v>
      </c>
      <c r="JS435">
        <f t="shared" si="218"/>
        <v>33036</v>
      </c>
      <c r="JT435">
        <f t="shared" si="218"/>
        <v>33036</v>
      </c>
      <c r="JU435">
        <f t="shared" si="218"/>
        <v>33036</v>
      </c>
      <c r="JV435">
        <f t="shared" si="218"/>
        <v>33036</v>
      </c>
      <c r="JW435">
        <f t="shared" si="218"/>
        <v>33036</v>
      </c>
      <c r="JX435">
        <f t="shared" si="218"/>
        <v>33036</v>
      </c>
      <c r="JY435">
        <f t="shared" si="218"/>
        <v>33036</v>
      </c>
      <c r="JZ435">
        <f t="shared" si="218"/>
        <v>33036</v>
      </c>
      <c r="KA435">
        <f t="shared" si="218"/>
        <v>33036</v>
      </c>
      <c r="KB435">
        <f t="shared" si="218"/>
        <v>33036</v>
      </c>
      <c r="KC435">
        <f t="shared" si="218"/>
        <v>33036</v>
      </c>
      <c r="KD435">
        <f t="shared" si="218"/>
        <v>33036</v>
      </c>
      <c r="KE435">
        <f t="shared" si="218"/>
        <v>33036</v>
      </c>
      <c r="KF435">
        <f t="shared" si="218"/>
        <v>33036</v>
      </c>
      <c r="KG435">
        <f t="shared" si="218"/>
        <v>33036</v>
      </c>
      <c r="KH435">
        <f t="shared" si="218"/>
        <v>33036</v>
      </c>
      <c r="KI435">
        <f t="shared" si="218"/>
        <v>33036</v>
      </c>
      <c r="KJ435">
        <f t="shared" si="218"/>
        <v>33036</v>
      </c>
      <c r="KK435">
        <f t="shared" si="218"/>
        <v>33036</v>
      </c>
      <c r="KL435">
        <f t="shared" si="218"/>
        <v>33036</v>
      </c>
      <c r="KM435">
        <f t="shared" si="218"/>
        <v>33036</v>
      </c>
      <c r="KN435">
        <f t="shared" si="218"/>
        <v>33036</v>
      </c>
    </row>
    <row r="436" spans="1:300" x14ac:dyDescent="0.25">
      <c r="A436">
        <v>38014</v>
      </c>
      <c r="B436">
        <v>4053615345</v>
      </c>
      <c r="C436" t="s">
        <v>5608</v>
      </c>
      <c r="D436">
        <v>51948</v>
      </c>
      <c r="E436">
        <v>-1471305606</v>
      </c>
      <c r="F436">
        <v>3577951032</v>
      </c>
      <c r="G436" t="s">
        <v>785</v>
      </c>
      <c r="H436">
        <v>-24122</v>
      </c>
      <c r="I436">
        <v>1352117117</v>
      </c>
      <c r="J436">
        <v>8823</v>
      </c>
      <c r="K436">
        <v>844318097</v>
      </c>
      <c r="L436" t="s">
        <v>5609</v>
      </c>
      <c r="M436">
        <v>-6</v>
      </c>
      <c r="N436" t="b">
        <v>0</v>
      </c>
      <c r="O436">
        <v>7.1166792226599729E+37</v>
      </c>
      <c r="P436" t="b">
        <v>1</v>
      </c>
      <c r="Q436">
        <v>-1.024067275391947E+38</v>
      </c>
      <c r="R436">
        <v>-295507271</v>
      </c>
      <c r="S436" t="b">
        <v>1</v>
      </c>
      <c r="T436">
        <v>28668</v>
      </c>
      <c r="U436" t="b">
        <v>0</v>
      </c>
      <c r="V436">
        <v>25230</v>
      </c>
      <c r="W436">
        <v>28182</v>
      </c>
      <c r="X436">
        <v>27150</v>
      </c>
      <c r="Y436">
        <v>3630042983</v>
      </c>
      <c r="Z436" t="b">
        <v>1</v>
      </c>
      <c r="AA436">
        <v>37678</v>
      </c>
      <c r="AB436">
        <v>62324</v>
      </c>
      <c r="AC436">
        <v>1.704898802201001E+38</v>
      </c>
      <c r="AD436">
        <v>1703020486</v>
      </c>
      <c r="AE436">
        <v>38</v>
      </c>
      <c r="AF436">
        <v>111</v>
      </c>
      <c r="AG436">
        <v>-3.383150463688661E+38</v>
      </c>
      <c r="AH436" t="s">
        <v>5610</v>
      </c>
      <c r="AI436">
        <v>2059016431</v>
      </c>
      <c r="AJ436">
        <v>146</v>
      </c>
      <c r="AK436">
        <v>15</v>
      </c>
      <c r="AL436">
        <v>-72</v>
      </c>
      <c r="AM436">
        <v>3997195899</v>
      </c>
      <c r="AN436" t="s">
        <v>5611</v>
      </c>
      <c r="AO436">
        <v>202</v>
      </c>
      <c r="AP436">
        <v>222</v>
      </c>
      <c r="AQ436" t="b">
        <v>0</v>
      </c>
      <c r="AR436" t="b">
        <v>1</v>
      </c>
      <c r="AS436">
        <v>-3.3366705860814282E+38</v>
      </c>
      <c r="AT436">
        <v>40718</v>
      </c>
      <c r="AU436">
        <v>6395</v>
      </c>
      <c r="AV436" t="b">
        <v>0</v>
      </c>
      <c r="AW436" t="b">
        <v>1</v>
      </c>
      <c r="AX436">
        <v>-16309</v>
      </c>
      <c r="AY436">
        <v>2.7856662284522691E+38</v>
      </c>
      <c r="AZ436">
        <v>1421486921</v>
      </c>
      <c r="BA436">
        <v>-1.882314451347673E+37</v>
      </c>
      <c r="BB436">
        <v>-2.1416530637479509E+38</v>
      </c>
      <c r="BC436">
        <v>32540</v>
      </c>
      <c r="BD436">
        <v>-3.0320723233967861E+38</v>
      </c>
      <c r="BE436">
        <v>1878856808</v>
      </c>
      <c r="BF436">
        <v>-3.3113673080944289E+38</v>
      </c>
      <c r="BG436">
        <v>45424</v>
      </c>
      <c r="BH436">
        <v>3638920971</v>
      </c>
      <c r="BI436">
        <v>64032</v>
      </c>
      <c r="BJ436">
        <v>-21701</v>
      </c>
      <c r="BK436" t="b">
        <v>0</v>
      </c>
      <c r="BL436">
        <v>1996580200</v>
      </c>
      <c r="BM436">
        <v>37219</v>
      </c>
      <c r="BN436">
        <v>8512</v>
      </c>
      <c r="BO436" t="s">
        <v>5612</v>
      </c>
      <c r="BP436">
        <v>200</v>
      </c>
      <c r="BQ436">
        <v>184</v>
      </c>
      <c r="BR436">
        <v>195</v>
      </c>
      <c r="BS436">
        <v>1.914981380996043E+38</v>
      </c>
      <c r="BT436">
        <v>151</v>
      </c>
      <c r="BU436">
        <v>793546248</v>
      </c>
      <c r="BV436">
        <v>110</v>
      </c>
      <c r="BW436">
        <v>11</v>
      </c>
      <c r="BX436">
        <v>-297609526</v>
      </c>
      <c r="BY436" t="s">
        <v>5613</v>
      </c>
      <c r="BZ436">
        <v>-2.149190535246338E+38</v>
      </c>
      <c r="CA436">
        <v>1167636508</v>
      </c>
      <c r="CB436">
        <v>-45</v>
      </c>
      <c r="CC436">
        <v>-776010599</v>
      </c>
      <c r="CD436">
        <v>1909730394</v>
      </c>
      <c r="CE436">
        <v>112</v>
      </c>
      <c r="CF436">
        <v>1270878442</v>
      </c>
      <c r="CG436" t="b">
        <v>1</v>
      </c>
      <c r="CH436">
        <v>53</v>
      </c>
      <c r="CI436">
        <v>-18234</v>
      </c>
      <c r="CJ436">
        <v>3.270548025759597E+38</v>
      </c>
      <c r="CK436">
        <v>30872</v>
      </c>
      <c r="CL436">
        <v>1674297835</v>
      </c>
      <c r="CM436">
        <v>2741866569</v>
      </c>
      <c r="CN436">
        <v>26203</v>
      </c>
      <c r="CO436" t="b">
        <v>1</v>
      </c>
      <c r="CP436">
        <v>24700</v>
      </c>
      <c r="CQ436">
        <v>8</v>
      </c>
      <c r="CR436" t="s">
        <v>5614</v>
      </c>
      <c r="CS436" t="b">
        <v>1</v>
      </c>
      <c r="CT436">
        <v>7424</v>
      </c>
      <c r="CU436" t="b">
        <v>1</v>
      </c>
      <c r="CV436">
        <v>55</v>
      </c>
      <c r="CW436">
        <v>2436392471</v>
      </c>
      <c r="CX436" t="b">
        <v>1</v>
      </c>
      <c r="CY436" t="b">
        <v>0</v>
      </c>
      <c r="CZ436">
        <v>-1.0493088241592719E+38</v>
      </c>
      <c r="DA436">
        <v>-23103</v>
      </c>
      <c r="DB436">
        <v>74</v>
      </c>
      <c r="DC436" t="b">
        <v>0</v>
      </c>
      <c r="DD436">
        <v>182</v>
      </c>
      <c r="DE436">
        <v>173</v>
      </c>
      <c r="DF436">
        <v>9.9955358044492414E+37</v>
      </c>
      <c r="DG436">
        <v>-2068405027</v>
      </c>
      <c r="DH436">
        <v>-1319459423</v>
      </c>
      <c r="DI436">
        <v>-84</v>
      </c>
      <c r="DJ436">
        <v>1010137051</v>
      </c>
      <c r="DK436">
        <v>43</v>
      </c>
      <c r="DL436">
        <v>52</v>
      </c>
      <c r="DM436">
        <v>28425</v>
      </c>
      <c r="DN436">
        <v>9585</v>
      </c>
      <c r="DO436">
        <v>2.9921511496414829E+38</v>
      </c>
      <c r="DP436">
        <v>501015289</v>
      </c>
      <c r="DQ436">
        <v>14</v>
      </c>
      <c r="DR436">
        <v>-32</v>
      </c>
      <c r="DS436">
        <v>5664</v>
      </c>
      <c r="DT436">
        <v>2248668504</v>
      </c>
      <c r="DU436">
        <v>61788</v>
      </c>
      <c r="DV436" t="b">
        <v>1</v>
      </c>
      <c r="DW436">
        <v>691728373</v>
      </c>
      <c r="DX436" t="b">
        <v>1</v>
      </c>
      <c r="DY436">
        <v>37170</v>
      </c>
      <c r="DZ436">
        <v>86</v>
      </c>
      <c r="EA436">
        <v>8236</v>
      </c>
      <c r="EB436">
        <v>4736</v>
      </c>
      <c r="EC436" t="b">
        <v>1</v>
      </c>
      <c r="ED436">
        <v>-86</v>
      </c>
      <c r="EE436">
        <v>-27</v>
      </c>
      <c r="EF436">
        <v>19487432</v>
      </c>
      <c r="EG436">
        <v>2496416012</v>
      </c>
      <c r="EH436">
        <v>-940107834</v>
      </c>
      <c r="EI436">
        <v>16</v>
      </c>
      <c r="EJ436">
        <v>4441</v>
      </c>
      <c r="EK436">
        <v>-1.0729829507263689E+38</v>
      </c>
      <c r="EL436">
        <v>748858740</v>
      </c>
      <c r="EM436">
        <v>-25382</v>
      </c>
      <c r="EN436" t="s">
        <v>5615</v>
      </c>
      <c r="EO436" t="b">
        <v>0</v>
      </c>
      <c r="EP436">
        <v>-26285</v>
      </c>
      <c r="EQ436">
        <v>1.191932190689392E+38</v>
      </c>
      <c r="ER436">
        <v>-8.0602825966556678E+37</v>
      </c>
      <c r="ES436">
        <v>15</v>
      </c>
      <c r="ET436" t="b">
        <v>1</v>
      </c>
      <c r="EU436">
        <v>103</v>
      </c>
      <c r="EV436">
        <v>27</v>
      </c>
      <c r="EW436">
        <v>94</v>
      </c>
      <c r="EX436">
        <v>1056393875</v>
      </c>
      <c r="EY436">
        <v>-204183239</v>
      </c>
      <c r="EZ436">
        <v>126</v>
      </c>
      <c r="FA436">
        <v>634583419</v>
      </c>
      <c r="FB436">
        <v>1009891235</v>
      </c>
      <c r="FC436" t="b">
        <v>0</v>
      </c>
      <c r="FD436">
        <v>29</v>
      </c>
      <c r="FE436" t="b">
        <v>0</v>
      </c>
      <c r="FF436">
        <v>62847</v>
      </c>
      <c r="FG436">
        <v>-17</v>
      </c>
      <c r="FH436" t="s">
        <v>5616</v>
      </c>
      <c r="FI436">
        <v>-109</v>
      </c>
      <c r="FJ436">
        <v>7234</v>
      </c>
      <c r="FK436">
        <v>44792</v>
      </c>
      <c r="FL436">
        <v>2745750572</v>
      </c>
      <c r="FM436">
        <v>1393593187</v>
      </c>
      <c r="FN436" t="s">
        <v>5617</v>
      </c>
      <c r="FO436">
        <v>3.1209593699503429E+38</v>
      </c>
      <c r="FP436">
        <v>48252</v>
      </c>
      <c r="FQ436">
        <v>80</v>
      </c>
      <c r="FR436" t="s">
        <v>5618</v>
      </c>
      <c r="FS436">
        <v>945006773</v>
      </c>
      <c r="FT436">
        <v>52</v>
      </c>
      <c r="FU436">
        <v>-1.7832098954318459E+38</v>
      </c>
      <c r="FV436" t="b">
        <v>0</v>
      </c>
      <c r="FW436" t="b">
        <v>0</v>
      </c>
      <c r="FX436" t="b">
        <v>0</v>
      </c>
      <c r="FY436">
        <v>804628201</v>
      </c>
      <c r="FZ436" t="b">
        <v>0</v>
      </c>
      <c r="GA436">
        <v>9878</v>
      </c>
      <c r="GB436" t="s">
        <v>344</v>
      </c>
      <c r="GC436">
        <v>48609</v>
      </c>
      <c r="GD436">
        <v>-24341</v>
      </c>
      <c r="GE436">
        <v>42370</v>
      </c>
      <c r="GF436" t="b">
        <v>0</v>
      </c>
      <c r="GG436">
        <v>-110</v>
      </c>
      <c r="GH436">
        <v>29191</v>
      </c>
      <c r="GI436">
        <v>1.6498648558859239E+37</v>
      </c>
      <c r="GJ436">
        <v>-23313</v>
      </c>
      <c r="GK436">
        <v>1.0121711686828861E+38</v>
      </c>
      <c r="GL436">
        <v>1878025872</v>
      </c>
      <c r="GM436" t="b">
        <v>0</v>
      </c>
      <c r="GN436">
        <v>-15258</v>
      </c>
      <c r="GO436">
        <v>-1.156421882869761E+38</v>
      </c>
      <c r="GP436">
        <v>98</v>
      </c>
      <c r="GQ436" t="b">
        <v>1</v>
      </c>
      <c r="GR436">
        <v>9.35181512863394E+37</v>
      </c>
      <c r="GS436">
        <v>2.5634619576081521E+38</v>
      </c>
      <c r="GT436" t="b">
        <v>1</v>
      </c>
      <c r="GU436">
        <v>107</v>
      </c>
      <c r="GV436">
        <v>3328635927</v>
      </c>
      <c r="GW436" t="b">
        <v>0</v>
      </c>
      <c r="GX436">
        <v>9</v>
      </c>
      <c r="GY436">
        <v>-4.1482535142100688E+37</v>
      </c>
      <c r="GZ436">
        <v>336207516</v>
      </c>
      <c r="HA436">
        <v>4354</v>
      </c>
      <c r="HB436">
        <v>-29601</v>
      </c>
      <c r="HC436">
        <f t="shared" si="194"/>
        <v>33036</v>
      </c>
      <c r="HD436">
        <f t="shared" ref="HD436:JO439" si="219">$HB$2 + $HA$2</f>
        <v>33036</v>
      </c>
      <c r="HE436">
        <f t="shared" si="219"/>
        <v>33036</v>
      </c>
      <c r="HF436">
        <f t="shared" si="219"/>
        <v>33036</v>
      </c>
      <c r="HG436">
        <f t="shared" si="219"/>
        <v>33036</v>
      </c>
      <c r="HH436">
        <f t="shared" si="219"/>
        <v>33036</v>
      </c>
      <c r="HI436">
        <f t="shared" si="219"/>
        <v>33036</v>
      </c>
      <c r="HJ436">
        <f t="shared" si="219"/>
        <v>33036</v>
      </c>
      <c r="HK436">
        <f t="shared" si="219"/>
        <v>33036</v>
      </c>
      <c r="HL436">
        <f t="shared" si="219"/>
        <v>33036</v>
      </c>
      <c r="HM436">
        <f t="shared" si="219"/>
        <v>33036</v>
      </c>
      <c r="HN436">
        <f t="shared" si="219"/>
        <v>33036</v>
      </c>
      <c r="HO436">
        <f t="shared" si="219"/>
        <v>33036</v>
      </c>
      <c r="HP436">
        <f t="shared" si="219"/>
        <v>33036</v>
      </c>
      <c r="HQ436">
        <f t="shared" si="219"/>
        <v>33036</v>
      </c>
      <c r="HR436">
        <f t="shared" si="219"/>
        <v>33036</v>
      </c>
      <c r="HS436">
        <f t="shared" si="219"/>
        <v>33036</v>
      </c>
      <c r="HT436">
        <f t="shared" si="219"/>
        <v>33036</v>
      </c>
      <c r="HU436">
        <f t="shared" si="219"/>
        <v>33036</v>
      </c>
      <c r="HV436">
        <f t="shared" si="219"/>
        <v>33036</v>
      </c>
      <c r="HW436">
        <f t="shared" si="219"/>
        <v>33036</v>
      </c>
      <c r="HX436">
        <f t="shared" si="219"/>
        <v>33036</v>
      </c>
      <c r="HY436">
        <f t="shared" si="219"/>
        <v>33036</v>
      </c>
      <c r="HZ436">
        <f t="shared" si="219"/>
        <v>33036</v>
      </c>
      <c r="IA436">
        <f t="shared" si="219"/>
        <v>33036</v>
      </c>
      <c r="IB436">
        <f t="shared" si="219"/>
        <v>33036</v>
      </c>
      <c r="IC436">
        <f t="shared" si="219"/>
        <v>33036</v>
      </c>
      <c r="ID436">
        <f t="shared" si="219"/>
        <v>33036</v>
      </c>
      <c r="IE436">
        <f t="shared" si="219"/>
        <v>33036</v>
      </c>
      <c r="IF436">
        <f t="shared" si="219"/>
        <v>33036</v>
      </c>
      <c r="IG436">
        <f t="shared" si="219"/>
        <v>33036</v>
      </c>
      <c r="IH436">
        <f t="shared" si="219"/>
        <v>33036</v>
      </c>
      <c r="II436">
        <f t="shared" si="219"/>
        <v>33036</v>
      </c>
      <c r="IJ436">
        <f t="shared" si="219"/>
        <v>33036</v>
      </c>
      <c r="IK436">
        <f t="shared" si="219"/>
        <v>33036</v>
      </c>
      <c r="IL436">
        <f t="shared" si="219"/>
        <v>33036</v>
      </c>
      <c r="IM436">
        <f t="shared" si="219"/>
        <v>33036</v>
      </c>
      <c r="IN436">
        <f t="shared" si="219"/>
        <v>33036</v>
      </c>
      <c r="IO436">
        <f t="shared" si="219"/>
        <v>33036</v>
      </c>
      <c r="IP436">
        <f t="shared" si="219"/>
        <v>33036</v>
      </c>
      <c r="IQ436">
        <f t="shared" si="219"/>
        <v>33036</v>
      </c>
      <c r="IR436">
        <f t="shared" si="219"/>
        <v>33036</v>
      </c>
      <c r="IS436">
        <f t="shared" si="219"/>
        <v>33036</v>
      </c>
      <c r="IT436">
        <f t="shared" si="219"/>
        <v>33036</v>
      </c>
      <c r="IU436">
        <f t="shared" si="219"/>
        <v>33036</v>
      </c>
      <c r="IV436">
        <f t="shared" si="219"/>
        <v>33036</v>
      </c>
      <c r="IW436">
        <f t="shared" si="219"/>
        <v>33036</v>
      </c>
      <c r="IX436">
        <f t="shared" si="219"/>
        <v>33036</v>
      </c>
      <c r="IY436">
        <f t="shared" si="219"/>
        <v>33036</v>
      </c>
      <c r="IZ436">
        <f t="shared" si="219"/>
        <v>33036</v>
      </c>
      <c r="JA436">
        <f t="shared" si="219"/>
        <v>33036</v>
      </c>
      <c r="JB436">
        <f t="shared" si="219"/>
        <v>33036</v>
      </c>
      <c r="JC436">
        <f t="shared" si="219"/>
        <v>33036</v>
      </c>
      <c r="JD436">
        <f t="shared" si="219"/>
        <v>33036</v>
      </c>
      <c r="JE436">
        <f t="shared" si="219"/>
        <v>33036</v>
      </c>
      <c r="JF436">
        <f t="shared" si="219"/>
        <v>33036</v>
      </c>
      <c r="JG436">
        <f t="shared" si="219"/>
        <v>33036</v>
      </c>
      <c r="JH436">
        <f t="shared" si="219"/>
        <v>33036</v>
      </c>
      <c r="JI436">
        <f t="shared" si="219"/>
        <v>33036</v>
      </c>
      <c r="JJ436">
        <f t="shared" si="219"/>
        <v>33036</v>
      </c>
      <c r="JK436">
        <f t="shared" si="219"/>
        <v>33036</v>
      </c>
      <c r="JL436">
        <f t="shared" si="219"/>
        <v>33036</v>
      </c>
      <c r="JM436">
        <f t="shared" si="219"/>
        <v>33036</v>
      </c>
      <c r="JN436">
        <f t="shared" si="219"/>
        <v>33036</v>
      </c>
      <c r="JO436">
        <f t="shared" si="219"/>
        <v>33036</v>
      </c>
      <c r="JP436">
        <f t="shared" si="218"/>
        <v>33036</v>
      </c>
      <c r="JQ436">
        <f t="shared" si="218"/>
        <v>33036</v>
      </c>
      <c r="JR436">
        <f t="shared" si="218"/>
        <v>33036</v>
      </c>
      <c r="JS436">
        <f t="shared" si="218"/>
        <v>33036</v>
      </c>
      <c r="JT436">
        <f t="shared" si="218"/>
        <v>33036</v>
      </c>
      <c r="JU436">
        <f t="shared" si="218"/>
        <v>33036</v>
      </c>
      <c r="JV436">
        <f t="shared" si="218"/>
        <v>33036</v>
      </c>
      <c r="JW436">
        <f t="shared" si="218"/>
        <v>33036</v>
      </c>
      <c r="JX436">
        <f t="shared" si="218"/>
        <v>33036</v>
      </c>
      <c r="JY436">
        <f t="shared" si="218"/>
        <v>33036</v>
      </c>
      <c r="JZ436">
        <f t="shared" si="218"/>
        <v>33036</v>
      </c>
      <c r="KA436">
        <f t="shared" si="218"/>
        <v>33036</v>
      </c>
      <c r="KB436">
        <f t="shared" si="218"/>
        <v>33036</v>
      </c>
      <c r="KC436">
        <f t="shared" si="218"/>
        <v>33036</v>
      </c>
      <c r="KD436">
        <f t="shared" si="218"/>
        <v>33036</v>
      </c>
      <c r="KE436">
        <f t="shared" si="218"/>
        <v>33036</v>
      </c>
      <c r="KF436">
        <f t="shared" si="218"/>
        <v>33036</v>
      </c>
      <c r="KG436">
        <f t="shared" si="218"/>
        <v>33036</v>
      </c>
      <c r="KH436">
        <f t="shared" si="218"/>
        <v>33036</v>
      </c>
      <c r="KI436">
        <f t="shared" si="218"/>
        <v>33036</v>
      </c>
      <c r="KJ436">
        <f t="shared" si="218"/>
        <v>33036</v>
      </c>
      <c r="KK436">
        <f t="shared" si="218"/>
        <v>33036</v>
      </c>
      <c r="KL436">
        <f t="shared" si="218"/>
        <v>33036</v>
      </c>
      <c r="KM436">
        <f t="shared" si="218"/>
        <v>33036</v>
      </c>
      <c r="KN436">
        <f t="shared" si="218"/>
        <v>33036</v>
      </c>
    </row>
    <row r="437" spans="1:300" x14ac:dyDescent="0.25">
      <c r="A437">
        <v>52544</v>
      </c>
      <c r="B437">
        <v>1757429122</v>
      </c>
      <c r="C437" t="s">
        <v>5619</v>
      </c>
      <c r="D437">
        <v>47392</v>
      </c>
      <c r="E437">
        <v>1686203542</v>
      </c>
      <c r="F437">
        <v>3561960624</v>
      </c>
      <c r="G437" t="s">
        <v>5620</v>
      </c>
      <c r="H437">
        <v>-24430</v>
      </c>
      <c r="I437">
        <v>788602725</v>
      </c>
      <c r="J437">
        <v>-15644</v>
      </c>
      <c r="K437">
        <v>3720959624</v>
      </c>
      <c r="L437" t="s">
        <v>5621</v>
      </c>
      <c r="M437">
        <v>-35</v>
      </c>
      <c r="N437" t="b">
        <v>0</v>
      </c>
      <c r="O437">
        <v>-1.4412023254031429E+38</v>
      </c>
      <c r="P437" t="b">
        <v>0</v>
      </c>
      <c r="Q437">
        <v>-2.3248942558004741E+38</v>
      </c>
      <c r="R437">
        <v>1676752548</v>
      </c>
      <c r="S437" t="b">
        <v>0</v>
      </c>
      <c r="T437">
        <v>32774</v>
      </c>
      <c r="U437" t="b">
        <v>0</v>
      </c>
      <c r="V437">
        <v>14123</v>
      </c>
      <c r="W437">
        <v>26890</v>
      </c>
      <c r="X437">
        <v>19017</v>
      </c>
      <c r="Y437">
        <v>3344646400</v>
      </c>
      <c r="Z437" t="b">
        <v>0</v>
      </c>
      <c r="AA437">
        <v>2282</v>
      </c>
      <c r="AB437">
        <v>41476</v>
      </c>
      <c r="AC437">
        <v>3.3754819868780662E+38</v>
      </c>
      <c r="AD437">
        <v>360636442</v>
      </c>
      <c r="AE437">
        <v>-59</v>
      </c>
      <c r="AF437">
        <v>69</v>
      </c>
      <c r="AG437">
        <v>-1.984105857180688E+38</v>
      </c>
      <c r="AH437" t="s">
        <v>5622</v>
      </c>
      <c r="AI437">
        <v>-1183754260</v>
      </c>
      <c r="AJ437">
        <v>11</v>
      </c>
      <c r="AK437">
        <v>134</v>
      </c>
      <c r="AL437">
        <v>57</v>
      </c>
      <c r="AM437">
        <v>2061472408</v>
      </c>
      <c r="AN437" t="s">
        <v>5623</v>
      </c>
      <c r="AO437">
        <v>231</v>
      </c>
      <c r="AP437">
        <v>113</v>
      </c>
      <c r="AQ437" t="b">
        <v>1</v>
      </c>
      <c r="AR437" t="b">
        <v>0</v>
      </c>
      <c r="AS437">
        <v>-1.0741059580860921E+38</v>
      </c>
      <c r="AT437">
        <v>22024</v>
      </c>
      <c r="AU437">
        <v>-31254</v>
      </c>
      <c r="AV437" t="b">
        <v>1</v>
      </c>
      <c r="AW437" t="b">
        <v>0</v>
      </c>
      <c r="AX437">
        <v>25635</v>
      </c>
      <c r="AY437">
        <v>2.6767799905517819E+38</v>
      </c>
      <c r="AZ437">
        <v>-532753163</v>
      </c>
      <c r="BA437">
        <v>-8.6638108850564553E+37</v>
      </c>
      <c r="BB437">
        <v>-6.8025627887874944E+37</v>
      </c>
      <c r="BC437">
        <v>-32608</v>
      </c>
      <c r="BD437">
        <v>-2.310378961579444E+38</v>
      </c>
      <c r="BE437">
        <v>-2024913789</v>
      </c>
      <c r="BF437">
        <v>8.2466300376834121E+37</v>
      </c>
      <c r="BG437">
        <v>37866</v>
      </c>
      <c r="BH437">
        <v>3671151789</v>
      </c>
      <c r="BI437">
        <v>12226</v>
      </c>
      <c r="BJ437">
        <v>26977</v>
      </c>
      <c r="BK437" t="b">
        <v>1</v>
      </c>
      <c r="BL437">
        <v>42585668</v>
      </c>
      <c r="BM437">
        <v>56031</v>
      </c>
      <c r="BN437">
        <v>-31122</v>
      </c>
      <c r="BO437" t="s">
        <v>5624</v>
      </c>
      <c r="BP437">
        <v>70</v>
      </c>
      <c r="BQ437">
        <v>126</v>
      </c>
      <c r="BR437">
        <v>131</v>
      </c>
      <c r="BS437">
        <v>1.1510755691734759E+38</v>
      </c>
      <c r="BT437">
        <v>19</v>
      </c>
      <c r="BU437">
        <v>1954152948</v>
      </c>
      <c r="BV437">
        <v>221</v>
      </c>
      <c r="BW437">
        <v>-53</v>
      </c>
      <c r="BX437">
        <v>1612935368</v>
      </c>
      <c r="BY437" t="s">
        <v>5625</v>
      </c>
      <c r="BZ437">
        <v>-2.4408127585938581E+38</v>
      </c>
      <c r="CA437">
        <v>3818032036</v>
      </c>
      <c r="CB437">
        <v>12</v>
      </c>
      <c r="CC437">
        <v>1084065293</v>
      </c>
      <c r="CD437">
        <v>879286611</v>
      </c>
      <c r="CE437">
        <v>214</v>
      </c>
      <c r="CF437">
        <v>1255729996</v>
      </c>
      <c r="CG437" t="b">
        <v>0</v>
      </c>
      <c r="CH437">
        <v>-72</v>
      </c>
      <c r="CI437">
        <v>27107</v>
      </c>
      <c r="CJ437">
        <v>9.6624627128664308E+37</v>
      </c>
      <c r="CK437">
        <v>6093</v>
      </c>
      <c r="CL437">
        <v>1352398266</v>
      </c>
      <c r="CM437">
        <v>2309800705</v>
      </c>
      <c r="CN437">
        <v>58352</v>
      </c>
      <c r="CO437" t="b">
        <v>0</v>
      </c>
      <c r="CP437">
        <v>45232</v>
      </c>
      <c r="CQ437">
        <v>16</v>
      </c>
      <c r="CR437" t="s">
        <v>5626</v>
      </c>
      <c r="CS437" t="b">
        <v>0</v>
      </c>
      <c r="CT437">
        <v>-22260</v>
      </c>
      <c r="CU437" t="b">
        <v>0</v>
      </c>
      <c r="CV437">
        <v>188</v>
      </c>
      <c r="CW437">
        <v>667373309</v>
      </c>
      <c r="CX437" t="b">
        <v>1</v>
      </c>
      <c r="CY437" t="b">
        <v>0</v>
      </c>
      <c r="CZ437">
        <v>-6.2959253932629282E+37</v>
      </c>
      <c r="DA437">
        <v>-12588</v>
      </c>
      <c r="DB437">
        <v>-3</v>
      </c>
      <c r="DC437" t="b">
        <v>1</v>
      </c>
      <c r="DD437">
        <v>207</v>
      </c>
      <c r="DE437">
        <v>108</v>
      </c>
      <c r="DF437">
        <v>-9.7795342182533794E+36</v>
      </c>
      <c r="DG437">
        <v>1166826070</v>
      </c>
      <c r="DH437">
        <v>1108491038</v>
      </c>
      <c r="DI437">
        <v>98</v>
      </c>
      <c r="DJ437">
        <v>1300168815</v>
      </c>
      <c r="DK437">
        <v>-81</v>
      </c>
      <c r="DL437">
        <v>237</v>
      </c>
      <c r="DM437">
        <v>16819</v>
      </c>
      <c r="DN437">
        <v>-15610</v>
      </c>
      <c r="DO437">
        <v>-2.603995893402999E+38</v>
      </c>
      <c r="DP437">
        <v>1808666794</v>
      </c>
      <c r="DQ437">
        <v>46</v>
      </c>
      <c r="DR437">
        <v>37</v>
      </c>
      <c r="DS437">
        <v>9429</v>
      </c>
      <c r="DT437">
        <v>2189812901</v>
      </c>
      <c r="DU437">
        <v>3813</v>
      </c>
      <c r="DV437" t="b">
        <v>0</v>
      </c>
      <c r="DW437">
        <v>3175192708</v>
      </c>
      <c r="DX437" t="b">
        <v>1</v>
      </c>
      <c r="DY437">
        <v>40468</v>
      </c>
      <c r="DZ437">
        <v>51</v>
      </c>
      <c r="EA437">
        <v>-26081</v>
      </c>
      <c r="EB437">
        <v>58508</v>
      </c>
      <c r="EC437" t="b">
        <v>1</v>
      </c>
      <c r="ED437">
        <v>-74</v>
      </c>
      <c r="EE437">
        <v>-82</v>
      </c>
      <c r="EF437">
        <v>-545339828</v>
      </c>
      <c r="EG437">
        <v>3252990999</v>
      </c>
      <c r="EH437">
        <v>-1224098942</v>
      </c>
      <c r="EI437">
        <v>41</v>
      </c>
      <c r="EJ437">
        <v>53908</v>
      </c>
      <c r="EK437">
        <v>-3.3563530718351842E+38</v>
      </c>
      <c r="EL437">
        <v>667219416</v>
      </c>
      <c r="EM437">
        <v>12764</v>
      </c>
      <c r="EN437" t="s">
        <v>5627</v>
      </c>
      <c r="EO437" t="b">
        <v>1</v>
      </c>
      <c r="EP437">
        <v>-18562</v>
      </c>
      <c r="EQ437">
        <v>1.6544827166312691E+38</v>
      </c>
      <c r="ER437">
        <v>3.1385400163879429E+38</v>
      </c>
      <c r="ES437">
        <v>-16</v>
      </c>
      <c r="ET437" t="b">
        <v>0</v>
      </c>
      <c r="EU437">
        <v>106</v>
      </c>
      <c r="EV437">
        <v>-108</v>
      </c>
      <c r="EW437">
        <v>190</v>
      </c>
      <c r="EX437">
        <v>-1851991173</v>
      </c>
      <c r="EY437">
        <v>886387289</v>
      </c>
      <c r="EZ437">
        <v>-55</v>
      </c>
      <c r="FA437">
        <v>4147267588</v>
      </c>
      <c r="FB437">
        <v>2932994560</v>
      </c>
      <c r="FC437" t="b">
        <v>1</v>
      </c>
      <c r="FD437">
        <v>214</v>
      </c>
      <c r="FE437" t="b">
        <v>1</v>
      </c>
      <c r="FF437">
        <v>9290</v>
      </c>
      <c r="FG437">
        <v>-50</v>
      </c>
      <c r="FH437" t="s">
        <v>5628</v>
      </c>
      <c r="FI437">
        <v>97</v>
      </c>
      <c r="FJ437">
        <v>-32238</v>
      </c>
      <c r="FK437">
        <v>64548</v>
      </c>
      <c r="FL437">
        <v>2924666781</v>
      </c>
      <c r="FM437">
        <v>644023502</v>
      </c>
      <c r="FN437" t="s">
        <v>5629</v>
      </c>
      <c r="FO437">
        <v>1.678076938646377E+38</v>
      </c>
      <c r="FP437">
        <v>29636</v>
      </c>
      <c r="FQ437">
        <v>24</v>
      </c>
      <c r="FR437" t="s">
        <v>5630</v>
      </c>
      <c r="FS437">
        <v>893903088</v>
      </c>
      <c r="FT437">
        <v>109</v>
      </c>
      <c r="FU437">
        <v>5.3057308006860844E+37</v>
      </c>
      <c r="FV437" t="b">
        <v>1</v>
      </c>
      <c r="FW437" t="b">
        <v>1</v>
      </c>
      <c r="FX437" t="b">
        <v>0</v>
      </c>
      <c r="FY437">
        <v>2576209493</v>
      </c>
      <c r="FZ437" t="b">
        <v>0</v>
      </c>
      <c r="GA437">
        <v>57844</v>
      </c>
      <c r="GB437" t="s">
        <v>5631</v>
      </c>
      <c r="GC437">
        <v>4226</v>
      </c>
      <c r="GD437">
        <v>6219</v>
      </c>
      <c r="GE437">
        <v>23499</v>
      </c>
      <c r="GF437" t="b">
        <v>1</v>
      </c>
      <c r="GG437">
        <v>10</v>
      </c>
      <c r="GH437">
        <v>7527</v>
      </c>
      <c r="GI437">
        <v>-1.8165502608504471E+38</v>
      </c>
      <c r="GJ437">
        <v>1828</v>
      </c>
      <c r="GK437">
        <v>1.978972379186002E+38</v>
      </c>
      <c r="GL437">
        <v>-1075371541</v>
      </c>
      <c r="GM437" t="b">
        <v>1</v>
      </c>
      <c r="GN437">
        <v>625</v>
      </c>
      <c r="GO437">
        <v>2.4735642189945308E+38</v>
      </c>
      <c r="GP437">
        <v>135</v>
      </c>
      <c r="GQ437" t="b">
        <v>1</v>
      </c>
      <c r="GR437">
        <v>1.915804937341437E+38</v>
      </c>
      <c r="GS437">
        <v>-1.1974365142530379E+38</v>
      </c>
      <c r="GT437" t="b">
        <v>0</v>
      </c>
      <c r="GU437">
        <v>115</v>
      </c>
      <c r="GV437">
        <v>1501678613</v>
      </c>
      <c r="GW437" t="b">
        <v>1</v>
      </c>
      <c r="GX437">
        <v>72</v>
      </c>
      <c r="GY437">
        <v>-1.247600553812642E+38</v>
      </c>
      <c r="GZ437">
        <v>-1589131528</v>
      </c>
      <c r="HA437">
        <v>9091</v>
      </c>
      <c r="HB437">
        <v>-22955</v>
      </c>
      <c r="HC437">
        <f t="shared" si="194"/>
        <v>33036</v>
      </c>
      <c r="HD437">
        <f t="shared" si="219"/>
        <v>33036</v>
      </c>
      <c r="HE437">
        <f t="shared" si="219"/>
        <v>33036</v>
      </c>
      <c r="HF437">
        <f t="shared" si="219"/>
        <v>33036</v>
      </c>
      <c r="HG437">
        <f t="shared" si="219"/>
        <v>33036</v>
      </c>
      <c r="HH437">
        <f t="shared" si="219"/>
        <v>33036</v>
      </c>
      <c r="HI437">
        <f t="shared" si="219"/>
        <v>33036</v>
      </c>
      <c r="HJ437">
        <f t="shared" si="219"/>
        <v>33036</v>
      </c>
      <c r="HK437">
        <f t="shared" si="219"/>
        <v>33036</v>
      </c>
      <c r="HL437">
        <f t="shared" si="219"/>
        <v>33036</v>
      </c>
      <c r="HM437">
        <f t="shared" si="219"/>
        <v>33036</v>
      </c>
      <c r="HN437">
        <f t="shared" si="219"/>
        <v>33036</v>
      </c>
      <c r="HO437">
        <f t="shared" si="219"/>
        <v>33036</v>
      </c>
      <c r="HP437">
        <f t="shared" si="219"/>
        <v>33036</v>
      </c>
      <c r="HQ437">
        <f t="shared" si="219"/>
        <v>33036</v>
      </c>
      <c r="HR437">
        <f t="shared" si="219"/>
        <v>33036</v>
      </c>
      <c r="HS437">
        <f t="shared" si="219"/>
        <v>33036</v>
      </c>
      <c r="HT437">
        <f t="shared" si="219"/>
        <v>33036</v>
      </c>
      <c r="HU437">
        <f t="shared" si="219"/>
        <v>33036</v>
      </c>
      <c r="HV437">
        <f t="shared" si="219"/>
        <v>33036</v>
      </c>
      <c r="HW437">
        <f t="shared" si="219"/>
        <v>33036</v>
      </c>
      <c r="HX437">
        <f t="shared" si="219"/>
        <v>33036</v>
      </c>
      <c r="HY437">
        <f t="shared" si="219"/>
        <v>33036</v>
      </c>
      <c r="HZ437">
        <f t="shared" si="219"/>
        <v>33036</v>
      </c>
      <c r="IA437">
        <f t="shared" si="219"/>
        <v>33036</v>
      </c>
      <c r="IB437">
        <f t="shared" si="219"/>
        <v>33036</v>
      </c>
      <c r="IC437">
        <f t="shared" si="219"/>
        <v>33036</v>
      </c>
      <c r="ID437">
        <f t="shared" si="219"/>
        <v>33036</v>
      </c>
      <c r="IE437">
        <f t="shared" si="219"/>
        <v>33036</v>
      </c>
      <c r="IF437">
        <f t="shared" si="219"/>
        <v>33036</v>
      </c>
      <c r="IG437">
        <f t="shared" si="219"/>
        <v>33036</v>
      </c>
      <c r="IH437">
        <f t="shared" si="219"/>
        <v>33036</v>
      </c>
      <c r="II437">
        <f t="shared" si="219"/>
        <v>33036</v>
      </c>
      <c r="IJ437">
        <f t="shared" si="219"/>
        <v>33036</v>
      </c>
      <c r="IK437">
        <f t="shared" si="219"/>
        <v>33036</v>
      </c>
      <c r="IL437">
        <f t="shared" si="219"/>
        <v>33036</v>
      </c>
      <c r="IM437">
        <f t="shared" si="219"/>
        <v>33036</v>
      </c>
      <c r="IN437">
        <f t="shared" si="219"/>
        <v>33036</v>
      </c>
      <c r="IO437">
        <f t="shared" si="219"/>
        <v>33036</v>
      </c>
      <c r="IP437">
        <f t="shared" si="219"/>
        <v>33036</v>
      </c>
      <c r="IQ437">
        <f t="shared" si="219"/>
        <v>33036</v>
      </c>
      <c r="IR437">
        <f t="shared" si="219"/>
        <v>33036</v>
      </c>
      <c r="IS437">
        <f t="shared" si="219"/>
        <v>33036</v>
      </c>
      <c r="IT437">
        <f t="shared" si="219"/>
        <v>33036</v>
      </c>
      <c r="IU437">
        <f t="shared" si="219"/>
        <v>33036</v>
      </c>
      <c r="IV437">
        <f t="shared" si="219"/>
        <v>33036</v>
      </c>
      <c r="IW437">
        <f t="shared" si="219"/>
        <v>33036</v>
      </c>
      <c r="IX437">
        <f t="shared" si="219"/>
        <v>33036</v>
      </c>
      <c r="IY437">
        <f t="shared" si="219"/>
        <v>33036</v>
      </c>
      <c r="IZ437">
        <f t="shared" si="219"/>
        <v>33036</v>
      </c>
      <c r="JA437">
        <f t="shared" si="219"/>
        <v>33036</v>
      </c>
      <c r="JB437">
        <f t="shared" si="219"/>
        <v>33036</v>
      </c>
      <c r="JC437">
        <f t="shared" si="219"/>
        <v>33036</v>
      </c>
      <c r="JD437">
        <f t="shared" si="219"/>
        <v>33036</v>
      </c>
      <c r="JE437">
        <f t="shared" si="219"/>
        <v>33036</v>
      </c>
      <c r="JF437">
        <f t="shared" si="219"/>
        <v>33036</v>
      </c>
      <c r="JG437">
        <f t="shared" si="219"/>
        <v>33036</v>
      </c>
      <c r="JH437">
        <f t="shared" si="219"/>
        <v>33036</v>
      </c>
      <c r="JI437">
        <f t="shared" si="219"/>
        <v>33036</v>
      </c>
      <c r="JJ437">
        <f t="shared" si="219"/>
        <v>33036</v>
      </c>
      <c r="JK437">
        <f t="shared" si="219"/>
        <v>33036</v>
      </c>
      <c r="JL437">
        <f t="shared" si="219"/>
        <v>33036</v>
      </c>
      <c r="JM437">
        <f t="shared" si="219"/>
        <v>33036</v>
      </c>
      <c r="JN437">
        <f t="shared" si="219"/>
        <v>33036</v>
      </c>
      <c r="JO437">
        <f t="shared" si="219"/>
        <v>33036</v>
      </c>
      <c r="JP437">
        <f t="shared" si="218"/>
        <v>33036</v>
      </c>
      <c r="JQ437">
        <f t="shared" si="218"/>
        <v>33036</v>
      </c>
      <c r="JR437">
        <f t="shared" si="218"/>
        <v>33036</v>
      </c>
      <c r="JS437">
        <f t="shared" si="218"/>
        <v>33036</v>
      </c>
      <c r="JT437">
        <f t="shared" si="218"/>
        <v>33036</v>
      </c>
      <c r="JU437">
        <f t="shared" si="218"/>
        <v>33036</v>
      </c>
      <c r="JV437">
        <f t="shared" si="218"/>
        <v>33036</v>
      </c>
      <c r="JW437">
        <f t="shared" si="218"/>
        <v>33036</v>
      </c>
      <c r="JX437">
        <f t="shared" si="218"/>
        <v>33036</v>
      </c>
      <c r="JY437">
        <f t="shared" si="218"/>
        <v>33036</v>
      </c>
      <c r="JZ437">
        <f t="shared" si="218"/>
        <v>33036</v>
      </c>
      <c r="KA437">
        <f t="shared" si="218"/>
        <v>33036</v>
      </c>
      <c r="KB437">
        <f t="shared" si="218"/>
        <v>33036</v>
      </c>
      <c r="KC437">
        <f t="shared" si="218"/>
        <v>33036</v>
      </c>
      <c r="KD437">
        <f t="shared" si="218"/>
        <v>33036</v>
      </c>
      <c r="KE437">
        <f t="shared" si="218"/>
        <v>33036</v>
      </c>
      <c r="KF437">
        <f t="shared" si="218"/>
        <v>33036</v>
      </c>
      <c r="KG437">
        <f t="shared" si="218"/>
        <v>33036</v>
      </c>
      <c r="KH437">
        <f t="shared" si="218"/>
        <v>33036</v>
      </c>
      <c r="KI437">
        <f t="shared" si="218"/>
        <v>33036</v>
      </c>
      <c r="KJ437">
        <f t="shared" si="218"/>
        <v>33036</v>
      </c>
      <c r="KK437">
        <f t="shared" si="218"/>
        <v>33036</v>
      </c>
      <c r="KL437">
        <f t="shared" si="218"/>
        <v>33036</v>
      </c>
      <c r="KM437">
        <f t="shared" si="218"/>
        <v>33036</v>
      </c>
      <c r="KN437">
        <f t="shared" si="218"/>
        <v>33036</v>
      </c>
    </row>
    <row r="438" spans="1:300" x14ac:dyDescent="0.25">
      <c r="A438">
        <v>11023</v>
      </c>
      <c r="B438">
        <v>2202015542</v>
      </c>
      <c r="C438" t="s">
        <v>5632</v>
      </c>
      <c r="D438">
        <v>21249</v>
      </c>
      <c r="E438">
        <v>-986872781</v>
      </c>
      <c r="F438">
        <v>3450263437</v>
      </c>
      <c r="G438" t="s">
        <v>5633</v>
      </c>
      <c r="H438">
        <v>15054</v>
      </c>
      <c r="I438">
        <v>-134974164</v>
      </c>
      <c r="J438">
        <v>21319</v>
      </c>
      <c r="K438">
        <v>1937233785</v>
      </c>
      <c r="L438" t="s">
        <v>1007</v>
      </c>
      <c r="M438">
        <v>-59</v>
      </c>
      <c r="N438" t="b">
        <v>1</v>
      </c>
      <c r="O438">
        <v>2.3981815195004771E+38</v>
      </c>
      <c r="P438" t="b">
        <v>1</v>
      </c>
      <c r="Q438">
        <v>3.0867738664106061E+38</v>
      </c>
      <c r="R438">
        <v>-1796720394</v>
      </c>
      <c r="S438" t="b">
        <v>0</v>
      </c>
      <c r="T438">
        <v>51698</v>
      </c>
      <c r="U438" t="b">
        <v>1</v>
      </c>
      <c r="V438">
        <v>-5047</v>
      </c>
      <c r="W438">
        <v>8025</v>
      </c>
      <c r="X438">
        <v>9326</v>
      </c>
      <c r="Y438">
        <v>3663803395</v>
      </c>
      <c r="Z438" t="b">
        <v>0</v>
      </c>
      <c r="AA438">
        <v>57799</v>
      </c>
      <c r="AB438">
        <v>3034</v>
      </c>
      <c r="AC438">
        <v>-2.468212702198031E+38</v>
      </c>
      <c r="AD438">
        <v>725976279</v>
      </c>
      <c r="AE438">
        <v>-52</v>
      </c>
      <c r="AF438">
        <v>-88</v>
      </c>
      <c r="AG438">
        <v>-1.184407999263563E+38</v>
      </c>
      <c r="AH438" t="s">
        <v>5634</v>
      </c>
      <c r="AI438">
        <v>-1964458356</v>
      </c>
      <c r="AJ438">
        <v>245</v>
      </c>
      <c r="AK438">
        <v>209</v>
      </c>
      <c r="AL438">
        <v>-92</v>
      </c>
      <c r="AM438">
        <v>1493245491</v>
      </c>
      <c r="AN438" t="s">
        <v>421</v>
      </c>
      <c r="AO438">
        <v>234</v>
      </c>
      <c r="AP438">
        <v>244</v>
      </c>
      <c r="AQ438" t="b">
        <v>1</v>
      </c>
      <c r="AR438" t="b">
        <v>1</v>
      </c>
      <c r="AS438">
        <v>-1.5174867113772581E+38</v>
      </c>
      <c r="AT438">
        <v>51089</v>
      </c>
      <c r="AU438">
        <v>-24221</v>
      </c>
      <c r="AV438" t="b">
        <v>0</v>
      </c>
      <c r="AW438" t="b">
        <v>0</v>
      </c>
      <c r="AX438">
        <v>-10582</v>
      </c>
      <c r="AY438">
        <v>2.377093367495365E+38</v>
      </c>
      <c r="AZ438">
        <v>-654495495</v>
      </c>
      <c r="BA438">
        <v>1.4114895504120291E+38</v>
      </c>
      <c r="BB438">
        <v>1.0701468162378079E+37</v>
      </c>
      <c r="BC438">
        <v>8839</v>
      </c>
      <c r="BD438">
        <v>-9.8549721929510339E+37</v>
      </c>
      <c r="BE438">
        <v>-2126055479</v>
      </c>
      <c r="BF438">
        <v>-1.603026711629449E+38</v>
      </c>
      <c r="BG438">
        <v>2815</v>
      </c>
      <c r="BH438">
        <v>956067224</v>
      </c>
      <c r="BI438">
        <v>36735</v>
      </c>
      <c r="BJ438">
        <v>-26575</v>
      </c>
      <c r="BK438" t="b">
        <v>0</v>
      </c>
      <c r="BL438">
        <v>1678158425</v>
      </c>
      <c r="BM438">
        <v>2185</v>
      </c>
      <c r="BN438">
        <v>-31830</v>
      </c>
      <c r="BO438" t="s">
        <v>5635</v>
      </c>
      <c r="BP438">
        <v>73</v>
      </c>
      <c r="BQ438">
        <v>33</v>
      </c>
      <c r="BR438">
        <v>186</v>
      </c>
      <c r="BS438">
        <v>2.0334283660573341E+38</v>
      </c>
      <c r="BT438">
        <v>187</v>
      </c>
      <c r="BU438">
        <v>-2120613471</v>
      </c>
      <c r="BV438">
        <v>217</v>
      </c>
      <c r="BW438">
        <v>4</v>
      </c>
      <c r="BX438">
        <v>-1310111208</v>
      </c>
      <c r="BY438" t="s">
        <v>5636</v>
      </c>
      <c r="BZ438">
        <v>-9.3764800981848971E+37</v>
      </c>
      <c r="CA438">
        <v>229310975</v>
      </c>
      <c r="CB438">
        <v>-5</v>
      </c>
      <c r="CC438">
        <v>911490914</v>
      </c>
      <c r="CD438">
        <v>-726545248</v>
      </c>
      <c r="CE438">
        <v>188</v>
      </c>
      <c r="CF438">
        <v>1463743654</v>
      </c>
      <c r="CG438" t="b">
        <v>1</v>
      </c>
      <c r="CH438">
        <v>124</v>
      </c>
      <c r="CI438">
        <v>22156</v>
      </c>
      <c r="CJ438">
        <v>2.5272549492082411E+37</v>
      </c>
      <c r="CK438">
        <v>-4570</v>
      </c>
      <c r="CL438">
        <v>1342305110</v>
      </c>
      <c r="CM438">
        <v>611992195</v>
      </c>
      <c r="CN438">
        <v>61095</v>
      </c>
      <c r="CO438" t="b">
        <v>0</v>
      </c>
      <c r="CP438">
        <v>50111</v>
      </c>
      <c r="CQ438">
        <v>158</v>
      </c>
      <c r="CR438" t="s">
        <v>5637</v>
      </c>
      <c r="CS438" t="b">
        <v>0</v>
      </c>
      <c r="CT438">
        <v>-27610</v>
      </c>
      <c r="CU438" t="b">
        <v>0</v>
      </c>
      <c r="CV438">
        <v>122</v>
      </c>
      <c r="CW438">
        <v>1417256961</v>
      </c>
      <c r="CX438" t="b">
        <v>0</v>
      </c>
      <c r="CY438" t="b">
        <v>0</v>
      </c>
      <c r="CZ438">
        <v>-4.5264899103891732E+37</v>
      </c>
      <c r="DA438">
        <v>23698</v>
      </c>
      <c r="DB438">
        <v>83</v>
      </c>
      <c r="DC438" t="b">
        <v>0</v>
      </c>
      <c r="DD438">
        <v>179</v>
      </c>
      <c r="DE438">
        <v>32</v>
      </c>
      <c r="DF438">
        <v>-7.9805629280309912E+37</v>
      </c>
      <c r="DG438">
        <v>-29863096</v>
      </c>
      <c r="DH438">
        <v>12676003</v>
      </c>
      <c r="DI438">
        <v>-125</v>
      </c>
      <c r="DJ438">
        <v>737901476</v>
      </c>
      <c r="DK438">
        <v>44</v>
      </c>
      <c r="DL438">
        <v>79</v>
      </c>
      <c r="DM438">
        <v>24053</v>
      </c>
      <c r="DN438">
        <v>-5603</v>
      </c>
      <c r="DO438">
        <v>6.2144809040942954E+36</v>
      </c>
      <c r="DP438">
        <v>1917401139</v>
      </c>
      <c r="DQ438">
        <v>217</v>
      </c>
      <c r="DR438">
        <v>-73</v>
      </c>
      <c r="DS438">
        <v>-15529</v>
      </c>
      <c r="DT438">
        <v>1704939647</v>
      </c>
      <c r="DU438">
        <v>28662</v>
      </c>
      <c r="DV438" t="b">
        <v>0</v>
      </c>
      <c r="DW438">
        <v>1208700024</v>
      </c>
      <c r="DX438" t="b">
        <v>1</v>
      </c>
      <c r="DY438">
        <v>7472</v>
      </c>
      <c r="DZ438">
        <v>-70</v>
      </c>
      <c r="EA438">
        <v>3883</v>
      </c>
      <c r="EB438">
        <v>58988</v>
      </c>
      <c r="EC438" t="b">
        <v>0</v>
      </c>
      <c r="ED438">
        <v>8</v>
      </c>
      <c r="EE438">
        <v>44</v>
      </c>
      <c r="EF438">
        <v>-2005908375</v>
      </c>
      <c r="EG438">
        <v>3482657387</v>
      </c>
      <c r="EH438">
        <v>2056314968</v>
      </c>
      <c r="EI438">
        <v>177</v>
      </c>
      <c r="EJ438">
        <v>30620</v>
      </c>
      <c r="EK438">
        <v>3.2805800714721569E+38</v>
      </c>
      <c r="EL438">
        <v>746611005</v>
      </c>
      <c r="EM438">
        <v>-27042</v>
      </c>
      <c r="EN438" t="s">
        <v>5638</v>
      </c>
      <c r="EO438" t="b">
        <v>1</v>
      </c>
      <c r="EP438">
        <v>-21095</v>
      </c>
      <c r="EQ438">
        <v>-5.146051539970085E+37</v>
      </c>
      <c r="ER438">
        <v>-1.57566571697887E+38</v>
      </c>
      <c r="ES438">
        <v>112</v>
      </c>
      <c r="ET438" t="b">
        <v>0</v>
      </c>
      <c r="EU438">
        <v>29</v>
      </c>
      <c r="EV438">
        <v>74</v>
      </c>
      <c r="EW438">
        <v>219</v>
      </c>
      <c r="EX438">
        <v>-1875704083</v>
      </c>
      <c r="EY438">
        <v>53785594</v>
      </c>
      <c r="EZ438">
        <v>0</v>
      </c>
      <c r="FA438">
        <v>960780453</v>
      </c>
      <c r="FB438">
        <v>427737035</v>
      </c>
      <c r="FC438" t="b">
        <v>0</v>
      </c>
      <c r="FD438">
        <v>127</v>
      </c>
      <c r="FE438" t="b">
        <v>1</v>
      </c>
      <c r="FF438">
        <v>16974</v>
      </c>
      <c r="FG438">
        <v>-106</v>
      </c>
      <c r="FH438" t="s">
        <v>5639</v>
      </c>
      <c r="FI438">
        <v>-93</v>
      </c>
      <c r="FJ438">
        <v>-6243</v>
      </c>
      <c r="FK438">
        <v>8881</v>
      </c>
      <c r="FL438">
        <v>1719104190</v>
      </c>
      <c r="FM438">
        <v>248988877</v>
      </c>
      <c r="FN438" t="s">
        <v>5640</v>
      </c>
      <c r="FO438">
        <v>3.191898899064514E+38</v>
      </c>
      <c r="FP438">
        <v>44067</v>
      </c>
      <c r="FQ438">
        <v>65</v>
      </c>
      <c r="FR438" t="s">
        <v>5641</v>
      </c>
      <c r="FS438">
        <v>-945841106</v>
      </c>
      <c r="FT438">
        <v>-92</v>
      </c>
      <c r="FU438">
        <v>2.261517420192296E+38</v>
      </c>
      <c r="FV438" t="b">
        <v>1</v>
      </c>
      <c r="FW438" t="b">
        <v>1</v>
      </c>
      <c r="FX438" t="b">
        <v>1</v>
      </c>
      <c r="FY438">
        <v>3127743553</v>
      </c>
      <c r="FZ438" t="b">
        <v>1</v>
      </c>
      <c r="GA438">
        <v>18297</v>
      </c>
      <c r="GB438" t="s">
        <v>5642</v>
      </c>
      <c r="GC438">
        <v>11091</v>
      </c>
      <c r="GD438">
        <v>25674</v>
      </c>
      <c r="GE438">
        <v>45376</v>
      </c>
      <c r="GF438" t="b">
        <v>0</v>
      </c>
      <c r="GG438">
        <v>49</v>
      </c>
      <c r="GH438">
        <v>28034</v>
      </c>
      <c r="GI438">
        <v>2.8227101475002211E+38</v>
      </c>
      <c r="GJ438">
        <v>1949</v>
      </c>
      <c r="GK438">
        <v>4.4368140548596194E+37</v>
      </c>
      <c r="GL438">
        <v>871154575</v>
      </c>
      <c r="GM438" t="b">
        <v>1</v>
      </c>
      <c r="GN438">
        <v>-29250</v>
      </c>
      <c r="GO438">
        <v>-5.917072518071148E+37</v>
      </c>
      <c r="GP438">
        <v>96</v>
      </c>
      <c r="GQ438" t="b">
        <v>0</v>
      </c>
      <c r="GR438">
        <v>2.8377677506950769E+38</v>
      </c>
      <c r="GS438">
        <v>-3.3138905709490799E+37</v>
      </c>
      <c r="GT438" t="b">
        <v>1</v>
      </c>
      <c r="GU438">
        <v>114</v>
      </c>
      <c r="GV438">
        <v>660173502</v>
      </c>
      <c r="GW438" t="b">
        <v>1</v>
      </c>
      <c r="GX438">
        <v>156</v>
      </c>
      <c r="GY438">
        <v>-2.3733213006756979E+38</v>
      </c>
      <c r="GZ438">
        <v>-1300854476</v>
      </c>
      <c r="HA438">
        <v>37178</v>
      </c>
      <c r="HB438">
        <v>28839</v>
      </c>
      <c r="HC438">
        <f t="shared" si="194"/>
        <v>33036</v>
      </c>
      <c r="HD438">
        <f t="shared" si="219"/>
        <v>33036</v>
      </c>
      <c r="HE438">
        <f t="shared" si="219"/>
        <v>33036</v>
      </c>
      <c r="HF438">
        <f t="shared" si="219"/>
        <v>33036</v>
      </c>
      <c r="HG438">
        <f t="shared" si="219"/>
        <v>33036</v>
      </c>
      <c r="HH438">
        <f t="shared" si="219"/>
        <v>33036</v>
      </c>
      <c r="HI438">
        <f t="shared" si="219"/>
        <v>33036</v>
      </c>
      <c r="HJ438">
        <f t="shared" si="219"/>
        <v>33036</v>
      </c>
      <c r="HK438">
        <f t="shared" si="219"/>
        <v>33036</v>
      </c>
      <c r="HL438">
        <f t="shared" si="219"/>
        <v>33036</v>
      </c>
      <c r="HM438">
        <f t="shared" si="219"/>
        <v>33036</v>
      </c>
      <c r="HN438">
        <f t="shared" si="219"/>
        <v>33036</v>
      </c>
      <c r="HO438">
        <f t="shared" si="219"/>
        <v>33036</v>
      </c>
      <c r="HP438">
        <f t="shared" si="219"/>
        <v>33036</v>
      </c>
      <c r="HQ438">
        <f t="shared" si="219"/>
        <v>33036</v>
      </c>
      <c r="HR438">
        <f t="shared" si="219"/>
        <v>33036</v>
      </c>
      <c r="HS438">
        <f t="shared" si="219"/>
        <v>33036</v>
      </c>
      <c r="HT438">
        <f t="shared" si="219"/>
        <v>33036</v>
      </c>
      <c r="HU438">
        <f t="shared" si="219"/>
        <v>33036</v>
      </c>
      <c r="HV438">
        <f t="shared" si="219"/>
        <v>33036</v>
      </c>
      <c r="HW438">
        <f t="shared" si="219"/>
        <v>33036</v>
      </c>
      <c r="HX438">
        <f t="shared" si="219"/>
        <v>33036</v>
      </c>
      <c r="HY438">
        <f t="shared" si="219"/>
        <v>33036</v>
      </c>
      <c r="HZ438">
        <f t="shared" si="219"/>
        <v>33036</v>
      </c>
      <c r="IA438">
        <f t="shared" si="219"/>
        <v>33036</v>
      </c>
      <c r="IB438">
        <f t="shared" si="219"/>
        <v>33036</v>
      </c>
      <c r="IC438">
        <f t="shared" si="219"/>
        <v>33036</v>
      </c>
      <c r="ID438">
        <f t="shared" si="219"/>
        <v>33036</v>
      </c>
      <c r="IE438">
        <f t="shared" si="219"/>
        <v>33036</v>
      </c>
      <c r="IF438">
        <f t="shared" si="219"/>
        <v>33036</v>
      </c>
      <c r="IG438">
        <f t="shared" si="219"/>
        <v>33036</v>
      </c>
      <c r="IH438">
        <f t="shared" si="219"/>
        <v>33036</v>
      </c>
      <c r="II438">
        <f t="shared" si="219"/>
        <v>33036</v>
      </c>
      <c r="IJ438">
        <f t="shared" si="219"/>
        <v>33036</v>
      </c>
      <c r="IK438">
        <f t="shared" si="219"/>
        <v>33036</v>
      </c>
      <c r="IL438">
        <f t="shared" si="219"/>
        <v>33036</v>
      </c>
      <c r="IM438">
        <f t="shared" si="219"/>
        <v>33036</v>
      </c>
      <c r="IN438">
        <f t="shared" si="219"/>
        <v>33036</v>
      </c>
      <c r="IO438">
        <f t="shared" si="219"/>
        <v>33036</v>
      </c>
      <c r="IP438">
        <f t="shared" si="219"/>
        <v>33036</v>
      </c>
      <c r="IQ438">
        <f t="shared" si="219"/>
        <v>33036</v>
      </c>
      <c r="IR438">
        <f t="shared" si="219"/>
        <v>33036</v>
      </c>
      <c r="IS438">
        <f t="shared" si="219"/>
        <v>33036</v>
      </c>
      <c r="IT438">
        <f t="shared" si="219"/>
        <v>33036</v>
      </c>
      <c r="IU438">
        <f t="shared" si="219"/>
        <v>33036</v>
      </c>
      <c r="IV438">
        <f t="shared" si="219"/>
        <v>33036</v>
      </c>
      <c r="IW438">
        <f t="shared" si="219"/>
        <v>33036</v>
      </c>
      <c r="IX438">
        <f t="shared" si="219"/>
        <v>33036</v>
      </c>
      <c r="IY438">
        <f t="shared" si="219"/>
        <v>33036</v>
      </c>
      <c r="IZ438">
        <f t="shared" si="219"/>
        <v>33036</v>
      </c>
      <c r="JA438">
        <f t="shared" si="219"/>
        <v>33036</v>
      </c>
      <c r="JB438">
        <f t="shared" si="219"/>
        <v>33036</v>
      </c>
      <c r="JC438">
        <f t="shared" si="219"/>
        <v>33036</v>
      </c>
      <c r="JD438">
        <f t="shared" si="219"/>
        <v>33036</v>
      </c>
      <c r="JE438">
        <f t="shared" si="219"/>
        <v>33036</v>
      </c>
      <c r="JF438">
        <f t="shared" si="219"/>
        <v>33036</v>
      </c>
      <c r="JG438">
        <f t="shared" si="219"/>
        <v>33036</v>
      </c>
      <c r="JH438">
        <f t="shared" si="219"/>
        <v>33036</v>
      </c>
      <c r="JI438">
        <f t="shared" si="219"/>
        <v>33036</v>
      </c>
      <c r="JJ438">
        <f t="shared" si="219"/>
        <v>33036</v>
      </c>
      <c r="JK438">
        <f t="shared" si="219"/>
        <v>33036</v>
      </c>
      <c r="JL438">
        <f t="shared" si="219"/>
        <v>33036</v>
      </c>
      <c r="JM438">
        <f t="shared" si="219"/>
        <v>33036</v>
      </c>
      <c r="JN438">
        <f t="shared" si="219"/>
        <v>33036</v>
      </c>
      <c r="JO438">
        <f t="shared" si="219"/>
        <v>33036</v>
      </c>
      <c r="JP438">
        <f t="shared" si="218"/>
        <v>33036</v>
      </c>
      <c r="JQ438">
        <f t="shared" si="218"/>
        <v>33036</v>
      </c>
      <c r="JR438">
        <f t="shared" si="218"/>
        <v>33036</v>
      </c>
      <c r="JS438">
        <f t="shared" si="218"/>
        <v>33036</v>
      </c>
      <c r="JT438">
        <f t="shared" si="218"/>
        <v>33036</v>
      </c>
      <c r="JU438">
        <f t="shared" si="218"/>
        <v>33036</v>
      </c>
      <c r="JV438">
        <f t="shared" si="218"/>
        <v>33036</v>
      </c>
      <c r="JW438">
        <f t="shared" si="218"/>
        <v>33036</v>
      </c>
      <c r="JX438">
        <f t="shared" si="218"/>
        <v>33036</v>
      </c>
      <c r="JY438">
        <f t="shared" si="218"/>
        <v>33036</v>
      </c>
      <c r="JZ438">
        <f t="shared" si="218"/>
        <v>33036</v>
      </c>
      <c r="KA438">
        <f t="shared" si="218"/>
        <v>33036</v>
      </c>
      <c r="KB438">
        <f t="shared" si="218"/>
        <v>33036</v>
      </c>
      <c r="KC438">
        <f t="shared" si="218"/>
        <v>33036</v>
      </c>
      <c r="KD438">
        <f t="shared" si="218"/>
        <v>33036</v>
      </c>
      <c r="KE438">
        <f t="shared" si="218"/>
        <v>33036</v>
      </c>
      <c r="KF438">
        <f t="shared" si="218"/>
        <v>33036</v>
      </c>
      <c r="KG438">
        <f t="shared" si="218"/>
        <v>33036</v>
      </c>
      <c r="KH438">
        <f t="shared" si="218"/>
        <v>33036</v>
      </c>
      <c r="KI438">
        <f t="shared" si="218"/>
        <v>33036</v>
      </c>
      <c r="KJ438">
        <f t="shared" si="218"/>
        <v>33036</v>
      </c>
      <c r="KK438">
        <f t="shared" si="218"/>
        <v>33036</v>
      </c>
      <c r="KL438">
        <f t="shared" si="218"/>
        <v>33036</v>
      </c>
      <c r="KM438">
        <f t="shared" si="218"/>
        <v>33036</v>
      </c>
      <c r="KN438">
        <f t="shared" si="218"/>
        <v>33036</v>
      </c>
    </row>
    <row r="439" spans="1:300" x14ac:dyDescent="0.25">
      <c r="A439">
        <v>42687</v>
      </c>
      <c r="B439">
        <v>3634345944</v>
      </c>
      <c r="C439" t="s">
        <v>5643</v>
      </c>
      <c r="D439">
        <v>35878</v>
      </c>
      <c r="E439">
        <v>-1581059031</v>
      </c>
      <c r="F439">
        <v>2287929418</v>
      </c>
      <c r="G439" t="s">
        <v>5644</v>
      </c>
      <c r="H439">
        <v>9209</v>
      </c>
      <c r="I439">
        <v>-1683983427</v>
      </c>
      <c r="J439">
        <v>1591</v>
      </c>
      <c r="K439">
        <v>1948520767</v>
      </c>
      <c r="L439" t="s">
        <v>5645</v>
      </c>
      <c r="M439">
        <v>106</v>
      </c>
      <c r="N439" t="b">
        <v>1</v>
      </c>
      <c r="O439">
        <v>1.36184090348482E+38</v>
      </c>
      <c r="P439" t="b">
        <v>0</v>
      </c>
      <c r="Q439">
        <v>3.0709372673712848E+38</v>
      </c>
      <c r="R439">
        <v>473913935</v>
      </c>
      <c r="S439" t="b">
        <v>0</v>
      </c>
      <c r="T439">
        <v>6885</v>
      </c>
      <c r="U439" t="b">
        <v>1</v>
      </c>
      <c r="V439">
        <v>26308</v>
      </c>
      <c r="W439">
        <v>6313</v>
      </c>
      <c r="X439">
        <v>294</v>
      </c>
      <c r="Y439">
        <v>2448224541</v>
      </c>
      <c r="Z439" t="b">
        <v>0</v>
      </c>
      <c r="AA439">
        <v>24036</v>
      </c>
      <c r="AB439">
        <v>36098</v>
      </c>
      <c r="AC439">
        <v>1.249247220287412E+38</v>
      </c>
      <c r="AD439">
        <v>-1514215048</v>
      </c>
      <c r="AE439">
        <v>-107</v>
      </c>
      <c r="AF439">
        <v>70</v>
      </c>
      <c r="AG439">
        <v>2.8786998160188419E+38</v>
      </c>
      <c r="AH439" t="s">
        <v>5646</v>
      </c>
      <c r="AI439">
        <v>702843479</v>
      </c>
      <c r="AJ439">
        <v>23</v>
      </c>
      <c r="AK439">
        <v>235</v>
      </c>
      <c r="AL439">
        <v>-17</v>
      </c>
      <c r="AM439">
        <v>3725299074</v>
      </c>
      <c r="AN439" t="s">
        <v>5647</v>
      </c>
      <c r="AO439">
        <v>232</v>
      </c>
      <c r="AP439">
        <v>116</v>
      </c>
      <c r="AQ439" t="b">
        <v>0</v>
      </c>
      <c r="AR439" t="b">
        <v>1</v>
      </c>
      <c r="AS439">
        <v>2.714418842996502E+38</v>
      </c>
      <c r="AT439">
        <v>56676</v>
      </c>
      <c r="AU439">
        <v>-21669</v>
      </c>
      <c r="AV439" t="b">
        <v>0</v>
      </c>
      <c r="AW439" t="b">
        <v>1</v>
      </c>
      <c r="AX439">
        <v>29585</v>
      </c>
      <c r="AY439">
        <v>1.346343021425641E+38</v>
      </c>
      <c r="AZ439">
        <v>-1965589066</v>
      </c>
      <c r="BA439">
        <v>3.3952158991402421E+38</v>
      </c>
      <c r="BB439">
        <v>1.182222669566759E+38</v>
      </c>
      <c r="BC439">
        <v>30491</v>
      </c>
      <c r="BD439">
        <v>-2.8993491318291719E+38</v>
      </c>
      <c r="BE439">
        <v>-1657294917</v>
      </c>
      <c r="BF439">
        <v>-3.2017689118099111E+38</v>
      </c>
      <c r="BG439">
        <v>6442</v>
      </c>
      <c r="BH439">
        <v>1811308325</v>
      </c>
      <c r="BI439">
        <v>16926</v>
      </c>
      <c r="BJ439">
        <v>22886</v>
      </c>
      <c r="BK439" t="b">
        <v>0</v>
      </c>
      <c r="BL439">
        <v>-428572723</v>
      </c>
      <c r="BM439">
        <v>19503</v>
      </c>
      <c r="BN439">
        <v>-26310</v>
      </c>
      <c r="BO439" t="s">
        <v>5648</v>
      </c>
      <c r="BP439">
        <v>103</v>
      </c>
      <c r="BQ439">
        <v>213</v>
      </c>
      <c r="BR439">
        <v>92</v>
      </c>
      <c r="BS439">
        <v>8.9114702166852139E+37</v>
      </c>
      <c r="BT439">
        <v>77</v>
      </c>
      <c r="BU439">
        <v>-1454788859</v>
      </c>
      <c r="BV439">
        <v>154</v>
      </c>
      <c r="BW439">
        <v>99</v>
      </c>
      <c r="BX439">
        <v>-424012758</v>
      </c>
      <c r="BY439" t="s">
        <v>5649</v>
      </c>
      <c r="BZ439">
        <v>-2.2716021915412949E+38</v>
      </c>
      <c r="CA439">
        <v>3942192499</v>
      </c>
      <c r="CB439">
        <v>45</v>
      </c>
      <c r="CC439">
        <v>56508639</v>
      </c>
      <c r="CD439">
        <v>-721035940</v>
      </c>
      <c r="CE439">
        <v>217</v>
      </c>
      <c r="CF439">
        <v>245456986</v>
      </c>
      <c r="CG439" t="b">
        <v>1</v>
      </c>
      <c r="CH439">
        <v>-92</v>
      </c>
      <c r="CI439">
        <v>15059</v>
      </c>
      <c r="CJ439">
        <v>3.3190998307461161E+38</v>
      </c>
      <c r="CK439">
        <v>-15528</v>
      </c>
      <c r="CL439">
        <v>-2062691061</v>
      </c>
      <c r="CM439">
        <v>4197094136</v>
      </c>
      <c r="CN439">
        <v>56364</v>
      </c>
      <c r="CO439" t="b">
        <v>0</v>
      </c>
      <c r="CP439">
        <v>42319</v>
      </c>
      <c r="CQ439">
        <v>149</v>
      </c>
      <c r="CR439" t="s">
        <v>5650</v>
      </c>
      <c r="CS439" t="b">
        <v>1</v>
      </c>
      <c r="CT439">
        <v>20712</v>
      </c>
      <c r="CU439" t="b">
        <v>1</v>
      </c>
      <c r="CV439">
        <v>248</v>
      </c>
      <c r="CW439">
        <v>2346180965</v>
      </c>
      <c r="CX439" t="b">
        <v>0</v>
      </c>
      <c r="CY439" t="b">
        <v>1</v>
      </c>
      <c r="CZ439">
        <v>7.3146233864957274E+37</v>
      </c>
      <c r="DA439">
        <v>-3636</v>
      </c>
      <c r="DB439">
        <v>-125</v>
      </c>
      <c r="DC439" t="b">
        <v>1</v>
      </c>
      <c r="DD439">
        <v>209</v>
      </c>
      <c r="DE439">
        <v>162</v>
      </c>
      <c r="DF439">
        <v>3.2159637696099392E+38</v>
      </c>
      <c r="DG439">
        <v>758196976</v>
      </c>
      <c r="DH439">
        <v>-1945322875</v>
      </c>
      <c r="DI439">
        <v>10</v>
      </c>
      <c r="DJ439">
        <v>3950546212</v>
      </c>
      <c r="DK439">
        <v>-114</v>
      </c>
      <c r="DL439">
        <v>179</v>
      </c>
      <c r="DM439">
        <v>48710</v>
      </c>
      <c r="DN439">
        <v>22189</v>
      </c>
      <c r="DO439">
        <v>-5.2570695975987595E+37</v>
      </c>
      <c r="DP439">
        <v>2595424600</v>
      </c>
      <c r="DQ439">
        <v>190</v>
      </c>
      <c r="DR439">
        <v>87</v>
      </c>
      <c r="DS439">
        <v>-6937</v>
      </c>
      <c r="DT439">
        <v>3636397670</v>
      </c>
      <c r="DU439">
        <v>64530</v>
      </c>
      <c r="DV439" t="b">
        <v>1</v>
      </c>
      <c r="DW439">
        <v>2282091161</v>
      </c>
      <c r="DX439" t="b">
        <v>1</v>
      </c>
      <c r="DY439">
        <v>23991</v>
      </c>
      <c r="DZ439">
        <v>5</v>
      </c>
      <c r="EA439">
        <v>29999</v>
      </c>
      <c r="EB439">
        <v>65246</v>
      </c>
      <c r="EC439" t="b">
        <v>1</v>
      </c>
      <c r="ED439">
        <v>-105</v>
      </c>
      <c r="EE439">
        <v>90</v>
      </c>
      <c r="EF439">
        <v>-469021504</v>
      </c>
      <c r="EG439">
        <v>2639049941</v>
      </c>
      <c r="EH439">
        <v>106417412</v>
      </c>
      <c r="EI439">
        <v>21</v>
      </c>
      <c r="EJ439">
        <v>18165</v>
      </c>
      <c r="EK439">
        <v>1.0517169696668701E+38</v>
      </c>
      <c r="EL439">
        <v>386649727</v>
      </c>
      <c r="EM439">
        <v>-27126</v>
      </c>
      <c r="EN439" t="s">
        <v>5651</v>
      </c>
      <c r="EO439" t="b">
        <v>0</v>
      </c>
      <c r="EP439">
        <v>-27057</v>
      </c>
      <c r="EQ439">
        <v>1.2309964325602891E+38</v>
      </c>
      <c r="ER439">
        <v>1.2342157873173049E+38</v>
      </c>
      <c r="ES439">
        <v>-113</v>
      </c>
      <c r="ET439" t="b">
        <v>0</v>
      </c>
      <c r="EU439">
        <v>-85</v>
      </c>
      <c r="EV439">
        <v>-118</v>
      </c>
      <c r="EW439">
        <v>222</v>
      </c>
      <c r="EX439">
        <v>-259007952</v>
      </c>
      <c r="EY439">
        <v>-2058567789</v>
      </c>
      <c r="EZ439">
        <v>-21</v>
      </c>
      <c r="FA439">
        <v>2093828938</v>
      </c>
      <c r="FB439">
        <v>2115450352</v>
      </c>
      <c r="FC439" t="b">
        <v>1</v>
      </c>
      <c r="FD439">
        <v>247</v>
      </c>
      <c r="FE439" t="b">
        <v>1</v>
      </c>
      <c r="FF439">
        <v>48586</v>
      </c>
      <c r="FG439">
        <v>26</v>
      </c>
      <c r="FH439" t="s">
        <v>1792</v>
      </c>
      <c r="FI439">
        <v>-120</v>
      </c>
      <c r="FJ439">
        <v>8191</v>
      </c>
      <c r="FK439">
        <v>10033</v>
      </c>
      <c r="FL439">
        <v>4290689873</v>
      </c>
      <c r="FM439">
        <v>-39706050</v>
      </c>
      <c r="FN439" t="s">
        <v>5652</v>
      </c>
      <c r="FO439">
        <v>2.9213246585866429E+38</v>
      </c>
      <c r="FP439">
        <v>62842</v>
      </c>
      <c r="FQ439">
        <v>191</v>
      </c>
      <c r="FR439" t="s">
        <v>5653</v>
      </c>
      <c r="FS439">
        <v>567797346</v>
      </c>
      <c r="FT439">
        <v>53</v>
      </c>
      <c r="FU439">
        <v>3.200873670465398E+38</v>
      </c>
      <c r="FV439" t="b">
        <v>1</v>
      </c>
      <c r="FW439" t="b">
        <v>1</v>
      </c>
      <c r="FX439" t="b">
        <v>1</v>
      </c>
      <c r="FY439">
        <v>2683046231</v>
      </c>
      <c r="FZ439" t="b">
        <v>0</v>
      </c>
      <c r="GA439">
        <v>42755</v>
      </c>
      <c r="GB439" t="s">
        <v>5654</v>
      </c>
      <c r="GC439">
        <v>26412</v>
      </c>
      <c r="GD439">
        <v>-32333</v>
      </c>
      <c r="GE439">
        <v>24596</v>
      </c>
      <c r="GF439" t="b">
        <v>1</v>
      </c>
      <c r="GG439">
        <v>63</v>
      </c>
      <c r="GH439">
        <v>4949</v>
      </c>
      <c r="GI439">
        <v>-9.6340251552327002E+37</v>
      </c>
      <c r="GJ439">
        <v>-30029</v>
      </c>
      <c r="GK439">
        <v>3.9268277435420211E+37</v>
      </c>
      <c r="GL439">
        <v>-1007620614</v>
      </c>
      <c r="GM439" t="b">
        <v>0</v>
      </c>
      <c r="GN439">
        <v>21446</v>
      </c>
      <c r="GO439">
        <v>3.1329545434481931E+38</v>
      </c>
      <c r="GP439">
        <v>221</v>
      </c>
      <c r="GQ439" t="b">
        <v>1</v>
      </c>
      <c r="GR439">
        <v>9.1355397442974113E+37</v>
      </c>
      <c r="GS439">
        <v>3.1153830490285822E+37</v>
      </c>
      <c r="GT439" t="b">
        <v>0</v>
      </c>
      <c r="GU439">
        <v>17</v>
      </c>
      <c r="GV439">
        <v>1831439675</v>
      </c>
      <c r="GW439" t="b">
        <v>1</v>
      </c>
      <c r="GX439">
        <v>62</v>
      </c>
      <c r="GY439">
        <v>-2.333214208010666E+38</v>
      </c>
      <c r="GZ439">
        <v>1620453172</v>
      </c>
      <c r="HA439">
        <v>63351</v>
      </c>
      <c r="HB439">
        <v>8767</v>
      </c>
      <c r="HC439">
        <f t="shared" si="194"/>
        <v>33036</v>
      </c>
      <c r="HD439">
        <f t="shared" si="219"/>
        <v>33036</v>
      </c>
      <c r="HE439">
        <f t="shared" si="219"/>
        <v>33036</v>
      </c>
      <c r="HF439">
        <f t="shared" si="219"/>
        <v>33036</v>
      </c>
      <c r="HG439">
        <f t="shared" si="219"/>
        <v>33036</v>
      </c>
      <c r="HH439">
        <f t="shared" si="219"/>
        <v>33036</v>
      </c>
      <c r="HI439">
        <f t="shared" si="219"/>
        <v>33036</v>
      </c>
      <c r="HJ439">
        <f t="shared" si="219"/>
        <v>33036</v>
      </c>
      <c r="HK439">
        <f t="shared" si="219"/>
        <v>33036</v>
      </c>
      <c r="HL439">
        <f t="shared" si="219"/>
        <v>33036</v>
      </c>
      <c r="HM439">
        <f t="shared" si="219"/>
        <v>33036</v>
      </c>
      <c r="HN439">
        <f t="shared" si="219"/>
        <v>33036</v>
      </c>
      <c r="HO439">
        <f t="shared" si="219"/>
        <v>33036</v>
      </c>
      <c r="HP439">
        <f t="shared" si="219"/>
        <v>33036</v>
      </c>
      <c r="HQ439">
        <f t="shared" si="219"/>
        <v>33036</v>
      </c>
      <c r="HR439">
        <f t="shared" si="219"/>
        <v>33036</v>
      </c>
      <c r="HS439">
        <f t="shared" si="219"/>
        <v>33036</v>
      </c>
      <c r="HT439">
        <f t="shared" si="219"/>
        <v>33036</v>
      </c>
      <c r="HU439">
        <f t="shared" si="219"/>
        <v>33036</v>
      </c>
      <c r="HV439">
        <f t="shared" si="219"/>
        <v>33036</v>
      </c>
      <c r="HW439">
        <f t="shared" si="219"/>
        <v>33036</v>
      </c>
      <c r="HX439">
        <f t="shared" si="219"/>
        <v>33036</v>
      </c>
      <c r="HY439">
        <f t="shared" si="219"/>
        <v>33036</v>
      </c>
      <c r="HZ439">
        <f t="shared" si="219"/>
        <v>33036</v>
      </c>
      <c r="IA439">
        <f t="shared" si="219"/>
        <v>33036</v>
      </c>
      <c r="IB439">
        <f t="shared" si="219"/>
        <v>33036</v>
      </c>
      <c r="IC439">
        <f t="shared" si="219"/>
        <v>33036</v>
      </c>
      <c r="ID439">
        <f t="shared" si="219"/>
        <v>33036</v>
      </c>
      <c r="IE439">
        <f t="shared" si="219"/>
        <v>33036</v>
      </c>
      <c r="IF439">
        <f t="shared" si="219"/>
        <v>33036</v>
      </c>
      <c r="IG439">
        <f t="shared" si="219"/>
        <v>33036</v>
      </c>
      <c r="IH439">
        <f t="shared" si="219"/>
        <v>33036</v>
      </c>
      <c r="II439">
        <f t="shared" si="219"/>
        <v>33036</v>
      </c>
      <c r="IJ439">
        <f t="shared" si="219"/>
        <v>33036</v>
      </c>
      <c r="IK439">
        <f t="shared" si="219"/>
        <v>33036</v>
      </c>
      <c r="IL439">
        <f t="shared" si="219"/>
        <v>33036</v>
      </c>
      <c r="IM439">
        <f t="shared" si="219"/>
        <v>33036</v>
      </c>
      <c r="IN439">
        <f t="shared" si="219"/>
        <v>33036</v>
      </c>
      <c r="IO439">
        <f t="shared" si="219"/>
        <v>33036</v>
      </c>
      <c r="IP439">
        <f t="shared" si="219"/>
        <v>33036</v>
      </c>
      <c r="IQ439">
        <f t="shared" si="219"/>
        <v>33036</v>
      </c>
      <c r="IR439">
        <f t="shared" si="219"/>
        <v>33036</v>
      </c>
      <c r="IS439">
        <f t="shared" si="219"/>
        <v>33036</v>
      </c>
      <c r="IT439">
        <f t="shared" si="219"/>
        <v>33036</v>
      </c>
      <c r="IU439">
        <f t="shared" si="219"/>
        <v>33036</v>
      </c>
      <c r="IV439">
        <f t="shared" si="219"/>
        <v>33036</v>
      </c>
      <c r="IW439">
        <f t="shared" si="219"/>
        <v>33036</v>
      </c>
      <c r="IX439">
        <f t="shared" si="219"/>
        <v>33036</v>
      </c>
      <c r="IY439">
        <f t="shared" si="219"/>
        <v>33036</v>
      </c>
      <c r="IZ439">
        <f t="shared" si="219"/>
        <v>33036</v>
      </c>
      <c r="JA439">
        <f t="shared" si="219"/>
        <v>33036</v>
      </c>
      <c r="JB439">
        <f t="shared" si="219"/>
        <v>33036</v>
      </c>
      <c r="JC439">
        <f t="shared" si="219"/>
        <v>33036</v>
      </c>
      <c r="JD439">
        <f t="shared" si="219"/>
        <v>33036</v>
      </c>
      <c r="JE439">
        <f t="shared" si="219"/>
        <v>33036</v>
      </c>
      <c r="JF439">
        <f t="shared" si="219"/>
        <v>33036</v>
      </c>
      <c r="JG439">
        <f t="shared" si="219"/>
        <v>33036</v>
      </c>
      <c r="JH439">
        <f t="shared" si="219"/>
        <v>33036</v>
      </c>
      <c r="JI439">
        <f t="shared" si="219"/>
        <v>33036</v>
      </c>
      <c r="JJ439">
        <f t="shared" si="219"/>
        <v>33036</v>
      </c>
      <c r="JK439">
        <f t="shared" si="219"/>
        <v>33036</v>
      </c>
      <c r="JL439">
        <f t="shared" si="219"/>
        <v>33036</v>
      </c>
      <c r="JM439">
        <f t="shared" si="219"/>
        <v>33036</v>
      </c>
      <c r="JN439">
        <f t="shared" si="219"/>
        <v>33036</v>
      </c>
      <c r="JO439">
        <f t="shared" ref="JO439:KN442" si="220">$HB$2 + $HA$2</f>
        <v>33036</v>
      </c>
      <c r="JP439">
        <f t="shared" si="220"/>
        <v>33036</v>
      </c>
      <c r="JQ439">
        <f t="shared" si="220"/>
        <v>33036</v>
      </c>
      <c r="JR439">
        <f t="shared" si="220"/>
        <v>33036</v>
      </c>
      <c r="JS439">
        <f t="shared" si="220"/>
        <v>33036</v>
      </c>
      <c r="JT439">
        <f t="shared" si="220"/>
        <v>33036</v>
      </c>
      <c r="JU439">
        <f t="shared" si="220"/>
        <v>33036</v>
      </c>
      <c r="JV439">
        <f t="shared" si="220"/>
        <v>33036</v>
      </c>
      <c r="JW439">
        <f t="shared" si="220"/>
        <v>33036</v>
      </c>
      <c r="JX439">
        <f t="shared" si="220"/>
        <v>33036</v>
      </c>
      <c r="JY439">
        <f t="shared" si="220"/>
        <v>33036</v>
      </c>
      <c r="JZ439">
        <f t="shared" si="220"/>
        <v>33036</v>
      </c>
      <c r="KA439">
        <f t="shared" si="220"/>
        <v>33036</v>
      </c>
      <c r="KB439">
        <f t="shared" si="220"/>
        <v>33036</v>
      </c>
      <c r="KC439">
        <f t="shared" si="220"/>
        <v>33036</v>
      </c>
      <c r="KD439">
        <f t="shared" si="220"/>
        <v>33036</v>
      </c>
      <c r="KE439">
        <f t="shared" si="220"/>
        <v>33036</v>
      </c>
      <c r="KF439">
        <f t="shared" si="220"/>
        <v>33036</v>
      </c>
      <c r="KG439">
        <f t="shared" si="220"/>
        <v>33036</v>
      </c>
      <c r="KH439">
        <f t="shared" si="220"/>
        <v>33036</v>
      </c>
      <c r="KI439">
        <f t="shared" si="220"/>
        <v>33036</v>
      </c>
      <c r="KJ439">
        <f t="shared" si="220"/>
        <v>33036</v>
      </c>
      <c r="KK439">
        <f t="shared" si="220"/>
        <v>33036</v>
      </c>
      <c r="KL439">
        <f t="shared" si="220"/>
        <v>33036</v>
      </c>
      <c r="KM439">
        <f t="shared" si="220"/>
        <v>33036</v>
      </c>
      <c r="KN439">
        <f t="shared" si="220"/>
        <v>33036</v>
      </c>
    </row>
    <row r="440" spans="1:300" x14ac:dyDescent="0.25">
      <c r="A440">
        <v>24028</v>
      </c>
      <c r="B440">
        <v>3052205132</v>
      </c>
      <c r="C440" t="s">
        <v>5655</v>
      </c>
      <c r="D440">
        <v>44037</v>
      </c>
      <c r="E440">
        <v>-1356287820</v>
      </c>
      <c r="F440">
        <v>2527248979</v>
      </c>
      <c r="G440" t="s">
        <v>5656</v>
      </c>
      <c r="H440">
        <v>8831</v>
      </c>
      <c r="I440">
        <v>1186146399</v>
      </c>
      <c r="J440">
        <v>21457</v>
      </c>
      <c r="K440">
        <v>1134877041</v>
      </c>
      <c r="L440" t="s">
        <v>5657</v>
      </c>
      <c r="M440">
        <v>-37</v>
      </c>
      <c r="N440" t="b">
        <v>0</v>
      </c>
      <c r="O440">
        <v>-2.5165374010634589E+38</v>
      </c>
      <c r="P440" t="b">
        <v>1</v>
      </c>
      <c r="Q440">
        <v>-2.3675176270927569E+38</v>
      </c>
      <c r="R440">
        <v>506552877</v>
      </c>
      <c r="S440" t="b">
        <v>0</v>
      </c>
      <c r="T440">
        <v>29919</v>
      </c>
      <c r="U440" t="b">
        <v>0</v>
      </c>
      <c r="V440">
        <v>22301</v>
      </c>
      <c r="W440">
        <v>15266</v>
      </c>
      <c r="X440">
        <v>-13382</v>
      </c>
      <c r="Y440">
        <v>2102917798</v>
      </c>
      <c r="Z440" t="b">
        <v>1</v>
      </c>
      <c r="AA440">
        <v>34249</v>
      </c>
      <c r="AB440">
        <v>56856</v>
      </c>
      <c r="AC440">
        <v>1.6791881815805629E+38</v>
      </c>
      <c r="AD440">
        <v>1768525110</v>
      </c>
      <c r="AE440">
        <v>67</v>
      </c>
      <c r="AF440">
        <v>19</v>
      </c>
      <c r="AG440">
        <v>-9.2873968691418288E+37</v>
      </c>
      <c r="AH440" t="s">
        <v>5658</v>
      </c>
      <c r="AI440">
        <v>747812021</v>
      </c>
      <c r="AJ440">
        <v>28</v>
      </c>
      <c r="AK440">
        <v>99</v>
      </c>
      <c r="AL440">
        <v>110</v>
      </c>
      <c r="AM440">
        <v>2084103785</v>
      </c>
      <c r="AN440" t="s">
        <v>5659</v>
      </c>
      <c r="AO440">
        <v>202</v>
      </c>
      <c r="AP440">
        <v>157</v>
      </c>
      <c r="AQ440" t="b">
        <v>1</v>
      </c>
      <c r="AR440" t="b">
        <v>1</v>
      </c>
      <c r="AS440">
        <v>-2.655727144220807E+38</v>
      </c>
      <c r="AT440">
        <v>61703</v>
      </c>
      <c r="AU440">
        <v>16772</v>
      </c>
      <c r="AV440" t="b">
        <v>1</v>
      </c>
      <c r="AW440" t="b">
        <v>0</v>
      </c>
      <c r="AX440">
        <v>21603</v>
      </c>
      <c r="AY440">
        <v>-1.017981411746515E+38</v>
      </c>
      <c r="AZ440">
        <v>-2058013186</v>
      </c>
      <c r="BA440">
        <v>-1.0283202531550961E+38</v>
      </c>
      <c r="BB440">
        <v>-2.7245863898162948E+38</v>
      </c>
      <c r="BC440">
        <v>-25284</v>
      </c>
      <c r="BD440">
        <v>3.1749818463194261E+38</v>
      </c>
      <c r="BE440">
        <v>2050588996</v>
      </c>
      <c r="BF440">
        <v>-3.231715356925588E+38</v>
      </c>
      <c r="BG440">
        <v>54892</v>
      </c>
      <c r="BH440">
        <v>4064179426</v>
      </c>
      <c r="BI440">
        <v>18124</v>
      </c>
      <c r="BJ440">
        <v>-23190</v>
      </c>
      <c r="BK440" t="b">
        <v>0</v>
      </c>
      <c r="BL440">
        <v>1843966845</v>
      </c>
      <c r="BM440">
        <v>13039</v>
      </c>
      <c r="BN440">
        <v>-22573</v>
      </c>
      <c r="BO440" t="s">
        <v>5660</v>
      </c>
      <c r="BP440">
        <v>11</v>
      </c>
      <c r="BQ440">
        <v>139</v>
      </c>
      <c r="BR440">
        <v>179</v>
      </c>
      <c r="BS440">
        <v>3.2271147742203379E+38</v>
      </c>
      <c r="BT440">
        <v>31</v>
      </c>
      <c r="BU440">
        <v>-1220268155</v>
      </c>
      <c r="BV440">
        <v>205</v>
      </c>
      <c r="BW440">
        <v>38</v>
      </c>
      <c r="BX440">
        <v>-608993061</v>
      </c>
      <c r="BY440" t="s">
        <v>5661</v>
      </c>
      <c r="BZ440">
        <v>-1.8031254414186351E+38</v>
      </c>
      <c r="CA440">
        <v>3311821453</v>
      </c>
      <c r="CB440">
        <v>10</v>
      </c>
      <c r="CC440">
        <v>833586304</v>
      </c>
      <c r="CD440">
        <v>-478159642</v>
      </c>
      <c r="CE440">
        <v>240</v>
      </c>
      <c r="CF440">
        <v>-744584474</v>
      </c>
      <c r="CG440" t="b">
        <v>0</v>
      </c>
      <c r="CH440">
        <v>-10</v>
      </c>
      <c r="CI440">
        <v>-12165</v>
      </c>
      <c r="CJ440">
        <v>2.4575800344431239E+38</v>
      </c>
      <c r="CK440">
        <v>-25676</v>
      </c>
      <c r="CL440">
        <v>-1777761641</v>
      </c>
      <c r="CM440">
        <v>3142500138</v>
      </c>
      <c r="CN440">
        <v>22470</v>
      </c>
      <c r="CO440" t="b">
        <v>0</v>
      </c>
      <c r="CP440">
        <v>52965</v>
      </c>
      <c r="CQ440">
        <v>99</v>
      </c>
      <c r="CR440" t="s">
        <v>344</v>
      </c>
      <c r="CS440" t="b">
        <v>0</v>
      </c>
      <c r="CT440">
        <v>8420</v>
      </c>
      <c r="CU440" t="b">
        <v>1</v>
      </c>
      <c r="CV440">
        <v>235</v>
      </c>
      <c r="CW440">
        <v>3221129357</v>
      </c>
      <c r="CX440" t="b">
        <v>1</v>
      </c>
      <c r="CY440" t="b">
        <v>1</v>
      </c>
      <c r="CZ440">
        <v>6.1428725145137154E+37</v>
      </c>
      <c r="DA440">
        <v>20701</v>
      </c>
      <c r="DB440">
        <v>69</v>
      </c>
      <c r="DC440" t="b">
        <v>1</v>
      </c>
      <c r="DD440">
        <v>100</v>
      </c>
      <c r="DE440">
        <v>56</v>
      </c>
      <c r="DF440">
        <v>-1.0800227474307489E+38</v>
      </c>
      <c r="DG440">
        <v>-1397590718</v>
      </c>
      <c r="DH440">
        <v>-600423613</v>
      </c>
      <c r="DI440">
        <v>24</v>
      </c>
      <c r="DJ440">
        <v>2936108443</v>
      </c>
      <c r="DK440">
        <v>75</v>
      </c>
      <c r="DL440">
        <v>112</v>
      </c>
      <c r="DM440">
        <v>55124</v>
      </c>
      <c r="DN440">
        <v>-4660</v>
      </c>
      <c r="DO440">
        <v>-1.361594366218157E+38</v>
      </c>
      <c r="DP440">
        <v>3078280337</v>
      </c>
      <c r="DQ440">
        <v>29</v>
      </c>
      <c r="DR440">
        <v>-21</v>
      </c>
      <c r="DS440">
        <v>-28884</v>
      </c>
      <c r="DT440">
        <v>3746015547</v>
      </c>
      <c r="DU440">
        <v>56523</v>
      </c>
      <c r="DV440" t="b">
        <v>1</v>
      </c>
      <c r="DW440">
        <v>2509838542</v>
      </c>
      <c r="DX440" t="b">
        <v>1</v>
      </c>
      <c r="DY440">
        <v>6214</v>
      </c>
      <c r="DZ440">
        <v>75</v>
      </c>
      <c r="EA440">
        <v>19636</v>
      </c>
      <c r="EB440">
        <v>36964</v>
      </c>
      <c r="EC440" t="b">
        <v>1</v>
      </c>
      <c r="ED440">
        <v>125</v>
      </c>
      <c r="EE440">
        <v>43</v>
      </c>
      <c r="EF440">
        <v>-749496794</v>
      </c>
      <c r="EG440">
        <v>644325108</v>
      </c>
      <c r="EH440">
        <v>-1906762162</v>
      </c>
      <c r="EI440">
        <v>177</v>
      </c>
      <c r="EJ440">
        <v>9076</v>
      </c>
      <c r="EK440">
        <v>6.0229652390420628E+37</v>
      </c>
      <c r="EL440">
        <v>-685513544</v>
      </c>
      <c r="EM440">
        <v>15034</v>
      </c>
      <c r="EN440" t="s">
        <v>5662</v>
      </c>
      <c r="EO440" t="b">
        <v>1</v>
      </c>
      <c r="EP440">
        <v>823</v>
      </c>
      <c r="EQ440">
        <v>2.3465043201873861E+38</v>
      </c>
      <c r="ER440">
        <v>-2.606004193295699E+38</v>
      </c>
      <c r="ES440">
        <v>48</v>
      </c>
      <c r="ET440" t="b">
        <v>1</v>
      </c>
      <c r="EU440">
        <v>-33</v>
      </c>
      <c r="EV440">
        <v>-36</v>
      </c>
      <c r="EW440">
        <v>247</v>
      </c>
      <c r="EX440">
        <v>851779314</v>
      </c>
      <c r="EY440">
        <v>-391550914</v>
      </c>
      <c r="EZ440">
        <v>-43</v>
      </c>
      <c r="FA440">
        <v>1347477187</v>
      </c>
      <c r="FB440">
        <v>403081114</v>
      </c>
      <c r="FC440" t="b">
        <v>1</v>
      </c>
      <c r="FD440">
        <v>145</v>
      </c>
      <c r="FE440" t="b">
        <v>1</v>
      </c>
      <c r="FF440">
        <v>64773</v>
      </c>
      <c r="FG440">
        <v>-110</v>
      </c>
      <c r="FH440" t="s">
        <v>5663</v>
      </c>
      <c r="FI440">
        <v>-27</v>
      </c>
      <c r="FJ440">
        <v>-15256</v>
      </c>
      <c r="FK440">
        <v>50474</v>
      </c>
      <c r="FL440">
        <v>1250135087</v>
      </c>
      <c r="FM440">
        <v>-986485048</v>
      </c>
      <c r="FN440" t="s">
        <v>5664</v>
      </c>
      <c r="FO440">
        <v>3.190415473565631E+38</v>
      </c>
      <c r="FP440">
        <v>6641</v>
      </c>
      <c r="FQ440">
        <v>234</v>
      </c>
      <c r="FR440" t="s">
        <v>5665</v>
      </c>
      <c r="FS440">
        <v>804519194</v>
      </c>
      <c r="FT440">
        <v>-46</v>
      </c>
      <c r="FU440">
        <v>-1.740438125693026E+38</v>
      </c>
      <c r="FV440" t="b">
        <v>0</v>
      </c>
      <c r="FW440" t="b">
        <v>0</v>
      </c>
      <c r="FX440" t="b">
        <v>0</v>
      </c>
      <c r="FY440">
        <v>1011595723</v>
      </c>
      <c r="FZ440" t="b">
        <v>0</v>
      </c>
      <c r="GA440">
        <v>43617</v>
      </c>
      <c r="GB440" t="s">
        <v>5666</v>
      </c>
      <c r="GC440">
        <v>59135</v>
      </c>
      <c r="GD440">
        <v>-21260</v>
      </c>
      <c r="GE440">
        <v>53087</v>
      </c>
      <c r="GF440" t="b">
        <v>1</v>
      </c>
      <c r="GG440">
        <v>53</v>
      </c>
      <c r="GH440">
        <v>41601</v>
      </c>
      <c r="GI440">
        <v>1.3021341533809321E+38</v>
      </c>
      <c r="GJ440">
        <v>-4411</v>
      </c>
      <c r="GK440">
        <v>2.6714926452403772E+38</v>
      </c>
      <c r="GL440">
        <v>-1569023972</v>
      </c>
      <c r="GM440" t="b">
        <v>1</v>
      </c>
      <c r="GN440">
        <v>-25215</v>
      </c>
      <c r="GO440">
        <v>-1.520965095785858E+38</v>
      </c>
      <c r="GP440">
        <v>141</v>
      </c>
      <c r="GQ440" t="b">
        <v>1</v>
      </c>
      <c r="GR440">
        <v>-2.9766973274391701E+38</v>
      </c>
      <c r="GS440">
        <v>-7.9690430912520724E+37</v>
      </c>
      <c r="GT440" t="b">
        <v>1</v>
      </c>
      <c r="GU440">
        <v>246</v>
      </c>
      <c r="GV440">
        <v>2111789900</v>
      </c>
      <c r="GW440" t="b">
        <v>0</v>
      </c>
      <c r="GX440">
        <v>111</v>
      </c>
      <c r="GY440">
        <v>-2.2099038523321439E+38</v>
      </c>
      <c r="GZ440">
        <v>881206645</v>
      </c>
      <c r="HA440">
        <v>26655</v>
      </c>
      <c r="HB440">
        <v>9377</v>
      </c>
      <c r="HC440">
        <f t="shared" si="194"/>
        <v>33036</v>
      </c>
      <c r="HD440">
        <f t="shared" ref="HD440:JO443" si="221">$HB$2 + $HA$2</f>
        <v>33036</v>
      </c>
      <c r="HE440">
        <f t="shared" si="221"/>
        <v>33036</v>
      </c>
      <c r="HF440">
        <f t="shared" si="221"/>
        <v>33036</v>
      </c>
      <c r="HG440">
        <f t="shared" si="221"/>
        <v>33036</v>
      </c>
      <c r="HH440">
        <f t="shared" si="221"/>
        <v>33036</v>
      </c>
      <c r="HI440">
        <f t="shared" si="221"/>
        <v>33036</v>
      </c>
      <c r="HJ440">
        <f t="shared" si="221"/>
        <v>33036</v>
      </c>
      <c r="HK440">
        <f t="shared" si="221"/>
        <v>33036</v>
      </c>
      <c r="HL440">
        <f t="shared" si="221"/>
        <v>33036</v>
      </c>
      <c r="HM440">
        <f t="shared" si="221"/>
        <v>33036</v>
      </c>
      <c r="HN440">
        <f t="shared" si="221"/>
        <v>33036</v>
      </c>
      <c r="HO440">
        <f t="shared" si="221"/>
        <v>33036</v>
      </c>
      <c r="HP440">
        <f t="shared" si="221"/>
        <v>33036</v>
      </c>
      <c r="HQ440">
        <f t="shared" si="221"/>
        <v>33036</v>
      </c>
      <c r="HR440">
        <f t="shared" si="221"/>
        <v>33036</v>
      </c>
      <c r="HS440">
        <f t="shared" si="221"/>
        <v>33036</v>
      </c>
      <c r="HT440">
        <f t="shared" si="221"/>
        <v>33036</v>
      </c>
      <c r="HU440">
        <f t="shared" si="221"/>
        <v>33036</v>
      </c>
      <c r="HV440">
        <f t="shared" si="221"/>
        <v>33036</v>
      </c>
      <c r="HW440">
        <f t="shared" si="221"/>
        <v>33036</v>
      </c>
      <c r="HX440">
        <f t="shared" si="221"/>
        <v>33036</v>
      </c>
      <c r="HY440">
        <f t="shared" si="221"/>
        <v>33036</v>
      </c>
      <c r="HZ440">
        <f t="shared" si="221"/>
        <v>33036</v>
      </c>
      <c r="IA440">
        <f t="shared" si="221"/>
        <v>33036</v>
      </c>
      <c r="IB440">
        <f t="shared" si="221"/>
        <v>33036</v>
      </c>
      <c r="IC440">
        <f t="shared" si="221"/>
        <v>33036</v>
      </c>
      <c r="ID440">
        <f t="shared" si="221"/>
        <v>33036</v>
      </c>
      <c r="IE440">
        <f t="shared" si="221"/>
        <v>33036</v>
      </c>
      <c r="IF440">
        <f t="shared" si="221"/>
        <v>33036</v>
      </c>
      <c r="IG440">
        <f t="shared" si="221"/>
        <v>33036</v>
      </c>
      <c r="IH440">
        <f t="shared" si="221"/>
        <v>33036</v>
      </c>
      <c r="II440">
        <f t="shared" si="221"/>
        <v>33036</v>
      </c>
      <c r="IJ440">
        <f t="shared" si="221"/>
        <v>33036</v>
      </c>
      <c r="IK440">
        <f t="shared" si="221"/>
        <v>33036</v>
      </c>
      <c r="IL440">
        <f t="shared" si="221"/>
        <v>33036</v>
      </c>
      <c r="IM440">
        <f t="shared" si="221"/>
        <v>33036</v>
      </c>
      <c r="IN440">
        <f t="shared" si="221"/>
        <v>33036</v>
      </c>
      <c r="IO440">
        <f t="shared" si="221"/>
        <v>33036</v>
      </c>
      <c r="IP440">
        <f t="shared" si="221"/>
        <v>33036</v>
      </c>
      <c r="IQ440">
        <f t="shared" si="221"/>
        <v>33036</v>
      </c>
      <c r="IR440">
        <f t="shared" si="221"/>
        <v>33036</v>
      </c>
      <c r="IS440">
        <f t="shared" si="221"/>
        <v>33036</v>
      </c>
      <c r="IT440">
        <f t="shared" si="221"/>
        <v>33036</v>
      </c>
      <c r="IU440">
        <f t="shared" si="221"/>
        <v>33036</v>
      </c>
      <c r="IV440">
        <f t="shared" si="221"/>
        <v>33036</v>
      </c>
      <c r="IW440">
        <f t="shared" si="221"/>
        <v>33036</v>
      </c>
      <c r="IX440">
        <f t="shared" si="221"/>
        <v>33036</v>
      </c>
      <c r="IY440">
        <f t="shared" si="221"/>
        <v>33036</v>
      </c>
      <c r="IZ440">
        <f t="shared" si="221"/>
        <v>33036</v>
      </c>
      <c r="JA440">
        <f t="shared" si="221"/>
        <v>33036</v>
      </c>
      <c r="JB440">
        <f t="shared" si="221"/>
        <v>33036</v>
      </c>
      <c r="JC440">
        <f t="shared" si="221"/>
        <v>33036</v>
      </c>
      <c r="JD440">
        <f t="shared" si="221"/>
        <v>33036</v>
      </c>
      <c r="JE440">
        <f t="shared" si="221"/>
        <v>33036</v>
      </c>
      <c r="JF440">
        <f t="shared" si="221"/>
        <v>33036</v>
      </c>
      <c r="JG440">
        <f t="shared" si="221"/>
        <v>33036</v>
      </c>
      <c r="JH440">
        <f t="shared" si="221"/>
        <v>33036</v>
      </c>
      <c r="JI440">
        <f t="shared" si="221"/>
        <v>33036</v>
      </c>
      <c r="JJ440">
        <f t="shared" si="221"/>
        <v>33036</v>
      </c>
      <c r="JK440">
        <f t="shared" si="221"/>
        <v>33036</v>
      </c>
      <c r="JL440">
        <f t="shared" si="221"/>
        <v>33036</v>
      </c>
      <c r="JM440">
        <f t="shared" si="221"/>
        <v>33036</v>
      </c>
      <c r="JN440">
        <f t="shared" si="221"/>
        <v>33036</v>
      </c>
      <c r="JO440">
        <f t="shared" si="221"/>
        <v>33036</v>
      </c>
      <c r="JP440">
        <f t="shared" si="220"/>
        <v>33036</v>
      </c>
      <c r="JQ440">
        <f t="shared" si="220"/>
        <v>33036</v>
      </c>
      <c r="JR440">
        <f t="shared" si="220"/>
        <v>33036</v>
      </c>
      <c r="JS440">
        <f t="shared" si="220"/>
        <v>33036</v>
      </c>
      <c r="JT440">
        <f t="shared" si="220"/>
        <v>33036</v>
      </c>
      <c r="JU440">
        <f t="shared" si="220"/>
        <v>33036</v>
      </c>
      <c r="JV440">
        <f t="shared" si="220"/>
        <v>33036</v>
      </c>
      <c r="JW440">
        <f t="shared" si="220"/>
        <v>33036</v>
      </c>
      <c r="JX440">
        <f t="shared" si="220"/>
        <v>33036</v>
      </c>
      <c r="JY440">
        <f t="shared" si="220"/>
        <v>33036</v>
      </c>
      <c r="JZ440">
        <f t="shared" si="220"/>
        <v>33036</v>
      </c>
      <c r="KA440">
        <f t="shared" si="220"/>
        <v>33036</v>
      </c>
      <c r="KB440">
        <f t="shared" si="220"/>
        <v>33036</v>
      </c>
      <c r="KC440">
        <f t="shared" si="220"/>
        <v>33036</v>
      </c>
      <c r="KD440">
        <f t="shared" si="220"/>
        <v>33036</v>
      </c>
      <c r="KE440">
        <f t="shared" si="220"/>
        <v>33036</v>
      </c>
      <c r="KF440">
        <f t="shared" si="220"/>
        <v>33036</v>
      </c>
      <c r="KG440">
        <f t="shared" si="220"/>
        <v>33036</v>
      </c>
      <c r="KH440">
        <f t="shared" si="220"/>
        <v>33036</v>
      </c>
      <c r="KI440">
        <f t="shared" si="220"/>
        <v>33036</v>
      </c>
      <c r="KJ440">
        <f t="shared" si="220"/>
        <v>33036</v>
      </c>
      <c r="KK440">
        <f t="shared" si="220"/>
        <v>33036</v>
      </c>
      <c r="KL440">
        <f t="shared" si="220"/>
        <v>33036</v>
      </c>
      <c r="KM440">
        <f t="shared" si="220"/>
        <v>33036</v>
      </c>
      <c r="KN440">
        <f t="shared" si="220"/>
        <v>33036</v>
      </c>
    </row>
    <row r="441" spans="1:300" x14ac:dyDescent="0.25">
      <c r="A441">
        <v>25820</v>
      </c>
      <c r="B441">
        <v>300669658</v>
      </c>
      <c r="C441" t="s">
        <v>5667</v>
      </c>
      <c r="D441">
        <v>6013</v>
      </c>
      <c r="E441">
        <v>-1514111828</v>
      </c>
      <c r="F441">
        <v>2950614206</v>
      </c>
      <c r="G441" t="s">
        <v>341</v>
      </c>
      <c r="H441">
        <v>-10110</v>
      </c>
      <c r="I441">
        <v>320305650</v>
      </c>
      <c r="J441">
        <v>-31786</v>
      </c>
      <c r="K441">
        <v>2717663234</v>
      </c>
      <c r="L441" t="s">
        <v>5668</v>
      </c>
      <c r="M441">
        <v>-45</v>
      </c>
      <c r="N441" t="b">
        <v>1</v>
      </c>
      <c r="O441">
        <v>-9.9365650274449616E+37</v>
      </c>
      <c r="P441" t="b">
        <v>1</v>
      </c>
      <c r="Q441">
        <v>-3.2047495142810651E+38</v>
      </c>
      <c r="R441">
        <v>-817358394</v>
      </c>
      <c r="S441" t="b">
        <v>0</v>
      </c>
      <c r="T441">
        <v>47595</v>
      </c>
      <c r="U441" t="b">
        <v>1</v>
      </c>
      <c r="V441">
        <v>12020</v>
      </c>
      <c r="W441">
        <v>10635</v>
      </c>
      <c r="X441">
        <v>7312</v>
      </c>
      <c r="Y441">
        <v>1666450423</v>
      </c>
      <c r="Z441" t="b">
        <v>0</v>
      </c>
      <c r="AA441">
        <v>63242</v>
      </c>
      <c r="AB441">
        <v>3084</v>
      </c>
      <c r="AC441">
        <v>1.7974991506385161E+38</v>
      </c>
      <c r="AD441">
        <v>-1593848960</v>
      </c>
      <c r="AE441">
        <v>-27</v>
      </c>
      <c r="AF441">
        <v>44</v>
      </c>
      <c r="AG441">
        <v>8.7310837741475849E+37</v>
      </c>
      <c r="AH441" t="s">
        <v>5669</v>
      </c>
      <c r="AI441">
        <v>-1689018825</v>
      </c>
      <c r="AJ441">
        <v>50</v>
      </c>
      <c r="AK441">
        <v>99</v>
      </c>
      <c r="AL441">
        <v>-92</v>
      </c>
      <c r="AM441">
        <v>1236805121</v>
      </c>
      <c r="AN441" t="s">
        <v>5670</v>
      </c>
      <c r="AO441">
        <v>121</v>
      </c>
      <c r="AP441">
        <v>187</v>
      </c>
      <c r="AQ441" t="b">
        <v>1</v>
      </c>
      <c r="AR441" t="b">
        <v>0</v>
      </c>
      <c r="AS441">
        <v>2.6309910818024521E+38</v>
      </c>
      <c r="AT441">
        <v>18847</v>
      </c>
      <c r="AU441">
        <v>24848</v>
      </c>
      <c r="AV441" t="b">
        <v>1</v>
      </c>
      <c r="AW441" t="b">
        <v>1</v>
      </c>
      <c r="AX441">
        <v>10846</v>
      </c>
      <c r="AY441">
        <v>2.6472574878871571E+38</v>
      </c>
      <c r="AZ441">
        <v>1548024299</v>
      </c>
      <c r="BA441">
        <v>-1.562719285088845E+38</v>
      </c>
      <c r="BB441">
        <v>-7.3152046853644386E+37</v>
      </c>
      <c r="BC441">
        <v>-14639</v>
      </c>
      <c r="BD441">
        <v>-3.231256910116406E+38</v>
      </c>
      <c r="BE441">
        <v>-281324611</v>
      </c>
      <c r="BF441">
        <v>-5.6540268759693928E+37</v>
      </c>
      <c r="BG441">
        <v>54003</v>
      </c>
      <c r="BH441">
        <v>1655271721</v>
      </c>
      <c r="BI441">
        <v>8620</v>
      </c>
      <c r="BJ441">
        <v>-5683</v>
      </c>
      <c r="BK441" t="b">
        <v>1</v>
      </c>
      <c r="BL441">
        <v>229501755</v>
      </c>
      <c r="BM441">
        <v>12791</v>
      </c>
      <c r="BN441">
        <v>-20965</v>
      </c>
      <c r="BO441" t="s">
        <v>5671</v>
      </c>
      <c r="BP441">
        <v>74</v>
      </c>
      <c r="BQ441">
        <v>127</v>
      </c>
      <c r="BR441">
        <v>141</v>
      </c>
      <c r="BS441">
        <v>-3.3764787157878221E+38</v>
      </c>
      <c r="BT441">
        <v>18</v>
      </c>
      <c r="BU441">
        <v>134360984</v>
      </c>
      <c r="BV441">
        <v>38</v>
      </c>
      <c r="BW441">
        <v>16</v>
      </c>
      <c r="BX441">
        <v>-1658440582</v>
      </c>
      <c r="BY441" t="s">
        <v>5672</v>
      </c>
      <c r="BZ441">
        <v>2.77691936339559E+38</v>
      </c>
      <c r="CA441">
        <v>243802886</v>
      </c>
      <c r="CB441">
        <v>-125</v>
      </c>
      <c r="CC441">
        <v>564248499</v>
      </c>
      <c r="CD441">
        <v>895337600</v>
      </c>
      <c r="CE441">
        <v>145</v>
      </c>
      <c r="CF441">
        <v>-379611192</v>
      </c>
      <c r="CG441" t="b">
        <v>1</v>
      </c>
      <c r="CH441">
        <v>92</v>
      </c>
      <c r="CI441">
        <v>-28863</v>
      </c>
      <c r="CJ441">
        <v>-1.275470674864892E+38</v>
      </c>
      <c r="CK441">
        <v>-715</v>
      </c>
      <c r="CL441">
        <v>1586659635</v>
      </c>
      <c r="CM441">
        <v>1878796035</v>
      </c>
      <c r="CN441">
        <v>50140</v>
      </c>
      <c r="CO441" t="b">
        <v>0</v>
      </c>
      <c r="CP441">
        <v>63891</v>
      </c>
      <c r="CQ441">
        <v>209</v>
      </c>
      <c r="CR441" t="s">
        <v>5673</v>
      </c>
      <c r="CS441" t="b">
        <v>0</v>
      </c>
      <c r="CT441">
        <v>16960</v>
      </c>
      <c r="CU441" t="b">
        <v>1</v>
      </c>
      <c r="CV441">
        <v>166</v>
      </c>
      <c r="CW441">
        <v>3742973701</v>
      </c>
      <c r="CX441" t="b">
        <v>1</v>
      </c>
      <c r="CY441" t="b">
        <v>0</v>
      </c>
      <c r="CZ441">
        <v>-1.309311390508311E+38</v>
      </c>
      <c r="DA441">
        <v>27027</v>
      </c>
      <c r="DB441">
        <v>40</v>
      </c>
      <c r="DC441" t="b">
        <v>1</v>
      </c>
      <c r="DD441">
        <v>141</v>
      </c>
      <c r="DE441">
        <v>223</v>
      </c>
      <c r="DF441">
        <v>2.306916617782704E+38</v>
      </c>
      <c r="DG441">
        <v>197165506</v>
      </c>
      <c r="DH441">
        <v>-55632868</v>
      </c>
      <c r="DI441">
        <v>82</v>
      </c>
      <c r="DJ441">
        <v>2607644903</v>
      </c>
      <c r="DK441">
        <v>-110</v>
      </c>
      <c r="DL441">
        <v>162</v>
      </c>
      <c r="DM441">
        <v>25718</v>
      </c>
      <c r="DN441">
        <v>-8971</v>
      </c>
      <c r="DO441">
        <v>1.522626207111149E+38</v>
      </c>
      <c r="DP441">
        <v>476980896</v>
      </c>
      <c r="DQ441">
        <v>175</v>
      </c>
      <c r="DR441">
        <v>93</v>
      </c>
      <c r="DS441">
        <v>-1190</v>
      </c>
      <c r="DT441">
        <v>1633673791</v>
      </c>
      <c r="DU441">
        <v>13529</v>
      </c>
      <c r="DV441" t="b">
        <v>1</v>
      </c>
      <c r="DW441">
        <v>1728118798</v>
      </c>
      <c r="DX441" t="b">
        <v>0</v>
      </c>
      <c r="DY441">
        <v>46124</v>
      </c>
      <c r="DZ441">
        <v>-33</v>
      </c>
      <c r="EA441">
        <v>2163</v>
      </c>
      <c r="EB441">
        <v>1920</v>
      </c>
      <c r="EC441" t="b">
        <v>1</v>
      </c>
      <c r="ED441">
        <v>8</v>
      </c>
      <c r="EE441">
        <v>18</v>
      </c>
      <c r="EF441">
        <v>984173731</v>
      </c>
      <c r="EG441">
        <v>3077543574</v>
      </c>
      <c r="EH441">
        <v>1143769589</v>
      </c>
      <c r="EI441">
        <v>254</v>
      </c>
      <c r="EJ441">
        <v>48626</v>
      </c>
      <c r="EK441">
        <v>-3.2985589588329259E+37</v>
      </c>
      <c r="EL441">
        <v>660116577</v>
      </c>
      <c r="EM441">
        <v>-11069</v>
      </c>
      <c r="EN441" t="s">
        <v>5674</v>
      </c>
      <c r="EO441" t="b">
        <v>1</v>
      </c>
      <c r="EP441">
        <v>16277</v>
      </c>
      <c r="EQ441">
        <v>1.133366653453651E+38</v>
      </c>
      <c r="ER441">
        <v>-2.5195075360589581E+38</v>
      </c>
      <c r="ES441">
        <v>-128</v>
      </c>
      <c r="ET441" t="b">
        <v>0</v>
      </c>
      <c r="EU441">
        <v>-63</v>
      </c>
      <c r="EV441">
        <v>100</v>
      </c>
      <c r="EW441">
        <v>181</v>
      </c>
      <c r="EX441">
        <v>2116931014</v>
      </c>
      <c r="EY441">
        <v>-1496509301</v>
      </c>
      <c r="EZ441">
        <v>18</v>
      </c>
      <c r="FA441">
        <v>1823690378</v>
      </c>
      <c r="FB441">
        <v>3032738922</v>
      </c>
      <c r="FC441" t="b">
        <v>1</v>
      </c>
      <c r="FD441">
        <v>138</v>
      </c>
      <c r="FE441" t="b">
        <v>1</v>
      </c>
      <c r="FF441">
        <v>15112</v>
      </c>
      <c r="FG441">
        <v>43</v>
      </c>
      <c r="FH441" t="s">
        <v>5675</v>
      </c>
      <c r="FI441">
        <v>42</v>
      </c>
      <c r="FJ441">
        <v>25961</v>
      </c>
      <c r="FK441">
        <v>7467</v>
      </c>
      <c r="FL441">
        <v>3090843969</v>
      </c>
      <c r="FM441">
        <v>-2007959801</v>
      </c>
      <c r="FN441" t="s">
        <v>5676</v>
      </c>
      <c r="FO441">
        <v>2.1529316948128881E+38</v>
      </c>
      <c r="FP441">
        <v>26635</v>
      </c>
      <c r="FQ441">
        <v>161</v>
      </c>
      <c r="FR441" t="s">
        <v>5677</v>
      </c>
      <c r="FS441">
        <v>695971377</v>
      </c>
      <c r="FT441">
        <v>-40</v>
      </c>
      <c r="FU441">
        <v>-1.5257769364387791E+38</v>
      </c>
      <c r="FV441" t="b">
        <v>0</v>
      </c>
      <c r="FW441" t="b">
        <v>0</v>
      </c>
      <c r="FX441" t="b">
        <v>0</v>
      </c>
      <c r="FY441">
        <v>3877873079</v>
      </c>
      <c r="FZ441" t="b">
        <v>0</v>
      </c>
      <c r="GA441">
        <v>26916</v>
      </c>
      <c r="GB441" t="s">
        <v>5678</v>
      </c>
      <c r="GC441">
        <v>27143</v>
      </c>
      <c r="GD441">
        <v>9837</v>
      </c>
      <c r="GE441">
        <v>34133</v>
      </c>
      <c r="GF441" t="b">
        <v>1</v>
      </c>
      <c r="GG441">
        <v>125</v>
      </c>
      <c r="GH441">
        <v>38084</v>
      </c>
      <c r="GI441">
        <v>-1.738093575030059E+38</v>
      </c>
      <c r="GJ441">
        <v>-29810</v>
      </c>
      <c r="GK441">
        <v>-3.2917863246659441E+38</v>
      </c>
      <c r="GL441">
        <v>1979615991</v>
      </c>
      <c r="GM441" t="b">
        <v>0</v>
      </c>
      <c r="GN441">
        <v>1415</v>
      </c>
      <c r="GO441">
        <v>9.0797713241251192E+37</v>
      </c>
      <c r="GP441">
        <v>37</v>
      </c>
      <c r="GQ441" t="b">
        <v>0</v>
      </c>
      <c r="GR441">
        <v>-2.7306918754623891E+38</v>
      </c>
      <c r="GS441">
        <v>-3.8683557136421809E+37</v>
      </c>
      <c r="GT441" t="b">
        <v>0</v>
      </c>
      <c r="GU441">
        <v>24</v>
      </c>
      <c r="GV441">
        <v>2906169516</v>
      </c>
      <c r="GW441" t="b">
        <v>1</v>
      </c>
      <c r="GX441">
        <v>90</v>
      </c>
      <c r="GY441">
        <v>-2.8868183596018019E+38</v>
      </c>
      <c r="GZ441">
        <v>569890996</v>
      </c>
      <c r="HA441">
        <v>10391</v>
      </c>
      <c r="HB441">
        <v>26006</v>
      </c>
      <c r="HC441">
        <f t="shared" si="194"/>
        <v>33036</v>
      </c>
      <c r="HD441">
        <f t="shared" si="221"/>
        <v>33036</v>
      </c>
      <c r="HE441">
        <f t="shared" si="221"/>
        <v>33036</v>
      </c>
      <c r="HF441">
        <f t="shared" si="221"/>
        <v>33036</v>
      </c>
      <c r="HG441">
        <f t="shared" si="221"/>
        <v>33036</v>
      </c>
      <c r="HH441">
        <f t="shared" si="221"/>
        <v>33036</v>
      </c>
      <c r="HI441">
        <f t="shared" si="221"/>
        <v>33036</v>
      </c>
      <c r="HJ441">
        <f t="shared" si="221"/>
        <v>33036</v>
      </c>
      <c r="HK441">
        <f t="shared" si="221"/>
        <v>33036</v>
      </c>
      <c r="HL441">
        <f t="shared" si="221"/>
        <v>33036</v>
      </c>
      <c r="HM441">
        <f t="shared" si="221"/>
        <v>33036</v>
      </c>
      <c r="HN441">
        <f t="shared" si="221"/>
        <v>33036</v>
      </c>
      <c r="HO441">
        <f t="shared" si="221"/>
        <v>33036</v>
      </c>
      <c r="HP441">
        <f t="shared" si="221"/>
        <v>33036</v>
      </c>
      <c r="HQ441">
        <f t="shared" si="221"/>
        <v>33036</v>
      </c>
      <c r="HR441">
        <f t="shared" si="221"/>
        <v>33036</v>
      </c>
      <c r="HS441">
        <f t="shared" si="221"/>
        <v>33036</v>
      </c>
      <c r="HT441">
        <f t="shared" si="221"/>
        <v>33036</v>
      </c>
      <c r="HU441">
        <f t="shared" si="221"/>
        <v>33036</v>
      </c>
      <c r="HV441">
        <f t="shared" si="221"/>
        <v>33036</v>
      </c>
      <c r="HW441">
        <f t="shared" si="221"/>
        <v>33036</v>
      </c>
      <c r="HX441">
        <f t="shared" si="221"/>
        <v>33036</v>
      </c>
      <c r="HY441">
        <f t="shared" si="221"/>
        <v>33036</v>
      </c>
      <c r="HZ441">
        <f t="shared" si="221"/>
        <v>33036</v>
      </c>
      <c r="IA441">
        <f t="shared" si="221"/>
        <v>33036</v>
      </c>
      <c r="IB441">
        <f t="shared" si="221"/>
        <v>33036</v>
      </c>
      <c r="IC441">
        <f t="shared" si="221"/>
        <v>33036</v>
      </c>
      <c r="ID441">
        <f t="shared" si="221"/>
        <v>33036</v>
      </c>
      <c r="IE441">
        <f t="shared" si="221"/>
        <v>33036</v>
      </c>
      <c r="IF441">
        <f t="shared" si="221"/>
        <v>33036</v>
      </c>
      <c r="IG441">
        <f t="shared" si="221"/>
        <v>33036</v>
      </c>
      <c r="IH441">
        <f t="shared" si="221"/>
        <v>33036</v>
      </c>
      <c r="II441">
        <f t="shared" si="221"/>
        <v>33036</v>
      </c>
      <c r="IJ441">
        <f t="shared" si="221"/>
        <v>33036</v>
      </c>
      <c r="IK441">
        <f t="shared" si="221"/>
        <v>33036</v>
      </c>
      <c r="IL441">
        <f t="shared" si="221"/>
        <v>33036</v>
      </c>
      <c r="IM441">
        <f t="shared" si="221"/>
        <v>33036</v>
      </c>
      <c r="IN441">
        <f t="shared" si="221"/>
        <v>33036</v>
      </c>
      <c r="IO441">
        <f t="shared" si="221"/>
        <v>33036</v>
      </c>
      <c r="IP441">
        <f t="shared" si="221"/>
        <v>33036</v>
      </c>
      <c r="IQ441">
        <f t="shared" si="221"/>
        <v>33036</v>
      </c>
      <c r="IR441">
        <f t="shared" si="221"/>
        <v>33036</v>
      </c>
      <c r="IS441">
        <f t="shared" si="221"/>
        <v>33036</v>
      </c>
      <c r="IT441">
        <f t="shared" si="221"/>
        <v>33036</v>
      </c>
      <c r="IU441">
        <f t="shared" si="221"/>
        <v>33036</v>
      </c>
      <c r="IV441">
        <f t="shared" si="221"/>
        <v>33036</v>
      </c>
      <c r="IW441">
        <f t="shared" si="221"/>
        <v>33036</v>
      </c>
      <c r="IX441">
        <f t="shared" si="221"/>
        <v>33036</v>
      </c>
      <c r="IY441">
        <f t="shared" si="221"/>
        <v>33036</v>
      </c>
      <c r="IZ441">
        <f t="shared" si="221"/>
        <v>33036</v>
      </c>
      <c r="JA441">
        <f t="shared" si="221"/>
        <v>33036</v>
      </c>
      <c r="JB441">
        <f t="shared" si="221"/>
        <v>33036</v>
      </c>
      <c r="JC441">
        <f t="shared" si="221"/>
        <v>33036</v>
      </c>
      <c r="JD441">
        <f t="shared" si="221"/>
        <v>33036</v>
      </c>
      <c r="JE441">
        <f t="shared" si="221"/>
        <v>33036</v>
      </c>
      <c r="JF441">
        <f t="shared" si="221"/>
        <v>33036</v>
      </c>
      <c r="JG441">
        <f t="shared" si="221"/>
        <v>33036</v>
      </c>
      <c r="JH441">
        <f t="shared" si="221"/>
        <v>33036</v>
      </c>
      <c r="JI441">
        <f t="shared" si="221"/>
        <v>33036</v>
      </c>
      <c r="JJ441">
        <f t="shared" si="221"/>
        <v>33036</v>
      </c>
      <c r="JK441">
        <f t="shared" si="221"/>
        <v>33036</v>
      </c>
      <c r="JL441">
        <f t="shared" si="221"/>
        <v>33036</v>
      </c>
      <c r="JM441">
        <f t="shared" si="221"/>
        <v>33036</v>
      </c>
      <c r="JN441">
        <f t="shared" si="221"/>
        <v>33036</v>
      </c>
      <c r="JO441">
        <f t="shared" si="221"/>
        <v>33036</v>
      </c>
      <c r="JP441">
        <f t="shared" si="220"/>
        <v>33036</v>
      </c>
      <c r="JQ441">
        <f t="shared" si="220"/>
        <v>33036</v>
      </c>
      <c r="JR441">
        <f t="shared" si="220"/>
        <v>33036</v>
      </c>
      <c r="JS441">
        <f t="shared" si="220"/>
        <v>33036</v>
      </c>
      <c r="JT441">
        <f t="shared" si="220"/>
        <v>33036</v>
      </c>
      <c r="JU441">
        <f t="shared" si="220"/>
        <v>33036</v>
      </c>
      <c r="JV441">
        <f t="shared" si="220"/>
        <v>33036</v>
      </c>
      <c r="JW441">
        <f t="shared" si="220"/>
        <v>33036</v>
      </c>
      <c r="JX441">
        <f t="shared" si="220"/>
        <v>33036</v>
      </c>
      <c r="JY441">
        <f t="shared" si="220"/>
        <v>33036</v>
      </c>
      <c r="JZ441">
        <f t="shared" si="220"/>
        <v>33036</v>
      </c>
      <c r="KA441">
        <f t="shared" si="220"/>
        <v>33036</v>
      </c>
      <c r="KB441">
        <f t="shared" si="220"/>
        <v>33036</v>
      </c>
      <c r="KC441">
        <f t="shared" si="220"/>
        <v>33036</v>
      </c>
      <c r="KD441">
        <f t="shared" si="220"/>
        <v>33036</v>
      </c>
      <c r="KE441">
        <f t="shared" si="220"/>
        <v>33036</v>
      </c>
      <c r="KF441">
        <f t="shared" si="220"/>
        <v>33036</v>
      </c>
      <c r="KG441">
        <f t="shared" si="220"/>
        <v>33036</v>
      </c>
      <c r="KH441">
        <f t="shared" si="220"/>
        <v>33036</v>
      </c>
      <c r="KI441">
        <f t="shared" si="220"/>
        <v>33036</v>
      </c>
      <c r="KJ441">
        <f t="shared" si="220"/>
        <v>33036</v>
      </c>
      <c r="KK441">
        <f t="shared" si="220"/>
        <v>33036</v>
      </c>
      <c r="KL441">
        <f t="shared" si="220"/>
        <v>33036</v>
      </c>
      <c r="KM441">
        <f t="shared" si="220"/>
        <v>33036</v>
      </c>
      <c r="KN441">
        <f t="shared" si="220"/>
        <v>33036</v>
      </c>
    </row>
    <row r="442" spans="1:300" x14ac:dyDescent="0.25">
      <c r="A442">
        <v>1963</v>
      </c>
      <c r="B442">
        <v>2902658049</v>
      </c>
      <c r="C442" t="s">
        <v>5679</v>
      </c>
      <c r="D442">
        <v>60642</v>
      </c>
      <c r="E442">
        <v>681537105</v>
      </c>
      <c r="F442">
        <v>3585317625</v>
      </c>
      <c r="G442" t="s">
        <v>5680</v>
      </c>
      <c r="H442">
        <v>-17442</v>
      </c>
      <c r="I442">
        <v>-1872309869</v>
      </c>
      <c r="J442">
        <v>8864</v>
      </c>
      <c r="K442">
        <v>3376613954</v>
      </c>
      <c r="L442" t="s">
        <v>5681</v>
      </c>
      <c r="M442">
        <v>119</v>
      </c>
      <c r="N442" t="b">
        <v>1</v>
      </c>
      <c r="O442">
        <v>2.6579411423143341E+38</v>
      </c>
      <c r="P442" t="b">
        <v>1</v>
      </c>
      <c r="Q442">
        <v>2.8852447634721749E+38</v>
      </c>
      <c r="R442">
        <v>-214629423</v>
      </c>
      <c r="S442" t="b">
        <v>1</v>
      </c>
      <c r="T442">
        <v>52025</v>
      </c>
      <c r="U442" t="b">
        <v>0</v>
      </c>
      <c r="V442">
        <v>-27557</v>
      </c>
      <c r="W442">
        <v>29379</v>
      </c>
      <c r="X442">
        <v>16674</v>
      </c>
      <c r="Y442">
        <v>399544910</v>
      </c>
      <c r="Z442" t="b">
        <v>0</v>
      </c>
      <c r="AA442">
        <v>18797</v>
      </c>
      <c r="AB442">
        <v>46484</v>
      </c>
      <c r="AC442">
        <v>1.4837862773040381E+38</v>
      </c>
      <c r="AD442">
        <v>1363675503</v>
      </c>
      <c r="AE442">
        <v>-58</v>
      </c>
      <c r="AF442">
        <v>7</v>
      </c>
      <c r="AG442">
        <v>-3.0946505800258938E+38</v>
      </c>
      <c r="AH442" t="s">
        <v>3686</v>
      </c>
      <c r="AI442">
        <v>2044347563</v>
      </c>
      <c r="AJ442">
        <v>11</v>
      </c>
      <c r="AK442">
        <v>81</v>
      </c>
      <c r="AL442">
        <v>52</v>
      </c>
      <c r="AM442">
        <v>2111657293</v>
      </c>
      <c r="AN442" t="s">
        <v>5682</v>
      </c>
      <c r="AO442">
        <v>69</v>
      </c>
      <c r="AP442">
        <v>158</v>
      </c>
      <c r="AQ442" t="b">
        <v>1</v>
      </c>
      <c r="AR442" t="b">
        <v>0</v>
      </c>
      <c r="AS442">
        <v>2.389555169151887E+38</v>
      </c>
      <c r="AT442">
        <v>13114</v>
      </c>
      <c r="AU442">
        <v>24188</v>
      </c>
      <c r="AV442" t="b">
        <v>0</v>
      </c>
      <c r="AW442" t="b">
        <v>0</v>
      </c>
      <c r="AX442">
        <v>25390</v>
      </c>
      <c r="AY442">
        <v>-2.759387365429202E+37</v>
      </c>
      <c r="AZ442">
        <v>1654422165</v>
      </c>
      <c r="BA442">
        <v>-3.229276279975735E+38</v>
      </c>
      <c r="BB442">
        <v>-2.4261896501971049E+38</v>
      </c>
      <c r="BC442">
        <v>17198</v>
      </c>
      <c r="BD442">
        <v>2.360316398542705E+38</v>
      </c>
      <c r="BE442">
        <v>1843709358</v>
      </c>
      <c r="BF442">
        <v>3.097241056935851E+38</v>
      </c>
      <c r="BG442">
        <v>35644</v>
      </c>
      <c r="BH442">
        <v>1470966808</v>
      </c>
      <c r="BI442">
        <v>34368</v>
      </c>
      <c r="BJ442">
        <v>6407</v>
      </c>
      <c r="BK442" t="b">
        <v>1</v>
      </c>
      <c r="BL442">
        <v>-637858034</v>
      </c>
      <c r="BM442">
        <v>65347</v>
      </c>
      <c r="BN442">
        <v>-9005</v>
      </c>
      <c r="BO442" t="s">
        <v>5683</v>
      </c>
      <c r="BP442">
        <v>213</v>
      </c>
      <c r="BQ442">
        <v>121</v>
      </c>
      <c r="BR442">
        <v>2</v>
      </c>
      <c r="BS442">
        <v>-1.01144718411904E+38</v>
      </c>
      <c r="BT442">
        <v>255</v>
      </c>
      <c r="BU442">
        <v>39418716</v>
      </c>
      <c r="BV442">
        <v>154</v>
      </c>
      <c r="BW442">
        <v>-72</v>
      </c>
      <c r="BX442">
        <v>1830436557</v>
      </c>
      <c r="BY442" t="s">
        <v>5684</v>
      </c>
      <c r="BZ442">
        <v>1.109815843311561E+38</v>
      </c>
      <c r="CA442">
        <v>1187839673</v>
      </c>
      <c r="CB442">
        <v>108</v>
      </c>
      <c r="CC442">
        <v>366751842</v>
      </c>
      <c r="CD442">
        <v>-938054223</v>
      </c>
      <c r="CE442">
        <v>155</v>
      </c>
      <c r="CF442">
        <v>556018697</v>
      </c>
      <c r="CG442" t="b">
        <v>0</v>
      </c>
      <c r="CH442">
        <v>45</v>
      </c>
      <c r="CI442">
        <v>-17678</v>
      </c>
      <c r="CJ442">
        <v>2.768261871192686E+38</v>
      </c>
      <c r="CK442">
        <v>-26216</v>
      </c>
      <c r="CL442">
        <v>744406159</v>
      </c>
      <c r="CM442">
        <v>968714504</v>
      </c>
      <c r="CN442">
        <v>42463</v>
      </c>
      <c r="CO442" t="b">
        <v>1</v>
      </c>
      <c r="CP442">
        <v>61907</v>
      </c>
      <c r="CQ442">
        <v>27</v>
      </c>
      <c r="CR442" t="s">
        <v>5685</v>
      </c>
      <c r="CS442" t="b">
        <v>0</v>
      </c>
      <c r="CT442">
        <v>2795</v>
      </c>
      <c r="CU442" t="b">
        <v>1</v>
      </c>
      <c r="CV442">
        <v>14</v>
      </c>
      <c r="CW442">
        <v>2195432765</v>
      </c>
      <c r="CX442" t="b">
        <v>1</v>
      </c>
      <c r="CY442" t="b">
        <v>0</v>
      </c>
      <c r="CZ442">
        <v>2.1970860332076779E+38</v>
      </c>
      <c r="DA442">
        <v>30402</v>
      </c>
      <c r="DB442">
        <v>13</v>
      </c>
      <c r="DC442" t="b">
        <v>1</v>
      </c>
      <c r="DD442">
        <v>244</v>
      </c>
      <c r="DE442">
        <v>226</v>
      </c>
      <c r="DF442">
        <v>8.4645345722718467E+37</v>
      </c>
      <c r="DG442">
        <v>798064951</v>
      </c>
      <c r="DH442">
        <v>1959728613</v>
      </c>
      <c r="DI442">
        <v>-44</v>
      </c>
      <c r="DJ442">
        <v>3921086668</v>
      </c>
      <c r="DK442">
        <v>-20</v>
      </c>
      <c r="DL442">
        <v>34</v>
      </c>
      <c r="DM442">
        <v>50566</v>
      </c>
      <c r="DN442">
        <v>24892</v>
      </c>
      <c r="DO442">
        <v>4.4587162598498428E+37</v>
      </c>
      <c r="DP442">
        <v>2551776868</v>
      </c>
      <c r="DQ442">
        <v>75</v>
      </c>
      <c r="DR442">
        <v>-29</v>
      </c>
      <c r="DS442">
        <v>-20116</v>
      </c>
      <c r="DT442">
        <v>2409954512</v>
      </c>
      <c r="DU442">
        <v>64870</v>
      </c>
      <c r="DV442" t="b">
        <v>1</v>
      </c>
      <c r="DW442">
        <v>4175364142</v>
      </c>
      <c r="DX442" t="b">
        <v>1</v>
      </c>
      <c r="DY442">
        <v>52034</v>
      </c>
      <c r="DZ442">
        <v>-54</v>
      </c>
      <c r="EA442">
        <v>4073</v>
      </c>
      <c r="EB442">
        <v>5979</v>
      </c>
      <c r="EC442" t="b">
        <v>0</v>
      </c>
      <c r="ED442">
        <v>-58</v>
      </c>
      <c r="EE442">
        <v>-60</v>
      </c>
      <c r="EF442">
        <v>473803710</v>
      </c>
      <c r="EG442">
        <v>853138742</v>
      </c>
      <c r="EH442">
        <v>-1980012942</v>
      </c>
      <c r="EI442">
        <v>217</v>
      </c>
      <c r="EJ442">
        <v>24082</v>
      </c>
      <c r="EK442">
        <v>-2.4433044838787431E+38</v>
      </c>
      <c r="EL442">
        <v>455349003</v>
      </c>
      <c r="EM442">
        <v>3029</v>
      </c>
      <c r="EN442" t="s">
        <v>5686</v>
      </c>
      <c r="EO442" t="b">
        <v>1</v>
      </c>
      <c r="EP442">
        <v>24617</v>
      </c>
      <c r="EQ442">
        <v>9.6131611978429003E+37</v>
      </c>
      <c r="ER442">
        <v>-3.1572154902604209E+38</v>
      </c>
      <c r="ES442">
        <v>-121</v>
      </c>
      <c r="ET442" t="b">
        <v>1</v>
      </c>
      <c r="EU442">
        <v>66</v>
      </c>
      <c r="EV442">
        <v>-95</v>
      </c>
      <c r="EW442">
        <v>128</v>
      </c>
      <c r="EX442">
        <v>1703056375</v>
      </c>
      <c r="EY442">
        <v>-156038418</v>
      </c>
      <c r="EZ442">
        <v>-30</v>
      </c>
      <c r="FA442">
        <v>4176976371</v>
      </c>
      <c r="FB442">
        <v>3132555134</v>
      </c>
      <c r="FC442" t="b">
        <v>1</v>
      </c>
      <c r="FD442">
        <v>15</v>
      </c>
      <c r="FE442" t="b">
        <v>0</v>
      </c>
      <c r="FF442">
        <v>10768</v>
      </c>
      <c r="FG442">
        <v>107</v>
      </c>
      <c r="FH442" t="s">
        <v>5687</v>
      </c>
      <c r="FI442">
        <v>-20</v>
      </c>
      <c r="FJ442">
        <v>27842</v>
      </c>
      <c r="FK442">
        <v>60015</v>
      </c>
      <c r="FL442">
        <v>3648489944</v>
      </c>
      <c r="FM442">
        <v>-1238794700</v>
      </c>
      <c r="FN442" t="s">
        <v>5688</v>
      </c>
      <c r="FO442">
        <v>-3.279841904461429E+38</v>
      </c>
      <c r="FP442">
        <v>11147</v>
      </c>
      <c r="FQ442">
        <v>205</v>
      </c>
      <c r="FR442" t="s">
        <v>5689</v>
      </c>
      <c r="FS442">
        <v>-1411288208</v>
      </c>
      <c r="FT442">
        <v>113</v>
      </c>
      <c r="FU442">
        <v>-3.27201337640985E+38</v>
      </c>
      <c r="FV442" t="b">
        <v>1</v>
      </c>
      <c r="FW442" t="b">
        <v>1</v>
      </c>
      <c r="FX442" t="b">
        <v>1</v>
      </c>
      <c r="FY442">
        <v>192199640</v>
      </c>
      <c r="FZ442" t="b">
        <v>0</v>
      </c>
      <c r="GA442">
        <v>25622</v>
      </c>
      <c r="GB442" t="s">
        <v>269</v>
      </c>
      <c r="GC442">
        <v>37792</v>
      </c>
      <c r="GD442">
        <v>-14267</v>
      </c>
      <c r="GE442">
        <v>51457</v>
      </c>
      <c r="GF442" t="b">
        <v>0</v>
      </c>
      <c r="GG442">
        <v>55</v>
      </c>
      <c r="GH442">
        <v>58086</v>
      </c>
      <c r="GI442">
        <v>3.2692080943149779E+38</v>
      </c>
      <c r="GJ442">
        <v>-7964</v>
      </c>
      <c r="GK442">
        <v>2.9154364785806161E+38</v>
      </c>
      <c r="GL442">
        <v>-1128829017</v>
      </c>
      <c r="GM442" t="b">
        <v>1</v>
      </c>
      <c r="GN442">
        <v>19381</v>
      </c>
      <c r="GO442">
        <v>2.2196217945203362E+38</v>
      </c>
      <c r="GP442">
        <v>179</v>
      </c>
      <c r="GQ442" t="b">
        <v>1</v>
      </c>
      <c r="GR442">
        <v>7.7413392861061311E+37</v>
      </c>
      <c r="GS442">
        <v>-3.194146329820637E+38</v>
      </c>
      <c r="GT442" t="b">
        <v>0</v>
      </c>
      <c r="GU442">
        <v>18</v>
      </c>
      <c r="GV442">
        <v>755000873</v>
      </c>
      <c r="GW442" t="b">
        <v>0</v>
      </c>
      <c r="GX442">
        <v>152</v>
      </c>
      <c r="GY442">
        <v>8.7374761313323328E+36</v>
      </c>
      <c r="GZ442">
        <v>-530948608</v>
      </c>
      <c r="HA442">
        <v>32216</v>
      </c>
      <c r="HB442">
        <v>23382</v>
      </c>
      <c r="HC442">
        <f t="shared" si="194"/>
        <v>33036</v>
      </c>
      <c r="HD442">
        <f t="shared" si="221"/>
        <v>33036</v>
      </c>
      <c r="HE442">
        <f t="shared" si="221"/>
        <v>33036</v>
      </c>
      <c r="HF442">
        <f t="shared" si="221"/>
        <v>33036</v>
      </c>
      <c r="HG442">
        <f t="shared" si="221"/>
        <v>33036</v>
      </c>
      <c r="HH442">
        <f t="shared" si="221"/>
        <v>33036</v>
      </c>
      <c r="HI442">
        <f t="shared" si="221"/>
        <v>33036</v>
      </c>
      <c r="HJ442">
        <f t="shared" si="221"/>
        <v>33036</v>
      </c>
      <c r="HK442">
        <f t="shared" si="221"/>
        <v>33036</v>
      </c>
      <c r="HL442">
        <f t="shared" si="221"/>
        <v>33036</v>
      </c>
      <c r="HM442">
        <f t="shared" si="221"/>
        <v>33036</v>
      </c>
      <c r="HN442">
        <f t="shared" si="221"/>
        <v>33036</v>
      </c>
      <c r="HO442">
        <f t="shared" si="221"/>
        <v>33036</v>
      </c>
      <c r="HP442">
        <f t="shared" si="221"/>
        <v>33036</v>
      </c>
      <c r="HQ442">
        <f t="shared" si="221"/>
        <v>33036</v>
      </c>
      <c r="HR442">
        <f t="shared" si="221"/>
        <v>33036</v>
      </c>
      <c r="HS442">
        <f t="shared" si="221"/>
        <v>33036</v>
      </c>
      <c r="HT442">
        <f t="shared" si="221"/>
        <v>33036</v>
      </c>
      <c r="HU442">
        <f t="shared" si="221"/>
        <v>33036</v>
      </c>
      <c r="HV442">
        <f t="shared" si="221"/>
        <v>33036</v>
      </c>
      <c r="HW442">
        <f t="shared" si="221"/>
        <v>33036</v>
      </c>
      <c r="HX442">
        <f t="shared" si="221"/>
        <v>33036</v>
      </c>
      <c r="HY442">
        <f t="shared" si="221"/>
        <v>33036</v>
      </c>
      <c r="HZ442">
        <f t="shared" si="221"/>
        <v>33036</v>
      </c>
      <c r="IA442">
        <f t="shared" si="221"/>
        <v>33036</v>
      </c>
      <c r="IB442">
        <f t="shared" si="221"/>
        <v>33036</v>
      </c>
      <c r="IC442">
        <f t="shared" si="221"/>
        <v>33036</v>
      </c>
      <c r="ID442">
        <f t="shared" si="221"/>
        <v>33036</v>
      </c>
      <c r="IE442">
        <f t="shared" si="221"/>
        <v>33036</v>
      </c>
      <c r="IF442">
        <f t="shared" si="221"/>
        <v>33036</v>
      </c>
      <c r="IG442">
        <f t="shared" si="221"/>
        <v>33036</v>
      </c>
      <c r="IH442">
        <f t="shared" si="221"/>
        <v>33036</v>
      </c>
      <c r="II442">
        <f t="shared" si="221"/>
        <v>33036</v>
      </c>
      <c r="IJ442">
        <f t="shared" si="221"/>
        <v>33036</v>
      </c>
      <c r="IK442">
        <f t="shared" si="221"/>
        <v>33036</v>
      </c>
      <c r="IL442">
        <f t="shared" si="221"/>
        <v>33036</v>
      </c>
      <c r="IM442">
        <f t="shared" si="221"/>
        <v>33036</v>
      </c>
      <c r="IN442">
        <f t="shared" si="221"/>
        <v>33036</v>
      </c>
      <c r="IO442">
        <f t="shared" si="221"/>
        <v>33036</v>
      </c>
      <c r="IP442">
        <f t="shared" si="221"/>
        <v>33036</v>
      </c>
      <c r="IQ442">
        <f t="shared" si="221"/>
        <v>33036</v>
      </c>
      <c r="IR442">
        <f t="shared" si="221"/>
        <v>33036</v>
      </c>
      <c r="IS442">
        <f t="shared" si="221"/>
        <v>33036</v>
      </c>
      <c r="IT442">
        <f t="shared" si="221"/>
        <v>33036</v>
      </c>
      <c r="IU442">
        <f t="shared" si="221"/>
        <v>33036</v>
      </c>
      <c r="IV442">
        <f t="shared" si="221"/>
        <v>33036</v>
      </c>
      <c r="IW442">
        <f t="shared" si="221"/>
        <v>33036</v>
      </c>
      <c r="IX442">
        <f t="shared" si="221"/>
        <v>33036</v>
      </c>
      <c r="IY442">
        <f t="shared" si="221"/>
        <v>33036</v>
      </c>
      <c r="IZ442">
        <f t="shared" si="221"/>
        <v>33036</v>
      </c>
      <c r="JA442">
        <f t="shared" si="221"/>
        <v>33036</v>
      </c>
      <c r="JB442">
        <f t="shared" si="221"/>
        <v>33036</v>
      </c>
      <c r="JC442">
        <f t="shared" si="221"/>
        <v>33036</v>
      </c>
      <c r="JD442">
        <f t="shared" si="221"/>
        <v>33036</v>
      </c>
      <c r="JE442">
        <f t="shared" si="221"/>
        <v>33036</v>
      </c>
      <c r="JF442">
        <f t="shared" si="221"/>
        <v>33036</v>
      </c>
      <c r="JG442">
        <f t="shared" si="221"/>
        <v>33036</v>
      </c>
      <c r="JH442">
        <f t="shared" si="221"/>
        <v>33036</v>
      </c>
      <c r="JI442">
        <f t="shared" si="221"/>
        <v>33036</v>
      </c>
      <c r="JJ442">
        <f t="shared" si="221"/>
        <v>33036</v>
      </c>
      <c r="JK442">
        <f t="shared" si="221"/>
        <v>33036</v>
      </c>
      <c r="JL442">
        <f t="shared" si="221"/>
        <v>33036</v>
      </c>
      <c r="JM442">
        <f t="shared" si="221"/>
        <v>33036</v>
      </c>
      <c r="JN442">
        <f t="shared" si="221"/>
        <v>33036</v>
      </c>
      <c r="JO442">
        <f t="shared" si="221"/>
        <v>33036</v>
      </c>
      <c r="JP442">
        <f t="shared" si="220"/>
        <v>33036</v>
      </c>
      <c r="JQ442">
        <f t="shared" si="220"/>
        <v>33036</v>
      </c>
      <c r="JR442">
        <f t="shared" si="220"/>
        <v>33036</v>
      </c>
      <c r="JS442">
        <f t="shared" si="220"/>
        <v>33036</v>
      </c>
      <c r="JT442">
        <f t="shared" si="220"/>
        <v>33036</v>
      </c>
      <c r="JU442">
        <f t="shared" si="220"/>
        <v>33036</v>
      </c>
      <c r="JV442">
        <f t="shared" si="220"/>
        <v>33036</v>
      </c>
      <c r="JW442">
        <f t="shared" si="220"/>
        <v>33036</v>
      </c>
      <c r="JX442">
        <f t="shared" si="220"/>
        <v>33036</v>
      </c>
      <c r="JY442">
        <f t="shared" si="220"/>
        <v>33036</v>
      </c>
      <c r="JZ442">
        <f t="shared" si="220"/>
        <v>33036</v>
      </c>
      <c r="KA442">
        <f t="shared" si="220"/>
        <v>33036</v>
      </c>
      <c r="KB442">
        <f t="shared" si="220"/>
        <v>33036</v>
      </c>
      <c r="KC442">
        <f t="shared" si="220"/>
        <v>33036</v>
      </c>
      <c r="KD442">
        <f t="shared" si="220"/>
        <v>33036</v>
      </c>
      <c r="KE442">
        <f t="shared" si="220"/>
        <v>33036</v>
      </c>
      <c r="KF442">
        <f t="shared" si="220"/>
        <v>33036</v>
      </c>
      <c r="KG442">
        <f t="shared" si="220"/>
        <v>33036</v>
      </c>
      <c r="KH442">
        <f t="shared" si="220"/>
        <v>33036</v>
      </c>
      <c r="KI442">
        <f t="shared" si="220"/>
        <v>33036</v>
      </c>
      <c r="KJ442">
        <f t="shared" si="220"/>
        <v>33036</v>
      </c>
      <c r="KK442">
        <f t="shared" si="220"/>
        <v>33036</v>
      </c>
      <c r="KL442">
        <f t="shared" si="220"/>
        <v>33036</v>
      </c>
      <c r="KM442">
        <f t="shared" si="220"/>
        <v>33036</v>
      </c>
      <c r="KN442">
        <f t="shared" si="220"/>
        <v>33036</v>
      </c>
    </row>
    <row r="443" spans="1:300" x14ac:dyDescent="0.25">
      <c r="A443">
        <v>22830</v>
      </c>
      <c r="B443">
        <v>1336304121</v>
      </c>
      <c r="C443" t="s">
        <v>5690</v>
      </c>
      <c r="D443">
        <v>19786</v>
      </c>
      <c r="E443">
        <v>-1550266269</v>
      </c>
      <c r="F443">
        <v>1277970179</v>
      </c>
      <c r="G443" t="s">
        <v>5691</v>
      </c>
      <c r="H443">
        <v>-16411</v>
      </c>
      <c r="I443">
        <v>281035117</v>
      </c>
      <c r="J443">
        <v>3873</v>
      </c>
      <c r="K443">
        <v>98292535</v>
      </c>
      <c r="L443" t="s">
        <v>5692</v>
      </c>
      <c r="M443">
        <v>26</v>
      </c>
      <c r="N443" t="b">
        <v>1</v>
      </c>
      <c r="O443">
        <v>-2.3758898251068319E+38</v>
      </c>
      <c r="P443" t="b">
        <v>0</v>
      </c>
      <c r="Q443">
        <v>2.2519749947676219E+38</v>
      </c>
      <c r="R443">
        <v>2014601556</v>
      </c>
      <c r="S443" t="b">
        <v>0</v>
      </c>
      <c r="T443">
        <v>34465</v>
      </c>
      <c r="U443" t="b">
        <v>1</v>
      </c>
      <c r="V443">
        <v>-15143</v>
      </c>
      <c r="W443">
        <v>31623</v>
      </c>
      <c r="X443">
        <v>19603</v>
      </c>
      <c r="Y443">
        <v>294648394</v>
      </c>
      <c r="Z443" t="b">
        <v>1</v>
      </c>
      <c r="AA443">
        <v>35713</v>
      </c>
      <c r="AB443">
        <v>36473</v>
      </c>
      <c r="AC443">
        <v>-2.3769216907325259E+37</v>
      </c>
      <c r="AD443">
        <v>21875096</v>
      </c>
      <c r="AE443">
        <v>77</v>
      </c>
      <c r="AF443">
        <v>68</v>
      </c>
      <c r="AG443">
        <v>-3.145086245939373E+38</v>
      </c>
      <c r="AH443" t="s">
        <v>5693</v>
      </c>
      <c r="AI443">
        <v>-1911685505</v>
      </c>
      <c r="AJ443">
        <v>167</v>
      </c>
      <c r="AK443">
        <v>177</v>
      </c>
      <c r="AL443">
        <v>-12</v>
      </c>
      <c r="AM443">
        <v>1673351139</v>
      </c>
      <c r="AN443" t="s">
        <v>5694</v>
      </c>
      <c r="AO443">
        <v>193</v>
      </c>
      <c r="AP443">
        <v>128</v>
      </c>
      <c r="AQ443" t="b">
        <v>0</v>
      </c>
      <c r="AR443" t="b">
        <v>0</v>
      </c>
      <c r="AS443">
        <v>2.603320213945066E+38</v>
      </c>
      <c r="AT443">
        <v>15545</v>
      </c>
      <c r="AU443">
        <v>6864</v>
      </c>
      <c r="AV443" t="b">
        <v>1</v>
      </c>
      <c r="AW443" t="b">
        <v>1</v>
      </c>
      <c r="AX443">
        <v>8980</v>
      </c>
      <c r="AY443">
        <v>2.6501596083715881E+38</v>
      </c>
      <c r="AZ443">
        <v>-1011222965</v>
      </c>
      <c r="BA443">
        <v>3.264195818425605E+38</v>
      </c>
      <c r="BB443">
        <v>-1.2134296494235669E+38</v>
      </c>
      <c r="BC443">
        <v>-25884</v>
      </c>
      <c r="BD443">
        <v>2.9797607856588261E+38</v>
      </c>
      <c r="BE443">
        <v>292440712</v>
      </c>
      <c r="BF443">
        <v>-8.9970305625617664E+37</v>
      </c>
      <c r="BG443">
        <v>26034</v>
      </c>
      <c r="BH443">
        <v>3656047834</v>
      </c>
      <c r="BI443">
        <v>27197</v>
      </c>
      <c r="BJ443">
        <v>-25019</v>
      </c>
      <c r="BK443" t="b">
        <v>0</v>
      </c>
      <c r="BL443">
        <v>-648820511</v>
      </c>
      <c r="BM443">
        <v>6082</v>
      </c>
      <c r="BN443">
        <v>20353</v>
      </c>
      <c r="BO443" t="s">
        <v>5695</v>
      </c>
      <c r="BP443">
        <v>170</v>
      </c>
      <c r="BQ443">
        <v>225</v>
      </c>
      <c r="BR443">
        <v>49</v>
      </c>
      <c r="BS443">
        <v>-2.347153923286507E+38</v>
      </c>
      <c r="BT443">
        <v>24</v>
      </c>
      <c r="BU443">
        <v>-583229487</v>
      </c>
      <c r="BV443">
        <v>117</v>
      </c>
      <c r="BW443">
        <v>79</v>
      </c>
      <c r="BX443">
        <v>-1985453434</v>
      </c>
      <c r="BY443" t="s">
        <v>5696</v>
      </c>
      <c r="BZ443">
        <v>-1.3608298745859041E+38</v>
      </c>
      <c r="CA443">
        <v>3860179404</v>
      </c>
      <c r="CB443">
        <v>-97</v>
      </c>
      <c r="CC443">
        <v>-63954950</v>
      </c>
      <c r="CD443">
        <v>-1477084343</v>
      </c>
      <c r="CE443">
        <v>178</v>
      </c>
      <c r="CF443">
        <v>1211540494</v>
      </c>
      <c r="CG443" t="b">
        <v>0</v>
      </c>
      <c r="CH443">
        <v>-125</v>
      </c>
      <c r="CI443">
        <v>8009</v>
      </c>
      <c r="CJ443">
        <v>3.3368912507382951E+38</v>
      </c>
      <c r="CK443">
        <v>15930</v>
      </c>
      <c r="CL443">
        <v>-1888001433</v>
      </c>
      <c r="CM443">
        <v>2012171560</v>
      </c>
      <c r="CN443">
        <v>50341</v>
      </c>
      <c r="CO443" t="b">
        <v>0</v>
      </c>
      <c r="CP443">
        <v>7761</v>
      </c>
      <c r="CQ443">
        <v>171</v>
      </c>
      <c r="CR443" t="s">
        <v>5697</v>
      </c>
      <c r="CS443" t="b">
        <v>0</v>
      </c>
      <c r="CT443">
        <v>9138</v>
      </c>
      <c r="CU443" t="b">
        <v>0</v>
      </c>
      <c r="CV443">
        <v>139</v>
      </c>
      <c r="CW443">
        <v>1291624581</v>
      </c>
      <c r="CX443" t="b">
        <v>0</v>
      </c>
      <c r="CY443" t="b">
        <v>1</v>
      </c>
      <c r="CZ443">
        <v>-2.1869077127858892E+38</v>
      </c>
      <c r="DA443">
        <v>28845</v>
      </c>
      <c r="DB443">
        <v>30</v>
      </c>
      <c r="DC443" t="b">
        <v>0</v>
      </c>
      <c r="DD443">
        <v>34</v>
      </c>
      <c r="DE443">
        <v>120</v>
      </c>
      <c r="DF443">
        <v>-3.363852358548648E+38</v>
      </c>
      <c r="DG443">
        <v>-1092419378</v>
      </c>
      <c r="DH443">
        <v>445885079</v>
      </c>
      <c r="DI443">
        <v>111</v>
      </c>
      <c r="DJ443">
        <v>2783654907</v>
      </c>
      <c r="DK443">
        <v>2</v>
      </c>
      <c r="DL443">
        <v>81</v>
      </c>
      <c r="DM443">
        <v>3701</v>
      </c>
      <c r="DN443">
        <v>-3152</v>
      </c>
      <c r="DO443">
        <v>-1.3172007414814049E+38</v>
      </c>
      <c r="DP443">
        <v>204320167</v>
      </c>
      <c r="DQ443">
        <v>173</v>
      </c>
      <c r="DR443">
        <v>106</v>
      </c>
      <c r="DS443">
        <v>-15521</v>
      </c>
      <c r="DT443">
        <v>13182865</v>
      </c>
      <c r="DU443">
        <v>55521</v>
      </c>
      <c r="DV443" t="b">
        <v>1</v>
      </c>
      <c r="DW443">
        <v>2439367193</v>
      </c>
      <c r="DX443" t="b">
        <v>0</v>
      </c>
      <c r="DY443">
        <v>50366</v>
      </c>
      <c r="DZ443">
        <v>-33</v>
      </c>
      <c r="EA443">
        <v>2542</v>
      </c>
      <c r="EB443">
        <v>64343</v>
      </c>
      <c r="EC443" t="b">
        <v>1</v>
      </c>
      <c r="ED443">
        <v>-61</v>
      </c>
      <c r="EE443">
        <v>15</v>
      </c>
      <c r="EF443">
        <v>1466406469</v>
      </c>
      <c r="EG443">
        <v>1001541018</v>
      </c>
      <c r="EH443">
        <v>-214604306</v>
      </c>
      <c r="EI443">
        <v>44</v>
      </c>
      <c r="EJ443">
        <v>15699</v>
      </c>
      <c r="EK443">
        <v>-1.7826336598091959E+38</v>
      </c>
      <c r="EL443">
        <v>1667038724</v>
      </c>
      <c r="EM443">
        <v>-28986</v>
      </c>
      <c r="EN443" t="s">
        <v>5698</v>
      </c>
      <c r="EO443" t="b">
        <v>1</v>
      </c>
      <c r="EP443">
        <v>2929</v>
      </c>
      <c r="EQ443">
        <v>1.144615706960872E+38</v>
      </c>
      <c r="ER443">
        <v>-8.4598334521644498E+37</v>
      </c>
      <c r="ES443">
        <v>-1</v>
      </c>
      <c r="ET443" t="b">
        <v>0</v>
      </c>
      <c r="EU443">
        <v>-16</v>
      </c>
      <c r="EV443">
        <v>87</v>
      </c>
      <c r="EW443">
        <v>133</v>
      </c>
      <c r="EX443">
        <v>520618939</v>
      </c>
      <c r="EY443">
        <v>1991415443</v>
      </c>
      <c r="EZ443">
        <v>40</v>
      </c>
      <c r="FA443">
        <v>3679156736</v>
      </c>
      <c r="FB443">
        <v>2240801251</v>
      </c>
      <c r="FC443" t="b">
        <v>1</v>
      </c>
      <c r="FD443">
        <v>219</v>
      </c>
      <c r="FE443" t="b">
        <v>0</v>
      </c>
      <c r="FF443">
        <v>53527</v>
      </c>
      <c r="FG443">
        <v>-4</v>
      </c>
      <c r="FH443" t="s">
        <v>5699</v>
      </c>
      <c r="FI443">
        <v>1</v>
      </c>
      <c r="FJ443">
        <v>-4810</v>
      </c>
      <c r="FK443">
        <v>19013</v>
      </c>
      <c r="FL443">
        <v>586613955</v>
      </c>
      <c r="FM443">
        <v>-1252869556</v>
      </c>
      <c r="FN443" t="s">
        <v>5700</v>
      </c>
      <c r="FO443">
        <v>2.6250757675866182E+38</v>
      </c>
      <c r="FP443">
        <v>50482</v>
      </c>
      <c r="FQ443">
        <v>210</v>
      </c>
      <c r="FR443" t="s">
        <v>5701</v>
      </c>
      <c r="FS443">
        <v>1501030871</v>
      </c>
      <c r="FT443">
        <v>-95</v>
      </c>
      <c r="FU443">
        <v>2.6914725683061169E+38</v>
      </c>
      <c r="FV443" t="b">
        <v>1</v>
      </c>
      <c r="FW443" t="b">
        <v>0</v>
      </c>
      <c r="FX443" t="b">
        <v>0</v>
      </c>
      <c r="FY443">
        <v>3972919644</v>
      </c>
      <c r="FZ443" t="b">
        <v>0</v>
      </c>
      <c r="GA443">
        <v>57286</v>
      </c>
      <c r="GB443" t="s">
        <v>5702</v>
      </c>
      <c r="GC443">
        <v>3466</v>
      </c>
      <c r="GD443">
        <v>3391</v>
      </c>
      <c r="GE443">
        <v>23670</v>
      </c>
      <c r="GF443" t="b">
        <v>0</v>
      </c>
      <c r="GG443">
        <v>-126</v>
      </c>
      <c r="GH443">
        <v>58052</v>
      </c>
      <c r="GI443">
        <v>-2.7949277788315071E+38</v>
      </c>
      <c r="GJ443">
        <v>16345</v>
      </c>
      <c r="GK443">
        <v>-1.191307763398455E+38</v>
      </c>
      <c r="GL443">
        <v>81927653</v>
      </c>
      <c r="GM443" t="b">
        <v>0</v>
      </c>
      <c r="GN443">
        <v>-20545</v>
      </c>
      <c r="GO443">
        <v>7.2436282901111723E+37</v>
      </c>
      <c r="GP443">
        <v>41</v>
      </c>
      <c r="GQ443" t="b">
        <v>0</v>
      </c>
      <c r="GR443">
        <v>-5.3325719067567051E+37</v>
      </c>
      <c r="GS443">
        <v>-3.2956259824433559E+37</v>
      </c>
      <c r="GT443" t="b">
        <v>1</v>
      </c>
      <c r="GU443">
        <v>157</v>
      </c>
      <c r="GV443">
        <v>3801833119</v>
      </c>
      <c r="GW443" t="b">
        <v>1</v>
      </c>
      <c r="GX443">
        <v>50</v>
      </c>
      <c r="GY443">
        <v>2.7206061626000808E+38</v>
      </c>
      <c r="GZ443">
        <v>-135063483</v>
      </c>
      <c r="HA443">
        <v>19535</v>
      </c>
      <c r="HB443">
        <v>30062</v>
      </c>
      <c r="HC443">
        <f t="shared" si="194"/>
        <v>33036</v>
      </c>
      <c r="HD443">
        <f t="shared" si="221"/>
        <v>33036</v>
      </c>
      <c r="HE443">
        <f t="shared" si="221"/>
        <v>33036</v>
      </c>
      <c r="HF443">
        <f t="shared" si="221"/>
        <v>33036</v>
      </c>
      <c r="HG443">
        <f t="shared" si="221"/>
        <v>33036</v>
      </c>
      <c r="HH443">
        <f t="shared" si="221"/>
        <v>33036</v>
      </c>
      <c r="HI443">
        <f t="shared" si="221"/>
        <v>33036</v>
      </c>
      <c r="HJ443">
        <f t="shared" si="221"/>
        <v>33036</v>
      </c>
      <c r="HK443">
        <f t="shared" si="221"/>
        <v>33036</v>
      </c>
      <c r="HL443">
        <f t="shared" si="221"/>
        <v>33036</v>
      </c>
      <c r="HM443">
        <f t="shared" si="221"/>
        <v>33036</v>
      </c>
      <c r="HN443">
        <f t="shared" si="221"/>
        <v>33036</v>
      </c>
      <c r="HO443">
        <f t="shared" si="221"/>
        <v>33036</v>
      </c>
      <c r="HP443">
        <f t="shared" si="221"/>
        <v>33036</v>
      </c>
      <c r="HQ443">
        <f t="shared" si="221"/>
        <v>33036</v>
      </c>
      <c r="HR443">
        <f t="shared" si="221"/>
        <v>33036</v>
      </c>
      <c r="HS443">
        <f t="shared" si="221"/>
        <v>33036</v>
      </c>
      <c r="HT443">
        <f t="shared" si="221"/>
        <v>33036</v>
      </c>
      <c r="HU443">
        <f t="shared" si="221"/>
        <v>33036</v>
      </c>
      <c r="HV443">
        <f t="shared" si="221"/>
        <v>33036</v>
      </c>
      <c r="HW443">
        <f t="shared" si="221"/>
        <v>33036</v>
      </c>
      <c r="HX443">
        <f t="shared" si="221"/>
        <v>33036</v>
      </c>
      <c r="HY443">
        <f t="shared" si="221"/>
        <v>33036</v>
      </c>
      <c r="HZ443">
        <f t="shared" si="221"/>
        <v>33036</v>
      </c>
      <c r="IA443">
        <f t="shared" si="221"/>
        <v>33036</v>
      </c>
      <c r="IB443">
        <f t="shared" si="221"/>
        <v>33036</v>
      </c>
      <c r="IC443">
        <f t="shared" si="221"/>
        <v>33036</v>
      </c>
      <c r="ID443">
        <f t="shared" si="221"/>
        <v>33036</v>
      </c>
      <c r="IE443">
        <f t="shared" si="221"/>
        <v>33036</v>
      </c>
      <c r="IF443">
        <f t="shared" si="221"/>
        <v>33036</v>
      </c>
      <c r="IG443">
        <f t="shared" si="221"/>
        <v>33036</v>
      </c>
      <c r="IH443">
        <f t="shared" si="221"/>
        <v>33036</v>
      </c>
      <c r="II443">
        <f t="shared" si="221"/>
        <v>33036</v>
      </c>
      <c r="IJ443">
        <f t="shared" si="221"/>
        <v>33036</v>
      </c>
      <c r="IK443">
        <f t="shared" si="221"/>
        <v>33036</v>
      </c>
      <c r="IL443">
        <f t="shared" si="221"/>
        <v>33036</v>
      </c>
      <c r="IM443">
        <f t="shared" si="221"/>
        <v>33036</v>
      </c>
      <c r="IN443">
        <f t="shared" si="221"/>
        <v>33036</v>
      </c>
      <c r="IO443">
        <f t="shared" si="221"/>
        <v>33036</v>
      </c>
      <c r="IP443">
        <f t="shared" si="221"/>
        <v>33036</v>
      </c>
      <c r="IQ443">
        <f t="shared" si="221"/>
        <v>33036</v>
      </c>
      <c r="IR443">
        <f t="shared" si="221"/>
        <v>33036</v>
      </c>
      <c r="IS443">
        <f t="shared" si="221"/>
        <v>33036</v>
      </c>
      <c r="IT443">
        <f t="shared" si="221"/>
        <v>33036</v>
      </c>
      <c r="IU443">
        <f t="shared" si="221"/>
        <v>33036</v>
      </c>
      <c r="IV443">
        <f t="shared" si="221"/>
        <v>33036</v>
      </c>
      <c r="IW443">
        <f t="shared" si="221"/>
        <v>33036</v>
      </c>
      <c r="IX443">
        <f t="shared" si="221"/>
        <v>33036</v>
      </c>
      <c r="IY443">
        <f t="shared" si="221"/>
        <v>33036</v>
      </c>
      <c r="IZ443">
        <f t="shared" si="221"/>
        <v>33036</v>
      </c>
      <c r="JA443">
        <f t="shared" si="221"/>
        <v>33036</v>
      </c>
      <c r="JB443">
        <f t="shared" si="221"/>
        <v>33036</v>
      </c>
      <c r="JC443">
        <f t="shared" si="221"/>
        <v>33036</v>
      </c>
      <c r="JD443">
        <f t="shared" si="221"/>
        <v>33036</v>
      </c>
      <c r="JE443">
        <f t="shared" si="221"/>
        <v>33036</v>
      </c>
      <c r="JF443">
        <f t="shared" si="221"/>
        <v>33036</v>
      </c>
      <c r="JG443">
        <f t="shared" si="221"/>
        <v>33036</v>
      </c>
      <c r="JH443">
        <f t="shared" si="221"/>
        <v>33036</v>
      </c>
      <c r="JI443">
        <f t="shared" si="221"/>
        <v>33036</v>
      </c>
      <c r="JJ443">
        <f t="shared" si="221"/>
        <v>33036</v>
      </c>
      <c r="JK443">
        <f t="shared" si="221"/>
        <v>33036</v>
      </c>
      <c r="JL443">
        <f t="shared" si="221"/>
        <v>33036</v>
      </c>
      <c r="JM443">
        <f t="shared" si="221"/>
        <v>33036</v>
      </c>
      <c r="JN443">
        <f t="shared" si="221"/>
        <v>33036</v>
      </c>
      <c r="JO443">
        <f t="shared" ref="JO443:KN446" si="222">$HB$2 + $HA$2</f>
        <v>33036</v>
      </c>
      <c r="JP443">
        <f t="shared" si="222"/>
        <v>33036</v>
      </c>
      <c r="JQ443">
        <f t="shared" si="222"/>
        <v>33036</v>
      </c>
      <c r="JR443">
        <f t="shared" si="222"/>
        <v>33036</v>
      </c>
      <c r="JS443">
        <f t="shared" si="222"/>
        <v>33036</v>
      </c>
      <c r="JT443">
        <f t="shared" si="222"/>
        <v>33036</v>
      </c>
      <c r="JU443">
        <f t="shared" si="222"/>
        <v>33036</v>
      </c>
      <c r="JV443">
        <f t="shared" si="222"/>
        <v>33036</v>
      </c>
      <c r="JW443">
        <f t="shared" si="222"/>
        <v>33036</v>
      </c>
      <c r="JX443">
        <f t="shared" si="222"/>
        <v>33036</v>
      </c>
      <c r="JY443">
        <f t="shared" si="222"/>
        <v>33036</v>
      </c>
      <c r="JZ443">
        <f t="shared" si="222"/>
        <v>33036</v>
      </c>
      <c r="KA443">
        <f t="shared" si="222"/>
        <v>33036</v>
      </c>
      <c r="KB443">
        <f t="shared" si="222"/>
        <v>33036</v>
      </c>
      <c r="KC443">
        <f t="shared" si="222"/>
        <v>33036</v>
      </c>
      <c r="KD443">
        <f t="shared" si="222"/>
        <v>33036</v>
      </c>
      <c r="KE443">
        <f t="shared" si="222"/>
        <v>33036</v>
      </c>
      <c r="KF443">
        <f t="shared" si="222"/>
        <v>33036</v>
      </c>
      <c r="KG443">
        <f t="shared" si="222"/>
        <v>33036</v>
      </c>
      <c r="KH443">
        <f t="shared" si="222"/>
        <v>33036</v>
      </c>
      <c r="KI443">
        <f t="shared" si="222"/>
        <v>33036</v>
      </c>
      <c r="KJ443">
        <f t="shared" si="222"/>
        <v>33036</v>
      </c>
      <c r="KK443">
        <f t="shared" si="222"/>
        <v>33036</v>
      </c>
      <c r="KL443">
        <f t="shared" si="222"/>
        <v>33036</v>
      </c>
      <c r="KM443">
        <f t="shared" si="222"/>
        <v>33036</v>
      </c>
      <c r="KN443">
        <f t="shared" si="222"/>
        <v>33036</v>
      </c>
    </row>
    <row r="444" spans="1:300" x14ac:dyDescent="0.25">
      <c r="A444">
        <v>34376</v>
      </c>
      <c r="B444">
        <v>1651383902</v>
      </c>
      <c r="C444" t="s">
        <v>5703</v>
      </c>
      <c r="D444">
        <v>2665</v>
      </c>
      <c r="E444">
        <v>-1729254651</v>
      </c>
      <c r="F444">
        <v>933050453</v>
      </c>
      <c r="G444" t="s">
        <v>5704</v>
      </c>
      <c r="H444">
        <v>30516</v>
      </c>
      <c r="I444">
        <v>-150700014</v>
      </c>
      <c r="J444">
        <v>-29481</v>
      </c>
      <c r="K444">
        <v>2324674612</v>
      </c>
      <c r="L444" t="s">
        <v>5705</v>
      </c>
      <c r="M444">
        <v>-78</v>
      </c>
      <c r="N444" t="b">
        <v>1</v>
      </c>
      <c r="O444">
        <v>1.698341466401772E+37</v>
      </c>
      <c r="P444" t="b">
        <v>1</v>
      </c>
      <c r="Q444">
        <v>-1.6412365585548931E+38</v>
      </c>
      <c r="R444">
        <v>137424916</v>
      </c>
      <c r="S444" t="b">
        <v>1</v>
      </c>
      <c r="T444">
        <v>54645</v>
      </c>
      <c r="U444" t="b">
        <v>1</v>
      </c>
      <c r="V444">
        <v>-1907</v>
      </c>
      <c r="W444">
        <v>-10353</v>
      </c>
      <c r="X444">
        <v>-18526</v>
      </c>
      <c r="Y444">
        <v>1666035248</v>
      </c>
      <c r="Z444" t="b">
        <v>0</v>
      </c>
      <c r="AA444">
        <v>39114</v>
      </c>
      <c r="AB444">
        <v>300</v>
      </c>
      <c r="AC444">
        <v>1.360504561025561E+38</v>
      </c>
      <c r="AD444">
        <v>1436907235</v>
      </c>
      <c r="AE444">
        <v>101</v>
      </c>
      <c r="AF444">
        <v>4</v>
      </c>
      <c r="AG444">
        <v>1.623580875101973E+38</v>
      </c>
      <c r="AH444" t="s">
        <v>5706</v>
      </c>
      <c r="AI444">
        <v>731904815</v>
      </c>
      <c r="AJ444">
        <v>73</v>
      </c>
      <c r="AK444">
        <v>189</v>
      </c>
      <c r="AL444">
        <v>-5</v>
      </c>
      <c r="AM444">
        <v>4245569052</v>
      </c>
      <c r="AN444" t="s">
        <v>5707</v>
      </c>
      <c r="AO444">
        <v>219</v>
      </c>
      <c r="AP444">
        <v>80</v>
      </c>
      <c r="AQ444" t="b">
        <v>1</v>
      </c>
      <c r="AR444" t="b">
        <v>0</v>
      </c>
      <c r="AS444">
        <v>2.3690130972857521E+38</v>
      </c>
      <c r="AT444">
        <v>20438</v>
      </c>
      <c r="AU444">
        <v>-18214</v>
      </c>
      <c r="AV444" t="b">
        <v>1</v>
      </c>
      <c r="AW444" t="b">
        <v>0</v>
      </c>
      <c r="AX444">
        <v>17460</v>
      </c>
      <c r="AY444">
        <v>2.0283223847791199E+38</v>
      </c>
      <c r="AZ444">
        <v>123802912</v>
      </c>
      <c r="BA444">
        <v>-1.5221244234954689E+38</v>
      </c>
      <c r="BB444">
        <v>-3.9292828450302803E+35</v>
      </c>
      <c r="BC444">
        <v>-13086</v>
      </c>
      <c r="BD444">
        <v>1.754193469064882E+38</v>
      </c>
      <c r="BE444">
        <v>-744536738</v>
      </c>
      <c r="BF444">
        <v>-1.631688788703283E+38</v>
      </c>
      <c r="BG444">
        <v>14854</v>
      </c>
      <c r="BH444">
        <v>2558894097</v>
      </c>
      <c r="BI444">
        <v>32802</v>
      </c>
      <c r="BJ444">
        <v>-22858</v>
      </c>
      <c r="BK444" t="b">
        <v>0</v>
      </c>
      <c r="BL444">
        <v>350998290</v>
      </c>
      <c r="BM444">
        <v>30707</v>
      </c>
      <c r="BN444">
        <v>22676</v>
      </c>
      <c r="BO444" t="s">
        <v>5708</v>
      </c>
      <c r="BP444">
        <v>207</v>
      </c>
      <c r="BQ444">
        <v>137</v>
      </c>
      <c r="BR444">
        <v>126</v>
      </c>
      <c r="BS444">
        <v>2.782156797087021E+38</v>
      </c>
      <c r="BT444">
        <v>176</v>
      </c>
      <c r="BU444">
        <v>1880913300</v>
      </c>
      <c r="BV444">
        <v>11</v>
      </c>
      <c r="BW444">
        <v>14</v>
      </c>
      <c r="BX444">
        <v>199714688</v>
      </c>
      <c r="BY444" t="s">
        <v>5709</v>
      </c>
      <c r="BZ444">
        <v>1.190474243265301E+37</v>
      </c>
      <c r="CA444">
        <v>4034688779</v>
      </c>
      <c r="CB444">
        <v>-70</v>
      </c>
      <c r="CC444">
        <v>-1513062653</v>
      </c>
      <c r="CD444">
        <v>579862151</v>
      </c>
      <c r="CE444">
        <v>212</v>
      </c>
      <c r="CF444">
        <v>1215231265</v>
      </c>
      <c r="CG444" t="b">
        <v>1</v>
      </c>
      <c r="CH444">
        <v>-61</v>
      </c>
      <c r="CI444">
        <v>9635</v>
      </c>
      <c r="CJ444">
        <v>1.374721989657305E+38</v>
      </c>
      <c r="CK444">
        <v>11730</v>
      </c>
      <c r="CL444">
        <v>-1576921075</v>
      </c>
      <c r="CM444">
        <v>3256949274</v>
      </c>
      <c r="CN444">
        <v>50702</v>
      </c>
      <c r="CO444" t="b">
        <v>0</v>
      </c>
      <c r="CP444">
        <v>33150</v>
      </c>
      <c r="CQ444">
        <v>222</v>
      </c>
      <c r="CR444" t="s">
        <v>5710</v>
      </c>
      <c r="CS444" t="b">
        <v>1</v>
      </c>
      <c r="CT444">
        <v>10948</v>
      </c>
      <c r="CU444" t="b">
        <v>1</v>
      </c>
      <c r="CV444">
        <v>33</v>
      </c>
      <c r="CW444">
        <v>260476051</v>
      </c>
      <c r="CX444" t="b">
        <v>0</v>
      </c>
      <c r="CY444" t="b">
        <v>0</v>
      </c>
      <c r="CZ444">
        <v>-2.2045136184563861E+38</v>
      </c>
      <c r="DA444">
        <v>-24388</v>
      </c>
      <c r="DB444">
        <v>127</v>
      </c>
      <c r="DC444" t="b">
        <v>0</v>
      </c>
      <c r="DD444">
        <v>180</v>
      </c>
      <c r="DE444">
        <v>134</v>
      </c>
      <c r="DF444">
        <v>-3.646975962953092E+37</v>
      </c>
      <c r="DG444">
        <v>-1723698550</v>
      </c>
      <c r="DH444">
        <v>-636892242</v>
      </c>
      <c r="DI444">
        <v>-8</v>
      </c>
      <c r="DJ444">
        <v>293526032</v>
      </c>
      <c r="DK444">
        <v>-13</v>
      </c>
      <c r="DL444">
        <v>60</v>
      </c>
      <c r="DM444">
        <v>61555</v>
      </c>
      <c r="DN444">
        <v>-17113</v>
      </c>
      <c r="DO444">
        <v>2.8256668475611991E+38</v>
      </c>
      <c r="DP444">
        <v>3123330664</v>
      </c>
      <c r="DQ444">
        <v>147</v>
      </c>
      <c r="DR444">
        <v>54</v>
      </c>
      <c r="DS444">
        <v>27035</v>
      </c>
      <c r="DT444">
        <v>3109230741</v>
      </c>
      <c r="DU444">
        <v>46312</v>
      </c>
      <c r="DV444" t="b">
        <v>0</v>
      </c>
      <c r="DW444">
        <v>3175421925</v>
      </c>
      <c r="DX444" t="b">
        <v>0</v>
      </c>
      <c r="DY444">
        <v>51465</v>
      </c>
      <c r="DZ444">
        <v>116</v>
      </c>
      <c r="EA444">
        <v>13745</v>
      </c>
      <c r="EB444">
        <v>26675</v>
      </c>
      <c r="EC444" t="b">
        <v>0</v>
      </c>
      <c r="ED444">
        <v>93</v>
      </c>
      <c r="EE444">
        <v>43</v>
      </c>
      <c r="EF444">
        <v>813493515</v>
      </c>
      <c r="EG444">
        <v>1630502347</v>
      </c>
      <c r="EH444">
        <v>1922195035</v>
      </c>
      <c r="EI444">
        <v>77</v>
      </c>
      <c r="EJ444">
        <v>21430</v>
      </c>
      <c r="EK444">
        <v>6.7906290807027906E+37</v>
      </c>
      <c r="EL444">
        <v>-28543309</v>
      </c>
      <c r="EM444">
        <v>28175</v>
      </c>
      <c r="EN444" t="s">
        <v>5711</v>
      </c>
      <c r="EO444" t="b">
        <v>1</v>
      </c>
      <c r="EP444">
        <v>6359</v>
      </c>
      <c r="EQ444">
        <v>1.1321485688340179E+38</v>
      </c>
      <c r="ER444">
        <v>-2.172865637471169E+38</v>
      </c>
      <c r="ES444">
        <v>-102</v>
      </c>
      <c r="ET444" t="b">
        <v>0</v>
      </c>
      <c r="EU444">
        <v>18</v>
      </c>
      <c r="EV444">
        <v>104</v>
      </c>
      <c r="EW444">
        <v>196</v>
      </c>
      <c r="EX444">
        <v>-1570309725</v>
      </c>
      <c r="EY444">
        <v>-873445196</v>
      </c>
      <c r="EZ444">
        <v>49</v>
      </c>
      <c r="FA444">
        <v>1027600324</v>
      </c>
      <c r="FB444">
        <v>462279945</v>
      </c>
      <c r="FC444" t="b">
        <v>0</v>
      </c>
      <c r="FD444">
        <v>240</v>
      </c>
      <c r="FE444" t="b">
        <v>0</v>
      </c>
      <c r="FF444">
        <v>24600</v>
      </c>
      <c r="FG444">
        <v>-77</v>
      </c>
      <c r="FH444" t="s">
        <v>5712</v>
      </c>
      <c r="FI444">
        <v>85</v>
      </c>
      <c r="FJ444">
        <v>26704</v>
      </c>
      <c r="FK444">
        <v>4580</v>
      </c>
      <c r="FL444">
        <v>2847951796</v>
      </c>
      <c r="FM444">
        <v>-1468059240</v>
      </c>
      <c r="FN444" t="s">
        <v>5713</v>
      </c>
      <c r="FO444">
        <v>-1.428716020402883E+38</v>
      </c>
      <c r="FP444">
        <v>27752</v>
      </c>
      <c r="FQ444">
        <v>86</v>
      </c>
      <c r="FR444" t="s">
        <v>5714</v>
      </c>
      <c r="FS444">
        <v>-2125928302</v>
      </c>
      <c r="FT444">
        <v>75</v>
      </c>
      <c r="FU444">
        <v>-1.5802413572332731E+37</v>
      </c>
      <c r="FV444" t="b">
        <v>0</v>
      </c>
      <c r="FW444" t="b">
        <v>0</v>
      </c>
      <c r="FX444" t="b">
        <v>0</v>
      </c>
      <c r="FY444">
        <v>2586526595</v>
      </c>
      <c r="FZ444" t="b">
        <v>0</v>
      </c>
      <c r="GA444">
        <v>40177</v>
      </c>
      <c r="GB444" t="s">
        <v>5715</v>
      </c>
      <c r="GC444">
        <v>15986</v>
      </c>
      <c r="GD444">
        <v>-19236</v>
      </c>
      <c r="GE444">
        <v>33514</v>
      </c>
      <c r="GF444" t="b">
        <v>1</v>
      </c>
      <c r="GG444">
        <v>-20</v>
      </c>
      <c r="GH444">
        <v>8599</v>
      </c>
      <c r="GI444">
        <v>4.8762266576740367E+37</v>
      </c>
      <c r="GJ444">
        <v>9670</v>
      </c>
      <c r="GK444">
        <v>2.0151518977746622E+38</v>
      </c>
      <c r="GL444">
        <v>1013442425</v>
      </c>
      <c r="GM444" t="b">
        <v>0</v>
      </c>
      <c r="GN444">
        <v>-2390</v>
      </c>
      <c r="GO444">
        <v>9.5791892295881909E+37</v>
      </c>
      <c r="GP444">
        <v>91</v>
      </c>
      <c r="GQ444" t="b">
        <v>0</v>
      </c>
      <c r="GR444">
        <v>2.2607063673556349E+38</v>
      </c>
      <c r="GS444">
        <v>1.3315188722822851E+38</v>
      </c>
      <c r="GT444" t="b">
        <v>0</v>
      </c>
      <c r="GU444">
        <v>6</v>
      </c>
      <c r="GV444">
        <v>383503096</v>
      </c>
      <c r="GW444" t="b">
        <v>1</v>
      </c>
      <c r="GX444">
        <v>142</v>
      </c>
      <c r="GY444">
        <v>2.339534585341604E+38</v>
      </c>
      <c r="GZ444">
        <v>-934373927</v>
      </c>
      <c r="HA444">
        <v>16299</v>
      </c>
      <c r="HB444">
        <v>-26942</v>
      </c>
      <c r="HC444">
        <f t="shared" si="194"/>
        <v>33036</v>
      </c>
      <c r="HD444">
        <f t="shared" ref="HD444:JO447" si="223">$HB$2 + $HA$2</f>
        <v>33036</v>
      </c>
      <c r="HE444">
        <f t="shared" si="223"/>
        <v>33036</v>
      </c>
      <c r="HF444">
        <f t="shared" si="223"/>
        <v>33036</v>
      </c>
      <c r="HG444">
        <f t="shared" si="223"/>
        <v>33036</v>
      </c>
      <c r="HH444">
        <f t="shared" si="223"/>
        <v>33036</v>
      </c>
      <c r="HI444">
        <f t="shared" si="223"/>
        <v>33036</v>
      </c>
      <c r="HJ444">
        <f t="shared" si="223"/>
        <v>33036</v>
      </c>
      <c r="HK444">
        <f t="shared" si="223"/>
        <v>33036</v>
      </c>
      <c r="HL444">
        <f t="shared" si="223"/>
        <v>33036</v>
      </c>
      <c r="HM444">
        <f t="shared" si="223"/>
        <v>33036</v>
      </c>
      <c r="HN444">
        <f t="shared" si="223"/>
        <v>33036</v>
      </c>
      <c r="HO444">
        <f t="shared" si="223"/>
        <v>33036</v>
      </c>
      <c r="HP444">
        <f t="shared" si="223"/>
        <v>33036</v>
      </c>
      <c r="HQ444">
        <f t="shared" si="223"/>
        <v>33036</v>
      </c>
      <c r="HR444">
        <f t="shared" si="223"/>
        <v>33036</v>
      </c>
      <c r="HS444">
        <f t="shared" si="223"/>
        <v>33036</v>
      </c>
      <c r="HT444">
        <f t="shared" si="223"/>
        <v>33036</v>
      </c>
      <c r="HU444">
        <f t="shared" si="223"/>
        <v>33036</v>
      </c>
      <c r="HV444">
        <f t="shared" si="223"/>
        <v>33036</v>
      </c>
      <c r="HW444">
        <f t="shared" si="223"/>
        <v>33036</v>
      </c>
      <c r="HX444">
        <f t="shared" si="223"/>
        <v>33036</v>
      </c>
      <c r="HY444">
        <f t="shared" si="223"/>
        <v>33036</v>
      </c>
      <c r="HZ444">
        <f t="shared" si="223"/>
        <v>33036</v>
      </c>
      <c r="IA444">
        <f t="shared" si="223"/>
        <v>33036</v>
      </c>
      <c r="IB444">
        <f t="shared" si="223"/>
        <v>33036</v>
      </c>
      <c r="IC444">
        <f t="shared" si="223"/>
        <v>33036</v>
      </c>
      <c r="ID444">
        <f t="shared" si="223"/>
        <v>33036</v>
      </c>
      <c r="IE444">
        <f t="shared" si="223"/>
        <v>33036</v>
      </c>
      <c r="IF444">
        <f t="shared" si="223"/>
        <v>33036</v>
      </c>
      <c r="IG444">
        <f t="shared" si="223"/>
        <v>33036</v>
      </c>
      <c r="IH444">
        <f t="shared" si="223"/>
        <v>33036</v>
      </c>
      <c r="II444">
        <f t="shared" si="223"/>
        <v>33036</v>
      </c>
      <c r="IJ444">
        <f t="shared" si="223"/>
        <v>33036</v>
      </c>
      <c r="IK444">
        <f t="shared" si="223"/>
        <v>33036</v>
      </c>
      <c r="IL444">
        <f t="shared" si="223"/>
        <v>33036</v>
      </c>
      <c r="IM444">
        <f t="shared" si="223"/>
        <v>33036</v>
      </c>
      <c r="IN444">
        <f t="shared" si="223"/>
        <v>33036</v>
      </c>
      <c r="IO444">
        <f t="shared" si="223"/>
        <v>33036</v>
      </c>
      <c r="IP444">
        <f t="shared" si="223"/>
        <v>33036</v>
      </c>
      <c r="IQ444">
        <f t="shared" si="223"/>
        <v>33036</v>
      </c>
      <c r="IR444">
        <f t="shared" si="223"/>
        <v>33036</v>
      </c>
      <c r="IS444">
        <f t="shared" si="223"/>
        <v>33036</v>
      </c>
      <c r="IT444">
        <f t="shared" si="223"/>
        <v>33036</v>
      </c>
      <c r="IU444">
        <f t="shared" si="223"/>
        <v>33036</v>
      </c>
      <c r="IV444">
        <f t="shared" si="223"/>
        <v>33036</v>
      </c>
      <c r="IW444">
        <f t="shared" si="223"/>
        <v>33036</v>
      </c>
      <c r="IX444">
        <f t="shared" si="223"/>
        <v>33036</v>
      </c>
      <c r="IY444">
        <f t="shared" si="223"/>
        <v>33036</v>
      </c>
      <c r="IZ444">
        <f t="shared" si="223"/>
        <v>33036</v>
      </c>
      <c r="JA444">
        <f t="shared" si="223"/>
        <v>33036</v>
      </c>
      <c r="JB444">
        <f t="shared" si="223"/>
        <v>33036</v>
      </c>
      <c r="JC444">
        <f t="shared" si="223"/>
        <v>33036</v>
      </c>
      <c r="JD444">
        <f t="shared" si="223"/>
        <v>33036</v>
      </c>
      <c r="JE444">
        <f t="shared" si="223"/>
        <v>33036</v>
      </c>
      <c r="JF444">
        <f t="shared" si="223"/>
        <v>33036</v>
      </c>
      <c r="JG444">
        <f t="shared" si="223"/>
        <v>33036</v>
      </c>
      <c r="JH444">
        <f t="shared" si="223"/>
        <v>33036</v>
      </c>
      <c r="JI444">
        <f t="shared" si="223"/>
        <v>33036</v>
      </c>
      <c r="JJ444">
        <f t="shared" si="223"/>
        <v>33036</v>
      </c>
      <c r="JK444">
        <f t="shared" si="223"/>
        <v>33036</v>
      </c>
      <c r="JL444">
        <f t="shared" si="223"/>
        <v>33036</v>
      </c>
      <c r="JM444">
        <f t="shared" si="223"/>
        <v>33036</v>
      </c>
      <c r="JN444">
        <f t="shared" si="223"/>
        <v>33036</v>
      </c>
      <c r="JO444">
        <f t="shared" si="223"/>
        <v>33036</v>
      </c>
      <c r="JP444">
        <f t="shared" si="222"/>
        <v>33036</v>
      </c>
      <c r="JQ444">
        <f t="shared" si="222"/>
        <v>33036</v>
      </c>
      <c r="JR444">
        <f t="shared" si="222"/>
        <v>33036</v>
      </c>
      <c r="JS444">
        <f t="shared" si="222"/>
        <v>33036</v>
      </c>
      <c r="JT444">
        <f t="shared" si="222"/>
        <v>33036</v>
      </c>
      <c r="JU444">
        <f t="shared" si="222"/>
        <v>33036</v>
      </c>
      <c r="JV444">
        <f t="shared" si="222"/>
        <v>33036</v>
      </c>
      <c r="JW444">
        <f t="shared" si="222"/>
        <v>33036</v>
      </c>
      <c r="JX444">
        <f t="shared" si="222"/>
        <v>33036</v>
      </c>
      <c r="JY444">
        <f t="shared" si="222"/>
        <v>33036</v>
      </c>
      <c r="JZ444">
        <f t="shared" si="222"/>
        <v>33036</v>
      </c>
      <c r="KA444">
        <f t="shared" si="222"/>
        <v>33036</v>
      </c>
      <c r="KB444">
        <f t="shared" si="222"/>
        <v>33036</v>
      </c>
      <c r="KC444">
        <f t="shared" si="222"/>
        <v>33036</v>
      </c>
      <c r="KD444">
        <f t="shared" si="222"/>
        <v>33036</v>
      </c>
      <c r="KE444">
        <f t="shared" si="222"/>
        <v>33036</v>
      </c>
      <c r="KF444">
        <f t="shared" si="222"/>
        <v>33036</v>
      </c>
      <c r="KG444">
        <f t="shared" si="222"/>
        <v>33036</v>
      </c>
      <c r="KH444">
        <f t="shared" si="222"/>
        <v>33036</v>
      </c>
      <c r="KI444">
        <f t="shared" si="222"/>
        <v>33036</v>
      </c>
      <c r="KJ444">
        <f t="shared" si="222"/>
        <v>33036</v>
      </c>
      <c r="KK444">
        <f t="shared" si="222"/>
        <v>33036</v>
      </c>
      <c r="KL444">
        <f t="shared" si="222"/>
        <v>33036</v>
      </c>
      <c r="KM444">
        <f t="shared" si="222"/>
        <v>33036</v>
      </c>
      <c r="KN444">
        <f t="shared" si="222"/>
        <v>33036</v>
      </c>
    </row>
    <row r="445" spans="1:300" x14ac:dyDescent="0.25">
      <c r="A445">
        <v>7346</v>
      </c>
      <c r="B445">
        <v>1940346255</v>
      </c>
      <c r="C445" t="s">
        <v>5716</v>
      </c>
      <c r="D445">
        <v>4261</v>
      </c>
      <c r="E445">
        <v>1692787506</v>
      </c>
      <c r="F445">
        <v>3225063</v>
      </c>
      <c r="G445" t="s">
        <v>5717</v>
      </c>
      <c r="H445">
        <v>-20006</v>
      </c>
      <c r="I445">
        <v>1635279988</v>
      </c>
      <c r="J445">
        <v>-22044</v>
      </c>
      <c r="K445">
        <v>2894153015</v>
      </c>
      <c r="L445" t="s">
        <v>5718</v>
      </c>
      <c r="M445">
        <v>26</v>
      </c>
      <c r="N445" t="b">
        <v>0</v>
      </c>
      <c r="O445">
        <v>2.194740461331849E+38</v>
      </c>
      <c r="P445" t="b">
        <v>1</v>
      </c>
      <c r="Q445">
        <v>-3.1321045010216759E+38</v>
      </c>
      <c r="R445">
        <v>1389622227</v>
      </c>
      <c r="S445" t="b">
        <v>1</v>
      </c>
      <c r="T445">
        <v>19877</v>
      </c>
      <c r="U445" t="b">
        <v>0</v>
      </c>
      <c r="V445">
        <v>20865</v>
      </c>
      <c r="W445">
        <v>-17997</v>
      </c>
      <c r="X445">
        <v>30178</v>
      </c>
      <c r="Y445">
        <v>2260189645</v>
      </c>
      <c r="Z445" t="b">
        <v>1</v>
      </c>
      <c r="AA445">
        <v>21983</v>
      </c>
      <c r="AB445">
        <v>27870</v>
      </c>
      <c r="AC445">
        <v>-2.4130380609182341E+38</v>
      </c>
      <c r="AD445">
        <v>1109003658</v>
      </c>
      <c r="AE445">
        <v>-13</v>
      </c>
      <c r="AF445">
        <v>10</v>
      </c>
      <c r="AG445">
        <v>3.3883708126269602E+38</v>
      </c>
      <c r="AH445" t="s">
        <v>5719</v>
      </c>
      <c r="AI445">
        <v>1785191821</v>
      </c>
      <c r="AJ445">
        <v>153</v>
      </c>
      <c r="AK445">
        <v>159</v>
      </c>
      <c r="AL445">
        <v>23</v>
      </c>
      <c r="AM445">
        <v>1938794723</v>
      </c>
      <c r="AN445" t="s">
        <v>5720</v>
      </c>
      <c r="AO445">
        <v>219</v>
      </c>
      <c r="AP445">
        <v>112</v>
      </c>
      <c r="AQ445" t="b">
        <v>0</v>
      </c>
      <c r="AR445" t="b">
        <v>1</v>
      </c>
      <c r="AS445">
        <v>1.9289817380396E+38</v>
      </c>
      <c r="AT445">
        <v>36328</v>
      </c>
      <c r="AU445">
        <v>-32395</v>
      </c>
      <c r="AV445" t="b">
        <v>1</v>
      </c>
      <c r="AW445" t="b">
        <v>1</v>
      </c>
      <c r="AX445">
        <v>-10201</v>
      </c>
      <c r="AY445">
        <v>-1.7296641159776199E+38</v>
      </c>
      <c r="AZ445">
        <v>413817805</v>
      </c>
      <c r="BA445">
        <v>2.1225572933803369E+37</v>
      </c>
      <c r="BB445">
        <v>-3.0120473485855761E+38</v>
      </c>
      <c r="BC445">
        <v>-10246</v>
      </c>
      <c r="BD445">
        <v>-1.9370768447349698E+38</v>
      </c>
      <c r="BE445">
        <v>-967846613</v>
      </c>
      <c r="BF445">
        <v>-2.4368515701784129E+38</v>
      </c>
      <c r="BG445">
        <v>36334</v>
      </c>
      <c r="BH445">
        <v>3594216543</v>
      </c>
      <c r="BI445">
        <v>3738</v>
      </c>
      <c r="BJ445">
        <v>6332</v>
      </c>
      <c r="BK445" t="b">
        <v>0</v>
      </c>
      <c r="BL445">
        <v>-401734472</v>
      </c>
      <c r="BM445">
        <v>54327</v>
      </c>
      <c r="BN445">
        <v>-3757</v>
      </c>
      <c r="BO445" t="s">
        <v>5721</v>
      </c>
      <c r="BP445">
        <v>136</v>
      </c>
      <c r="BQ445">
        <v>4</v>
      </c>
      <c r="BR445">
        <v>227</v>
      </c>
      <c r="BS445">
        <v>-2.3855730143459349E+38</v>
      </c>
      <c r="BT445">
        <v>139</v>
      </c>
      <c r="BU445">
        <v>-329854305</v>
      </c>
      <c r="BV445">
        <v>181</v>
      </c>
      <c r="BW445">
        <v>76</v>
      </c>
      <c r="BX445">
        <v>1670668062</v>
      </c>
      <c r="BY445" t="s">
        <v>5722</v>
      </c>
      <c r="BZ445">
        <v>-3.226456637876343E+38</v>
      </c>
      <c r="CA445">
        <v>3837779949</v>
      </c>
      <c r="CB445">
        <v>-29</v>
      </c>
      <c r="CC445">
        <v>260102840</v>
      </c>
      <c r="CD445">
        <v>2040554635</v>
      </c>
      <c r="CE445">
        <v>151</v>
      </c>
      <c r="CF445">
        <v>-1918711266</v>
      </c>
      <c r="CG445" t="b">
        <v>1</v>
      </c>
      <c r="CH445">
        <v>23</v>
      </c>
      <c r="CI445">
        <v>-12065</v>
      </c>
      <c r="CJ445">
        <v>1.97082057699844E+37</v>
      </c>
      <c r="CK445">
        <v>23137</v>
      </c>
      <c r="CL445">
        <v>-414311702</v>
      </c>
      <c r="CM445">
        <v>1511300206</v>
      </c>
      <c r="CN445">
        <v>52976</v>
      </c>
      <c r="CO445" t="b">
        <v>1</v>
      </c>
      <c r="CP445">
        <v>57965</v>
      </c>
      <c r="CQ445">
        <v>192</v>
      </c>
      <c r="CR445" t="s">
        <v>5723</v>
      </c>
      <c r="CS445" t="b">
        <v>0</v>
      </c>
      <c r="CT445">
        <v>-22551</v>
      </c>
      <c r="CU445" t="b">
        <v>1</v>
      </c>
      <c r="CV445">
        <v>40</v>
      </c>
      <c r="CW445">
        <v>3904485151</v>
      </c>
      <c r="CX445" t="b">
        <v>1</v>
      </c>
      <c r="CY445" t="b">
        <v>1</v>
      </c>
      <c r="CZ445">
        <v>1.161509603220297E+38</v>
      </c>
      <c r="DA445">
        <v>-32557</v>
      </c>
      <c r="DB445">
        <v>-120</v>
      </c>
      <c r="DC445" t="b">
        <v>1</v>
      </c>
      <c r="DD445">
        <v>193</v>
      </c>
      <c r="DE445">
        <v>111</v>
      </c>
      <c r="DF445">
        <v>2.4453691181402919E+37</v>
      </c>
      <c r="DG445">
        <v>-1495904239</v>
      </c>
      <c r="DH445">
        <v>-1363333062</v>
      </c>
      <c r="DI445">
        <v>92</v>
      </c>
      <c r="DJ445">
        <v>3526162865</v>
      </c>
      <c r="DK445">
        <v>-39</v>
      </c>
      <c r="DL445">
        <v>153</v>
      </c>
      <c r="DM445">
        <v>19503</v>
      </c>
      <c r="DN445">
        <v>20778</v>
      </c>
      <c r="DO445">
        <v>1.8350938535872318E+38</v>
      </c>
      <c r="DP445">
        <v>1500386359</v>
      </c>
      <c r="DQ445">
        <v>99</v>
      </c>
      <c r="DR445">
        <v>-7</v>
      </c>
      <c r="DS445">
        <v>-32292</v>
      </c>
      <c r="DT445">
        <v>2569827801</v>
      </c>
      <c r="DU445">
        <v>53637</v>
      </c>
      <c r="DV445" t="b">
        <v>1</v>
      </c>
      <c r="DW445">
        <v>169614525</v>
      </c>
      <c r="DX445" t="b">
        <v>1</v>
      </c>
      <c r="DY445">
        <v>46608</v>
      </c>
      <c r="DZ445">
        <v>-24</v>
      </c>
      <c r="EA445">
        <v>-22750</v>
      </c>
      <c r="EB445">
        <v>64137</v>
      </c>
      <c r="EC445" t="b">
        <v>0</v>
      </c>
      <c r="ED445">
        <v>-92</v>
      </c>
      <c r="EE445">
        <v>-33</v>
      </c>
      <c r="EF445">
        <v>1940312149</v>
      </c>
      <c r="EG445">
        <v>1954946558</v>
      </c>
      <c r="EH445">
        <v>933747127</v>
      </c>
      <c r="EI445">
        <v>44</v>
      </c>
      <c r="EJ445">
        <v>3110</v>
      </c>
      <c r="EK445">
        <v>1.325177595575749E+38</v>
      </c>
      <c r="EL445">
        <v>74863329</v>
      </c>
      <c r="EM445">
        <v>28051</v>
      </c>
      <c r="EN445" t="s">
        <v>5724</v>
      </c>
      <c r="EO445" t="b">
        <v>0</v>
      </c>
      <c r="EP445">
        <v>25573</v>
      </c>
      <c r="EQ445">
        <v>2.5159871284928269E+38</v>
      </c>
      <c r="ER445">
        <v>-9.0639876135073656E+37</v>
      </c>
      <c r="ES445">
        <v>-109</v>
      </c>
      <c r="ET445" t="b">
        <v>1</v>
      </c>
      <c r="EU445">
        <v>107</v>
      </c>
      <c r="EV445">
        <v>117</v>
      </c>
      <c r="EW445">
        <v>80</v>
      </c>
      <c r="EX445">
        <v>-60797388</v>
      </c>
      <c r="EY445">
        <v>-1502648750</v>
      </c>
      <c r="EZ445">
        <v>-100</v>
      </c>
      <c r="FA445">
        <v>2287087156</v>
      </c>
      <c r="FB445">
        <v>1247487292</v>
      </c>
      <c r="FC445" t="b">
        <v>0</v>
      </c>
      <c r="FD445">
        <v>103</v>
      </c>
      <c r="FE445" t="b">
        <v>0</v>
      </c>
      <c r="FF445">
        <v>52431</v>
      </c>
      <c r="FG445">
        <v>115</v>
      </c>
      <c r="FH445" t="s">
        <v>5725</v>
      </c>
      <c r="FI445">
        <v>7</v>
      </c>
      <c r="FJ445">
        <v>28282</v>
      </c>
      <c r="FK445">
        <v>62326</v>
      </c>
      <c r="FL445">
        <v>2186374572</v>
      </c>
      <c r="FM445">
        <v>-586356993</v>
      </c>
      <c r="FN445" t="s">
        <v>5726</v>
      </c>
      <c r="FO445">
        <v>-3.0896496147845611E+36</v>
      </c>
      <c r="FP445">
        <v>31778</v>
      </c>
      <c r="FQ445">
        <v>31</v>
      </c>
      <c r="FR445" t="s">
        <v>5727</v>
      </c>
      <c r="FS445">
        <v>-1815144119</v>
      </c>
      <c r="FT445">
        <v>119</v>
      </c>
      <c r="FU445">
        <v>6.1327660088252425E+37</v>
      </c>
      <c r="FV445" t="b">
        <v>1</v>
      </c>
      <c r="FW445" t="b">
        <v>1</v>
      </c>
      <c r="FX445" t="b">
        <v>1</v>
      </c>
      <c r="FY445">
        <v>502061417</v>
      </c>
      <c r="FZ445" t="b">
        <v>1</v>
      </c>
      <c r="GA445">
        <v>54688</v>
      </c>
      <c r="GB445" t="s">
        <v>5728</v>
      </c>
      <c r="GC445">
        <v>56120</v>
      </c>
      <c r="GD445">
        <v>-30990</v>
      </c>
      <c r="GE445">
        <v>59305</v>
      </c>
      <c r="GF445" t="b">
        <v>0</v>
      </c>
      <c r="GG445">
        <v>-85</v>
      </c>
      <c r="GH445">
        <v>52557</v>
      </c>
      <c r="GI445">
        <v>8.3817144493834618E+37</v>
      </c>
      <c r="GJ445">
        <v>21007</v>
      </c>
      <c r="GK445">
        <v>-2.9726837231803681E+38</v>
      </c>
      <c r="GL445">
        <v>949669834</v>
      </c>
      <c r="GM445" t="b">
        <v>1</v>
      </c>
      <c r="GN445">
        <v>6171</v>
      </c>
      <c r="GO445">
        <v>1.277438039897774E+38</v>
      </c>
      <c r="GP445">
        <v>20</v>
      </c>
      <c r="GQ445" t="b">
        <v>1</v>
      </c>
      <c r="GR445">
        <v>-1.15026715374535E+38</v>
      </c>
      <c r="GS445">
        <v>6.5990105871996469E+37</v>
      </c>
      <c r="GT445" t="b">
        <v>0</v>
      </c>
      <c r="GU445">
        <v>250</v>
      </c>
      <c r="GV445">
        <v>313895201</v>
      </c>
      <c r="GW445" t="b">
        <v>1</v>
      </c>
      <c r="GX445">
        <v>229</v>
      </c>
      <c r="GY445">
        <v>-3.386802442625663E+38</v>
      </c>
      <c r="GZ445">
        <v>65254416</v>
      </c>
      <c r="HA445">
        <v>23123</v>
      </c>
      <c r="HB445">
        <v>13266</v>
      </c>
      <c r="HC445">
        <f t="shared" si="194"/>
        <v>33036</v>
      </c>
      <c r="HD445">
        <f t="shared" si="223"/>
        <v>33036</v>
      </c>
      <c r="HE445">
        <f t="shared" si="223"/>
        <v>33036</v>
      </c>
      <c r="HF445">
        <f t="shared" si="223"/>
        <v>33036</v>
      </c>
      <c r="HG445">
        <f t="shared" si="223"/>
        <v>33036</v>
      </c>
      <c r="HH445">
        <f t="shared" si="223"/>
        <v>33036</v>
      </c>
      <c r="HI445">
        <f t="shared" si="223"/>
        <v>33036</v>
      </c>
      <c r="HJ445">
        <f t="shared" si="223"/>
        <v>33036</v>
      </c>
      <c r="HK445">
        <f t="shared" si="223"/>
        <v>33036</v>
      </c>
      <c r="HL445">
        <f t="shared" si="223"/>
        <v>33036</v>
      </c>
      <c r="HM445">
        <f t="shared" si="223"/>
        <v>33036</v>
      </c>
      <c r="HN445">
        <f t="shared" si="223"/>
        <v>33036</v>
      </c>
      <c r="HO445">
        <f t="shared" si="223"/>
        <v>33036</v>
      </c>
      <c r="HP445">
        <f t="shared" si="223"/>
        <v>33036</v>
      </c>
      <c r="HQ445">
        <f t="shared" si="223"/>
        <v>33036</v>
      </c>
      <c r="HR445">
        <f t="shared" si="223"/>
        <v>33036</v>
      </c>
      <c r="HS445">
        <f t="shared" si="223"/>
        <v>33036</v>
      </c>
      <c r="HT445">
        <f t="shared" si="223"/>
        <v>33036</v>
      </c>
      <c r="HU445">
        <f t="shared" si="223"/>
        <v>33036</v>
      </c>
      <c r="HV445">
        <f t="shared" si="223"/>
        <v>33036</v>
      </c>
      <c r="HW445">
        <f t="shared" si="223"/>
        <v>33036</v>
      </c>
      <c r="HX445">
        <f t="shared" si="223"/>
        <v>33036</v>
      </c>
      <c r="HY445">
        <f t="shared" si="223"/>
        <v>33036</v>
      </c>
      <c r="HZ445">
        <f t="shared" si="223"/>
        <v>33036</v>
      </c>
      <c r="IA445">
        <f t="shared" si="223"/>
        <v>33036</v>
      </c>
      <c r="IB445">
        <f t="shared" si="223"/>
        <v>33036</v>
      </c>
      <c r="IC445">
        <f t="shared" si="223"/>
        <v>33036</v>
      </c>
      <c r="ID445">
        <f t="shared" si="223"/>
        <v>33036</v>
      </c>
      <c r="IE445">
        <f t="shared" si="223"/>
        <v>33036</v>
      </c>
      <c r="IF445">
        <f t="shared" si="223"/>
        <v>33036</v>
      </c>
      <c r="IG445">
        <f t="shared" si="223"/>
        <v>33036</v>
      </c>
      <c r="IH445">
        <f t="shared" si="223"/>
        <v>33036</v>
      </c>
      <c r="II445">
        <f t="shared" si="223"/>
        <v>33036</v>
      </c>
      <c r="IJ445">
        <f t="shared" si="223"/>
        <v>33036</v>
      </c>
      <c r="IK445">
        <f t="shared" si="223"/>
        <v>33036</v>
      </c>
      <c r="IL445">
        <f t="shared" si="223"/>
        <v>33036</v>
      </c>
      <c r="IM445">
        <f t="shared" si="223"/>
        <v>33036</v>
      </c>
      <c r="IN445">
        <f t="shared" si="223"/>
        <v>33036</v>
      </c>
      <c r="IO445">
        <f t="shared" si="223"/>
        <v>33036</v>
      </c>
      <c r="IP445">
        <f t="shared" si="223"/>
        <v>33036</v>
      </c>
      <c r="IQ445">
        <f t="shared" si="223"/>
        <v>33036</v>
      </c>
      <c r="IR445">
        <f t="shared" si="223"/>
        <v>33036</v>
      </c>
      <c r="IS445">
        <f t="shared" si="223"/>
        <v>33036</v>
      </c>
      <c r="IT445">
        <f t="shared" si="223"/>
        <v>33036</v>
      </c>
      <c r="IU445">
        <f t="shared" si="223"/>
        <v>33036</v>
      </c>
      <c r="IV445">
        <f t="shared" si="223"/>
        <v>33036</v>
      </c>
      <c r="IW445">
        <f t="shared" si="223"/>
        <v>33036</v>
      </c>
      <c r="IX445">
        <f t="shared" si="223"/>
        <v>33036</v>
      </c>
      <c r="IY445">
        <f t="shared" si="223"/>
        <v>33036</v>
      </c>
      <c r="IZ445">
        <f t="shared" si="223"/>
        <v>33036</v>
      </c>
      <c r="JA445">
        <f t="shared" si="223"/>
        <v>33036</v>
      </c>
      <c r="JB445">
        <f t="shared" si="223"/>
        <v>33036</v>
      </c>
      <c r="JC445">
        <f t="shared" si="223"/>
        <v>33036</v>
      </c>
      <c r="JD445">
        <f t="shared" si="223"/>
        <v>33036</v>
      </c>
      <c r="JE445">
        <f t="shared" si="223"/>
        <v>33036</v>
      </c>
      <c r="JF445">
        <f t="shared" si="223"/>
        <v>33036</v>
      </c>
      <c r="JG445">
        <f t="shared" si="223"/>
        <v>33036</v>
      </c>
      <c r="JH445">
        <f t="shared" si="223"/>
        <v>33036</v>
      </c>
      <c r="JI445">
        <f t="shared" si="223"/>
        <v>33036</v>
      </c>
      <c r="JJ445">
        <f t="shared" si="223"/>
        <v>33036</v>
      </c>
      <c r="JK445">
        <f t="shared" si="223"/>
        <v>33036</v>
      </c>
      <c r="JL445">
        <f t="shared" si="223"/>
        <v>33036</v>
      </c>
      <c r="JM445">
        <f t="shared" si="223"/>
        <v>33036</v>
      </c>
      <c r="JN445">
        <f t="shared" si="223"/>
        <v>33036</v>
      </c>
      <c r="JO445">
        <f t="shared" si="223"/>
        <v>33036</v>
      </c>
      <c r="JP445">
        <f t="shared" si="222"/>
        <v>33036</v>
      </c>
      <c r="JQ445">
        <f t="shared" si="222"/>
        <v>33036</v>
      </c>
      <c r="JR445">
        <f t="shared" si="222"/>
        <v>33036</v>
      </c>
      <c r="JS445">
        <f t="shared" si="222"/>
        <v>33036</v>
      </c>
      <c r="JT445">
        <f t="shared" si="222"/>
        <v>33036</v>
      </c>
      <c r="JU445">
        <f t="shared" si="222"/>
        <v>33036</v>
      </c>
      <c r="JV445">
        <f t="shared" si="222"/>
        <v>33036</v>
      </c>
      <c r="JW445">
        <f t="shared" si="222"/>
        <v>33036</v>
      </c>
      <c r="JX445">
        <f t="shared" si="222"/>
        <v>33036</v>
      </c>
      <c r="JY445">
        <f t="shared" si="222"/>
        <v>33036</v>
      </c>
      <c r="JZ445">
        <f t="shared" si="222"/>
        <v>33036</v>
      </c>
      <c r="KA445">
        <f t="shared" si="222"/>
        <v>33036</v>
      </c>
      <c r="KB445">
        <f t="shared" si="222"/>
        <v>33036</v>
      </c>
      <c r="KC445">
        <f t="shared" si="222"/>
        <v>33036</v>
      </c>
      <c r="KD445">
        <f t="shared" si="222"/>
        <v>33036</v>
      </c>
      <c r="KE445">
        <f t="shared" si="222"/>
        <v>33036</v>
      </c>
      <c r="KF445">
        <f t="shared" si="222"/>
        <v>33036</v>
      </c>
      <c r="KG445">
        <f t="shared" si="222"/>
        <v>33036</v>
      </c>
      <c r="KH445">
        <f t="shared" si="222"/>
        <v>33036</v>
      </c>
      <c r="KI445">
        <f t="shared" si="222"/>
        <v>33036</v>
      </c>
      <c r="KJ445">
        <f t="shared" si="222"/>
        <v>33036</v>
      </c>
      <c r="KK445">
        <f t="shared" si="222"/>
        <v>33036</v>
      </c>
      <c r="KL445">
        <f t="shared" si="222"/>
        <v>33036</v>
      </c>
      <c r="KM445">
        <f t="shared" si="222"/>
        <v>33036</v>
      </c>
      <c r="KN445">
        <f t="shared" si="222"/>
        <v>33036</v>
      </c>
    </row>
    <row r="446" spans="1:300" x14ac:dyDescent="0.25">
      <c r="A446">
        <v>59159</v>
      </c>
      <c r="B446">
        <v>842630798</v>
      </c>
      <c r="C446" t="s">
        <v>5729</v>
      </c>
      <c r="D446">
        <v>12735</v>
      </c>
      <c r="E446">
        <v>-1041294347</v>
      </c>
      <c r="F446">
        <v>3820394221</v>
      </c>
      <c r="G446" t="s">
        <v>5730</v>
      </c>
      <c r="H446">
        <v>-17061</v>
      </c>
      <c r="I446">
        <v>-2098627882</v>
      </c>
      <c r="J446">
        <v>457</v>
      </c>
      <c r="K446">
        <v>4155329956</v>
      </c>
      <c r="L446" t="s">
        <v>5731</v>
      </c>
      <c r="M446">
        <v>34</v>
      </c>
      <c r="N446" t="b">
        <v>0</v>
      </c>
      <c r="O446">
        <v>-2.4304952579395432E+38</v>
      </c>
      <c r="P446" t="b">
        <v>0</v>
      </c>
      <c r="Q446">
        <v>-2.9057083080420691E+38</v>
      </c>
      <c r="R446">
        <v>1444354697</v>
      </c>
      <c r="S446" t="b">
        <v>0</v>
      </c>
      <c r="T446">
        <v>34612</v>
      </c>
      <c r="U446" t="b">
        <v>0</v>
      </c>
      <c r="V446">
        <v>10122</v>
      </c>
      <c r="W446">
        <v>-3157</v>
      </c>
      <c r="X446">
        <v>25170</v>
      </c>
      <c r="Y446">
        <v>592511061</v>
      </c>
      <c r="Z446" t="b">
        <v>0</v>
      </c>
      <c r="AA446">
        <v>37677</v>
      </c>
      <c r="AB446">
        <v>17400</v>
      </c>
      <c r="AC446">
        <v>-5.973175249987484E+37</v>
      </c>
      <c r="AD446">
        <v>-1030152557</v>
      </c>
      <c r="AE446">
        <v>97</v>
      </c>
      <c r="AF446">
        <v>-56</v>
      </c>
      <c r="AG446">
        <v>2.1676955148125339E+38</v>
      </c>
      <c r="AH446" t="s">
        <v>5732</v>
      </c>
      <c r="AI446">
        <v>-529433420</v>
      </c>
      <c r="AJ446">
        <v>235</v>
      </c>
      <c r="AK446">
        <v>52</v>
      </c>
      <c r="AL446">
        <v>-48</v>
      </c>
      <c r="AM446">
        <v>1933188301</v>
      </c>
      <c r="AN446" t="s">
        <v>5733</v>
      </c>
      <c r="AO446">
        <v>219</v>
      </c>
      <c r="AP446">
        <v>139</v>
      </c>
      <c r="AQ446" t="b">
        <v>1</v>
      </c>
      <c r="AR446" t="b">
        <v>1</v>
      </c>
      <c r="AS446">
        <v>-4.2035537047011931E+36</v>
      </c>
      <c r="AT446">
        <v>43720</v>
      </c>
      <c r="AU446">
        <v>-28885</v>
      </c>
      <c r="AV446" t="b">
        <v>0</v>
      </c>
      <c r="AW446" t="b">
        <v>0</v>
      </c>
      <c r="AX446">
        <v>5361</v>
      </c>
      <c r="AY446">
        <v>-1.29459876311096E+37</v>
      </c>
      <c r="AZ446">
        <v>-662246823</v>
      </c>
      <c r="BA446">
        <v>8.7880807098146232E+37</v>
      </c>
      <c r="BB446">
        <v>-3.100666774656145E+38</v>
      </c>
      <c r="BC446">
        <v>21976</v>
      </c>
      <c r="BD446">
        <v>4.7646285316847961E+37</v>
      </c>
      <c r="BE446">
        <v>631103615</v>
      </c>
      <c r="BF446">
        <v>-3.165174205046543E+38</v>
      </c>
      <c r="BG446">
        <v>1656</v>
      </c>
      <c r="BH446">
        <v>1373323812</v>
      </c>
      <c r="BI446">
        <v>14688</v>
      </c>
      <c r="BJ446">
        <v>31362</v>
      </c>
      <c r="BK446" t="b">
        <v>0</v>
      </c>
      <c r="BL446">
        <v>-2017191929</v>
      </c>
      <c r="BM446">
        <v>19525</v>
      </c>
      <c r="BN446">
        <v>931</v>
      </c>
      <c r="BO446" t="s">
        <v>5734</v>
      </c>
      <c r="BP446">
        <v>75</v>
      </c>
      <c r="BQ446">
        <v>84</v>
      </c>
      <c r="BR446">
        <v>242</v>
      </c>
      <c r="BS446">
        <v>3.2136538419417741E+37</v>
      </c>
      <c r="BT446">
        <v>198</v>
      </c>
      <c r="BU446">
        <v>1932148535</v>
      </c>
      <c r="BV446">
        <v>69</v>
      </c>
      <c r="BW446">
        <v>121</v>
      </c>
      <c r="BX446">
        <v>-1179227242</v>
      </c>
      <c r="BY446" t="s">
        <v>5735</v>
      </c>
      <c r="BZ446">
        <v>1.601548796020383E+38</v>
      </c>
      <c r="CA446">
        <v>4258742035</v>
      </c>
      <c r="CB446">
        <v>125</v>
      </c>
      <c r="CC446">
        <v>858276792</v>
      </c>
      <c r="CD446">
        <v>705709293</v>
      </c>
      <c r="CE446">
        <v>172</v>
      </c>
      <c r="CF446">
        <v>-1172547975</v>
      </c>
      <c r="CG446" t="b">
        <v>1</v>
      </c>
      <c r="CH446">
        <v>57</v>
      </c>
      <c r="CI446">
        <v>12685</v>
      </c>
      <c r="CJ446">
        <v>1.5347203156419291E+38</v>
      </c>
      <c r="CK446">
        <v>-13172</v>
      </c>
      <c r="CL446">
        <v>263655615</v>
      </c>
      <c r="CM446">
        <v>793356658</v>
      </c>
      <c r="CN446">
        <v>25809</v>
      </c>
      <c r="CO446" t="b">
        <v>1</v>
      </c>
      <c r="CP446">
        <v>62337</v>
      </c>
      <c r="CQ446">
        <v>136</v>
      </c>
      <c r="CR446" t="s">
        <v>5736</v>
      </c>
      <c r="CS446" t="b">
        <v>1</v>
      </c>
      <c r="CT446">
        <v>2171</v>
      </c>
      <c r="CU446" t="b">
        <v>1</v>
      </c>
      <c r="CV446">
        <v>46</v>
      </c>
      <c r="CW446">
        <v>1905408544</v>
      </c>
      <c r="CX446" t="b">
        <v>1</v>
      </c>
      <c r="CY446" t="b">
        <v>1</v>
      </c>
      <c r="CZ446">
        <v>3.4243813289190451E+37</v>
      </c>
      <c r="DA446">
        <v>30103</v>
      </c>
      <c r="DB446">
        <v>-61</v>
      </c>
      <c r="DC446" t="b">
        <v>0</v>
      </c>
      <c r="DD446">
        <v>208</v>
      </c>
      <c r="DE446">
        <v>243</v>
      </c>
      <c r="DF446">
        <v>1.641836719692619E+38</v>
      </c>
      <c r="DG446">
        <v>-287268523</v>
      </c>
      <c r="DH446">
        <v>-1734554700</v>
      </c>
      <c r="DI446">
        <v>106</v>
      </c>
      <c r="DJ446">
        <v>705417750</v>
      </c>
      <c r="DK446">
        <v>-1</v>
      </c>
      <c r="DL446">
        <v>196</v>
      </c>
      <c r="DM446">
        <v>46918</v>
      </c>
      <c r="DN446">
        <v>6061</v>
      </c>
      <c r="DO446">
        <v>-2.069581977574402E+37</v>
      </c>
      <c r="DP446">
        <v>4193909441</v>
      </c>
      <c r="DQ446">
        <v>237</v>
      </c>
      <c r="DR446">
        <v>-117</v>
      </c>
      <c r="DS446">
        <v>-2781</v>
      </c>
      <c r="DT446">
        <v>1825515020</v>
      </c>
      <c r="DU446">
        <v>48455</v>
      </c>
      <c r="DV446" t="b">
        <v>0</v>
      </c>
      <c r="DW446">
        <v>3605086642</v>
      </c>
      <c r="DX446" t="b">
        <v>1</v>
      </c>
      <c r="DY446">
        <v>13135</v>
      </c>
      <c r="DZ446">
        <v>118</v>
      </c>
      <c r="EA446">
        <v>31180</v>
      </c>
      <c r="EB446">
        <v>60779</v>
      </c>
      <c r="EC446" t="b">
        <v>0</v>
      </c>
      <c r="ED446">
        <v>62</v>
      </c>
      <c r="EE446">
        <v>122</v>
      </c>
      <c r="EF446">
        <v>42489842</v>
      </c>
      <c r="EG446">
        <v>4031101849</v>
      </c>
      <c r="EH446">
        <v>2103256791</v>
      </c>
      <c r="EI446">
        <v>247</v>
      </c>
      <c r="EJ446">
        <v>10434</v>
      </c>
      <c r="EK446">
        <v>-3.9543508502053269E+37</v>
      </c>
      <c r="EL446">
        <v>395211278</v>
      </c>
      <c r="EM446">
        <v>29748</v>
      </c>
      <c r="EN446" t="s">
        <v>5737</v>
      </c>
      <c r="EO446" t="b">
        <v>1</v>
      </c>
      <c r="EP446">
        <v>11029</v>
      </c>
      <c r="EQ446">
        <v>-1.0675298742994541E+38</v>
      </c>
      <c r="ER446">
        <v>-2.130733143060932E+38</v>
      </c>
      <c r="ES446">
        <v>114</v>
      </c>
      <c r="ET446" t="b">
        <v>1</v>
      </c>
      <c r="EU446">
        <v>113</v>
      </c>
      <c r="EV446">
        <v>-3</v>
      </c>
      <c r="EW446">
        <v>122</v>
      </c>
      <c r="EX446">
        <v>-2091860020</v>
      </c>
      <c r="EY446">
        <v>-1035025950</v>
      </c>
      <c r="EZ446">
        <v>-16</v>
      </c>
      <c r="FA446">
        <v>4007435767</v>
      </c>
      <c r="FB446">
        <v>423767606</v>
      </c>
      <c r="FC446" t="b">
        <v>1</v>
      </c>
      <c r="FD446">
        <v>5</v>
      </c>
      <c r="FE446" t="b">
        <v>1</v>
      </c>
      <c r="FF446">
        <v>63055</v>
      </c>
      <c r="FG446">
        <v>36</v>
      </c>
      <c r="FH446" t="s">
        <v>5738</v>
      </c>
      <c r="FI446">
        <v>-119</v>
      </c>
      <c r="FJ446">
        <v>7704</v>
      </c>
      <c r="FK446">
        <v>170</v>
      </c>
      <c r="FL446">
        <v>1456931551</v>
      </c>
      <c r="FM446">
        <v>-1653704424</v>
      </c>
      <c r="FN446" t="s">
        <v>5739</v>
      </c>
      <c r="FO446">
        <v>-1.8950549137374989E+38</v>
      </c>
      <c r="FP446">
        <v>37070</v>
      </c>
      <c r="FQ446">
        <v>212</v>
      </c>
      <c r="FR446" t="s">
        <v>5740</v>
      </c>
      <c r="FS446">
        <v>558871829</v>
      </c>
      <c r="FT446">
        <v>22</v>
      </c>
      <c r="FU446">
        <v>1.1658711275685699E+38</v>
      </c>
      <c r="FV446" t="b">
        <v>0</v>
      </c>
      <c r="FW446" t="b">
        <v>0</v>
      </c>
      <c r="FX446" t="b">
        <v>0</v>
      </c>
      <c r="FY446">
        <v>1730009209</v>
      </c>
      <c r="FZ446" t="b">
        <v>1</v>
      </c>
      <c r="GA446">
        <v>48901</v>
      </c>
      <c r="GB446" t="s">
        <v>5741</v>
      </c>
      <c r="GC446">
        <v>39217</v>
      </c>
      <c r="GD446">
        <v>-20482</v>
      </c>
      <c r="GE446">
        <v>59818</v>
      </c>
      <c r="GF446" t="b">
        <v>0</v>
      </c>
      <c r="GG446">
        <v>120</v>
      </c>
      <c r="GH446">
        <v>15250</v>
      </c>
      <c r="GI446">
        <v>-1.206570644524997E+38</v>
      </c>
      <c r="GJ446">
        <v>-16665</v>
      </c>
      <c r="GK446">
        <v>-1.3614843141924329E+38</v>
      </c>
      <c r="GL446">
        <v>755094059</v>
      </c>
      <c r="GM446" t="b">
        <v>1</v>
      </c>
      <c r="GN446">
        <v>-30904</v>
      </c>
      <c r="GO446">
        <v>-2.055607236395779E+38</v>
      </c>
      <c r="GP446">
        <v>241</v>
      </c>
      <c r="GQ446" t="b">
        <v>0</v>
      </c>
      <c r="GR446">
        <v>-2.1581460785166441E+36</v>
      </c>
      <c r="GS446">
        <v>-3.2054458002810812E+37</v>
      </c>
      <c r="GT446" t="b">
        <v>1</v>
      </c>
      <c r="GU446">
        <v>118</v>
      </c>
      <c r="GV446">
        <v>6932228</v>
      </c>
      <c r="GW446" t="b">
        <v>1</v>
      </c>
      <c r="GX446">
        <v>220</v>
      </c>
      <c r="GY446">
        <v>1.137399901960489E+38</v>
      </c>
      <c r="GZ446">
        <v>-1149396421</v>
      </c>
      <c r="HA446">
        <v>25999</v>
      </c>
      <c r="HB446">
        <v>-20917</v>
      </c>
      <c r="HC446">
        <f t="shared" si="194"/>
        <v>33036</v>
      </c>
      <c r="HD446">
        <f t="shared" si="223"/>
        <v>33036</v>
      </c>
      <c r="HE446">
        <f t="shared" si="223"/>
        <v>33036</v>
      </c>
      <c r="HF446">
        <f t="shared" si="223"/>
        <v>33036</v>
      </c>
      <c r="HG446">
        <f t="shared" si="223"/>
        <v>33036</v>
      </c>
      <c r="HH446">
        <f t="shared" si="223"/>
        <v>33036</v>
      </c>
      <c r="HI446">
        <f t="shared" si="223"/>
        <v>33036</v>
      </c>
      <c r="HJ446">
        <f t="shared" si="223"/>
        <v>33036</v>
      </c>
      <c r="HK446">
        <f t="shared" si="223"/>
        <v>33036</v>
      </c>
      <c r="HL446">
        <f t="shared" si="223"/>
        <v>33036</v>
      </c>
      <c r="HM446">
        <f t="shared" si="223"/>
        <v>33036</v>
      </c>
      <c r="HN446">
        <f t="shared" si="223"/>
        <v>33036</v>
      </c>
      <c r="HO446">
        <f t="shared" si="223"/>
        <v>33036</v>
      </c>
      <c r="HP446">
        <f t="shared" si="223"/>
        <v>33036</v>
      </c>
      <c r="HQ446">
        <f t="shared" si="223"/>
        <v>33036</v>
      </c>
      <c r="HR446">
        <f t="shared" si="223"/>
        <v>33036</v>
      </c>
      <c r="HS446">
        <f t="shared" si="223"/>
        <v>33036</v>
      </c>
      <c r="HT446">
        <f t="shared" si="223"/>
        <v>33036</v>
      </c>
      <c r="HU446">
        <f t="shared" si="223"/>
        <v>33036</v>
      </c>
      <c r="HV446">
        <f t="shared" si="223"/>
        <v>33036</v>
      </c>
      <c r="HW446">
        <f t="shared" si="223"/>
        <v>33036</v>
      </c>
      <c r="HX446">
        <f t="shared" si="223"/>
        <v>33036</v>
      </c>
      <c r="HY446">
        <f t="shared" si="223"/>
        <v>33036</v>
      </c>
      <c r="HZ446">
        <f t="shared" si="223"/>
        <v>33036</v>
      </c>
      <c r="IA446">
        <f t="shared" si="223"/>
        <v>33036</v>
      </c>
      <c r="IB446">
        <f t="shared" si="223"/>
        <v>33036</v>
      </c>
      <c r="IC446">
        <f t="shared" si="223"/>
        <v>33036</v>
      </c>
      <c r="ID446">
        <f t="shared" si="223"/>
        <v>33036</v>
      </c>
      <c r="IE446">
        <f t="shared" si="223"/>
        <v>33036</v>
      </c>
      <c r="IF446">
        <f t="shared" si="223"/>
        <v>33036</v>
      </c>
      <c r="IG446">
        <f t="shared" si="223"/>
        <v>33036</v>
      </c>
      <c r="IH446">
        <f t="shared" si="223"/>
        <v>33036</v>
      </c>
      <c r="II446">
        <f t="shared" si="223"/>
        <v>33036</v>
      </c>
      <c r="IJ446">
        <f t="shared" si="223"/>
        <v>33036</v>
      </c>
      <c r="IK446">
        <f t="shared" si="223"/>
        <v>33036</v>
      </c>
      <c r="IL446">
        <f t="shared" si="223"/>
        <v>33036</v>
      </c>
      <c r="IM446">
        <f t="shared" si="223"/>
        <v>33036</v>
      </c>
      <c r="IN446">
        <f t="shared" si="223"/>
        <v>33036</v>
      </c>
      <c r="IO446">
        <f t="shared" si="223"/>
        <v>33036</v>
      </c>
      <c r="IP446">
        <f t="shared" si="223"/>
        <v>33036</v>
      </c>
      <c r="IQ446">
        <f t="shared" si="223"/>
        <v>33036</v>
      </c>
      <c r="IR446">
        <f t="shared" si="223"/>
        <v>33036</v>
      </c>
      <c r="IS446">
        <f t="shared" si="223"/>
        <v>33036</v>
      </c>
      <c r="IT446">
        <f t="shared" si="223"/>
        <v>33036</v>
      </c>
      <c r="IU446">
        <f t="shared" si="223"/>
        <v>33036</v>
      </c>
      <c r="IV446">
        <f t="shared" si="223"/>
        <v>33036</v>
      </c>
      <c r="IW446">
        <f t="shared" si="223"/>
        <v>33036</v>
      </c>
      <c r="IX446">
        <f t="shared" si="223"/>
        <v>33036</v>
      </c>
      <c r="IY446">
        <f t="shared" si="223"/>
        <v>33036</v>
      </c>
      <c r="IZ446">
        <f t="shared" si="223"/>
        <v>33036</v>
      </c>
      <c r="JA446">
        <f t="shared" si="223"/>
        <v>33036</v>
      </c>
      <c r="JB446">
        <f t="shared" si="223"/>
        <v>33036</v>
      </c>
      <c r="JC446">
        <f t="shared" si="223"/>
        <v>33036</v>
      </c>
      <c r="JD446">
        <f t="shared" si="223"/>
        <v>33036</v>
      </c>
      <c r="JE446">
        <f t="shared" si="223"/>
        <v>33036</v>
      </c>
      <c r="JF446">
        <f t="shared" si="223"/>
        <v>33036</v>
      </c>
      <c r="JG446">
        <f t="shared" si="223"/>
        <v>33036</v>
      </c>
      <c r="JH446">
        <f t="shared" si="223"/>
        <v>33036</v>
      </c>
      <c r="JI446">
        <f t="shared" si="223"/>
        <v>33036</v>
      </c>
      <c r="JJ446">
        <f t="shared" si="223"/>
        <v>33036</v>
      </c>
      <c r="JK446">
        <f t="shared" si="223"/>
        <v>33036</v>
      </c>
      <c r="JL446">
        <f t="shared" si="223"/>
        <v>33036</v>
      </c>
      <c r="JM446">
        <f t="shared" si="223"/>
        <v>33036</v>
      </c>
      <c r="JN446">
        <f t="shared" si="223"/>
        <v>33036</v>
      </c>
      <c r="JO446">
        <f t="shared" si="223"/>
        <v>33036</v>
      </c>
      <c r="JP446">
        <f t="shared" si="222"/>
        <v>33036</v>
      </c>
      <c r="JQ446">
        <f t="shared" si="222"/>
        <v>33036</v>
      </c>
      <c r="JR446">
        <f t="shared" si="222"/>
        <v>33036</v>
      </c>
      <c r="JS446">
        <f t="shared" si="222"/>
        <v>33036</v>
      </c>
      <c r="JT446">
        <f t="shared" si="222"/>
        <v>33036</v>
      </c>
      <c r="JU446">
        <f t="shared" si="222"/>
        <v>33036</v>
      </c>
      <c r="JV446">
        <f t="shared" si="222"/>
        <v>33036</v>
      </c>
      <c r="JW446">
        <f t="shared" si="222"/>
        <v>33036</v>
      </c>
      <c r="JX446">
        <f t="shared" si="222"/>
        <v>33036</v>
      </c>
      <c r="JY446">
        <f t="shared" si="222"/>
        <v>33036</v>
      </c>
      <c r="JZ446">
        <f t="shared" si="222"/>
        <v>33036</v>
      </c>
      <c r="KA446">
        <f t="shared" si="222"/>
        <v>33036</v>
      </c>
      <c r="KB446">
        <f t="shared" si="222"/>
        <v>33036</v>
      </c>
      <c r="KC446">
        <f t="shared" si="222"/>
        <v>33036</v>
      </c>
      <c r="KD446">
        <f t="shared" si="222"/>
        <v>33036</v>
      </c>
      <c r="KE446">
        <f t="shared" si="222"/>
        <v>33036</v>
      </c>
      <c r="KF446">
        <f t="shared" si="222"/>
        <v>33036</v>
      </c>
      <c r="KG446">
        <f t="shared" si="222"/>
        <v>33036</v>
      </c>
      <c r="KH446">
        <f t="shared" si="222"/>
        <v>33036</v>
      </c>
      <c r="KI446">
        <f t="shared" si="222"/>
        <v>33036</v>
      </c>
      <c r="KJ446">
        <f t="shared" si="222"/>
        <v>33036</v>
      </c>
      <c r="KK446">
        <f t="shared" si="222"/>
        <v>33036</v>
      </c>
      <c r="KL446">
        <f t="shared" si="222"/>
        <v>33036</v>
      </c>
      <c r="KM446">
        <f t="shared" si="222"/>
        <v>33036</v>
      </c>
      <c r="KN446">
        <f t="shared" si="222"/>
        <v>33036</v>
      </c>
    </row>
    <row r="447" spans="1:300" x14ac:dyDescent="0.25">
      <c r="A447">
        <v>33194</v>
      </c>
      <c r="B447">
        <v>4017808109</v>
      </c>
      <c r="C447" t="s">
        <v>5742</v>
      </c>
      <c r="D447">
        <v>52702</v>
      </c>
      <c r="E447">
        <v>732540367</v>
      </c>
      <c r="F447">
        <v>1186440172</v>
      </c>
      <c r="G447" t="s">
        <v>5743</v>
      </c>
      <c r="H447">
        <v>28491</v>
      </c>
      <c r="I447">
        <v>891653585</v>
      </c>
      <c r="J447">
        <v>28149</v>
      </c>
      <c r="K447">
        <v>2760652051</v>
      </c>
      <c r="L447" t="s">
        <v>5744</v>
      </c>
      <c r="M447">
        <v>-42</v>
      </c>
      <c r="N447" t="b">
        <v>1</v>
      </c>
      <c r="O447">
        <v>-2.8847674434292199E+38</v>
      </c>
      <c r="P447" t="b">
        <v>0</v>
      </c>
      <c r="Q447">
        <v>1.982509441776766E+38</v>
      </c>
      <c r="R447">
        <v>1499958901</v>
      </c>
      <c r="S447" t="b">
        <v>0</v>
      </c>
      <c r="T447">
        <v>58087</v>
      </c>
      <c r="U447" t="b">
        <v>0</v>
      </c>
      <c r="V447">
        <v>21781</v>
      </c>
      <c r="W447">
        <v>-26896</v>
      </c>
      <c r="X447">
        <v>-11356</v>
      </c>
      <c r="Y447">
        <v>3870540078</v>
      </c>
      <c r="Z447" t="b">
        <v>1</v>
      </c>
      <c r="AA447">
        <v>56665</v>
      </c>
      <c r="AB447">
        <v>30711</v>
      </c>
      <c r="AC447">
        <v>-1.362667457802298E+38</v>
      </c>
      <c r="AD447">
        <v>-294251932</v>
      </c>
      <c r="AE447">
        <v>79</v>
      </c>
      <c r="AF447">
        <v>-14</v>
      </c>
      <c r="AG447">
        <v>3.1582410006687251E+38</v>
      </c>
      <c r="AH447" t="s">
        <v>5745</v>
      </c>
      <c r="AI447">
        <v>-2099911695</v>
      </c>
      <c r="AJ447">
        <v>161</v>
      </c>
      <c r="AK447">
        <v>154</v>
      </c>
      <c r="AL447">
        <v>114</v>
      </c>
      <c r="AM447">
        <v>1364343474</v>
      </c>
      <c r="AN447" t="s">
        <v>5746</v>
      </c>
      <c r="AO447">
        <v>184</v>
      </c>
      <c r="AP447">
        <v>221</v>
      </c>
      <c r="AQ447" t="b">
        <v>0</v>
      </c>
      <c r="AR447" t="b">
        <v>0</v>
      </c>
      <c r="AS447">
        <v>1.6781225416746259E+38</v>
      </c>
      <c r="AT447">
        <v>23902</v>
      </c>
      <c r="AU447">
        <v>-9701</v>
      </c>
      <c r="AV447" t="b">
        <v>1</v>
      </c>
      <c r="AW447" t="b">
        <v>0</v>
      </c>
      <c r="AX447">
        <v>21366</v>
      </c>
      <c r="AY447">
        <v>2.9003474491676331E+38</v>
      </c>
      <c r="AZ447">
        <v>1823468892</v>
      </c>
      <c r="BA447">
        <v>2.82264272684612E+38</v>
      </c>
      <c r="BB447">
        <v>-3.1312977500098462E+38</v>
      </c>
      <c r="BC447">
        <v>-1542</v>
      </c>
      <c r="BD447">
        <v>1.868864761693292E+37</v>
      </c>
      <c r="BE447">
        <v>-1006530379</v>
      </c>
      <c r="BF447">
        <v>1.8027444335165548E+38</v>
      </c>
      <c r="BG447">
        <v>64504</v>
      </c>
      <c r="BH447">
        <v>2030895027</v>
      </c>
      <c r="BI447">
        <v>4458</v>
      </c>
      <c r="BJ447">
        <v>25479</v>
      </c>
      <c r="BK447" t="b">
        <v>0</v>
      </c>
      <c r="BL447">
        <v>357491389</v>
      </c>
      <c r="BM447">
        <v>55948</v>
      </c>
      <c r="BN447">
        <v>-11371</v>
      </c>
      <c r="BO447" t="s">
        <v>5747</v>
      </c>
      <c r="BP447">
        <v>4</v>
      </c>
      <c r="BQ447">
        <v>61</v>
      </c>
      <c r="BR447">
        <v>66</v>
      </c>
      <c r="BS447">
        <v>2.6740065353697651E+38</v>
      </c>
      <c r="BT447">
        <v>199</v>
      </c>
      <c r="BU447">
        <v>-463398708</v>
      </c>
      <c r="BV447">
        <v>202</v>
      </c>
      <c r="BW447">
        <v>31</v>
      </c>
      <c r="BX447">
        <v>777516814</v>
      </c>
      <c r="BY447" t="s">
        <v>5748</v>
      </c>
      <c r="BZ447">
        <v>-2.3270914653436571E+38</v>
      </c>
      <c r="CA447">
        <v>702457046</v>
      </c>
      <c r="CB447">
        <v>19</v>
      </c>
      <c r="CC447">
        <v>-947535643</v>
      </c>
      <c r="CD447">
        <v>1287862471</v>
      </c>
      <c r="CE447">
        <v>94</v>
      </c>
      <c r="CF447">
        <v>-1416164727</v>
      </c>
      <c r="CG447" t="b">
        <v>0</v>
      </c>
      <c r="CH447">
        <v>-28</v>
      </c>
      <c r="CI447">
        <v>-1722</v>
      </c>
      <c r="CJ447">
        <v>1.9215821867985971E+38</v>
      </c>
      <c r="CK447">
        <v>-2815</v>
      </c>
      <c r="CL447">
        <v>-878342403</v>
      </c>
      <c r="CM447">
        <v>2494641442</v>
      </c>
      <c r="CN447">
        <v>18116</v>
      </c>
      <c r="CO447" t="b">
        <v>1</v>
      </c>
      <c r="CP447">
        <v>7237</v>
      </c>
      <c r="CQ447">
        <v>28</v>
      </c>
      <c r="CR447" t="s">
        <v>5749</v>
      </c>
      <c r="CS447" t="b">
        <v>1</v>
      </c>
      <c r="CT447">
        <v>-24753</v>
      </c>
      <c r="CU447" t="b">
        <v>0</v>
      </c>
      <c r="CV447">
        <v>254</v>
      </c>
      <c r="CW447">
        <v>641742228</v>
      </c>
      <c r="CX447" t="b">
        <v>1</v>
      </c>
      <c r="CY447" t="b">
        <v>1</v>
      </c>
      <c r="CZ447">
        <v>5.4786505199617059E+37</v>
      </c>
      <c r="DA447">
        <v>7747</v>
      </c>
      <c r="DB447">
        <v>-94</v>
      </c>
      <c r="DC447" t="b">
        <v>1</v>
      </c>
      <c r="DD447">
        <v>33</v>
      </c>
      <c r="DE447">
        <v>151</v>
      </c>
      <c r="DF447">
        <v>2.949384380702938E+38</v>
      </c>
      <c r="DG447">
        <v>-1161251067</v>
      </c>
      <c r="DH447">
        <v>-1147759191</v>
      </c>
      <c r="DI447">
        <v>69</v>
      </c>
      <c r="DJ447">
        <v>2468343056</v>
      </c>
      <c r="DK447">
        <v>-14</v>
      </c>
      <c r="DL447">
        <v>55</v>
      </c>
      <c r="DM447">
        <v>62782</v>
      </c>
      <c r="DN447">
        <v>-20467</v>
      </c>
      <c r="DO447">
        <v>8.2856727230887847E+37</v>
      </c>
      <c r="DP447">
        <v>1265947045</v>
      </c>
      <c r="DQ447">
        <v>143</v>
      </c>
      <c r="DR447">
        <v>-111</v>
      </c>
      <c r="DS447">
        <v>26400</v>
      </c>
      <c r="DT447">
        <v>3228711383</v>
      </c>
      <c r="DU447">
        <v>27766</v>
      </c>
      <c r="DV447" t="b">
        <v>0</v>
      </c>
      <c r="DW447">
        <v>1150808323</v>
      </c>
      <c r="DX447" t="b">
        <v>0</v>
      </c>
      <c r="DY447">
        <v>54584</v>
      </c>
      <c r="DZ447">
        <v>17</v>
      </c>
      <c r="EA447">
        <v>12764</v>
      </c>
      <c r="EB447">
        <v>57201</v>
      </c>
      <c r="EC447" t="b">
        <v>1</v>
      </c>
      <c r="ED447">
        <v>-55</v>
      </c>
      <c r="EE447">
        <v>-83</v>
      </c>
      <c r="EF447">
        <v>-785074006</v>
      </c>
      <c r="EG447">
        <v>1007805747</v>
      </c>
      <c r="EH447">
        <v>79891478</v>
      </c>
      <c r="EI447">
        <v>85</v>
      </c>
      <c r="EJ447">
        <v>54312</v>
      </c>
      <c r="EK447">
        <v>4.4515896999443079E+37</v>
      </c>
      <c r="EL447">
        <v>2145358227</v>
      </c>
      <c r="EM447">
        <v>-30580</v>
      </c>
      <c r="EN447" t="s">
        <v>5750</v>
      </c>
      <c r="EO447" t="b">
        <v>1</v>
      </c>
      <c r="EP447">
        <v>5021</v>
      </c>
      <c r="EQ447">
        <v>7.7526269639634128E+37</v>
      </c>
      <c r="ER447">
        <v>8.3611718589038062E+36</v>
      </c>
      <c r="ES447">
        <v>99</v>
      </c>
      <c r="ET447" t="b">
        <v>1</v>
      </c>
      <c r="EU447">
        <v>-65</v>
      </c>
      <c r="EV447">
        <v>-104</v>
      </c>
      <c r="EW447">
        <v>86</v>
      </c>
      <c r="EX447">
        <v>1295685911</v>
      </c>
      <c r="EY447">
        <v>270478953</v>
      </c>
      <c r="EZ447">
        <v>73</v>
      </c>
      <c r="FA447">
        <v>1575747410</v>
      </c>
      <c r="FB447">
        <v>1466087895</v>
      </c>
      <c r="FC447" t="b">
        <v>1</v>
      </c>
      <c r="FD447">
        <v>226</v>
      </c>
      <c r="FE447" t="b">
        <v>1</v>
      </c>
      <c r="FF447">
        <v>60745</v>
      </c>
      <c r="FG447">
        <v>-62</v>
      </c>
      <c r="FH447" t="s">
        <v>5751</v>
      </c>
      <c r="FI447">
        <v>-30</v>
      </c>
      <c r="FJ447">
        <v>-28058</v>
      </c>
      <c r="FK447">
        <v>22365</v>
      </c>
      <c r="FL447">
        <v>4162104429</v>
      </c>
      <c r="FM447">
        <v>-1313054711</v>
      </c>
      <c r="FN447" t="s">
        <v>5752</v>
      </c>
      <c r="FO447">
        <v>1.18850701916773E+38</v>
      </c>
      <c r="FP447">
        <v>64006</v>
      </c>
      <c r="FQ447">
        <v>231</v>
      </c>
      <c r="FR447" t="s">
        <v>5753</v>
      </c>
      <c r="FS447">
        <v>-583829117</v>
      </c>
      <c r="FT447">
        <v>66</v>
      </c>
      <c r="FU447">
        <v>-1.4273211596509549E+38</v>
      </c>
      <c r="FV447" t="b">
        <v>1</v>
      </c>
      <c r="FW447" t="b">
        <v>0</v>
      </c>
      <c r="FX447" t="b">
        <v>0</v>
      </c>
      <c r="FY447">
        <v>1485425875</v>
      </c>
      <c r="FZ447" t="b">
        <v>1</v>
      </c>
      <c r="GA447">
        <v>63045</v>
      </c>
      <c r="GB447" t="s">
        <v>5754</v>
      </c>
      <c r="GC447">
        <v>47063</v>
      </c>
      <c r="GD447">
        <v>-10869</v>
      </c>
      <c r="GE447">
        <v>7200</v>
      </c>
      <c r="GF447" t="b">
        <v>1</v>
      </c>
      <c r="GG447">
        <v>-124</v>
      </c>
      <c r="GH447">
        <v>24754</v>
      </c>
      <c r="GI447">
        <v>3.0514774599969329E+38</v>
      </c>
      <c r="GJ447">
        <v>27405</v>
      </c>
      <c r="GK447">
        <v>1.661196322546285E+38</v>
      </c>
      <c r="GL447">
        <v>-1844416362</v>
      </c>
      <c r="GM447" t="b">
        <v>1</v>
      </c>
      <c r="GN447">
        <v>7444</v>
      </c>
      <c r="GO447">
        <v>2.9861255648722E+38</v>
      </c>
      <c r="GP447">
        <v>121</v>
      </c>
      <c r="GQ447" t="b">
        <v>0</v>
      </c>
      <c r="GR447">
        <v>-3.118311301506557E+38</v>
      </c>
      <c r="GS447">
        <v>-2.4916022274094971E+38</v>
      </c>
      <c r="GT447" t="b">
        <v>1</v>
      </c>
      <c r="GU447">
        <v>156</v>
      </c>
      <c r="GV447">
        <v>2856966714</v>
      </c>
      <c r="GW447" t="b">
        <v>0</v>
      </c>
      <c r="GX447">
        <v>59</v>
      </c>
      <c r="GY447">
        <v>-2.323896920268677E+38</v>
      </c>
      <c r="GZ447">
        <v>897493406</v>
      </c>
      <c r="HA447">
        <v>21977</v>
      </c>
      <c r="HB447">
        <v>-20740</v>
      </c>
      <c r="HC447">
        <f t="shared" si="194"/>
        <v>33036</v>
      </c>
      <c r="HD447">
        <f t="shared" si="223"/>
        <v>33036</v>
      </c>
      <c r="HE447">
        <f t="shared" si="223"/>
        <v>33036</v>
      </c>
      <c r="HF447">
        <f t="shared" si="223"/>
        <v>33036</v>
      </c>
      <c r="HG447">
        <f t="shared" si="223"/>
        <v>33036</v>
      </c>
      <c r="HH447">
        <f t="shared" si="223"/>
        <v>33036</v>
      </c>
      <c r="HI447">
        <f t="shared" si="223"/>
        <v>33036</v>
      </c>
      <c r="HJ447">
        <f t="shared" si="223"/>
        <v>33036</v>
      </c>
      <c r="HK447">
        <f t="shared" si="223"/>
        <v>33036</v>
      </c>
      <c r="HL447">
        <f t="shared" si="223"/>
        <v>33036</v>
      </c>
      <c r="HM447">
        <f t="shared" si="223"/>
        <v>33036</v>
      </c>
      <c r="HN447">
        <f t="shared" si="223"/>
        <v>33036</v>
      </c>
      <c r="HO447">
        <f t="shared" si="223"/>
        <v>33036</v>
      </c>
      <c r="HP447">
        <f t="shared" si="223"/>
        <v>33036</v>
      </c>
      <c r="HQ447">
        <f t="shared" si="223"/>
        <v>33036</v>
      </c>
      <c r="HR447">
        <f t="shared" si="223"/>
        <v>33036</v>
      </c>
      <c r="HS447">
        <f t="shared" si="223"/>
        <v>33036</v>
      </c>
      <c r="HT447">
        <f t="shared" si="223"/>
        <v>33036</v>
      </c>
      <c r="HU447">
        <f t="shared" si="223"/>
        <v>33036</v>
      </c>
      <c r="HV447">
        <f t="shared" si="223"/>
        <v>33036</v>
      </c>
      <c r="HW447">
        <f t="shared" si="223"/>
        <v>33036</v>
      </c>
      <c r="HX447">
        <f t="shared" si="223"/>
        <v>33036</v>
      </c>
      <c r="HY447">
        <f t="shared" si="223"/>
        <v>33036</v>
      </c>
      <c r="HZ447">
        <f t="shared" si="223"/>
        <v>33036</v>
      </c>
      <c r="IA447">
        <f t="shared" si="223"/>
        <v>33036</v>
      </c>
      <c r="IB447">
        <f t="shared" si="223"/>
        <v>33036</v>
      </c>
      <c r="IC447">
        <f t="shared" si="223"/>
        <v>33036</v>
      </c>
      <c r="ID447">
        <f t="shared" si="223"/>
        <v>33036</v>
      </c>
      <c r="IE447">
        <f t="shared" si="223"/>
        <v>33036</v>
      </c>
      <c r="IF447">
        <f t="shared" si="223"/>
        <v>33036</v>
      </c>
      <c r="IG447">
        <f t="shared" si="223"/>
        <v>33036</v>
      </c>
      <c r="IH447">
        <f t="shared" si="223"/>
        <v>33036</v>
      </c>
      <c r="II447">
        <f t="shared" si="223"/>
        <v>33036</v>
      </c>
      <c r="IJ447">
        <f t="shared" si="223"/>
        <v>33036</v>
      </c>
      <c r="IK447">
        <f t="shared" si="223"/>
        <v>33036</v>
      </c>
      <c r="IL447">
        <f t="shared" si="223"/>
        <v>33036</v>
      </c>
      <c r="IM447">
        <f t="shared" si="223"/>
        <v>33036</v>
      </c>
      <c r="IN447">
        <f t="shared" si="223"/>
        <v>33036</v>
      </c>
      <c r="IO447">
        <f t="shared" si="223"/>
        <v>33036</v>
      </c>
      <c r="IP447">
        <f t="shared" si="223"/>
        <v>33036</v>
      </c>
      <c r="IQ447">
        <f t="shared" si="223"/>
        <v>33036</v>
      </c>
      <c r="IR447">
        <f t="shared" si="223"/>
        <v>33036</v>
      </c>
      <c r="IS447">
        <f t="shared" si="223"/>
        <v>33036</v>
      </c>
      <c r="IT447">
        <f t="shared" si="223"/>
        <v>33036</v>
      </c>
      <c r="IU447">
        <f t="shared" si="223"/>
        <v>33036</v>
      </c>
      <c r="IV447">
        <f t="shared" si="223"/>
        <v>33036</v>
      </c>
      <c r="IW447">
        <f t="shared" si="223"/>
        <v>33036</v>
      </c>
      <c r="IX447">
        <f t="shared" si="223"/>
        <v>33036</v>
      </c>
      <c r="IY447">
        <f t="shared" si="223"/>
        <v>33036</v>
      </c>
      <c r="IZ447">
        <f t="shared" si="223"/>
        <v>33036</v>
      </c>
      <c r="JA447">
        <f t="shared" si="223"/>
        <v>33036</v>
      </c>
      <c r="JB447">
        <f t="shared" si="223"/>
        <v>33036</v>
      </c>
      <c r="JC447">
        <f t="shared" si="223"/>
        <v>33036</v>
      </c>
      <c r="JD447">
        <f t="shared" si="223"/>
        <v>33036</v>
      </c>
      <c r="JE447">
        <f t="shared" si="223"/>
        <v>33036</v>
      </c>
      <c r="JF447">
        <f t="shared" si="223"/>
        <v>33036</v>
      </c>
      <c r="JG447">
        <f t="shared" si="223"/>
        <v>33036</v>
      </c>
      <c r="JH447">
        <f t="shared" si="223"/>
        <v>33036</v>
      </c>
      <c r="JI447">
        <f t="shared" si="223"/>
        <v>33036</v>
      </c>
      <c r="JJ447">
        <f t="shared" si="223"/>
        <v>33036</v>
      </c>
      <c r="JK447">
        <f t="shared" si="223"/>
        <v>33036</v>
      </c>
      <c r="JL447">
        <f t="shared" si="223"/>
        <v>33036</v>
      </c>
      <c r="JM447">
        <f t="shared" si="223"/>
        <v>33036</v>
      </c>
      <c r="JN447">
        <f t="shared" si="223"/>
        <v>33036</v>
      </c>
      <c r="JO447">
        <f t="shared" ref="JO447:KN454" si="224">$HB$2 + $HA$2</f>
        <v>33036</v>
      </c>
      <c r="JP447">
        <f t="shared" si="224"/>
        <v>33036</v>
      </c>
      <c r="JQ447">
        <f t="shared" si="224"/>
        <v>33036</v>
      </c>
      <c r="JR447">
        <f t="shared" si="224"/>
        <v>33036</v>
      </c>
      <c r="JS447">
        <f t="shared" si="224"/>
        <v>33036</v>
      </c>
      <c r="JT447">
        <f t="shared" si="224"/>
        <v>33036</v>
      </c>
      <c r="JU447">
        <f t="shared" si="224"/>
        <v>33036</v>
      </c>
      <c r="JV447">
        <f t="shared" si="224"/>
        <v>33036</v>
      </c>
      <c r="JW447">
        <f t="shared" si="224"/>
        <v>33036</v>
      </c>
      <c r="JX447">
        <f t="shared" si="224"/>
        <v>33036</v>
      </c>
      <c r="JY447">
        <f t="shared" si="224"/>
        <v>33036</v>
      </c>
      <c r="JZ447">
        <f t="shared" si="224"/>
        <v>33036</v>
      </c>
      <c r="KA447">
        <f t="shared" si="224"/>
        <v>33036</v>
      </c>
      <c r="KB447">
        <f t="shared" si="224"/>
        <v>33036</v>
      </c>
      <c r="KC447">
        <f t="shared" si="224"/>
        <v>33036</v>
      </c>
      <c r="KD447">
        <f t="shared" si="224"/>
        <v>33036</v>
      </c>
      <c r="KE447">
        <f t="shared" si="224"/>
        <v>33036</v>
      </c>
      <c r="KF447">
        <f t="shared" si="224"/>
        <v>33036</v>
      </c>
      <c r="KG447">
        <f t="shared" si="224"/>
        <v>33036</v>
      </c>
      <c r="KH447">
        <f t="shared" si="224"/>
        <v>33036</v>
      </c>
      <c r="KI447">
        <f t="shared" si="224"/>
        <v>33036</v>
      </c>
      <c r="KJ447">
        <f t="shared" si="224"/>
        <v>33036</v>
      </c>
      <c r="KK447">
        <f t="shared" si="224"/>
        <v>33036</v>
      </c>
      <c r="KL447">
        <f t="shared" si="224"/>
        <v>33036</v>
      </c>
      <c r="KM447">
        <f t="shared" si="224"/>
        <v>33036</v>
      </c>
      <c r="KN447">
        <f t="shared" si="224"/>
        <v>33036</v>
      </c>
    </row>
    <row r="448" spans="1:300" x14ac:dyDescent="0.25">
      <c r="A448">
        <v>50211</v>
      </c>
      <c r="B448">
        <v>3937198826</v>
      </c>
      <c r="C448" t="s">
        <v>5755</v>
      </c>
      <c r="D448">
        <v>33140</v>
      </c>
      <c r="E448">
        <v>-29670182</v>
      </c>
      <c r="F448">
        <v>2588514762</v>
      </c>
      <c r="G448" t="s">
        <v>5756</v>
      </c>
      <c r="H448">
        <v>26220</v>
      </c>
      <c r="I448">
        <v>-303286555</v>
      </c>
      <c r="J448">
        <v>12402</v>
      </c>
      <c r="K448">
        <v>1002746451</v>
      </c>
      <c r="L448" t="s">
        <v>1614</v>
      </c>
      <c r="M448">
        <v>46</v>
      </c>
      <c r="N448" t="b">
        <v>1</v>
      </c>
      <c r="O448">
        <v>-3.296366006171792E+38</v>
      </c>
      <c r="P448" t="b">
        <v>0</v>
      </c>
      <c r="Q448">
        <v>1.600386244674918E+38</v>
      </c>
      <c r="R448">
        <v>-157903345</v>
      </c>
      <c r="S448" t="b">
        <v>1</v>
      </c>
      <c r="T448">
        <v>50631</v>
      </c>
      <c r="U448" t="b">
        <v>0</v>
      </c>
      <c r="V448">
        <v>28537</v>
      </c>
      <c r="W448">
        <v>14880</v>
      </c>
      <c r="X448">
        <v>16074</v>
      </c>
      <c r="Y448">
        <v>488941144</v>
      </c>
      <c r="Z448" t="b">
        <v>0</v>
      </c>
      <c r="AA448">
        <v>55514</v>
      </c>
      <c r="AB448">
        <v>15128</v>
      </c>
      <c r="AC448">
        <v>-2.4245406264857461E+38</v>
      </c>
      <c r="AD448">
        <v>233136786</v>
      </c>
      <c r="AE448">
        <v>90</v>
      </c>
      <c r="AF448">
        <v>6</v>
      </c>
      <c r="AG448">
        <v>-3.0549813272062211E+38</v>
      </c>
      <c r="AH448" t="s">
        <v>5757</v>
      </c>
      <c r="AI448">
        <v>-2084299836</v>
      </c>
      <c r="AJ448">
        <v>52</v>
      </c>
      <c r="AK448">
        <v>15</v>
      </c>
      <c r="AL448">
        <v>68</v>
      </c>
      <c r="AM448">
        <v>4262598219</v>
      </c>
      <c r="AN448" t="s">
        <v>5758</v>
      </c>
      <c r="AO448">
        <v>233</v>
      </c>
      <c r="AP448">
        <v>92</v>
      </c>
      <c r="AQ448" t="b">
        <v>0</v>
      </c>
      <c r="AR448" t="b">
        <v>0</v>
      </c>
      <c r="AS448">
        <v>-1.5108972632518801E+38</v>
      </c>
      <c r="AT448">
        <v>5772</v>
      </c>
      <c r="AU448">
        <v>23831</v>
      </c>
      <c r="AV448" t="b">
        <v>1</v>
      </c>
      <c r="AW448" t="b">
        <v>1</v>
      </c>
      <c r="AX448">
        <v>-1514</v>
      </c>
      <c r="AY448">
        <v>7.7428128203455511E+37</v>
      </c>
      <c r="AZ448">
        <v>-1275684508</v>
      </c>
      <c r="BA448">
        <v>-2.0048293880515701E+38</v>
      </c>
      <c r="BB448">
        <v>1.569895596070579E+38</v>
      </c>
      <c r="BC448">
        <v>-29295</v>
      </c>
      <c r="BD448">
        <v>2.1947110460013058E+38</v>
      </c>
      <c r="BE448">
        <v>-1436115265</v>
      </c>
      <c r="BF448">
        <v>2.1345894043942291E+38</v>
      </c>
      <c r="BG448">
        <v>2152</v>
      </c>
      <c r="BH448">
        <v>3042300155</v>
      </c>
      <c r="BI448">
        <v>2814</v>
      </c>
      <c r="BJ448">
        <v>-4541</v>
      </c>
      <c r="BK448" t="b">
        <v>1</v>
      </c>
      <c r="BL448">
        <v>1252046453</v>
      </c>
      <c r="BM448">
        <v>44135</v>
      </c>
      <c r="BN448">
        <v>17735</v>
      </c>
      <c r="BO448" t="s">
        <v>5759</v>
      </c>
      <c r="BP448">
        <v>37</v>
      </c>
      <c r="BQ448">
        <v>118</v>
      </c>
      <c r="BR448">
        <v>183</v>
      </c>
      <c r="BS448">
        <v>-2.2344306716624968E+38</v>
      </c>
      <c r="BT448">
        <v>249</v>
      </c>
      <c r="BU448">
        <v>2121558120</v>
      </c>
      <c r="BV448">
        <v>249</v>
      </c>
      <c r="BW448">
        <v>-29</v>
      </c>
      <c r="BX448">
        <v>-1502817460</v>
      </c>
      <c r="BY448" t="s">
        <v>5760</v>
      </c>
      <c r="BZ448">
        <v>-2.8684439054653008E+38</v>
      </c>
      <c r="CA448">
        <v>2389262204</v>
      </c>
      <c r="CB448">
        <v>33</v>
      </c>
      <c r="CC448">
        <v>499322034</v>
      </c>
      <c r="CD448">
        <v>904531780</v>
      </c>
      <c r="CE448">
        <v>77</v>
      </c>
      <c r="CF448">
        <v>-436209105</v>
      </c>
      <c r="CG448" t="b">
        <v>1</v>
      </c>
      <c r="CH448">
        <v>104</v>
      </c>
      <c r="CI448">
        <v>-16138</v>
      </c>
      <c r="CJ448">
        <v>7.3190070742264693E+37</v>
      </c>
      <c r="CK448">
        <v>28236</v>
      </c>
      <c r="CL448">
        <v>2119605063</v>
      </c>
      <c r="CM448">
        <v>2123944527</v>
      </c>
      <c r="CN448">
        <v>33217</v>
      </c>
      <c r="CO448" t="b">
        <v>1</v>
      </c>
      <c r="CP448">
        <v>12805</v>
      </c>
      <c r="CQ448">
        <v>123</v>
      </c>
      <c r="CR448" t="s">
        <v>5761</v>
      </c>
      <c r="CS448" t="b">
        <v>0</v>
      </c>
      <c r="CT448">
        <v>27861</v>
      </c>
      <c r="CU448" t="b">
        <v>0</v>
      </c>
      <c r="CV448">
        <v>40</v>
      </c>
      <c r="CW448">
        <v>2206121656</v>
      </c>
      <c r="CX448" t="b">
        <v>1</v>
      </c>
      <c r="CY448" t="b">
        <v>1</v>
      </c>
      <c r="CZ448">
        <v>3.209371651364271E+38</v>
      </c>
      <c r="DA448">
        <v>32146</v>
      </c>
      <c r="DB448">
        <v>2</v>
      </c>
      <c r="DC448" t="b">
        <v>1</v>
      </c>
      <c r="DD448">
        <v>68</v>
      </c>
      <c r="DE448">
        <v>91</v>
      </c>
      <c r="DF448">
        <v>-6.0811334163439771E+37</v>
      </c>
      <c r="DG448">
        <v>-173460724</v>
      </c>
      <c r="DH448">
        <v>-326549209</v>
      </c>
      <c r="DI448">
        <v>71</v>
      </c>
      <c r="DJ448">
        <v>1596268342</v>
      </c>
      <c r="DK448">
        <v>-47</v>
      </c>
      <c r="DL448">
        <v>238</v>
      </c>
      <c r="DM448">
        <v>52663</v>
      </c>
      <c r="DN448">
        <v>-24689</v>
      </c>
      <c r="DO448">
        <v>5.3541012865852008E+36</v>
      </c>
      <c r="DP448">
        <v>2297371765</v>
      </c>
      <c r="DQ448">
        <v>79</v>
      </c>
      <c r="DR448">
        <v>-23</v>
      </c>
      <c r="DS448">
        <v>13519</v>
      </c>
      <c r="DT448">
        <v>3799020410</v>
      </c>
      <c r="DU448">
        <v>58132</v>
      </c>
      <c r="DV448" t="b">
        <v>1</v>
      </c>
      <c r="DW448">
        <v>3338207707</v>
      </c>
      <c r="DX448" t="b">
        <v>1</v>
      </c>
      <c r="DY448">
        <v>52297</v>
      </c>
      <c r="DZ448">
        <v>-87</v>
      </c>
      <c r="EA448">
        <v>-788</v>
      </c>
      <c r="EB448">
        <v>38826</v>
      </c>
      <c r="EC448" t="b">
        <v>1</v>
      </c>
      <c r="ED448">
        <v>-108</v>
      </c>
      <c r="EE448">
        <v>111</v>
      </c>
      <c r="EF448">
        <v>125261443</v>
      </c>
      <c r="EG448">
        <v>3416132229</v>
      </c>
      <c r="EH448">
        <v>1775957884</v>
      </c>
      <c r="EI448">
        <v>218</v>
      </c>
      <c r="EJ448">
        <v>65467</v>
      </c>
      <c r="EK448">
        <v>-1.5363837049067759E+38</v>
      </c>
      <c r="EL448">
        <v>-1600517345</v>
      </c>
      <c r="EM448">
        <v>-15942</v>
      </c>
      <c r="EN448" t="s">
        <v>5762</v>
      </c>
      <c r="EO448" t="b">
        <v>1</v>
      </c>
      <c r="EP448">
        <v>-28787</v>
      </c>
      <c r="EQ448">
        <v>-1.7364998912453211E+38</v>
      </c>
      <c r="ER448">
        <v>2.1704485682686001E+37</v>
      </c>
      <c r="ES448">
        <v>-71</v>
      </c>
      <c r="ET448" t="b">
        <v>1</v>
      </c>
      <c r="EU448">
        <v>-90</v>
      </c>
      <c r="EV448">
        <v>75</v>
      </c>
      <c r="EW448">
        <v>233</v>
      </c>
      <c r="EX448">
        <v>-19943922</v>
      </c>
      <c r="EY448">
        <v>-1334201324</v>
      </c>
      <c r="EZ448">
        <v>113</v>
      </c>
      <c r="FA448">
        <v>2191635211</v>
      </c>
      <c r="FB448">
        <v>2499655024</v>
      </c>
      <c r="FC448" t="b">
        <v>1</v>
      </c>
      <c r="FD448">
        <v>212</v>
      </c>
      <c r="FE448" t="b">
        <v>1</v>
      </c>
      <c r="FF448">
        <v>22841</v>
      </c>
      <c r="FG448">
        <v>77</v>
      </c>
      <c r="FH448" t="s">
        <v>5763</v>
      </c>
      <c r="FI448">
        <v>-100</v>
      </c>
      <c r="FJ448">
        <v>26872</v>
      </c>
      <c r="FK448">
        <v>37321</v>
      </c>
      <c r="FL448">
        <v>3233105158</v>
      </c>
      <c r="FM448">
        <v>964666835</v>
      </c>
      <c r="FN448" t="s">
        <v>5764</v>
      </c>
      <c r="FO448">
        <v>1.293808169106665E+38</v>
      </c>
      <c r="FP448">
        <v>31058</v>
      </c>
      <c r="FQ448">
        <v>119</v>
      </c>
      <c r="FR448" t="s">
        <v>5765</v>
      </c>
      <c r="FS448">
        <v>1003228203</v>
      </c>
      <c r="FT448">
        <v>117</v>
      </c>
      <c r="FU448">
        <v>1.886849630417698E+38</v>
      </c>
      <c r="FV448" t="b">
        <v>1</v>
      </c>
      <c r="FW448" t="b">
        <v>1</v>
      </c>
      <c r="FX448" t="b">
        <v>1</v>
      </c>
      <c r="FY448">
        <v>3420970119</v>
      </c>
      <c r="FZ448" t="b">
        <v>1</v>
      </c>
      <c r="GA448">
        <v>7860</v>
      </c>
      <c r="GB448" t="s">
        <v>5766</v>
      </c>
      <c r="GC448">
        <v>42708</v>
      </c>
      <c r="GD448">
        <v>-16023</v>
      </c>
      <c r="GE448">
        <v>1781</v>
      </c>
      <c r="GF448" t="b">
        <v>0</v>
      </c>
      <c r="GG448">
        <v>69</v>
      </c>
      <c r="GH448">
        <v>19647</v>
      </c>
      <c r="GI448">
        <v>-2.1233253732621291E+38</v>
      </c>
      <c r="GJ448">
        <v>-5020</v>
      </c>
      <c r="GK448">
        <v>5.5216389757214832E+37</v>
      </c>
      <c r="GL448">
        <v>-1160796232</v>
      </c>
      <c r="GM448" t="b">
        <v>0</v>
      </c>
      <c r="GN448">
        <v>-861</v>
      </c>
      <c r="GO448">
        <v>-3.1437611138328359E+38</v>
      </c>
      <c r="GP448">
        <v>8</v>
      </c>
      <c r="GQ448" t="b">
        <v>0</v>
      </c>
      <c r="GR448">
        <v>1.118162202454222E+38</v>
      </c>
      <c r="GS448">
        <v>4.0413744885004879E+37</v>
      </c>
      <c r="GT448" t="b">
        <v>1</v>
      </c>
      <c r="GU448">
        <v>135</v>
      </c>
      <c r="GV448">
        <v>2087444450</v>
      </c>
      <c r="GW448" t="b">
        <v>1</v>
      </c>
      <c r="GX448">
        <v>137</v>
      </c>
      <c r="GY448">
        <v>-2.3360231054235879E+37</v>
      </c>
      <c r="GZ448">
        <v>-707493272</v>
      </c>
      <c r="HA448">
        <v>48974</v>
      </c>
      <c r="HB448">
        <v>15939</v>
      </c>
      <c r="HC448">
        <f t="shared" si="194"/>
        <v>33036</v>
      </c>
      <c r="HD448">
        <f t="shared" ref="HD448:JO451" si="225">$HB$2 + $HA$2</f>
        <v>33036</v>
      </c>
      <c r="HE448">
        <f t="shared" si="225"/>
        <v>33036</v>
      </c>
      <c r="HF448">
        <f t="shared" si="225"/>
        <v>33036</v>
      </c>
      <c r="HG448">
        <f t="shared" si="225"/>
        <v>33036</v>
      </c>
      <c r="HH448">
        <f t="shared" si="225"/>
        <v>33036</v>
      </c>
      <c r="HI448">
        <f t="shared" si="225"/>
        <v>33036</v>
      </c>
      <c r="HJ448">
        <f t="shared" si="225"/>
        <v>33036</v>
      </c>
      <c r="HK448">
        <f t="shared" si="225"/>
        <v>33036</v>
      </c>
      <c r="HL448">
        <f t="shared" si="225"/>
        <v>33036</v>
      </c>
      <c r="HM448">
        <f t="shared" si="225"/>
        <v>33036</v>
      </c>
      <c r="HN448">
        <f t="shared" si="225"/>
        <v>33036</v>
      </c>
      <c r="HO448">
        <f t="shared" si="225"/>
        <v>33036</v>
      </c>
      <c r="HP448">
        <f t="shared" si="225"/>
        <v>33036</v>
      </c>
      <c r="HQ448">
        <f t="shared" si="225"/>
        <v>33036</v>
      </c>
      <c r="HR448">
        <f t="shared" si="225"/>
        <v>33036</v>
      </c>
      <c r="HS448">
        <f t="shared" si="225"/>
        <v>33036</v>
      </c>
      <c r="HT448">
        <f t="shared" si="225"/>
        <v>33036</v>
      </c>
      <c r="HU448">
        <f t="shared" si="225"/>
        <v>33036</v>
      </c>
      <c r="HV448">
        <f t="shared" si="225"/>
        <v>33036</v>
      </c>
      <c r="HW448">
        <f t="shared" si="225"/>
        <v>33036</v>
      </c>
      <c r="HX448">
        <f t="shared" si="225"/>
        <v>33036</v>
      </c>
      <c r="HY448">
        <f t="shared" si="225"/>
        <v>33036</v>
      </c>
      <c r="HZ448">
        <f t="shared" si="225"/>
        <v>33036</v>
      </c>
      <c r="IA448">
        <f t="shared" si="225"/>
        <v>33036</v>
      </c>
      <c r="IB448">
        <f t="shared" si="225"/>
        <v>33036</v>
      </c>
      <c r="IC448">
        <f t="shared" si="225"/>
        <v>33036</v>
      </c>
      <c r="ID448">
        <f t="shared" si="225"/>
        <v>33036</v>
      </c>
      <c r="IE448">
        <f t="shared" si="225"/>
        <v>33036</v>
      </c>
      <c r="IF448">
        <f t="shared" si="225"/>
        <v>33036</v>
      </c>
      <c r="IG448">
        <f t="shared" si="225"/>
        <v>33036</v>
      </c>
      <c r="IH448">
        <f t="shared" si="225"/>
        <v>33036</v>
      </c>
      <c r="II448">
        <f t="shared" si="225"/>
        <v>33036</v>
      </c>
      <c r="IJ448">
        <f t="shared" si="225"/>
        <v>33036</v>
      </c>
      <c r="IK448">
        <f t="shared" si="225"/>
        <v>33036</v>
      </c>
      <c r="IL448">
        <f t="shared" si="225"/>
        <v>33036</v>
      </c>
      <c r="IM448">
        <f t="shared" si="225"/>
        <v>33036</v>
      </c>
      <c r="IN448">
        <f t="shared" si="225"/>
        <v>33036</v>
      </c>
      <c r="IO448">
        <f t="shared" si="225"/>
        <v>33036</v>
      </c>
      <c r="IP448">
        <f t="shared" si="225"/>
        <v>33036</v>
      </c>
      <c r="IQ448">
        <f t="shared" si="225"/>
        <v>33036</v>
      </c>
      <c r="IR448">
        <f t="shared" si="225"/>
        <v>33036</v>
      </c>
      <c r="IS448">
        <f t="shared" si="225"/>
        <v>33036</v>
      </c>
      <c r="IT448">
        <f t="shared" si="225"/>
        <v>33036</v>
      </c>
      <c r="IU448">
        <f t="shared" si="225"/>
        <v>33036</v>
      </c>
      <c r="IV448">
        <f t="shared" si="225"/>
        <v>33036</v>
      </c>
      <c r="IW448">
        <f t="shared" si="225"/>
        <v>33036</v>
      </c>
      <c r="IX448">
        <f t="shared" si="225"/>
        <v>33036</v>
      </c>
      <c r="IY448">
        <f t="shared" si="225"/>
        <v>33036</v>
      </c>
      <c r="IZ448">
        <f t="shared" si="225"/>
        <v>33036</v>
      </c>
      <c r="JA448">
        <f t="shared" si="225"/>
        <v>33036</v>
      </c>
      <c r="JB448">
        <f t="shared" si="225"/>
        <v>33036</v>
      </c>
      <c r="JC448">
        <f t="shared" si="225"/>
        <v>33036</v>
      </c>
      <c r="JD448">
        <f t="shared" si="225"/>
        <v>33036</v>
      </c>
      <c r="JE448">
        <f t="shared" si="225"/>
        <v>33036</v>
      </c>
      <c r="JF448">
        <f t="shared" si="225"/>
        <v>33036</v>
      </c>
      <c r="JG448">
        <f t="shared" si="225"/>
        <v>33036</v>
      </c>
      <c r="JH448">
        <f t="shared" si="225"/>
        <v>33036</v>
      </c>
      <c r="JI448">
        <f t="shared" si="225"/>
        <v>33036</v>
      </c>
      <c r="JJ448">
        <f t="shared" si="225"/>
        <v>33036</v>
      </c>
      <c r="JK448">
        <f t="shared" si="225"/>
        <v>33036</v>
      </c>
      <c r="JL448">
        <f t="shared" si="225"/>
        <v>33036</v>
      </c>
      <c r="JM448">
        <f t="shared" si="225"/>
        <v>33036</v>
      </c>
      <c r="JN448">
        <f t="shared" si="225"/>
        <v>33036</v>
      </c>
      <c r="JO448">
        <f t="shared" si="225"/>
        <v>33036</v>
      </c>
      <c r="JP448">
        <f t="shared" si="224"/>
        <v>33036</v>
      </c>
      <c r="JQ448">
        <f t="shared" si="224"/>
        <v>33036</v>
      </c>
      <c r="JR448">
        <f t="shared" si="224"/>
        <v>33036</v>
      </c>
      <c r="JS448">
        <f t="shared" si="224"/>
        <v>33036</v>
      </c>
      <c r="JT448">
        <f t="shared" si="224"/>
        <v>33036</v>
      </c>
      <c r="JU448">
        <f t="shared" si="224"/>
        <v>33036</v>
      </c>
      <c r="JV448">
        <f t="shared" si="224"/>
        <v>33036</v>
      </c>
      <c r="JW448">
        <f t="shared" si="224"/>
        <v>33036</v>
      </c>
      <c r="JX448">
        <f t="shared" si="224"/>
        <v>33036</v>
      </c>
      <c r="JY448">
        <f t="shared" si="224"/>
        <v>33036</v>
      </c>
      <c r="JZ448">
        <f t="shared" si="224"/>
        <v>33036</v>
      </c>
      <c r="KA448">
        <f t="shared" si="224"/>
        <v>33036</v>
      </c>
      <c r="KB448">
        <f t="shared" si="224"/>
        <v>33036</v>
      </c>
      <c r="KC448">
        <f t="shared" si="224"/>
        <v>33036</v>
      </c>
      <c r="KD448">
        <f t="shared" si="224"/>
        <v>33036</v>
      </c>
      <c r="KE448">
        <f t="shared" si="224"/>
        <v>33036</v>
      </c>
      <c r="KF448">
        <f t="shared" si="224"/>
        <v>33036</v>
      </c>
      <c r="KG448">
        <f t="shared" si="224"/>
        <v>33036</v>
      </c>
      <c r="KH448">
        <f t="shared" si="224"/>
        <v>33036</v>
      </c>
      <c r="KI448">
        <f t="shared" si="224"/>
        <v>33036</v>
      </c>
      <c r="KJ448">
        <f t="shared" si="224"/>
        <v>33036</v>
      </c>
      <c r="KK448">
        <f t="shared" si="224"/>
        <v>33036</v>
      </c>
      <c r="KL448">
        <f t="shared" si="224"/>
        <v>33036</v>
      </c>
      <c r="KM448">
        <f t="shared" si="224"/>
        <v>33036</v>
      </c>
      <c r="KN448">
        <f t="shared" si="224"/>
        <v>33036</v>
      </c>
    </row>
    <row r="449" spans="1:300" x14ac:dyDescent="0.25">
      <c r="A449">
        <v>39776</v>
      </c>
      <c r="B449">
        <v>3426246751</v>
      </c>
      <c r="C449" t="s">
        <v>5767</v>
      </c>
      <c r="D449">
        <v>36205</v>
      </c>
      <c r="E449">
        <v>-641175755</v>
      </c>
      <c r="F449">
        <v>4090700558</v>
      </c>
      <c r="G449" t="s">
        <v>699</v>
      </c>
      <c r="H449">
        <v>25295</v>
      </c>
      <c r="I449">
        <v>1211188340</v>
      </c>
      <c r="J449">
        <v>-7046</v>
      </c>
      <c r="K449">
        <v>2699450374</v>
      </c>
      <c r="L449" t="s">
        <v>5768</v>
      </c>
      <c r="M449">
        <v>-123</v>
      </c>
      <c r="N449" t="b">
        <v>1</v>
      </c>
      <c r="O449">
        <v>-3.6233010913034108E+37</v>
      </c>
      <c r="P449" t="b">
        <v>0</v>
      </c>
      <c r="Q449">
        <v>-4.9549458697867558E+37</v>
      </c>
      <c r="R449">
        <v>146257436</v>
      </c>
      <c r="S449" t="b">
        <v>1</v>
      </c>
      <c r="T449">
        <v>57767</v>
      </c>
      <c r="U449" t="b">
        <v>0</v>
      </c>
      <c r="V449">
        <v>28890</v>
      </c>
      <c r="W449">
        <v>-3608</v>
      </c>
      <c r="X449">
        <v>130</v>
      </c>
      <c r="Y449">
        <v>448811489</v>
      </c>
      <c r="Z449" t="b">
        <v>0</v>
      </c>
      <c r="AA449">
        <v>41897</v>
      </c>
      <c r="AB449">
        <v>41527</v>
      </c>
      <c r="AC449">
        <v>-2.3704652251822902E+37</v>
      </c>
      <c r="AD449">
        <v>-1072100690</v>
      </c>
      <c r="AE449">
        <v>-118</v>
      </c>
      <c r="AF449">
        <v>-38</v>
      </c>
      <c r="AG449">
        <v>-1.096769093596284E+38</v>
      </c>
      <c r="AH449" t="s">
        <v>5769</v>
      </c>
      <c r="AI449">
        <v>1733642721</v>
      </c>
      <c r="AJ449">
        <v>212</v>
      </c>
      <c r="AK449">
        <v>119</v>
      </c>
      <c r="AL449">
        <v>33</v>
      </c>
      <c r="AM449">
        <v>1895509553</v>
      </c>
      <c r="AN449" t="s">
        <v>5770</v>
      </c>
      <c r="AO449">
        <v>61</v>
      </c>
      <c r="AP449">
        <v>42</v>
      </c>
      <c r="AQ449" t="b">
        <v>0</v>
      </c>
      <c r="AR449" t="b">
        <v>0</v>
      </c>
      <c r="AS449">
        <v>-3.3958867955710821E+38</v>
      </c>
      <c r="AT449">
        <v>27001</v>
      </c>
      <c r="AU449">
        <v>5164</v>
      </c>
      <c r="AV449" t="b">
        <v>0</v>
      </c>
      <c r="AW449" t="b">
        <v>0</v>
      </c>
      <c r="AX449">
        <v>-24996</v>
      </c>
      <c r="AY449">
        <v>-2.1613216165640731E+38</v>
      </c>
      <c r="AZ449">
        <v>451428070</v>
      </c>
      <c r="BA449">
        <v>9.8136938991248603E+37</v>
      </c>
      <c r="BB449">
        <v>-1.0846452219383149E+38</v>
      </c>
      <c r="BC449">
        <v>-3575</v>
      </c>
      <c r="BD449">
        <v>-7.8430602286663061E+37</v>
      </c>
      <c r="BE449">
        <v>1429122746</v>
      </c>
      <c r="BF449">
        <v>4.1519519248033109E+37</v>
      </c>
      <c r="BG449">
        <v>23933</v>
      </c>
      <c r="BH449">
        <v>371022260</v>
      </c>
      <c r="BI449">
        <v>47478</v>
      </c>
      <c r="BJ449">
        <v>4735</v>
      </c>
      <c r="BK449" t="b">
        <v>0</v>
      </c>
      <c r="BL449">
        <v>1342620646</v>
      </c>
      <c r="BM449">
        <v>43133</v>
      </c>
      <c r="BN449">
        <v>-23962</v>
      </c>
      <c r="BO449" t="s">
        <v>1614</v>
      </c>
      <c r="BP449">
        <v>228</v>
      </c>
      <c r="BQ449">
        <v>77</v>
      </c>
      <c r="BR449">
        <v>242</v>
      </c>
      <c r="BS449">
        <v>-6.5393867556684826E+37</v>
      </c>
      <c r="BT449">
        <v>16</v>
      </c>
      <c r="BU449">
        <v>-1307445307</v>
      </c>
      <c r="BV449">
        <v>205</v>
      </c>
      <c r="BW449">
        <v>94</v>
      </c>
      <c r="BX449">
        <v>-387169945</v>
      </c>
      <c r="BY449" t="s">
        <v>5771</v>
      </c>
      <c r="BZ449">
        <v>3.147747549234574E+38</v>
      </c>
      <c r="CA449">
        <v>450946919</v>
      </c>
      <c r="CB449">
        <v>3</v>
      </c>
      <c r="CC449">
        <v>-2147123985</v>
      </c>
      <c r="CD449">
        <v>-16137851</v>
      </c>
      <c r="CE449">
        <v>155</v>
      </c>
      <c r="CF449">
        <v>-251429689</v>
      </c>
      <c r="CG449" t="b">
        <v>1</v>
      </c>
      <c r="CH449">
        <v>-58</v>
      </c>
      <c r="CI449">
        <v>-22934</v>
      </c>
      <c r="CJ449">
        <v>-1.8133394856209211E+38</v>
      </c>
      <c r="CK449">
        <v>-10005</v>
      </c>
      <c r="CL449">
        <v>-237845058</v>
      </c>
      <c r="CM449">
        <v>373096449</v>
      </c>
      <c r="CN449">
        <v>56199</v>
      </c>
      <c r="CO449" t="b">
        <v>0</v>
      </c>
      <c r="CP449">
        <v>57103</v>
      </c>
      <c r="CQ449">
        <v>255</v>
      </c>
      <c r="CR449" t="s">
        <v>5772</v>
      </c>
      <c r="CS449" t="b">
        <v>1</v>
      </c>
      <c r="CT449">
        <v>-22060</v>
      </c>
      <c r="CU449" t="b">
        <v>1</v>
      </c>
      <c r="CV449">
        <v>172</v>
      </c>
      <c r="CW449">
        <v>1756435250</v>
      </c>
      <c r="CX449" t="b">
        <v>1</v>
      </c>
      <c r="CY449" t="b">
        <v>1</v>
      </c>
      <c r="CZ449">
        <v>-1.8849619788685549E+38</v>
      </c>
      <c r="DA449">
        <v>23174</v>
      </c>
      <c r="DB449">
        <v>-26</v>
      </c>
      <c r="DC449" t="b">
        <v>0</v>
      </c>
      <c r="DD449">
        <v>123</v>
      </c>
      <c r="DE449">
        <v>225</v>
      </c>
      <c r="DF449">
        <v>3.2937953425977659E+38</v>
      </c>
      <c r="DG449">
        <v>1025782191</v>
      </c>
      <c r="DH449">
        <v>-195602437</v>
      </c>
      <c r="DI449">
        <v>-121</v>
      </c>
      <c r="DJ449">
        <v>881086422</v>
      </c>
      <c r="DK449">
        <v>-35</v>
      </c>
      <c r="DL449">
        <v>178</v>
      </c>
      <c r="DM449">
        <v>50540</v>
      </c>
      <c r="DN449">
        <v>-4881</v>
      </c>
      <c r="DO449">
        <v>2.4187940186280309E+38</v>
      </c>
      <c r="DP449">
        <v>1118194977</v>
      </c>
      <c r="DQ449">
        <v>124</v>
      </c>
      <c r="DR449">
        <v>-103</v>
      </c>
      <c r="DS449">
        <v>10766</v>
      </c>
      <c r="DT449">
        <v>2915899975</v>
      </c>
      <c r="DU449">
        <v>36398</v>
      </c>
      <c r="DV449" t="b">
        <v>1</v>
      </c>
      <c r="DW449">
        <v>2008284244</v>
      </c>
      <c r="DX449" t="b">
        <v>1</v>
      </c>
      <c r="DY449">
        <v>61727</v>
      </c>
      <c r="DZ449">
        <v>53</v>
      </c>
      <c r="EA449">
        <v>-26998</v>
      </c>
      <c r="EB449">
        <v>18037</v>
      </c>
      <c r="EC449" t="b">
        <v>0</v>
      </c>
      <c r="ED449">
        <v>25</v>
      </c>
      <c r="EE449">
        <v>90</v>
      </c>
      <c r="EF449">
        <v>2005666485</v>
      </c>
      <c r="EG449">
        <v>3611845059</v>
      </c>
      <c r="EH449">
        <v>2122891922</v>
      </c>
      <c r="EI449">
        <v>22</v>
      </c>
      <c r="EJ449">
        <v>301</v>
      </c>
      <c r="EK449">
        <v>-6.6524069447148939E+37</v>
      </c>
      <c r="EL449">
        <v>2089343039</v>
      </c>
      <c r="EM449">
        <v>-1530</v>
      </c>
      <c r="EN449" t="s">
        <v>321</v>
      </c>
      <c r="EO449" t="b">
        <v>0</v>
      </c>
      <c r="EP449">
        <v>32138</v>
      </c>
      <c r="EQ449">
        <v>2.7700535183454371E+38</v>
      </c>
      <c r="ER449">
        <v>-3.3352449607950321E+38</v>
      </c>
      <c r="ES449">
        <v>35</v>
      </c>
      <c r="ET449" t="b">
        <v>1</v>
      </c>
      <c r="EU449">
        <v>100</v>
      </c>
      <c r="EV449">
        <v>-97</v>
      </c>
      <c r="EW449">
        <v>227</v>
      </c>
      <c r="EX449">
        <v>602368656</v>
      </c>
      <c r="EY449">
        <v>270395703</v>
      </c>
      <c r="EZ449">
        <v>-118</v>
      </c>
      <c r="FA449">
        <v>2271104231</v>
      </c>
      <c r="FB449">
        <v>3325710066</v>
      </c>
      <c r="FC449" t="b">
        <v>1</v>
      </c>
      <c r="FD449">
        <v>42</v>
      </c>
      <c r="FE449" t="b">
        <v>0</v>
      </c>
      <c r="FF449">
        <v>63659</v>
      </c>
      <c r="FG449">
        <v>-85</v>
      </c>
      <c r="FH449" t="s">
        <v>5773</v>
      </c>
      <c r="FI449">
        <v>-108</v>
      </c>
      <c r="FJ449">
        <v>-18636</v>
      </c>
      <c r="FK449">
        <v>62370</v>
      </c>
      <c r="FL449">
        <v>2360683988</v>
      </c>
      <c r="FM449">
        <v>1417223184</v>
      </c>
      <c r="FN449" t="s">
        <v>5774</v>
      </c>
      <c r="FO449">
        <v>-2.9541869975096802E+38</v>
      </c>
      <c r="FP449">
        <v>19979</v>
      </c>
      <c r="FQ449">
        <v>220</v>
      </c>
      <c r="FR449" t="s">
        <v>5775</v>
      </c>
      <c r="FS449">
        <v>-1900605222</v>
      </c>
      <c r="FT449">
        <v>49</v>
      </c>
      <c r="FU449">
        <v>-3.193144787263589E+38</v>
      </c>
      <c r="FV449" t="b">
        <v>0</v>
      </c>
      <c r="FW449" t="b">
        <v>0</v>
      </c>
      <c r="FX449" t="b">
        <v>1</v>
      </c>
      <c r="FY449">
        <v>257842818</v>
      </c>
      <c r="FZ449" t="b">
        <v>1</v>
      </c>
      <c r="GA449">
        <v>34881</v>
      </c>
      <c r="GB449" t="s">
        <v>5776</v>
      </c>
      <c r="GC449">
        <v>51046</v>
      </c>
      <c r="GD449">
        <v>25815</v>
      </c>
      <c r="GE449">
        <v>10894</v>
      </c>
      <c r="GF449" t="b">
        <v>0</v>
      </c>
      <c r="GG449">
        <v>-68</v>
      </c>
      <c r="GH449">
        <v>29080</v>
      </c>
      <c r="GI449">
        <v>1.2293434578074269E+38</v>
      </c>
      <c r="GJ449">
        <v>-10960</v>
      </c>
      <c r="GK449">
        <v>-5.3282125562909611E+37</v>
      </c>
      <c r="GL449">
        <v>-44317678</v>
      </c>
      <c r="GM449" t="b">
        <v>0</v>
      </c>
      <c r="GN449">
        <v>1061</v>
      </c>
      <c r="GO449">
        <v>-1.905084421869504E+38</v>
      </c>
      <c r="GP449">
        <v>82</v>
      </c>
      <c r="GQ449" t="b">
        <v>0</v>
      </c>
      <c r="GR449">
        <v>-6.2487189053601201E+37</v>
      </c>
      <c r="GS449">
        <v>-9.3322090770881148E+37</v>
      </c>
      <c r="GT449" t="b">
        <v>0</v>
      </c>
      <c r="GU449">
        <v>136</v>
      </c>
      <c r="GV449">
        <v>2654777205</v>
      </c>
      <c r="GW449" t="b">
        <v>1</v>
      </c>
      <c r="GX449">
        <v>32</v>
      </c>
      <c r="GY449">
        <v>-2.7697240830347399E+38</v>
      </c>
      <c r="GZ449">
        <v>1417732115</v>
      </c>
      <c r="HA449">
        <v>59520</v>
      </c>
      <c r="HB449">
        <v>-9216</v>
      </c>
      <c r="HC449">
        <f t="shared" si="194"/>
        <v>33036</v>
      </c>
      <c r="HD449">
        <f t="shared" si="225"/>
        <v>33036</v>
      </c>
      <c r="HE449">
        <f t="shared" si="225"/>
        <v>33036</v>
      </c>
      <c r="HF449">
        <f t="shared" si="225"/>
        <v>33036</v>
      </c>
      <c r="HG449">
        <f t="shared" si="225"/>
        <v>33036</v>
      </c>
      <c r="HH449">
        <f t="shared" si="225"/>
        <v>33036</v>
      </c>
      <c r="HI449">
        <f t="shared" si="225"/>
        <v>33036</v>
      </c>
      <c r="HJ449">
        <f t="shared" si="225"/>
        <v>33036</v>
      </c>
      <c r="HK449">
        <f t="shared" si="225"/>
        <v>33036</v>
      </c>
      <c r="HL449">
        <f t="shared" si="225"/>
        <v>33036</v>
      </c>
      <c r="HM449">
        <f t="shared" si="225"/>
        <v>33036</v>
      </c>
      <c r="HN449">
        <f t="shared" si="225"/>
        <v>33036</v>
      </c>
      <c r="HO449">
        <f t="shared" si="225"/>
        <v>33036</v>
      </c>
      <c r="HP449">
        <f t="shared" si="225"/>
        <v>33036</v>
      </c>
      <c r="HQ449">
        <f t="shared" si="225"/>
        <v>33036</v>
      </c>
      <c r="HR449">
        <f t="shared" si="225"/>
        <v>33036</v>
      </c>
      <c r="HS449">
        <f t="shared" si="225"/>
        <v>33036</v>
      </c>
      <c r="HT449">
        <f t="shared" si="225"/>
        <v>33036</v>
      </c>
      <c r="HU449">
        <f t="shared" si="225"/>
        <v>33036</v>
      </c>
      <c r="HV449">
        <f t="shared" si="225"/>
        <v>33036</v>
      </c>
      <c r="HW449">
        <f t="shared" si="225"/>
        <v>33036</v>
      </c>
      <c r="HX449">
        <f t="shared" si="225"/>
        <v>33036</v>
      </c>
      <c r="HY449">
        <f t="shared" si="225"/>
        <v>33036</v>
      </c>
      <c r="HZ449">
        <f t="shared" si="225"/>
        <v>33036</v>
      </c>
      <c r="IA449">
        <f t="shared" si="225"/>
        <v>33036</v>
      </c>
      <c r="IB449">
        <f t="shared" si="225"/>
        <v>33036</v>
      </c>
      <c r="IC449">
        <f t="shared" si="225"/>
        <v>33036</v>
      </c>
      <c r="ID449">
        <f t="shared" si="225"/>
        <v>33036</v>
      </c>
      <c r="IE449">
        <f t="shared" si="225"/>
        <v>33036</v>
      </c>
      <c r="IF449">
        <f t="shared" si="225"/>
        <v>33036</v>
      </c>
      <c r="IG449">
        <f t="shared" si="225"/>
        <v>33036</v>
      </c>
      <c r="IH449">
        <f t="shared" si="225"/>
        <v>33036</v>
      </c>
      <c r="II449">
        <f t="shared" si="225"/>
        <v>33036</v>
      </c>
      <c r="IJ449">
        <f t="shared" si="225"/>
        <v>33036</v>
      </c>
      <c r="IK449">
        <f t="shared" si="225"/>
        <v>33036</v>
      </c>
      <c r="IL449">
        <f t="shared" si="225"/>
        <v>33036</v>
      </c>
      <c r="IM449">
        <f t="shared" si="225"/>
        <v>33036</v>
      </c>
      <c r="IN449">
        <f t="shared" si="225"/>
        <v>33036</v>
      </c>
      <c r="IO449">
        <f t="shared" si="225"/>
        <v>33036</v>
      </c>
      <c r="IP449">
        <f t="shared" si="225"/>
        <v>33036</v>
      </c>
      <c r="IQ449">
        <f t="shared" si="225"/>
        <v>33036</v>
      </c>
      <c r="IR449">
        <f t="shared" si="225"/>
        <v>33036</v>
      </c>
      <c r="IS449">
        <f t="shared" si="225"/>
        <v>33036</v>
      </c>
      <c r="IT449">
        <f t="shared" si="225"/>
        <v>33036</v>
      </c>
      <c r="IU449">
        <f t="shared" si="225"/>
        <v>33036</v>
      </c>
      <c r="IV449">
        <f t="shared" si="225"/>
        <v>33036</v>
      </c>
      <c r="IW449">
        <f t="shared" si="225"/>
        <v>33036</v>
      </c>
      <c r="IX449">
        <f t="shared" si="225"/>
        <v>33036</v>
      </c>
      <c r="IY449">
        <f t="shared" si="225"/>
        <v>33036</v>
      </c>
      <c r="IZ449">
        <f t="shared" si="225"/>
        <v>33036</v>
      </c>
      <c r="JA449">
        <f t="shared" si="225"/>
        <v>33036</v>
      </c>
      <c r="JB449">
        <f t="shared" si="225"/>
        <v>33036</v>
      </c>
      <c r="JC449">
        <f t="shared" si="225"/>
        <v>33036</v>
      </c>
      <c r="JD449">
        <f t="shared" si="225"/>
        <v>33036</v>
      </c>
      <c r="JE449">
        <f t="shared" si="225"/>
        <v>33036</v>
      </c>
      <c r="JF449">
        <f t="shared" si="225"/>
        <v>33036</v>
      </c>
      <c r="JG449">
        <f t="shared" si="225"/>
        <v>33036</v>
      </c>
      <c r="JH449">
        <f t="shared" si="225"/>
        <v>33036</v>
      </c>
      <c r="JI449">
        <f t="shared" si="225"/>
        <v>33036</v>
      </c>
      <c r="JJ449">
        <f t="shared" si="225"/>
        <v>33036</v>
      </c>
      <c r="JK449">
        <f t="shared" si="225"/>
        <v>33036</v>
      </c>
      <c r="JL449">
        <f t="shared" si="225"/>
        <v>33036</v>
      </c>
      <c r="JM449">
        <f t="shared" si="225"/>
        <v>33036</v>
      </c>
      <c r="JN449">
        <f t="shared" si="225"/>
        <v>33036</v>
      </c>
      <c r="JO449">
        <f t="shared" si="225"/>
        <v>33036</v>
      </c>
      <c r="JP449">
        <f t="shared" si="224"/>
        <v>33036</v>
      </c>
      <c r="JQ449">
        <f t="shared" si="224"/>
        <v>33036</v>
      </c>
      <c r="JR449">
        <f t="shared" si="224"/>
        <v>33036</v>
      </c>
      <c r="JS449">
        <f t="shared" si="224"/>
        <v>33036</v>
      </c>
      <c r="JT449">
        <f t="shared" si="224"/>
        <v>33036</v>
      </c>
      <c r="JU449">
        <f t="shared" si="224"/>
        <v>33036</v>
      </c>
      <c r="JV449">
        <f t="shared" si="224"/>
        <v>33036</v>
      </c>
      <c r="JW449">
        <f t="shared" si="224"/>
        <v>33036</v>
      </c>
      <c r="JX449">
        <f t="shared" si="224"/>
        <v>33036</v>
      </c>
      <c r="JY449">
        <f t="shared" si="224"/>
        <v>33036</v>
      </c>
      <c r="JZ449">
        <f t="shared" si="224"/>
        <v>33036</v>
      </c>
      <c r="KA449">
        <f t="shared" si="224"/>
        <v>33036</v>
      </c>
      <c r="KB449">
        <f t="shared" si="224"/>
        <v>33036</v>
      </c>
      <c r="KC449">
        <f t="shared" si="224"/>
        <v>33036</v>
      </c>
      <c r="KD449">
        <f t="shared" si="224"/>
        <v>33036</v>
      </c>
      <c r="KE449">
        <f t="shared" si="224"/>
        <v>33036</v>
      </c>
      <c r="KF449">
        <f t="shared" si="224"/>
        <v>33036</v>
      </c>
      <c r="KG449">
        <f t="shared" si="224"/>
        <v>33036</v>
      </c>
      <c r="KH449">
        <f t="shared" si="224"/>
        <v>33036</v>
      </c>
      <c r="KI449">
        <f t="shared" si="224"/>
        <v>33036</v>
      </c>
      <c r="KJ449">
        <f t="shared" si="224"/>
        <v>33036</v>
      </c>
      <c r="KK449">
        <f t="shared" si="224"/>
        <v>33036</v>
      </c>
      <c r="KL449">
        <f t="shared" si="224"/>
        <v>33036</v>
      </c>
      <c r="KM449">
        <f t="shared" si="224"/>
        <v>33036</v>
      </c>
      <c r="KN449">
        <f t="shared" si="224"/>
        <v>33036</v>
      </c>
    </row>
    <row r="450" spans="1:300" x14ac:dyDescent="0.25">
      <c r="A450">
        <v>42475</v>
      </c>
      <c r="B450">
        <v>2889967339</v>
      </c>
      <c r="C450" t="s">
        <v>5777</v>
      </c>
      <c r="D450">
        <v>57001</v>
      </c>
      <c r="E450">
        <v>-918767081</v>
      </c>
      <c r="F450">
        <v>1703793197</v>
      </c>
      <c r="G450" t="s">
        <v>5778</v>
      </c>
      <c r="H450">
        <v>-19540</v>
      </c>
      <c r="I450">
        <v>-319363157</v>
      </c>
      <c r="J450">
        <v>25090</v>
      </c>
      <c r="K450">
        <v>2810700108</v>
      </c>
      <c r="L450" t="s">
        <v>5779</v>
      </c>
      <c r="M450">
        <v>-125</v>
      </c>
      <c r="N450" t="b">
        <v>1</v>
      </c>
      <c r="O450">
        <v>-2.3409799708472622E+38</v>
      </c>
      <c r="P450" t="b">
        <v>1</v>
      </c>
      <c r="Q450">
        <v>-2.3766765676743331E+38</v>
      </c>
      <c r="R450">
        <v>-1483109527</v>
      </c>
      <c r="S450" t="b">
        <v>1</v>
      </c>
      <c r="T450">
        <v>1115</v>
      </c>
      <c r="U450" t="b">
        <v>0</v>
      </c>
      <c r="V450">
        <v>-31005</v>
      </c>
      <c r="W450">
        <v>-12438</v>
      </c>
      <c r="X450">
        <v>-13548</v>
      </c>
      <c r="Y450">
        <v>1461733537</v>
      </c>
      <c r="Z450" t="b">
        <v>0</v>
      </c>
      <c r="AA450">
        <v>61028</v>
      </c>
      <c r="AB450">
        <v>28937</v>
      </c>
      <c r="AC450">
        <v>2.9250626067692401E+38</v>
      </c>
      <c r="AD450">
        <v>1789884775</v>
      </c>
      <c r="AE450">
        <v>47</v>
      </c>
      <c r="AF450">
        <v>23</v>
      </c>
      <c r="AG450">
        <v>-4.7385816384208983E+37</v>
      </c>
      <c r="AH450" t="s">
        <v>5780</v>
      </c>
      <c r="AI450">
        <v>-71253370</v>
      </c>
      <c r="AJ450">
        <v>126</v>
      </c>
      <c r="AK450">
        <v>145</v>
      </c>
      <c r="AL450">
        <v>57</v>
      </c>
      <c r="AM450">
        <v>2167389693</v>
      </c>
      <c r="AN450" t="s">
        <v>663</v>
      </c>
      <c r="AO450">
        <v>227</v>
      </c>
      <c r="AP450">
        <v>78</v>
      </c>
      <c r="AQ450" t="b">
        <v>1</v>
      </c>
      <c r="AR450" t="b">
        <v>0</v>
      </c>
      <c r="AS450">
        <v>1.7193275896847939E+38</v>
      </c>
      <c r="AT450">
        <v>44195</v>
      </c>
      <c r="AU450">
        <v>-11939</v>
      </c>
      <c r="AV450" t="b">
        <v>1</v>
      </c>
      <c r="AW450" t="b">
        <v>0</v>
      </c>
      <c r="AX450">
        <v>19025</v>
      </c>
      <c r="AY450">
        <v>-2.6081755393568201E+38</v>
      </c>
      <c r="AZ450">
        <v>-69323298</v>
      </c>
      <c r="BA450">
        <v>6.7458531279937011E+37</v>
      </c>
      <c r="BB450">
        <v>-2.9087800116989611E+38</v>
      </c>
      <c r="BC450">
        <v>30253</v>
      </c>
      <c r="BD450">
        <v>3.0638498462261661E+38</v>
      </c>
      <c r="BE450">
        <v>331896752</v>
      </c>
      <c r="BF450">
        <v>-2.675185316210408E+38</v>
      </c>
      <c r="BG450">
        <v>13830</v>
      </c>
      <c r="BH450">
        <v>361115886</v>
      </c>
      <c r="BI450">
        <v>22035</v>
      </c>
      <c r="BJ450">
        <v>-3185</v>
      </c>
      <c r="BK450" t="b">
        <v>0</v>
      </c>
      <c r="BL450">
        <v>-1606343171</v>
      </c>
      <c r="BM450">
        <v>36934</v>
      </c>
      <c r="BN450">
        <v>2339</v>
      </c>
      <c r="BO450" t="s">
        <v>5781</v>
      </c>
      <c r="BP450">
        <v>188</v>
      </c>
      <c r="BQ450">
        <v>131</v>
      </c>
      <c r="BR450">
        <v>171</v>
      </c>
      <c r="BS450">
        <v>1.744828634825759E+38</v>
      </c>
      <c r="BT450">
        <v>50</v>
      </c>
      <c r="BU450">
        <v>2103816617</v>
      </c>
      <c r="BV450">
        <v>191</v>
      </c>
      <c r="BW450">
        <v>97</v>
      </c>
      <c r="BX450">
        <v>-1147713494</v>
      </c>
      <c r="BY450" t="s">
        <v>5782</v>
      </c>
      <c r="BZ450">
        <v>-1.9680230550406041E+38</v>
      </c>
      <c r="CA450">
        <v>902218354</v>
      </c>
      <c r="CB450">
        <v>-71</v>
      </c>
      <c r="CC450">
        <v>-641829304</v>
      </c>
      <c r="CD450">
        <v>41782818</v>
      </c>
      <c r="CE450">
        <v>51</v>
      </c>
      <c r="CF450">
        <v>1328956064</v>
      </c>
      <c r="CG450" t="b">
        <v>0</v>
      </c>
      <c r="CH450">
        <v>56</v>
      </c>
      <c r="CI450">
        <v>-2764</v>
      </c>
      <c r="CJ450">
        <v>-1.3504130557235051E+37</v>
      </c>
      <c r="CK450">
        <v>-10227</v>
      </c>
      <c r="CL450">
        <v>1546461365</v>
      </c>
      <c r="CM450">
        <v>1778792350</v>
      </c>
      <c r="CN450">
        <v>38675</v>
      </c>
      <c r="CO450" t="b">
        <v>0</v>
      </c>
      <c r="CP450">
        <v>8955</v>
      </c>
      <c r="CQ450">
        <v>186</v>
      </c>
      <c r="CR450" t="s">
        <v>5783</v>
      </c>
      <c r="CS450" t="b">
        <v>0</v>
      </c>
      <c r="CT450">
        <v>-17240</v>
      </c>
      <c r="CU450" t="b">
        <v>1</v>
      </c>
      <c r="CV450">
        <v>18</v>
      </c>
      <c r="CW450">
        <v>1200431406</v>
      </c>
      <c r="CX450" t="b">
        <v>1</v>
      </c>
      <c r="CY450" t="b">
        <v>0</v>
      </c>
      <c r="CZ450">
        <v>9.4364825496892452E+37</v>
      </c>
      <c r="DA450">
        <v>-16916</v>
      </c>
      <c r="DB450">
        <v>15</v>
      </c>
      <c r="DC450" t="b">
        <v>0</v>
      </c>
      <c r="DD450">
        <v>250</v>
      </c>
      <c r="DE450">
        <v>150</v>
      </c>
      <c r="DF450">
        <v>-4.3854202239214505E+37</v>
      </c>
      <c r="DG450">
        <v>1161369147</v>
      </c>
      <c r="DH450">
        <v>2126436609</v>
      </c>
      <c r="DI450">
        <v>-50</v>
      </c>
      <c r="DJ450">
        <v>1756064005</v>
      </c>
      <c r="DK450">
        <v>-31</v>
      </c>
      <c r="DL450">
        <v>130</v>
      </c>
      <c r="DM450">
        <v>22875</v>
      </c>
      <c r="DN450">
        <v>-4376</v>
      </c>
      <c r="DO450">
        <v>-1.654359402316104E+38</v>
      </c>
      <c r="DP450">
        <v>2364949503</v>
      </c>
      <c r="DQ450">
        <v>75</v>
      </c>
      <c r="DR450">
        <v>85</v>
      </c>
      <c r="DS450">
        <v>-4137</v>
      </c>
      <c r="DT450">
        <v>1055245816</v>
      </c>
      <c r="DU450">
        <v>10047</v>
      </c>
      <c r="DV450" t="b">
        <v>0</v>
      </c>
      <c r="DW450">
        <v>2228370657</v>
      </c>
      <c r="DX450" t="b">
        <v>0</v>
      </c>
      <c r="DY450">
        <v>5832</v>
      </c>
      <c r="DZ450">
        <v>-63</v>
      </c>
      <c r="EA450">
        <v>20087</v>
      </c>
      <c r="EB450">
        <v>41381</v>
      </c>
      <c r="EC450" t="b">
        <v>1</v>
      </c>
      <c r="ED450">
        <v>30</v>
      </c>
      <c r="EE450">
        <v>-47</v>
      </c>
      <c r="EF450">
        <v>144862320</v>
      </c>
      <c r="EG450">
        <v>2349366046</v>
      </c>
      <c r="EH450">
        <v>-1895115864</v>
      </c>
      <c r="EI450">
        <v>56</v>
      </c>
      <c r="EJ450">
        <v>26605</v>
      </c>
      <c r="EK450">
        <v>1.6284886116764581E+38</v>
      </c>
      <c r="EL450">
        <v>614645616</v>
      </c>
      <c r="EM450">
        <v>-2366</v>
      </c>
      <c r="EN450" t="s">
        <v>5784</v>
      </c>
      <c r="EO450" t="b">
        <v>0</v>
      </c>
      <c r="EP450">
        <v>7785</v>
      </c>
      <c r="EQ450">
        <v>-1.326766717424206E+38</v>
      </c>
      <c r="ER450">
        <v>2.9416388949761439E+38</v>
      </c>
      <c r="ES450">
        <v>108</v>
      </c>
      <c r="ET450" t="b">
        <v>0</v>
      </c>
      <c r="EU450">
        <v>-103</v>
      </c>
      <c r="EV450">
        <v>-48</v>
      </c>
      <c r="EW450">
        <v>255</v>
      </c>
      <c r="EX450">
        <v>-2063912319</v>
      </c>
      <c r="EY450">
        <v>1328789529</v>
      </c>
      <c r="EZ450">
        <v>-54</v>
      </c>
      <c r="FA450">
        <v>503345621</v>
      </c>
      <c r="FB450">
        <v>2326152201</v>
      </c>
      <c r="FC450" t="b">
        <v>1</v>
      </c>
      <c r="FD450">
        <v>25</v>
      </c>
      <c r="FE450" t="b">
        <v>0</v>
      </c>
      <c r="FF450">
        <v>19700</v>
      </c>
      <c r="FG450">
        <v>44</v>
      </c>
      <c r="FH450" t="s">
        <v>5785</v>
      </c>
      <c r="FI450">
        <v>-38</v>
      </c>
      <c r="FJ450">
        <v>5724</v>
      </c>
      <c r="FK450">
        <v>7255</v>
      </c>
      <c r="FL450">
        <v>3702443597</v>
      </c>
      <c r="FM450">
        <v>-2076456099</v>
      </c>
      <c r="FN450" t="s">
        <v>5786</v>
      </c>
      <c r="FO450">
        <v>2.5993312832518648E+37</v>
      </c>
      <c r="FP450">
        <v>26984</v>
      </c>
      <c r="FQ450">
        <v>140</v>
      </c>
      <c r="FR450" t="s">
        <v>5787</v>
      </c>
      <c r="FS450">
        <v>-759695379</v>
      </c>
      <c r="FT450">
        <v>36</v>
      </c>
      <c r="FU450">
        <v>1.742955805461477E+38</v>
      </c>
      <c r="FV450" t="b">
        <v>1</v>
      </c>
      <c r="FW450" t="b">
        <v>1</v>
      </c>
      <c r="FX450" t="b">
        <v>0</v>
      </c>
      <c r="FY450">
        <v>3390261562</v>
      </c>
      <c r="FZ450" t="b">
        <v>1</v>
      </c>
      <c r="GA450">
        <v>47259</v>
      </c>
      <c r="GB450" t="s">
        <v>737</v>
      </c>
      <c r="GC450">
        <v>7963</v>
      </c>
      <c r="GD450">
        <v>-22300</v>
      </c>
      <c r="GE450">
        <v>34926</v>
      </c>
      <c r="GF450" t="b">
        <v>0</v>
      </c>
      <c r="GG450">
        <v>68</v>
      </c>
      <c r="GH450">
        <v>24825</v>
      </c>
      <c r="GI450">
        <v>-2.7571595366955698E+38</v>
      </c>
      <c r="GJ450">
        <v>12119</v>
      </c>
      <c r="GK450">
        <v>1.520652658584486E+38</v>
      </c>
      <c r="GL450">
        <v>1657105056</v>
      </c>
      <c r="GM450" t="b">
        <v>1</v>
      </c>
      <c r="GN450">
        <v>-27097</v>
      </c>
      <c r="GO450">
        <v>-2.9169903277830379E+38</v>
      </c>
      <c r="GP450">
        <v>55</v>
      </c>
      <c r="GQ450" t="b">
        <v>0</v>
      </c>
      <c r="GR450">
        <v>-1.862297392048096E+36</v>
      </c>
      <c r="GS450">
        <v>1.997425245591284E+38</v>
      </c>
      <c r="GT450" t="b">
        <v>0</v>
      </c>
      <c r="GU450">
        <v>117</v>
      </c>
      <c r="GV450">
        <v>804052866</v>
      </c>
      <c r="GW450" t="b">
        <v>0</v>
      </c>
      <c r="GX450">
        <v>74</v>
      </c>
      <c r="GY450">
        <v>1.5093105262804101E+38</v>
      </c>
      <c r="GZ450">
        <v>-1230064397</v>
      </c>
      <c r="HA450">
        <v>59157</v>
      </c>
      <c r="HB450">
        <v>-16713</v>
      </c>
      <c r="HC450">
        <f t="shared" si="194"/>
        <v>33036</v>
      </c>
      <c r="HD450">
        <f t="shared" si="225"/>
        <v>33036</v>
      </c>
      <c r="HE450">
        <f t="shared" si="225"/>
        <v>33036</v>
      </c>
      <c r="HF450">
        <f t="shared" si="225"/>
        <v>33036</v>
      </c>
      <c r="HG450">
        <f t="shared" si="225"/>
        <v>33036</v>
      </c>
      <c r="HH450">
        <f t="shared" si="225"/>
        <v>33036</v>
      </c>
      <c r="HI450">
        <f t="shared" si="225"/>
        <v>33036</v>
      </c>
      <c r="HJ450">
        <f t="shared" si="225"/>
        <v>33036</v>
      </c>
      <c r="HK450">
        <f t="shared" si="225"/>
        <v>33036</v>
      </c>
      <c r="HL450">
        <f t="shared" si="225"/>
        <v>33036</v>
      </c>
      <c r="HM450">
        <f t="shared" si="225"/>
        <v>33036</v>
      </c>
      <c r="HN450">
        <f t="shared" si="225"/>
        <v>33036</v>
      </c>
      <c r="HO450">
        <f t="shared" si="225"/>
        <v>33036</v>
      </c>
      <c r="HP450">
        <f t="shared" si="225"/>
        <v>33036</v>
      </c>
      <c r="HQ450">
        <f t="shared" si="225"/>
        <v>33036</v>
      </c>
      <c r="HR450">
        <f t="shared" si="225"/>
        <v>33036</v>
      </c>
      <c r="HS450">
        <f t="shared" si="225"/>
        <v>33036</v>
      </c>
      <c r="HT450">
        <f t="shared" si="225"/>
        <v>33036</v>
      </c>
      <c r="HU450">
        <f t="shared" si="225"/>
        <v>33036</v>
      </c>
      <c r="HV450">
        <f t="shared" si="225"/>
        <v>33036</v>
      </c>
      <c r="HW450">
        <f t="shared" si="225"/>
        <v>33036</v>
      </c>
      <c r="HX450">
        <f t="shared" si="225"/>
        <v>33036</v>
      </c>
      <c r="HY450">
        <f t="shared" si="225"/>
        <v>33036</v>
      </c>
      <c r="HZ450">
        <f t="shared" si="225"/>
        <v>33036</v>
      </c>
      <c r="IA450">
        <f t="shared" si="225"/>
        <v>33036</v>
      </c>
      <c r="IB450">
        <f t="shared" si="225"/>
        <v>33036</v>
      </c>
      <c r="IC450">
        <f t="shared" si="225"/>
        <v>33036</v>
      </c>
      <c r="ID450">
        <f t="shared" si="225"/>
        <v>33036</v>
      </c>
      <c r="IE450">
        <f t="shared" si="225"/>
        <v>33036</v>
      </c>
      <c r="IF450">
        <f t="shared" si="225"/>
        <v>33036</v>
      </c>
      <c r="IG450">
        <f t="shared" si="225"/>
        <v>33036</v>
      </c>
      <c r="IH450">
        <f t="shared" si="225"/>
        <v>33036</v>
      </c>
      <c r="II450">
        <f t="shared" si="225"/>
        <v>33036</v>
      </c>
      <c r="IJ450">
        <f t="shared" si="225"/>
        <v>33036</v>
      </c>
      <c r="IK450">
        <f t="shared" si="225"/>
        <v>33036</v>
      </c>
      <c r="IL450">
        <f t="shared" si="225"/>
        <v>33036</v>
      </c>
      <c r="IM450">
        <f t="shared" si="225"/>
        <v>33036</v>
      </c>
      <c r="IN450">
        <f t="shared" si="225"/>
        <v>33036</v>
      </c>
      <c r="IO450">
        <f t="shared" si="225"/>
        <v>33036</v>
      </c>
      <c r="IP450">
        <f t="shared" si="225"/>
        <v>33036</v>
      </c>
      <c r="IQ450">
        <f t="shared" si="225"/>
        <v>33036</v>
      </c>
      <c r="IR450">
        <f t="shared" si="225"/>
        <v>33036</v>
      </c>
      <c r="IS450">
        <f t="shared" si="225"/>
        <v>33036</v>
      </c>
      <c r="IT450">
        <f t="shared" si="225"/>
        <v>33036</v>
      </c>
      <c r="IU450">
        <f t="shared" si="225"/>
        <v>33036</v>
      </c>
      <c r="IV450">
        <f t="shared" si="225"/>
        <v>33036</v>
      </c>
      <c r="IW450">
        <f t="shared" si="225"/>
        <v>33036</v>
      </c>
      <c r="IX450">
        <f t="shared" si="225"/>
        <v>33036</v>
      </c>
      <c r="IY450">
        <f t="shared" si="225"/>
        <v>33036</v>
      </c>
      <c r="IZ450">
        <f t="shared" si="225"/>
        <v>33036</v>
      </c>
      <c r="JA450">
        <f t="shared" si="225"/>
        <v>33036</v>
      </c>
      <c r="JB450">
        <f t="shared" si="225"/>
        <v>33036</v>
      </c>
      <c r="JC450">
        <f t="shared" si="225"/>
        <v>33036</v>
      </c>
      <c r="JD450">
        <f t="shared" si="225"/>
        <v>33036</v>
      </c>
      <c r="JE450">
        <f t="shared" si="225"/>
        <v>33036</v>
      </c>
      <c r="JF450">
        <f t="shared" si="225"/>
        <v>33036</v>
      </c>
      <c r="JG450">
        <f t="shared" si="225"/>
        <v>33036</v>
      </c>
      <c r="JH450">
        <f t="shared" si="225"/>
        <v>33036</v>
      </c>
      <c r="JI450">
        <f t="shared" si="225"/>
        <v>33036</v>
      </c>
      <c r="JJ450">
        <f t="shared" si="225"/>
        <v>33036</v>
      </c>
      <c r="JK450">
        <f t="shared" si="225"/>
        <v>33036</v>
      </c>
      <c r="JL450">
        <f t="shared" si="225"/>
        <v>33036</v>
      </c>
      <c r="JM450">
        <f t="shared" si="225"/>
        <v>33036</v>
      </c>
      <c r="JN450">
        <f t="shared" si="225"/>
        <v>33036</v>
      </c>
      <c r="JO450">
        <f t="shared" si="225"/>
        <v>33036</v>
      </c>
      <c r="JP450">
        <f t="shared" si="224"/>
        <v>33036</v>
      </c>
      <c r="JQ450">
        <f t="shared" si="224"/>
        <v>33036</v>
      </c>
      <c r="JR450">
        <f t="shared" si="224"/>
        <v>33036</v>
      </c>
      <c r="JS450">
        <f t="shared" si="224"/>
        <v>33036</v>
      </c>
      <c r="JT450">
        <f t="shared" si="224"/>
        <v>33036</v>
      </c>
      <c r="JU450">
        <f t="shared" si="224"/>
        <v>33036</v>
      </c>
      <c r="JV450">
        <f t="shared" si="224"/>
        <v>33036</v>
      </c>
      <c r="JW450">
        <f t="shared" si="224"/>
        <v>33036</v>
      </c>
      <c r="JX450">
        <f t="shared" si="224"/>
        <v>33036</v>
      </c>
      <c r="JY450">
        <f t="shared" si="224"/>
        <v>33036</v>
      </c>
      <c r="JZ450">
        <f t="shared" si="224"/>
        <v>33036</v>
      </c>
      <c r="KA450">
        <f t="shared" si="224"/>
        <v>33036</v>
      </c>
      <c r="KB450">
        <f t="shared" si="224"/>
        <v>33036</v>
      </c>
      <c r="KC450">
        <f t="shared" si="224"/>
        <v>33036</v>
      </c>
      <c r="KD450">
        <f t="shared" si="224"/>
        <v>33036</v>
      </c>
      <c r="KE450">
        <f t="shared" si="224"/>
        <v>33036</v>
      </c>
      <c r="KF450">
        <f t="shared" si="224"/>
        <v>33036</v>
      </c>
      <c r="KG450">
        <f t="shared" si="224"/>
        <v>33036</v>
      </c>
      <c r="KH450">
        <f t="shared" si="224"/>
        <v>33036</v>
      </c>
      <c r="KI450">
        <f t="shared" si="224"/>
        <v>33036</v>
      </c>
      <c r="KJ450">
        <f t="shared" si="224"/>
        <v>33036</v>
      </c>
      <c r="KK450">
        <f t="shared" si="224"/>
        <v>33036</v>
      </c>
      <c r="KL450">
        <f t="shared" si="224"/>
        <v>33036</v>
      </c>
      <c r="KM450">
        <f t="shared" si="224"/>
        <v>33036</v>
      </c>
      <c r="KN450">
        <f t="shared" si="224"/>
        <v>33036</v>
      </c>
    </row>
    <row r="451" spans="1:300" x14ac:dyDescent="0.25">
      <c r="A451">
        <v>26926</v>
      </c>
      <c r="B451">
        <v>31285569</v>
      </c>
      <c r="C451" t="s">
        <v>5788</v>
      </c>
      <c r="D451">
        <v>3536</v>
      </c>
      <c r="E451">
        <v>2100547998</v>
      </c>
      <c r="F451">
        <v>4121082959</v>
      </c>
      <c r="G451" t="s">
        <v>5789</v>
      </c>
      <c r="H451">
        <v>-22807</v>
      </c>
      <c r="I451">
        <v>-47824321</v>
      </c>
      <c r="J451">
        <v>17348</v>
      </c>
      <c r="K451">
        <v>1178387730</v>
      </c>
      <c r="L451" t="s">
        <v>5790</v>
      </c>
      <c r="M451">
        <v>47</v>
      </c>
      <c r="N451" t="b">
        <v>0</v>
      </c>
      <c r="O451">
        <v>-2.5723001335044631E+37</v>
      </c>
      <c r="P451" t="b">
        <v>1</v>
      </c>
      <c r="Q451">
        <v>6.2759298119604541E+37</v>
      </c>
      <c r="R451">
        <v>2135297413</v>
      </c>
      <c r="S451" t="b">
        <v>1</v>
      </c>
      <c r="T451">
        <v>39501</v>
      </c>
      <c r="U451" t="b">
        <v>0</v>
      </c>
      <c r="V451">
        <v>-21968</v>
      </c>
      <c r="W451">
        <v>3565</v>
      </c>
      <c r="X451">
        <v>31098</v>
      </c>
      <c r="Y451">
        <v>2383511526</v>
      </c>
      <c r="Z451" t="b">
        <v>1</v>
      </c>
      <c r="AA451">
        <v>35502</v>
      </c>
      <c r="AB451">
        <v>17829</v>
      </c>
      <c r="AC451">
        <v>-1.372261673249354E+37</v>
      </c>
      <c r="AD451">
        <v>1691168169</v>
      </c>
      <c r="AE451">
        <v>-118</v>
      </c>
      <c r="AF451">
        <v>93</v>
      </c>
      <c r="AG451">
        <v>-3.0450953540475011E+37</v>
      </c>
      <c r="AH451" t="s">
        <v>5791</v>
      </c>
      <c r="AI451">
        <v>-404658410</v>
      </c>
      <c r="AJ451">
        <v>97</v>
      </c>
      <c r="AK451">
        <v>82</v>
      </c>
      <c r="AL451">
        <v>-39</v>
      </c>
      <c r="AM451">
        <v>3518859536</v>
      </c>
      <c r="AN451" t="s">
        <v>5792</v>
      </c>
      <c r="AO451">
        <v>14</v>
      </c>
      <c r="AP451">
        <v>26</v>
      </c>
      <c r="AQ451" t="b">
        <v>0</v>
      </c>
      <c r="AR451" t="b">
        <v>1</v>
      </c>
      <c r="AS451">
        <v>-1.7749467032351081E+38</v>
      </c>
      <c r="AT451">
        <v>44506</v>
      </c>
      <c r="AU451">
        <v>-3852</v>
      </c>
      <c r="AV451" t="b">
        <v>0</v>
      </c>
      <c r="AW451" t="b">
        <v>0</v>
      </c>
      <c r="AX451">
        <v>-18846</v>
      </c>
      <c r="AY451">
        <v>1.8635502076023769E+37</v>
      </c>
      <c r="AZ451">
        <v>-1197553499</v>
      </c>
      <c r="BA451">
        <v>7.2764744105070696E+37</v>
      </c>
      <c r="BB451">
        <v>2.5621841394533371E+38</v>
      </c>
      <c r="BC451">
        <v>-4211</v>
      </c>
      <c r="BD451">
        <v>-2.4200244923401292E+37</v>
      </c>
      <c r="BE451">
        <v>1137176899</v>
      </c>
      <c r="BF451">
        <v>-2.6569086397337041E+38</v>
      </c>
      <c r="BG451">
        <v>16510</v>
      </c>
      <c r="BH451">
        <v>1533060366</v>
      </c>
      <c r="BI451">
        <v>15799</v>
      </c>
      <c r="BJ451">
        <v>12485</v>
      </c>
      <c r="BK451" t="b">
        <v>0</v>
      </c>
      <c r="BL451">
        <v>-724559998</v>
      </c>
      <c r="BM451">
        <v>9003</v>
      </c>
      <c r="BN451">
        <v>-20589</v>
      </c>
      <c r="BO451" t="s">
        <v>5793</v>
      </c>
      <c r="BP451">
        <v>81</v>
      </c>
      <c r="BQ451">
        <v>210</v>
      </c>
      <c r="BR451">
        <v>124</v>
      </c>
      <c r="BS451">
        <v>5.8426835569344837E+37</v>
      </c>
      <c r="BT451">
        <v>57</v>
      </c>
      <c r="BU451">
        <v>-231162324</v>
      </c>
      <c r="BV451">
        <v>78</v>
      </c>
      <c r="BW451">
        <v>-48</v>
      </c>
      <c r="BX451">
        <v>541468348</v>
      </c>
      <c r="BY451" t="s">
        <v>5794</v>
      </c>
      <c r="BZ451">
        <v>-2.9377688639998499E+38</v>
      </c>
      <c r="CA451">
        <v>2992258869</v>
      </c>
      <c r="CB451">
        <v>94</v>
      </c>
      <c r="CC451">
        <v>-1680784616</v>
      </c>
      <c r="CD451">
        <v>-1126456466</v>
      </c>
      <c r="CE451">
        <v>165</v>
      </c>
      <c r="CF451">
        <v>47481784</v>
      </c>
      <c r="CG451" t="b">
        <v>1</v>
      </c>
      <c r="CH451">
        <v>-42</v>
      </c>
      <c r="CI451">
        <v>-10058</v>
      </c>
      <c r="CJ451">
        <v>-9.265732828917401E+37</v>
      </c>
      <c r="CK451">
        <v>3990</v>
      </c>
      <c r="CL451">
        <v>1549091906</v>
      </c>
      <c r="CM451">
        <v>1830566831</v>
      </c>
      <c r="CN451">
        <v>54974</v>
      </c>
      <c r="CO451" t="b">
        <v>1</v>
      </c>
      <c r="CP451">
        <v>7875</v>
      </c>
      <c r="CQ451">
        <v>175</v>
      </c>
      <c r="CR451" t="s">
        <v>5795</v>
      </c>
      <c r="CS451" t="b">
        <v>0</v>
      </c>
      <c r="CT451">
        <v>4939</v>
      </c>
      <c r="CU451" t="b">
        <v>0</v>
      </c>
      <c r="CV451">
        <v>40</v>
      </c>
      <c r="CW451">
        <v>199371098</v>
      </c>
      <c r="CX451" t="b">
        <v>1</v>
      </c>
      <c r="CY451" t="b">
        <v>0</v>
      </c>
      <c r="CZ451">
        <v>2.8819212541221099E+38</v>
      </c>
      <c r="DA451">
        <v>17409</v>
      </c>
      <c r="DB451">
        <v>-38</v>
      </c>
      <c r="DC451" t="b">
        <v>0</v>
      </c>
      <c r="DD451">
        <v>5</v>
      </c>
      <c r="DE451">
        <v>38</v>
      </c>
      <c r="DF451">
        <v>-2.7545088255847999E+38</v>
      </c>
      <c r="DG451">
        <v>2110372214</v>
      </c>
      <c r="DH451">
        <v>894564802</v>
      </c>
      <c r="DI451">
        <v>50</v>
      </c>
      <c r="DJ451">
        <v>4114170066</v>
      </c>
      <c r="DK451">
        <v>-8</v>
      </c>
      <c r="DL451">
        <v>38</v>
      </c>
      <c r="DM451">
        <v>13469</v>
      </c>
      <c r="DN451">
        <v>-6830</v>
      </c>
      <c r="DO451">
        <v>-1.4884337552949779E+38</v>
      </c>
      <c r="DP451">
        <v>838997372</v>
      </c>
      <c r="DQ451">
        <v>123</v>
      </c>
      <c r="DR451">
        <v>126</v>
      </c>
      <c r="DS451">
        <v>-17405</v>
      </c>
      <c r="DT451">
        <v>2150517513</v>
      </c>
      <c r="DU451">
        <v>30970</v>
      </c>
      <c r="DV451" t="b">
        <v>1</v>
      </c>
      <c r="DW451">
        <v>43123025</v>
      </c>
      <c r="DX451" t="b">
        <v>1</v>
      </c>
      <c r="DY451">
        <v>18539</v>
      </c>
      <c r="DZ451">
        <v>108</v>
      </c>
      <c r="EA451">
        <v>-8917</v>
      </c>
      <c r="EB451">
        <v>14964</v>
      </c>
      <c r="EC451" t="b">
        <v>0</v>
      </c>
      <c r="ED451">
        <v>81</v>
      </c>
      <c r="EE451">
        <v>84</v>
      </c>
      <c r="EF451">
        <v>-2013282816</v>
      </c>
      <c r="EG451">
        <v>3439669532</v>
      </c>
      <c r="EH451">
        <v>1469760486</v>
      </c>
      <c r="EI451">
        <v>217</v>
      </c>
      <c r="EJ451">
        <v>13665</v>
      </c>
      <c r="EK451">
        <v>2.7461184943184212E+38</v>
      </c>
      <c r="EL451">
        <v>-1591049135</v>
      </c>
      <c r="EM451">
        <v>23037</v>
      </c>
      <c r="EN451" t="s">
        <v>5796</v>
      </c>
      <c r="EO451" t="b">
        <v>0</v>
      </c>
      <c r="EP451">
        <v>-11392</v>
      </c>
      <c r="EQ451">
        <v>2.3414410700951058E+38</v>
      </c>
      <c r="ER451">
        <v>-2.6014703115622928E+38</v>
      </c>
      <c r="ES451">
        <v>-39</v>
      </c>
      <c r="ET451" t="b">
        <v>1</v>
      </c>
      <c r="EU451">
        <v>-87</v>
      </c>
      <c r="EV451">
        <v>124</v>
      </c>
      <c r="EW451">
        <v>136</v>
      </c>
      <c r="EX451">
        <v>-1905273986</v>
      </c>
      <c r="EY451">
        <v>807244045</v>
      </c>
      <c r="EZ451">
        <v>92</v>
      </c>
      <c r="FA451">
        <v>1007807205</v>
      </c>
      <c r="FB451">
        <v>1204844723</v>
      </c>
      <c r="FC451" t="b">
        <v>1</v>
      </c>
      <c r="FD451">
        <v>42</v>
      </c>
      <c r="FE451" t="b">
        <v>0</v>
      </c>
      <c r="FF451">
        <v>39902</v>
      </c>
      <c r="FG451">
        <v>36</v>
      </c>
      <c r="FH451" t="s">
        <v>5797</v>
      </c>
      <c r="FI451">
        <v>126</v>
      </c>
      <c r="FJ451">
        <v>16869</v>
      </c>
      <c r="FK451">
        <v>57871</v>
      </c>
      <c r="FL451">
        <v>2068707509</v>
      </c>
      <c r="FM451">
        <v>-597181251</v>
      </c>
      <c r="FN451" t="s">
        <v>5798</v>
      </c>
      <c r="FO451">
        <v>-1.9997561326954261E+38</v>
      </c>
      <c r="FP451">
        <v>2011</v>
      </c>
      <c r="FQ451">
        <v>221</v>
      </c>
      <c r="FR451" t="s">
        <v>502</v>
      </c>
      <c r="FS451">
        <v>-1467531480</v>
      </c>
      <c r="FT451">
        <v>39</v>
      </c>
      <c r="FU451">
        <v>3.1232883291580798E+38</v>
      </c>
      <c r="FV451" t="b">
        <v>1</v>
      </c>
      <c r="FW451" t="b">
        <v>1</v>
      </c>
      <c r="FX451" t="b">
        <v>0</v>
      </c>
      <c r="FY451">
        <v>2888984437</v>
      </c>
      <c r="FZ451" t="b">
        <v>0</v>
      </c>
      <c r="GA451">
        <v>2183</v>
      </c>
      <c r="GB451" t="s">
        <v>5799</v>
      </c>
      <c r="GC451">
        <v>61903</v>
      </c>
      <c r="GD451">
        <v>23632</v>
      </c>
      <c r="GE451">
        <v>64759</v>
      </c>
      <c r="GF451" t="b">
        <v>0</v>
      </c>
      <c r="GG451">
        <v>-66</v>
      </c>
      <c r="GH451">
        <v>5343</v>
      </c>
      <c r="GI451">
        <v>-1.5114997476348119E+38</v>
      </c>
      <c r="GJ451">
        <v>7206</v>
      </c>
      <c r="GK451">
        <v>-9.6909735813646188E+37</v>
      </c>
      <c r="GL451">
        <v>62197998</v>
      </c>
      <c r="GM451" t="b">
        <v>1</v>
      </c>
      <c r="GN451">
        <v>-14934</v>
      </c>
      <c r="GO451">
        <v>-1.110620366002031E+38</v>
      </c>
      <c r="GP451">
        <v>104</v>
      </c>
      <c r="GQ451" t="b">
        <v>0</v>
      </c>
      <c r="GR451">
        <v>9.1788457167979498E+37</v>
      </c>
      <c r="GS451">
        <v>-1.065414098091002E+38</v>
      </c>
      <c r="GT451" t="b">
        <v>0</v>
      </c>
      <c r="GU451">
        <v>205</v>
      </c>
      <c r="GV451">
        <v>3340711526</v>
      </c>
      <c r="GW451" t="b">
        <v>0</v>
      </c>
      <c r="GX451">
        <v>13</v>
      </c>
      <c r="GY451">
        <v>2.7433323463394451E+38</v>
      </c>
      <c r="GZ451">
        <v>-1827653608</v>
      </c>
      <c r="HA451">
        <v>29506</v>
      </c>
      <c r="HB451">
        <v>30441</v>
      </c>
      <c r="HC451">
        <f t="shared" ref="HC451:HR514" si="226">$HB$2 + $HA$2</f>
        <v>33036</v>
      </c>
      <c r="HD451">
        <f t="shared" si="226"/>
        <v>33036</v>
      </c>
      <c r="HE451">
        <f t="shared" si="226"/>
        <v>33036</v>
      </c>
      <c r="HF451">
        <f t="shared" si="226"/>
        <v>33036</v>
      </c>
      <c r="HG451">
        <f t="shared" si="226"/>
        <v>33036</v>
      </c>
      <c r="HH451">
        <f t="shared" si="226"/>
        <v>33036</v>
      </c>
      <c r="HI451">
        <f t="shared" si="226"/>
        <v>33036</v>
      </c>
      <c r="HJ451">
        <f t="shared" si="226"/>
        <v>33036</v>
      </c>
      <c r="HK451">
        <f t="shared" si="226"/>
        <v>33036</v>
      </c>
      <c r="HL451">
        <f t="shared" si="226"/>
        <v>33036</v>
      </c>
      <c r="HM451">
        <f t="shared" si="226"/>
        <v>33036</v>
      </c>
      <c r="HN451">
        <f t="shared" si="226"/>
        <v>33036</v>
      </c>
      <c r="HO451">
        <f t="shared" si="226"/>
        <v>33036</v>
      </c>
      <c r="HP451">
        <f t="shared" si="226"/>
        <v>33036</v>
      </c>
      <c r="HQ451">
        <f t="shared" si="226"/>
        <v>33036</v>
      </c>
      <c r="HR451">
        <f t="shared" si="226"/>
        <v>33036</v>
      </c>
      <c r="HS451">
        <f t="shared" si="225"/>
        <v>33036</v>
      </c>
      <c r="HT451">
        <f t="shared" si="225"/>
        <v>33036</v>
      </c>
      <c r="HU451">
        <f t="shared" si="225"/>
        <v>33036</v>
      </c>
      <c r="HV451">
        <f t="shared" si="225"/>
        <v>33036</v>
      </c>
      <c r="HW451">
        <f t="shared" si="225"/>
        <v>33036</v>
      </c>
      <c r="HX451">
        <f t="shared" si="225"/>
        <v>33036</v>
      </c>
      <c r="HY451">
        <f t="shared" si="225"/>
        <v>33036</v>
      </c>
      <c r="HZ451">
        <f t="shared" si="225"/>
        <v>33036</v>
      </c>
      <c r="IA451">
        <f t="shared" si="225"/>
        <v>33036</v>
      </c>
      <c r="IB451">
        <f t="shared" si="225"/>
        <v>33036</v>
      </c>
      <c r="IC451">
        <f t="shared" si="225"/>
        <v>33036</v>
      </c>
      <c r="ID451">
        <f t="shared" si="225"/>
        <v>33036</v>
      </c>
      <c r="IE451">
        <f t="shared" si="225"/>
        <v>33036</v>
      </c>
      <c r="IF451">
        <f t="shared" si="225"/>
        <v>33036</v>
      </c>
      <c r="IG451">
        <f t="shared" si="225"/>
        <v>33036</v>
      </c>
      <c r="IH451">
        <f t="shared" si="225"/>
        <v>33036</v>
      </c>
      <c r="II451">
        <f t="shared" si="225"/>
        <v>33036</v>
      </c>
      <c r="IJ451">
        <f t="shared" si="225"/>
        <v>33036</v>
      </c>
      <c r="IK451">
        <f t="shared" si="225"/>
        <v>33036</v>
      </c>
      <c r="IL451">
        <f t="shared" si="225"/>
        <v>33036</v>
      </c>
      <c r="IM451">
        <f t="shared" si="225"/>
        <v>33036</v>
      </c>
      <c r="IN451">
        <f t="shared" si="225"/>
        <v>33036</v>
      </c>
      <c r="IO451">
        <f t="shared" si="225"/>
        <v>33036</v>
      </c>
      <c r="IP451">
        <f t="shared" si="225"/>
        <v>33036</v>
      </c>
      <c r="IQ451">
        <f t="shared" si="225"/>
        <v>33036</v>
      </c>
      <c r="IR451">
        <f t="shared" si="225"/>
        <v>33036</v>
      </c>
      <c r="IS451">
        <f t="shared" si="225"/>
        <v>33036</v>
      </c>
      <c r="IT451">
        <f t="shared" si="225"/>
        <v>33036</v>
      </c>
      <c r="IU451">
        <f t="shared" si="225"/>
        <v>33036</v>
      </c>
      <c r="IV451">
        <f t="shared" si="225"/>
        <v>33036</v>
      </c>
      <c r="IW451">
        <f t="shared" si="225"/>
        <v>33036</v>
      </c>
      <c r="IX451">
        <f t="shared" si="225"/>
        <v>33036</v>
      </c>
      <c r="IY451">
        <f t="shared" si="225"/>
        <v>33036</v>
      </c>
      <c r="IZ451">
        <f t="shared" si="225"/>
        <v>33036</v>
      </c>
      <c r="JA451">
        <f t="shared" si="225"/>
        <v>33036</v>
      </c>
      <c r="JB451">
        <f t="shared" si="225"/>
        <v>33036</v>
      </c>
      <c r="JC451">
        <f t="shared" si="225"/>
        <v>33036</v>
      </c>
      <c r="JD451">
        <f t="shared" si="225"/>
        <v>33036</v>
      </c>
      <c r="JE451">
        <f t="shared" si="225"/>
        <v>33036</v>
      </c>
      <c r="JF451">
        <f t="shared" si="225"/>
        <v>33036</v>
      </c>
      <c r="JG451">
        <f t="shared" si="225"/>
        <v>33036</v>
      </c>
      <c r="JH451">
        <f t="shared" si="225"/>
        <v>33036</v>
      </c>
      <c r="JI451">
        <f t="shared" si="225"/>
        <v>33036</v>
      </c>
      <c r="JJ451">
        <f t="shared" si="225"/>
        <v>33036</v>
      </c>
      <c r="JK451">
        <f t="shared" si="225"/>
        <v>33036</v>
      </c>
      <c r="JL451">
        <f t="shared" si="225"/>
        <v>33036</v>
      </c>
      <c r="JM451">
        <f t="shared" si="225"/>
        <v>33036</v>
      </c>
      <c r="JN451">
        <f t="shared" si="225"/>
        <v>33036</v>
      </c>
      <c r="JO451">
        <f t="shared" si="225"/>
        <v>33036</v>
      </c>
      <c r="JP451">
        <f t="shared" si="224"/>
        <v>33036</v>
      </c>
      <c r="JQ451">
        <f t="shared" si="224"/>
        <v>33036</v>
      </c>
      <c r="JR451">
        <f t="shared" si="224"/>
        <v>33036</v>
      </c>
      <c r="JS451">
        <f t="shared" si="224"/>
        <v>33036</v>
      </c>
      <c r="JT451">
        <f t="shared" si="224"/>
        <v>33036</v>
      </c>
      <c r="JU451">
        <f t="shared" si="224"/>
        <v>33036</v>
      </c>
      <c r="JV451">
        <f t="shared" si="224"/>
        <v>33036</v>
      </c>
      <c r="JW451">
        <f t="shared" si="224"/>
        <v>33036</v>
      </c>
      <c r="JX451">
        <f t="shared" si="224"/>
        <v>33036</v>
      </c>
      <c r="JY451">
        <f t="shared" si="224"/>
        <v>33036</v>
      </c>
      <c r="JZ451">
        <f t="shared" si="224"/>
        <v>33036</v>
      </c>
      <c r="KA451">
        <f t="shared" si="224"/>
        <v>33036</v>
      </c>
      <c r="KB451">
        <f t="shared" si="224"/>
        <v>33036</v>
      </c>
      <c r="KC451">
        <f t="shared" si="224"/>
        <v>33036</v>
      </c>
      <c r="KD451">
        <f t="shared" si="224"/>
        <v>33036</v>
      </c>
      <c r="KE451">
        <f t="shared" si="224"/>
        <v>33036</v>
      </c>
      <c r="KF451">
        <f t="shared" si="224"/>
        <v>33036</v>
      </c>
      <c r="KG451">
        <f t="shared" si="224"/>
        <v>33036</v>
      </c>
      <c r="KH451">
        <f t="shared" si="224"/>
        <v>33036</v>
      </c>
      <c r="KI451">
        <f t="shared" si="224"/>
        <v>33036</v>
      </c>
      <c r="KJ451">
        <f t="shared" si="224"/>
        <v>33036</v>
      </c>
      <c r="KK451">
        <f t="shared" si="224"/>
        <v>33036</v>
      </c>
      <c r="KL451">
        <f t="shared" si="224"/>
        <v>33036</v>
      </c>
      <c r="KM451">
        <f t="shared" si="224"/>
        <v>33036</v>
      </c>
      <c r="KN451">
        <f t="shared" si="224"/>
        <v>33036</v>
      </c>
    </row>
    <row r="452" spans="1:300" x14ac:dyDescent="0.25">
      <c r="A452">
        <v>65311</v>
      </c>
      <c r="B452">
        <v>837206107</v>
      </c>
      <c r="C452" t="s">
        <v>5800</v>
      </c>
      <c r="D452">
        <v>9189</v>
      </c>
      <c r="E452">
        <v>531505723</v>
      </c>
      <c r="F452">
        <v>1059605266</v>
      </c>
      <c r="G452" t="s">
        <v>5801</v>
      </c>
      <c r="H452">
        <v>-13371</v>
      </c>
      <c r="I452">
        <v>1001158294</v>
      </c>
      <c r="J452">
        <v>8552</v>
      </c>
      <c r="K452">
        <v>3451955709</v>
      </c>
      <c r="L452" t="s">
        <v>471</v>
      </c>
      <c r="M452">
        <v>9</v>
      </c>
      <c r="N452" t="b">
        <v>1</v>
      </c>
      <c r="O452">
        <v>-2.3198371841207881E+38</v>
      </c>
      <c r="P452" t="b">
        <v>0</v>
      </c>
      <c r="Q452">
        <v>1.802612576256652E+37</v>
      </c>
      <c r="R452">
        <v>-1424596302</v>
      </c>
      <c r="S452" t="b">
        <v>1</v>
      </c>
      <c r="T452">
        <v>32906</v>
      </c>
      <c r="U452" t="b">
        <v>0</v>
      </c>
      <c r="V452">
        <v>11167</v>
      </c>
      <c r="W452">
        <v>-19945</v>
      </c>
      <c r="X452">
        <v>16698</v>
      </c>
      <c r="Y452">
        <v>3378175940</v>
      </c>
      <c r="Z452" t="b">
        <v>0</v>
      </c>
      <c r="AA452">
        <v>57946</v>
      </c>
      <c r="AB452">
        <v>57729</v>
      </c>
      <c r="AC452">
        <v>-2.6644393761457731E+38</v>
      </c>
      <c r="AD452">
        <v>-1113993096</v>
      </c>
      <c r="AE452">
        <v>81</v>
      </c>
      <c r="AF452">
        <v>123</v>
      </c>
      <c r="AG452">
        <v>-9.2093553651083698E+37</v>
      </c>
      <c r="AH452" t="s">
        <v>5802</v>
      </c>
      <c r="AI452">
        <v>-610559529</v>
      </c>
      <c r="AJ452">
        <v>148</v>
      </c>
      <c r="AK452">
        <v>232</v>
      </c>
      <c r="AL452">
        <v>-107</v>
      </c>
      <c r="AM452">
        <v>2198048158</v>
      </c>
      <c r="AN452" t="s">
        <v>5803</v>
      </c>
      <c r="AO452">
        <v>106</v>
      </c>
      <c r="AP452">
        <v>163</v>
      </c>
      <c r="AQ452" t="b">
        <v>0</v>
      </c>
      <c r="AR452" t="b">
        <v>0</v>
      </c>
      <c r="AS452">
        <v>7.4111018769087827E+37</v>
      </c>
      <c r="AT452">
        <v>32538</v>
      </c>
      <c r="AU452">
        <v>9527</v>
      </c>
      <c r="AV452" t="b">
        <v>0</v>
      </c>
      <c r="AW452" t="b">
        <v>0</v>
      </c>
      <c r="AX452">
        <v>-25031</v>
      </c>
      <c r="AY452">
        <v>-2.3991249420445322E+38</v>
      </c>
      <c r="AZ452">
        <v>-643221237</v>
      </c>
      <c r="BA452">
        <v>7.5685375840002936E+37</v>
      </c>
      <c r="BB452">
        <v>-7.7280047406859542E+37</v>
      </c>
      <c r="BC452">
        <v>-9683</v>
      </c>
      <c r="BD452">
        <v>-3.3848567468728321E+38</v>
      </c>
      <c r="BE452">
        <v>220471207</v>
      </c>
      <c r="BF452">
        <v>2.7751144726634878E+37</v>
      </c>
      <c r="BG452">
        <v>55165</v>
      </c>
      <c r="BH452">
        <v>2660358670</v>
      </c>
      <c r="BI452">
        <v>30132</v>
      </c>
      <c r="BJ452">
        <v>28006</v>
      </c>
      <c r="BK452" t="b">
        <v>1</v>
      </c>
      <c r="BL452">
        <v>-1309199747</v>
      </c>
      <c r="BM452">
        <v>52816</v>
      </c>
      <c r="BN452">
        <v>29920</v>
      </c>
      <c r="BO452" t="s">
        <v>5804</v>
      </c>
      <c r="BP452">
        <v>205</v>
      </c>
      <c r="BQ452">
        <v>179</v>
      </c>
      <c r="BR452">
        <v>39</v>
      </c>
      <c r="BS452">
        <v>-2.707327223502294E+37</v>
      </c>
      <c r="BT452">
        <v>155</v>
      </c>
      <c r="BU452">
        <v>1903007103</v>
      </c>
      <c r="BV452">
        <v>119</v>
      </c>
      <c r="BW452">
        <v>-50</v>
      </c>
      <c r="BX452">
        <v>-1146430024</v>
      </c>
      <c r="BY452" t="s">
        <v>5805</v>
      </c>
      <c r="BZ452">
        <v>-2.137213407439628E+38</v>
      </c>
      <c r="CA452">
        <v>1049364918</v>
      </c>
      <c r="CB452">
        <v>-21</v>
      </c>
      <c r="CC452">
        <v>-40643685</v>
      </c>
      <c r="CD452">
        <v>497416996</v>
      </c>
      <c r="CE452">
        <v>174</v>
      </c>
      <c r="CF452">
        <v>-1933055746</v>
      </c>
      <c r="CG452" t="b">
        <v>1</v>
      </c>
      <c r="CH452">
        <v>-56</v>
      </c>
      <c r="CI452">
        <v>18373</v>
      </c>
      <c r="CJ452">
        <v>3.075620448866138E+38</v>
      </c>
      <c r="CK452">
        <v>-3163</v>
      </c>
      <c r="CL452">
        <v>772883633</v>
      </c>
      <c r="CM452">
        <v>3079971387</v>
      </c>
      <c r="CN452">
        <v>3910</v>
      </c>
      <c r="CO452" t="b">
        <v>1</v>
      </c>
      <c r="CP452">
        <v>3029</v>
      </c>
      <c r="CQ452">
        <v>66</v>
      </c>
      <c r="CR452" t="s">
        <v>5806</v>
      </c>
      <c r="CS452" t="b">
        <v>0</v>
      </c>
      <c r="CT452">
        <v>23697</v>
      </c>
      <c r="CU452" t="b">
        <v>1</v>
      </c>
      <c r="CV452">
        <v>224</v>
      </c>
      <c r="CW452">
        <v>588448675</v>
      </c>
      <c r="CX452" t="b">
        <v>0</v>
      </c>
      <c r="CY452" t="b">
        <v>1</v>
      </c>
      <c r="CZ452">
        <v>-1.5393337585051321E+38</v>
      </c>
      <c r="DA452">
        <v>-25134</v>
      </c>
      <c r="DB452">
        <v>-81</v>
      </c>
      <c r="DC452" t="b">
        <v>1</v>
      </c>
      <c r="DD452">
        <v>5</v>
      </c>
      <c r="DE452">
        <v>242</v>
      </c>
      <c r="DF452">
        <v>1.5981635241793059E+38</v>
      </c>
      <c r="DG452">
        <v>851965686</v>
      </c>
      <c r="DH452">
        <v>-1964709508</v>
      </c>
      <c r="DI452">
        <v>-10</v>
      </c>
      <c r="DJ452">
        <v>4227724190</v>
      </c>
      <c r="DK452">
        <v>-49</v>
      </c>
      <c r="DL452">
        <v>131</v>
      </c>
      <c r="DM452">
        <v>52422</v>
      </c>
      <c r="DN452">
        <v>-31724</v>
      </c>
      <c r="DO452">
        <v>-3.3870105725623828E+38</v>
      </c>
      <c r="DP452">
        <v>2190279661</v>
      </c>
      <c r="DQ452">
        <v>67</v>
      </c>
      <c r="DR452">
        <v>112</v>
      </c>
      <c r="DS452">
        <v>-15517</v>
      </c>
      <c r="DT452">
        <v>808838933</v>
      </c>
      <c r="DU452">
        <v>30152</v>
      </c>
      <c r="DV452" t="b">
        <v>1</v>
      </c>
      <c r="DW452">
        <v>3448943792</v>
      </c>
      <c r="DX452" t="b">
        <v>0</v>
      </c>
      <c r="DY452">
        <v>29334</v>
      </c>
      <c r="DZ452">
        <v>65</v>
      </c>
      <c r="EA452">
        <v>-7867</v>
      </c>
      <c r="EB452">
        <v>15022</v>
      </c>
      <c r="EC452" t="b">
        <v>0</v>
      </c>
      <c r="ED452">
        <v>36</v>
      </c>
      <c r="EE452">
        <v>84</v>
      </c>
      <c r="EF452">
        <v>-1759462751</v>
      </c>
      <c r="EG452">
        <v>1114908724</v>
      </c>
      <c r="EH452">
        <v>128392475</v>
      </c>
      <c r="EI452">
        <v>36</v>
      </c>
      <c r="EJ452">
        <v>6662</v>
      </c>
      <c r="EK452">
        <v>-1.941778011165904E+37</v>
      </c>
      <c r="EL452">
        <v>2077223221</v>
      </c>
      <c r="EM452">
        <v>-22274</v>
      </c>
      <c r="EN452" t="s">
        <v>5807</v>
      </c>
      <c r="EO452" t="b">
        <v>0</v>
      </c>
      <c r="EP452">
        <v>-2037</v>
      </c>
      <c r="EQ452">
        <v>-2.3692282549971399E+38</v>
      </c>
      <c r="ER452">
        <v>1.243187496410063E+38</v>
      </c>
      <c r="ES452">
        <v>-10</v>
      </c>
      <c r="ET452" t="b">
        <v>0</v>
      </c>
      <c r="EU452">
        <v>2</v>
      </c>
      <c r="EV452">
        <v>-2</v>
      </c>
      <c r="EW452">
        <v>178</v>
      </c>
      <c r="EX452">
        <v>-866074969</v>
      </c>
      <c r="EY452">
        <v>1932325981</v>
      </c>
      <c r="EZ452">
        <v>12</v>
      </c>
      <c r="FA452">
        <v>2127834614</v>
      </c>
      <c r="FB452">
        <v>1011528860</v>
      </c>
      <c r="FC452" t="b">
        <v>1</v>
      </c>
      <c r="FD452">
        <v>189</v>
      </c>
      <c r="FE452" t="b">
        <v>1</v>
      </c>
      <c r="FF452">
        <v>51754</v>
      </c>
      <c r="FG452">
        <v>105</v>
      </c>
      <c r="FH452" t="s">
        <v>5808</v>
      </c>
      <c r="FI452">
        <v>-13</v>
      </c>
      <c r="FJ452">
        <v>-16568</v>
      </c>
      <c r="FK452">
        <v>24077</v>
      </c>
      <c r="FL452">
        <v>564007325</v>
      </c>
      <c r="FM452">
        <v>393476648</v>
      </c>
      <c r="FN452" t="s">
        <v>5809</v>
      </c>
      <c r="FO452">
        <v>1.5609168305165011E+38</v>
      </c>
      <c r="FP452">
        <v>38808</v>
      </c>
      <c r="FQ452">
        <v>241</v>
      </c>
      <c r="FR452" t="s">
        <v>5810</v>
      </c>
      <c r="FS452">
        <v>-631662522</v>
      </c>
      <c r="FT452">
        <v>68</v>
      </c>
      <c r="FU452">
        <v>1.0405478404202039E+38</v>
      </c>
      <c r="FV452" t="b">
        <v>0</v>
      </c>
      <c r="FW452" t="b">
        <v>1</v>
      </c>
      <c r="FX452" t="b">
        <v>1</v>
      </c>
      <c r="FY452">
        <v>272737233</v>
      </c>
      <c r="FZ452" t="b">
        <v>1</v>
      </c>
      <c r="GA452">
        <v>24056</v>
      </c>
      <c r="GB452" t="s">
        <v>5811</v>
      </c>
      <c r="GC452">
        <v>35935</v>
      </c>
      <c r="GD452">
        <v>20032</v>
      </c>
      <c r="GE452">
        <v>26541</v>
      </c>
      <c r="GF452" t="b">
        <v>1</v>
      </c>
      <c r="GG452">
        <v>94</v>
      </c>
      <c r="GH452">
        <v>9034</v>
      </c>
      <c r="GI452">
        <v>1.4620449136747271E+38</v>
      </c>
      <c r="GJ452">
        <v>-32125</v>
      </c>
      <c r="GK452">
        <v>-1.0448334457213269E+38</v>
      </c>
      <c r="GL452">
        <v>-1421746296</v>
      </c>
      <c r="GM452" t="b">
        <v>0</v>
      </c>
      <c r="GN452">
        <v>22728</v>
      </c>
      <c r="GO452">
        <v>2.1337394498665969E+38</v>
      </c>
      <c r="GP452">
        <v>215</v>
      </c>
      <c r="GQ452" t="b">
        <v>0</v>
      </c>
      <c r="GR452">
        <v>1.007246316045499E+38</v>
      </c>
      <c r="GS452">
        <v>2.279540957852595E+37</v>
      </c>
      <c r="GT452" t="b">
        <v>0</v>
      </c>
      <c r="GU452">
        <v>84</v>
      </c>
      <c r="GV452">
        <v>401878640</v>
      </c>
      <c r="GW452" t="b">
        <v>0</v>
      </c>
      <c r="GX452">
        <v>34</v>
      </c>
      <c r="GY452">
        <v>5.2599097224160618E+37</v>
      </c>
      <c r="GZ452">
        <v>356752524</v>
      </c>
      <c r="HA452">
        <v>2684</v>
      </c>
      <c r="HB452">
        <v>-30395</v>
      </c>
      <c r="HC452">
        <f t="shared" si="226"/>
        <v>33036</v>
      </c>
      <c r="HD452">
        <f t="shared" ref="HD452:JO455" si="227">$HB$2 + $HA$2</f>
        <v>33036</v>
      </c>
      <c r="HE452">
        <f t="shared" si="227"/>
        <v>33036</v>
      </c>
      <c r="HF452">
        <f t="shared" si="227"/>
        <v>33036</v>
      </c>
      <c r="HG452">
        <f t="shared" si="227"/>
        <v>33036</v>
      </c>
      <c r="HH452">
        <f t="shared" si="227"/>
        <v>33036</v>
      </c>
      <c r="HI452">
        <f t="shared" si="227"/>
        <v>33036</v>
      </c>
      <c r="HJ452">
        <f t="shared" si="227"/>
        <v>33036</v>
      </c>
      <c r="HK452">
        <f t="shared" si="227"/>
        <v>33036</v>
      </c>
      <c r="HL452">
        <f t="shared" si="227"/>
        <v>33036</v>
      </c>
      <c r="HM452">
        <f t="shared" si="227"/>
        <v>33036</v>
      </c>
      <c r="HN452">
        <f t="shared" si="227"/>
        <v>33036</v>
      </c>
      <c r="HO452">
        <f t="shared" si="227"/>
        <v>33036</v>
      </c>
      <c r="HP452">
        <f t="shared" si="227"/>
        <v>33036</v>
      </c>
      <c r="HQ452">
        <f t="shared" si="227"/>
        <v>33036</v>
      </c>
      <c r="HR452">
        <f t="shared" si="227"/>
        <v>33036</v>
      </c>
      <c r="HS452">
        <f t="shared" si="227"/>
        <v>33036</v>
      </c>
      <c r="HT452">
        <f t="shared" si="227"/>
        <v>33036</v>
      </c>
      <c r="HU452">
        <f t="shared" si="227"/>
        <v>33036</v>
      </c>
      <c r="HV452">
        <f t="shared" si="227"/>
        <v>33036</v>
      </c>
      <c r="HW452">
        <f t="shared" si="227"/>
        <v>33036</v>
      </c>
      <c r="HX452">
        <f t="shared" si="227"/>
        <v>33036</v>
      </c>
      <c r="HY452">
        <f t="shared" si="227"/>
        <v>33036</v>
      </c>
      <c r="HZ452">
        <f t="shared" si="227"/>
        <v>33036</v>
      </c>
      <c r="IA452">
        <f t="shared" si="227"/>
        <v>33036</v>
      </c>
      <c r="IB452">
        <f t="shared" si="227"/>
        <v>33036</v>
      </c>
      <c r="IC452">
        <f t="shared" si="227"/>
        <v>33036</v>
      </c>
      <c r="ID452">
        <f t="shared" si="227"/>
        <v>33036</v>
      </c>
      <c r="IE452">
        <f t="shared" si="227"/>
        <v>33036</v>
      </c>
      <c r="IF452">
        <f t="shared" si="227"/>
        <v>33036</v>
      </c>
      <c r="IG452">
        <f t="shared" si="227"/>
        <v>33036</v>
      </c>
      <c r="IH452">
        <f t="shared" si="227"/>
        <v>33036</v>
      </c>
      <c r="II452">
        <f t="shared" si="227"/>
        <v>33036</v>
      </c>
      <c r="IJ452">
        <f t="shared" si="227"/>
        <v>33036</v>
      </c>
      <c r="IK452">
        <f t="shared" si="227"/>
        <v>33036</v>
      </c>
      <c r="IL452">
        <f t="shared" si="227"/>
        <v>33036</v>
      </c>
      <c r="IM452">
        <f t="shared" si="227"/>
        <v>33036</v>
      </c>
      <c r="IN452">
        <f t="shared" si="227"/>
        <v>33036</v>
      </c>
      <c r="IO452">
        <f t="shared" si="227"/>
        <v>33036</v>
      </c>
      <c r="IP452">
        <f t="shared" si="227"/>
        <v>33036</v>
      </c>
      <c r="IQ452">
        <f t="shared" si="227"/>
        <v>33036</v>
      </c>
      <c r="IR452">
        <f t="shared" si="227"/>
        <v>33036</v>
      </c>
      <c r="IS452">
        <f t="shared" si="227"/>
        <v>33036</v>
      </c>
      <c r="IT452">
        <f t="shared" si="227"/>
        <v>33036</v>
      </c>
      <c r="IU452">
        <f t="shared" si="227"/>
        <v>33036</v>
      </c>
      <c r="IV452">
        <f t="shared" si="227"/>
        <v>33036</v>
      </c>
      <c r="IW452">
        <f t="shared" si="227"/>
        <v>33036</v>
      </c>
      <c r="IX452">
        <f t="shared" si="227"/>
        <v>33036</v>
      </c>
      <c r="IY452">
        <f t="shared" si="227"/>
        <v>33036</v>
      </c>
      <c r="IZ452">
        <f t="shared" si="227"/>
        <v>33036</v>
      </c>
      <c r="JA452">
        <f t="shared" si="227"/>
        <v>33036</v>
      </c>
      <c r="JB452">
        <f t="shared" si="227"/>
        <v>33036</v>
      </c>
      <c r="JC452">
        <f t="shared" si="227"/>
        <v>33036</v>
      </c>
      <c r="JD452">
        <f t="shared" si="227"/>
        <v>33036</v>
      </c>
      <c r="JE452">
        <f t="shared" si="227"/>
        <v>33036</v>
      </c>
      <c r="JF452">
        <f t="shared" si="227"/>
        <v>33036</v>
      </c>
      <c r="JG452">
        <f t="shared" si="227"/>
        <v>33036</v>
      </c>
      <c r="JH452">
        <f t="shared" si="227"/>
        <v>33036</v>
      </c>
      <c r="JI452">
        <f t="shared" si="227"/>
        <v>33036</v>
      </c>
      <c r="JJ452">
        <f t="shared" si="227"/>
        <v>33036</v>
      </c>
      <c r="JK452">
        <f t="shared" si="227"/>
        <v>33036</v>
      </c>
      <c r="JL452">
        <f t="shared" si="227"/>
        <v>33036</v>
      </c>
      <c r="JM452">
        <f t="shared" si="227"/>
        <v>33036</v>
      </c>
      <c r="JN452">
        <f t="shared" si="227"/>
        <v>33036</v>
      </c>
      <c r="JO452">
        <f t="shared" si="227"/>
        <v>33036</v>
      </c>
      <c r="JP452">
        <f t="shared" si="224"/>
        <v>33036</v>
      </c>
      <c r="JQ452">
        <f t="shared" si="224"/>
        <v>33036</v>
      </c>
      <c r="JR452">
        <f t="shared" si="224"/>
        <v>33036</v>
      </c>
      <c r="JS452">
        <f t="shared" si="224"/>
        <v>33036</v>
      </c>
      <c r="JT452">
        <f t="shared" si="224"/>
        <v>33036</v>
      </c>
      <c r="JU452">
        <f t="shared" si="224"/>
        <v>33036</v>
      </c>
      <c r="JV452">
        <f t="shared" si="224"/>
        <v>33036</v>
      </c>
      <c r="JW452">
        <f t="shared" si="224"/>
        <v>33036</v>
      </c>
      <c r="JX452">
        <f t="shared" si="224"/>
        <v>33036</v>
      </c>
      <c r="JY452">
        <f t="shared" si="224"/>
        <v>33036</v>
      </c>
      <c r="JZ452">
        <f t="shared" si="224"/>
        <v>33036</v>
      </c>
      <c r="KA452">
        <f t="shared" si="224"/>
        <v>33036</v>
      </c>
      <c r="KB452">
        <f t="shared" si="224"/>
        <v>33036</v>
      </c>
      <c r="KC452">
        <f t="shared" si="224"/>
        <v>33036</v>
      </c>
      <c r="KD452">
        <f t="shared" si="224"/>
        <v>33036</v>
      </c>
      <c r="KE452">
        <f t="shared" si="224"/>
        <v>33036</v>
      </c>
      <c r="KF452">
        <f t="shared" si="224"/>
        <v>33036</v>
      </c>
      <c r="KG452">
        <f t="shared" si="224"/>
        <v>33036</v>
      </c>
      <c r="KH452">
        <f t="shared" si="224"/>
        <v>33036</v>
      </c>
      <c r="KI452">
        <f t="shared" si="224"/>
        <v>33036</v>
      </c>
      <c r="KJ452">
        <f t="shared" si="224"/>
        <v>33036</v>
      </c>
      <c r="KK452">
        <f t="shared" si="224"/>
        <v>33036</v>
      </c>
      <c r="KL452">
        <f t="shared" si="224"/>
        <v>33036</v>
      </c>
      <c r="KM452">
        <f t="shared" si="224"/>
        <v>33036</v>
      </c>
      <c r="KN452">
        <f t="shared" si="224"/>
        <v>33036</v>
      </c>
    </row>
    <row r="453" spans="1:300" x14ac:dyDescent="0.25">
      <c r="A453">
        <v>2512</v>
      </c>
      <c r="B453">
        <v>1099072484</v>
      </c>
      <c r="C453" t="s">
        <v>5812</v>
      </c>
      <c r="D453">
        <v>25379</v>
      </c>
      <c r="E453">
        <v>1598922883</v>
      </c>
      <c r="F453">
        <v>1629775209</v>
      </c>
      <c r="G453" t="s">
        <v>5813</v>
      </c>
      <c r="H453">
        <v>-23784</v>
      </c>
      <c r="I453">
        <v>-91352303</v>
      </c>
      <c r="J453">
        <v>-19080</v>
      </c>
      <c r="K453">
        <v>224059625</v>
      </c>
      <c r="L453" t="s">
        <v>5814</v>
      </c>
      <c r="M453">
        <v>-109</v>
      </c>
      <c r="N453" t="b">
        <v>0</v>
      </c>
      <c r="O453">
        <v>-1.1556826127489571E+38</v>
      </c>
      <c r="P453" t="b">
        <v>0</v>
      </c>
      <c r="Q453">
        <v>-1.9887993385019351E+38</v>
      </c>
      <c r="R453">
        <v>-922616173</v>
      </c>
      <c r="S453" t="b">
        <v>0</v>
      </c>
      <c r="T453">
        <v>18136</v>
      </c>
      <c r="U453" t="b">
        <v>0</v>
      </c>
      <c r="V453">
        <v>2538</v>
      </c>
      <c r="W453">
        <v>8992</v>
      </c>
      <c r="X453">
        <v>-29691</v>
      </c>
      <c r="Y453">
        <v>3961051695</v>
      </c>
      <c r="Z453" t="b">
        <v>1</v>
      </c>
      <c r="AA453">
        <v>12592</v>
      </c>
      <c r="AB453">
        <v>53169</v>
      </c>
      <c r="AC453">
        <v>2.0216996438220678E+38</v>
      </c>
      <c r="AD453">
        <v>1613261651</v>
      </c>
      <c r="AE453">
        <v>-117</v>
      </c>
      <c r="AF453">
        <v>40</v>
      </c>
      <c r="AG453">
        <v>-1.824918167761145E+38</v>
      </c>
      <c r="AH453" t="s">
        <v>5815</v>
      </c>
      <c r="AI453">
        <v>-1337881274</v>
      </c>
      <c r="AJ453">
        <v>48</v>
      </c>
      <c r="AK453">
        <v>25</v>
      </c>
      <c r="AL453">
        <v>41</v>
      </c>
      <c r="AM453">
        <v>1991417204</v>
      </c>
      <c r="AN453" t="s">
        <v>5816</v>
      </c>
      <c r="AO453">
        <v>207</v>
      </c>
      <c r="AP453">
        <v>0</v>
      </c>
      <c r="AQ453" t="b">
        <v>1</v>
      </c>
      <c r="AR453" t="b">
        <v>1</v>
      </c>
      <c r="AS453">
        <v>-3.6959038337413077E+36</v>
      </c>
      <c r="AT453">
        <v>56182</v>
      </c>
      <c r="AU453">
        <v>-31117</v>
      </c>
      <c r="AV453" t="b">
        <v>0</v>
      </c>
      <c r="AW453" t="b">
        <v>0</v>
      </c>
      <c r="AX453">
        <v>-23889</v>
      </c>
      <c r="AY453">
        <v>1.0520880406758671E+38</v>
      </c>
      <c r="AZ453">
        <v>2059275491</v>
      </c>
      <c r="BA453">
        <v>-2.746958045180016E+38</v>
      </c>
      <c r="BB453">
        <v>9.765408179702381E+37</v>
      </c>
      <c r="BC453">
        <v>-2718</v>
      </c>
      <c r="BD453">
        <v>2.3120684782701819E+38</v>
      </c>
      <c r="BE453">
        <v>-68947016</v>
      </c>
      <c r="BF453">
        <v>-2.1452942980173201E+38</v>
      </c>
      <c r="BG453">
        <v>53460</v>
      </c>
      <c r="BH453">
        <v>195822454</v>
      </c>
      <c r="BI453">
        <v>43760</v>
      </c>
      <c r="BJ453">
        <v>-24638</v>
      </c>
      <c r="BK453" t="b">
        <v>0</v>
      </c>
      <c r="BL453">
        <v>988734961</v>
      </c>
      <c r="BM453">
        <v>31874</v>
      </c>
      <c r="BN453">
        <v>485</v>
      </c>
      <c r="BO453" t="s">
        <v>5817</v>
      </c>
      <c r="BP453">
        <v>66</v>
      </c>
      <c r="BQ453">
        <v>227</v>
      </c>
      <c r="BR453">
        <v>6</v>
      </c>
      <c r="BS453">
        <v>-1.2960979139001839E+38</v>
      </c>
      <c r="BT453">
        <v>154</v>
      </c>
      <c r="BU453">
        <v>-1834840413</v>
      </c>
      <c r="BV453">
        <v>252</v>
      </c>
      <c r="BW453">
        <v>-114</v>
      </c>
      <c r="BX453">
        <v>783667118</v>
      </c>
      <c r="BY453" t="s">
        <v>5818</v>
      </c>
      <c r="BZ453">
        <v>5.6579265167267107E+37</v>
      </c>
      <c r="CA453">
        <v>2241779177</v>
      </c>
      <c r="CB453">
        <v>73</v>
      </c>
      <c r="CC453">
        <v>-1773616936</v>
      </c>
      <c r="CD453">
        <v>1583275050</v>
      </c>
      <c r="CE453">
        <v>157</v>
      </c>
      <c r="CF453">
        <v>32738690</v>
      </c>
      <c r="CG453" t="b">
        <v>0</v>
      </c>
      <c r="CH453">
        <v>-43</v>
      </c>
      <c r="CI453">
        <v>11903</v>
      </c>
      <c r="CJ453">
        <v>-2.888376437550107E+38</v>
      </c>
      <c r="CK453">
        <v>18454</v>
      </c>
      <c r="CL453">
        <v>2005904578</v>
      </c>
      <c r="CM453">
        <v>994095147</v>
      </c>
      <c r="CN453">
        <v>30482</v>
      </c>
      <c r="CO453" t="b">
        <v>0</v>
      </c>
      <c r="CP453">
        <v>21194</v>
      </c>
      <c r="CQ453">
        <v>74</v>
      </c>
      <c r="CR453" t="s">
        <v>5819</v>
      </c>
      <c r="CS453" t="b">
        <v>1</v>
      </c>
      <c r="CT453">
        <v>12581</v>
      </c>
      <c r="CU453" t="b">
        <v>0</v>
      </c>
      <c r="CV453">
        <v>217</v>
      </c>
      <c r="CW453">
        <v>3323097588</v>
      </c>
      <c r="CX453" t="b">
        <v>1</v>
      </c>
      <c r="CY453" t="b">
        <v>0</v>
      </c>
      <c r="CZ453">
        <v>1.5231616587790789E+38</v>
      </c>
      <c r="DA453">
        <v>24052</v>
      </c>
      <c r="DB453">
        <v>99</v>
      </c>
      <c r="DC453" t="b">
        <v>1</v>
      </c>
      <c r="DD453">
        <v>90</v>
      </c>
      <c r="DE453">
        <v>159</v>
      </c>
      <c r="DF453">
        <v>4.340461421666493E+35</v>
      </c>
      <c r="DG453">
        <v>-546167401</v>
      </c>
      <c r="DH453">
        <v>369504219</v>
      </c>
      <c r="DI453">
        <v>71</v>
      </c>
      <c r="DJ453">
        <v>1994758620</v>
      </c>
      <c r="DK453">
        <v>18</v>
      </c>
      <c r="DL453">
        <v>213</v>
      </c>
      <c r="DM453">
        <v>4590</v>
      </c>
      <c r="DN453">
        <v>2060</v>
      </c>
      <c r="DO453">
        <v>-7.0579615498769679E+37</v>
      </c>
      <c r="DP453">
        <v>3017760843</v>
      </c>
      <c r="DQ453">
        <v>142</v>
      </c>
      <c r="DR453">
        <v>-107</v>
      </c>
      <c r="DS453">
        <v>22926</v>
      </c>
      <c r="DT453">
        <v>379484725</v>
      </c>
      <c r="DU453">
        <v>60936</v>
      </c>
      <c r="DV453" t="b">
        <v>1</v>
      </c>
      <c r="DW453">
        <v>2184586258</v>
      </c>
      <c r="DX453" t="b">
        <v>0</v>
      </c>
      <c r="DY453">
        <v>41054</v>
      </c>
      <c r="DZ453">
        <v>-106</v>
      </c>
      <c r="EA453">
        <v>19041</v>
      </c>
      <c r="EB453">
        <v>58875</v>
      </c>
      <c r="EC453" t="b">
        <v>0</v>
      </c>
      <c r="ED453">
        <v>70</v>
      </c>
      <c r="EE453">
        <v>89</v>
      </c>
      <c r="EF453">
        <v>-479727003</v>
      </c>
      <c r="EG453">
        <v>141494013</v>
      </c>
      <c r="EH453">
        <v>-664060767</v>
      </c>
      <c r="EI453">
        <v>207</v>
      </c>
      <c r="EJ453">
        <v>39467</v>
      </c>
      <c r="EK453">
        <v>3.32400659575727E+38</v>
      </c>
      <c r="EL453">
        <v>2107350373</v>
      </c>
      <c r="EM453">
        <v>27294</v>
      </c>
      <c r="EN453" t="s">
        <v>5820</v>
      </c>
      <c r="EO453" t="b">
        <v>1</v>
      </c>
      <c r="EP453">
        <v>11635</v>
      </c>
      <c r="EQ453">
        <v>-1.858888859678838E+38</v>
      </c>
      <c r="ER453">
        <v>3.313890369880527E+38</v>
      </c>
      <c r="ES453">
        <v>-123</v>
      </c>
      <c r="ET453" t="b">
        <v>0</v>
      </c>
      <c r="EU453">
        <v>95</v>
      </c>
      <c r="EV453">
        <v>-56</v>
      </c>
      <c r="EW453">
        <v>196</v>
      </c>
      <c r="EX453">
        <v>390755337</v>
      </c>
      <c r="EY453">
        <v>1953866210</v>
      </c>
      <c r="EZ453">
        <v>14</v>
      </c>
      <c r="FA453">
        <v>1536823431</v>
      </c>
      <c r="FB453">
        <v>1825721971</v>
      </c>
      <c r="FC453" t="b">
        <v>0</v>
      </c>
      <c r="FD453">
        <v>45</v>
      </c>
      <c r="FE453" t="b">
        <v>0</v>
      </c>
      <c r="FF453">
        <v>53076</v>
      </c>
      <c r="FG453">
        <v>59</v>
      </c>
      <c r="FH453" t="s">
        <v>5821</v>
      </c>
      <c r="FI453">
        <v>-107</v>
      </c>
      <c r="FJ453">
        <v>-29154</v>
      </c>
      <c r="FK453">
        <v>82</v>
      </c>
      <c r="FL453">
        <v>2114790232</v>
      </c>
      <c r="FM453">
        <v>-2047270876</v>
      </c>
      <c r="FN453" t="s">
        <v>5822</v>
      </c>
      <c r="FO453">
        <v>1.8759630884386221E+38</v>
      </c>
      <c r="FP453">
        <v>9351</v>
      </c>
      <c r="FQ453">
        <v>241</v>
      </c>
      <c r="FR453" t="s">
        <v>5823</v>
      </c>
      <c r="FS453">
        <v>1940371129</v>
      </c>
      <c r="FT453">
        <v>-120</v>
      </c>
      <c r="FU453">
        <v>1.8504487753675739E+38</v>
      </c>
      <c r="FV453" t="b">
        <v>0</v>
      </c>
      <c r="FW453" t="b">
        <v>0</v>
      </c>
      <c r="FX453" t="b">
        <v>0</v>
      </c>
      <c r="FY453">
        <v>3146246708</v>
      </c>
      <c r="FZ453" t="b">
        <v>0</v>
      </c>
      <c r="GA453">
        <v>8866</v>
      </c>
      <c r="GB453" t="s">
        <v>5824</v>
      </c>
      <c r="GC453">
        <v>61358</v>
      </c>
      <c r="GD453">
        <v>12543</v>
      </c>
      <c r="GE453">
        <v>18602</v>
      </c>
      <c r="GF453" t="b">
        <v>0</v>
      </c>
      <c r="GG453">
        <v>101</v>
      </c>
      <c r="GH453">
        <v>20293</v>
      </c>
      <c r="GI453">
        <v>2.2396589230088831E+38</v>
      </c>
      <c r="GJ453">
        <v>-3151</v>
      </c>
      <c r="GK453">
        <v>1.710999550596861E+38</v>
      </c>
      <c r="GL453">
        <v>-370282405</v>
      </c>
      <c r="GM453" t="b">
        <v>0</v>
      </c>
      <c r="GN453">
        <v>25917</v>
      </c>
      <c r="GO453">
        <v>1.661081028610613E+38</v>
      </c>
      <c r="GP453">
        <v>213</v>
      </c>
      <c r="GQ453" t="b">
        <v>0</v>
      </c>
      <c r="GR453">
        <v>-1.465179341798874E+38</v>
      </c>
      <c r="GS453">
        <v>-2.6781423714804009E+38</v>
      </c>
      <c r="GT453" t="b">
        <v>0</v>
      </c>
      <c r="GU453">
        <v>150</v>
      </c>
      <c r="GV453">
        <v>1029574375</v>
      </c>
      <c r="GW453" t="b">
        <v>0</v>
      </c>
      <c r="GX453">
        <v>118</v>
      </c>
      <c r="GY453">
        <v>-2.054347428416079E+38</v>
      </c>
      <c r="GZ453">
        <v>-1747154119</v>
      </c>
      <c r="HA453">
        <v>13347</v>
      </c>
      <c r="HB453">
        <v>-32287</v>
      </c>
      <c r="HC453">
        <f t="shared" si="226"/>
        <v>33036</v>
      </c>
      <c r="HD453">
        <f t="shared" si="227"/>
        <v>33036</v>
      </c>
      <c r="HE453">
        <f t="shared" si="227"/>
        <v>33036</v>
      </c>
      <c r="HF453">
        <f t="shared" si="227"/>
        <v>33036</v>
      </c>
      <c r="HG453">
        <f t="shared" si="227"/>
        <v>33036</v>
      </c>
      <c r="HH453">
        <f t="shared" si="227"/>
        <v>33036</v>
      </c>
      <c r="HI453">
        <f t="shared" si="227"/>
        <v>33036</v>
      </c>
      <c r="HJ453">
        <f t="shared" si="227"/>
        <v>33036</v>
      </c>
      <c r="HK453">
        <f t="shared" si="227"/>
        <v>33036</v>
      </c>
      <c r="HL453">
        <f t="shared" si="227"/>
        <v>33036</v>
      </c>
      <c r="HM453">
        <f t="shared" si="227"/>
        <v>33036</v>
      </c>
      <c r="HN453">
        <f t="shared" si="227"/>
        <v>33036</v>
      </c>
      <c r="HO453">
        <f t="shared" si="227"/>
        <v>33036</v>
      </c>
      <c r="HP453">
        <f t="shared" si="227"/>
        <v>33036</v>
      </c>
      <c r="HQ453">
        <f t="shared" si="227"/>
        <v>33036</v>
      </c>
      <c r="HR453">
        <f t="shared" si="227"/>
        <v>33036</v>
      </c>
      <c r="HS453">
        <f t="shared" si="227"/>
        <v>33036</v>
      </c>
      <c r="HT453">
        <f t="shared" si="227"/>
        <v>33036</v>
      </c>
      <c r="HU453">
        <f t="shared" si="227"/>
        <v>33036</v>
      </c>
      <c r="HV453">
        <f t="shared" si="227"/>
        <v>33036</v>
      </c>
      <c r="HW453">
        <f t="shared" si="227"/>
        <v>33036</v>
      </c>
      <c r="HX453">
        <f t="shared" si="227"/>
        <v>33036</v>
      </c>
      <c r="HY453">
        <f t="shared" si="227"/>
        <v>33036</v>
      </c>
      <c r="HZ453">
        <f t="shared" si="227"/>
        <v>33036</v>
      </c>
      <c r="IA453">
        <f t="shared" si="227"/>
        <v>33036</v>
      </c>
      <c r="IB453">
        <f t="shared" si="227"/>
        <v>33036</v>
      </c>
      <c r="IC453">
        <f t="shared" si="227"/>
        <v>33036</v>
      </c>
      <c r="ID453">
        <f t="shared" si="227"/>
        <v>33036</v>
      </c>
      <c r="IE453">
        <f t="shared" si="227"/>
        <v>33036</v>
      </c>
      <c r="IF453">
        <f t="shared" si="227"/>
        <v>33036</v>
      </c>
      <c r="IG453">
        <f t="shared" si="227"/>
        <v>33036</v>
      </c>
      <c r="IH453">
        <f t="shared" si="227"/>
        <v>33036</v>
      </c>
      <c r="II453">
        <f t="shared" si="227"/>
        <v>33036</v>
      </c>
      <c r="IJ453">
        <f t="shared" si="227"/>
        <v>33036</v>
      </c>
      <c r="IK453">
        <f t="shared" si="227"/>
        <v>33036</v>
      </c>
      <c r="IL453">
        <f t="shared" si="227"/>
        <v>33036</v>
      </c>
      <c r="IM453">
        <f t="shared" si="227"/>
        <v>33036</v>
      </c>
      <c r="IN453">
        <f t="shared" si="227"/>
        <v>33036</v>
      </c>
      <c r="IO453">
        <f t="shared" si="227"/>
        <v>33036</v>
      </c>
      <c r="IP453">
        <f t="shared" si="227"/>
        <v>33036</v>
      </c>
      <c r="IQ453">
        <f t="shared" si="227"/>
        <v>33036</v>
      </c>
      <c r="IR453">
        <f t="shared" si="227"/>
        <v>33036</v>
      </c>
      <c r="IS453">
        <f t="shared" si="227"/>
        <v>33036</v>
      </c>
      <c r="IT453">
        <f t="shared" si="227"/>
        <v>33036</v>
      </c>
      <c r="IU453">
        <f t="shared" si="227"/>
        <v>33036</v>
      </c>
      <c r="IV453">
        <f t="shared" si="227"/>
        <v>33036</v>
      </c>
      <c r="IW453">
        <f t="shared" si="227"/>
        <v>33036</v>
      </c>
      <c r="IX453">
        <f t="shared" si="227"/>
        <v>33036</v>
      </c>
      <c r="IY453">
        <f t="shared" si="227"/>
        <v>33036</v>
      </c>
      <c r="IZ453">
        <f t="shared" si="227"/>
        <v>33036</v>
      </c>
      <c r="JA453">
        <f t="shared" si="227"/>
        <v>33036</v>
      </c>
      <c r="JB453">
        <f t="shared" si="227"/>
        <v>33036</v>
      </c>
      <c r="JC453">
        <f t="shared" si="227"/>
        <v>33036</v>
      </c>
      <c r="JD453">
        <f t="shared" si="227"/>
        <v>33036</v>
      </c>
      <c r="JE453">
        <f t="shared" si="227"/>
        <v>33036</v>
      </c>
      <c r="JF453">
        <f t="shared" si="227"/>
        <v>33036</v>
      </c>
      <c r="JG453">
        <f t="shared" si="227"/>
        <v>33036</v>
      </c>
      <c r="JH453">
        <f t="shared" si="227"/>
        <v>33036</v>
      </c>
      <c r="JI453">
        <f t="shared" si="227"/>
        <v>33036</v>
      </c>
      <c r="JJ453">
        <f t="shared" si="227"/>
        <v>33036</v>
      </c>
      <c r="JK453">
        <f t="shared" si="227"/>
        <v>33036</v>
      </c>
      <c r="JL453">
        <f t="shared" si="227"/>
        <v>33036</v>
      </c>
      <c r="JM453">
        <f t="shared" si="227"/>
        <v>33036</v>
      </c>
      <c r="JN453">
        <f t="shared" si="227"/>
        <v>33036</v>
      </c>
      <c r="JO453">
        <f t="shared" si="227"/>
        <v>33036</v>
      </c>
      <c r="JP453">
        <f t="shared" si="224"/>
        <v>33036</v>
      </c>
      <c r="JQ453">
        <f t="shared" si="224"/>
        <v>33036</v>
      </c>
      <c r="JR453">
        <f t="shared" si="224"/>
        <v>33036</v>
      </c>
      <c r="JS453">
        <f t="shared" si="224"/>
        <v>33036</v>
      </c>
      <c r="JT453">
        <f t="shared" si="224"/>
        <v>33036</v>
      </c>
      <c r="JU453">
        <f t="shared" si="224"/>
        <v>33036</v>
      </c>
      <c r="JV453">
        <f t="shared" si="224"/>
        <v>33036</v>
      </c>
      <c r="JW453">
        <f t="shared" si="224"/>
        <v>33036</v>
      </c>
      <c r="JX453">
        <f t="shared" si="224"/>
        <v>33036</v>
      </c>
      <c r="JY453">
        <f t="shared" si="224"/>
        <v>33036</v>
      </c>
      <c r="JZ453">
        <f t="shared" si="224"/>
        <v>33036</v>
      </c>
      <c r="KA453">
        <f t="shared" si="224"/>
        <v>33036</v>
      </c>
      <c r="KB453">
        <f t="shared" si="224"/>
        <v>33036</v>
      </c>
      <c r="KC453">
        <f t="shared" si="224"/>
        <v>33036</v>
      </c>
      <c r="KD453">
        <f t="shared" si="224"/>
        <v>33036</v>
      </c>
      <c r="KE453">
        <f t="shared" si="224"/>
        <v>33036</v>
      </c>
      <c r="KF453">
        <f t="shared" si="224"/>
        <v>33036</v>
      </c>
      <c r="KG453">
        <f t="shared" si="224"/>
        <v>33036</v>
      </c>
      <c r="KH453">
        <f t="shared" si="224"/>
        <v>33036</v>
      </c>
      <c r="KI453">
        <f t="shared" si="224"/>
        <v>33036</v>
      </c>
      <c r="KJ453">
        <f t="shared" si="224"/>
        <v>33036</v>
      </c>
      <c r="KK453">
        <f t="shared" si="224"/>
        <v>33036</v>
      </c>
      <c r="KL453">
        <f t="shared" si="224"/>
        <v>33036</v>
      </c>
      <c r="KM453">
        <f t="shared" si="224"/>
        <v>33036</v>
      </c>
      <c r="KN453">
        <f t="shared" si="224"/>
        <v>33036</v>
      </c>
    </row>
    <row r="454" spans="1:300" x14ac:dyDescent="0.25">
      <c r="A454">
        <v>34327</v>
      </c>
      <c r="B454">
        <v>3679995897</v>
      </c>
      <c r="C454" t="s">
        <v>5825</v>
      </c>
      <c r="D454">
        <v>52645</v>
      </c>
      <c r="E454">
        <v>-341791947</v>
      </c>
      <c r="F454">
        <v>1816238595</v>
      </c>
      <c r="G454" t="s">
        <v>1869</v>
      </c>
      <c r="H454">
        <v>21842</v>
      </c>
      <c r="I454">
        <v>1470589912</v>
      </c>
      <c r="J454">
        <v>-12597</v>
      </c>
      <c r="K454">
        <v>2994250261</v>
      </c>
      <c r="L454" t="s">
        <v>5826</v>
      </c>
      <c r="M454">
        <v>-126</v>
      </c>
      <c r="N454" t="b">
        <v>1</v>
      </c>
      <c r="O454">
        <v>-1.0440488716508789E+38</v>
      </c>
      <c r="P454" t="b">
        <v>1</v>
      </c>
      <c r="Q454">
        <v>-2.8958013063514302E+38</v>
      </c>
      <c r="R454">
        <v>1668607530</v>
      </c>
      <c r="S454" t="b">
        <v>1</v>
      </c>
      <c r="T454">
        <v>32024</v>
      </c>
      <c r="U454" t="b">
        <v>0</v>
      </c>
      <c r="V454">
        <v>-31563</v>
      </c>
      <c r="W454">
        <v>-7501</v>
      </c>
      <c r="X454">
        <v>29116</v>
      </c>
      <c r="Y454">
        <v>582766347</v>
      </c>
      <c r="Z454" t="b">
        <v>0</v>
      </c>
      <c r="AA454">
        <v>61055</v>
      </c>
      <c r="AB454">
        <v>48320</v>
      </c>
      <c r="AC454">
        <v>-2.0326631276229751E+38</v>
      </c>
      <c r="AD454">
        <v>30472088</v>
      </c>
      <c r="AE454">
        <v>1</v>
      </c>
      <c r="AF454">
        <v>-87</v>
      </c>
      <c r="AG454">
        <v>-1.7805710183107609E+38</v>
      </c>
      <c r="AH454" t="s">
        <v>5827</v>
      </c>
      <c r="AI454">
        <v>1032371950</v>
      </c>
      <c r="AJ454">
        <v>231</v>
      </c>
      <c r="AK454">
        <v>44</v>
      </c>
      <c r="AL454">
        <v>39</v>
      </c>
      <c r="AM454">
        <v>872868684</v>
      </c>
      <c r="AN454" t="s">
        <v>5828</v>
      </c>
      <c r="AO454">
        <v>181</v>
      </c>
      <c r="AP454">
        <v>247</v>
      </c>
      <c r="AQ454" t="b">
        <v>0</v>
      </c>
      <c r="AR454" t="b">
        <v>1</v>
      </c>
      <c r="AS454">
        <v>1.2384078803978909E+38</v>
      </c>
      <c r="AT454">
        <v>10362</v>
      </c>
      <c r="AU454">
        <v>-18764</v>
      </c>
      <c r="AV454" t="b">
        <v>1</v>
      </c>
      <c r="AW454" t="b">
        <v>0</v>
      </c>
      <c r="AX454">
        <v>5891</v>
      </c>
      <c r="AY454">
        <v>-8.2579905839567194E+37</v>
      </c>
      <c r="AZ454">
        <v>424169673</v>
      </c>
      <c r="BA454">
        <v>-6.403782524523125E+37</v>
      </c>
      <c r="BB454">
        <v>3.1753010121000991E+38</v>
      </c>
      <c r="BC454">
        <v>30205</v>
      </c>
      <c r="BD454">
        <v>2.6960281550610938E+38</v>
      </c>
      <c r="BE454">
        <v>415131447</v>
      </c>
      <c r="BF454">
        <v>-1.7206808591865911E+37</v>
      </c>
      <c r="BG454">
        <v>9319</v>
      </c>
      <c r="BH454">
        <v>2888410414</v>
      </c>
      <c r="BI454">
        <v>10758</v>
      </c>
      <c r="BJ454">
        <v>-27441</v>
      </c>
      <c r="BK454" t="b">
        <v>0</v>
      </c>
      <c r="BL454">
        <v>-624488535</v>
      </c>
      <c r="BM454">
        <v>31604</v>
      </c>
      <c r="BN454">
        <v>-11022</v>
      </c>
      <c r="BO454" t="s">
        <v>5829</v>
      </c>
      <c r="BP454">
        <v>13</v>
      </c>
      <c r="BQ454">
        <v>183</v>
      </c>
      <c r="BR454">
        <v>202</v>
      </c>
      <c r="BS454">
        <v>6.7911172495239156E+35</v>
      </c>
      <c r="BT454">
        <v>170</v>
      </c>
      <c r="BU454">
        <v>-1972028873</v>
      </c>
      <c r="BV454">
        <v>142</v>
      </c>
      <c r="BW454">
        <v>-110</v>
      </c>
      <c r="BX454">
        <v>1183759427</v>
      </c>
      <c r="BY454" t="s">
        <v>5830</v>
      </c>
      <c r="BZ454">
        <v>2.6722286070335211E+38</v>
      </c>
      <c r="CA454">
        <v>1342827638</v>
      </c>
      <c r="CB454">
        <v>0</v>
      </c>
      <c r="CC454">
        <v>-1334955283</v>
      </c>
      <c r="CD454">
        <v>-961865686</v>
      </c>
      <c r="CE454">
        <v>130</v>
      </c>
      <c r="CF454">
        <v>786854904</v>
      </c>
      <c r="CG454" t="b">
        <v>0</v>
      </c>
      <c r="CH454">
        <v>-86</v>
      </c>
      <c r="CI454">
        <v>12975</v>
      </c>
      <c r="CJ454">
        <v>9.3142451745244147E+37</v>
      </c>
      <c r="CK454">
        <v>-17828</v>
      </c>
      <c r="CL454">
        <v>345896098</v>
      </c>
      <c r="CM454">
        <v>1036150264</v>
      </c>
      <c r="CN454">
        <v>9776</v>
      </c>
      <c r="CO454" t="b">
        <v>0</v>
      </c>
      <c r="CP454">
        <v>57503</v>
      </c>
      <c r="CQ454">
        <v>66</v>
      </c>
      <c r="CR454" t="s">
        <v>5831</v>
      </c>
      <c r="CS454" t="b">
        <v>0</v>
      </c>
      <c r="CT454">
        <v>12984</v>
      </c>
      <c r="CU454" t="b">
        <v>1</v>
      </c>
      <c r="CV454">
        <v>85</v>
      </c>
      <c r="CW454">
        <v>872885602</v>
      </c>
      <c r="CX454" t="b">
        <v>1</v>
      </c>
      <c r="CY454" t="b">
        <v>0</v>
      </c>
      <c r="CZ454">
        <v>1.596812581442808E+38</v>
      </c>
      <c r="DA454">
        <v>-14395</v>
      </c>
      <c r="DB454">
        <v>29</v>
      </c>
      <c r="DC454" t="b">
        <v>1</v>
      </c>
      <c r="DD454">
        <v>244</v>
      </c>
      <c r="DE454">
        <v>218</v>
      </c>
      <c r="DF454">
        <v>-3.1803488869100418E+38</v>
      </c>
      <c r="DG454">
        <v>1062058830</v>
      </c>
      <c r="DH454">
        <v>1439760749</v>
      </c>
      <c r="DI454">
        <v>-97</v>
      </c>
      <c r="DJ454">
        <v>677474572</v>
      </c>
      <c r="DK454">
        <v>-93</v>
      </c>
      <c r="DL454">
        <v>161</v>
      </c>
      <c r="DM454">
        <v>43651</v>
      </c>
      <c r="DN454">
        <v>-7937</v>
      </c>
      <c r="DO454">
        <v>-1.6637165954107551E+38</v>
      </c>
      <c r="DP454">
        <v>2096914762</v>
      </c>
      <c r="DQ454">
        <v>4</v>
      </c>
      <c r="DR454">
        <v>37</v>
      </c>
      <c r="DS454">
        <v>22894</v>
      </c>
      <c r="DT454">
        <v>1260695582</v>
      </c>
      <c r="DU454">
        <v>56911</v>
      </c>
      <c r="DV454" t="b">
        <v>1</v>
      </c>
      <c r="DW454">
        <v>3504662043</v>
      </c>
      <c r="DX454" t="b">
        <v>0</v>
      </c>
      <c r="DY454">
        <v>14630</v>
      </c>
      <c r="DZ454">
        <v>-73</v>
      </c>
      <c r="EA454">
        <v>1567</v>
      </c>
      <c r="EB454">
        <v>41378</v>
      </c>
      <c r="EC454" t="b">
        <v>1</v>
      </c>
      <c r="ED454">
        <v>23</v>
      </c>
      <c r="EE454">
        <v>103</v>
      </c>
      <c r="EF454">
        <v>1896956043</v>
      </c>
      <c r="EG454">
        <v>1962615489</v>
      </c>
      <c r="EH454">
        <v>-577470478</v>
      </c>
      <c r="EI454">
        <v>138</v>
      </c>
      <c r="EJ454">
        <v>4014</v>
      </c>
      <c r="EK454">
        <v>1.9240530562062069E+37</v>
      </c>
      <c r="EL454">
        <v>-1217459246</v>
      </c>
      <c r="EM454">
        <v>-18844</v>
      </c>
      <c r="EN454" t="s">
        <v>5832</v>
      </c>
      <c r="EO454" t="b">
        <v>0</v>
      </c>
      <c r="EP454">
        <v>24852</v>
      </c>
      <c r="EQ454">
        <v>2.7959174706966271E+38</v>
      </c>
      <c r="ER454">
        <v>-2.521790672575639E+38</v>
      </c>
      <c r="ES454">
        <v>94</v>
      </c>
      <c r="ET454" t="b">
        <v>1</v>
      </c>
      <c r="EU454">
        <v>-55</v>
      </c>
      <c r="EV454">
        <v>-21</v>
      </c>
      <c r="EW454">
        <v>146</v>
      </c>
      <c r="EX454">
        <v>324103793</v>
      </c>
      <c r="EY454">
        <v>-604586526</v>
      </c>
      <c r="EZ454">
        <v>-99</v>
      </c>
      <c r="FA454">
        <v>3660881144</v>
      </c>
      <c r="FB454">
        <v>3393070740</v>
      </c>
      <c r="FC454" t="b">
        <v>0</v>
      </c>
      <c r="FD454">
        <v>143</v>
      </c>
      <c r="FE454" t="b">
        <v>0</v>
      </c>
      <c r="FF454">
        <v>21994</v>
      </c>
      <c r="FG454">
        <v>-26</v>
      </c>
      <c r="FH454" t="s">
        <v>5833</v>
      </c>
      <c r="FI454">
        <v>70</v>
      </c>
      <c r="FJ454">
        <v>-7875</v>
      </c>
      <c r="FK454">
        <v>11665</v>
      </c>
      <c r="FL454">
        <v>2598239443</v>
      </c>
      <c r="FM454">
        <v>751031064</v>
      </c>
      <c r="FN454" t="s">
        <v>5834</v>
      </c>
      <c r="FO454">
        <v>-2.4000870921545341E+38</v>
      </c>
      <c r="FP454">
        <v>64311</v>
      </c>
      <c r="FQ454">
        <v>151</v>
      </c>
      <c r="FR454" t="s">
        <v>5835</v>
      </c>
      <c r="FS454">
        <v>-420300435</v>
      </c>
      <c r="FT454">
        <v>-108</v>
      </c>
      <c r="FU454">
        <v>-2.8300127724139121E+38</v>
      </c>
      <c r="FV454" t="b">
        <v>0</v>
      </c>
      <c r="FW454" t="b">
        <v>0</v>
      </c>
      <c r="FX454" t="b">
        <v>0</v>
      </c>
      <c r="FY454">
        <v>1543912353</v>
      </c>
      <c r="FZ454" t="b">
        <v>1</v>
      </c>
      <c r="GA454">
        <v>45493</v>
      </c>
      <c r="GB454" t="s">
        <v>5836</v>
      </c>
      <c r="GC454">
        <v>36719</v>
      </c>
      <c r="GD454">
        <v>-16278</v>
      </c>
      <c r="GE454">
        <v>28031</v>
      </c>
      <c r="GF454" t="b">
        <v>0</v>
      </c>
      <c r="GG454">
        <v>-8</v>
      </c>
      <c r="GH454">
        <v>25174</v>
      </c>
      <c r="GI454">
        <v>2.2639352104552669E+38</v>
      </c>
      <c r="GJ454">
        <v>-14540</v>
      </c>
      <c r="GK454">
        <v>-4.6070245885951353E+37</v>
      </c>
      <c r="GL454">
        <v>-361009582</v>
      </c>
      <c r="GM454" t="b">
        <v>1</v>
      </c>
      <c r="GN454">
        <v>-32029</v>
      </c>
      <c r="GO454">
        <v>-3.2821190272001248E+38</v>
      </c>
      <c r="GP454">
        <v>15</v>
      </c>
      <c r="GQ454" t="b">
        <v>0</v>
      </c>
      <c r="GR454">
        <v>1.6445238563267171E+38</v>
      </c>
      <c r="GS454">
        <v>2.8312875501385859E+38</v>
      </c>
      <c r="GT454" t="b">
        <v>1</v>
      </c>
      <c r="GU454">
        <v>40</v>
      </c>
      <c r="GV454">
        <v>2126968482</v>
      </c>
      <c r="GW454" t="b">
        <v>0</v>
      </c>
      <c r="GX454">
        <v>154</v>
      </c>
      <c r="GY454">
        <v>9.0988050981571289E+37</v>
      </c>
      <c r="GZ454">
        <v>-908398950</v>
      </c>
      <c r="HA454">
        <v>29118</v>
      </c>
      <c r="HB454">
        <v>1376</v>
      </c>
      <c r="HC454">
        <f t="shared" si="226"/>
        <v>33036</v>
      </c>
      <c r="HD454">
        <f t="shared" si="227"/>
        <v>33036</v>
      </c>
      <c r="HE454">
        <f t="shared" si="227"/>
        <v>33036</v>
      </c>
      <c r="HF454">
        <f t="shared" si="227"/>
        <v>33036</v>
      </c>
      <c r="HG454">
        <f t="shared" si="227"/>
        <v>33036</v>
      </c>
      <c r="HH454">
        <f t="shared" si="227"/>
        <v>33036</v>
      </c>
      <c r="HI454">
        <f t="shared" si="227"/>
        <v>33036</v>
      </c>
      <c r="HJ454">
        <f t="shared" si="227"/>
        <v>33036</v>
      </c>
      <c r="HK454">
        <f t="shared" si="227"/>
        <v>33036</v>
      </c>
      <c r="HL454">
        <f t="shared" si="227"/>
        <v>33036</v>
      </c>
      <c r="HM454">
        <f t="shared" si="227"/>
        <v>33036</v>
      </c>
      <c r="HN454">
        <f t="shared" si="227"/>
        <v>33036</v>
      </c>
      <c r="HO454">
        <f t="shared" si="227"/>
        <v>33036</v>
      </c>
      <c r="HP454">
        <f t="shared" si="227"/>
        <v>33036</v>
      </c>
      <c r="HQ454">
        <f t="shared" si="227"/>
        <v>33036</v>
      </c>
      <c r="HR454">
        <f t="shared" si="227"/>
        <v>33036</v>
      </c>
      <c r="HS454">
        <f t="shared" si="227"/>
        <v>33036</v>
      </c>
      <c r="HT454">
        <f t="shared" si="227"/>
        <v>33036</v>
      </c>
      <c r="HU454">
        <f t="shared" si="227"/>
        <v>33036</v>
      </c>
      <c r="HV454">
        <f t="shared" si="227"/>
        <v>33036</v>
      </c>
      <c r="HW454">
        <f t="shared" si="227"/>
        <v>33036</v>
      </c>
      <c r="HX454">
        <f t="shared" si="227"/>
        <v>33036</v>
      </c>
      <c r="HY454">
        <f t="shared" si="227"/>
        <v>33036</v>
      </c>
      <c r="HZ454">
        <f t="shared" si="227"/>
        <v>33036</v>
      </c>
      <c r="IA454">
        <f t="shared" si="227"/>
        <v>33036</v>
      </c>
      <c r="IB454">
        <f t="shared" si="227"/>
        <v>33036</v>
      </c>
      <c r="IC454">
        <f t="shared" si="227"/>
        <v>33036</v>
      </c>
      <c r="ID454">
        <f t="shared" si="227"/>
        <v>33036</v>
      </c>
      <c r="IE454">
        <f t="shared" si="227"/>
        <v>33036</v>
      </c>
      <c r="IF454">
        <f t="shared" si="227"/>
        <v>33036</v>
      </c>
      <c r="IG454">
        <f t="shared" si="227"/>
        <v>33036</v>
      </c>
      <c r="IH454">
        <f t="shared" si="227"/>
        <v>33036</v>
      </c>
      <c r="II454">
        <f t="shared" si="227"/>
        <v>33036</v>
      </c>
      <c r="IJ454">
        <f t="shared" si="227"/>
        <v>33036</v>
      </c>
      <c r="IK454">
        <f t="shared" si="227"/>
        <v>33036</v>
      </c>
      <c r="IL454">
        <f t="shared" si="227"/>
        <v>33036</v>
      </c>
      <c r="IM454">
        <f t="shared" si="227"/>
        <v>33036</v>
      </c>
      <c r="IN454">
        <f t="shared" si="227"/>
        <v>33036</v>
      </c>
      <c r="IO454">
        <f t="shared" si="227"/>
        <v>33036</v>
      </c>
      <c r="IP454">
        <f t="shared" si="227"/>
        <v>33036</v>
      </c>
      <c r="IQ454">
        <f t="shared" si="227"/>
        <v>33036</v>
      </c>
      <c r="IR454">
        <f t="shared" si="227"/>
        <v>33036</v>
      </c>
      <c r="IS454">
        <f t="shared" si="227"/>
        <v>33036</v>
      </c>
      <c r="IT454">
        <f t="shared" si="227"/>
        <v>33036</v>
      </c>
      <c r="IU454">
        <f t="shared" si="227"/>
        <v>33036</v>
      </c>
      <c r="IV454">
        <f t="shared" si="227"/>
        <v>33036</v>
      </c>
      <c r="IW454">
        <f t="shared" si="227"/>
        <v>33036</v>
      </c>
      <c r="IX454">
        <f t="shared" si="227"/>
        <v>33036</v>
      </c>
      <c r="IY454">
        <f t="shared" si="227"/>
        <v>33036</v>
      </c>
      <c r="IZ454">
        <f t="shared" si="227"/>
        <v>33036</v>
      </c>
      <c r="JA454">
        <f t="shared" si="227"/>
        <v>33036</v>
      </c>
      <c r="JB454">
        <f t="shared" si="227"/>
        <v>33036</v>
      </c>
      <c r="JC454">
        <f t="shared" si="227"/>
        <v>33036</v>
      </c>
      <c r="JD454">
        <f t="shared" si="227"/>
        <v>33036</v>
      </c>
      <c r="JE454">
        <f t="shared" si="227"/>
        <v>33036</v>
      </c>
      <c r="JF454">
        <f t="shared" si="227"/>
        <v>33036</v>
      </c>
      <c r="JG454">
        <f t="shared" si="227"/>
        <v>33036</v>
      </c>
      <c r="JH454">
        <f t="shared" si="227"/>
        <v>33036</v>
      </c>
      <c r="JI454">
        <f t="shared" si="227"/>
        <v>33036</v>
      </c>
      <c r="JJ454">
        <f t="shared" si="227"/>
        <v>33036</v>
      </c>
      <c r="JK454">
        <f t="shared" si="227"/>
        <v>33036</v>
      </c>
      <c r="JL454">
        <f t="shared" si="227"/>
        <v>33036</v>
      </c>
      <c r="JM454">
        <f t="shared" si="227"/>
        <v>33036</v>
      </c>
      <c r="JN454">
        <f t="shared" si="227"/>
        <v>33036</v>
      </c>
      <c r="JO454">
        <f t="shared" si="227"/>
        <v>33036</v>
      </c>
      <c r="JP454">
        <f t="shared" si="224"/>
        <v>33036</v>
      </c>
      <c r="JQ454">
        <f t="shared" si="224"/>
        <v>33036</v>
      </c>
      <c r="JR454">
        <f t="shared" si="224"/>
        <v>33036</v>
      </c>
      <c r="JS454">
        <f t="shared" si="224"/>
        <v>33036</v>
      </c>
      <c r="JT454">
        <f t="shared" si="224"/>
        <v>33036</v>
      </c>
      <c r="JU454">
        <f t="shared" si="224"/>
        <v>33036</v>
      </c>
      <c r="JV454">
        <f t="shared" si="224"/>
        <v>33036</v>
      </c>
      <c r="JW454">
        <f t="shared" si="224"/>
        <v>33036</v>
      </c>
      <c r="JX454">
        <f t="shared" si="224"/>
        <v>33036</v>
      </c>
      <c r="JY454">
        <f t="shared" si="224"/>
        <v>33036</v>
      </c>
      <c r="JZ454">
        <f t="shared" si="224"/>
        <v>33036</v>
      </c>
      <c r="KA454">
        <f t="shared" si="224"/>
        <v>33036</v>
      </c>
      <c r="KB454">
        <f t="shared" si="224"/>
        <v>33036</v>
      </c>
      <c r="KC454">
        <f t="shared" si="224"/>
        <v>33036</v>
      </c>
      <c r="KD454">
        <f t="shared" si="224"/>
        <v>33036</v>
      </c>
      <c r="KE454">
        <f t="shared" si="224"/>
        <v>33036</v>
      </c>
      <c r="KF454">
        <f t="shared" si="224"/>
        <v>33036</v>
      </c>
      <c r="KG454">
        <f t="shared" si="224"/>
        <v>33036</v>
      </c>
      <c r="KH454">
        <f t="shared" si="224"/>
        <v>33036</v>
      </c>
      <c r="KI454">
        <f t="shared" si="224"/>
        <v>33036</v>
      </c>
      <c r="KJ454">
        <f t="shared" si="224"/>
        <v>33036</v>
      </c>
      <c r="KK454">
        <f t="shared" si="224"/>
        <v>33036</v>
      </c>
      <c r="KL454">
        <f t="shared" si="224"/>
        <v>33036</v>
      </c>
      <c r="KM454">
        <f t="shared" si="224"/>
        <v>33036</v>
      </c>
      <c r="KN454">
        <f t="shared" si="224"/>
        <v>33036</v>
      </c>
    </row>
    <row r="455" spans="1:300" x14ac:dyDescent="0.25">
      <c r="A455">
        <v>44080</v>
      </c>
      <c r="B455">
        <v>2709479850</v>
      </c>
      <c r="C455" t="s">
        <v>5837</v>
      </c>
      <c r="D455">
        <v>30931</v>
      </c>
      <c r="E455">
        <v>1958142984</v>
      </c>
      <c r="F455">
        <v>384283531</v>
      </c>
      <c r="G455" t="s">
        <v>5838</v>
      </c>
      <c r="H455">
        <v>-7937</v>
      </c>
      <c r="I455">
        <v>1468481670</v>
      </c>
      <c r="J455">
        <v>23039</v>
      </c>
      <c r="K455">
        <v>2866387733</v>
      </c>
      <c r="L455" t="s">
        <v>5839</v>
      </c>
      <c r="M455">
        <v>-105</v>
      </c>
      <c r="N455" t="b">
        <v>1</v>
      </c>
      <c r="O455">
        <v>1.20605080690221E+37</v>
      </c>
      <c r="P455" t="b">
        <v>1</v>
      </c>
      <c r="Q455">
        <v>1.119238601166069E+38</v>
      </c>
      <c r="R455">
        <v>-653360904</v>
      </c>
      <c r="S455" t="b">
        <v>0</v>
      </c>
      <c r="T455">
        <v>60944</v>
      </c>
      <c r="U455" t="b">
        <v>1</v>
      </c>
      <c r="V455">
        <v>21284</v>
      </c>
      <c r="W455">
        <v>10847</v>
      </c>
      <c r="X455">
        <v>1384</v>
      </c>
      <c r="Y455">
        <v>1681633758</v>
      </c>
      <c r="Z455" t="b">
        <v>1</v>
      </c>
      <c r="AA455">
        <v>58453</v>
      </c>
      <c r="AB455">
        <v>34476</v>
      </c>
      <c r="AC455">
        <v>-2.308306314272478E+38</v>
      </c>
      <c r="AD455">
        <v>1774301271</v>
      </c>
      <c r="AE455">
        <v>-59</v>
      </c>
      <c r="AF455">
        <v>112</v>
      </c>
      <c r="AG455">
        <v>-1.364858320216787E+38</v>
      </c>
      <c r="AH455" t="s">
        <v>5840</v>
      </c>
      <c r="AI455">
        <v>1097683150</v>
      </c>
      <c r="AJ455">
        <v>233</v>
      </c>
      <c r="AK455">
        <v>110</v>
      </c>
      <c r="AL455">
        <v>-49</v>
      </c>
      <c r="AM455">
        <v>4210947883</v>
      </c>
      <c r="AN455" t="s">
        <v>5841</v>
      </c>
      <c r="AO455">
        <v>61</v>
      </c>
      <c r="AP455">
        <v>68</v>
      </c>
      <c r="AQ455" t="b">
        <v>0</v>
      </c>
      <c r="AR455" t="b">
        <v>1</v>
      </c>
      <c r="AS455">
        <v>3.1105158015016782E+38</v>
      </c>
      <c r="AT455">
        <v>64182</v>
      </c>
      <c r="AU455">
        <v>17225</v>
      </c>
      <c r="AV455" t="b">
        <v>1</v>
      </c>
      <c r="AW455" t="b">
        <v>0</v>
      </c>
      <c r="AX455">
        <v>-24630</v>
      </c>
      <c r="AY455">
        <v>3.2760449844361521E+38</v>
      </c>
      <c r="AZ455">
        <v>-636771319</v>
      </c>
      <c r="BA455">
        <v>-1.4794285185618081E+38</v>
      </c>
      <c r="BB455">
        <v>3.383871918663623E+38</v>
      </c>
      <c r="BC455">
        <v>18405</v>
      </c>
      <c r="BD455">
        <v>1.9458515507552312E+38</v>
      </c>
      <c r="BE455">
        <v>51421143</v>
      </c>
      <c r="BF455">
        <v>-1.034752038306637E+38</v>
      </c>
      <c r="BG455">
        <v>43313</v>
      </c>
      <c r="BH455">
        <v>3613508967</v>
      </c>
      <c r="BI455">
        <v>50796</v>
      </c>
      <c r="BJ455">
        <v>30743</v>
      </c>
      <c r="BK455" t="b">
        <v>0</v>
      </c>
      <c r="BL455">
        <v>1828338670</v>
      </c>
      <c r="BM455">
        <v>48466</v>
      </c>
      <c r="BN455">
        <v>-27504</v>
      </c>
      <c r="BO455" t="s">
        <v>5842</v>
      </c>
      <c r="BP455">
        <v>18</v>
      </c>
      <c r="BQ455">
        <v>243</v>
      </c>
      <c r="BR455">
        <v>64</v>
      </c>
      <c r="BS455">
        <v>2.1054331774350362E+38</v>
      </c>
      <c r="BT455">
        <v>140</v>
      </c>
      <c r="BU455">
        <v>-572269995</v>
      </c>
      <c r="BV455">
        <v>137</v>
      </c>
      <c r="BW455">
        <v>-97</v>
      </c>
      <c r="BX455">
        <v>-1904291617</v>
      </c>
      <c r="BY455" t="s">
        <v>5843</v>
      </c>
      <c r="BZ455">
        <v>-1.455564527210367E+38</v>
      </c>
      <c r="CA455">
        <v>3753109389</v>
      </c>
      <c r="CB455">
        <v>-94</v>
      </c>
      <c r="CC455">
        <v>157685994</v>
      </c>
      <c r="CD455">
        <v>-376710882</v>
      </c>
      <c r="CE455">
        <v>18</v>
      </c>
      <c r="CF455">
        <v>-1356950689</v>
      </c>
      <c r="CG455" t="b">
        <v>0</v>
      </c>
      <c r="CH455">
        <v>-52</v>
      </c>
      <c r="CI455">
        <v>-7038</v>
      </c>
      <c r="CJ455">
        <v>2.6262799096903041E+38</v>
      </c>
      <c r="CK455">
        <v>5721</v>
      </c>
      <c r="CL455">
        <v>-1624560662</v>
      </c>
      <c r="CM455">
        <v>764720102</v>
      </c>
      <c r="CN455">
        <v>62483</v>
      </c>
      <c r="CO455" t="b">
        <v>1</v>
      </c>
      <c r="CP455">
        <v>7109</v>
      </c>
      <c r="CQ455">
        <v>109</v>
      </c>
      <c r="CR455" t="s">
        <v>5844</v>
      </c>
      <c r="CS455" t="b">
        <v>0</v>
      </c>
      <c r="CT455">
        <v>-28167</v>
      </c>
      <c r="CU455" t="b">
        <v>1</v>
      </c>
      <c r="CV455">
        <v>137</v>
      </c>
      <c r="CW455">
        <v>3939879038</v>
      </c>
      <c r="CX455" t="b">
        <v>1</v>
      </c>
      <c r="CY455" t="b">
        <v>0</v>
      </c>
      <c r="CZ455">
        <v>-2.2228287538887171E+38</v>
      </c>
      <c r="DA455">
        <v>-25757</v>
      </c>
      <c r="DB455">
        <v>45</v>
      </c>
      <c r="DC455" t="b">
        <v>0</v>
      </c>
      <c r="DD455">
        <v>105</v>
      </c>
      <c r="DE455">
        <v>229</v>
      </c>
      <c r="DF455">
        <v>-4.9572043371495768E+37</v>
      </c>
      <c r="DG455">
        <v>1112627345</v>
      </c>
      <c r="DH455">
        <v>2034385073</v>
      </c>
      <c r="DI455">
        <v>-31</v>
      </c>
      <c r="DJ455">
        <v>941249685</v>
      </c>
      <c r="DK455">
        <v>-49</v>
      </c>
      <c r="DL455">
        <v>67</v>
      </c>
      <c r="DM455">
        <v>36771</v>
      </c>
      <c r="DN455">
        <v>20841</v>
      </c>
      <c r="DO455">
        <v>-2.2501990039636631E+38</v>
      </c>
      <c r="DP455">
        <v>1750889569</v>
      </c>
      <c r="DQ455">
        <v>105</v>
      </c>
      <c r="DR455">
        <v>-106</v>
      </c>
      <c r="DS455">
        <v>31640</v>
      </c>
      <c r="DT455">
        <v>1149422017</v>
      </c>
      <c r="DU455">
        <v>46499</v>
      </c>
      <c r="DV455" t="b">
        <v>1</v>
      </c>
      <c r="DW455">
        <v>2607695406</v>
      </c>
      <c r="DX455" t="b">
        <v>0</v>
      </c>
      <c r="DY455">
        <v>21746</v>
      </c>
      <c r="DZ455">
        <v>-47</v>
      </c>
      <c r="EA455">
        <v>-9543</v>
      </c>
      <c r="EB455">
        <v>3220</v>
      </c>
      <c r="EC455" t="b">
        <v>0</v>
      </c>
      <c r="ED455">
        <v>-112</v>
      </c>
      <c r="EE455">
        <v>110</v>
      </c>
      <c r="EF455">
        <v>-1604637277</v>
      </c>
      <c r="EG455">
        <v>1365388728</v>
      </c>
      <c r="EH455">
        <v>1854437233</v>
      </c>
      <c r="EI455">
        <v>147</v>
      </c>
      <c r="EJ455">
        <v>51780</v>
      </c>
      <c r="EK455">
        <v>-1.8003885441284051E+38</v>
      </c>
      <c r="EL455">
        <v>2000673767</v>
      </c>
      <c r="EM455">
        <v>29979</v>
      </c>
      <c r="EN455" t="s">
        <v>5845</v>
      </c>
      <c r="EO455" t="b">
        <v>1</v>
      </c>
      <c r="EP455">
        <v>-31157</v>
      </c>
      <c r="EQ455">
        <v>-4.8955006289973036E+37</v>
      </c>
      <c r="ER455">
        <v>-2.1508558838172239E+38</v>
      </c>
      <c r="ES455">
        <v>-68</v>
      </c>
      <c r="ET455" t="b">
        <v>1</v>
      </c>
      <c r="EU455">
        <v>119</v>
      </c>
      <c r="EV455">
        <v>65</v>
      </c>
      <c r="EW455">
        <v>73</v>
      </c>
      <c r="EX455">
        <v>425056726</v>
      </c>
      <c r="EY455">
        <v>90821564</v>
      </c>
      <c r="EZ455">
        <v>-30</v>
      </c>
      <c r="FA455">
        <v>2164679546</v>
      </c>
      <c r="FB455">
        <v>1859071888</v>
      </c>
      <c r="FC455" t="b">
        <v>1</v>
      </c>
      <c r="FD455">
        <v>95</v>
      </c>
      <c r="FE455" t="b">
        <v>0</v>
      </c>
      <c r="FF455">
        <v>7336</v>
      </c>
      <c r="FG455">
        <v>21</v>
      </c>
      <c r="FH455" t="s">
        <v>5846</v>
      </c>
      <c r="FI455">
        <v>40</v>
      </c>
      <c r="FJ455">
        <v>-13429</v>
      </c>
      <c r="FK455">
        <v>54203</v>
      </c>
      <c r="FL455">
        <v>1960025708</v>
      </c>
      <c r="FM455">
        <v>493777073</v>
      </c>
      <c r="FN455" t="s">
        <v>5847</v>
      </c>
      <c r="FO455">
        <v>1.9268830083127451E+38</v>
      </c>
      <c r="FP455">
        <v>26665</v>
      </c>
      <c r="FQ455">
        <v>51</v>
      </c>
      <c r="FR455" t="s">
        <v>5848</v>
      </c>
      <c r="FS455">
        <v>-2079578705</v>
      </c>
      <c r="FT455">
        <v>-67</v>
      </c>
      <c r="FU455">
        <v>-1.6689156508895201E+37</v>
      </c>
      <c r="FV455" t="b">
        <v>1</v>
      </c>
      <c r="FW455" t="b">
        <v>0</v>
      </c>
      <c r="FX455" t="b">
        <v>1</v>
      </c>
      <c r="FY455">
        <v>59701988</v>
      </c>
      <c r="FZ455" t="b">
        <v>0</v>
      </c>
      <c r="GA455">
        <v>41727</v>
      </c>
      <c r="GB455" t="s">
        <v>5849</v>
      </c>
      <c r="GC455">
        <v>14483</v>
      </c>
      <c r="GD455">
        <v>-8855</v>
      </c>
      <c r="GE455">
        <v>7560</v>
      </c>
      <c r="GF455" t="b">
        <v>1</v>
      </c>
      <c r="GG455">
        <v>-71</v>
      </c>
      <c r="GH455">
        <v>62768</v>
      </c>
      <c r="GI455">
        <v>-1.2329217859382971E+38</v>
      </c>
      <c r="GJ455">
        <v>20237</v>
      </c>
      <c r="GK455">
        <v>-5.6212153158625522E+37</v>
      </c>
      <c r="GL455">
        <v>-1510748634</v>
      </c>
      <c r="GM455" t="b">
        <v>1</v>
      </c>
      <c r="GN455">
        <v>25981</v>
      </c>
      <c r="GO455">
        <v>-3.2844074092838671E+38</v>
      </c>
      <c r="GP455">
        <v>206</v>
      </c>
      <c r="GQ455" t="b">
        <v>1</v>
      </c>
      <c r="GR455">
        <v>-1.8851205235757541E+38</v>
      </c>
      <c r="GS455">
        <v>1.6432651961268129E+38</v>
      </c>
      <c r="GT455" t="b">
        <v>0</v>
      </c>
      <c r="GU455">
        <v>178</v>
      </c>
      <c r="GV455">
        <v>214276198</v>
      </c>
      <c r="GW455" t="b">
        <v>1</v>
      </c>
      <c r="GX455">
        <v>37</v>
      </c>
      <c r="GY455">
        <v>-1.8083095349269699E+38</v>
      </c>
      <c r="GZ455">
        <v>1051251912</v>
      </c>
      <c r="HA455">
        <v>21614</v>
      </c>
      <c r="HB455">
        <v>11633</v>
      </c>
      <c r="HC455">
        <f t="shared" si="226"/>
        <v>33036</v>
      </c>
      <c r="HD455">
        <f t="shared" si="227"/>
        <v>33036</v>
      </c>
      <c r="HE455">
        <f t="shared" si="227"/>
        <v>33036</v>
      </c>
      <c r="HF455">
        <f t="shared" si="227"/>
        <v>33036</v>
      </c>
      <c r="HG455">
        <f t="shared" si="227"/>
        <v>33036</v>
      </c>
      <c r="HH455">
        <f t="shared" si="227"/>
        <v>33036</v>
      </c>
      <c r="HI455">
        <f t="shared" si="227"/>
        <v>33036</v>
      </c>
      <c r="HJ455">
        <f t="shared" si="227"/>
        <v>33036</v>
      </c>
      <c r="HK455">
        <f t="shared" si="227"/>
        <v>33036</v>
      </c>
      <c r="HL455">
        <f t="shared" si="227"/>
        <v>33036</v>
      </c>
      <c r="HM455">
        <f t="shared" si="227"/>
        <v>33036</v>
      </c>
      <c r="HN455">
        <f t="shared" si="227"/>
        <v>33036</v>
      </c>
      <c r="HO455">
        <f t="shared" si="227"/>
        <v>33036</v>
      </c>
      <c r="HP455">
        <f t="shared" si="227"/>
        <v>33036</v>
      </c>
      <c r="HQ455">
        <f t="shared" si="227"/>
        <v>33036</v>
      </c>
      <c r="HR455">
        <f t="shared" si="227"/>
        <v>33036</v>
      </c>
      <c r="HS455">
        <f t="shared" si="227"/>
        <v>33036</v>
      </c>
      <c r="HT455">
        <f t="shared" si="227"/>
        <v>33036</v>
      </c>
      <c r="HU455">
        <f t="shared" si="227"/>
        <v>33036</v>
      </c>
      <c r="HV455">
        <f t="shared" si="227"/>
        <v>33036</v>
      </c>
      <c r="HW455">
        <f t="shared" si="227"/>
        <v>33036</v>
      </c>
      <c r="HX455">
        <f t="shared" si="227"/>
        <v>33036</v>
      </c>
      <c r="HY455">
        <f t="shared" si="227"/>
        <v>33036</v>
      </c>
      <c r="HZ455">
        <f t="shared" si="227"/>
        <v>33036</v>
      </c>
      <c r="IA455">
        <f t="shared" si="227"/>
        <v>33036</v>
      </c>
      <c r="IB455">
        <f t="shared" si="227"/>
        <v>33036</v>
      </c>
      <c r="IC455">
        <f t="shared" si="227"/>
        <v>33036</v>
      </c>
      <c r="ID455">
        <f t="shared" si="227"/>
        <v>33036</v>
      </c>
      <c r="IE455">
        <f t="shared" si="227"/>
        <v>33036</v>
      </c>
      <c r="IF455">
        <f t="shared" si="227"/>
        <v>33036</v>
      </c>
      <c r="IG455">
        <f t="shared" si="227"/>
        <v>33036</v>
      </c>
      <c r="IH455">
        <f t="shared" si="227"/>
        <v>33036</v>
      </c>
      <c r="II455">
        <f t="shared" si="227"/>
        <v>33036</v>
      </c>
      <c r="IJ455">
        <f t="shared" si="227"/>
        <v>33036</v>
      </c>
      <c r="IK455">
        <f t="shared" si="227"/>
        <v>33036</v>
      </c>
      <c r="IL455">
        <f t="shared" si="227"/>
        <v>33036</v>
      </c>
      <c r="IM455">
        <f t="shared" si="227"/>
        <v>33036</v>
      </c>
      <c r="IN455">
        <f t="shared" si="227"/>
        <v>33036</v>
      </c>
      <c r="IO455">
        <f t="shared" si="227"/>
        <v>33036</v>
      </c>
      <c r="IP455">
        <f t="shared" si="227"/>
        <v>33036</v>
      </c>
      <c r="IQ455">
        <f t="shared" si="227"/>
        <v>33036</v>
      </c>
      <c r="IR455">
        <f t="shared" si="227"/>
        <v>33036</v>
      </c>
      <c r="IS455">
        <f t="shared" si="227"/>
        <v>33036</v>
      </c>
      <c r="IT455">
        <f t="shared" si="227"/>
        <v>33036</v>
      </c>
      <c r="IU455">
        <f t="shared" si="227"/>
        <v>33036</v>
      </c>
      <c r="IV455">
        <f t="shared" si="227"/>
        <v>33036</v>
      </c>
      <c r="IW455">
        <f t="shared" si="227"/>
        <v>33036</v>
      </c>
      <c r="IX455">
        <f t="shared" si="227"/>
        <v>33036</v>
      </c>
      <c r="IY455">
        <f t="shared" si="227"/>
        <v>33036</v>
      </c>
      <c r="IZ455">
        <f t="shared" si="227"/>
        <v>33036</v>
      </c>
      <c r="JA455">
        <f t="shared" si="227"/>
        <v>33036</v>
      </c>
      <c r="JB455">
        <f t="shared" si="227"/>
        <v>33036</v>
      </c>
      <c r="JC455">
        <f t="shared" si="227"/>
        <v>33036</v>
      </c>
      <c r="JD455">
        <f t="shared" si="227"/>
        <v>33036</v>
      </c>
      <c r="JE455">
        <f t="shared" si="227"/>
        <v>33036</v>
      </c>
      <c r="JF455">
        <f t="shared" si="227"/>
        <v>33036</v>
      </c>
      <c r="JG455">
        <f t="shared" si="227"/>
        <v>33036</v>
      </c>
      <c r="JH455">
        <f t="shared" si="227"/>
        <v>33036</v>
      </c>
      <c r="JI455">
        <f t="shared" si="227"/>
        <v>33036</v>
      </c>
      <c r="JJ455">
        <f t="shared" si="227"/>
        <v>33036</v>
      </c>
      <c r="JK455">
        <f t="shared" si="227"/>
        <v>33036</v>
      </c>
      <c r="JL455">
        <f t="shared" si="227"/>
        <v>33036</v>
      </c>
      <c r="JM455">
        <f t="shared" si="227"/>
        <v>33036</v>
      </c>
      <c r="JN455">
        <f t="shared" si="227"/>
        <v>33036</v>
      </c>
      <c r="JO455">
        <f t="shared" ref="JO455:KN458" si="228">$HB$2 + $HA$2</f>
        <v>33036</v>
      </c>
      <c r="JP455">
        <f t="shared" si="228"/>
        <v>33036</v>
      </c>
      <c r="JQ455">
        <f t="shared" si="228"/>
        <v>33036</v>
      </c>
      <c r="JR455">
        <f t="shared" si="228"/>
        <v>33036</v>
      </c>
      <c r="JS455">
        <f t="shared" si="228"/>
        <v>33036</v>
      </c>
      <c r="JT455">
        <f t="shared" si="228"/>
        <v>33036</v>
      </c>
      <c r="JU455">
        <f t="shared" si="228"/>
        <v>33036</v>
      </c>
      <c r="JV455">
        <f t="shared" si="228"/>
        <v>33036</v>
      </c>
      <c r="JW455">
        <f t="shared" si="228"/>
        <v>33036</v>
      </c>
      <c r="JX455">
        <f t="shared" si="228"/>
        <v>33036</v>
      </c>
      <c r="JY455">
        <f t="shared" si="228"/>
        <v>33036</v>
      </c>
      <c r="JZ455">
        <f t="shared" si="228"/>
        <v>33036</v>
      </c>
      <c r="KA455">
        <f t="shared" si="228"/>
        <v>33036</v>
      </c>
      <c r="KB455">
        <f t="shared" si="228"/>
        <v>33036</v>
      </c>
      <c r="KC455">
        <f t="shared" si="228"/>
        <v>33036</v>
      </c>
      <c r="KD455">
        <f t="shared" si="228"/>
        <v>33036</v>
      </c>
      <c r="KE455">
        <f t="shared" si="228"/>
        <v>33036</v>
      </c>
      <c r="KF455">
        <f t="shared" si="228"/>
        <v>33036</v>
      </c>
      <c r="KG455">
        <f t="shared" si="228"/>
        <v>33036</v>
      </c>
      <c r="KH455">
        <f t="shared" si="228"/>
        <v>33036</v>
      </c>
      <c r="KI455">
        <f t="shared" si="228"/>
        <v>33036</v>
      </c>
      <c r="KJ455">
        <f t="shared" si="228"/>
        <v>33036</v>
      </c>
      <c r="KK455">
        <f t="shared" si="228"/>
        <v>33036</v>
      </c>
      <c r="KL455">
        <f t="shared" si="228"/>
        <v>33036</v>
      </c>
      <c r="KM455">
        <f t="shared" si="228"/>
        <v>33036</v>
      </c>
      <c r="KN455">
        <f t="shared" si="228"/>
        <v>33036</v>
      </c>
    </row>
    <row r="456" spans="1:300" x14ac:dyDescent="0.25">
      <c r="A456">
        <v>62727</v>
      </c>
      <c r="B456">
        <v>1192391485</v>
      </c>
      <c r="C456" t="s">
        <v>5850</v>
      </c>
      <c r="D456">
        <v>34032</v>
      </c>
      <c r="E456">
        <v>993142695</v>
      </c>
      <c r="F456">
        <v>739720095</v>
      </c>
      <c r="G456" t="s">
        <v>5851</v>
      </c>
      <c r="H456">
        <v>-23718</v>
      </c>
      <c r="I456">
        <v>-76540689</v>
      </c>
      <c r="J456">
        <v>32097</v>
      </c>
      <c r="K456">
        <v>3615069772</v>
      </c>
      <c r="L456" t="s">
        <v>5852</v>
      </c>
      <c r="M456">
        <v>9</v>
      </c>
      <c r="N456" t="b">
        <v>1</v>
      </c>
      <c r="O456">
        <v>4.1913598435477388E+37</v>
      </c>
      <c r="P456" t="b">
        <v>1</v>
      </c>
      <c r="Q456">
        <v>5.6556868725006137E+37</v>
      </c>
      <c r="R456">
        <v>-388794056</v>
      </c>
      <c r="S456" t="b">
        <v>1</v>
      </c>
      <c r="T456">
        <v>61900</v>
      </c>
      <c r="U456" t="b">
        <v>1</v>
      </c>
      <c r="V456">
        <v>-14553</v>
      </c>
      <c r="W456">
        <v>22499</v>
      </c>
      <c r="X456">
        <v>9676</v>
      </c>
      <c r="Y456">
        <v>899598560</v>
      </c>
      <c r="Z456" t="b">
        <v>0</v>
      </c>
      <c r="AA456">
        <v>26660</v>
      </c>
      <c r="AB456">
        <v>44678</v>
      </c>
      <c r="AC456">
        <v>-6.8625123479540268E+37</v>
      </c>
      <c r="AD456">
        <v>364817826</v>
      </c>
      <c r="AE456">
        <v>76</v>
      </c>
      <c r="AF456">
        <v>-113</v>
      </c>
      <c r="AG456">
        <v>7.3999968728022674E+37</v>
      </c>
      <c r="AH456" t="s">
        <v>5853</v>
      </c>
      <c r="AI456">
        <v>1523538864</v>
      </c>
      <c r="AJ456">
        <v>138</v>
      </c>
      <c r="AK456">
        <v>82</v>
      </c>
      <c r="AL456">
        <v>88</v>
      </c>
      <c r="AM456">
        <v>4065785060</v>
      </c>
      <c r="AN456" t="s">
        <v>5854</v>
      </c>
      <c r="AO456">
        <v>126</v>
      </c>
      <c r="AP456">
        <v>218</v>
      </c>
      <c r="AQ456" t="b">
        <v>0</v>
      </c>
      <c r="AR456" t="b">
        <v>0</v>
      </c>
      <c r="AS456">
        <v>2.8425567019742218E+38</v>
      </c>
      <c r="AT456">
        <v>27319</v>
      </c>
      <c r="AU456">
        <v>4239</v>
      </c>
      <c r="AV456" t="b">
        <v>1</v>
      </c>
      <c r="AW456" t="b">
        <v>1</v>
      </c>
      <c r="AX456">
        <v>-30509</v>
      </c>
      <c r="AY456">
        <v>1.0342183253639809E+38</v>
      </c>
      <c r="AZ456">
        <v>293972646</v>
      </c>
      <c r="BA456">
        <v>3.2202575709040018E+38</v>
      </c>
      <c r="BB456">
        <v>9.5286794385806265E+36</v>
      </c>
      <c r="BC456">
        <v>-20528</v>
      </c>
      <c r="BD456">
        <v>6.7465185022893931E+37</v>
      </c>
      <c r="BE456">
        <v>1344532008</v>
      </c>
      <c r="BF456">
        <v>1.921925768177148E+38</v>
      </c>
      <c r="BG456">
        <v>46517</v>
      </c>
      <c r="BH456">
        <v>2232517303</v>
      </c>
      <c r="BI456">
        <v>45496</v>
      </c>
      <c r="BJ456">
        <v>-20113</v>
      </c>
      <c r="BK456" t="b">
        <v>0</v>
      </c>
      <c r="BL456">
        <v>-355024237</v>
      </c>
      <c r="BM456">
        <v>22851</v>
      </c>
      <c r="BN456">
        <v>-22855</v>
      </c>
      <c r="BO456" t="s">
        <v>5855</v>
      </c>
      <c r="BP456">
        <v>151</v>
      </c>
      <c r="BQ456">
        <v>21</v>
      </c>
      <c r="BR456">
        <v>76</v>
      </c>
      <c r="BS456">
        <v>-2.4800690180784659E+37</v>
      </c>
      <c r="BT456">
        <v>153</v>
      </c>
      <c r="BU456">
        <v>-2138504287</v>
      </c>
      <c r="BV456">
        <v>194</v>
      </c>
      <c r="BW456">
        <v>-24</v>
      </c>
      <c r="BX456">
        <v>-896047688</v>
      </c>
      <c r="BY456" t="s">
        <v>5856</v>
      </c>
      <c r="BZ456">
        <v>1.284827667480087E+38</v>
      </c>
      <c r="CA456">
        <v>1184414608</v>
      </c>
      <c r="CB456">
        <v>65</v>
      </c>
      <c r="CC456">
        <v>1112107619</v>
      </c>
      <c r="CD456">
        <v>1023582330</v>
      </c>
      <c r="CE456">
        <v>179</v>
      </c>
      <c r="CF456">
        <v>331034469</v>
      </c>
      <c r="CG456" t="b">
        <v>1</v>
      </c>
      <c r="CH456">
        <v>-110</v>
      </c>
      <c r="CI456">
        <v>18468</v>
      </c>
      <c r="CJ456">
        <v>-2.3467405617484699E+38</v>
      </c>
      <c r="CK456">
        <v>-19699</v>
      </c>
      <c r="CL456">
        <v>-984408816</v>
      </c>
      <c r="CM456">
        <v>1998725989</v>
      </c>
      <c r="CN456">
        <v>34583</v>
      </c>
      <c r="CO456" t="b">
        <v>1</v>
      </c>
      <c r="CP456">
        <v>2366</v>
      </c>
      <c r="CQ456">
        <v>129</v>
      </c>
      <c r="CR456" t="s">
        <v>5857</v>
      </c>
      <c r="CS456" t="b">
        <v>1</v>
      </c>
      <c r="CT456">
        <v>2691</v>
      </c>
      <c r="CU456" t="b">
        <v>0</v>
      </c>
      <c r="CV456">
        <v>43</v>
      </c>
      <c r="CW456">
        <v>175164672</v>
      </c>
      <c r="CX456" t="b">
        <v>0</v>
      </c>
      <c r="CY456" t="b">
        <v>0</v>
      </c>
      <c r="CZ456">
        <v>1.106832926079058E+38</v>
      </c>
      <c r="DA456">
        <v>16918</v>
      </c>
      <c r="DB456">
        <v>-5</v>
      </c>
      <c r="DC456" t="b">
        <v>1</v>
      </c>
      <c r="DD456">
        <v>157</v>
      </c>
      <c r="DE456">
        <v>116</v>
      </c>
      <c r="DF456">
        <v>8.6103598846105241E+37</v>
      </c>
      <c r="DG456">
        <v>-1725506320</v>
      </c>
      <c r="DH456">
        <v>-943547003</v>
      </c>
      <c r="DI456">
        <v>122</v>
      </c>
      <c r="DJ456">
        <v>3024335962</v>
      </c>
      <c r="DK456">
        <v>28</v>
      </c>
      <c r="DL456">
        <v>77</v>
      </c>
      <c r="DM456">
        <v>17411</v>
      </c>
      <c r="DN456">
        <v>-9033</v>
      </c>
      <c r="DO456">
        <v>2.4412208424946541E+38</v>
      </c>
      <c r="DP456">
        <v>318799968</v>
      </c>
      <c r="DQ456">
        <v>28</v>
      </c>
      <c r="DR456">
        <v>84</v>
      </c>
      <c r="DS456">
        <v>-27103</v>
      </c>
      <c r="DT456">
        <v>1904590507</v>
      </c>
      <c r="DU456">
        <v>34725</v>
      </c>
      <c r="DV456" t="b">
        <v>0</v>
      </c>
      <c r="DW456">
        <v>1688345181</v>
      </c>
      <c r="DX456" t="b">
        <v>0</v>
      </c>
      <c r="DY456">
        <v>52880</v>
      </c>
      <c r="DZ456">
        <v>-77</v>
      </c>
      <c r="EA456">
        <v>-3711</v>
      </c>
      <c r="EB456">
        <v>38787</v>
      </c>
      <c r="EC456" t="b">
        <v>1</v>
      </c>
      <c r="ED456">
        <v>-4</v>
      </c>
      <c r="EE456">
        <v>-91</v>
      </c>
      <c r="EF456">
        <v>613920641</v>
      </c>
      <c r="EG456">
        <v>701645028</v>
      </c>
      <c r="EH456">
        <v>583291106</v>
      </c>
      <c r="EI456">
        <v>104</v>
      </c>
      <c r="EJ456">
        <v>23377</v>
      </c>
      <c r="EK456">
        <v>3.252766262007673E+38</v>
      </c>
      <c r="EL456">
        <v>1146865818</v>
      </c>
      <c r="EM456">
        <v>-9488</v>
      </c>
      <c r="EN456" t="s">
        <v>5858</v>
      </c>
      <c r="EO456" t="b">
        <v>1</v>
      </c>
      <c r="EP456">
        <v>-17825</v>
      </c>
      <c r="EQ456">
        <v>-6.8869389628503689E+37</v>
      </c>
      <c r="ER456">
        <v>-2.1171102607356049E+38</v>
      </c>
      <c r="ES456">
        <v>-44</v>
      </c>
      <c r="ET456" t="b">
        <v>0</v>
      </c>
      <c r="EU456">
        <v>-113</v>
      </c>
      <c r="EV456">
        <v>43</v>
      </c>
      <c r="EW456">
        <v>75</v>
      </c>
      <c r="EX456">
        <v>-1133792058</v>
      </c>
      <c r="EY456">
        <v>843970385</v>
      </c>
      <c r="EZ456">
        <v>19</v>
      </c>
      <c r="FA456">
        <v>1868521791</v>
      </c>
      <c r="FB456">
        <v>364976354</v>
      </c>
      <c r="FC456" t="b">
        <v>0</v>
      </c>
      <c r="FD456">
        <v>113</v>
      </c>
      <c r="FE456" t="b">
        <v>0</v>
      </c>
      <c r="FF456">
        <v>32022</v>
      </c>
      <c r="FG456">
        <v>-46</v>
      </c>
      <c r="FH456" t="s">
        <v>5859</v>
      </c>
      <c r="FI456">
        <v>22</v>
      </c>
      <c r="FJ456">
        <v>-24543</v>
      </c>
      <c r="FK456">
        <v>56053</v>
      </c>
      <c r="FL456">
        <v>334106484</v>
      </c>
      <c r="FM456">
        <v>482876599</v>
      </c>
      <c r="FN456" t="s">
        <v>5860</v>
      </c>
      <c r="FO456">
        <v>7.908912101454229E+37</v>
      </c>
      <c r="FP456">
        <v>39588</v>
      </c>
      <c r="FQ456">
        <v>13</v>
      </c>
      <c r="FR456" t="s">
        <v>5861</v>
      </c>
      <c r="FS456">
        <v>-1765354180</v>
      </c>
      <c r="FT456">
        <v>79</v>
      </c>
      <c r="FU456">
        <v>1.395525856838759E+38</v>
      </c>
      <c r="FV456" t="b">
        <v>1</v>
      </c>
      <c r="FW456" t="b">
        <v>0</v>
      </c>
      <c r="FX456" t="b">
        <v>0</v>
      </c>
      <c r="FY456">
        <v>2154506457</v>
      </c>
      <c r="FZ456" t="b">
        <v>0</v>
      </c>
      <c r="GA456">
        <v>57026</v>
      </c>
      <c r="GB456" t="s">
        <v>5862</v>
      </c>
      <c r="GC456">
        <v>60301</v>
      </c>
      <c r="GD456">
        <v>-1587</v>
      </c>
      <c r="GE456">
        <v>3253</v>
      </c>
      <c r="GF456" t="b">
        <v>0</v>
      </c>
      <c r="GG456">
        <v>-8</v>
      </c>
      <c r="GH456">
        <v>55766</v>
      </c>
      <c r="GI456">
        <v>-7.0781576261078568E+37</v>
      </c>
      <c r="GJ456">
        <v>-8634</v>
      </c>
      <c r="GK456">
        <v>4.030753721514843E+37</v>
      </c>
      <c r="GL456">
        <v>832957884</v>
      </c>
      <c r="GM456" t="b">
        <v>0</v>
      </c>
      <c r="GN456">
        <v>-1037</v>
      </c>
      <c r="GO456">
        <v>3.3025201898075359E+38</v>
      </c>
      <c r="GP456">
        <v>29</v>
      </c>
      <c r="GQ456" t="b">
        <v>1</v>
      </c>
      <c r="GR456">
        <v>-5.3736402687476003E+37</v>
      </c>
      <c r="GS456">
        <v>-3.1209411564287241E+38</v>
      </c>
      <c r="GT456" t="b">
        <v>0</v>
      </c>
      <c r="GU456">
        <v>206</v>
      </c>
      <c r="GV456">
        <v>203624511</v>
      </c>
      <c r="GW456" t="b">
        <v>1</v>
      </c>
      <c r="GX456">
        <v>154</v>
      </c>
      <c r="GY456">
        <v>-2.666540451582129E+38</v>
      </c>
      <c r="GZ456">
        <v>-660381181</v>
      </c>
      <c r="HA456">
        <v>12574</v>
      </c>
      <c r="HB456">
        <v>-8472</v>
      </c>
      <c r="HC456">
        <f t="shared" si="226"/>
        <v>33036</v>
      </c>
      <c r="HD456">
        <f t="shared" ref="HD456:JO459" si="229">$HB$2 + $HA$2</f>
        <v>33036</v>
      </c>
      <c r="HE456">
        <f t="shared" si="229"/>
        <v>33036</v>
      </c>
      <c r="HF456">
        <f t="shared" si="229"/>
        <v>33036</v>
      </c>
      <c r="HG456">
        <f t="shared" si="229"/>
        <v>33036</v>
      </c>
      <c r="HH456">
        <f t="shared" si="229"/>
        <v>33036</v>
      </c>
      <c r="HI456">
        <f t="shared" si="229"/>
        <v>33036</v>
      </c>
      <c r="HJ456">
        <f t="shared" si="229"/>
        <v>33036</v>
      </c>
      <c r="HK456">
        <f t="shared" si="229"/>
        <v>33036</v>
      </c>
      <c r="HL456">
        <f t="shared" si="229"/>
        <v>33036</v>
      </c>
      <c r="HM456">
        <f t="shared" si="229"/>
        <v>33036</v>
      </c>
      <c r="HN456">
        <f t="shared" si="229"/>
        <v>33036</v>
      </c>
      <c r="HO456">
        <f t="shared" si="229"/>
        <v>33036</v>
      </c>
      <c r="HP456">
        <f t="shared" si="229"/>
        <v>33036</v>
      </c>
      <c r="HQ456">
        <f t="shared" si="229"/>
        <v>33036</v>
      </c>
      <c r="HR456">
        <f t="shared" si="229"/>
        <v>33036</v>
      </c>
      <c r="HS456">
        <f t="shared" si="229"/>
        <v>33036</v>
      </c>
      <c r="HT456">
        <f t="shared" si="229"/>
        <v>33036</v>
      </c>
      <c r="HU456">
        <f t="shared" si="229"/>
        <v>33036</v>
      </c>
      <c r="HV456">
        <f t="shared" si="229"/>
        <v>33036</v>
      </c>
      <c r="HW456">
        <f t="shared" si="229"/>
        <v>33036</v>
      </c>
      <c r="HX456">
        <f t="shared" si="229"/>
        <v>33036</v>
      </c>
      <c r="HY456">
        <f t="shared" si="229"/>
        <v>33036</v>
      </c>
      <c r="HZ456">
        <f t="shared" si="229"/>
        <v>33036</v>
      </c>
      <c r="IA456">
        <f t="shared" si="229"/>
        <v>33036</v>
      </c>
      <c r="IB456">
        <f t="shared" si="229"/>
        <v>33036</v>
      </c>
      <c r="IC456">
        <f t="shared" si="229"/>
        <v>33036</v>
      </c>
      <c r="ID456">
        <f t="shared" si="229"/>
        <v>33036</v>
      </c>
      <c r="IE456">
        <f t="shared" si="229"/>
        <v>33036</v>
      </c>
      <c r="IF456">
        <f t="shared" si="229"/>
        <v>33036</v>
      </c>
      <c r="IG456">
        <f t="shared" si="229"/>
        <v>33036</v>
      </c>
      <c r="IH456">
        <f t="shared" si="229"/>
        <v>33036</v>
      </c>
      <c r="II456">
        <f t="shared" si="229"/>
        <v>33036</v>
      </c>
      <c r="IJ456">
        <f t="shared" si="229"/>
        <v>33036</v>
      </c>
      <c r="IK456">
        <f t="shared" si="229"/>
        <v>33036</v>
      </c>
      <c r="IL456">
        <f t="shared" si="229"/>
        <v>33036</v>
      </c>
      <c r="IM456">
        <f t="shared" si="229"/>
        <v>33036</v>
      </c>
      <c r="IN456">
        <f t="shared" si="229"/>
        <v>33036</v>
      </c>
      <c r="IO456">
        <f t="shared" si="229"/>
        <v>33036</v>
      </c>
      <c r="IP456">
        <f t="shared" si="229"/>
        <v>33036</v>
      </c>
      <c r="IQ456">
        <f t="shared" si="229"/>
        <v>33036</v>
      </c>
      <c r="IR456">
        <f t="shared" si="229"/>
        <v>33036</v>
      </c>
      <c r="IS456">
        <f t="shared" si="229"/>
        <v>33036</v>
      </c>
      <c r="IT456">
        <f t="shared" si="229"/>
        <v>33036</v>
      </c>
      <c r="IU456">
        <f t="shared" si="229"/>
        <v>33036</v>
      </c>
      <c r="IV456">
        <f t="shared" si="229"/>
        <v>33036</v>
      </c>
      <c r="IW456">
        <f t="shared" si="229"/>
        <v>33036</v>
      </c>
      <c r="IX456">
        <f t="shared" si="229"/>
        <v>33036</v>
      </c>
      <c r="IY456">
        <f t="shared" si="229"/>
        <v>33036</v>
      </c>
      <c r="IZ456">
        <f t="shared" si="229"/>
        <v>33036</v>
      </c>
      <c r="JA456">
        <f t="shared" si="229"/>
        <v>33036</v>
      </c>
      <c r="JB456">
        <f t="shared" si="229"/>
        <v>33036</v>
      </c>
      <c r="JC456">
        <f t="shared" si="229"/>
        <v>33036</v>
      </c>
      <c r="JD456">
        <f t="shared" si="229"/>
        <v>33036</v>
      </c>
      <c r="JE456">
        <f t="shared" si="229"/>
        <v>33036</v>
      </c>
      <c r="JF456">
        <f t="shared" si="229"/>
        <v>33036</v>
      </c>
      <c r="JG456">
        <f t="shared" si="229"/>
        <v>33036</v>
      </c>
      <c r="JH456">
        <f t="shared" si="229"/>
        <v>33036</v>
      </c>
      <c r="JI456">
        <f t="shared" si="229"/>
        <v>33036</v>
      </c>
      <c r="JJ456">
        <f t="shared" si="229"/>
        <v>33036</v>
      </c>
      <c r="JK456">
        <f t="shared" si="229"/>
        <v>33036</v>
      </c>
      <c r="JL456">
        <f t="shared" si="229"/>
        <v>33036</v>
      </c>
      <c r="JM456">
        <f t="shared" si="229"/>
        <v>33036</v>
      </c>
      <c r="JN456">
        <f t="shared" si="229"/>
        <v>33036</v>
      </c>
      <c r="JO456">
        <f t="shared" si="229"/>
        <v>33036</v>
      </c>
      <c r="JP456">
        <f t="shared" si="228"/>
        <v>33036</v>
      </c>
      <c r="JQ456">
        <f t="shared" si="228"/>
        <v>33036</v>
      </c>
      <c r="JR456">
        <f t="shared" si="228"/>
        <v>33036</v>
      </c>
      <c r="JS456">
        <f t="shared" si="228"/>
        <v>33036</v>
      </c>
      <c r="JT456">
        <f t="shared" si="228"/>
        <v>33036</v>
      </c>
      <c r="JU456">
        <f t="shared" si="228"/>
        <v>33036</v>
      </c>
      <c r="JV456">
        <f t="shared" si="228"/>
        <v>33036</v>
      </c>
      <c r="JW456">
        <f t="shared" si="228"/>
        <v>33036</v>
      </c>
      <c r="JX456">
        <f t="shared" si="228"/>
        <v>33036</v>
      </c>
      <c r="JY456">
        <f t="shared" si="228"/>
        <v>33036</v>
      </c>
      <c r="JZ456">
        <f t="shared" si="228"/>
        <v>33036</v>
      </c>
      <c r="KA456">
        <f t="shared" si="228"/>
        <v>33036</v>
      </c>
      <c r="KB456">
        <f t="shared" si="228"/>
        <v>33036</v>
      </c>
      <c r="KC456">
        <f t="shared" si="228"/>
        <v>33036</v>
      </c>
      <c r="KD456">
        <f t="shared" si="228"/>
        <v>33036</v>
      </c>
      <c r="KE456">
        <f t="shared" si="228"/>
        <v>33036</v>
      </c>
      <c r="KF456">
        <f t="shared" si="228"/>
        <v>33036</v>
      </c>
      <c r="KG456">
        <f t="shared" si="228"/>
        <v>33036</v>
      </c>
      <c r="KH456">
        <f t="shared" si="228"/>
        <v>33036</v>
      </c>
      <c r="KI456">
        <f t="shared" si="228"/>
        <v>33036</v>
      </c>
      <c r="KJ456">
        <f t="shared" si="228"/>
        <v>33036</v>
      </c>
      <c r="KK456">
        <f t="shared" si="228"/>
        <v>33036</v>
      </c>
      <c r="KL456">
        <f t="shared" si="228"/>
        <v>33036</v>
      </c>
      <c r="KM456">
        <f t="shared" si="228"/>
        <v>33036</v>
      </c>
      <c r="KN456">
        <f t="shared" si="228"/>
        <v>33036</v>
      </c>
    </row>
    <row r="457" spans="1:300" x14ac:dyDescent="0.25">
      <c r="A457">
        <v>3950</v>
      </c>
      <c r="B457">
        <v>3582922265</v>
      </c>
      <c r="C457" t="s">
        <v>5863</v>
      </c>
      <c r="D457">
        <v>55284</v>
      </c>
      <c r="E457">
        <v>-1192582231</v>
      </c>
      <c r="F457">
        <v>3510685675</v>
      </c>
      <c r="G457" t="s">
        <v>5864</v>
      </c>
      <c r="H457">
        <v>-22313</v>
      </c>
      <c r="I457">
        <v>1821717271</v>
      </c>
      <c r="J457">
        <v>-3413</v>
      </c>
      <c r="K457">
        <v>2541035830</v>
      </c>
      <c r="L457" t="s">
        <v>5865</v>
      </c>
      <c r="M457">
        <v>44</v>
      </c>
      <c r="N457" t="b">
        <v>1</v>
      </c>
      <c r="O457">
        <v>3.1595344618076571E+38</v>
      </c>
      <c r="P457" t="b">
        <v>0</v>
      </c>
      <c r="Q457">
        <v>2.5741637549614039E+38</v>
      </c>
      <c r="R457">
        <v>-955358682</v>
      </c>
      <c r="S457" t="b">
        <v>0</v>
      </c>
      <c r="T457">
        <v>46189</v>
      </c>
      <c r="U457" t="b">
        <v>0</v>
      </c>
      <c r="V457">
        <v>7016</v>
      </c>
      <c r="W457">
        <v>18005</v>
      </c>
      <c r="X457">
        <v>15776</v>
      </c>
      <c r="Y457">
        <v>881282808</v>
      </c>
      <c r="Z457" t="b">
        <v>1</v>
      </c>
      <c r="AA457">
        <v>49793</v>
      </c>
      <c r="AB457">
        <v>65220</v>
      </c>
      <c r="AC457">
        <v>1.744163806490486E+38</v>
      </c>
      <c r="AD457">
        <v>-366225438</v>
      </c>
      <c r="AE457">
        <v>-85</v>
      </c>
      <c r="AF457">
        <v>-42</v>
      </c>
      <c r="AG457">
        <v>2.3482804134002958E+38</v>
      </c>
      <c r="AH457" t="s">
        <v>5866</v>
      </c>
      <c r="AI457">
        <v>-1954729823</v>
      </c>
      <c r="AJ457">
        <v>31</v>
      </c>
      <c r="AK457">
        <v>85</v>
      </c>
      <c r="AL457">
        <v>-5</v>
      </c>
      <c r="AM457">
        <v>1100672824</v>
      </c>
      <c r="AN457" t="s">
        <v>5867</v>
      </c>
      <c r="AO457">
        <v>52</v>
      </c>
      <c r="AP457">
        <v>47</v>
      </c>
      <c r="AQ457" t="b">
        <v>1</v>
      </c>
      <c r="AR457" t="b">
        <v>0</v>
      </c>
      <c r="AS457">
        <v>1.679709481427534E+37</v>
      </c>
      <c r="AT457">
        <v>47068</v>
      </c>
      <c r="AU457">
        <v>-17291</v>
      </c>
      <c r="AV457" t="b">
        <v>0</v>
      </c>
      <c r="AW457" t="b">
        <v>0</v>
      </c>
      <c r="AX457">
        <v>-1634</v>
      </c>
      <c r="AY457">
        <v>2.7966634672330321E+37</v>
      </c>
      <c r="AZ457">
        <v>-1810464034</v>
      </c>
      <c r="BA457">
        <v>1.1071519518733841E+37</v>
      </c>
      <c r="BB457">
        <v>-2.8130190832019519E+37</v>
      </c>
      <c r="BC457">
        <v>-19687</v>
      </c>
      <c r="BD457">
        <v>-1.0932283846249489E+38</v>
      </c>
      <c r="BE457">
        <v>665705020</v>
      </c>
      <c r="BF457">
        <v>2.3308147693781581E+37</v>
      </c>
      <c r="BG457">
        <v>24712</v>
      </c>
      <c r="BH457">
        <v>1233290402</v>
      </c>
      <c r="BI457">
        <v>29755</v>
      </c>
      <c r="BJ457">
        <v>13901</v>
      </c>
      <c r="BK457" t="b">
        <v>1</v>
      </c>
      <c r="BL457">
        <v>877672313</v>
      </c>
      <c r="BM457">
        <v>16216</v>
      </c>
      <c r="BN457">
        <v>-26751</v>
      </c>
      <c r="BO457" t="s">
        <v>5868</v>
      </c>
      <c r="BP457">
        <v>158</v>
      </c>
      <c r="BQ457">
        <v>34</v>
      </c>
      <c r="BR457">
        <v>241</v>
      </c>
      <c r="BS457">
        <v>3.1636092986978111E+38</v>
      </c>
      <c r="BT457">
        <v>54</v>
      </c>
      <c r="BU457">
        <v>-1337895563</v>
      </c>
      <c r="BV457">
        <v>134</v>
      </c>
      <c r="BW457">
        <v>-23</v>
      </c>
      <c r="BX457">
        <v>587259321</v>
      </c>
      <c r="BY457" t="s">
        <v>1007</v>
      </c>
      <c r="BZ457">
        <v>-2.5431492111616051E+38</v>
      </c>
      <c r="CA457">
        <v>3412904649</v>
      </c>
      <c r="CB457">
        <v>-54</v>
      </c>
      <c r="CC457">
        <v>-565894857</v>
      </c>
      <c r="CD457">
        <v>1597153261</v>
      </c>
      <c r="CE457">
        <v>64</v>
      </c>
      <c r="CF457">
        <v>-976322330</v>
      </c>
      <c r="CG457" t="b">
        <v>0</v>
      </c>
      <c r="CH457">
        <v>-54</v>
      </c>
      <c r="CI457">
        <v>-28979</v>
      </c>
      <c r="CJ457">
        <v>6.8862601064562247E+36</v>
      </c>
      <c r="CK457">
        <v>-2884</v>
      </c>
      <c r="CL457">
        <v>1717585153</v>
      </c>
      <c r="CM457">
        <v>3227346585</v>
      </c>
      <c r="CN457">
        <v>6364</v>
      </c>
      <c r="CO457" t="b">
        <v>0</v>
      </c>
      <c r="CP457">
        <v>25713</v>
      </c>
      <c r="CQ457">
        <v>51</v>
      </c>
      <c r="CR457" t="s">
        <v>5869</v>
      </c>
      <c r="CS457" t="b">
        <v>1</v>
      </c>
      <c r="CT457">
        <v>21951</v>
      </c>
      <c r="CU457" t="b">
        <v>1</v>
      </c>
      <c r="CV457">
        <v>247</v>
      </c>
      <c r="CW457">
        <v>3370050841</v>
      </c>
      <c r="CX457" t="b">
        <v>1</v>
      </c>
      <c r="CY457" t="b">
        <v>0</v>
      </c>
      <c r="CZ457">
        <v>-4.8855772938777977E+37</v>
      </c>
      <c r="DA457">
        <v>-7352</v>
      </c>
      <c r="DB457">
        <v>6</v>
      </c>
      <c r="DC457" t="b">
        <v>1</v>
      </c>
      <c r="DD457">
        <v>254</v>
      </c>
      <c r="DE457">
        <v>175</v>
      </c>
      <c r="DF457">
        <v>-7.7299443553042445E+37</v>
      </c>
      <c r="DG457">
        <v>663275225</v>
      </c>
      <c r="DH457">
        <v>-164818216</v>
      </c>
      <c r="DI457">
        <v>107</v>
      </c>
      <c r="DJ457">
        <v>2960764838</v>
      </c>
      <c r="DK457">
        <v>49</v>
      </c>
      <c r="DL457">
        <v>87</v>
      </c>
      <c r="DM457">
        <v>43269</v>
      </c>
      <c r="DN457">
        <v>19192</v>
      </c>
      <c r="DO457">
        <v>-5.840321374759023E+37</v>
      </c>
      <c r="DP457">
        <v>1060268603</v>
      </c>
      <c r="DQ457">
        <v>222</v>
      </c>
      <c r="DR457">
        <v>13</v>
      </c>
      <c r="DS457">
        <v>-28049</v>
      </c>
      <c r="DT457">
        <v>533105963</v>
      </c>
      <c r="DU457">
        <v>17642</v>
      </c>
      <c r="DV457" t="b">
        <v>0</v>
      </c>
      <c r="DW457">
        <v>157551476</v>
      </c>
      <c r="DX457" t="b">
        <v>0</v>
      </c>
      <c r="DY457">
        <v>14087</v>
      </c>
      <c r="DZ457">
        <v>90</v>
      </c>
      <c r="EA457">
        <v>5483</v>
      </c>
      <c r="EB457">
        <v>27901</v>
      </c>
      <c r="EC457" t="b">
        <v>0</v>
      </c>
      <c r="ED457">
        <v>-33</v>
      </c>
      <c r="EE457">
        <v>-64</v>
      </c>
      <c r="EF457">
        <v>433690457</v>
      </c>
      <c r="EG457">
        <v>748580970</v>
      </c>
      <c r="EH457">
        <v>1817062914</v>
      </c>
      <c r="EI457">
        <v>33</v>
      </c>
      <c r="EJ457">
        <v>48279</v>
      </c>
      <c r="EK457">
        <v>3.3345746818602932E+38</v>
      </c>
      <c r="EL457">
        <v>-1423958342</v>
      </c>
      <c r="EM457">
        <v>14471</v>
      </c>
      <c r="EN457" t="s">
        <v>5870</v>
      </c>
      <c r="EO457" t="b">
        <v>1</v>
      </c>
      <c r="EP457">
        <v>2571</v>
      </c>
      <c r="EQ457">
        <v>3.00124005865046E+38</v>
      </c>
      <c r="ER457">
        <v>-3.0264055364218849E+38</v>
      </c>
      <c r="ES457">
        <v>-85</v>
      </c>
      <c r="ET457" t="b">
        <v>0</v>
      </c>
      <c r="EU457">
        <v>60</v>
      </c>
      <c r="EV457">
        <v>-30</v>
      </c>
      <c r="EW457">
        <v>13</v>
      </c>
      <c r="EX457">
        <v>-2027134121</v>
      </c>
      <c r="EY457">
        <v>-1251792023</v>
      </c>
      <c r="EZ457">
        <v>-38</v>
      </c>
      <c r="FA457">
        <v>2401062308</v>
      </c>
      <c r="FB457">
        <v>3039177608</v>
      </c>
      <c r="FC457" t="b">
        <v>0</v>
      </c>
      <c r="FD457">
        <v>224</v>
      </c>
      <c r="FE457" t="b">
        <v>1</v>
      </c>
      <c r="FF457">
        <v>18261</v>
      </c>
      <c r="FG457">
        <v>-64</v>
      </c>
      <c r="FH457" t="s">
        <v>5871</v>
      </c>
      <c r="FI457">
        <v>26</v>
      </c>
      <c r="FJ457">
        <v>-16618</v>
      </c>
      <c r="FK457">
        <v>4998</v>
      </c>
      <c r="FL457">
        <v>2198675347</v>
      </c>
      <c r="FM457">
        <v>1826135772</v>
      </c>
      <c r="FN457" t="s">
        <v>563</v>
      </c>
      <c r="FO457">
        <v>-1.9090111566285802E+38</v>
      </c>
      <c r="FP457">
        <v>3028</v>
      </c>
      <c r="FQ457">
        <v>89</v>
      </c>
      <c r="FR457" t="s">
        <v>5872</v>
      </c>
      <c r="FS457">
        <v>828578538</v>
      </c>
      <c r="FT457">
        <v>-104</v>
      </c>
      <c r="FU457">
        <v>-1.48156957397233E+38</v>
      </c>
      <c r="FV457" t="b">
        <v>0</v>
      </c>
      <c r="FW457" t="b">
        <v>1</v>
      </c>
      <c r="FX457" t="b">
        <v>1</v>
      </c>
      <c r="FY457">
        <v>4098471225</v>
      </c>
      <c r="FZ457" t="b">
        <v>1</v>
      </c>
      <c r="GA457">
        <v>22873</v>
      </c>
      <c r="GB457" t="s">
        <v>1180</v>
      </c>
      <c r="GC457">
        <v>7386</v>
      </c>
      <c r="GD457">
        <v>19004</v>
      </c>
      <c r="GE457">
        <v>1606</v>
      </c>
      <c r="GF457" t="b">
        <v>1</v>
      </c>
      <c r="GG457">
        <v>78</v>
      </c>
      <c r="GH457">
        <v>15147</v>
      </c>
      <c r="GI457">
        <v>3.022718835235074E+38</v>
      </c>
      <c r="GJ457">
        <v>24494</v>
      </c>
      <c r="GK457">
        <v>-8.9342396816006816E+37</v>
      </c>
      <c r="GL457">
        <v>917784138</v>
      </c>
      <c r="GM457" t="b">
        <v>0</v>
      </c>
      <c r="GN457">
        <v>-22492</v>
      </c>
      <c r="GO457">
        <v>-2.223390711530773E+38</v>
      </c>
      <c r="GP457">
        <v>54</v>
      </c>
      <c r="GQ457" t="b">
        <v>1</v>
      </c>
      <c r="GR457">
        <v>-1.729861735644887E+36</v>
      </c>
      <c r="GS457">
        <v>-2.2492891956989401E+37</v>
      </c>
      <c r="GT457" t="b">
        <v>0</v>
      </c>
      <c r="GU457">
        <v>49</v>
      </c>
      <c r="GV457">
        <v>3199974604</v>
      </c>
      <c r="GW457" t="b">
        <v>0</v>
      </c>
      <c r="GX457">
        <v>161</v>
      </c>
      <c r="GY457">
        <v>2.5696874322867639E+38</v>
      </c>
      <c r="GZ457">
        <v>1264453084</v>
      </c>
      <c r="HA457">
        <v>30356</v>
      </c>
      <c r="HB457">
        <v>-605</v>
      </c>
      <c r="HC457">
        <f t="shared" si="226"/>
        <v>33036</v>
      </c>
      <c r="HD457">
        <f t="shared" si="229"/>
        <v>33036</v>
      </c>
      <c r="HE457">
        <f t="shared" si="229"/>
        <v>33036</v>
      </c>
      <c r="HF457">
        <f t="shared" si="229"/>
        <v>33036</v>
      </c>
      <c r="HG457">
        <f t="shared" si="229"/>
        <v>33036</v>
      </c>
      <c r="HH457">
        <f t="shared" si="229"/>
        <v>33036</v>
      </c>
      <c r="HI457">
        <f t="shared" si="229"/>
        <v>33036</v>
      </c>
      <c r="HJ457">
        <f t="shared" si="229"/>
        <v>33036</v>
      </c>
      <c r="HK457">
        <f t="shared" si="229"/>
        <v>33036</v>
      </c>
      <c r="HL457">
        <f t="shared" si="229"/>
        <v>33036</v>
      </c>
      <c r="HM457">
        <f t="shared" si="229"/>
        <v>33036</v>
      </c>
      <c r="HN457">
        <f t="shared" si="229"/>
        <v>33036</v>
      </c>
      <c r="HO457">
        <f t="shared" si="229"/>
        <v>33036</v>
      </c>
      <c r="HP457">
        <f t="shared" si="229"/>
        <v>33036</v>
      </c>
      <c r="HQ457">
        <f t="shared" si="229"/>
        <v>33036</v>
      </c>
      <c r="HR457">
        <f t="shared" si="229"/>
        <v>33036</v>
      </c>
      <c r="HS457">
        <f t="shared" si="229"/>
        <v>33036</v>
      </c>
      <c r="HT457">
        <f t="shared" si="229"/>
        <v>33036</v>
      </c>
      <c r="HU457">
        <f t="shared" si="229"/>
        <v>33036</v>
      </c>
      <c r="HV457">
        <f t="shared" si="229"/>
        <v>33036</v>
      </c>
      <c r="HW457">
        <f t="shared" si="229"/>
        <v>33036</v>
      </c>
      <c r="HX457">
        <f t="shared" si="229"/>
        <v>33036</v>
      </c>
      <c r="HY457">
        <f t="shared" si="229"/>
        <v>33036</v>
      </c>
      <c r="HZ457">
        <f t="shared" si="229"/>
        <v>33036</v>
      </c>
      <c r="IA457">
        <f t="shared" si="229"/>
        <v>33036</v>
      </c>
      <c r="IB457">
        <f t="shared" si="229"/>
        <v>33036</v>
      </c>
      <c r="IC457">
        <f t="shared" si="229"/>
        <v>33036</v>
      </c>
      <c r="ID457">
        <f t="shared" si="229"/>
        <v>33036</v>
      </c>
      <c r="IE457">
        <f t="shared" si="229"/>
        <v>33036</v>
      </c>
      <c r="IF457">
        <f t="shared" si="229"/>
        <v>33036</v>
      </c>
      <c r="IG457">
        <f t="shared" si="229"/>
        <v>33036</v>
      </c>
      <c r="IH457">
        <f t="shared" si="229"/>
        <v>33036</v>
      </c>
      <c r="II457">
        <f t="shared" si="229"/>
        <v>33036</v>
      </c>
      <c r="IJ457">
        <f t="shared" si="229"/>
        <v>33036</v>
      </c>
      <c r="IK457">
        <f t="shared" si="229"/>
        <v>33036</v>
      </c>
      <c r="IL457">
        <f t="shared" si="229"/>
        <v>33036</v>
      </c>
      <c r="IM457">
        <f t="shared" si="229"/>
        <v>33036</v>
      </c>
      <c r="IN457">
        <f t="shared" si="229"/>
        <v>33036</v>
      </c>
      <c r="IO457">
        <f t="shared" si="229"/>
        <v>33036</v>
      </c>
      <c r="IP457">
        <f t="shared" si="229"/>
        <v>33036</v>
      </c>
      <c r="IQ457">
        <f t="shared" si="229"/>
        <v>33036</v>
      </c>
      <c r="IR457">
        <f t="shared" si="229"/>
        <v>33036</v>
      </c>
      <c r="IS457">
        <f t="shared" si="229"/>
        <v>33036</v>
      </c>
      <c r="IT457">
        <f t="shared" si="229"/>
        <v>33036</v>
      </c>
      <c r="IU457">
        <f t="shared" si="229"/>
        <v>33036</v>
      </c>
      <c r="IV457">
        <f t="shared" si="229"/>
        <v>33036</v>
      </c>
      <c r="IW457">
        <f t="shared" si="229"/>
        <v>33036</v>
      </c>
      <c r="IX457">
        <f t="shared" si="229"/>
        <v>33036</v>
      </c>
      <c r="IY457">
        <f t="shared" si="229"/>
        <v>33036</v>
      </c>
      <c r="IZ457">
        <f t="shared" si="229"/>
        <v>33036</v>
      </c>
      <c r="JA457">
        <f t="shared" si="229"/>
        <v>33036</v>
      </c>
      <c r="JB457">
        <f t="shared" si="229"/>
        <v>33036</v>
      </c>
      <c r="JC457">
        <f t="shared" si="229"/>
        <v>33036</v>
      </c>
      <c r="JD457">
        <f t="shared" si="229"/>
        <v>33036</v>
      </c>
      <c r="JE457">
        <f t="shared" si="229"/>
        <v>33036</v>
      </c>
      <c r="JF457">
        <f t="shared" si="229"/>
        <v>33036</v>
      </c>
      <c r="JG457">
        <f t="shared" si="229"/>
        <v>33036</v>
      </c>
      <c r="JH457">
        <f t="shared" si="229"/>
        <v>33036</v>
      </c>
      <c r="JI457">
        <f t="shared" si="229"/>
        <v>33036</v>
      </c>
      <c r="JJ457">
        <f t="shared" si="229"/>
        <v>33036</v>
      </c>
      <c r="JK457">
        <f t="shared" si="229"/>
        <v>33036</v>
      </c>
      <c r="JL457">
        <f t="shared" si="229"/>
        <v>33036</v>
      </c>
      <c r="JM457">
        <f t="shared" si="229"/>
        <v>33036</v>
      </c>
      <c r="JN457">
        <f t="shared" si="229"/>
        <v>33036</v>
      </c>
      <c r="JO457">
        <f t="shared" si="229"/>
        <v>33036</v>
      </c>
      <c r="JP457">
        <f t="shared" si="228"/>
        <v>33036</v>
      </c>
      <c r="JQ457">
        <f t="shared" si="228"/>
        <v>33036</v>
      </c>
      <c r="JR457">
        <f t="shared" si="228"/>
        <v>33036</v>
      </c>
      <c r="JS457">
        <f t="shared" si="228"/>
        <v>33036</v>
      </c>
      <c r="JT457">
        <f t="shared" si="228"/>
        <v>33036</v>
      </c>
      <c r="JU457">
        <f t="shared" si="228"/>
        <v>33036</v>
      </c>
      <c r="JV457">
        <f t="shared" si="228"/>
        <v>33036</v>
      </c>
      <c r="JW457">
        <f t="shared" si="228"/>
        <v>33036</v>
      </c>
      <c r="JX457">
        <f t="shared" si="228"/>
        <v>33036</v>
      </c>
      <c r="JY457">
        <f t="shared" si="228"/>
        <v>33036</v>
      </c>
      <c r="JZ457">
        <f t="shared" si="228"/>
        <v>33036</v>
      </c>
      <c r="KA457">
        <f t="shared" si="228"/>
        <v>33036</v>
      </c>
      <c r="KB457">
        <f t="shared" si="228"/>
        <v>33036</v>
      </c>
      <c r="KC457">
        <f t="shared" si="228"/>
        <v>33036</v>
      </c>
      <c r="KD457">
        <f t="shared" si="228"/>
        <v>33036</v>
      </c>
      <c r="KE457">
        <f t="shared" si="228"/>
        <v>33036</v>
      </c>
      <c r="KF457">
        <f t="shared" si="228"/>
        <v>33036</v>
      </c>
      <c r="KG457">
        <f t="shared" si="228"/>
        <v>33036</v>
      </c>
      <c r="KH457">
        <f t="shared" si="228"/>
        <v>33036</v>
      </c>
      <c r="KI457">
        <f t="shared" si="228"/>
        <v>33036</v>
      </c>
      <c r="KJ457">
        <f t="shared" si="228"/>
        <v>33036</v>
      </c>
      <c r="KK457">
        <f t="shared" si="228"/>
        <v>33036</v>
      </c>
      <c r="KL457">
        <f t="shared" si="228"/>
        <v>33036</v>
      </c>
      <c r="KM457">
        <f t="shared" si="228"/>
        <v>33036</v>
      </c>
      <c r="KN457">
        <f t="shared" si="228"/>
        <v>33036</v>
      </c>
    </row>
    <row r="458" spans="1:300" x14ac:dyDescent="0.25">
      <c r="A458">
        <v>6040</v>
      </c>
      <c r="B458">
        <v>753555794</v>
      </c>
      <c r="C458" t="s">
        <v>5873</v>
      </c>
      <c r="D458">
        <v>41013</v>
      </c>
      <c r="E458">
        <v>-801821840</v>
      </c>
      <c r="F458">
        <v>638791404</v>
      </c>
      <c r="G458" t="s">
        <v>5874</v>
      </c>
      <c r="H458">
        <v>28768</v>
      </c>
      <c r="I458">
        <v>640617111</v>
      </c>
      <c r="J458">
        <v>-10744</v>
      </c>
      <c r="K458">
        <v>775287278</v>
      </c>
      <c r="L458" t="s">
        <v>5875</v>
      </c>
      <c r="M458">
        <v>-25</v>
      </c>
      <c r="N458" t="b">
        <v>1</v>
      </c>
      <c r="O458">
        <v>7.7653354429900774E+37</v>
      </c>
      <c r="P458" t="b">
        <v>1</v>
      </c>
      <c r="Q458">
        <v>1.0875640227921149E+38</v>
      </c>
      <c r="R458">
        <v>-1370803467</v>
      </c>
      <c r="S458" t="b">
        <v>0</v>
      </c>
      <c r="T458">
        <v>23264</v>
      </c>
      <c r="U458" t="b">
        <v>1</v>
      </c>
      <c r="V458">
        <v>24230</v>
      </c>
      <c r="W458">
        <v>-6702</v>
      </c>
      <c r="X458">
        <v>-31411</v>
      </c>
      <c r="Y458">
        <v>2947147651</v>
      </c>
      <c r="Z458" t="b">
        <v>1</v>
      </c>
      <c r="AA458">
        <v>33211</v>
      </c>
      <c r="AB458">
        <v>27243</v>
      </c>
      <c r="AC458">
        <v>1.992849237490378E+36</v>
      </c>
      <c r="AD458">
        <v>876679573</v>
      </c>
      <c r="AE458">
        <v>2</v>
      </c>
      <c r="AF458">
        <v>103</v>
      </c>
      <c r="AG458">
        <v>2.039455234877267E+37</v>
      </c>
      <c r="AH458" t="s">
        <v>5876</v>
      </c>
      <c r="AI458">
        <v>-714973965</v>
      </c>
      <c r="AJ458">
        <v>187</v>
      </c>
      <c r="AK458">
        <v>182</v>
      </c>
      <c r="AL458">
        <v>75</v>
      </c>
      <c r="AM458">
        <v>333262997</v>
      </c>
      <c r="AN458" t="s">
        <v>5877</v>
      </c>
      <c r="AO458">
        <v>254</v>
      </c>
      <c r="AP458">
        <v>6</v>
      </c>
      <c r="AQ458" t="b">
        <v>0</v>
      </c>
      <c r="AR458" t="b">
        <v>1</v>
      </c>
      <c r="AS458">
        <v>-7.4143210338537139E+37</v>
      </c>
      <c r="AT458">
        <v>40953</v>
      </c>
      <c r="AU458">
        <v>-5767</v>
      </c>
      <c r="AV458" t="b">
        <v>1</v>
      </c>
      <c r="AW458" t="b">
        <v>1</v>
      </c>
      <c r="AX458">
        <v>26459</v>
      </c>
      <c r="AY458">
        <v>-2.8592899025062748E+38</v>
      </c>
      <c r="AZ458">
        <v>-894242075</v>
      </c>
      <c r="BA458">
        <v>-1.045754343668512E+37</v>
      </c>
      <c r="BB458">
        <v>5.261077501112278E+37</v>
      </c>
      <c r="BC458">
        <v>8121</v>
      </c>
      <c r="BD458">
        <v>3.3729243540691881E+38</v>
      </c>
      <c r="BE458">
        <v>-800387673</v>
      </c>
      <c r="BF458">
        <v>1.5983877488626401E+38</v>
      </c>
      <c r="BG458">
        <v>50661</v>
      </c>
      <c r="BH458">
        <v>2695090912</v>
      </c>
      <c r="BI458">
        <v>1827</v>
      </c>
      <c r="BJ458">
        <v>-5200</v>
      </c>
      <c r="BK458" t="b">
        <v>0</v>
      </c>
      <c r="BL458">
        <v>1970478343</v>
      </c>
      <c r="BM458">
        <v>12382</v>
      </c>
      <c r="BN458">
        <v>12649</v>
      </c>
      <c r="BO458" t="s">
        <v>5878</v>
      </c>
      <c r="BP458">
        <v>157</v>
      </c>
      <c r="BQ458">
        <v>92</v>
      </c>
      <c r="BR458">
        <v>62</v>
      </c>
      <c r="BS458">
        <v>-9.2243667287469709E+36</v>
      </c>
      <c r="BT458">
        <v>173</v>
      </c>
      <c r="BU458">
        <v>1360751425</v>
      </c>
      <c r="BV458">
        <v>17</v>
      </c>
      <c r="BW458">
        <v>14</v>
      </c>
      <c r="BX458">
        <v>-5883397</v>
      </c>
      <c r="BY458" t="s">
        <v>5879</v>
      </c>
      <c r="BZ458">
        <v>-9.5272245410191927E+37</v>
      </c>
      <c r="CA458">
        <v>2118013296</v>
      </c>
      <c r="CB458">
        <v>121</v>
      </c>
      <c r="CC458">
        <v>306314877</v>
      </c>
      <c r="CD458">
        <v>-2014581528</v>
      </c>
      <c r="CE458">
        <v>208</v>
      </c>
      <c r="CF458">
        <v>-109514205</v>
      </c>
      <c r="CG458" t="b">
        <v>1</v>
      </c>
      <c r="CH458">
        <v>-6</v>
      </c>
      <c r="CI458">
        <v>-1954</v>
      </c>
      <c r="CJ458">
        <v>9.9158186410105655E+37</v>
      </c>
      <c r="CK458">
        <v>30450</v>
      </c>
      <c r="CL458">
        <v>141230810</v>
      </c>
      <c r="CM458">
        <v>2678406859</v>
      </c>
      <c r="CN458">
        <v>24808</v>
      </c>
      <c r="CO458" t="b">
        <v>0</v>
      </c>
      <c r="CP458">
        <v>62968</v>
      </c>
      <c r="CQ458">
        <v>75</v>
      </c>
      <c r="CR458" t="s">
        <v>5880</v>
      </c>
      <c r="CS458" t="b">
        <v>0</v>
      </c>
      <c r="CT458">
        <v>32346</v>
      </c>
      <c r="CU458" t="b">
        <v>0</v>
      </c>
      <c r="CV458">
        <v>204</v>
      </c>
      <c r="CW458">
        <v>2922735452</v>
      </c>
      <c r="CX458" t="b">
        <v>0</v>
      </c>
      <c r="CY458" t="b">
        <v>1</v>
      </c>
      <c r="CZ458">
        <v>1.4617738305350821E+38</v>
      </c>
      <c r="DA458">
        <v>-11070</v>
      </c>
      <c r="DB458">
        <v>-58</v>
      </c>
      <c r="DC458" t="b">
        <v>0</v>
      </c>
      <c r="DD458">
        <v>69</v>
      </c>
      <c r="DE458">
        <v>41</v>
      </c>
      <c r="DF458">
        <v>1.331524941104585E+38</v>
      </c>
      <c r="DG458">
        <v>-1987150790</v>
      </c>
      <c r="DH458">
        <v>1135985728</v>
      </c>
      <c r="DI458">
        <v>-71</v>
      </c>
      <c r="DJ458">
        <v>1962816414</v>
      </c>
      <c r="DK458">
        <v>-22</v>
      </c>
      <c r="DL458">
        <v>91</v>
      </c>
      <c r="DM458">
        <v>26308</v>
      </c>
      <c r="DN458">
        <v>-5283</v>
      </c>
      <c r="DO458">
        <v>1.3789252039816709E+38</v>
      </c>
      <c r="DP458">
        <v>3807805864</v>
      </c>
      <c r="DQ458">
        <v>52</v>
      </c>
      <c r="DR458">
        <v>106</v>
      </c>
      <c r="DS458">
        <v>21584</v>
      </c>
      <c r="DT458">
        <v>502226577</v>
      </c>
      <c r="DU458">
        <v>49104</v>
      </c>
      <c r="DV458" t="b">
        <v>1</v>
      </c>
      <c r="DW458">
        <v>4294472354</v>
      </c>
      <c r="DX458" t="b">
        <v>0</v>
      </c>
      <c r="DY458">
        <v>21389</v>
      </c>
      <c r="DZ458">
        <v>113</v>
      </c>
      <c r="EA458">
        <v>-32349</v>
      </c>
      <c r="EB458">
        <v>7849</v>
      </c>
      <c r="EC458" t="b">
        <v>0</v>
      </c>
      <c r="ED458">
        <v>-3</v>
      </c>
      <c r="EE458">
        <v>43</v>
      </c>
      <c r="EF458">
        <v>947022949</v>
      </c>
      <c r="EG458">
        <v>2452213869</v>
      </c>
      <c r="EH458">
        <v>1774798867</v>
      </c>
      <c r="EI458">
        <v>94</v>
      </c>
      <c r="EJ458">
        <v>47821</v>
      </c>
      <c r="EK458">
        <v>3.2066486980149239E+38</v>
      </c>
      <c r="EL458">
        <v>1235897188</v>
      </c>
      <c r="EM458">
        <v>-17224</v>
      </c>
      <c r="EN458" t="s">
        <v>5881</v>
      </c>
      <c r="EO458" t="b">
        <v>1</v>
      </c>
      <c r="EP458">
        <v>13131</v>
      </c>
      <c r="EQ458">
        <v>-2.9727366411593648E+38</v>
      </c>
      <c r="ER458">
        <v>3.2842595972718948E+38</v>
      </c>
      <c r="ES458">
        <v>116</v>
      </c>
      <c r="ET458" t="b">
        <v>0</v>
      </c>
      <c r="EU458">
        <v>39</v>
      </c>
      <c r="EV458">
        <v>122</v>
      </c>
      <c r="EW458">
        <v>9</v>
      </c>
      <c r="EX458">
        <v>1177480428</v>
      </c>
      <c r="EY458">
        <v>594368365</v>
      </c>
      <c r="EZ458">
        <v>-110</v>
      </c>
      <c r="FA458">
        <v>1679101593</v>
      </c>
      <c r="FB458">
        <v>428862895</v>
      </c>
      <c r="FC458" t="b">
        <v>1</v>
      </c>
      <c r="FD458">
        <v>145</v>
      </c>
      <c r="FE458" t="b">
        <v>1</v>
      </c>
      <c r="FF458">
        <v>40186</v>
      </c>
      <c r="FG458">
        <v>-92</v>
      </c>
      <c r="FH458" t="s">
        <v>5882</v>
      </c>
      <c r="FI458">
        <v>-30</v>
      </c>
      <c r="FJ458">
        <v>-12724</v>
      </c>
      <c r="FK458">
        <v>4551</v>
      </c>
      <c r="FL458">
        <v>417536279</v>
      </c>
      <c r="FM458">
        <v>550150577</v>
      </c>
      <c r="FN458" t="s">
        <v>5883</v>
      </c>
      <c r="FO458">
        <v>5.024493809308031E+37</v>
      </c>
      <c r="FP458">
        <v>22033</v>
      </c>
      <c r="FQ458">
        <v>135</v>
      </c>
      <c r="FR458" t="s">
        <v>5884</v>
      </c>
      <c r="FS458">
        <v>-743118695</v>
      </c>
      <c r="FT458">
        <v>116</v>
      </c>
      <c r="FU458">
        <v>-2.859823806249988E+38</v>
      </c>
      <c r="FV458" t="b">
        <v>0</v>
      </c>
      <c r="FW458" t="b">
        <v>0</v>
      </c>
      <c r="FX458" t="b">
        <v>1</v>
      </c>
      <c r="FY458">
        <v>3779486671</v>
      </c>
      <c r="FZ458" t="b">
        <v>1</v>
      </c>
      <c r="GA458">
        <v>32045</v>
      </c>
      <c r="GB458" t="s">
        <v>5885</v>
      </c>
      <c r="GC458">
        <v>58013</v>
      </c>
      <c r="GD458">
        <v>-23888</v>
      </c>
      <c r="GE458">
        <v>42307</v>
      </c>
      <c r="GF458" t="b">
        <v>1</v>
      </c>
      <c r="GG458">
        <v>-106</v>
      </c>
      <c r="GH458">
        <v>7845</v>
      </c>
      <c r="GI458">
        <v>2.7962456089974501E+38</v>
      </c>
      <c r="GJ458">
        <v>-12065</v>
      </c>
      <c r="GK458">
        <v>7.9319090787333287E+37</v>
      </c>
      <c r="GL458">
        <v>-1663504438</v>
      </c>
      <c r="GM458" t="b">
        <v>1</v>
      </c>
      <c r="GN458">
        <v>7029</v>
      </c>
      <c r="GO458">
        <v>-3.3123918076928121E+38</v>
      </c>
      <c r="GP458">
        <v>31</v>
      </c>
      <c r="GQ458" t="b">
        <v>1</v>
      </c>
      <c r="GR458">
        <v>7.0248562146874477E+37</v>
      </c>
      <c r="GS458">
        <v>2.036553307243278E+38</v>
      </c>
      <c r="GT458" t="b">
        <v>0</v>
      </c>
      <c r="GU458">
        <v>45</v>
      </c>
      <c r="GV458">
        <v>3130826472</v>
      </c>
      <c r="GW458" t="b">
        <v>0</v>
      </c>
      <c r="GX458">
        <v>61</v>
      </c>
      <c r="GY458">
        <v>-7.3472153362502276E+37</v>
      </c>
      <c r="GZ458">
        <v>-2022465785</v>
      </c>
      <c r="HA458">
        <v>26394</v>
      </c>
      <c r="HB458">
        <v>-16024</v>
      </c>
      <c r="HC458">
        <f t="shared" si="226"/>
        <v>33036</v>
      </c>
      <c r="HD458">
        <f t="shared" si="229"/>
        <v>33036</v>
      </c>
      <c r="HE458">
        <f t="shared" si="229"/>
        <v>33036</v>
      </c>
      <c r="HF458">
        <f t="shared" si="229"/>
        <v>33036</v>
      </c>
      <c r="HG458">
        <f t="shared" si="229"/>
        <v>33036</v>
      </c>
      <c r="HH458">
        <f t="shared" si="229"/>
        <v>33036</v>
      </c>
      <c r="HI458">
        <f t="shared" si="229"/>
        <v>33036</v>
      </c>
      <c r="HJ458">
        <f t="shared" si="229"/>
        <v>33036</v>
      </c>
      <c r="HK458">
        <f t="shared" si="229"/>
        <v>33036</v>
      </c>
      <c r="HL458">
        <f t="shared" si="229"/>
        <v>33036</v>
      </c>
      <c r="HM458">
        <f t="shared" si="229"/>
        <v>33036</v>
      </c>
      <c r="HN458">
        <f t="shared" si="229"/>
        <v>33036</v>
      </c>
      <c r="HO458">
        <f t="shared" si="229"/>
        <v>33036</v>
      </c>
      <c r="HP458">
        <f t="shared" si="229"/>
        <v>33036</v>
      </c>
      <c r="HQ458">
        <f t="shared" si="229"/>
        <v>33036</v>
      </c>
      <c r="HR458">
        <f t="shared" si="229"/>
        <v>33036</v>
      </c>
      <c r="HS458">
        <f t="shared" si="229"/>
        <v>33036</v>
      </c>
      <c r="HT458">
        <f t="shared" si="229"/>
        <v>33036</v>
      </c>
      <c r="HU458">
        <f t="shared" si="229"/>
        <v>33036</v>
      </c>
      <c r="HV458">
        <f t="shared" si="229"/>
        <v>33036</v>
      </c>
      <c r="HW458">
        <f t="shared" si="229"/>
        <v>33036</v>
      </c>
      <c r="HX458">
        <f t="shared" si="229"/>
        <v>33036</v>
      </c>
      <c r="HY458">
        <f t="shared" si="229"/>
        <v>33036</v>
      </c>
      <c r="HZ458">
        <f t="shared" si="229"/>
        <v>33036</v>
      </c>
      <c r="IA458">
        <f t="shared" si="229"/>
        <v>33036</v>
      </c>
      <c r="IB458">
        <f t="shared" si="229"/>
        <v>33036</v>
      </c>
      <c r="IC458">
        <f t="shared" si="229"/>
        <v>33036</v>
      </c>
      <c r="ID458">
        <f t="shared" si="229"/>
        <v>33036</v>
      </c>
      <c r="IE458">
        <f t="shared" si="229"/>
        <v>33036</v>
      </c>
      <c r="IF458">
        <f t="shared" si="229"/>
        <v>33036</v>
      </c>
      <c r="IG458">
        <f t="shared" si="229"/>
        <v>33036</v>
      </c>
      <c r="IH458">
        <f t="shared" si="229"/>
        <v>33036</v>
      </c>
      <c r="II458">
        <f t="shared" si="229"/>
        <v>33036</v>
      </c>
      <c r="IJ458">
        <f t="shared" si="229"/>
        <v>33036</v>
      </c>
      <c r="IK458">
        <f t="shared" si="229"/>
        <v>33036</v>
      </c>
      <c r="IL458">
        <f t="shared" si="229"/>
        <v>33036</v>
      </c>
      <c r="IM458">
        <f t="shared" si="229"/>
        <v>33036</v>
      </c>
      <c r="IN458">
        <f t="shared" si="229"/>
        <v>33036</v>
      </c>
      <c r="IO458">
        <f t="shared" si="229"/>
        <v>33036</v>
      </c>
      <c r="IP458">
        <f t="shared" si="229"/>
        <v>33036</v>
      </c>
      <c r="IQ458">
        <f t="shared" si="229"/>
        <v>33036</v>
      </c>
      <c r="IR458">
        <f t="shared" si="229"/>
        <v>33036</v>
      </c>
      <c r="IS458">
        <f t="shared" si="229"/>
        <v>33036</v>
      </c>
      <c r="IT458">
        <f t="shared" si="229"/>
        <v>33036</v>
      </c>
      <c r="IU458">
        <f t="shared" si="229"/>
        <v>33036</v>
      </c>
      <c r="IV458">
        <f t="shared" si="229"/>
        <v>33036</v>
      </c>
      <c r="IW458">
        <f t="shared" si="229"/>
        <v>33036</v>
      </c>
      <c r="IX458">
        <f t="shared" si="229"/>
        <v>33036</v>
      </c>
      <c r="IY458">
        <f t="shared" si="229"/>
        <v>33036</v>
      </c>
      <c r="IZ458">
        <f t="shared" si="229"/>
        <v>33036</v>
      </c>
      <c r="JA458">
        <f t="shared" si="229"/>
        <v>33036</v>
      </c>
      <c r="JB458">
        <f t="shared" si="229"/>
        <v>33036</v>
      </c>
      <c r="JC458">
        <f t="shared" si="229"/>
        <v>33036</v>
      </c>
      <c r="JD458">
        <f t="shared" si="229"/>
        <v>33036</v>
      </c>
      <c r="JE458">
        <f t="shared" si="229"/>
        <v>33036</v>
      </c>
      <c r="JF458">
        <f t="shared" si="229"/>
        <v>33036</v>
      </c>
      <c r="JG458">
        <f t="shared" si="229"/>
        <v>33036</v>
      </c>
      <c r="JH458">
        <f t="shared" si="229"/>
        <v>33036</v>
      </c>
      <c r="JI458">
        <f t="shared" si="229"/>
        <v>33036</v>
      </c>
      <c r="JJ458">
        <f t="shared" si="229"/>
        <v>33036</v>
      </c>
      <c r="JK458">
        <f t="shared" si="229"/>
        <v>33036</v>
      </c>
      <c r="JL458">
        <f t="shared" si="229"/>
        <v>33036</v>
      </c>
      <c r="JM458">
        <f t="shared" si="229"/>
        <v>33036</v>
      </c>
      <c r="JN458">
        <f t="shared" si="229"/>
        <v>33036</v>
      </c>
      <c r="JO458">
        <f t="shared" si="229"/>
        <v>33036</v>
      </c>
      <c r="JP458">
        <f t="shared" si="228"/>
        <v>33036</v>
      </c>
      <c r="JQ458">
        <f t="shared" si="228"/>
        <v>33036</v>
      </c>
      <c r="JR458">
        <f t="shared" si="228"/>
        <v>33036</v>
      </c>
      <c r="JS458">
        <f t="shared" si="228"/>
        <v>33036</v>
      </c>
      <c r="JT458">
        <f t="shared" si="228"/>
        <v>33036</v>
      </c>
      <c r="JU458">
        <f t="shared" si="228"/>
        <v>33036</v>
      </c>
      <c r="JV458">
        <f t="shared" si="228"/>
        <v>33036</v>
      </c>
      <c r="JW458">
        <f t="shared" si="228"/>
        <v>33036</v>
      </c>
      <c r="JX458">
        <f t="shared" si="228"/>
        <v>33036</v>
      </c>
      <c r="JY458">
        <f t="shared" si="228"/>
        <v>33036</v>
      </c>
      <c r="JZ458">
        <f t="shared" si="228"/>
        <v>33036</v>
      </c>
      <c r="KA458">
        <f t="shared" si="228"/>
        <v>33036</v>
      </c>
      <c r="KB458">
        <f t="shared" si="228"/>
        <v>33036</v>
      </c>
      <c r="KC458">
        <f t="shared" si="228"/>
        <v>33036</v>
      </c>
      <c r="KD458">
        <f t="shared" si="228"/>
        <v>33036</v>
      </c>
      <c r="KE458">
        <f t="shared" si="228"/>
        <v>33036</v>
      </c>
      <c r="KF458">
        <f t="shared" si="228"/>
        <v>33036</v>
      </c>
      <c r="KG458">
        <f t="shared" si="228"/>
        <v>33036</v>
      </c>
      <c r="KH458">
        <f t="shared" si="228"/>
        <v>33036</v>
      </c>
      <c r="KI458">
        <f t="shared" si="228"/>
        <v>33036</v>
      </c>
      <c r="KJ458">
        <f t="shared" si="228"/>
        <v>33036</v>
      </c>
      <c r="KK458">
        <f t="shared" si="228"/>
        <v>33036</v>
      </c>
      <c r="KL458">
        <f t="shared" si="228"/>
        <v>33036</v>
      </c>
      <c r="KM458">
        <f t="shared" si="228"/>
        <v>33036</v>
      </c>
      <c r="KN458">
        <f t="shared" si="228"/>
        <v>33036</v>
      </c>
    </row>
    <row r="459" spans="1:300" x14ac:dyDescent="0.25">
      <c r="A459">
        <v>65380</v>
      </c>
      <c r="B459">
        <v>3028200854</v>
      </c>
      <c r="C459" t="s">
        <v>5886</v>
      </c>
      <c r="D459">
        <v>34032</v>
      </c>
      <c r="E459">
        <v>1016224818</v>
      </c>
      <c r="F459">
        <v>2201409836</v>
      </c>
      <c r="G459" t="s">
        <v>5887</v>
      </c>
      <c r="H459">
        <v>-4847</v>
      </c>
      <c r="I459">
        <v>1030302354</v>
      </c>
      <c r="J459">
        <v>2244</v>
      </c>
      <c r="K459">
        <v>1956658313</v>
      </c>
      <c r="L459" t="s">
        <v>5888</v>
      </c>
      <c r="M459">
        <v>-33</v>
      </c>
      <c r="N459" t="b">
        <v>0</v>
      </c>
      <c r="O459">
        <v>-2.1762492695001519E+38</v>
      </c>
      <c r="P459" t="b">
        <v>1</v>
      </c>
      <c r="Q459">
        <v>3.1683423576463491E+38</v>
      </c>
      <c r="R459">
        <v>681069508</v>
      </c>
      <c r="S459" t="b">
        <v>0</v>
      </c>
      <c r="T459">
        <v>39446</v>
      </c>
      <c r="U459" t="b">
        <v>0</v>
      </c>
      <c r="V459">
        <v>-20064</v>
      </c>
      <c r="W459">
        <v>-1662</v>
      </c>
      <c r="X459">
        <v>14875</v>
      </c>
      <c r="Y459">
        <v>4079941553</v>
      </c>
      <c r="Z459" t="b">
        <v>1</v>
      </c>
      <c r="AA459">
        <v>36972</v>
      </c>
      <c r="AB459">
        <v>13867</v>
      </c>
      <c r="AC459">
        <v>-1.9524471586175561E+38</v>
      </c>
      <c r="AD459">
        <v>-1762879017</v>
      </c>
      <c r="AE459">
        <v>-89</v>
      </c>
      <c r="AF459">
        <v>-90</v>
      </c>
      <c r="AG459">
        <v>2.1748804111372309E+38</v>
      </c>
      <c r="AH459" t="s">
        <v>5889</v>
      </c>
      <c r="AI459">
        <v>-198717325</v>
      </c>
      <c r="AJ459">
        <v>150</v>
      </c>
      <c r="AK459">
        <v>108</v>
      </c>
      <c r="AL459">
        <v>-9</v>
      </c>
      <c r="AM459">
        <v>1908008534</v>
      </c>
      <c r="AN459" t="s">
        <v>5890</v>
      </c>
      <c r="AO459">
        <v>117</v>
      </c>
      <c r="AP459">
        <v>97</v>
      </c>
      <c r="AQ459" t="b">
        <v>1</v>
      </c>
      <c r="AR459" t="b">
        <v>1</v>
      </c>
      <c r="AS459">
        <v>8.4630815587553407E+37</v>
      </c>
      <c r="AT459">
        <v>51709</v>
      </c>
      <c r="AU459">
        <v>-7862</v>
      </c>
      <c r="AV459" t="b">
        <v>0</v>
      </c>
      <c r="AW459" t="b">
        <v>1</v>
      </c>
      <c r="AX459">
        <v>20985</v>
      </c>
      <c r="AY459">
        <v>-8.3546028984565778E+37</v>
      </c>
      <c r="AZ459">
        <v>1293381729</v>
      </c>
      <c r="BA459">
        <v>4.3984618689688717E+37</v>
      </c>
      <c r="BB459">
        <v>-1.1586525345179151E+38</v>
      </c>
      <c r="BC459">
        <v>4191</v>
      </c>
      <c r="BD459">
        <v>-1.15200704633659E+38</v>
      </c>
      <c r="BE459">
        <v>1100094581</v>
      </c>
      <c r="BF459">
        <v>1.3246484130788431E+38</v>
      </c>
      <c r="BG459">
        <v>59822</v>
      </c>
      <c r="BH459">
        <v>4081348641</v>
      </c>
      <c r="BI459">
        <v>35127</v>
      </c>
      <c r="BJ459">
        <v>27010</v>
      </c>
      <c r="BK459" t="b">
        <v>0</v>
      </c>
      <c r="BL459">
        <v>436674419</v>
      </c>
      <c r="BM459">
        <v>7130</v>
      </c>
      <c r="BN459">
        <v>-21974</v>
      </c>
      <c r="BO459" t="s">
        <v>5891</v>
      </c>
      <c r="BP459">
        <v>196</v>
      </c>
      <c r="BQ459">
        <v>252</v>
      </c>
      <c r="BR459">
        <v>0</v>
      </c>
      <c r="BS459">
        <v>-1.5082566855600479E+38</v>
      </c>
      <c r="BT459">
        <v>38</v>
      </c>
      <c r="BU459">
        <v>-1015019583</v>
      </c>
      <c r="BV459">
        <v>221</v>
      </c>
      <c r="BW459">
        <v>-8</v>
      </c>
      <c r="BX459">
        <v>479028345</v>
      </c>
      <c r="BY459" t="s">
        <v>5892</v>
      </c>
      <c r="BZ459">
        <v>-1.7865833885758419E+38</v>
      </c>
      <c r="CA459">
        <v>109405925</v>
      </c>
      <c r="CB459">
        <v>-71</v>
      </c>
      <c r="CC459">
        <v>-1329466469</v>
      </c>
      <c r="CD459">
        <v>-2119850468</v>
      </c>
      <c r="CE459">
        <v>207</v>
      </c>
      <c r="CF459">
        <v>458515936</v>
      </c>
      <c r="CG459" t="b">
        <v>1</v>
      </c>
      <c r="CH459">
        <v>103</v>
      </c>
      <c r="CI459">
        <v>16991</v>
      </c>
      <c r="CJ459">
        <v>-3.6261312460114541E+37</v>
      </c>
      <c r="CK459">
        <v>-5122</v>
      </c>
      <c r="CL459">
        <v>-77986673</v>
      </c>
      <c r="CM459">
        <v>1306902888</v>
      </c>
      <c r="CN459">
        <v>32289</v>
      </c>
      <c r="CO459" t="b">
        <v>1</v>
      </c>
      <c r="CP459">
        <v>39590</v>
      </c>
      <c r="CQ459">
        <v>188</v>
      </c>
      <c r="CR459" t="s">
        <v>1500</v>
      </c>
      <c r="CS459" t="b">
        <v>0</v>
      </c>
      <c r="CT459">
        <v>-31848</v>
      </c>
      <c r="CU459" t="b">
        <v>1</v>
      </c>
      <c r="CV459">
        <v>157</v>
      </c>
      <c r="CW459">
        <v>51862263</v>
      </c>
      <c r="CX459" t="b">
        <v>1</v>
      </c>
      <c r="CY459" t="b">
        <v>0</v>
      </c>
      <c r="CZ459">
        <v>-3.3874160074835199E+38</v>
      </c>
      <c r="DA459">
        <v>-17483</v>
      </c>
      <c r="DB459">
        <v>71</v>
      </c>
      <c r="DC459" t="b">
        <v>1</v>
      </c>
      <c r="DD459">
        <v>61</v>
      </c>
      <c r="DE459">
        <v>111</v>
      </c>
      <c r="DF459">
        <v>-8.3789797132702204E+37</v>
      </c>
      <c r="DG459">
        <v>-782697001</v>
      </c>
      <c r="DH459">
        <v>807985371</v>
      </c>
      <c r="DI459">
        <v>31</v>
      </c>
      <c r="DJ459">
        <v>954996615</v>
      </c>
      <c r="DK459">
        <v>121</v>
      </c>
      <c r="DL459">
        <v>7</v>
      </c>
      <c r="DM459">
        <v>25400</v>
      </c>
      <c r="DN459">
        <v>13214</v>
      </c>
      <c r="DO459">
        <v>1.8578741090904289E+38</v>
      </c>
      <c r="DP459">
        <v>244158162</v>
      </c>
      <c r="DQ459">
        <v>187</v>
      </c>
      <c r="DR459">
        <v>103</v>
      </c>
      <c r="DS459">
        <v>-9882</v>
      </c>
      <c r="DT459">
        <v>323407029</v>
      </c>
      <c r="DU459">
        <v>5283</v>
      </c>
      <c r="DV459" t="b">
        <v>0</v>
      </c>
      <c r="DW459">
        <v>1169699904</v>
      </c>
      <c r="DX459" t="b">
        <v>1</v>
      </c>
      <c r="DY459">
        <v>2014</v>
      </c>
      <c r="DZ459">
        <v>-27</v>
      </c>
      <c r="EA459">
        <v>-12777</v>
      </c>
      <c r="EB459">
        <v>6588</v>
      </c>
      <c r="EC459" t="b">
        <v>0</v>
      </c>
      <c r="ED459">
        <v>-79</v>
      </c>
      <c r="EE459">
        <v>93</v>
      </c>
      <c r="EF459">
        <v>1158242040</v>
      </c>
      <c r="EG459">
        <v>2465615009</v>
      </c>
      <c r="EH459">
        <v>-1463923666</v>
      </c>
      <c r="EI459">
        <v>57</v>
      </c>
      <c r="EJ459">
        <v>32581</v>
      </c>
      <c r="EK459">
        <v>-2.0064386424705442E+38</v>
      </c>
      <c r="EL459">
        <v>-59164030</v>
      </c>
      <c r="EM459">
        <v>18059</v>
      </c>
      <c r="EN459" t="s">
        <v>5893</v>
      </c>
      <c r="EO459" t="b">
        <v>0</v>
      </c>
      <c r="EP459">
        <v>-28248</v>
      </c>
      <c r="EQ459">
        <v>1.1543919581278221E+38</v>
      </c>
      <c r="ER459">
        <v>1.556203527074426E+37</v>
      </c>
      <c r="ES459">
        <v>81</v>
      </c>
      <c r="ET459" t="b">
        <v>0</v>
      </c>
      <c r="EU459">
        <v>-41</v>
      </c>
      <c r="EV459">
        <v>28</v>
      </c>
      <c r="EW459">
        <v>78</v>
      </c>
      <c r="EX459">
        <v>270511867</v>
      </c>
      <c r="EY459">
        <v>-390441559</v>
      </c>
      <c r="EZ459">
        <v>-85</v>
      </c>
      <c r="FA459">
        <v>1672450876</v>
      </c>
      <c r="FB459">
        <v>1186043698</v>
      </c>
      <c r="FC459" t="b">
        <v>0</v>
      </c>
      <c r="FD459">
        <v>56</v>
      </c>
      <c r="FE459" t="b">
        <v>1</v>
      </c>
      <c r="FF459">
        <v>58808</v>
      </c>
      <c r="FG459">
        <v>73</v>
      </c>
      <c r="FH459" t="s">
        <v>5894</v>
      </c>
      <c r="FI459">
        <v>-108</v>
      </c>
      <c r="FJ459">
        <v>6859</v>
      </c>
      <c r="FK459">
        <v>54533</v>
      </c>
      <c r="FL459">
        <v>189450647</v>
      </c>
      <c r="FM459">
        <v>599177963</v>
      </c>
      <c r="FN459" t="s">
        <v>5895</v>
      </c>
      <c r="FO459">
        <v>1.4531389626006859E+38</v>
      </c>
      <c r="FP459">
        <v>41825</v>
      </c>
      <c r="FQ459">
        <v>15</v>
      </c>
      <c r="FR459" t="s">
        <v>5896</v>
      </c>
      <c r="FS459">
        <v>-1361617149</v>
      </c>
      <c r="FT459">
        <v>61</v>
      </c>
      <c r="FU459">
        <v>3.099753712363621E+38</v>
      </c>
      <c r="FV459" t="b">
        <v>0</v>
      </c>
      <c r="FW459" t="b">
        <v>0</v>
      </c>
      <c r="FX459" t="b">
        <v>1</v>
      </c>
      <c r="FY459">
        <v>2108954370</v>
      </c>
      <c r="FZ459" t="b">
        <v>1</v>
      </c>
      <c r="GA459">
        <v>38745</v>
      </c>
      <c r="GB459" t="s">
        <v>5897</v>
      </c>
      <c r="GC459">
        <v>64896</v>
      </c>
      <c r="GD459">
        <v>-5046</v>
      </c>
      <c r="GE459">
        <v>41383</v>
      </c>
      <c r="GF459" t="b">
        <v>0</v>
      </c>
      <c r="GG459">
        <v>-79</v>
      </c>
      <c r="GH459">
        <v>48864</v>
      </c>
      <c r="GI459">
        <v>2.1830137654190918E+37</v>
      </c>
      <c r="GJ459">
        <v>3381</v>
      </c>
      <c r="GK459">
        <v>1.2669679149379249E+38</v>
      </c>
      <c r="GL459">
        <v>1243117386</v>
      </c>
      <c r="GM459" t="b">
        <v>1</v>
      </c>
      <c r="GN459">
        <v>-16184</v>
      </c>
      <c r="GO459">
        <v>2.502488297945515E+38</v>
      </c>
      <c r="GP459">
        <v>202</v>
      </c>
      <c r="GQ459" t="b">
        <v>0</v>
      </c>
      <c r="GR459">
        <v>-8.5491497013251697E+36</v>
      </c>
      <c r="GS459">
        <v>-8.1409662677267517E+36</v>
      </c>
      <c r="GT459" t="b">
        <v>1</v>
      </c>
      <c r="GU459">
        <v>208</v>
      </c>
      <c r="GV459">
        <v>368545705</v>
      </c>
      <c r="GW459" t="b">
        <v>1</v>
      </c>
      <c r="GX459">
        <v>244</v>
      </c>
      <c r="GY459">
        <v>8.6113810648727907E+37</v>
      </c>
      <c r="GZ459">
        <v>1232685264</v>
      </c>
      <c r="HA459">
        <v>7642</v>
      </c>
      <c r="HB459">
        <v>3848</v>
      </c>
      <c r="HC459">
        <f t="shared" si="226"/>
        <v>33036</v>
      </c>
      <c r="HD459">
        <f t="shared" si="229"/>
        <v>33036</v>
      </c>
      <c r="HE459">
        <f t="shared" si="229"/>
        <v>33036</v>
      </c>
      <c r="HF459">
        <f t="shared" si="229"/>
        <v>33036</v>
      </c>
      <c r="HG459">
        <f t="shared" si="229"/>
        <v>33036</v>
      </c>
      <c r="HH459">
        <f t="shared" si="229"/>
        <v>33036</v>
      </c>
      <c r="HI459">
        <f t="shared" si="229"/>
        <v>33036</v>
      </c>
      <c r="HJ459">
        <f t="shared" si="229"/>
        <v>33036</v>
      </c>
      <c r="HK459">
        <f t="shared" si="229"/>
        <v>33036</v>
      </c>
      <c r="HL459">
        <f t="shared" si="229"/>
        <v>33036</v>
      </c>
      <c r="HM459">
        <f t="shared" si="229"/>
        <v>33036</v>
      </c>
      <c r="HN459">
        <f t="shared" si="229"/>
        <v>33036</v>
      </c>
      <c r="HO459">
        <f t="shared" si="229"/>
        <v>33036</v>
      </c>
      <c r="HP459">
        <f t="shared" si="229"/>
        <v>33036</v>
      </c>
      <c r="HQ459">
        <f t="shared" si="229"/>
        <v>33036</v>
      </c>
      <c r="HR459">
        <f t="shared" si="229"/>
        <v>33036</v>
      </c>
      <c r="HS459">
        <f t="shared" si="229"/>
        <v>33036</v>
      </c>
      <c r="HT459">
        <f t="shared" si="229"/>
        <v>33036</v>
      </c>
      <c r="HU459">
        <f t="shared" si="229"/>
        <v>33036</v>
      </c>
      <c r="HV459">
        <f t="shared" si="229"/>
        <v>33036</v>
      </c>
      <c r="HW459">
        <f t="shared" si="229"/>
        <v>33036</v>
      </c>
      <c r="HX459">
        <f t="shared" si="229"/>
        <v>33036</v>
      </c>
      <c r="HY459">
        <f t="shared" si="229"/>
        <v>33036</v>
      </c>
      <c r="HZ459">
        <f t="shared" si="229"/>
        <v>33036</v>
      </c>
      <c r="IA459">
        <f t="shared" si="229"/>
        <v>33036</v>
      </c>
      <c r="IB459">
        <f t="shared" si="229"/>
        <v>33036</v>
      </c>
      <c r="IC459">
        <f t="shared" si="229"/>
        <v>33036</v>
      </c>
      <c r="ID459">
        <f t="shared" si="229"/>
        <v>33036</v>
      </c>
      <c r="IE459">
        <f t="shared" si="229"/>
        <v>33036</v>
      </c>
      <c r="IF459">
        <f t="shared" si="229"/>
        <v>33036</v>
      </c>
      <c r="IG459">
        <f t="shared" si="229"/>
        <v>33036</v>
      </c>
      <c r="IH459">
        <f t="shared" si="229"/>
        <v>33036</v>
      </c>
      <c r="II459">
        <f t="shared" si="229"/>
        <v>33036</v>
      </c>
      <c r="IJ459">
        <f t="shared" si="229"/>
        <v>33036</v>
      </c>
      <c r="IK459">
        <f t="shared" si="229"/>
        <v>33036</v>
      </c>
      <c r="IL459">
        <f t="shared" si="229"/>
        <v>33036</v>
      </c>
      <c r="IM459">
        <f t="shared" si="229"/>
        <v>33036</v>
      </c>
      <c r="IN459">
        <f t="shared" si="229"/>
        <v>33036</v>
      </c>
      <c r="IO459">
        <f t="shared" si="229"/>
        <v>33036</v>
      </c>
      <c r="IP459">
        <f t="shared" si="229"/>
        <v>33036</v>
      </c>
      <c r="IQ459">
        <f t="shared" si="229"/>
        <v>33036</v>
      </c>
      <c r="IR459">
        <f t="shared" si="229"/>
        <v>33036</v>
      </c>
      <c r="IS459">
        <f t="shared" si="229"/>
        <v>33036</v>
      </c>
      <c r="IT459">
        <f t="shared" si="229"/>
        <v>33036</v>
      </c>
      <c r="IU459">
        <f t="shared" si="229"/>
        <v>33036</v>
      </c>
      <c r="IV459">
        <f t="shared" si="229"/>
        <v>33036</v>
      </c>
      <c r="IW459">
        <f t="shared" si="229"/>
        <v>33036</v>
      </c>
      <c r="IX459">
        <f t="shared" si="229"/>
        <v>33036</v>
      </c>
      <c r="IY459">
        <f t="shared" si="229"/>
        <v>33036</v>
      </c>
      <c r="IZ459">
        <f t="shared" si="229"/>
        <v>33036</v>
      </c>
      <c r="JA459">
        <f t="shared" si="229"/>
        <v>33036</v>
      </c>
      <c r="JB459">
        <f t="shared" si="229"/>
        <v>33036</v>
      </c>
      <c r="JC459">
        <f t="shared" si="229"/>
        <v>33036</v>
      </c>
      <c r="JD459">
        <f t="shared" si="229"/>
        <v>33036</v>
      </c>
      <c r="JE459">
        <f t="shared" si="229"/>
        <v>33036</v>
      </c>
      <c r="JF459">
        <f t="shared" si="229"/>
        <v>33036</v>
      </c>
      <c r="JG459">
        <f t="shared" si="229"/>
        <v>33036</v>
      </c>
      <c r="JH459">
        <f t="shared" si="229"/>
        <v>33036</v>
      </c>
      <c r="JI459">
        <f t="shared" si="229"/>
        <v>33036</v>
      </c>
      <c r="JJ459">
        <f t="shared" si="229"/>
        <v>33036</v>
      </c>
      <c r="JK459">
        <f t="shared" si="229"/>
        <v>33036</v>
      </c>
      <c r="JL459">
        <f t="shared" si="229"/>
        <v>33036</v>
      </c>
      <c r="JM459">
        <f t="shared" si="229"/>
        <v>33036</v>
      </c>
      <c r="JN459">
        <f t="shared" si="229"/>
        <v>33036</v>
      </c>
      <c r="JO459">
        <f t="shared" ref="JO459:KN462" si="230">$HB$2 + $HA$2</f>
        <v>33036</v>
      </c>
      <c r="JP459">
        <f t="shared" si="230"/>
        <v>33036</v>
      </c>
      <c r="JQ459">
        <f t="shared" si="230"/>
        <v>33036</v>
      </c>
      <c r="JR459">
        <f t="shared" si="230"/>
        <v>33036</v>
      </c>
      <c r="JS459">
        <f t="shared" si="230"/>
        <v>33036</v>
      </c>
      <c r="JT459">
        <f t="shared" si="230"/>
        <v>33036</v>
      </c>
      <c r="JU459">
        <f t="shared" si="230"/>
        <v>33036</v>
      </c>
      <c r="JV459">
        <f t="shared" si="230"/>
        <v>33036</v>
      </c>
      <c r="JW459">
        <f t="shared" si="230"/>
        <v>33036</v>
      </c>
      <c r="JX459">
        <f t="shared" si="230"/>
        <v>33036</v>
      </c>
      <c r="JY459">
        <f t="shared" si="230"/>
        <v>33036</v>
      </c>
      <c r="JZ459">
        <f t="shared" si="230"/>
        <v>33036</v>
      </c>
      <c r="KA459">
        <f t="shared" si="230"/>
        <v>33036</v>
      </c>
      <c r="KB459">
        <f t="shared" si="230"/>
        <v>33036</v>
      </c>
      <c r="KC459">
        <f t="shared" si="230"/>
        <v>33036</v>
      </c>
      <c r="KD459">
        <f t="shared" si="230"/>
        <v>33036</v>
      </c>
      <c r="KE459">
        <f t="shared" si="230"/>
        <v>33036</v>
      </c>
      <c r="KF459">
        <f t="shared" si="230"/>
        <v>33036</v>
      </c>
      <c r="KG459">
        <f t="shared" si="230"/>
        <v>33036</v>
      </c>
      <c r="KH459">
        <f t="shared" si="230"/>
        <v>33036</v>
      </c>
      <c r="KI459">
        <f t="shared" si="230"/>
        <v>33036</v>
      </c>
      <c r="KJ459">
        <f t="shared" si="230"/>
        <v>33036</v>
      </c>
      <c r="KK459">
        <f t="shared" si="230"/>
        <v>33036</v>
      </c>
      <c r="KL459">
        <f t="shared" si="230"/>
        <v>33036</v>
      </c>
      <c r="KM459">
        <f t="shared" si="230"/>
        <v>33036</v>
      </c>
      <c r="KN459">
        <f t="shared" si="230"/>
        <v>33036</v>
      </c>
    </row>
    <row r="460" spans="1:300" x14ac:dyDescent="0.25">
      <c r="A460">
        <v>56321</v>
      </c>
      <c r="B460">
        <v>1969023665</v>
      </c>
      <c r="C460" t="s">
        <v>5898</v>
      </c>
      <c r="D460">
        <v>6280</v>
      </c>
      <c r="E460">
        <v>574680048</v>
      </c>
      <c r="F460">
        <v>3159311209</v>
      </c>
      <c r="G460" t="s">
        <v>5899</v>
      </c>
      <c r="H460">
        <v>-8925</v>
      </c>
      <c r="I460">
        <v>1024920113</v>
      </c>
      <c r="J460">
        <v>29455</v>
      </c>
      <c r="K460">
        <v>2790649015</v>
      </c>
      <c r="L460" t="s">
        <v>5900</v>
      </c>
      <c r="M460">
        <v>-6</v>
      </c>
      <c r="N460" t="b">
        <v>0</v>
      </c>
      <c r="O460">
        <v>3.200018214227388E+38</v>
      </c>
      <c r="P460" t="b">
        <v>1</v>
      </c>
      <c r="Q460">
        <v>2.7922034118340169E+38</v>
      </c>
      <c r="R460">
        <v>-1384264583</v>
      </c>
      <c r="S460" t="b">
        <v>0</v>
      </c>
      <c r="T460">
        <v>33706</v>
      </c>
      <c r="U460" t="b">
        <v>1</v>
      </c>
      <c r="V460">
        <v>8387</v>
      </c>
      <c r="W460">
        <v>12445</v>
      </c>
      <c r="X460">
        <v>-26700</v>
      </c>
      <c r="Y460">
        <v>2106847263</v>
      </c>
      <c r="Z460" t="b">
        <v>0</v>
      </c>
      <c r="AA460">
        <v>57290</v>
      </c>
      <c r="AB460">
        <v>36170</v>
      </c>
      <c r="AC460">
        <v>-1.1434210917348311E+38</v>
      </c>
      <c r="AD460">
        <v>237868527</v>
      </c>
      <c r="AE460">
        <v>37</v>
      </c>
      <c r="AF460">
        <v>-51</v>
      </c>
      <c r="AG460">
        <v>-3.2815202089900532E+38</v>
      </c>
      <c r="AH460" t="s">
        <v>5901</v>
      </c>
      <c r="AI460">
        <v>-1149842384</v>
      </c>
      <c r="AJ460">
        <v>50</v>
      </c>
      <c r="AK460">
        <v>94</v>
      </c>
      <c r="AL460">
        <v>-31</v>
      </c>
      <c r="AM460">
        <v>850528954</v>
      </c>
      <c r="AN460" t="s">
        <v>5902</v>
      </c>
      <c r="AO460">
        <v>180</v>
      </c>
      <c r="AP460">
        <v>215</v>
      </c>
      <c r="AQ460" t="b">
        <v>0</v>
      </c>
      <c r="AR460" t="b">
        <v>1</v>
      </c>
      <c r="AS460">
        <v>1.5733697614240191E+38</v>
      </c>
      <c r="AT460">
        <v>23444</v>
      </c>
      <c r="AU460">
        <v>-27889</v>
      </c>
      <c r="AV460" t="b">
        <v>1</v>
      </c>
      <c r="AW460" t="b">
        <v>0</v>
      </c>
      <c r="AX460">
        <v>16795</v>
      </c>
      <c r="AY460">
        <v>4.7709560882382501E+37</v>
      </c>
      <c r="AZ460">
        <v>-276222005</v>
      </c>
      <c r="BA460">
        <v>2.6660626083619339E+38</v>
      </c>
      <c r="BB460">
        <v>-1.9744645212092722E+38</v>
      </c>
      <c r="BC460">
        <v>19104</v>
      </c>
      <c r="BD460">
        <v>-1.7473346300168609E+38</v>
      </c>
      <c r="BE460">
        <v>76622493</v>
      </c>
      <c r="BF460">
        <v>1.6009986000585869E+38</v>
      </c>
      <c r="BG460">
        <v>28736</v>
      </c>
      <c r="BH460">
        <v>718230112</v>
      </c>
      <c r="BI460">
        <v>61702</v>
      </c>
      <c r="BJ460">
        <v>-9277</v>
      </c>
      <c r="BK460" t="b">
        <v>0</v>
      </c>
      <c r="BL460">
        <v>-1996294720</v>
      </c>
      <c r="BM460">
        <v>50584</v>
      </c>
      <c r="BN460">
        <v>18029</v>
      </c>
      <c r="BO460" t="s">
        <v>5903</v>
      </c>
      <c r="BP460">
        <v>80</v>
      </c>
      <c r="BQ460">
        <v>220</v>
      </c>
      <c r="BR460">
        <v>127</v>
      </c>
      <c r="BS460">
        <v>-1.7255838812307261E+36</v>
      </c>
      <c r="BT460">
        <v>161</v>
      </c>
      <c r="BU460">
        <v>-1128087776</v>
      </c>
      <c r="BV460">
        <v>168</v>
      </c>
      <c r="BW460">
        <v>21</v>
      </c>
      <c r="BX460">
        <v>263517175</v>
      </c>
      <c r="BY460" t="s">
        <v>5904</v>
      </c>
      <c r="BZ460">
        <v>7.9114351492783869E+37</v>
      </c>
      <c r="CA460">
        <v>3206739602</v>
      </c>
      <c r="CB460">
        <v>46</v>
      </c>
      <c r="CC460">
        <v>-860405737</v>
      </c>
      <c r="CD460">
        <v>-1546280119</v>
      </c>
      <c r="CE460">
        <v>2</v>
      </c>
      <c r="CF460">
        <v>356448753</v>
      </c>
      <c r="CG460" t="b">
        <v>1</v>
      </c>
      <c r="CH460">
        <v>-41</v>
      </c>
      <c r="CI460">
        <v>7223</v>
      </c>
      <c r="CJ460">
        <v>3.0914452051805169E+38</v>
      </c>
      <c r="CK460">
        <v>3206</v>
      </c>
      <c r="CL460">
        <v>-679646561</v>
      </c>
      <c r="CM460">
        <v>384135633</v>
      </c>
      <c r="CN460">
        <v>27017</v>
      </c>
      <c r="CO460" t="b">
        <v>1</v>
      </c>
      <c r="CP460">
        <v>50784</v>
      </c>
      <c r="CQ460">
        <v>34</v>
      </c>
      <c r="CR460" t="s">
        <v>5905</v>
      </c>
      <c r="CS460" t="b">
        <v>1</v>
      </c>
      <c r="CT460">
        <v>2755</v>
      </c>
      <c r="CU460" t="b">
        <v>1</v>
      </c>
      <c r="CV460">
        <v>81</v>
      </c>
      <c r="CW460">
        <v>461173326</v>
      </c>
      <c r="CX460" t="b">
        <v>0</v>
      </c>
      <c r="CY460" t="b">
        <v>1</v>
      </c>
      <c r="CZ460">
        <v>1.7510133674046489E+38</v>
      </c>
      <c r="DA460">
        <v>-11484</v>
      </c>
      <c r="DB460">
        <v>105</v>
      </c>
      <c r="DC460" t="b">
        <v>1</v>
      </c>
      <c r="DD460">
        <v>74</v>
      </c>
      <c r="DE460">
        <v>140</v>
      </c>
      <c r="DF460">
        <v>-2.790185841656548E+38</v>
      </c>
      <c r="DG460">
        <v>-1116279210</v>
      </c>
      <c r="DH460">
        <v>2049236041</v>
      </c>
      <c r="DI460">
        <v>56</v>
      </c>
      <c r="DJ460">
        <v>3821593960</v>
      </c>
      <c r="DK460">
        <v>-42</v>
      </c>
      <c r="DL460">
        <v>215</v>
      </c>
      <c r="DM460">
        <v>4006</v>
      </c>
      <c r="DN460">
        <v>26946</v>
      </c>
      <c r="DO460">
        <v>3.3745537164344511E+38</v>
      </c>
      <c r="DP460">
        <v>1667326437</v>
      </c>
      <c r="DQ460">
        <v>198</v>
      </c>
      <c r="DR460">
        <v>-72</v>
      </c>
      <c r="DS460">
        <v>21910</v>
      </c>
      <c r="DT460">
        <v>1887409286</v>
      </c>
      <c r="DU460">
        <v>16146</v>
      </c>
      <c r="DV460" t="b">
        <v>1</v>
      </c>
      <c r="DW460">
        <v>2319467481</v>
      </c>
      <c r="DX460" t="b">
        <v>0</v>
      </c>
      <c r="DY460">
        <v>43967</v>
      </c>
      <c r="DZ460">
        <v>-47</v>
      </c>
      <c r="EA460">
        <v>-19975</v>
      </c>
      <c r="EB460">
        <v>1242</v>
      </c>
      <c r="EC460" t="b">
        <v>1</v>
      </c>
      <c r="ED460">
        <v>87</v>
      </c>
      <c r="EE460">
        <v>74</v>
      </c>
      <c r="EF460">
        <v>-985917608</v>
      </c>
      <c r="EG460">
        <v>4254771295</v>
      </c>
      <c r="EH460">
        <v>462894435</v>
      </c>
      <c r="EI460">
        <v>30</v>
      </c>
      <c r="EJ460">
        <v>22617</v>
      </c>
      <c r="EK460">
        <v>-3.3992170973908229E+38</v>
      </c>
      <c r="EL460">
        <v>-1723050197</v>
      </c>
      <c r="EM460">
        <v>-23392</v>
      </c>
      <c r="EN460" t="s">
        <v>5906</v>
      </c>
      <c r="EO460" t="b">
        <v>1</v>
      </c>
      <c r="EP460">
        <v>14986</v>
      </c>
      <c r="EQ460">
        <v>2.3672366863042551E+38</v>
      </c>
      <c r="ER460">
        <v>2.1550180109795569E+38</v>
      </c>
      <c r="ES460">
        <v>-71</v>
      </c>
      <c r="ET460" t="b">
        <v>0</v>
      </c>
      <c r="EU460">
        <v>21</v>
      </c>
      <c r="EV460">
        <v>-27</v>
      </c>
      <c r="EW460">
        <v>164</v>
      </c>
      <c r="EX460">
        <v>-823692883</v>
      </c>
      <c r="EY460">
        <v>612573380</v>
      </c>
      <c r="EZ460">
        <v>-106</v>
      </c>
      <c r="FA460">
        <v>960432947</v>
      </c>
      <c r="FB460">
        <v>2411905557</v>
      </c>
      <c r="FC460" t="b">
        <v>0</v>
      </c>
      <c r="FD460">
        <v>221</v>
      </c>
      <c r="FE460" t="b">
        <v>1</v>
      </c>
      <c r="FF460">
        <v>18026</v>
      </c>
      <c r="FG460">
        <v>26</v>
      </c>
      <c r="FH460" t="s">
        <v>5907</v>
      </c>
      <c r="FI460">
        <v>-93</v>
      </c>
      <c r="FJ460">
        <v>-24517</v>
      </c>
      <c r="FK460">
        <v>28837</v>
      </c>
      <c r="FL460">
        <v>2738848668</v>
      </c>
      <c r="FM460">
        <v>-2012775016</v>
      </c>
      <c r="FN460" t="s">
        <v>5908</v>
      </c>
      <c r="FO460">
        <v>9.517935459003208E+37</v>
      </c>
      <c r="FP460">
        <v>64505</v>
      </c>
      <c r="FQ460">
        <v>21</v>
      </c>
      <c r="FR460" t="s">
        <v>5909</v>
      </c>
      <c r="FS460">
        <v>-143375298</v>
      </c>
      <c r="FT460">
        <v>64</v>
      </c>
      <c r="FU460">
        <v>1.6128096917051359E+38</v>
      </c>
      <c r="FV460" t="b">
        <v>1</v>
      </c>
      <c r="FW460" t="b">
        <v>1</v>
      </c>
      <c r="FX460" t="b">
        <v>1</v>
      </c>
      <c r="FY460">
        <v>1283339979</v>
      </c>
      <c r="FZ460" t="b">
        <v>1</v>
      </c>
      <c r="GA460">
        <v>17542</v>
      </c>
      <c r="GB460" t="s">
        <v>5910</v>
      </c>
      <c r="GC460">
        <v>64518</v>
      </c>
      <c r="GD460">
        <v>-8888</v>
      </c>
      <c r="GE460">
        <v>11442</v>
      </c>
      <c r="GF460" t="b">
        <v>0</v>
      </c>
      <c r="GG460">
        <v>50</v>
      </c>
      <c r="GH460">
        <v>13867</v>
      </c>
      <c r="GI460">
        <v>-2.587275366947027E+38</v>
      </c>
      <c r="GJ460">
        <v>356</v>
      </c>
      <c r="GK460">
        <v>-1.121639935615234E+38</v>
      </c>
      <c r="GL460">
        <v>-780577768</v>
      </c>
      <c r="GM460" t="b">
        <v>1</v>
      </c>
      <c r="GN460">
        <v>12256</v>
      </c>
      <c r="GO460">
        <v>1.8466131097738411E+38</v>
      </c>
      <c r="GP460">
        <v>251</v>
      </c>
      <c r="GQ460" t="b">
        <v>1</v>
      </c>
      <c r="GR460">
        <v>1.9735625529084968E+38</v>
      </c>
      <c r="GS460">
        <v>-2.7610883833901061E+38</v>
      </c>
      <c r="GT460" t="b">
        <v>1</v>
      </c>
      <c r="GU460">
        <v>30</v>
      </c>
      <c r="GV460">
        <v>607224389</v>
      </c>
      <c r="GW460" t="b">
        <v>1</v>
      </c>
      <c r="GX460">
        <v>205</v>
      </c>
      <c r="GY460">
        <v>1.138834756936589E+38</v>
      </c>
      <c r="GZ460">
        <v>-14823304</v>
      </c>
      <c r="HA460">
        <v>44106</v>
      </c>
      <c r="HB460">
        <v>-27852</v>
      </c>
      <c r="HC460">
        <f t="shared" si="226"/>
        <v>33036</v>
      </c>
      <c r="HD460">
        <f t="shared" ref="HD460:JO463" si="231">$HB$2 + $HA$2</f>
        <v>33036</v>
      </c>
      <c r="HE460">
        <f t="shared" si="231"/>
        <v>33036</v>
      </c>
      <c r="HF460">
        <f t="shared" si="231"/>
        <v>33036</v>
      </c>
      <c r="HG460">
        <f t="shared" si="231"/>
        <v>33036</v>
      </c>
      <c r="HH460">
        <f t="shared" si="231"/>
        <v>33036</v>
      </c>
      <c r="HI460">
        <f t="shared" si="231"/>
        <v>33036</v>
      </c>
      <c r="HJ460">
        <f t="shared" si="231"/>
        <v>33036</v>
      </c>
      <c r="HK460">
        <f t="shared" si="231"/>
        <v>33036</v>
      </c>
      <c r="HL460">
        <f t="shared" si="231"/>
        <v>33036</v>
      </c>
      <c r="HM460">
        <f t="shared" si="231"/>
        <v>33036</v>
      </c>
      <c r="HN460">
        <f t="shared" si="231"/>
        <v>33036</v>
      </c>
      <c r="HO460">
        <f t="shared" si="231"/>
        <v>33036</v>
      </c>
      <c r="HP460">
        <f t="shared" si="231"/>
        <v>33036</v>
      </c>
      <c r="HQ460">
        <f t="shared" si="231"/>
        <v>33036</v>
      </c>
      <c r="HR460">
        <f t="shared" si="231"/>
        <v>33036</v>
      </c>
      <c r="HS460">
        <f t="shared" si="231"/>
        <v>33036</v>
      </c>
      <c r="HT460">
        <f t="shared" si="231"/>
        <v>33036</v>
      </c>
      <c r="HU460">
        <f t="shared" si="231"/>
        <v>33036</v>
      </c>
      <c r="HV460">
        <f t="shared" si="231"/>
        <v>33036</v>
      </c>
      <c r="HW460">
        <f t="shared" si="231"/>
        <v>33036</v>
      </c>
      <c r="HX460">
        <f t="shared" si="231"/>
        <v>33036</v>
      </c>
      <c r="HY460">
        <f t="shared" si="231"/>
        <v>33036</v>
      </c>
      <c r="HZ460">
        <f t="shared" si="231"/>
        <v>33036</v>
      </c>
      <c r="IA460">
        <f t="shared" si="231"/>
        <v>33036</v>
      </c>
      <c r="IB460">
        <f t="shared" si="231"/>
        <v>33036</v>
      </c>
      <c r="IC460">
        <f t="shared" si="231"/>
        <v>33036</v>
      </c>
      <c r="ID460">
        <f t="shared" si="231"/>
        <v>33036</v>
      </c>
      <c r="IE460">
        <f t="shared" si="231"/>
        <v>33036</v>
      </c>
      <c r="IF460">
        <f t="shared" si="231"/>
        <v>33036</v>
      </c>
      <c r="IG460">
        <f t="shared" si="231"/>
        <v>33036</v>
      </c>
      <c r="IH460">
        <f t="shared" si="231"/>
        <v>33036</v>
      </c>
      <c r="II460">
        <f t="shared" si="231"/>
        <v>33036</v>
      </c>
      <c r="IJ460">
        <f t="shared" si="231"/>
        <v>33036</v>
      </c>
      <c r="IK460">
        <f t="shared" si="231"/>
        <v>33036</v>
      </c>
      <c r="IL460">
        <f t="shared" si="231"/>
        <v>33036</v>
      </c>
      <c r="IM460">
        <f t="shared" si="231"/>
        <v>33036</v>
      </c>
      <c r="IN460">
        <f t="shared" si="231"/>
        <v>33036</v>
      </c>
      <c r="IO460">
        <f t="shared" si="231"/>
        <v>33036</v>
      </c>
      <c r="IP460">
        <f t="shared" si="231"/>
        <v>33036</v>
      </c>
      <c r="IQ460">
        <f t="shared" si="231"/>
        <v>33036</v>
      </c>
      <c r="IR460">
        <f t="shared" si="231"/>
        <v>33036</v>
      </c>
      <c r="IS460">
        <f t="shared" si="231"/>
        <v>33036</v>
      </c>
      <c r="IT460">
        <f t="shared" si="231"/>
        <v>33036</v>
      </c>
      <c r="IU460">
        <f t="shared" si="231"/>
        <v>33036</v>
      </c>
      <c r="IV460">
        <f t="shared" si="231"/>
        <v>33036</v>
      </c>
      <c r="IW460">
        <f t="shared" si="231"/>
        <v>33036</v>
      </c>
      <c r="IX460">
        <f t="shared" si="231"/>
        <v>33036</v>
      </c>
      <c r="IY460">
        <f t="shared" si="231"/>
        <v>33036</v>
      </c>
      <c r="IZ460">
        <f t="shared" si="231"/>
        <v>33036</v>
      </c>
      <c r="JA460">
        <f t="shared" si="231"/>
        <v>33036</v>
      </c>
      <c r="JB460">
        <f t="shared" si="231"/>
        <v>33036</v>
      </c>
      <c r="JC460">
        <f t="shared" si="231"/>
        <v>33036</v>
      </c>
      <c r="JD460">
        <f t="shared" si="231"/>
        <v>33036</v>
      </c>
      <c r="JE460">
        <f t="shared" si="231"/>
        <v>33036</v>
      </c>
      <c r="JF460">
        <f t="shared" si="231"/>
        <v>33036</v>
      </c>
      <c r="JG460">
        <f t="shared" si="231"/>
        <v>33036</v>
      </c>
      <c r="JH460">
        <f t="shared" si="231"/>
        <v>33036</v>
      </c>
      <c r="JI460">
        <f t="shared" si="231"/>
        <v>33036</v>
      </c>
      <c r="JJ460">
        <f t="shared" si="231"/>
        <v>33036</v>
      </c>
      <c r="JK460">
        <f t="shared" si="231"/>
        <v>33036</v>
      </c>
      <c r="JL460">
        <f t="shared" si="231"/>
        <v>33036</v>
      </c>
      <c r="JM460">
        <f t="shared" si="231"/>
        <v>33036</v>
      </c>
      <c r="JN460">
        <f t="shared" si="231"/>
        <v>33036</v>
      </c>
      <c r="JO460">
        <f t="shared" si="231"/>
        <v>33036</v>
      </c>
      <c r="JP460">
        <f t="shared" si="230"/>
        <v>33036</v>
      </c>
      <c r="JQ460">
        <f t="shared" si="230"/>
        <v>33036</v>
      </c>
      <c r="JR460">
        <f t="shared" si="230"/>
        <v>33036</v>
      </c>
      <c r="JS460">
        <f t="shared" si="230"/>
        <v>33036</v>
      </c>
      <c r="JT460">
        <f t="shared" si="230"/>
        <v>33036</v>
      </c>
      <c r="JU460">
        <f t="shared" si="230"/>
        <v>33036</v>
      </c>
      <c r="JV460">
        <f t="shared" si="230"/>
        <v>33036</v>
      </c>
      <c r="JW460">
        <f t="shared" si="230"/>
        <v>33036</v>
      </c>
      <c r="JX460">
        <f t="shared" si="230"/>
        <v>33036</v>
      </c>
      <c r="JY460">
        <f t="shared" si="230"/>
        <v>33036</v>
      </c>
      <c r="JZ460">
        <f t="shared" si="230"/>
        <v>33036</v>
      </c>
      <c r="KA460">
        <f t="shared" si="230"/>
        <v>33036</v>
      </c>
      <c r="KB460">
        <f t="shared" si="230"/>
        <v>33036</v>
      </c>
      <c r="KC460">
        <f t="shared" si="230"/>
        <v>33036</v>
      </c>
      <c r="KD460">
        <f t="shared" si="230"/>
        <v>33036</v>
      </c>
      <c r="KE460">
        <f t="shared" si="230"/>
        <v>33036</v>
      </c>
      <c r="KF460">
        <f t="shared" si="230"/>
        <v>33036</v>
      </c>
      <c r="KG460">
        <f t="shared" si="230"/>
        <v>33036</v>
      </c>
      <c r="KH460">
        <f t="shared" si="230"/>
        <v>33036</v>
      </c>
      <c r="KI460">
        <f t="shared" si="230"/>
        <v>33036</v>
      </c>
      <c r="KJ460">
        <f t="shared" si="230"/>
        <v>33036</v>
      </c>
      <c r="KK460">
        <f t="shared" si="230"/>
        <v>33036</v>
      </c>
      <c r="KL460">
        <f t="shared" si="230"/>
        <v>33036</v>
      </c>
      <c r="KM460">
        <f t="shared" si="230"/>
        <v>33036</v>
      </c>
      <c r="KN460">
        <f t="shared" si="230"/>
        <v>33036</v>
      </c>
    </row>
    <row r="461" spans="1:300" x14ac:dyDescent="0.25">
      <c r="A461">
        <v>1754</v>
      </c>
      <c r="B461">
        <v>1220298543</v>
      </c>
      <c r="C461" t="s">
        <v>5911</v>
      </c>
      <c r="D461">
        <v>49749</v>
      </c>
      <c r="E461">
        <v>1345615866</v>
      </c>
      <c r="F461">
        <v>4105229392</v>
      </c>
      <c r="G461" t="s">
        <v>5912</v>
      </c>
      <c r="H461">
        <v>17014</v>
      </c>
      <c r="I461">
        <v>1856247853</v>
      </c>
      <c r="J461">
        <v>23824</v>
      </c>
      <c r="K461">
        <v>2389133610</v>
      </c>
      <c r="L461" t="s">
        <v>5913</v>
      </c>
      <c r="M461">
        <v>-85</v>
      </c>
      <c r="N461" t="b">
        <v>1</v>
      </c>
      <c r="O461">
        <v>-2.1910438643450578E+38</v>
      </c>
      <c r="P461" t="b">
        <v>0</v>
      </c>
      <c r="Q461">
        <v>-3.0168711848738089E+38</v>
      </c>
      <c r="R461">
        <v>-352532301</v>
      </c>
      <c r="S461" t="b">
        <v>0</v>
      </c>
      <c r="T461">
        <v>35323</v>
      </c>
      <c r="U461" t="b">
        <v>0</v>
      </c>
      <c r="V461">
        <v>-21423</v>
      </c>
      <c r="W461">
        <v>30532</v>
      </c>
      <c r="X461">
        <v>-7841</v>
      </c>
      <c r="Y461">
        <v>1537065570</v>
      </c>
      <c r="Z461" t="b">
        <v>0</v>
      </c>
      <c r="AA461">
        <v>30899</v>
      </c>
      <c r="AB461">
        <v>29883</v>
      </c>
      <c r="AC461">
        <v>-8.2565054288428134E+37</v>
      </c>
      <c r="AD461">
        <v>1679777545</v>
      </c>
      <c r="AE461">
        <v>-85</v>
      </c>
      <c r="AF461">
        <v>-67</v>
      </c>
      <c r="AG461">
        <v>-2.675870813800007E+38</v>
      </c>
      <c r="AH461" t="s">
        <v>5914</v>
      </c>
      <c r="AI461">
        <v>-2087056750</v>
      </c>
      <c r="AJ461">
        <v>58</v>
      </c>
      <c r="AK461">
        <v>227</v>
      </c>
      <c r="AL461">
        <v>-121</v>
      </c>
      <c r="AM461">
        <v>877524221</v>
      </c>
      <c r="AN461" t="s">
        <v>5915</v>
      </c>
      <c r="AO461">
        <v>100</v>
      </c>
      <c r="AP461">
        <v>133</v>
      </c>
      <c r="AQ461" t="b">
        <v>0</v>
      </c>
      <c r="AR461" t="b">
        <v>0</v>
      </c>
      <c r="AS461">
        <v>-8.7747194064458627E+37</v>
      </c>
      <c r="AT461">
        <v>39941</v>
      </c>
      <c r="AU461">
        <v>16708</v>
      </c>
      <c r="AV461" t="b">
        <v>1</v>
      </c>
      <c r="AW461" t="b">
        <v>1</v>
      </c>
      <c r="AX461">
        <v>-15028</v>
      </c>
      <c r="AY461">
        <v>2.9290361920518409E+38</v>
      </c>
      <c r="AZ461">
        <v>-825448766</v>
      </c>
      <c r="BA461">
        <v>-6.412915785345905E+36</v>
      </c>
      <c r="BB461">
        <v>2.0693223501247652E+38</v>
      </c>
      <c r="BC461">
        <v>25234</v>
      </c>
      <c r="BD461">
        <v>5.316479095855235E+37</v>
      </c>
      <c r="BE461">
        <v>2005317793</v>
      </c>
      <c r="BF461">
        <v>-2.1056086995060039E+38</v>
      </c>
      <c r="BG461">
        <v>20611</v>
      </c>
      <c r="BH461">
        <v>109804027</v>
      </c>
      <c r="BI461">
        <v>63824</v>
      </c>
      <c r="BJ461">
        <v>-17474</v>
      </c>
      <c r="BK461" t="b">
        <v>0</v>
      </c>
      <c r="BL461">
        <v>3524533</v>
      </c>
      <c r="BM461">
        <v>15553</v>
      </c>
      <c r="BN461">
        <v>-1866</v>
      </c>
      <c r="BO461" t="s">
        <v>5916</v>
      </c>
      <c r="BP461">
        <v>137</v>
      </c>
      <c r="BQ461">
        <v>142</v>
      </c>
      <c r="BR461">
        <v>235</v>
      </c>
      <c r="BS461">
        <v>2.3957798762481561E+38</v>
      </c>
      <c r="BT461">
        <v>19</v>
      </c>
      <c r="BU461">
        <v>1692036979</v>
      </c>
      <c r="BV461">
        <v>41</v>
      </c>
      <c r="BW461">
        <v>-7</v>
      </c>
      <c r="BX461">
        <v>-861946229</v>
      </c>
      <c r="BY461" t="s">
        <v>5917</v>
      </c>
      <c r="BZ461">
        <v>-2.848498891169264E+38</v>
      </c>
      <c r="CA461">
        <v>4100705736</v>
      </c>
      <c r="CB461">
        <v>6</v>
      </c>
      <c r="CC461">
        <v>-717143401</v>
      </c>
      <c r="CD461">
        <v>1721158343</v>
      </c>
      <c r="CE461">
        <v>157</v>
      </c>
      <c r="CF461">
        <v>1435116096</v>
      </c>
      <c r="CG461" t="b">
        <v>0</v>
      </c>
      <c r="CH461">
        <v>72</v>
      </c>
      <c r="CI461">
        <v>20582</v>
      </c>
      <c r="CJ461">
        <v>3.2499151777658468E+38</v>
      </c>
      <c r="CK461">
        <v>-14864</v>
      </c>
      <c r="CL461">
        <v>297558094</v>
      </c>
      <c r="CM461">
        <v>4069332484</v>
      </c>
      <c r="CN461">
        <v>40329</v>
      </c>
      <c r="CO461" t="b">
        <v>0</v>
      </c>
      <c r="CP461">
        <v>14822</v>
      </c>
      <c r="CQ461">
        <v>168</v>
      </c>
      <c r="CR461" t="s">
        <v>5918</v>
      </c>
      <c r="CS461" t="b">
        <v>1</v>
      </c>
      <c r="CT461">
        <v>-22330</v>
      </c>
      <c r="CU461" t="b">
        <v>0</v>
      </c>
      <c r="CV461">
        <v>78</v>
      </c>
      <c r="CW461">
        <v>397417753</v>
      </c>
      <c r="CX461" t="b">
        <v>1</v>
      </c>
      <c r="CY461" t="b">
        <v>0</v>
      </c>
      <c r="CZ461">
        <v>-2.3763644603197301E+38</v>
      </c>
      <c r="DA461">
        <v>21731</v>
      </c>
      <c r="DB461">
        <v>-14</v>
      </c>
      <c r="DC461" t="b">
        <v>0</v>
      </c>
      <c r="DD461">
        <v>154</v>
      </c>
      <c r="DE461">
        <v>242</v>
      </c>
      <c r="DF461">
        <v>2.1824136840558288E+38</v>
      </c>
      <c r="DG461">
        <v>-1464760507</v>
      </c>
      <c r="DH461">
        <v>921134485</v>
      </c>
      <c r="DI461">
        <v>20</v>
      </c>
      <c r="DJ461">
        <v>974414059</v>
      </c>
      <c r="DK461">
        <v>-10</v>
      </c>
      <c r="DL461">
        <v>61</v>
      </c>
      <c r="DM461">
        <v>56898</v>
      </c>
      <c r="DN461">
        <v>-30297</v>
      </c>
      <c r="DO461">
        <v>-2.6448478218981878E+38</v>
      </c>
      <c r="DP461">
        <v>640116705</v>
      </c>
      <c r="DQ461">
        <v>155</v>
      </c>
      <c r="DR461">
        <v>-37</v>
      </c>
      <c r="DS461">
        <v>-23165</v>
      </c>
      <c r="DT461">
        <v>3624056280</v>
      </c>
      <c r="DU461">
        <v>58480</v>
      </c>
      <c r="DV461" t="b">
        <v>1</v>
      </c>
      <c r="DW461">
        <v>3910786248</v>
      </c>
      <c r="DX461" t="b">
        <v>1</v>
      </c>
      <c r="DY461">
        <v>16835</v>
      </c>
      <c r="DZ461">
        <v>-123</v>
      </c>
      <c r="EA461">
        <v>13361</v>
      </c>
      <c r="EB461">
        <v>27105</v>
      </c>
      <c r="EC461" t="b">
        <v>1</v>
      </c>
      <c r="ED461">
        <v>110</v>
      </c>
      <c r="EE461">
        <v>54</v>
      </c>
      <c r="EF461">
        <v>424797395</v>
      </c>
      <c r="EG461">
        <v>1135307095</v>
      </c>
      <c r="EH461">
        <v>-218927275</v>
      </c>
      <c r="EI461">
        <v>234</v>
      </c>
      <c r="EJ461">
        <v>54724</v>
      </c>
      <c r="EK461">
        <v>-2.373519590983133E+38</v>
      </c>
      <c r="EL461">
        <v>-1646975990</v>
      </c>
      <c r="EM461">
        <v>-11301</v>
      </c>
      <c r="EN461" t="s">
        <v>323</v>
      </c>
      <c r="EO461" t="b">
        <v>1</v>
      </c>
      <c r="EP461">
        <v>1763</v>
      </c>
      <c r="EQ461">
        <v>-2.1629775980168819E+37</v>
      </c>
      <c r="ER461">
        <v>1.7477132363286319E+38</v>
      </c>
      <c r="ES461">
        <v>120</v>
      </c>
      <c r="ET461" t="b">
        <v>1</v>
      </c>
      <c r="EU461">
        <v>-116</v>
      </c>
      <c r="EV461">
        <v>49</v>
      </c>
      <c r="EW461">
        <v>177</v>
      </c>
      <c r="EX461">
        <v>38469051</v>
      </c>
      <c r="EY461">
        <v>-1445079094</v>
      </c>
      <c r="EZ461">
        <v>6</v>
      </c>
      <c r="FA461">
        <v>2344262755</v>
      </c>
      <c r="FB461">
        <v>2726862616</v>
      </c>
      <c r="FC461" t="b">
        <v>0</v>
      </c>
      <c r="FD461">
        <v>249</v>
      </c>
      <c r="FE461" t="b">
        <v>1</v>
      </c>
      <c r="FF461">
        <v>22135</v>
      </c>
      <c r="FG461">
        <v>98</v>
      </c>
      <c r="FH461" t="s">
        <v>5919</v>
      </c>
      <c r="FI461">
        <v>-84</v>
      </c>
      <c r="FJ461">
        <v>-32532</v>
      </c>
      <c r="FK461">
        <v>24262</v>
      </c>
      <c r="FL461">
        <v>2476146857</v>
      </c>
      <c r="FM461">
        <v>-899342591</v>
      </c>
      <c r="FN461" t="s">
        <v>5920</v>
      </c>
      <c r="FO461">
        <v>-1.085326273373349E+38</v>
      </c>
      <c r="FP461">
        <v>48027</v>
      </c>
      <c r="FQ461">
        <v>105</v>
      </c>
      <c r="FR461" t="s">
        <v>5921</v>
      </c>
      <c r="FS461">
        <v>827303597</v>
      </c>
      <c r="FT461">
        <v>-74</v>
      </c>
      <c r="FU461">
        <v>-2.2698247832788671E+38</v>
      </c>
      <c r="FV461" t="b">
        <v>1</v>
      </c>
      <c r="FW461" t="b">
        <v>0</v>
      </c>
      <c r="FX461" t="b">
        <v>1</v>
      </c>
      <c r="FY461">
        <v>676949916</v>
      </c>
      <c r="FZ461" t="b">
        <v>0</v>
      </c>
      <c r="GA461">
        <v>15089</v>
      </c>
      <c r="GB461" t="s">
        <v>898</v>
      </c>
      <c r="GC461">
        <v>2241</v>
      </c>
      <c r="GD461">
        <v>-12995</v>
      </c>
      <c r="GE461">
        <v>9659</v>
      </c>
      <c r="GF461" t="b">
        <v>1</v>
      </c>
      <c r="GG461">
        <v>67</v>
      </c>
      <c r="GH461">
        <v>11009</v>
      </c>
      <c r="GI461">
        <v>8.0130630552537713E+37</v>
      </c>
      <c r="GJ461">
        <v>11524</v>
      </c>
      <c r="GK461">
        <v>-2.6209382130447761E+38</v>
      </c>
      <c r="GL461">
        <v>-1145846433</v>
      </c>
      <c r="GM461" t="b">
        <v>0</v>
      </c>
      <c r="GN461">
        <v>-21071</v>
      </c>
      <c r="GO461">
        <v>-1.38118824052708E+38</v>
      </c>
      <c r="GP461">
        <v>231</v>
      </c>
      <c r="GQ461" t="b">
        <v>0</v>
      </c>
      <c r="GR461">
        <v>2.7922752305844911E+38</v>
      </c>
      <c r="GS461">
        <v>-1.8936697784898911E+38</v>
      </c>
      <c r="GT461" t="b">
        <v>0</v>
      </c>
      <c r="GU461">
        <v>76</v>
      </c>
      <c r="GV461">
        <v>4238556938</v>
      </c>
      <c r="GW461" t="b">
        <v>1</v>
      </c>
      <c r="GX461">
        <v>135</v>
      </c>
      <c r="GY461">
        <v>4.7035885781541509E+37</v>
      </c>
      <c r="GZ461">
        <v>-61061101</v>
      </c>
      <c r="HA461">
        <v>49863</v>
      </c>
      <c r="HB461">
        <v>-26231</v>
      </c>
      <c r="HC461">
        <f t="shared" si="226"/>
        <v>33036</v>
      </c>
      <c r="HD461">
        <f t="shared" si="231"/>
        <v>33036</v>
      </c>
      <c r="HE461">
        <f t="shared" si="231"/>
        <v>33036</v>
      </c>
      <c r="HF461">
        <f t="shared" si="231"/>
        <v>33036</v>
      </c>
      <c r="HG461">
        <f t="shared" si="231"/>
        <v>33036</v>
      </c>
      <c r="HH461">
        <f t="shared" si="231"/>
        <v>33036</v>
      </c>
      <c r="HI461">
        <f t="shared" si="231"/>
        <v>33036</v>
      </c>
      <c r="HJ461">
        <f t="shared" si="231"/>
        <v>33036</v>
      </c>
      <c r="HK461">
        <f t="shared" si="231"/>
        <v>33036</v>
      </c>
      <c r="HL461">
        <f t="shared" si="231"/>
        <v>33036</v>
      </c>
      <c r="HM461">
        <f t="shared" si="231"/>
        <v>33036</v>
      </c>
      <c r="HN461">
        <f t="shared" si="231"/>
        <v>33036</v>
      </c>
      <c r="HO461">
        <f t="shared" si="231"/>
        <v>33036</v>
      </c>
      <c r="HP461">
        <f t="shared" si="231"/>
        <v>33036</v>
      </c>
      <c r="HQ461">
        <f t="shared" si="231"/>
        <v>33036</v>
      </c>
      <c r="HR461">
        <f t="shared" si="231"/>
        <v>33036</v>
      </c>
      <c r="HS461">
        <f t="shared" si="231"/>
        <v>33036</v>
      </c>
      <c r="HT461">
        <f t="shared" si="231"/>
        <v>33036</v>
      </c>
      <c r="HU461">
        <f t="shared" si="231"/>
        <v>33036</v>
      </c>
      <c r="HV461">
        <f t="shared" si="231"/>
        <v>33036</v>
      </c>
      <c r="HW461">
        <f t="shared" si="231"/>
        <v>33036</v>
      </c>
      <c r="HX461">
        <f t="shared" si="231"/>
        <v>33036</v>
      </c>
      <c r="HY461">
        <f t="shared" si="231"/>
        <v>33036</v>
      </c>
      <c r="HZ461">
        <f t="shared" si="231"/>
        <v>33036</v>
      </c>
      <c r="IA461">
        <f t="shared" si="231"/>
        <v>33036</v>
      </c>
      <c r="IB461">
        <f t="shared" si="231"/>
        <v>33036</v>
      </c>
      <c r="IC461">
        <f t="shared" si="231"/>
        <v>33036</v>
      </c>
      <c r="ID461">
        <f t="shared" si="231"/>
        <v>33036</v>
      </c>
      <c r="IE461">
        <f t="shared" si="231"/>
        <v>33036</v>
      </c>
      <c r="IF461">
        <f t="shared" si="231"/>
        <v>33036</v>
      </c>
      <c r="IG461">
        <f t="shared" si="231"/>
        <v>33036</v>
      </c>
      <c r="IH461">
        <f t="shared" si="231"/>
        <v>33036</v>
      </c>
      <c r="II461">
        <f t="shared" si="231"/>
        <v>33036</v>
      </c>
      <c r="IJ461">
        <f t="shared" si="231"/>
        <v>33036</v>
      </c>
      <c r="IK461">
        <f t="shared" si="231"/>
        <v>33036</v>
      </c>
      <c r="IL461">
        <f t="shared" si="231"/>
        <v>33036</v>
      </c>
      <c r="IM461">
        <f t="shared" si="231"/>
        <v>33036</v>
      </c>
      <c r="IN461">
        <f t="shared" si="231"/>
        <v>33036</v>
      </c>
      <c r="IO461">
        <f t="shared" si="231"/>
        <v>33036</v>
      </c>
      <c r="IP461">
        <f t="shared" si="231"/>
        <v>33036</v>
      </c>
      <c r="IQ461">
        <f t="shared" si="231"/>
        <v>33036</v>
      </c>
      <c r="IR461">
        <f t="shared" si="231"/>
        <v>33036</v>
      </c>
      <c r="IS461">
        <f t="shared" si="231"/>
        <v>33036</v>
      </c>
      <c r="IT461">
        <f t="shared" si="231"/>
        <v>33036</v>
      </c>
      <c r="IU461">
        <f t="shared" si="231"/>
        <v>33036</v>
      </c>
      <c r="IV461">
        <f t="shared" si="231"/>
        <v>33036</v>
      </c>
      <c r="IW461">
        <f t="shared" si="231"/>
        <v>33036</v>
      </c>
      <c r="IX461">
        <f t="shared" si="231"/>
        <v>33036</v>
      </c>
      <c r="IY461">
        <f t="shared" si="231"/>
        <v>33036</v>
      </c>
      <c r="IZ461">
        <f t="shared" si="231"/>
        <v>33036</v>
      </c>
      <c r="JA461">
        <f t="shared" si="231"/>
        <v>33036</v>
      </c>
      <c r="JB461">
        <f t="shared" si="231"/>
        <v>33036</v>
      </c>
      <c r="JC461">
        <f t="shared" si="231"/>
        <v>33036</v>
      </c>
      <c r="JD461">
        <f t="shared" si="231"/>
        <v>33036</v>
      </c>
      <c r="JE461">
        <f t="shared" si="231"/>
        <v>33036</v>
      </c>
      <c r="JF461">
        <f t="shared" si="231"/>
        <v>33036</v>
      </c>
      <c r="JG461">
        <f t="shared" si="231"/>
        <v>33036</v>
      </c>
      <c r="JH461">
        <f t="shared" si="231"/>
        <v>33036</v>
      </c>
      <c r="JI461">
        <f t="shared" si="231"/>
        <v>33036</v>
      </c>
      <c r="JJ461">
        <f t="shared" si="231"/>
        <v>33036</v>
      </c>
      <c r="JK461">
        <f t="shared" si="231"/>
        <v>33036</v>
      </c>
      <c r="JL461">
        <f t="shared" si="231"/>
        <v>33036</v>
      </c>
      <c r="JM461">
        <f t="shared" si="231"/>
        <v>33036</v>
      </c>
      <c r="JN461">
        <f t="shared" si="231"/>
        <v>33036</v>
      </c>
      <c r="JO461">
        <f t="shared" si="231"/>
        <v>33036</v>
      </c>
      <c r="JP461">
        <f t="shared" si="230"/>
        <v>33036</v>
      </c>
      <c r="JQ461">
        <f t="shared" si="230"/>
        <v>33036</v>
      </c>
      <c r="JR461">
        <f t="shared" si="230"/>
        <v>33036</v>
      </c>
      <c r="JS461">
        <f t="shared" si="230"/>
        <v>33036</v>
      </c>
      <c r="JT461">
        <f t="shared" si="230"/>
        <v>33036</v>
      </c>
      <c r="JU461">
        <f t="shared" si="230"/>
        <v>33036</v>
      </c>
      <c r="JV461">
        <f t="shared" si="230"/>
        <v>33036</v>
      </c>
      <c r="JW461">
        <f t="shared" si="230"/>
        <v>33036</v>
      </c>
      <c r="JX461">
        <f t="shared" si="230"/>
        <v>33036</v>
      </c>
      <c r="JY461">
        <f t="shared" si="230"/>
        <v>33036</v>
      </c>
      <c r="JZ461">
        <f t="shared" si="230"/>
        <v>33036</v>
      </c>
      <c r="KA461">
        <f t="shared" si="230"/>
        <v>33036</v>
      </c>
      <c r="KB461">
        <f t="shared" si="230"/>
        <v>33036</v>
      </c>
      <c r="KC461">
        <f t="shared" si="230"/>
        <v>33036</v>
      </c>
      <c r="KD461">
        <f t="shared" si="230"/>
        <v>33036</v>
      </c>
      <c r="KE461">
        <f t="shared" si="230"/>
        <v>33036</v>
      </c>
      <c r="KF461">
        <f t="shared" si="230"/>
        <v>33036</v>
      </c>
      <c r="KG461">
        <f t="shared" si="230"/>
        <v>33036</v>
      </c>
      <c r="KH461">
        <f t="shared" si="230"/>
        <v>33036</v>
      </c>
      <c r="KI461">
        <f t="shared" si="230"/>
        <v>33036</v>
      </c>
      <c r="KJ461">
        <f t="shared" si="230"/>
        <v>33036</v>
      </c>
      <c r="KK461">
        <f t="shared" si="230"/>
        <v>33036</v>
      </c>
      <c r="KL461">
        <f t="shared" si="230"/>
        <v>33036</v>
      </c>
      <c r="KM461">
        <f t="shared" si="230"/>
        <v>33036</v>
      </c>
      <c r="KN461">
        <f t="shared" si="230"/>
        <v>33036</v>
      </c>
    </row>
    <row r="462" spans="1:300" x14ac:dyDescent="0.25">
      <c r="A462">
        <v>38430</v>
      </c>
      <c r="B462">
        <v>3910083991</v>
      </c>
      <c r="C462" t="s">
        <v>5922</v>
      </c>
      <c r="D462">
        <v>65131</v>
      </c>
      <c r="E462">
        <v>454482536</v>
      </c>
      <c r="F462">
        <v>378413852</v>
      </c>
      <c r="G462" t="s">
        <v>5923</v>
      </c>
      <c r="H462">
        <v>-8253</v>
      </c>
      <c r="I462">
        <v>-2134639477</v>
      </c>
      <c r="J462">
        <v>-20151</v>
      </c>
      <c r="K462">
        <v>1469937380</v>
      </c>
      <c r="L462" t="s">
        <v>5924</v>
      </c>
      <c r="M462">
        <v>-7</v>
      </c>
      <c r="N462" t="b">
        <v>1</v>
      </c>
      <c r="O462">
        <v>-1.228732275174463E+38</v>
      </c>
      <c r="P462" t="b">
        <v>0</v>
      </c>
      <c r="Q462">
        <v>2.6619793657824611E+37</v>
      </c>
      <c r="R462">
        <v>-882475920</v>
      </c>
      <c r="S462" t="b">
        <v>0</v>
      </c>
      <c r="T462">
        <v>19453</v>
      </c>
      <c r="U462" t="b">
        <v>0</v>
      </c>
      <c r="V462">
        <v>-4161</v>
      </c>
      <c r="W462">
        <v>-5242</v>
      </c>
      <c r="X462">
        <v>-7411</v>
      </c>
      <c r="Y462">
        <v>3749230094</v>
      </c>
      <c r="Z462" t="b">
        <v>0</v>
      </c>
      <c r="AA462">
        <v>56515</v>
      </c>
      <c r="AB462">
        <v>59866</v>
      </c>
      <c r="AC462">
        <v>-2.369641997135712E+38</v>
      </c>
      <c r="AD462">
        <v>158348871</v>
      </c>
      <c r="AE462">
        <v>118</v>
      </c>
      <c r="AF462">
        <v>-106</v>
      </c>
      <c r="AG462">
        <v>-1.288503260724177E+38</v>
      </c>
      <c r="AH462" t="s">
        <v>5925</v>
      </c>
      <c r="AI462">
        <v>215375561</v>
      </c>
      <c r="AJ462">
        <v>97</v>
      </c>
      <c r="AK462">
        <v>186</v>
      </c>
      <c r="AL462">
        <v>28</v>
      </c>
      <c r="AM462">
        <v>255753372</v>
      </c>
      <c r="AN462" t="s">
        <v>5926</v>
      </c>
      <c r="AO462">
        <v>223</v>
      </c>
      <c r="AP462">
        <v>195</v>
      </c>
      <c r="AQ462" t="b">
        <v>0</v>
      </c>
      <c r="AR462" t="b">
        <v>0</v>
      </c>
      <c r="AS462">
        <v>2.9131145234288051E+38</v>
      </c>
      <c r="AT462">
        <v>18740</v>
      </c>
      <c r="AU462">
        <v>-19498</v>
      </c>
      <c r="AV462" t="b">
        <v>1</v>
      </c>
      <c r="AW462" t="b">
        <v>1</v>
      </c>
      <c r="AX462">
        <v>8123</v>
      </c>
      <c r="AY462">
        <v>-9.0390709175835235E+37</v>
      </c>
      <c r="AZ462">
        <v>1728659444</v>
      </c>
      <c r="BA462">
        <v>-2.3222329234038151E+38</v>
      </c>
      <c r="BB462">
        <v>1.235607344695651E+38</v>
      </c>
      <c r="BC462">
        <v>-16652</v>
      </c>
      <c r="BD462">
        <v>-2.6550290609684279E+38</v>
      </c>
      <c r="BE462">
        <v>-311625969</v>
      </c>
      <c r="BF462">
        <v>-3.1761113930001561E+37</v>
      </c>
      <c r="BG462">
        <v>7049</v>
      </c>
      <c r="BH462">
        <v>3920699738</v>
      </c>
      <c r="BI462">
        <v>7804</v>
      </c>
      <c r="BJ462">
        <v>15584</v>
      </c>
      <c r="BK462" t="b">
        <v>1</v>
      </c>
      <c r="BL462">
        <v>-959763323</v>
      </c>
      <c r="BM462">
        <v>9484</v>
      </c>
      <c r="BN462">
        <v>-18795</v>
      </c>
      <c r="BO462" t="s">
        <v>5927</v>
      </c>
      <c r="BP462">
        <v>228</v>
      </c>
      <c r="BQ462">
        <v>209</v>
      </c>
      <c r="BR462">
        <v>46</v>
      </c>
      <c r="BS462">
        <v>1.8920883724132819E+38</v>
      </c>
      <c r="BT462">
        <v>200</v>
      </c>
      <c r="BU462">
        <v>1436934883</v>
      </c>
      <c r="BV462">
        <v>159</v>
      </c>
      <c r="BW462">
        <v>10</v>
      </c>
      <c r="BX462">
        <v>-536979119</v>
      </c>
      <c r="BY462" t="s">
        <v>5928</v>
      </c>
      <c r="BZ462">
        <v>-3.7919286560113082E+37</v>
      </c>
      <c r="CA462">
        <v>844089113</v>
      </c>
      <c r="CB462">
        <v>85</v>
      </c>
      <c r="CC462">
        <v>1240282344</v>
      </c>
      <c r="CD462">
        <v>1762538440</v>
      </c>
      <c r="CE462">
        <v>160</v>
      </c>
      <c r="CF462">
        <v>-746655477</v>
      </c>
      <c r="CG462" t="b">
        <v>1</v>
      </c>
      <c r="CH462">
        <v>106</v>
      </c>
      <c r="CI462">
        <v>-620</v>
      </c>
      <c r="CJ462">
        <v>8.782442408251227E+36</v>
      </c>
      <c r="CK462">
        <v>-7653</v>
      </c>
      <c r="CL462">
        <v>2034037410</v>
      </c>
      <c r="CM462">
        <v>3498451347</v>
      </c>
      <c r="CN462">
        <v>9242</v>
      </c>
      <c r="CO462" t="b">
        <v>0</v>
      </c>
      <c r="CP462">
        <v>35089</v>
      </c>
      <c r="CQ462">
        <v>156</v>
      </c>
      <c r="CR462" t="s">
        <v>5929</v>
      </c>
      <c r="CS462" t="b">
        <v>0</v>
      </c>
      <c r="CT462">
        <v>27853</v>
      </c>
      <c r="CU462" t="b">
        <v>0</v>
      </c>
      <c r="CV462">
        <v>229</v>
      </c>
      <c r="CW462">
        <v>854267720</v>
      </c>
      <c r="CX462" t="b">
        <v>1</v>
      </c>
      <c r="CY462" t="b">
        <v>1</v>
      </c>
      <c r="CZ462">
        <v>7.7687021984199672E+37</v>
      </c>
      <c r="DA462">
        <v>32360</v>
      </c>
      <c r="DB462">
        <v>120</v>
      </c>
      <c r="DC462" t="b">
        <v>0</v>
      </c>
      <c r="DD462">
        <v>29</v>
      </c>
      <c r="DE462">
        <v>74</v>
      </c>
      <c r="DF462">
        <v>2.633528445785786E+38</v>
      </c>
      <c r="DG462">
        <v>-1955803591</v>
      </c>
      <c r="DH462">
        <v>-783809442</v>
      </c>
      <c r="DI462">
        <v>23</v>
      </c>
      <c r="DJ462">
        <v>3462685008</v>
      </c>
      <c r="DK462">
        <v>69</v>
      </c>
      <c r="DL462">
        <v>246</v>
      </c>
      <c r="DM462">
        <v>55646</v>
      </c>
      <c r="DN462">
        <v>12006</v>
      </c>
      <c r="DO462">
        <v>-6.6683817759318902E+37</v>
      </c>
      <c r="DP462">
        <v>3057680047</v>
      </c>
      <c r="DQ462">
        <v>128</v>
      </c>
      <c r="DR462">
        <v>-1</v>
      </c>
      <c r="DS462">
        <v>6638</v>
      </c>
      <c r="DT462">
        <v>1019109124</v>
      </c>
      <c r="DU462">
        <v>36561</v>
      </c>
      <c r="DV462" t="b">
        <v>0</v>
      </c>
      <c r="DW462">
        <v>2932526246</v>
      </c>
      <c r="DX462" t="b">
        <v>0</v>
      </c>
      <c r="DY462">
        <v>26260</v>
      </c>
      <c r="DZ462">
        <v>28</v>
      </c>
      <c r="EA462">
        <v>-24407</v>
      </c>
      <c r="EB462">
        <v>28297</v>
      </c>
      <c r="EC462" t="b">
        <v>0</v>
      </c>
      <c r="ED462">
        <v>-93</v>
      </c>
      <c r="EE462">
        <v>115</v>
      </c>
      <c r="EF462">
        <v>-626568761</v>
      </c>
      <c r="EG462">
        <v>691721320</v>
      </c>
      <c r="EH462">
        <v>-78435755</v>
      </c>
      <c r="EI462">
        <v>64</v>
      </c>
      <c r="EJ462">
        <v>38912</v>
      </c>
      <c r="EK462">
        <v>2.6941258993835932E+38</v>
      </c>
      <c r="EL462">
        <v>-516017525</v>
      </c>
      <c r="EM462">
        <v>5012</v>
      </c>
      <c r="EN462" t="s">
        <v>5930</v>
      </c>
      <c r="EO462" t="b">
        <v>1</v>
      </c>
      <c r="EP462">
        <v>-15895</v>
      </c>
      <c r="EQ462">
        <v>2.1197632402029231E+38</v>
      </c>
      <c r="ER462">
        <v>-1.817791461977367E+38</v>
      </c>
      <c r="ES462">
        <v>82</v>
      </c>
      <c r="ET462" t="b">
        <v>0</v>
      </c>
      <c r="EU462">
        <v>46</v>
      </c>
      <c r="EV462">
        <v>-31</v>
      </c>
      <c r="EW462">
        <v>124</v>
      </c>
      <c r="EX462">
        <v>-596133455</v>
      </c>
      <c r="EY462">
        <v>-61930253</v>
      </c>
      <c r="EZ462">
        <v>-46</v>
      </c>
      <c r="FA462">
        <v>1266328378</v>
      </c>
      <c r="FB462">
        <v>454931577</v>
      </c>
      <c r="FC462" t="b">
        <v>1</v>
      </c>
      <c r="FD462">
        <v>158</v>
      </c>
      <c r="FE462" t="b">
        <v>0</v>
      </c>
      <c r="FF462">
        <v>48080</v>
      </c>
      <c r="FG462">
        <v>-99</v>
      </c>
      <c r="FH462" t="s">
        <v>5931</v>
      </c>
      <c r="FI462">
        <v>-75</v>
      </c>
      <c r="FJ462">
        <v>21129</v>
      </c>
      <c r="FK462">
        <v>46587</v>
      </c>
      <c r="FL462">
        <v>708642868</v>
      </c>
      <c r="FM462">
        <v>-1969816909</v>
      </c>
      <c r="FN462" t="s">
        <v>5932</v>
      </c>
      <c r="FO462">
        <v>-1.452517560514804E+38</v>
      </c>
      <c r="FP462">
        <v>51718</v>
      </c>
      <c r="FQ462">
        <v>75</v>
      </c>
      <c r="FR462" t="s">
        <v>5933</v>
      </c>
      <c r="FS462">
        <v>-1026976469</v>
      </c>
      <c r="FT462">
        <v>-91</v>
      </c>
      <c r="FU462">
        <v>-3.792762326526331E+37</v>
      </c>
      <c r="FV462" t="b">
        <v>1</v>
      </c>
      <c r="FW462" t="b">
        <v>1</v>
      </c>
      <c r="FX462" t="b">
        <v>1</v>
      </c>
      <c r="FY462">
        <v>468887024</v>
      </c>
      <c r="FZ462" t="b">
        <v>1</v>
      </c>
      <c r="GA462">
        <v>18368</v>
      </c>
      <c r="GB462" t="s">
        <v>5934</v>
      </c>
      <c r="GC462">
        <v>19792</v>
      </c>
      <c r="GD462">
        <v>26831</v>
      </c>
      <c r="GE462">
        <v>23435</v>
      </c>
      <c r="GF462" t="b">
        <v>0</v>
      </c>
      <c r="GG462">
        <v>-73</v>
      </c>
      <c r="GH462">
        <v>7752</v>
      </c>
      <c r="GI462">
        <v>3.2928823134822579E+38</v>
      </c>
      <c r="GJ462">
        <v>23586</v>
      </c>
      <c r="GK462">
        <v>-2.9533766871392521E+38</v>
      </c>
      <c r="GL462">
        <v>812601649</v>
      </c>
      <c r="GM462" t="b">
        <v>1</v>
      </c>
      <c r="GN462">
        <v>6969</v>
      </c>
      <c r="GO462">
        <v>2.6952429432672062E+38</v>
      </c>
      <c r="GP462">
        <v>195</v>
      </c>
      <c r="GQ462" t="b">
        <v>1</v>
      </c>
      <c r="GR462">
        <v>-1.675053803370401E+38</v>
      </c>
      <c r="GS462">
        <v>-2.178586125022699E+37</v>
      </c>
      <c r="GT462" t="b">
        <v>0</v>
      </c>
      <c r="GU462">
        <v>197</v>
      </c>
      <c r="GV462">
        <v>3912818864</v>
      </c>
      <c r="GW462" t="b">
        <v>1</v>
      </c>
      <c r="GX462">
        <v>1</v>
      </c>
      <c r="GY462">
        <v>-2.3439420588326938E+38</v>
      </c>
      <c r="GZ462">
        <v>106178833</v>
      </c>
      <c r="HA462">
        <v>28648</v>
      </c>
      <c r="HB462">
        <v>-15322</v>
      </c>
      <c r="HC462">
        <f t="shared" si="226"/>
        <v>33036</v>
      </c>
      <c r="HD462">
        <f t="shared" si="231"/>
        <v>33036</v>
      </c>
      <c r="HE462">
        <f t="shared" si="231"/>
        <v>33036</v>
      </c>
      <c r="HF462">
        <f t="shared" si="231"/>
        <v>33036</v>
      </c>
      <c r="HG462">
        <f t="shared" si="231"/>
        <v>33036</v>
      </c>
      <c r="HH462">
        <f t="shared" si="231"/>
        <v>33036</v>
      </c>
      <c r="HI462">
        <f t="shared" si="231"/>
        <v>33036</v>
      </c>
      <c r="HJ462">
        <f t="shared" si="231"/>
        <v>33036</v>
      </c>
      <c r="HK462">
        <f t="shared" si="231"/>
        <v>33036</v>
      </c>
      <c r="HL462">
        <f t="shared" si="231"/>
        <v>33036</v>
      </c>
      <c r="HM462">
        <f t="shared" si="231"/>
        <v>33036</v>
      </c>
      <c r="HN462">
        <f t="shared" si="231"/>
        <v>33036</v>
      </c>
      <c r="HO462">
        <f t="shared" si="231"/>
        <v>33036</v>
      </c>
      <c r="HP462">
        <f t="shared" si="231"/>
        <v>33036</v>
      </c>
      <c r="HQ462">
        <f t="shared" si="231"/>
        <v>33036</v>
      </c>
      <c r="HR462">
        <f t="shared" si="231"/>
        <v>33036</v>
      </c>
      <c r="HS462">
        <f t="shared" si="231"/>
        <v>33036</v>
      </c>
      <c r="HT462">
        <f t="shared" si="231"/>
        <v>33036</v>
      </c>
      <c r="HU462">
        <f t="shared" si="231"/>
        <v>33036</v>
      </c>
      <c r="HV462">
        <f t="shared" si="231"/>
        <v>33036</v>
      </c>
      <c r="HW462">
        <f t="shared" si="231"/>
        <v>33036</v>
      </c>
      <c r="HX462">
        <f t="shared" si="231"/>
        <v>33036</v>
      </c>
      <c r="HY462">
        <f t="shared" si="231"/>
        <v>33036</v>
      </c>
      <c r="HZ462">
        <f t="shared" si="231"/>
        <v>33036</v>
      </c>
      <c r="IA462">
        <f t="shared" si="231"/>
        <v>33036</v>
      </c>
      <c r="IB462">
        <f t="shared" si="231"/>
        <v>33036</v>
      </c>
      <c r="IC462">
        <f t="shared" si="231"/>
        <v>33036</v>
      </c>
      <c r="ID462">
        <f t="shared" si="231"/>
        <v>33036</v>
      </c>
      <c r="IE462">
        <f t="shared" si="231"/>
        <v>33036</v>
      </c>
      <c r="IF462">
        <f t="shared" si="231"/>
        <v>33036</v>
      </c>
      <c r="IG462">
        <f t="shared" si="231"/>
        <v>33036</v>
      </c>
      <c r="IH462">
        <f t="shared" si="231"/>
        <v>33036</v>
      </c>
      <c r="II462">
        <f t="shared" si="231"/>
        <v>33036</v>
      </c>
      <c r="IJ462">
        <f t="shared" si="231"/>
        <v>33036</v>
      </c>
      <c r="IK462">
        <f t="shared" si="231"/>
        <v>33036</v>
      </c>
      <c r="IL462">
        <f t="shared" si="231"/>
        <v>33036</v>
      </c>
      <c r="IM462">
        <f t="shared" si="231"/>
        <v>33036</v>
      </c>
      <c r="IN462">
        <f t="shared" si="231"/>
        <v>33036</v>
      </c>
      <c r="IO462">
        <f t="shared" si="231"/>
        <v>33036</v>
      </c>
      <c r="IP462">
        <f t="shared" si="231"/>
        <v>33036</v>
      </c>
      <c r="IQ462">
        <f t="shared" si="231"/>
        <v>33036</v>
      </c>
      <c r="IR462">
        <f t="shared" si="231"/>
        <v>33036</v>
      </c>
      <c r="IS462">
        <f t="shared" si="231"/>
        <v>33036</v>
      </c>
      <c r="IT462">
        <f t="shared" si="231"/>
        <v>33036</v>
      </c>
      <c r="IU462">
        <f t="shared" si="231"/>
        <v>33036</v>
      </c>
      <c r="IV462">
        <f t="shared" si="231"/>
        <v>33036</v>
      </c>
      <c r="IW462">
        <f t="shared" si="231"/>
        <v>33036</v>
      </c>
      <c r="IX462">
        <f t="shared" si="231"/>
        <v>33036</v>
      </c>
      <c r="IY462">
        <f t="shared" si="231"/>
        <v>33036</v>
      </c>
      <c r="IZ462">
        <f t="shared" si="231"/>
        <v>33036</v>
      </c>
      <c r="JA462">
        <f t="shared" si="231"/>
        <v>33036</v>
      </c>
      <c r="JB462">
        <f t="shared" si="231"/>
        <v>33036</v>
      </c>
      <c r="JC462">
        <f t="shared" si="231"/>
        <v>33036</v>
      </c>
      <c r="JD462">
        <f t="shared" si="231"/>
        <v>33036</v>
      </c>
      <c r="JE462">
        <f t="shared" si="231"/>
        <v>33036</v>
      </c>
      <c r="JF462">
        <f t="shared" si="231"/>
        <v>33036</v>
      </c>
      <c r="JG462">
        <f t="shared" si="231"/>
        <v>33036</v>
      </c>
      <c r="JH462">
        <f t="shared" si="231"/>
        <v>33036</v>
      </c>
      <c r="JI462">
        <f t="shared" si="231"/>
        <v>33036</v>
      </c>
      <c r="JJ462">
        <f t="shared" si="231"/>
        <v>33036</v>
      </c>
      <c r="JK462">
        <f t="shared" si="231"/>
        <v>33036</v>
      </c>
      <c r="JL462">
        <f t="shared" si="231"/>
        <v>33036</v>
      </c>
      <c r="JM462">
        <f t="shared" si="231"/>
        <v>33036</v>
      </c>
      <c r="JN462">
        <f t="shared" si="231"/>
        <v>33036</v>
      </c>
      <c r="JO462">
        <f t="shared" si="231"/>
        <v>33036</v>
      </c>
      <c r="JP462">
        <f t="shared" si="230"/>
        <v>33036</v>
      </c>
      <c r="JQ462">
        <f t="shared" si="230"/>
        <v>33036</v>
      </c>
      <c r="JR462">
        <f t="shared" si="230"/>
        <v>33036</v>
      </c>
      <c r="JS462">
        <f t="shared" si="230"/>
        <v>33036</v>
      </c>
      <c r="JT462">
        <f t="shared" si="230"/>
        <v>33036</v>
      </c>
      <c r="JU462">
        <f t="shared" si="230"/>
        <v>33036</v>
      </c>
      <c r="JV462">
        <f t="shared" si="230"/>
        <v>33036</v>
      </c>
      <c r="JW462">
        <f t="shared" si="230"/>
        <v>33036</v>
      </c>
      <c r="JX462">
        <f t="shared" si="230"/>
        <v>33036</v>
      </c>
      <c r="JY462">
        <f t="shared" si="230"/>
        <v>33036</v>
      </c>
      <c r="JZ462">
        <f t="shared" si="230"/>
        <v>33036</v>
      </c>
      <c r="KA462">
        <f t="shared" si="230"/>
        <v>33036</v>
      </c>
      <c r="KB462">
        <f t="shared" si="230"/>
        <v>33036</v>
      </c>
      <c r="KC462">
        <f t="shared" si="230"/>
        <v>33036</v>
      </c>
      <c r="KD462">
        <f t="shared" si="230"/>
        <v>33036</v>
      </c>
      <c r="KE462">
        <f t="shared" si="230"/>
        <v>33036</v>
      </c>
      <c r="KF462">
        <f t="shared" si="230"/>
        <v>33036</v>
      </c>
      <c r="KG462">
        <f t="shared" si="230"/>
        <v>33036</v>
      </c>
      <c r="KH462">
        <f t="shared" si="230"/>
        <v>33036</v>
      </c>
      <c r="KI462">
        <f t="shared" si="230"/>
        <v>33036</v>
      </c>
      <c r="KJ462">
        <f t="shared" si="230"/>
        <v>33036</v>
      </c>
      <c r="KK462">
        <f t="shared" si="230"/>
        <v>33036</v>
      </c>
      <c r="KL462">
        <f t="shared" si="230"/>
        <v>33036</v>
      </c>
      <c r="KM462">
        <f t="shared" si="230"/>
        <v>33036</v>
      </c>
      <c r="KN462">
        <f t="shared" si="230"/>
        <v>33036</v>
      </c>
    </row>
    <row r="463" spans="1:300" x14ac:dyDescent="0.25">
      <c r="A463">
        <v>16818</v>
      </c>
      <c r="B463">
        <v>2552407401</v>
      </c>
      <c r="C463" t="s">
        <v>5935</v>
      </c>
      <c r="D463">
        <v>37954</v>
      </c>
      <c r="E463">
        <v>89687060</v>
      </c>
      <c r="F463">
        <v>2104271313</v>
      </c>
      <c r="G463" t="s">
        <v>5936</v>
      </c>
      <c r="H463">
        <v>-30171</v>
      </c>
      <c r="I463">
        <v>1095021077</v>
      </c>
      <c r="J463">
        <v>-14279</v>
      </c>
      <c r="K463">
        <v>3124457290</v>
      </c>
      <c r="L463" t="s">
        <v>5937</v>
      </c>
      <c r="M463">
        <v>44</v>
      </c>
      <c r="N463" t="b">
        <v>0</v>
      </c>
      <c r="O463">
        <v>-4.9490842951564648E+36</v>
      </c>
      <c r="P463" t="b">
        <v>1</v>
      </c>
      <c r="Q463">
        <v>-2.7362483555087561E+38</v>
      </c>
      <c r="R463">
        <v>1301288164</v>
      </c>
      <c r="S463" t="b">
        <v>1</v>
      </c>
      <c r="T463">
        <v>19667</v>
      </c>
      <c r="U463" t="b">
        <v>0</v>
      </c>
      <c r="V463">
        <v>-12759</v>
      </c>
      <c r="W463">
        <v>2354</v>
      </c>
      <c r="X463">
        <v>-3542</v>
      </c>
      <c r="Y463">
        <v>2433317002</v>
      </c>
      <c r="Z463" t="b">
        <v>0</v>
      </c>
      <c r="AA463">
        <v>800</v>
      </c>
      <c r="AB463">
        <v>40318</v>
      </c>
      <c r="AC463">
        <v>-2.1403357865214501E+38</v>
      </c>
      <c r="AD463">
        <v>-1751236685</v>
      </c>
      <c r="AE463">
        <v>-92</v>
      </c>
      <c r="AF463">
        <v>33</v>
      </c>
      <c r="AG463">
        <v>1.269240673268644E+38</v>
      </c>
      <c r="AH463" t="s">
        <v>5938</v>
      </c>
      <c r="AI463">
        <v>-205738377</v>
      </c>
      <c r="AJ463">
        <v>238</v>
      </c>
      <c r="AK463">
        <v>166</v>
      </c>
      <c r="AL463">
        <v>7</v>
      </c>
      <c r="AM463">
        <v>4109779788</v>
      </c>
      <c r="AN463" t="s">
        <v>5939</v>
      </c>
      <c r="AO463">
        <v>20</v>
      </c>
      <c r="AP463">
        <v>174</v>
      </c>
      <c r="AQ463" t="b">
        <v>1</v>
      </c>
      <c r="AR463" t="b">
        <v>1</v>
      </c>
      <c r="AS463">
        <v>-1.5143394239892139E+37</v>
      </c>
      <c r="AT463">
        <v>45583</v>
      </c>
      <c r="AU463">
        <v>28650</v>
      </c>
      <c r="AV463" t="b">
        <v>0</v>
      </c>
      <c r="AW463" t="b">
        <v>1</v>
      </c>
      <c r="AX463">
        <v>25710</v>
      </c>
      <c r="AY463">
        <v>-3.2245163568909019E+38</v>
      </c>
      <c r="AZ463">
        <v>-83882076</v>
      </c>
      <c r="BA463">
        <v>1.4974576237183411E+38</v>
      </c>
      <c r="BB463">
        <v>1.378111751455631E+38</v>
      </c>
      <c r="BC463">
        <v>-10863</v>
      </c>
      <c r="BD463">
        <v>1.6970603159716331E+38</v>
      </c>
      <c r="BE463">
        <v>-266822449</v>
      </c>
      <c r="BF463">
        <v>2.015185980422718E+37</v>
      </c>
      <c r="BG463">
        <v>49496</v>
      </c>
      <c r="BH463">
        <v>1084980812</v>
      </c>
      <c r="BI463">
        <v>54186</v>
      </c>
      <c r="BJ463">
        <v>-4435</v>
      </c>
      <c r="BK463" t="b">
        <v>0</v>
      </c>
      <c r="BL463">
        <v>1189711188</v>
      </c>
      <c r="BM463">
        <v>48793</v>
      </c>
      <c r="BN463">
        <v>12620</v>
      </c>
      <c r="BO463" t="s">
        <v>5940</v>
      </c>
      <c r="BP463">
        <v>255</v>
      </c>
      <c r="BQ463">
        <v>139</v>
      </c>
      <c r="BR463">
        <v>253</v>
      </c>
      <c r="BS463">
        <v>-9.500530747969397E+37</v>
      </c>
      <c r="BT463">
        <v>207</v>
      </c>
      <c r="BU463">
        <v>-735469586</v>
      </c>
      <c r="BV463">
        <v>153</v>
      </c>
      <c r="BW463">
        <v>61</v>
      </c>
      <c r="BX463">
        <v>858678385</v>
      </c>
      <c r="BY463" t="s">
        <v>5941</v>
      </c>
      <c r="BZ463">
        <v>-2.4652259075716499E+38</v>
      </c>
      <c r="CA463">
        <v>776931613</v>
      </c>
      <c r="CB463">
        <v>51</v>
      </c>
      <c r="CC463">
        <v>1729092369</v>
      </c>
      <c r="CD463">
        <v>604894300</v>
      </c>
      <c r="CE463">
        <v>255</v>
      </c>
      <c r="CF463">
        <v>-1859641046</v>
      </c>
      <c r="CG463" t="b">
        <v>1</v>
      </c>
      <c r="CH463">
        <v>-113</v>
      </c>
      <c r="CI463">
        <v>-30502</v>
      </c>
      <c r="CJ463">
        <v>2.90379032974035E+38</v>
      </c>
      <c r="CK463">
        <v>5307</v>
      </c>
      <c r="CL463">
        <v>-611172499</v>
      </c>
      <c r="CM463">
        <v>1323718856</v>
      </c>
      <c r="CN463">
        <v>7486</v>
      </c>
      <c r="CO463" t="b">
        <v>1</v>
      </c>
      <c r="CP463">
        <v>17208</v>
      </c>
      <c r="CQ463">
        <v>24</v>
      </c>
      <c r="CR463" t="s">
        <v>5942</v>
      </c>
      <c r="CS463" t="b">
        <v>0</v>
      </c>
      <c r="CT463">
        <v>-1197</v>
      </c>
      <c r="CU463" t="b">
        <v>0</v>
      </c>
      <c r="CV463">
        <v>170</v>
      </c>
      <c r="CW463">
        <v>331189671</v>
      </c>
      <c r="CX463" t="b">
        <v>1</v>
      </c>
      <c r="CY463" t="b">
        <v>1</v>
      </c>
      <c r="CZ463">
        <v>2.8487145149253999E+37</v>
      </c>
      <c r="DA463">
        <v>20172</v>
      </c>
      <c r="DB463">
        <v>123</v>
      </c>
      <c r="DC463" t="b">
        <v>1</v>
      </c>
      <c r="DD463">
        <v>178</v>
      </c>
      <c r="DE463">
        <v>117</v>
      </c>
      <c r="DF463">
        <v>-4.2807301005376218E+37</v>
      </c>
      <c r="DG463">
        <v>-834343512</v>
      </c>
      <c r="DH463">
        <v>1334807985</v>
      </c>
      <c r="DI463">
        <v>-77</v>
      </c>
      <c r="DJ463">
        <v>930875388</v>
      </c>
      <c r="DK463">
        <v>-47</v>
      </c>
      <c r="DL463">
        <v>194</v>
      </c>
      <c r="DM463">
        <v>62023</v>
      </c>
      <c r="DN463">
        <v>-25272</v>
      </c>
      <c r="DO463">
        <v>-4.8349323987215131E+37</v>
      </c>
      <c r="DP463">
        <v>2801087400</v>
      </c>
      <c r="DQ463">
        <v>166</v>
      </c>
      <c r="DR463">
        <v>-85</v>
      </c>
      <c r="DS463">
        <v>-25274</v>
      </c>
      <c r="DT463">
        <v>2550275943</v>
      </c>
      <c r="DU463">
        <v>128</v>
      </c>
      <c r="DV463" t="b">
        <v>0</v>
      </c>
      <c r="DW463">
        <v>2714030980</v>
      </c>
      <c r="DX463" t="b">
        <v>0</v>
      </c>
      <c r="DY463">
        <v>14135</v>
      </c>
      <c r="DZ463">
        <v>52</v>
      </c>
      <c r="EA463">
        <v>17806</v>
      </c>
      <c r="EB463">
        <v>44873</v>
      </c>
      <c r="EC463" t="b">
        <v>0</v>
      </c>
      <c r="ED463">
        <v>-103</v>
      </c>
      <c r="EE463">
        <v>40</v>
      </c>
      <c r="EF463">
        <v>1759328903</v>
      </c>
      <c r="EG463">
        <v>3008457137</v>
      </c>
      <c r="EH463">
        <v>1181884135</v>
      </c>
      <c r="EI463">
        <v>27</v>
      </c>
      <c r="EJ463">
        <v>6077</v>
      </c>
      <c r="EK463">
        <v>1.7379243651243032E+38</v>
      </c>
      <c r="EL463">
        <v>-848594120</v>
      </c>
      <c r="EM463">
        <v>9423</v>
      </c>
      <c r="EN463" t="s">
        <v>5943</v>
      </c>
      <c r="EO463" t="b">
        <v>1</v>
      </c>
      <c r="EP463">
        <v>-18175</v>
      </c>
      <c r="EQ463">
        <v>-1.494840228165834E+38</v>
      </c>
      <c r="ER463">
        <v>-2.773233341480693E+38</v>
      </c>
      <c r="ES463">
        <v>-56</v>
      </c>
      <c r="ET463" t="b">
        <v>0</v>
      </c>
      <c r="EU463">
        <v>53</v>
      </c>
      <c r="EV463">
        <v>6</v>
      </c>
      <c r="EW463">
        <v>116</v>
      </c>
      <c r="EX463">
        <v>1157980650</v>
      </c>
      <c r="EY463">
        <v>-2123816674</v>
      </c>
      <c r="EZ463">
        <v>69</v>
      </c>
      <c r="FA463">
        <v>392979007</v>
      </c>
      <c r="FB463">
        <v>1772905512</v>
      </c>
      <c r="FC463" t="b">
        <v>0</v>
      </c>
      <c r="FD463">
        <v>209</v>
      </c>
      <c r="FE463" t="b">
        <v>1</v>
      </c>
      <c r="FF463">
        <v>30127</v>
      </c>
      <c r="FG463">
        <v>88</v>
      </c>
      <c r="FH463" t="s">
        <v>5944</v>
      </c>
      <c r="FI463">
        <v>-35</v>
      </c>
      <c r="FJ463">
        <v>-24018</v>
      </c>
      <c r="FK463">
        <v>60166</v>
      </c>
      <c r="FL463">
        <v>1343624660</v>
      </c>
      <c r="FM463">
        <v>-851398003</v>
      </c>
      <c r="FN463" t="s">
        <v>5945</v>
      </c>
      <c r="FO463">
        <v>2.7040570815492961E+38</v>
      </c>
      <c r="FP463">
        <v>45361</v>
      </c>
      <c r="FQ463">
        <v>75</v>
      </c>
      <c r="FR463" t="s">
        <v>5946</v>
      </c>
      <c r="FS463">
        <v>-1481407317</v>
      </c>
      <c r="FT463">
        <v>-48</v>
      </c>
      <c r="FU463">
        <v>1.7787401093413468E+38</v>
      </c>
      <c r="FV463" t="b">
        <v>0</v>
      </c>
      <c r="FW463" t="b">
        <v>1</v>
      </c>
      <c r="FX463" t="b">
        <v>0</v>
      </c>
      <c r="FY463">
        <v>1222152002</v>
      </c>
      <c r="FZ463" t="b">
        <v>0</v>
      </c>
      <c r="GA463">
        <v>52431</v>
      </c>
      <c r="GB463" t="s">
        <v>5947</v>
      </c>
      <c r="GC463">
        <v>30940</v>
      </c>
      <c r="GD463">
        <v>25584</v>
      </c>
      <c r="GE463">
        <v>32113</v>
      </c>
      <c r="GF463" t="b">
        <v>1</v>
      </c>
      <c r="GG463">
        <v>-16</v>
      </c>
      <c r="GH463">
        <v>53119</v>
      </c>
      <c r="GI463">
        <v>1.3402432611976909E+38</v>
      </c>
      <c r="GJ463">
        <v>27960</v>
      </c>
      <c r="GK463">
        <v>-1.933325356017588E+38</v>
      </c>
      <c r="GL463">
        <v>2050023259</v>
      </c>
      <c r="GM463" t="b">
        <v>1</v>
      </c>
      <c r="GN463">
        <v>-594</v>
      </c>
      <c r="GO463">
        <v>-3.2397353620017539E+38</v>
      </c>
      <c r="GP463">
        <v>5</v>
      </c>
      <c r="GQ463" t="b">
        <v>1</v>
      </c>
      <c r="GR463">
        <v>-1.8457735353074399E+38</v>
      </c>
      <c r="GS463">
        <v>-1.2067973096576939E+37</v>
      </c>
      <c r="GT463" t="b">
        <v>1</v>
      </c>
      <c r="GU463">
        <v>128</v>
      </c>
      <c r="GV463">
        <v>353522951</v>
      </c>
      <c r="GW463" t="b">
        <v>1</v>
      </c>
      <c r="GX463">
        <v>73</v>
      </c>
      <c r="GY463">
        <v>-2.9004587115332711E+38</v>
      </c>
      <c r="GZ463">
        <v>-64087922</v>
      </c>
      <c r="HA463">
        <v>26893</v>
      </c>
      <c r="HB463">
        <v>-26735</v>
      </c>
      <c r="HC463">
        <f t="shared" si="226"/>
        <v>33036</v>
      </c>
      <c r="HD463">
        <f t="shared" si="231"/>
        <v>33036</v>
      </c>
      <c r="HE463">
        <f t="shared" si="231"/>
        <v>33036</v>
      </c>
      <c r="HF463">
        <f t="shared" si="231"/>
        <v>33036</v>
      </c>
      <c r="HG463">
        <f t="shared" si="231"/>
        <v>33036</v>
      </c>
      <c r="HH463">
        <f t="shared" si="231"/>
        <v>33036</v>
      </c>
      <c r="HI463">
        <f t="shared" si="231"/>
        <v>33036</v>
      </c>
      <c r="HJ463">
        <f t="shared" si="231"/>
        <v>33036</v>
      </c>
      <c r="HK463">
        <f t="shared" si="231"/>
        <v>33036</v>
      </c>
      <c r="HL463">
        <f t="shared" si="231"/>
        <v>33036</v>
      </c>
      <c r="HM463">
        <f t="shared" si="231"/>
        <v>33036</v>
      </c>
      <c r="HN463">
        <f t="shared" si="231"/>
        <v>33036</v>
      </c>
      <c r="HO463">
        <f t="shared" si="231"/>
        <v>33036</v>
      </c>
      <c r="HP463">
        <f t="shared" si="231"/>
        <v>33036</v>
      </c>
      <c r="HQ463">
        <f t="shared" si="231"/>
        <v>33036</v>
      </c>
      <c r="HR463">
        <f t="shared" si="231"/>
        <v>33036</v>
      </c>
      <c r="HS463">
        <f t="shared" si="231"/>
        <v>33036</v>
      </c>
      <c r="HT463">
        <f t="shared" si="231"/>
        <v>33036</v>
      </c>
      <c r="HU463">
        <f t="shared" si="231"/>
        <v>33036</v>
      </c>
      <c r="HV463">
        <f t="shared" si="231"/>
        <v>33036</v>
      </c>
      <c r="HW463">
        <f t="shared" si="231"/>
        <v>33036</v>
      </c>
      <c r="HX463">
        <f t="shared" si="231"/>
        <v>33036</v>
      </c>
      <c r="HY463">
        <f t="shared" si="231"/>
        <v>33036</v>
      </c>
      <c r="HZ463">
        <f t="shared" si="231"/>
        <v>33036</v>
      </c>
      <c r="IA463">
        <f t="shared" si="231"/>
        <v>33036</v>
      </c>
      <c r="IB463">
        <f t="shared" si="231"/>
        <v>33036</v>
      </c>
      <c r="IC463">
        <f t="shared" si="231"/>
        <v>33036</v>
      </c>
      <c r="ID463">
        <f t="shared" si="231"/>
        <v>33036</v>
      </c>
      <c r="IE463">
        <f t="shared" si="231"/>
        <v>33036</v>
      </c>
      <c r="IF463">
        <f t="shared" si="231"/>
        <v>33036</v>
      </c>
      <c r="IG463">
        <f t="shared" si="231"/>
        <v>33036</v>
      </c>
      <c r="IH463">
        <f t="shared" si="231"/>
        <v>33036</v>
      </c>
      <c r="II463">
        <f t="shared" si="231"/>
        <v>33036</v>
      </c>
      <c r="IJ463">
        <f t="shared" si="231"/>
        <v>33036</v>
      </c>
      <c r="IK463">
        <f t="shared" si="231"/>
        <v>33036</v>
      </c>
      <c r="IL463">
        <f t="shared" si="231"/>
        <v>33036</v>
      </c>
      <c r="IM463">
        <f t="shared" si="231"/>
        <v>33036</v>
      </c>
      <c r="IN463">
        <f t="shared" si="231"/>
        <v>33036</v>
      </c>
      <c r="IO463">
        <f t="shared" si="231"/>
        <v>33036</v>
      </c>
      <c r="IP463">
        <f t="shared" si="231"/>
        <v>33036</v>
      </c>
      <c r="IQ463">
        <f t="shared" si="231"/>
        <v>33036</v>
      </c>
      <c r="IR463">
        <f t="shared" si="231"/>
        <v>33036</v>
      </c>
      <c r="IS463">
        <f t="shared" si="231"/>
        <v>33036</v>
      </c>
      <c r="IT463">
        <f t="shared" si="231"/>
        <v>33036</v>
      </c>
      <c r="IU463">
        <f t="shared" si="231"/>
        <v>33036</v>
      </c>
      <c r="IV463">
        <f t="shared" si="231"/>
        <v>33036</v>
      </c>
      <c r="IW463">
        <f t="shared" si="231"/>
        <v>33036</v>
      </c>
      <c r="IX463">
        <f t="shared" si="231"/>
        <v>33036</v>
      </c>
      <c r="IY463">
        <f t="shared" si="231"/>
        <v>33036</v>
      </c>
      <c r="IZ463">
        <f t="shared" si="231"/>
        <v>33036</v>
      </c>
      <c r="JA463">
        <f t="shared" si="231"/>
        <v>33036</v>
      </c>
      <c r="JB463">
        <f t="shared" si="231"/>
        <v>33036</v>
      </c>
      <c r="JC463">
        <f t="shared" si="231"/>
        <v>33036</v>
      </c>
      <c r="JD463">
        <f t="shared" si="231"/>
        <v>33036</v>
      </c>
      <c r="JE463">
        <f t="shared" si="231"/>
        <v>33036</v>
      </c>
      <c r="JF463">
        <f t="shared" si="231"/>
        <v>33036</v>
      </c>
      <c r="JG463">
        <f t="shared" si="231"/>
        <v>33036</v>
      </c>
      <c r="JH463">
        <f t="shared" si="231"/>
        <v>33036</v>
      </c>
      <c r="JI463">
        <f t="shared" si="231"/>
        <v>33036</v>
      </c>
      <c r="JJ463">
        <f t="shared" si="231"/>
        <v>33036</v>
      </c>
      <c r="JK463">
        <f t="shared" si="231"/>
        <v>33036</v>
      </c>
      <c r="JL463">
        <f t="shared" si="231"/>
        <v>33036</v>
      </c>
      <c r="JM463">
        <f t="shared" si="231"/>
        <v>33036</v>
      </c>
      <c r="JN463">
        <f t="shared" si="231"/>
        <v>33036</v>
      </c>
      <c r="JO463">
        <f t="shared" ref="JO463:KN466" si="232">$HB$2 + $HA$2</f>
        <v>33036</v>
      </c>
      <c r="JP463">
        <f t="shared" si="232"/>
        <v>33036</v>
      </c>
      <c r="JQ463">
        <f t="shared" si="232"/>
        <v>33036</v>
      </c>
      <c r="JR463">
        <f t="shared" si="232"/>
        <v>33036</v>
      </c>
      <c r="JS463">
        <f t="shared" si="232"/>
        <v>33036</v>
      </c>
      <c r="JT463">
        <f t="shared" si="232"/>
        <v>33036</v>
      </c>
      <c r="JU463">
        <f t="shared" si="232"/>
        <v>33036</v>
      </c>
      <c r="JV463">
        <f t="shared" si="232"/>
        <v>33036</v>
      </c>
      <c r="JW463">
        <f t="shared" si="232"/>
        <v>33036</v>
      </c>
      <c r="JX463">
        <f t="shared" si="232"/>
        <v>33036</v>
      </c>
      <c r="JY463">
        <f t="shared" si="232"/>
        <v>33036</v>
      </c>
      <c r="JZ463">
        <f t="shared" si="232"/>
        <v>33036</v>
      </c>
      <c r="KA463">
        <f t="shared" si="232"/>
        <v>33036</v>
      </c>
      <c r="KB463">
        <f t="shared" si="232"/>
        <v>33036</v>
      </c>
      <c r="KC463">
        <f t="shared" si="232"/>
        <v>33036</v>
      </c>
      <c r="KD463">
        <f t="shared" si="232"/>
        <v>33036</v>
      </c>
      <c r="KE463">
        <f t="shared" si="232"/>
        <v>33036</v>
      </c>
      <c r="KF463">
        <f t="shared" si="232"/>
        <v>33036</v>
      </c>
      <c r="KG463">
        <f t="shared" si="232"/>
        <v>33036</v>
      </c>
      <c r="KH463">
        <f t="shared" si="232"/>
        <v>33036</v>
      </c>
      <c r="KI463">
        <f t="shared" si="232"/>
        <v>33036</v>
      </c>
      <c r="KJ463">
        <f t="shared" si="232"/>
        <v>33036</v>
      </c>
      <c r="KK463">
        <f t="shared" si="232"/>
        <v>33036</v>
      </c>
      <c r="KL463">
        <f t="shared" si="232"/>
        <v>33036</v>
      </c>
      <c r="KM463">
        <f t="shared" si="232"/>
        <v>33036</v>
      </c>
      <c r="KN463">
        <f t="shared" si="232"/>
        <v>33036</v>
      </c>
    </row>
    <row r="464" spans="1:300" x14ac:dyDescent="0.25">
      <c r="A464">
        <v>55271</v>
      </c>
      <c r="B464">
        <v>1803756902</v>
      </c>
      <c r="C464" t="s">
        <v>455</v>
      </c>
      <c r="D464">
        <v>63303</v>
      </c>
      <c r="E464">
        <v>546191657</v>
      </c>
      <c r="F464">
        <v>3316127598</v>
      </c>
      <c r="G464" t="s">
        <v>5949</v>
      </c>
      <c r="H464">
        <v>-8586</v>
      </c>
      <c r="I464">
        <v>-1731674471</v>
      </c>
      <c r="J464">
        <v>-24548</v>
      </c>
      <c r="K464">
        <v>992883171</v>
      </c>
      <c r="L464" t="s">
        <v>321</v>
      </c>
      <c r="M464">
        <v>103</v>
      </c>
      <c r="N464" t="b">
        <v>1</v>
      </c>
      <c r="O464">
        <v>2.946901512443632E+38</v>
      </c>
      <c r="P464" t="b">
        <v>1</v>
      </c>
      <c r="Q464">
        <v>3.2830488229230901E+38</v>
      </c>
      <c r="R464">
        <v>-1704861448</v>
      </c>
      <c r="S464" t="b">
        <v>1</v>
      </c>
      <c r="T464">
        <v>6106</v>
      </c>
      <c r="U464" t="b">
        <v>0</v>
      </c>
      <c r="V464">
        <v>23679</v>
      </c>
      <c r="W464">
        <v>-31430</v>
      </c>
      <c r="X464">
        <v>-19638</v>
      </c>
      <c r="Y464">
        <v>923962018</v>
      </c>
      <c r="Z464" t="b">
        <v>1</v>
      </c>
      <c r="AA464">
        <v>1323</v>
      </c>
      <c r="AB464">
        <v>60925</v>
      </c>
      <c r="AC464">
        <v>1.103007914795523E+38</v>
      </c>
      <c r="AD464">
        <v>443791438</v>
      </c>
      <c r="AE464">
        <v>104</v>
      </c>
      <c r="AF464">
        <v>14</v>
      </c>
      <c r="AG464">
        <v>-2.633180437630618E+38</v>
      </c>
      <c r="AH464" t="s">
        <v>5950</v>
      </c>
      <c r="AI464">
        <v>-1715824188</v>
      </c>
      <c r="AJ464">
        <v>51</v>
      </c>
      <c r="AK464">
        <v>34</v>
      </c>
      <c r="AL464">
        <v>-107</v>
      </c>
      <c r="AM464">
        <v>2850013073</v>
      </c>
      <c r="AN464" t="s">
        <v>5951</v>
      </c>
      <c r="AO464">
        <v>157</v>
      </c>
      <c r="AP464">
        <v>203</v>
      </c>
      <c r="AQ464" t="b">
        <v>1</v>
      </c>
      <c r="AR464" t="b">
        <v>0</v>
      </c>
      <c r="AS464">
        <v>1.2348030657449141E+38</v>
      </c>
      <c r="AT464">
        <v>23594</v>
      </c>
      <c r="AU464">
        <v>-15012</v>
      </c>
      <c r="AV464" t="b">
        <v>0</v>
      </c>
      <c r="AW464" t="b">
        <v>1</v>
      </c>
      <c r="AX464">
        <v>-7298</v>
      </c>
      <c r="AY464">
        <v>2.6262896696993241E+38</v>
      </c>
      <c r="AZ464">
        <v>75999152</v>
      </c>
      <c r="BA464">
        <v>-1.3756354697823891E+38</v>
      </c>
      <c r="BB464">
        <v>-1.845398559639002E+38</v>
      </c>
      <c r="BC464">
        <v>23264</v>
      </c>
      <c r="BD464">
        <v>2.8867434775825469E+38</v>
      </c>
      <c r="BE464">
        <v>857856686</v>
      </c>
      <c r="BF464">
        <v>5.6237610961011674E+37</v>
      </c>
      <c r="BG464">
        <v>37368</v>
      </c>
      <c r="BH464">
        <v>3101963033</v>
      </c>
      <c r="BI464">
        <v>37337</v>
      </c>
      <c r="BJ464">
        <v>9844</v>
      </c>
      <c r="BK464" t="b">
        <v>0</v>
      </c>
      <c r="BL464">
        <v>1159182080</v>
      </c>
      <c r="BM464">
        <v>62321</v>
      </c>
      <c r="BN464">
        <v>3207</v>
      </c>
      <c r="BO464" t="s">
        <v>5952</v>
      </c>
      <c r="BP464">
        <v>37</v>
      </c>
      <c r="BQ464">
        <v>180</v>
      </c>
      <c r="BR464">
        <v>212</v>
      </c>
      <c r="BS464">
        <v>-1.1863585636030011E+38</v>
      </c>
      <c r="BT464">
        <v>19</v>
      </c>
      <c r="BU464">
        <v>-1787739452</v>
      </c>
      <c r="BV464">
        <v>190</v>
      </c>
      <c r="BW464">
        <v>-27</v>
      </c>
      <c r="BX464">
        <v>1263712087</v>
      </c>
      <c r="BY464" t="s">
        <v>5953</v>
      </c>
      <c r="BZ464">
        <v>-3.0075713945962911E+38</v>
      </c>
      <c r="CA464">
        <v>2124083355</v>
      </c>
      <c r="CB464">
        <v>57</v>
      </c>
      <c r="CC464">
        <v>-1262103410</v>
      </c>
      <c r="CD464">
        <v>-627450016</v>
      </c>
      <c r="CE464">
        <v>179</v>
      </c>
      <c r="CF464">
        <v>-1311292568</v>
      </c>
      <c r="CG464" t="b">
        <v>1</v>
      </c>
      <c r="CH464">
        <v>17</v>
      </c>
      <c r="CI464">
        <v>-13459</v>
      </c>
      <c r="CJ464">
        <v>-1.6909006960631261E+38</v>
      </c>
      <c r="CK464">
        <v>283</v>
      </c>
      <c r="CL464">
        <v>-1653325419</v>
      </c>
      <c r="CM464">
        <v>2930906732</v>
      </c>
      <c r="CN464">
        <v>19488</v>
      </c>
      <c r="CO464" t="b">
        <v>0</v>
      </c>
      <c r="CP464">
        <v>46875</v>
      </c>
      <c r="CQ464">
        <v>156</v>
      </c>
      <c r="CR464" t="s">
        <v>5954</v>
      </c>
      <c r="CS464" t="b">
        <v>1</v>
      </c>
      <c r="CT464">
        <v>-10400</v>
      </c>
      <c r="CU464" t="b">
        <v>0</v>
      </c>
      <c r="CV464">
        <v>128</v>
      </c>
      <c r="CW464">
        <v>486093890</v>
      </c>
      <c r="CX464" t="b">
        <v>1</v>
      </c>
      <c r="CY464" t="b">
        <v>0</v>
      </c>
      <c r="CZ464">
        <v>1.9089828781609169E+38</v>
      </c>
      <c r="DA464">
        <v>13829</v>
      </c>
      <c r="DB464">
        <v>9</v>
      </c>
      <c r="DC464" t="b">
        <v>1</v>
      </c>
      <c r="DD464">
        <v>98</v>
      </c>
      <c r="DE464">
        <v>185</v>
      </c>
      <c r="DF464">
        <v>-1.0420732293390979E+38</v>
      </c>
      <c r="DG464">
        <v>-1020521333</v>
      </c>
      <c r="DH464">
        <v>2016353762</v>
      </c>
      <c r="DI464">
        <v>-45</v>
      </c>
      <c r="DJ464">
        <v>490737975</v>
      </c>
      <c r="DK464">
        <v>50</v>
      </c>
      <c r="DL464">
        <v>122</v>
      </c>
      <c r="DM464">
        <v>16963</v>
      </c>
      <c r="DN464">
        <v>27523</v>
      </c>
      <c r="DO464">
        <v>-2.9952569558576072E+37</v>
      </c>
      <c r="DP464">
        <v>2976198972</v>
      </c>
      <c r="DQ464">
        <v>73</v>
      </c>
      <c r="DR464">
        <v>-26</v>
      </c>
      <c r="DS464">
        <v>7375</v>
      </c>
      <c r="DT464">
        <v>2829096049</v>
      </c>
      <c r="DU464">
        <v>46736</v>
      </c>
      <c r="DV464" t="b">
        <v>0</v>
      </c>
      <c r="DW464">
        <v>1346219345</v>
      </c>
      <c r="DX464" t="b">
        <v>1</v>
      </c>
      <c r="DY464">
        <v>3417</v>
      </c>
      <c r="DZ464">
        <v>92</v>
      </c>
      <c r="EA464">
        <v>15313</v>
      </c>
      <c r="EB464">
        <v>43117</v>
      </c>
      <c r="EC464" t="b">
        <v>1</v>
      </c>
      <c r="ED464">
        <v>95</v>
      </c>
      <c r="EE464">
        <v>92</v>
      </c>
      <c r="EF464">
        <v>-1075139346</v>
      </c>
      <c r="EG464">
        <v>1501587406</v>
      </c>
      <c r="EH464">
        <v>1636927021</v>
      </c>
      <c r="EI464">
        <v>96</v>
      </c>
      <c r="EJ464">
        <v>43617</v>
      </c>
      <c r="EK464">
        <v>7.8569666469659621E+37</v>
      </c>
      <c r="EL464">
        <v>525177466</v>
      </c>
      <c r="EM464">
        <v>28099</v>
      </c>
      <c r="EN464" t="s">
        <v>5955</v>
      </c>
      <c r="EO464" t="b">
        <v>1</v>
      </c>
      <c r="EP464">
        <v>-13465</v>
      </c>
      <c r="EQ464">
        <v>1.945533248815328E+38</v>
      </c>
      <c r="ER464">
        <v>-4.1008201614976722E+37</v>
      </c>
      <c r="ES464">
        <v>-52</v>
      </c>
      <c r="ET464" t="b">
        <v>0</v>
      </c>
      <c r="EU464">
        <v>127</v>
      </c>
      <c r="EV464">
        <v>-93</v>
      </c>
      <c r="EW464">
        <v>36</v>
      </c>
      <c r="EX464">
        <v>-343790013</v>
      </c>
      <c r="EY464">
        <v>1501205236</v>
      </c>
      <c r="EZ464">
        <v>34</v>
      </c>
      <c r="FA464">
        <v>3386596398</v>
      </c>
      <c r="FB464">
        <v>2674144761</v>
      </c>
      <c r="FC464" t="b">
        <v>0</v>
      </c>
      <c r="FD464">
        <v>188</v>
      </c>
      <c r="FE464" t="b">
        <v>1</v>
      </c>
      <c r="FF464">
        <v>6632</v>
      </c>
      <c r="FG464">
        <v>-94</v>
      </c>
      <c r="FH464" t="s">
        <v>5956</v>
      </c>
      <c r="FI464">
        <v>-112</v>
      </c>
      <c r="FJ464">
        <v>12717</v>
      </c>
      <c r="FK464">
        <v>25803</v>
      </c>
      <c r="FL464">
        <v>3853823356</v>
      </c>
      <c r="FM464">
        <v>-1677525930</v>
      </c>
      <c r="FN464" t="s">
        <v>5957</v>
      </c>
      <c r="FO464">
        <v>-3.2582081853178033E+36</v>
      </c>
      <c r="FP464">
        <v>37931</v>
      </c>
      <c r="FQ464">
        <v>174</v>
      </c>
      <c r="FR464" t="s">
        <v>5958</v>
      </c>
      <c r="FS464">
        <v>1899353794</v>
      </c>
      <c r="FT464">
        <v>124</v>
      </c>
      <c r="FU464">
        <v>-1.050820791337904E+38</v>
      </c>
      <c r="FV464" t="b">
        <v>0</v>
      </c>
      <c r="FW464" t="b">
        <v>1</v>
      </c>
      <c r="FX464" t="b">
        <v>1</v>
      </c>
      <c r="FY464">
        <v>3539605950</v>
      </c>
      <c r="FZ464" t="b">
        <v>0</v>
      </c>
      <c r="GA464">
        <v>21524</v>
      </c>
      <c r="GB464" t="s">
        <v>5959</v>
      </c>
      <c r="GC464">
        <v>48757</v>
      </c>
      <c r="GD464">
        <v>25557</v>
      </c>
      <c r="GE464">
        <v>35388</v>
      </c>
      <c r="GF464" t="b">
        <v>1</v>
      </c>
      <c r="GG464">
        <v>48</v>
      </c>
      <c r="GH464">
        <v>18445</v>
      </c>
      <c r="GI464">
        <v>-2.5445836100629029E+38</v>
      </c>
      <c r="GJ464">
        <v>-24953</v>
      </c>
      <c r="GK464">
        <v>6.3946180850852443E+37</v>
      </c>
      <c r="GL464">
        <v>2050334188</v>
      </c>
      <c r="GM464" t="b">
        <v>1</v>
      </c>
      <c r="GN464">
        <v>-20958</v>
      </c>
      <c r="GO464">
        <v>-2.0276573649078781E+38</v>
      </c>
      <c r="GP464">
        <v>172</v>
      </c>
      <c r="GQ464" t="b">
        <v>1</v>
      </c>
      <c r="GR464">
        <v>3.259524308767277E+38</v>
      </c>
      <c r="GS464">
        <v>2.1203983423893101E+38</v>
      </c>
      <c r="GT464" t="b">
        <v>0</v>
      </c>
      <c r="GU464">
        <v>138</v>
      </c>
      <c r="GV464">
        <v>3170491198</v>
      </c>
      <c r="GW464" t="b">
        <v>0</v>
      </c>
      <c r="GX464">
        <v>106</v>
      </c>
      <c r="GY464">
        <v>-2.8295839805181018E+38</v>
      </c>
      <c r="GZ464">
        <v>2077366604</v>
      </c>
      <c r="HA464">
        <v>60861</v>
      </c>
      <c r="HB464">
        <v>-21820</v>
      </c>
      <c r="HC464">
        <f t="shared" si="226"/>
        <v>33036</v>
      </c>
      <c r="HD464">
        <f t="shared" ref="HD464:JO467" si="233">$HB$2 + $HA$2</f>
        <v>33036</v>
      </c>
      <c r="HE464">
        <f t="shared" si="233"/>
        <v>33036</v>
      </c>
      <c r="HF464">
        <f t="shared" si="233"/>
        <v>33036</v>
      </c>
      <c r="HG464">
        <f t="shared" si="233"/>
        <v>33036</v>
      </c>
      <c r="HH464">
        <f t="shared" si="233"/>
        <v>33036</v>
      </c>
      <c r="HI464">
        <f t="shared" si="233"/>
        <v>33036</v>
      </c>
      <c r="HJ464">
        <f t="shared" si="233"/>
        <v>33036</v>
      </c>
      <c r="HK464">
        <f t="shared" si="233"/>
        <v>33036</v>
      </c>
      <c r="HL464">
        <f t="shared" si="233"/>
        <v>33036</v>
      </c>
      <c r="HM464">
        <f t="shared" si="233"/>
        <v>33036</v>
      </c>
      <c r="HN464">
        <f t="shared" si="233"/>
        <v>33036</v>
      </c>
      <c r="HO464">
        <f t="shared" si="233"/>
        <v>33036</v>
      </c>
      <c r="HP464">
        <f t="shared" si="233"/>
        <v>33036</v>
      </c>
      <c r="HQ464">
        <f t="shared" si="233"/>
        <v>33036</v>
      </c>
      <c r="HR464">
        <f t="shared" si="233"/>
        <v>33036</v>
      </c>
      <c r="HS464">
        <f t="shared" si="233"/>
        <v>33036</v>
      </c>
      <c r="HT464">
        <f t="shared" si="233"/>
        <v>33036</v>
      </c>
      <c r="HU464">
        <f t="shared" si="233"/>
        <v>33036</v>
      </c>
      <c r="HV464">
        <f t="shared" si="233"/>
        <v>33036</v>
      </c>
      <c r="HW464">
        <f t="shared" si="233"/>
        <v>33036</v>
      </c>
      <c r="HX464">
        <f t="shared" si="233"/>
        <v>33036</v>
      </c>
      <c r="HY464">
        <f t="shared" si="233"/>
        <v>33036</v>
      </c>
      <c r="HZ464">
        <f t="shared" si="233"/>
        <v>33036</v>
      </c>
      <c r="IA464">
        <f t="shared" si="233"/>
        <v>33036</v>
      </c>
      <c r="IB464">
        <f t="shared" si="233"/>
        <v>33036</v>
      </c>
      <c r="IC464">
        <f t="shared" si="233"/>
        <v>33036</v>
      </c>
      <c r="ID464">
        <f t="shared" si="233"/>
        <v>33036</v>
      </c>
      <c r="IE464">
        <f t="shared" si="233"/>
        <v>33036</v>
      </c>
      <c r="IF464">
        <f t="shared" si="233"/>
        <v>33036</v>
      </c>
      <c r="IG464">
        <f t="shared" si="233"/>
        <v>33036</v>
      </c>
      <c r="IH464">
        <f t="shared" si="233"/>
        <v>33036</v>
      </c>
      <c r="II464">
        <f t="shared" si="233"/>
        <v>33036</v>
      </c>
      <c r="IJ464">
        <f t="shared" si="233"/>
        <v>33036</v>
      </c>
      <c r="IK464">
        <f t="shared" si="233"/>
        <v>33036</v>
      </c>
      <c r="IL464">
        <f t="shared" si="233"/>
        <v>33036</v>
      </c>
      <c r="IM464">
        <f t="shared" si="233"/>
        <v>33036</v>
      </c>
      <c r="IN464">
        <f t="shared" si="233"/>
        <v>33036</v>
      </c>
      <c r="IO464">
        <f t="shared" si="233"/>
        <v>33036</v>
      </c>
      <c r="IP464">
        <f t="shared" si="233"/>
        <v>33036</v>
      </c>
      <c r="IQ464">
        <f t="shared" si="233"/>
        <v>33036</v>
      </c>
      <c r="IR464">
        <f t="shared" si="233"/>
        <v>33036</v>
      </c>
      <c r="IS464">
        <f t="shared" si="233"/>
        <v>33036</v>
      </c>
      <c r="IT464">
        <f t="shared" si="233"/>
        <v>33036</v>
      </c>
      <c r="IU464">
        <f t="shared" si="233"/>
        <v>33036</v>
      </c>
      <c r="IV464">
        <f t="shared" si="233"/>
        <v>33036</v>
      </c>
      <c r="IW464">
        <f t="shared" si="233"/>
        <v>33036</v>
      </c>
      <c r="IX464">
        <f t="shared" si="233"/>
        <v>33036</v>
      </c>
      <c r="IY464">
        <f t="shared" si="233"/>
        <v>33036</v>
      </c>
      <c r="IZ464">
        <f t="shared" si="233"/>
        <v>33036</v>
      </c>
      <c r="JA464">
        <f t="shared" si="233"/>
        <v>33036</v>
      </c>
      <c r="JB464">
        <f t="shared" si="233"/>
        <v>33036</v>
      </c>
      <c r="JC464">
        <f t="shared" si="233"/>
        <v>33036</v>
      </c>
      <c r="JD464">
        <f t="shared" si="233"/>
        <v>33036</v>
      </c>
      <c r="JE464">
        <f t="shared" si="233"/>
        <v>33036</v>
      </c>
      <c r="JF464">
        <f t="shared" si="233"/>
        <v>33036</v>
      </c>
      <c r="JG464">
        <f t="shared" si="233"/>
        <v>33036</v>
      </c>
      <c r="JH464">
        <f t="shared" si="233"/>
        <v>33036</v>
      </c>
      <c r="JI464">
        <f t="shared" si="233"/>
        <v>33036</v>
      </c>
      <c r="JJ464">
        <f t="shared" si="233"/>
        <v>33036</v>
      </c>
      <c r="JK464">
        <f t="shared" si="233"/>
        <v>33036</v>
      </c>
      <c r="JL464">
        <f t="shared" si="233"/>
        <v>33036</v>
      </c>
      <c r="JM464">
        <f t="shared" si="233"/>
        <v>33036</v>
      </c>
      <c r="JN464">
        <f t="shared" si="233"/>
        <v>33036</v>
      </c>
      <c r="JO464">
        <f t="shared" si="233"/>
        <v>33036</v>
      </c>
      <c r="JP464">
        <f t="shared" si="232"/>
        <v>33036</v>
      </c>
      <c r="JQ464">
        <f t="shared" si="232"/>
        <v>33036</v>
      </c>
      <c r="JR464">
        <f t="shared" si="232"/>
        <v>33036</v>
      </c>
      <c r="JS464">
        <f t="shared" si="232"/>
        <v>33036</v>
      </c>
      <c r="JT464">
        <f t="shared" si="232"/>
        <v>33036</v>
      </c>
      <c r="JU464">
        <f t="shared" si="232"/>
        <v>33036</v>
      </c>
      <c r="JV464">
        <f t="shared" si="232"/>
        <v>33036</v>
      </c>
      <c r="JW464">
        <f t="shared" si="232"/>
        <v>33036</v>
      </c>
      <c r="JX464">
        <f t="shared" si="232"/>
        <v>33036</v>
      </c>
      <c r="JY464">
        <f t="shared" si="232"/>
        <v>33036</v>
      </c>
      <c r="JZ464">
        <f t="shared" si="232"/>
        <v>33036</v>
      </c>
      <c r="KA464">
        <f t="shared" si="232"/>
        <v>33036</v>
      </c>
      <c r="KB464">
        <f t="shared" si="232"/>
        <v>33036</v>
      </c>
      <c r="KC464">
        <f t="shared" si="232"/>
        <v>33036</v>
      </c>
      <c r="KD464">
        <f t="shared" si="232"/>
        <v>33036</v>
      </c>
      <c r="KE464">
        <f t="shared" si="232"/>
        <v>33036</v>
      </c>
      <c r="KF464">
        <f t="shared" si="232"/>
        <v>33036</v>
      </c>
      <c r="KG464">
        <f t="shared" si="232"/>
        <v>33036</v>
      </c>
      <c r="KH464">
        <f t="shared" si="232"/>
        <v>33036</v>
      </c>
      <c r="KI464">
        <f t="shared" si="232"/>
        <v>33036</v>
      </c>
      <c r="KJ464">
        <f t="shared" si="232"/>
        <v>33036</v>
      </c>
      <c r="KK464">
        <f t="shared" si="232"/>
        <v>33036</v>
      </c>
      <c r="KL464">
        <f t="shared" si="232"/>
        <v>33036</v>
      </c>
      <c r="KM464">
        <f t="shared" si="232"/>
        <v>33036</v>
      </c>
      <c r="KN464">
        <f t="shared" si="232"/>
        <v>33036</v>
      </c>
    </row>
    <row r="465" spans="1:300" x14ac:dyDescent="0.25">
      <c r="A465">
        <v>61196</v>
      </c>
      <c r="B465">
        <v>609556492</v>
      </c>
      <c r="C465" t="s">
        <v>5960</v>
      </c>
      <c r="D465">
        <v>26459</v>
      </c>
      <c r="E465">
        <v>913389892</v>
      </c>
      <c r="F465">
        <v>2966352183</v>
      </c>
      <c r="G465" t="s">
        <v>4641</v>
      </c>
      <c r="H465">
        <v>4050</v>
      </c>
      <c r="I465">
        <v>1596794845</v>
      </c>
      <c r="J465">
        <v>17498</v>
      </c>
      <c r="K465">
        <v>528858456</v>
      </c>
      <c r="L465" t="s">
        <v>5961</v>
      </c>
      <c r="M465">
        <v>-119</v>
      </c>
      <c r="N465" t="b">
        <v>0</v>
      </c>
      <c r="O465">
        <v>-3.2145055868018199E+38</v>
      </c>
      <c r="P465" t="b">
        <v>1</v>
      </c>
      <c r="Q465">
        <v>2.8954613939015319E+37</v>
      </c>
      <c r="R465">
        <v>-1493239439</v>
      </c>
      <c r="S465" t="b">
        <v>0</v>
      </c>
      <c r="T465">
        <v>26215</v>
      </c>
      <c r="U465" t="b">
        <v>0</v>
      </c>
      <c r="V465">
        <v>-3341</v>
      </c>
      <c r="W465">
        <v>-6643</v>
      </c>
      <c r="X465">
        <v>22204</v>
      </c>
      <c r="Y465">
        <v>3519167758</v>
      </c>
      <c r="Z465" t="b">
        <v>1</v>
      </c>
      <c r="AA465">
        <v>14595</v>
      </c>
      <c r="AB465">
        <v>2458</v>
      </c>
      <c r="AC465">
        <v>2.606034573045154E+38</v>
      </c>
      <c r="AD465">
        <v>1939518023</v>
      </c>
      <c r="AE465">
        <v>-16</v>
      </c>
      <c r="AF465">
        <v>-117</v>
      </c>
      <c r="AG465">
        <v>5.4378582098560117E+37</v>
      </c>
      <c r="AH465" t="s">
        <v>5962</v>
      </c>
      <c r="AI465">
        <v>268892246</v>
      </c>
      <c r="AJ465">
        <v>59</v>
      </c>
      <c r="AK465">
        <v>175</v>
      </c>
      <c r="AL465">
        <v>-22</v>
      </c>
      <c r="AM465">
        <v>1262847785</v>
      </c>
      <c r="AN465" t="s">
        <v>481</v>
      </c>
      <c r="AO465">
        <v>248</v>
      </c>
      <c r="AP465">
        <v>236</v>
      </c>
      <c r="AQ465" t="b">
        <v>0</v>
      </c>
      <c r="AR465" t="b">
        <v>0</v>
      </c>
      <c r="AS465">
        <v>-6.1388301190265297E+37</v>
      </c>
      <c r="AT465">
        <v>62184</v>
      </c>
      <c r="AU465">
        <v>30238</v>
      </c>
      <c r="AV465" t="b">
        <v>1</v>
      </c>
      <c r="AW465" t="b">
        <v>1</v>
      </c>
      <c r="AX465">
        <v>-12330</v>
      </c>
      <c r="AY465">
        <v>9.3261756589525115E+37</v>
      </c>
      <c r="AZ465">
        <v>1553623116</v>
      </c>
      <c r="BA465">
        <v>-1.3492238973813451E+38</v>
      </c>
      <c r="BB465">
        <v>1.7184462787923351E+38</v>
      </c>
      <c r="BC465">
        <v>10802</v>
      </c>
      <c r="BD465">
        <v>8.2687651253867808E+37</v>
      </c>
      <c r="BE465">
        <v>1835758544</v>
      </c>
      <c r="BF465">
        <v>-1.4384561723241041E+38</v>
      </c>
      <c r="BG465">
        <v>9571</v>
      </c>
      <c r="BH465">
        <v>116941173</v>
      </c>
      <c r="BI465">
        <v>9604</v>
      </c>
      <c r="BJ465">
        <v>8219</v>
      </c>
      <c r="BK465" t="b">
        <v>0</v>
      </c>
      <c r="BL465">
        <v>454646103</v>
      </c>
      <c r="BM465">
        <v>37050</v>
      </c>
      <c r="BN465">
        <v>-10459</v>
      </c>
      <c r="BO465" t="s">
        <v>1137</v>
      </c>
      <c r="BP465">
        <v>128</v>
      </c>
      <c r="BQ465">
        <v>242</v>
      </c>
      <c r="BR465">
        <v>78</v>
      </c>
      <c r="BS465">
        <v>1.9568465282943839E+38</v>
      </c>
      <c r="BT465">
        <v>135</v>
      </c>
      <c r="BU465">
        <v>-1939386378</v>
      </c>
      <c r="BV465">
        <v>32</v>
      </c>
      <c r="BW465">
        <v>8</v>
      </c>
      <c r="BX465">
        <v>281192099</v>
      </c>
      <c r="BY465" t="s">
        <v>5963</v>
      </c>
      <c r="BZ465">
        <v>-1.4118521922549201E+37</v>
      </c>
      <c r="CA465">
        <v>1468449522</v>
      </c>
      <c r="CB465">
        <v>-43</v>
      </c>
      <c r="CC465">
        <v>-1278042088</v>
      </c>
      <c r="CD465">
        <v>216777488</v>
      </c>
      <c r="CE465">
        <v>234</v>
      </c>
      <c r="CF465">
        <v>-1415200346</v>
      </c>
      <c r="CG465" t="b">
        <v>1</v>
      </c>
      <c r="CH465">
        <v>-75</v>
      </c>
      <c r="CI465">
        <v>6266</v>
      </c>
      <c r="CJ465">
        <v>-2.707161315882284E+38</v>
      </c>
      <c r="CK465">
        <v>-12866</v>
      </c>
      <c r="CL465">
        <v>-1429848397</v>
      </c>
      <c r="CM465">
        <v>104049628</v>
      </c>
      <c r="CN465">
        <v>43992</v>
      </c>
      <c r="CO465" t="b">
        <v>1</v>
      </c>
      <c r="CP465">
        <v>31634</v>
      </c>
      <c r="CQ465">
        <v>134</v>
      </c>
      <c r="CR465" t="s">
        <v>5964</v>
      </c>
      <c r="CS465" t="b">
        <v>0</v>
      </c>
      <c r="CT465">
        <v>30847</v>
      </c>
      <c r="CU465" t="b">
        <v>1</v>
      </c>
      <c r="CV465">
        <v>226</v>
      </c>
      <c r="CW465">
        <v>2891209316</v>
      </c>
      <c r="CX465" t="b">
        <v>0</v>
      </c>
      <c r="CY465" t="b">
        <v>1</v>
      </c>
      <c r="CZ465">
        <v>2.1777272535455809E+38</v>
      </c>
      <c r="DA465">
        <v>9069</v>
      </c>
      <c r="DB465">
        <v>10</v>
      </c>
      <c r="DC465" t="b">
        <v>1</v>
      </c>
      <c r="DD465">
        <v>148</v>
      </c>
      <c r="DE465">
        <v>212</v>
      </c>
      <c r="DF465">
        <v>-1.1003127549118159E+38</v>
      </c>
      <c r="DG465">
        <v>-640082533</v>
      </c>
      <c r="DH465">
        <v>136346385</v>
      </c>
      <c r="DI465">
        <v>76</v>
      </c>
      <c r="DJ465">
        <v>4157124463</v>
      </c>
      <c r="DK465">
        <v>27</v>
      </c>
      <c r="DL465">
        <v>105</v>
      </c>
      <c r="DM465">
        <v>7891</v>
      </c>
      <c r="DN465">
        <v>-25027</v>
      </c>
      <c r="DO465">
        <v>-2.4901081749848401E+38</v>
      </c>
      <c r="DP465">
        <v>2166255363</v>
      </c>
      <c r="DQ465">
        <v>121</v>
      </c>
      <c r="DR465">
        <v>44</v>
      </c>
      <c r="DS465">
        <v>-11756</v>
      </c>
      <c r="DT465">
        <v>1947548447</v>
      </c>
      <c r="DU465">
        <v>21976</v>
      </c>
      <c r="DV465" t="b">
        <v>1</v>
      </c>
      <c r="DW465">
        <v>115545117</v>
      </c>
      <c r="DX465" t="b">
        <v>0</v>
      </c>
      <c r="DY465">
        <v>46133</v>
      </c>
      <c r="DZ465">
        <v>-33</v>
      </c>
      <c r="EA465">
        <v>-7298</v>
      </c>
      <c r="EB465">
        <v>20952</v>
      </c>
      <c r="EC465" t="b">
        <v>1</v>
      </c>
      <c r="ED465">
        <v>8</v>
      </c>
      <c r="EE465">
        <v>13</v>
      </c>
      <c r="EF465">
        <v>-613845791</v>
      </c>
      <c r="EG465">
        <v>1063418319</v>
      </c>
      <c r="EH465">
        <v>2063825388</v>
      </c>
      <c r="EI465">
        <v>190</v>
      </c>
      <c r="EJ465">
        <v>21333</v>
      </c>
      <c r="EK465">
        <v>-2.2906588369070581E+38</v>
      </c>
      <c r="EL465">
        <v>316562196</v>
      </c>
      <c r="EM465">
        <v>16298</v>
      </c>
      <c r="EN465" t="s">
        <v>5965</v>
      </c>
      <c r="EO465" t="b">
        <v>1</v>
      </c>
      <c r="EP465">
        <v>21520</v>
      </c>
      <c r="EQ465">
        <v>-2.1565054105935339E+38</v>
      </c>
      <c r="ER465">
        <v>1.8896546961573901E+38</v>
      </c>
      <c r="ES465">
        <v>-100</v>
      </c>
      <c r="ET465" t="b">
        <v>0</v>
      </c>
      <c r="EU465">
        <v>-48</v>
      </c>
      <c r="EV465">
        <v>-37</v>
      </c>
      <c r="EW465">
        <v>22</v>
      </c>
      <c r="EX465">
        <v>-1816353065</v>
      </c>
      <c r="EY465">
        <v>-494273009</v>
      </c>
      <c r="EZ465">
        <v>95</v>
      </c>
      <c r="FA465">
        <v>1310690918</v>
      </c>
      <c r="FB465">
        <v>3117556347</v>
      </c>
      <c r="FC465" t="b">
        <v>1</v>
      </c>
      <c r="FD465">
        <v>156</v>
      </c>
      <c r="FE465" t="b">
        <v>0</v>
      </c>
      <c r="FF465">
        <v>27618</v>
      </c>
      <c r="FG465">
        <v>27</v>
      </c>
      <c r="FH465" t="s">
        <v>5966</v>
      </c>
      <c r="FI465">
        <v>-26</v>
      </c>
      <c r="FJ465">
        <v>29609</v>
      </c>
      <c r="FK465">
        <v>57055</v>
      </c>
      <c r="FL465">
        <v>4187322350</v>
      </c>
      <c r="FM465">
        <v>800190497</v>
      </c>
      <c r="FN465" t="s">
        <v>5967</v>
      </c>
      <c r="FO465">
        <v>-2.783672147995639E+38</v>
      </c>
      <c r="FP465">
        <v>24259</v>
      </c>
      <c r="FQ465">
        <v>179</v>
      </c>
      <c r="FR465" t="s">
        <v>5968</v>
      </c>
      <c r="FS465">
        <v>-697255652</v>
      </c>
      <c r="FT465">
        <v>101</v>
      </c>
      <c r="FU465">
        <v>1.44207788299333E+38</v>
      </c>
      <c r="FV465" t="b">
        <v>1</v>
      </c>
      <c r="FW465" t="b">
        <v>1</v>
      </c>
      <c r="FX465" t="b">
        <v>1</v>
      </c>
      <c r="FY465">
        <v>2870045225</v>
      </c>
      <c r="FZ465" t="b">
        <v>1</v>
      </c>
      <c r="GA465">
        <v>53926</v>
      </c>
      <c r="GB465" t="s">
        <v>5969</v>
      </c>
      <c r="GC465">
        <v>46673</v>
      </c>
      <c r="GD465">
        <v>23081</v>
      </c>
      <c r="GE465">
        <v>38974</v>
      </c>
      <c r="GF465" t="b">
        <v>1</v>
      </c>
      <c r="GG465">
        <v>-102</v>
      </c>
      <c r="GH465">
        <v>52494</v>
      </c>
      <c r="GI465">
        <v>1.2288641898197701E+38</v>
      </c>
      <c r="GJ465">
        <v>-5930</v>
      </c>
      <c r="GK465">
        <v>-6.0433210419335292E+37</v>
      </c>
      <c r="GL465">
        <v>703565161</v>
      </c>
      <c r="GM465" t="b">
        <v>0</v>
      </c>
      <c r="GN465">
        <v>3803</v>
      </c>
      <c r="GO465">
        <v>-5.5671688385571957E+37</v>
      </c>
      <c r="GP465">
        <v>88</v>
      </c>
      <c r="GQ465" t="b">
        <v>1</v>
      </c>
      <c r="GR465">
        <v>-3.2083360377096861E+38</v>
      </c>
      <c r="GS465">
        <v>8.292710573775122E+37</v>
      </c>
      <c r="GT465" t="b">
        <v>1</v>
      </c>
      <c r="GU465">
        <v>198</v>
      </c>
      <c r="GV465">
        <v>370624051</v>
      </c>
      <c r="GW465" t="b">
        <v>0</v>
      </c>
      <c r="GX465">
        <v>128</v>
      </c>
      <c r="GY465">
        <v>-2.4295864720064749E+38</v>
      </c>
      <c r="GZ465">
        <v>618072454</v>
      </c>
      <c r="HA465">
        <v>744</v>
      </c>
      <c r="HB465">
        <v>20029</v>
      </c>
      <c r="HC465">
        <f t="shared" si="226"/>
        <v>33036</v>
      </c>
      <c r="HD465">
        <f t="shared" si="233"/>
        <v>33036</v>
      </c>
      <c r="HE465">
        <f t="shared" si="233"/>
        <v>33036</v>
      </c>
      <c r="HF465">
        <f t="shared" si="233"/>
        <v>33036</v>
      </c>
      <c r="HG465">
        <f t="shared" si="233"/>
        <v>33036</v>
      </c>
      <c r="HH465">
        <f t="shared" si="233"/>
        <v>33036</v>
      </c>
      <c r="HI465">
        <f t="shared" si="233"/>
        <v>33036</v>
      </c>
      <c r="HJ465">
        <f t="shared" si="233"/>
        <v>33036</v>
      </c>
      <c r="HK465">
        <f t="shared" si="233"/>
        <v>33036</v>
      </c>
      <c r="HL465">
        <f t="shared" si="233"/>
        <v>33036</v>
      </c>
      <c r="HM465">
        <f t="shared" si="233"/>
        <v>33036</v>
      </c>
      <c r="HN465">
        <f t="shared" si="233"/>
        <v>33036</v>
      </c>
      <c r="HO465">
        <f t="shared" si="233"/>
        <v>33036</v>
      </c>
      <c r="HP465">
        <f t="shared" si="233"/>
        <v>33036</v>
      </c>
      <c r="HQ465">
        <f t="shared" si="233"/>
        <v>33036</v>
      </c>
      <c r="HR465">
        <f t="shared" si="233"/>
        <v>33036</v>
      </c>
      <c r="HS465">
        <f t="shared" si="233"/>
        <v>33036</v>
      </c>
      <c r="HT465">
        <f t="shared" si="233"/>
        <v>33036</v>
      </c>
      <c r="HU465">
        <f t="shared" si="233"/>
        <v>33036</v>
      </c>
      <c r="HV465">
        <f t="shared" si="233"/>
        <v>33036</v>
      </c>
      <c r="HW465">
        <f t="shared" si="233"/>
        <v>33036</v>
      </c>
      <c r="HX465">
        <f t="shared" si="233"/>
        <v>33036</v>
      </c>
      <c r="HY465">
        <f t="shared" si="233"/>
        <v>33036</v>
      </c>
      <c r="HZ465">
        <f t="shared" si="233"/>
        <v>33036</v>
      </c>
      <c r="IA465">
        <f t="shared" si="233"/>
        <v>33036</v>
      </c>
      <c r="IB465">
        <f t="shared" si="233"/>
        <v>33036</v>
      </c>
      <c r="IC465">
        <f t="shared" si="233"/>
        <v>33036</v>
      </c>
      <c r="ID465">
        <f t="shared" si="233"/>
        <v>33036</v>
      </c>
      <c r="IE465">
        <f t="shared" si="233"/>
        <v>33036</v>
      </c>
      <c r="IF465">
        <f t="shared" si="233"/>
        <v>33036</v>
      </c>
      <c r="IG465">
        <f t="shared" si="233"/>
        <v>33036</v>
      </c>
      <c r="IH465">
        <f t="shared" si="233"/>
        <v>33036</v>
      </c>
      <c r="II465">
        <f t="shared" si="233"/>
        <v>33036</v>
      </c>
      <c r="IJ465">
        <f t="shared" si="233"/>
        <v>33036</v>
      </c>
      <c r="IK465">
        <f t="shared" si="233"/>
        <v>33036</v>
      </c>
      <c r="IL465">
        <f t="shared" si="233"/>
        <v>33036</v>
      </c>
      <c r="IM465">
        <f t="shared" si="233"/>
        <v>33036</v>
      </c>
      <c r="IN465">
        <f t="shared" si="233"/>
        <v>33036</v>
      </c>
      <c r="IO465">
        <f t="shared" si="233"/>
        <v>33036</v>
      </c>
      <c r="IP465">
        <f t="shared" si="233"/>
        <v>33036</v>
      </c>
      <c r="IQ465">
        <f t="shared" si="233"/>
        <v>33036</v>
      </c>
      <c r="IR465">
        <f t="shared" si="233"/>
        <v>33036</v>
      </c>
      <c r="IS465">
        <f t="shared" si="233"/>
        <v>33036</v>
      </c>
      <c r="IT465">
        <f t="shared" si="233"/>
        <v>33036</v>
      </c>
      <c r="IU465">
        <f t="shared" si="233"/>
        <v>33036</v>
      </c>
      <c r="IV465">
        <f t="shared" si="233"/>
        <v>33036</v>
      </c>
      <c r="IW465">
        <f t="shared" si="233"/>
        <v>33036</v>
      </c>
      <c r="IX465">
        <f t="shared" si="233"/>
        <v>33036</v>
      </c>
      <c r="IY465">
        <f t="shared" si="233"/>
        <v>33036</v>
      </c>
      <c r="IZ465">
        <f t="shared" si="233"/>
        <v>33036</v>
      </c>
      <c r="JA465">
        <f t="shared" si="233"/>
        <v>33036</v>
      </c>
      <c r="JB465">
        <f t="shared" si="233"/>
        <v>33036</v>
      </c>
      <c r="JC465">
        <f t="shared" si="233"/>
        <v>33036</v>
      </c>
      <c r="JD465">
        <f t="shared" si="233"/>
        <v>33036</v>
      </c>
      <c r="JE465">
        <f t="shared" si="233"/>
        <v>33036</v>
      </c>
      <c r="JF465">
        <f t="shared" si="233"/>
        <v>33036</v>
      </c>
      <c r="JG465">
        <f t="shared" si="233"/>
        <v>33036</v>
      </c>
      <c r="JH465">
        <f t="shared" si="233"/>
        <v>33036</v>
      </c>
      <c r="JI465">
        <f t="shared" si="233"/>
        <v>33036</v>
      </c>
      <c r="JJ465">
        <f t="shared" si="233"/>
        <v>33036</v>
      </c>
      <c r="JK465">
        <f t="shared" si="233"/>
        <v>33036</v>
      </c>
      <c r="JL465">
        <f t="shared" si="233"/>
        <v>33036</v>
      </c>
      <c r="JM465">
        <f t="shared" si="233"/>
        <v>33036</v>
      </c>
      <c r="JN465">
        <f t="shared" si="233"/>
        <v>33036</v>
      </c>
      <c r="JO465">
        <f t="shared" si="233"/>
        <v>33036</v>
      </c>
      <c r="JP465">
        <f t="shared" si="232"/>
        <v>33036</v>
      </c>
      <c r="JQ465">
        <f t="shared" si="232"/>
        <v>33036</v>
      </c>
      <c r="JR465">
        <f t="shared" si="232"/>
        <v>33036</v>
      </c>
      <c r="JS465">
        <f t="shared" si="232"/>
        <v>33036</v>
      </c>
      <c r="JT465">
        <f t="shared" si="232"/>
        <v>33036</v>
      </c>
      <c r="JU465">
        <f t="shared" si="232"/>
        <v>33036</v>
      </c>
      <c r="JV465">
        <f t="shared" si="232"/>
        <v>33036</v>
      </c>
      <c r="JW465">
        <f t="shared" si="232"/>
        <v>33036</v>
      </c>
      <c r="JX465">
        <f t="shared" si="232"/>
        <v>33036</v>
      </c>
      <c r="JY465">
        <f t="shared" si="232"/>
        <v>33036</v>
      </c>
      <c r="JZ465">
        <f t="shared" si="232"/>
        <v>33036</v>
      </c>
      <c r="KA465">
        <f t="shared" si="232"/>
        <v>33036</v>
      </c>
      <c r="KB465">
        <f t="shared" si="232"/>
        <v>33036</v>
      </c>
      <c r="KC465">
        <f t="shared" si="232"/>
        <v>33036</v>
      </c>
      <c r="KD465">
        <f t="shared" si="232"/>
        <v>33036</v>
      </c>
      <c r="KE465">
        <f t="shared" si="232"/>
        <v>33036</v>
      </c>
      <c r="KF465">
        <f t="shared" si="232"/>
        <v>33036</v>
      </c>
      <c r="KG465">
        <f t="shared" si="232"/>
        <v>33036</v>
      </c>
      <c r="KH465">
        <f t="shared" si="232"/>
        <v>33036</v>
      </c>
      <c r="KI465">
        <f t="shared" si="232"/>
        <v>33036</v>
      </c>
      <c r="KJ465">
        <f t="shared" si="232"/>
        <v>33036</v>
      </c>
      <c r="KK465">
        <f t="shared" si="232"/>
        <v>33036</v>
      </c>
      <c r="KL465">
        <f t="shared" si="232"/>
        <v>33036</v>
      </c>
      <c r="KM465">
        <f t="shared" si="232"/>
        <v>33036</v>
      </c>
      <c r="KN465">
        <f t="shared" si="232"/>
        <v>33036</v>
      </c>
    </row>
    <row r="466" spans="1:300" x14ac:dyDescent="0.25">
      <c r="A466">
        <v>9515</v>
      </c>
      <c r="B466">
        <v>3658037899</v>
      </c>
      <c r="C466" t="s">
        <v>5970</v>
      </c>
      <c r="D466">
        <v>42688</v>
      </c>
      <c r="E466">
        <v>-217166356</v>
      </c>
      <c r="F466">
        <v>202604588</v>
      </c>
      <c r="G466" t="s">
        <v>5971</v>
      </c>
      <c r="H466">
        <v>-32086</v>
      </c>
      <c r="I466">
        <v>-1675917486</v>
      </c>
      <c r="J466">
        <v>-2064</v>
      </c>
      <c r="K466">
        <v>386771169</v>
      </c>
      <c r="L466" t="s">
        <v>5972</v>
      </c>
      <c r="M466">
        <v>12</v>
      </c>
      <c r="N466" t="b">
        <v>1</v>
      </c>
      <c r="O466">
        <v>8.351712801481698E+37</v>
      </c>
      <c r="P466" t="b">
        <v>1</v>
      </c>
      <c r="Q466">
        <v>-1.1174725076710169E+38</v>
      </c>
      <c r="R466">
        <v>1858156922</v>
      </c>
      <c r="S466" t="b">
        <v>1</v>
      </c>
      <c r="T466">
        <v>26980</v>
      </c>
      <c r="U466" t="b">
        <v>0</v>
      </c>
      <c r="V466">
        <v>25364</v>
      </c>
      <c r="W466">
        <v>-27327</v>
      </c>
      <c r="X466">
        <v>-32270</v>
      </c>
      <c r="Y466">
        <v>2704192662</v>
      </c>
      <c r="Z466" t="b">
        <v>1</v>
      </c>
      <c r="AA466">
        <v>24088</v>
      </c>
      <c r="AB466">
        <v>27732</v>
      </c>
      <c r="AC466">
        <v>6.504628434570592E+37</v>
      </c>
      <c r="AD466">
        <v>372392471</v>
      </c>
      <c r="AE466">
        <v>101</v>
      </c>
      <c r="AF466">
        <v>-29</v>
      </c>
      <c r="AG466">
        <v>-1.0450669146168229E+38</v>
      </c>
      <c r="AH466" t="s">
        <v>5973</v>
      </c>
      <c r="AI466">
        <v>1544851750</v>
      </c>
      <c r="AJ466">
        <v>112</v>
      </c>
      <c r="AK466">
        <v>181</v>
      </c>
      <c r="AL466">
        <v>-51</v>
      </c>
      <c r="AM466">
        <v>2833434558</v>
      </c>
      <c r="AN466" t="s">
        <v>5974</v>
      </c>
      <c r="AO466">
        <v>87</v>
      </c>
      <c r="AP466">
        <v>170</v>
      </c>
      <c r="AQ466" t="b">
        <v>1</v>
      </c>
      <c r="AR466" t="b">
        <v>0</v>
      </c>
      <c r="AS466">
        <v>2.4525209144905431E+38</v>
      </c>
      <c r="AT466">
        <v>41835</v>
      </c>
      <c r="AU466">
        <v>-1451</v>
      </c>
      <c r="AV466" t="b">
        <v>0</v>
      </c>
      <c r="AW466" t="b">
        <v>0</v>
      </c>
      <c r="AX466">
        <v>28916</v>
      </c>
      <c r="AY466">
        <v>1.078828266823421E+37</v>
      </c>
      <c r="AZ466">
        <v>1608276504</v>
      </c>
      <c r="BA466">
        <v>-1.7222935996698091E+36</v>
      </c>
      <c r="BB466">
        <v>-2.3656708373373081E+38</v>
      </c>
      <c r="BC466">
        <v>-6419</v>
      </c>
      <c r="BD466">
        <v>-6.573963163458291E+36</v>
      </c>
      <c r="BE466">
        <v>-911919733</v>
      </c>
      <c r="BF466">
        <v>-4.3428397940313034E+37</v>
      </c>
      <c r="BG466">
        <v>54027</v>
      </c>
      <c r="BH466">
        <v>147210198</v>
      </c>
      <c r="BI466">
        <v>50500</v>
      </c>
      <c r="BJ466">
        <v>-9670</v>
      </c>
      <c r="BK466" t="b">
        <v>0</v>
      </c>
      <c r="BL466">
        <v>-1565162948</v>
      </c>
      <c r="BM466">
        <v>26491</v>
      </c>
      <c r="BN466">
        <v>-20739</v>
      </c>
      <c r="BO466" t="s">
        <v>5975</v>
      </c>
      <c r="BP466">
        <v>4</v>
      </c>
      <c r="BQ466">
        <v>16</v>
      </c>
      <c r="BR466">
        <v>152</v>
      </c>
      <c r="BS466">
        <v>1.8004469615136001E+38</v>
      </c>
      <c r="BT466">
        <v>41</v>
      </c>
      <c r="BU466">
        <v>119069213</v>
      </c>
      <c r="BV466">
        <v>248</v>
      </c>
      <c r="BW466">
        <v>-76</v>
      </c>
      <c r="BX466">
        <v>-1307772792</v>
      </c>
      <c r="BY466" t="s">
        <v>5976</v>
      </c>
      <c r="BZ466">
        <v>2.112239265644915E+38</v>
      </c>
      <c r="CA466">
        <v>2378149961</v>
      </c>
      <c r="CB466">
        <v>111</v>
      </c>
      <c r="CC466">
        <v>-306130202</v>
      </c>
      <c r="CD466">
        <v>-1230275914</v>
      </c>
      <c r="CE466">
        <v>63</v>
      </c>
      <c r="CF466">
        <v>1452085978</v>
      </c>
      <c r="CG466" t="b">
        <v>1</v>
      </c>
      <c r="CH466">
        <v>-56</v>
      </c>
      <c r="CI466">
        <v>30360</v>
      </c>
      <c r="CJ466">
        <v>2.5317287793763521E+38</v>
      </c>
      <c r="CK466">
        <v>-11437</v>
      </c>
      <c r="CL466">
        <v>638130729</v>
      </c>
      <c r="CM466">
        <v>3850765997</v>
      </c>
      <c r="CN466">
        <v>34706</v>
      </c>
      <c r="CO466" t="b">
        <v>0</v>
      </c>
      <c r="CP466">
        <v>56017</v>
      </c>
      <c r="CQ466">
        <v>27</v>
      </c>
      <c r="CR466" t="s">
        <v>5977</v>
      </c>
      <c r="CS466" t="b">
        <v>1</v>
      </c>
      <c r="CT466">
        <v>-15135</v>
      </c>
      <c r="CU466" t="b">
        <v>1</v>
      </c>
      <c r="CV466">
        <v>96</v>
      </c>
      <c r="CW466">
        <v>318462651</v>
      </c>
      <c r="CX466" t="b">
        <v>1</v>
      </c>
      <c r="CY466" t="b">
        <v>1</v>
      </c>
      <c r="CZ466">
        <v>1.391651880728233E+38</v>
      </c>
      <c r="DA466">
        <v>18565</v>
      </c>
      <c r="DB466">
        <v>-62</v>
      </c>
      <c r="DC466" t="b">
        <v>0</v>
      </c>
      <c r="DD466">
        <v>232</v>
      </c>
      <c r="DE466">
        <v>225</v>
      </c>
      <c r="DF466">
        <v>2.7522134201025519E+38</v>
      </c>
      <c r="DG466">
        <v>-774415684</v>
      </c>
      <c r="DH466">
        <v>-750601565</v>
      </c>
      <c r="DI466">
        <v>49</v>
      </c>
      <c r="DJ466">
        <v>695189274</v>
      </c>
      <c r="DK466">
        <v>-37</v>
      </c>
      <c r="DL466">
        <v>134</v>
      </c>
      <c r="DM466">
        <v>63515</v>
      </c>
      <c r="DN466">
        <v>10073</v>
      </c>
      <c r="DO466">
        <v>-5.257819746647478E+37</v>
      </c>
      <c r="DP466">
        <v>523104444</v>
      </c>
      <c r="DQ466">
        <v>103</v>
      </c>
      <c r="DR466">
        <v>-87</v>
      </c>
      <c r="DS466">
        <v>-2456</v>
      </c>
      <c r="DT466">
        <v>2859051756</v>
      </c>
      <c r="DU466">
        <v>15497</v>
      </c>
      <c r="DV466" t="b">
        <v>0</v>
      </c>
      <c r="DW466">
        <v>1703595907</v>
      </c>
      <c r="DX466" t="b">
        <v>0</v>
      </c>
      <c r="DY466">
        <v>44572</v>
      </c>
      <c r="DZ466">
        <v>-3</v>
      </c>
      <c r="EA466">
        <v>-9489</v>
      </c>
      <c r="EB466">
        <v>33180</v>
      </c>
      <c r="EC466" t="b">
        <v>1</v>
      </c>
      <c r="ED466">
        <v>9</v>
      </c>
      <c r="EE466">
        <v>-108</v>
      </c>
      <c r="EF466">
        <v>-814380577</v>
      </c>
      <c r="EG466">
        <v>3979882833</v>
      </c>
      <c r="EH466">
        <v>1167425247</v>
      </c>
      <c r="EI466">
        <v>212</v>
      </c>
      <c r="EJ466">
        <v>15195</v>
      </c>
      <c r="EK466">
        <v>3.1926084843120578E+38</v>
      </c>
      <c r="EL466">
        <v>-986840728</v>
      </c>
      <c r="EM466">
        <v>-6511</v>
      </c>
      <c r="EN466" t="s">
        <v>5978</v>
      </c>
      <c r="EO466" t="b">
        <v>1</v>
      </c>
      <c r="EP466">
        <v>-15084</v>
      </c>
      <c r="EQ466">
        <v>-1.9484326846207889E+38</v>
      </c>
      <c r="ER466">
        <v>-2.1409403533944449E+37</v>
      </c>
      <c r="ES466">
        <v>-27</v>
      </c>
      <c r="ET466" t="b">
        <v>1</v>
      </c>
      <c r="EU466">
        <v>97</v>
      </c>
      <c r="EV466">
        <v>107</v>
      </c>
      <c r="EW466">
        <v>8</v>
      </c>
      <c r="EX466">
        <v>985369054</v>
      </c>
      <c r="EY466">
        <v>1851282306</v>
      </c>
      <c r="EZ466">
        <v>30</v>
      </c>
      <c r="FA466">
        <v>4022232899</v>
      </c>
      <c r="FB466">
        <v>3704488478</v>
      </c>
      <c r="FC466" t="b">
        <v>1</v>
      </c>
      <c r="FD466">
        <v>239</v>
      </c>
      <c r="FE466" t="b">
        <v>1</v>
      </c>
      <c r="FF466">
        <v>10143</v>
      </c>
      <c r="FG466">
        <v>-67</v>
      </c>
      <c r="FH466" t="s">
        <v>5979</v>
      </c>
      <c r="FI466">
        <v>-113</v>
      </c>
      <c r="FJ466">
        <v>18823</v>
      </c>
      <c r="FK466">
        <v>9386</v>
      </c>
      <c r="FL466">
        <v>3568204164</v>
      </c>
      <c r="FM466">
        <v>2063388774</v>
      </c>
      <c r="FN466" t="s">
        <v>5980</v>
      </c>
      <c r="FO466">
        <v>-3.0828711134569171E+38</v>
      </c>
      <c r="FP466">
        <v>55101</v>
      </c>
      <c r="FQ466">
        <v>7</v>
      </c>
      <c r="FR466" t="s">
        <v>5981</v>
      </c>
      <c r="FS466">
        <v>-1383740995</v>
      </c>
      <c r="FT466">
        <v>-94</v>
      </c>
      <c r="FU466">
        <v>2.1912283649468738E+38</v>
      </c>
      <c r="FV466" t="b">
        <v>0</v>
      </c>
      <c r="FW466" t="b">
        <v>0</v>
      </c>
      <c r="FX466" t="b">
        <v>0</v>
      </c>
      <c r="FY466">
        <v>1132040191</v>
      </c>
      <c r="FZ466" t="b">
        <v>0</v>
      </c>
      <c r="GA466">
        <v>6119</v>
      </c>
      <c r="GB466" t="s">
        <v>5982</v>
      </c>
      <c r="GC466">
        <v>3844</v>
      </c>
      <c r="GD466">
        <v>24585</v>
      </c>
      <c r="GE466">
        <v>63777</v>
      </c>
      <c r="GF466" t="b">
        <v>0</v>
      </c>
      <c r="GG466">
        <v>-91</v>
      </c>
      <c r="GH466">
        <v>53926</v>
      </c>
      <c r="GI466">
        <v>-8.5812298981718206E+37</v>
      </c>
      <c r="GJ466">
        <v>-29865</v>
      </c>
      <c r="GK466">
        <v>-1.19221733041328E+38</v>
      </c>
      <c r="GL466">
        <v>1813593418</v>
      </c>
      <c r="GM466" t="b">
        <v>1</v>
      </c>
      <c r="GN466">
        <v>8179</v>
      </c>
      <c r="GO466">
        <v>2.2956973555835159E+38</v>
      </c>
      <c r="GP466">
        <v>57</v>
      </c>
      <c r="GQ466" t="b">
        <v>1</v>
      </c>
      <c r="GR466">
        <v>-3.3203625940509669E+38</v>
      </c>
      <c r="GS466">
        <v>1.7940615878371331E+38</v>
      </c>
      <c r="GT466" t="b">
        <v>0</v>
      </c>
      <c r="GU466">
        <v>194</v>
      </c>
      <c r="GV466">
        <v>874193804</v>
      </c>
      <c r="GW466" t="b">
        <v>0</v>
      </c>
      <c r="GX466">
        <v>178</v>
      </c>
      <c r="GY466">
        <v>2.3531011257971731E+38</v>
      </c>
      <c r="GZ466">
        <v>334715459</v>
      </c>
      <c r="HA466">
        <v>25771</v>
      </c>
      <c r="HB466">
        <v>18576</v>
      </c>
      <c r="HC466">
        <f t="shared" si="226"/>
        <v>33036</v>
      </c>
      <c r="HD466">
        <f t="shared" si="233"/>
        <v>33036</v>
      </c>
      <c r="HE466">
        <f t="shared" si="233"/>
        <v>33036</v>
      </c>
      <c r="HF466">
        <f t="shared" si="233"/>
        <v>33036</v>
      </c>
      <c r="HG466">
        <f t="shared" si="233"/>
        <v>33036</v>
      </c>
      <c r="HH466">
        <f t="shared" si="233"/>
        <v>33036</v>
      </c>
      <c r="HI466">
        <f t="shared" si="233"/>
        <v>33036</v>
      </c>
      <c r="HJ466">
        <f t="shared" si="233"/>
        <v>33036</v>
      </c>
      <c r="HK466">
        <f t="shared" si="233"/>
        <v>33036</v>
      </c>
      <c r="HL466">
        <f t="shared" si="233"/>
        <v>33036</v>
      </c>
      <c r="HM466">
        <f t="shared" si="233"/>
        <v>33036</v>
      </c>
      <c r="HN466">
        <f t="shared" si="233"/>
        <v>33036</v>
      </c>
      <c r="HO466">
        <f t="shared" si="233"/>
        <v>33036</v>
      </c>
      <c r="HP466">
        <f t="shared" si="233"/>
        <v>33036</v>
      </c>
      <c r="HQ466">
        <f t="shared" si="233"/>
        <v>33036</v>
      </c>
      <c r="HR466">
        <f t="shared" si="233"/>
        <v>33036</v>
      </c>
      <c r="HS466">
        <f t="shared" si="233"/>
        <v>33036</v>
      </c>
      <c r="HT466">
        <f t="shared" si="233"/>
        <v>33036</v>
      </c>
      <c r="HU466">
        <f t="shared" si="233"/>
        <v>33036</v>
      </c>
      <c r="HV466">
        <f t="shared" si="233"/>
        <v>33036</v>
      </c>
      <c r="HW466">
        <f t="shared" si="233"/>
        <v>33036</v>
      </c>
      <c r="HX466">
        <f t="shared" si="233"/>
        <v>33036</v>
      </c>
      <c r="HY466">
        <f t="shared" si="233"/>
        <v>33036</v>
      </c>
      <c r="HZ466">
        <f t="shared" si="233"/>
        <v>33036</v>
      </c>
      <c r="IA466">
        <f t="shared" si="233"/>
        <v>33036</v>
      </c>
      <c r="IB466">
        <f t="shared" si="233"/>
        <v>33036</v>
      </c>
      <c r="IC466">
        <f t="shared" si="233"/>
        <v>33036</v>
      </c>
      <c r="ID466">
        <f t="shared" si="233"/>
        <v>33036</v>
      </c>
      <c r="IE466">
        <f t="shared" si="233"/>
        <v>33036</v>
      </c>
      <c r="IF466">
        <f t="shared" si="233"/>
        <v>33036</v>
      </c>
      <c r="IG466">
        <f t="shared" si="233"/>
        <v>33036</v>
      </c>
      <c r="IH466">
        <f t="shared" si="233"/>
        <v>33036</v>
      </c>
      <c r="II466">
        <f t="shared" si="233"/>
        <v>33036</v>
      </c>
      <c r="IJ466">
        <f t="shared" si="233"/>
        <v>33036</v>
      </c>
      <c r="IK466">
        <f t="shared" si="233"/>
        <v>33036</v>
      </c>
      <c r="IL466">
        <f t="shared" si="233"/>
        <v>33036</v>
      </c>
      <c r="IM466">
        <f t="shared" si="233"/>
        <v>33036</v>
      </c>
      <c r="IN466">
        <f t="shared" si="233"/>
        <v>33036</v>
      </c>
      <c r="IO466">
        <f t="shared" si="233"/>
        <v>33036</v>
      </c>
      <c r="IP466">
        <f t="shared" si="233"/>
        <v>33036</v>
      </c>
      <c r="IQ466">
        <f t="shared" si="233"/>
        <v>33036</v>
      </c>
      <c r="IR466">
        <f t="shared" si="233"/>
        <v>33036</v>
      </c>
      <c r="IS466">
        <f t="shared" si="233"/>
        <v>33036</v>
      </c>
      <c r="IT466">
        <f t="shared" si="233"/>
        <v>33036</v>
      </c>
      <c r="IU466">
        <f t="shared" si="233"/>
        <v>33036</v>
      </c>
      <c r="IV466">
        <f t="shared" si="233"/>
        <v>33036</v>
      </c>
      <c r="IW466">
        <f t="shared" si="233"/>
        <v>33036</v>
      </c>
      <c r="IX466">
        <f t="shared" si="233"/>
        <v>33036</v>
      </c>
      <c r="IY466">
        <f t="shared" si="233"/>
        <v>33036</v>
      </c>
      <c r="IZ466">
        <f t="shared" si="233"/>
        <v>33036</v>
      </c>
      <c r="JA466">
        <f t="shared" si="233"/>
        <v>33036</v>
      </c>
      <c r="JB466">
        <f t="shared" si="233"/>
        <v>33036</v>
      </c>
      <c r="JC466">
        <f t="shared" si="233"/>
        <v>33036</v>
      </c>
      <c r="JD466">
        <f t="shared" si="233"/>
        <v>33036</v>
      </c>
      <c r="JE466">
        <f t="shared" si="233"/>
        <v>33036</v>
      </c>
      <c r="JF466">
        <f t="shared" si="233"/>
        <v>33036</v>
      </c>
      <c r="JG466">
        <f t="shared" si="233"/>
        <v>33036</v>
      </c>
      <c r="JH466">
        <f t="shared" si="233"/>
        <v>33036</v>
      </c>
      <c r="JI466">
        <f t="shared" si="233"/>
        <v>33036</v>
      </c>
      <c r="JJ466">
        <f t="shared" si="233"/>
        <v>33036</v>
      </c>
      <c r="JK466">
        <f t="shared" si="233"/>
        <v>33036</v>
      </c>
      <c r="JL466">
        <f t="shared" si="233"/>
        <v>33036</v>
      </c>
      <c r="JM466">
        <f t="shared" si="233"/>
        <v>33036</v>
      </c>
      <c r="JN466">
        <f t="shared" si="233"/>
        <v>33036</v>
      </c>
      <c r="JO466">
        <f t="shared" si="233"/>
        <v>33036</v>
      </c>
      <c r="JP466">
        <f t="shared" si="232"/>
        <v>33036</v>
      </c>
      <c r="JQ466">
        <f t="shared" si="232"/>
        <v>33036</v>
      </c>
      <c r="JR466">
        <f t="shared" si="232"/>
        <v>33036</v>
      </c>
      <c r="JS466">
        <f t="shared" si="232"/>
        <v>33036</v>
      </c>
      <c r="JT466">
        <f t="shared" si="232"/>
        <v>33036</v>
      </c>
      <c r="JU466">
        <f t="shared" si="232"/>
        <v>33036</v>
      </c>
      <c r="JV466">
        <f t="shared" si="232"/>
        <v>33036</v>
      </c>
      <c r="JW466">
        <f t="shared" si="232"/>
        <v>33036</v>
      </c>
      <c r="JX466">
        <f t="shared" si="232"/>
        <v>33036</v>
      </c>
      <c r="JY466">
        <f t="shared" si="232"/>
        <v>33036</v>
      </c>
      <c r="JZ466">
        <f t="shared" si="232"/>
        <v>33036</v>
      </c>
      <c r="KA466">
        <f t="shared" si="232"/>
        <v>33036</v>
      </c>
      <c r="KB466">
        <f t="shared" si="232"/>
        <v>33036</v>
      </c>
      <c r="KC466">
        <f t="shared" si="232"/>
        <v>33036</v>
      </c>
      <c r="KD466">
        <f t="shared" si="232"/>
        <v>33036</v>
      </c>
      <c r="KE466">
        <f t="shared" si="232"/>
        <v>33036</v>
      </c>
      <c r="KF466">
        <f t="shared" si="232"/>
        <v>33036</v>
      </c>
      <c r="KG466">
        <f t="shared" si="232"/>
        <v>33036</v>
      </c>
      <c r="KH466">
        <f t="shared" si="232"/>
        <v>33036</v>
      </c>
      <c r="KI466">
        <f t="shared" si="232"/>
        <v>33036</v>
      </c>
      <c r="KJ466">
        <f t="shared" si="232"/>
        <v>33036</v>
      </c>
      <c r="KK466">
        <f t="shared" si="232"/>
        <v>33036</v>
      </c>
      <c r="KL466">
        <f t="shared" si="232"/>
        <v>33036</v>
      </c>
      <c r="KM466">
        <f t="shared" si="232"/>
        <v>33036</v>
      </c>
      <c r="KN466">
        <f t="shared" si="232"/>
        <v>33036</v>
      </c>
    </row>
    <row r="467" spans="1:300" x14ac:dyDescent="0.25">
      <c r="A467">
        <v>24328</v>
      </c>
      <c r="B467">
        <v>3395380766</v>
      </c>
      <c r="C467" t="s">
        <v>5983</v>
      </c>
      <c r="D467">
        <v>46700</v>
      </c>
      <c r="E467">
        <v>-394577500</v>
      </c>
      <c r="F467">
        <v>2193015060</v>
      </c>
      <c r="G467" t="s">
        <v>1007</v>
      </c>
      <c r="H467">
        <v>-21720</v>
      </c>
      <c r="I467">
        <v>-1799730574</v>
      </c>
      <c r="J467">
        <v>-28787</v>
      </c>
      <c r="K467">
        <v>906995829</v>
      </c>
      <c r="L467" t="s">
        <v>5984</v>
      </c>
      <c r="M467">
        <v>41</v>
      </c>
      <c r="N467" t="b">
        <v>1</v>
      </c>
      <c r="O467">
        <v>-1.056087788475872E+37</v>
      </c>
      <c r="P467" t="b">
        <v>0</v>
      </c>
      <c r="Q467">
        <v>2.6743349889556651E+38</v>
      </c>
      <c r="R467">
        <v>626658337</v>
      </c>
      <c r="S467" t="b">
        <v>1</v>
      </c>
      <c r="T467">
        <v>54851</v>
      </c>
      <c r="U467" t="b">
        <v>0</v>
      </c>
      <c r="V467">
        <v>29475</v>
      </c>
      <c r="W467">
        <v>-3423</v>
      </c>
      <c r="X467">
        <v>-22846</v>
      </c>
      <c r="Y467">
        <v>3352507497</v>
      </c>
      <c r="Z467" t="b">
        <v>1</v>
      </c>
      <c r="AA467">
        <v>5495</v>
      </c>
      <c r="AB467">
        <v>22838</v>
      </c>
      <c r="AC467">
        <v>-2.2379510324034339E+38</v>
      </c>
      <c r="AD467">
        <v>1224479822</v>
      </c>
      <c r="AE467">
        <v>36</v>
      </c>
      <c r="AF467">
        <v>-70</v>
      </c>
      <c r="AG467">
        <v>2.8235235540056349E+38</v>
      </c>
      <c r="AH467" t="s">
        <v>5985</v>
      </c>
      <c r="AI467">
        <v>1620531795</v>
      </c>
      <c r="AJ467">
        <v>73</v>
      </c>
      <c r="AK467">
        <v>185</v>
      </c>
      <c r="AL467">
        <v>-14</v>
      </c>
      <c r="AM467">
        <v>1539288068</v>
      </c>
      <c r="AN467" t="s">
        <v>5986</v>
      </c>
      <c r="AO467">
        <v>8</v>
      </c>
      <c r="AP467">
        <v>24</v>
      </c>
      <c r="AQ467" t="b">
        <v>0</v>
      </c>
      <c r="AR467" t="b">
        <v>0</v>
      </c>
      <c r="AS467">
        <v>-7.0322300686540288E+37</v>
      </c>
      <c r="AT467">
        <v>53584</v>
      </c>
      <c r="AU467">
        <v>10202</v>
      </c>
      <c r="AV467" t="b">
        <v>0</v>
      </c>
      <c r="AW467" t="b">
        <v>1</v>
      </c>
      <c r="AX467">
        <v>32079</v>
      </c>
      <c r="AY467">
        <v>-1.7654934770722401E+38</v>
      </c>
      <c r="AZ467">
        <v>2076807896</v>
      </c>
      <c r="BA467">
        <v>-1.781991317670462E+38</v>
      </c>
      <c r="BB467">
        <v>-2.075949425757227E+38</v>
      </c>
      <c r="BC467">
        <v>-15250</v>
      </c>
      <c r="BD467">
        <v>1.6401167120882759E+38</v>
      </c>
      <c r="BE467">
        <v>446610482</v>
      </c>
      <c r="BF467">
        <v>1.107184653268755E+38</v>
      </c>
      <c r="BG467">
        <v>62234</v>
      </c>
      <c r="BH467">
        <v>2161903552</v>
      </c>
      <c r="BI467">
        <v>58872</v>
      </c>
      <c r="BJ467">
        <v>-18829</v>
      </c>
      <c r="BK467" t="b">
        <v>1</v>
      </c>
      <c r="BL467">
        <v>-883295442</v>
      </c>
      <c r="BM467">
        <v>33317</v>
      </c>
      <c r="BN467">
        <v>-29928</v>
      </c>
      <c r="BO467" t="s">
        <v>5987</v>
      </c>
      <c r="BP467">
        <v>127</v>
      </c>
      <c r="BQ467">
        <v>210</v>
      </c>
      <c r="BR467">
        <v>103</v>
      </c>
      <c r="BS467">
        <v>-7.2998857705311014E+37</v>
      </c>
      <c r="BT467">
        <v>236</v>
      </c>
      <c r="BU467">
        <v>-171528195</v>
      </c>
      <c r="BV467">
        <v>236</v>
      </c>
      <c r="BW467">
        <v>-59</v>
      </c>
      <c r="BX467">
        <v>-104856693</v>
      </c>
      <c r="BY467" t="s">
        <v>5988</v>
      </c>
      <c r="BZ467">
        <v>-3.354802168446796E+38</v>
      </c>
      <c r="CA467">
        <v>1056134525</v>
      </c>
      <c r="CB467">
        <v>118</v>
      </c>
      <c r="CC467">
        <v>920795737</v>
      </c>
      <c r="CD467">
        <v>-2093659084</v>
      </c>
      <c r="CE467">
        <v>85</v>
      </c>
      <c r="CF467">
        <v>-22871455</v>
      </c>
      <c r="CG467" t="b">
        <v>1</v>
      </c>
      <c r="CH467">
        <v>-28</v>
      </c>
      <c r="CI467">
        <v>-11159</v>
      </c>
      <c r="CJ467">
        <v>3.3816670328279661E+38</v>
      </c>
      <c r="CK467">
        <v>27145</v>
      </c>
      <c r="CL467">
        <v>-1589318038</v>
      </c>
      <c r="CM467">
        <v>3713872438</v>
      </c>
      <c r="CN467">
        <v>61272</v>
      </c>
      <c r="CO467" t="b">
        <v>1</v>
      </c>
      <c r="CP467">
        <v>61189</v>
      </c>
      <c r="CQ467">
        <v>190</v>
      </c>
      <c r="CR467" t="s">
        <v>5989</v>
      </c>
      <c r="CS467" t="b">
        <v>0</v>
      </c>
      <c r="CT467">
        <v>-24986</v>
      </c>
      <c r="CU467" t="b">
        <v>1</v>
      </c>
      <c r="CV467">
        <v>185</v>
      </c>
      <c r="CW467">
        <v>227632386</v>
      </c>
      <c r="CX467" t="b">
        <v>1</v>
      </c>
      <c r="CY467" t="b">
        <v>0</v>
      </c>
      <c r="CZ467">
        <v>7.0060648831245391E+37</v>
      </c>
      <c r="DA467">
        <v>10420</v>
      </c>
      <c r="DB467">
        <v>108</v>
      </c>
      <c r="DC467" t="b">
        <v>0</v>
      </c>
      <c r="DD467">
        <v>41</v>
      </c>
      <c r="DE467">
        <v>184</v>
      </c>
      <c r="DF467">
        <v>3.1630957838993982E+38</v>
      </c>
      <c r="DG467">
        <v>-1056614242</v>
      </c>
      <c r="DH467">
        <v>-1124742754</v>
      </c>
      <c r="DI467">
        <v>76</v>
      </c>
      <c r="DJ467">
        <v>1495621971</v>
      </c>
      <c r="DK467">
        <v>-49</v>
      </c>
      <c r="DL467">
        <v>235</v>
      </c>
      <c r="DM467">
        <v>33139</v>
      </c>
      <c r="DN467">
        <v>16662</v>
      </c>
      <c r="DO467">
        <v>-2.3188588365855438E+37</v>
      </c>
      <c r="DP467">
        <v>3167385373</v>
      </c>
      <c r="DQ467">
        <v>249</v>
      </c>
      <c r="DR467">
        <v>-125</v>
      </c>
      <c r="DS467">
        <v>-19944</v>
      </c>
      <c r="DT467">
        <v>2663129127</v>
      </c>
      <c r="DU467">
        <v>1828</v>
      </c>
      <c r="DV467" t="b">
        <v>0</v>
      </c>
      <c r="DW467">
        <v>2303928134</v>
      </c>
      <c r="DX467" t="b">
        <v>0</v>
      </c>
      <c r="DY467">
        <v>32399</v>
      </c>
      <c r="DZ467">
        <v>-8</v>
      </c>
      <c r="EA467">
        <v>11292</v>
      </c>
      <c r="EB467">
        <v>27553</v>
      </c>
      <c r="EC467" t="b">
        <v>0</v>
      </c>
      <c r="ED467">
        <v>27</v>
      </c>
      <c r="EE467">
        <v>-43</v>
      </c>
      <c r="EF467">
        <v>1771058948</v>
      </c>
      <c r="EG467">
        <v>3428614907</v>
      </c>
      <c r="EH467">
        <v>2003108918</v>
      </c>
      <c r="EI467">
        <v>250</v>
      </c>
      <c r="EJ467">
        <v>32314</v>
      </c>
      <c r="EK467">
        <v>1.221069465738421E+38</v>
      </c>
      <c r="EL467">
        <v>-112515305</v>
      </c>
      <c r="EM467">
        <v>32677</v>
      </c>
      <c r="EN467" t="s">
        <v>5990</v>
      </c>
      <c r="EO467" t="b">
        <v>1</v>
      </c>
      <c r="EP467">
        <v>441</v>
      </c>
      <c r="EQ467">
        <v>-2.0987772312969948E+38</v>
      </c>
      <c r="ER467">
        <v>-1.871360784131162E+38</v>
      </c>
      <c r="ES467">
        <v>-36</v>
      </c>
      <c r="ET467" t="b">
        <v>1</v>
      </c>
      <c r="EU467">
        <v>-85</v>
      </c>
      <c r="EV467">
        <v>-56</v>
      </c>
      <c r="EW467">
        <v>237</v>
      </c>
      <c r="EX467">
        <v>-516303052</v>
      </c>
      <c r="EY467">
        <v>967194563</v>
      </c>
      <c r="EZ467">
        <v>-106</v>
      </c>
      <c r="FA467">
        <v>2822367013</v>
      </c>
      <c r="FB467">
        <v>1853154843</v>
      </c>
      <c r="FC467" t="b">
        <v>0</v>
      </c>
      <c r="FD467">
        <v>216</v>
      </c>
      <c r="FE467" t="b">
        <v>0</v>
      </c>
      <c r="FF467">
        <v>46172</v>
      </c>
      <c r="FG467">
        <v>-73</v>
      </c>
      <c r="FH467" t="s">
        <v>5991</v>
      </c>
      <c r="FI467">
        <v>-59</v>
      </c>
      <c r="FJ467">
        <v>23804</v>
      </c>
      <c r="FK467">
        <v>60179</v>
      </c>
      <c r="FL467">
        <v>1204818841</v>
      </c>
      <c r="FM467">
        <v>-436451245</v>
      </c>
      <c r="FN467" t="s">
        <v>5992</v>
      </c>
      <c r="FO467">
        <v>-2.2598194861252389E+37</v>
      </c>
      <c r="FP467">
        <v>40693</v>
      </c>
      <c r="FQ467">
        <v>27</v>
      </c>
      <c r="FR467" t="s">
        <v>5993</v>
      </c>
      <c r="FS467">
        <v>-662071100</v>
      </c>
      <c r="FT467">
        <v>-47</v>
      </c>
      <c r="FU467">
        <v>-2.52429467342886E+38</v>
      </c>
      <c r="FV467" t="b">
        <v>0</v>
      </c>
      <c r="FW467" t="b">
        <v>1</v>
      </c>
      <c r="FX467" t="b">
        <v>1</v>
      </c>
      <c r="FY467">
        <v>3936368940</v>
      </c>
      <c r="FZ467" t="b">
        <v>1</v>
      </c>
      <c r="GA467">
        <v>27447</v>
      </c>
      <c r="GB467" t="s">
        <v>5994</v>
      </c>
      <c r="GC467">
        <v>7332</v>
      </c>
      <c r="GD467">
        <v>10480</v>
      </c>
      <c r="GE467">
        <v>22567</v>
      </c>
      <c r="GF467" t="b">
        <v>0</v>
      </c>
      <c r="GG467">
        <v>-42</v>
      </c>
      <c r="GH467">
        <v>17313</v>
      </c>
      <c r="GI467">
        <v>-2.0863616672335611E+38</v>
      </c>
      <c r="GJ467">
        <v>27100</v>
      </c>
      <c r="GK467">
        <v>-1.1126252589429741E+38</v>
      </c>
      <c r="GL467">
        <v>-104157793</v>
      </c>
      <c r="GM467" t="b">
        <v>0</v>
      </c>
      <c r="GN467">
        <v>17006</v>
      </c>
      <c r="GO467">
        <v>2.2955433375888931E+38</v>
      </c>
      <c r="GP467">
        <v>47</v>
      </c>
      <c r="GQ467" t="b">
        <v>0</v>
      </c>
      <c r="GR467">
        <v>-7.3613622067085859E+37</v>
      </c>
      <c r="GS467">
        <v>9.2791871548546963E+37</v>
      </c>
      <c r="GT467" t="b">
        <v>0</v>
      </c>
      <c r="GU467">
        <v>47</v>
      </c>
      <c r="GV467">
        <v>173934982</v>
      </c>
      <c r="GW467" t="b">
        <v>0</v>
      </c>
      <c r="GX467">
        <v>56</v>
      </c>
      <c r="GY467">
        <v>8.4734007248928816E+37</v>
      </c>
      <c r="GZ467">
        <v>1485937800</v>
      </c>
      <c r="HA467">
        <v>60109</v>
      </c>
      <c r="HB467">
        <v>-21590</v>
      </c>
      <c r="HC467">
        <f t="shared" si="226"/>
        <v>33036</v>
      </c>
      <c r="HD467">
        <f t="shared" si="233"/>
        <v>33036</v>
      </c>
      <c r="HE467">
        <f t="shared" si="233"/>
        <v>33036</v>
      </c>
      <c r="HF467">
        <f t="shared" si="233"/>
        <v>33036</v>
      </c>
      <c r="HG467">
        <f t="shared" si="233"/>
        <v>33036</v>
      </c>
      <c r="HH467">
        <f t="shared" si="233"/>
        <v>33036</v>
      </c>
      <c r="HI467">
        <f t="shared" si="233"/>
        <v>33036</v>
      </c>
      <c r="HJ467">
        <f t="shared" si="233"/>
        <v>33036</v>
      </c>
      <c r="HK467">
        <f t="shared" si="233"/>
        <v>33036</v>
      </c>
      <c r="HL467">
        <f t="shared" si="233"/>
        <v>33036</v>
      </c>
      <c r="HM467">
        <f t="shared" si="233"/>
        <v>33036</v>
      </c>
      <c r="HN467">
        <f t="shared" si="233"/>
        <v>33036</v>
      </c>
      <c r="HO467">
        <f t="shared" si="233"/>
        <v>33036</v>
      </c>
      <c r="HP467">
        <f t="shared" si="233"/>
        <v>33036</v>
      </c>
      <c r="HQ467">
        <f t="shared" si="233"/>
        <v>33036</v>
      </c>
      <c r="HR467">
        <f t="shared" si="233"/>
        <v>33036</v>
      </c>
      <c r="HS467">
        <f t="shared" si="233"/>
        <v>33036</v>
      </c>
      <c r="HT467">
        <f t="shared" si="233"/>
        <v>33036</v>
      </c>
      <c r="HU467">
        <f t="shared" si="233"/>
        <v>33036</v>
      </c>
      <c r="HV467">
        <f t="shared" si="233"/>
        <v>33036</v>
      </c>
      <c r="HW467">
        <f t="shared" si="233"/>
        <v>33036</v>
      </c>
      <c r="HX467">
        <f t="shared" si="233"/>
        <v>33036</v>
      </c>
      <c r="HY467">
        <f t="shared" si="233"/>
        <v>33036</v>
      </c>
      <c r="HZ467">
        <f t="shared" si="233"/>
        <v>33036</v>
      </c>
      <c r="IA467">
        <f t="shared" si="233"/>
        <v>33036</v>
      </c>
      <c r="IB467">
        <f t="shared" si="233"/>
        <v>33036</v>
      </c>
      <c r="IC467">
        <f t="shared" si="233"/>
        <v>33036</v>
      </c>
      <c r="ID467">
        <f t="shared" si="233"/>
        <v>33036</v>
      </c>
      <c r="IE467">
        <f t="shared" si="233"/>
        <v>33036</v>
      </c>
      <c r="IF467">
        <f t="shared" si="233"/>
        <v>33036</v>
      </c>
      <c r="IG467">
        <f t="shared" si="233"/>
        <v>33036</v>
      </c>
      <c r="IH467">
        <f t="shared" si="233"/>
        <v>33036</v>
      </c>
      <c r="II467">
        <f t="shared" si="233"/>
        <v>33036</v>
      </c>
      <c r="IJ467">
        <f t="shared" si="233"/>
        <v>33036</v>
      </c>
      <c r="IK467">
        <f t="shared" si="233"/>
        <v>33036</v>
      </c>
      <c r="IL467">
        <f t="shared" si="233"/>
        <v>33036</v>
      </c>
      <c r="IM467">
        <f t="shared" si="233"/>
        <v>33036</v>
      </c>
      <c r="IN467">
        <f t="shared" si="233"/>
        <v>33036</v>
      </c>
      <c r="IO467">
        <f t="shared" si="233"/>
        <v>33036</v>
      </c>
      <c r="IP467">
        <f t="shared" si="233"/>
        <v>33036</v>
      </c>
      <c r="IQ467">
        <f t="shared" si="233"/>
        <v>33036</v>
      </c>
      <c r="IR467">
        <f t="shared" si="233"/>
        <v>33036</v>
      </c>
      <c r="IS467">
        <f t="shared" si="233"/>
        <v>33036</v>
      </c>
      <c r="IT467">
        <f t="shared" si="233"/>
        <v>33036</v>
      </c>
      <c r="IU467">
        <f t="shared" si="233"/>
        <v>33036</v>
      </c>
      <c r="IV467">
        <f t="shared" si="233"/>
        <v>33036</v>
      </c>
      <c r="IW467">
        <f t="shared" si="233"/>
        <v>33036</v>
      </c>
      <c r="IX467">
        <f t="shared" si="233"/>
        <v>33036</v>
      </c>
      <c r="IY467">
        <f t="shared" si="233"/>
        <v>33036</v>
      </c>
      <c r="IZ467">
        <f t="shared" si="233"/>
        <v>33036</v>
      </c>
      <c r="JA467">
        <f t="shared" si="233"/>
        <v>33036</v>
      </c>
      <c r="JB467">
        <f t="shared" si="233"/>
        <v>33036</v>
      </c>
      <c r="JC467">
        <f t="shared" si="233"/>
        <v>33036</v>
      </c>
      <c r="JD467">
        <f t="shared" si="233"/>
        <v>33036</v>
      </c>
      <c r="JE467">
        <f t="shared" si="233"/>
        <v>33036</v>
      </c>
      <c r="JF467">
        <f t="shared" si="233"/>
        <v>33036</v>
      </c>
      <c r="JG467">
        <f t="shared" si="233"/>
        <v>33036</v>
      </c>
      <c r="JH467">
        <f t="shared" si="233"/>
        <v>33036</v>
      </c>
      <c r="JI467">
        <f t="shared" si="233"/>
        <v>33036</v>
      </c>
      <c r="JJ467">
        <f t="shared" si="233"/>
        <v>33036</v>
      </c>
      <c r="JK467">
        <f t="shared" si="233"/>
        <v>33036</v>
      </c>
      <c r="JL467">
        <f t="shared" si="233"/>
        <v>33036</v>
      </c>
      <c r="JM467">
        <f t="shared" si="233"/>
        <v>33036</v>
      </c>
      <c r="JN467">
        <f t="shared" si="233"/>
        <v>33036</v>
      </c>
      <c r="JO467">
        <f t="shared" ref="JO467:KN470" si="234">$HB$2 + $HA$2</f>
        <v>33036</v>
      </c>
      <c r="JP467">
        <f t="shared" si="234"/>
        <v>33036</v>
      </c>
      <c r="JQ467">
        <f t="shared" si="234"/>
        <v>33036</v>
      </c>
      <c r="JR467">
        <f t="shared" si="234"/>
        <v>33036</v>
      </c>
      <c r="JS467">
        <f t="shared" si="234"/>
        <v>33036</v>
      </c>
      <c r="JT467">
        <f t="shared" si="234"/>
        <v>33036</v>
      </c>
      <c r="JU467">
        <f t="shared" si="234"/>
        <v>33036</v>
      </c>
      <c r="JV467">
        <f t="shared" si="234"/>
        <v>33036</v>
      </c>
      <c r="JW467">
        <f t="shared" si="234"/>
        <v>33036</v>
      </c>
      <c r="JX467">
        <f t="shared" si="234"/>
        <v>33036</v>
      </c>
      <c r="JY467">
        <f t="shared" si="234"/>
        <v>33036</v>
      </c>
      <c r="JZ467">
        <f t="shared" si="234"/>
        <v>33036</v>
      </c>
      <c r="KA467">
        <f t="shared" si="234"/>
        <v>33036</v>
      </c>
      <c r="KB467">
        <f t="shared" si="234"/>
        <v>33036</v>
      </c>
      <c r="KC467">
        <f t="shared" si="234"/>
        <v>33036</v>
      </c>
      <c r="KD467">
        <f t="shared" si="234"/>
        <v>33036</v>
      </c>
      <c r="KE467">
        <f t="shared" si="234"/>
        <v>33036</v>
      </c>
      <c r="KF467">
        <f t="shared" si="234"/>
        <v>33036</v>
      </c>
      <c r="KG467">
        <f t="shared" si="234"/>
        <v>33036</v>
      </c>
      <c r="KH467">
        <f t="shared" si="234"/>
        <v>33036</v>
      </c>
      <c r="KI467">
        <f t="shared" si="234"/>
        <v>33036</v>
      </c>
      <c r="KJ467">
        <f t="shared" si="234"/>
        <v>33036</v>
      </c>
      <c r="KK467">
        <f t="shared" si="234"/>
        <v>33036</v>
      </c>
      <c r="KL467">
        <f t="shared" si="234"/>
        <v>33036</v>
      </c>
      <c r="KM467">
        <f t="shared" si="234"/>
        <v>33036</v>
      </c>
      <c r="KN467">
        <f t="shared" si="234"/>
        <v>33036</v>
      </c>
    </row>
    <row r="468" spans="1:300" x14ac:dyDescent="0.25">
      <c r="A468">
        <v>62404</v>
      </c>
      <c r="B468">
        <v>2989570646</v>
      </c>
      <c r="C468" t="s">
        <v>5995</v>
      </c>
      <c r="D468">
        <v>8076</v>
      </c>
      <c r="E468">
        <v>1015607450</v>
      </c>
      <c r="F468">
        <v>859891510</v>
      </c>
      <c r="G468" t="s">
        <v>5996</v>
      </c>
      <c r="H468">
        <v>-10028</v>
      </c>
      <c r="I468">
        <v>-1259871842</v>
      </c>
      <c r="J468">
        <v>26284</v>
      </c>
      <c r="K468">
        <v>2134123318</v>
      </c>
      <c r="L468" t="s">
        <v>5997</v>
      </c>
      <c r="M468">
        <v>114</v>
      </c>
      <c r="N468" t="b">
        <v>1</v>
      </c>
      <c r="O468">
        <v>-1.0529088788276471E+38</v>
      </c>
      <c r="P468" t="b">
        <v>0</v>
      </c>
      <c r="Q468">
        <v>2.5683877972296052E+37</v>
      </c>
      <c r="R468">
        <v>-131829701</v>
      </c>
      <c r="S468" t="b">
        <v>0</v>
      </c>
      <c r="T468">
        <v>26087</v>
      </c>
      <c r="U468" t="b">
        <v>1</v>
      </c>
      <c r="V468">
        <v>19377</v>
      </c>
      <c r="W468">
        <v>-11732</v>
      </c>
      <c r="X468">
        <v>2387</v>
      </c>
      <c r="Y468">
        <v>1216685979</v>
      </c>
      <c r="Z468" t="b">
        <v>1</v>
      </c>
      <c r="AA468">
        <v>37685</v>
      </c>
      <c r="AB468">
        <v>10649</v>
      </c>
      <c r="AC468">
        <v>3.283992170374362E+38</v>
      </c>
      <c r="AD468">
        <v>-1582517060</v>
      </c>
      <c r="AE468">
        <v>-6</v>
      </c>
      <c r="AF468">
        <v>125</v>
      </c>
      <c r="AG468">
        <v>5.5650121608384836E+37</v>
      </c>
      <c r="AH468" t="s">
        <v>5998</v>
      </c>
      <c r="AI468">
        <v>-597468280</v>
      </c>
      <c r="AJ468">
        <v>215</v>
      </c>
      <c r="AK468">
        <v>178</v>
      </c>
      <c r="AL468">
        <v>114</v>
      </c>
      <c r="AM468">
        <v>3560215216</v>
      </c>
      <c r="AN468" t="s">
        <v>5999</v>
      </c>
      <c r="AO468">
        <v>66</v>
      </c>
      <c r="AP468">
        <v>228</v>
      </c>
      <c r="AQ468" t="b">
        <v>0</v>
      </c>
      <c r="AR468" t="b">
        <v>1</v>
      </c>
      <c r="AS468">
        <v>8.645911054793591E+37</v>
      </c>
      <c r="AT468">
        <v>26471</v>
      </c>
      <c r="AU468">
        <v>-15302</v>
      </c>
      <c r="AV468" t="b">
        <v>1</v>
      </c>
      <c r="AW468" t="b">
        <v>0</v>
      </c>
      <c r="AX468">
        <v>-7216</v>
      </c>
      <c r="AY468">
        <v>2.497201387531273E+38</v>
      </c>
      <c r="AZ468">
        <v>-949797155</v>
      </c>
      <c r="BA468">
        <v>-1.7152049398566138E+38</v>
      </c>
      <c r="BB468">
        <v>2.9488933317346649E+37</v>
      </c>
      <c r="BC468">
        <v>27142</v>
      </c>
      <c r="BD468">
        <v>2.9874194441087659E+38</v>
      </c>
      <c r="BE468">
        <v>-265479439</v>
      </c>
      <c r="BF468">
        <v>-7.5118376989745721E+37</v>
      </c>
      <c r="BG468">
        <v>18951</v>
      </c>
      <c r="BH468">
        <v>3228977929</v>
      </c>
      <c r="BI468">
        <v>32093</v>
      </c>
      <c r="BJ468">
        <v>31764</v>
      </c>
      <c r="BK468" t="b">
        <v>0</v>
      </c>
      <c r="BL468">
        <v>-2021454956</v>
      </c>
      <c r="BM468">
        <v>53396</v>
      </c>
      <c r="BN468">
        <v>11457</v>
      </c>
      <c r="BO468" t="s">
        <v>6000</v>
      </c>
      <c r="BP468">
        <v>243</v>
      </c>
      <c r="BQ468">
        <v>236</v>
      </c>
      <c r="BR468">
        <v>164</v>
      </c>
      <c r="BS468">
        <v>-1.465809559926505E+38</v>
      </c>
      <c r="BT468">
        <v>207</v>
      </c>
      <c r="BU468">
        <v>-909292985</v>
      </c>
      <c r="BV468">
        <v>85</v>
      </c>
      <c r="BW468">
        <v>-67</v>
      </c>
      <c r="BX468">
        <v>-1087764386</v>
      </c>
      <c r="BY468" t="s">
        <v>6001</v>
      </c>
      <c r="BZ468">
        <v>1.3015714419438571E+38</v>
      </c>
      <c r="CA468">
        <v>1154171965</v>
      </c>
      <c r="CB468">
        <v>-24</v>
      </c>
      <c r="CC468">
        <v>731512080</v>
      </c>
      <c r="CD468">
        <v>1863044991</v>
      </c>
      <c r="CE468">
        <v>88</v>
      </c>
      <c r="CF468">
        <v>-1267097982</v>
      </c>
      <c r="CG468" t="b">
        <v>1</v>
      </c>
      <c r="CH468">
        <v>-45</v>
      </c>
      <c r="CI468">
        <v>-25626</v>
      </c>
      <c r="CJ468">
        <v>2.8858405446428979E+38</v>
      </c>
      <c r="CK468">
        <v>24043</v>
      </c>
      <c r="CL468">
        <v>875040277</v>
      </c>
      <c r="CM468">
        <v>3197714192</v>
      </c>
      <c r="CN468">
        <v>36431</v>
      </c>
      <c r="CO468" t="b">
        <v>1</v>
      </c>
      <c r="CP468">
        <v>58359</v>
      </c>
      <c r="CQ468">
        <v>52</v>
      </c>
      <c r="CR468" t="s">
        <v>6002</v>
      </c>
      <c r="CS468" t="b">
        <v>1</v>
      </c>
      <c r="CT468">
        <v>-15195</v>
      </c>
      <c r="CU468" t="b">
        <v>1</v>
      </c>
      <c r="CV468">
        <v>8</v>
      </c>
      <c r="CW468">
        <v>3691589059</v>
      </c>
      <c r="CX468" t="b">
        <v>0</v>
      </c>
      <c r="CY468" t="b">
        <v>0</v>
      </c>
      <c r="CZ468">
        <v>2.9004538998113248E+37</v>
      </c>
      <c r="DA468">
        <v>26228</v>
      </c>
      <c r="DB468">
        <v>31</v>
      </c>
      <c r="DC468" t="b">
        <v>0</v>
      </c>
      <c r="DD468">
        <v>219</v>
      </c>
      <c r="DE468">
        <v>111</v>
      </c>
      <c r="DF468">
        <v>2.1711571404983261E+38</v>
      </c>
      <c r="DG468">
        <v>698495885</v>
      </c>
      <c r="DH468">
        <v>-789435701</v>
      </c>
      <c r="DI468">
        <v>55</v>
      </c>
      <c r="DJ468">
        <v>348895063</v>
      </c>
      <c r="DK468">
        <v>-4</v>
      </c>
      <c r="DL468">
        <v>76</v>
      </c>
      <c r="DM468">
        <v>6664</v>
      </c>
      <c r="DN468">
        <v>-271</v>
      </c>
      <c r="DO468">
        <v>-3.3857761564505541E+38</v>
      </c>
      <c r="DP468">
        <v>1547613484</v>
      </c>
      <c r="DQ468">
        <v>52</v>
      </c>
      <c r="DR468">
        <v>94</v>
      </c>
      <c r="DS468">
        <v>29008</v>
      </c>
      <c r="DT468">
        <v>849611820</v>
      </c>
      <c r="DU468">
        <v>7994</v>
      </c>
      <c r="DV468" t="b">
        <v>1</v>
      </c>
      <c r="DW468">
        <v>2277170006</v>
      </c>
      <c r="DX468" t="b">
        <v>1</v>
      </c>
      <c r="DY468">
        <v>12193</v>
      </c>
      <c r="DZ468">
        <v>-44</v>
      </c>
      <c r="EA468">
        <v>23904</v>
      </c>
      <c r="EB468">
        <v>16300</v>
      </c>
      <c r="EC468" t="b">
        <v>1</v>
      </c>
      <c r="ED468">
        <v>56</v>
      </c>
      <c r="EE468">
        <v>65</v>
      </c>
      <c r="EF468">
        <v>946081655</v>
      </c>
      <c r="EG468">
        <v>2548915318</v>
      </c>
      <c r="EH468">
        <v>-128128574</v>
      </c>
      <c r="EI468">
        <v>198</v>
      </c>
      <c r="EJ468">
        <v>7975</v>
      </c>
      <c r="EK468">
        <v>1.1625850997469779E+38</v>
      </c>
      <c r="EL468">
        <v>-1290958021</v>
      </c>
      <c r="EM468">
        <v>13535</v>
      </c>
      <c r="EN468" t="s">
        <v>6003</v>
      </c>
      <c r="EO468" t="b">
        <v>1</v>
      </c>
      <c r="EP468">
        <v>-12889</v>
      </c>
      <c r="EQ468">
        <v>-3.3368750242187731E+38</v>
      </c>
      <c r="ER468">
        <v>-2.7539796454882149E+38</v>
      </c>
      <c r="ES468">
        <v>-60</v>
      </c>
      <c r="ET468" t="b">
        <v>1</v>
      </c>
      <c r="EU468">
        <v>121</v>
      </c>
      <c r="EV468">
        <v>-59</v>
      </c>
      <c r="EW468">
        <v>106</v>
      </c>
      <c r="EX468">
        <v>-11861497</v>
      </c>
      <c r="EY468">
        <v>582256281</v>
      </c>
      <c r="EZ468">
        <v>45</v>
      </c>
      <c r="FA468">
        <v>3922684236</v>
      </c>
      <c r="FB468">
        <v>3763794610</v>
      </c>
      <c r="FC468" t="b">
        <v>0</v>
      </c>
      <c r="FD468">
        <v>232</v>
      </c>
      <c r="FE468" t="b">
        <v>0</v>
      </c>
      <c r="FF468">
        <v>36885</v>
      </c>
      <c r="FG468">
        <v>-75</v>
      </c>
      <c r="FH468" t="s">
        <v>6004</v>
      </c>
      <c r="FI468">
        <v>111</v>
      </c>
      <c r="FJ468">
        <v>3300</v>
      </c>
      <c r="FK468">
        <v>28631</v>
      </c>
      <c r="FL468">
        <v>741717775</v>
      </c>
      <c r="FM468">
        <v>927595785</v>
      </c>
      <c r="FN468" t="s">
        <v>6005</v>
      </c>
      <c r="FO468">
        <v>6.5079661755218289E+37</v>
      </c>
      <c r="FP468">
        <v>57416</v>
      </c>
      <c r="FQ468">
        <v>25</v>
      </c>
      <c r="FR468" t="s">
        <v>6006</v>
      </c>
      <c r="FS468">
        <v>-1136197281</v>
      </c>
      <c r="FT468">
        <v>111</v>
      </c>
      <c r="FU468">
        <v>-2.3117353820450511E+38</v>
      </c>
      <c r="FV468" t="b">
        <v>0</v>
      </c>
      <c r="FW468" t="b">
        <v>1</v>
      </c>
      <c r="FX468" t="b">
        <v>1</v>
      </c>
      <c r="FY468">
        <v>2805303668</v>
      </c>
      <c r="FZ468" t="b">
        <v>0</v>
      </c>
      <c r="GA468">
        <v>18685</v>
      </c>
      <c r="GB468" t="s">
        <v>6007</v>
      </c>
      <c r="GC468">
        <v>48124</v>
      </c>
      <c r="GD468">
        <v>13784</v>
      </c>
      <c r="GE468">
        <v>21265</v>
      </c>
      <c r="GF468" t="b">
        <v>1</v>
      </c>
      <c r="GG468">
        <v>124</v>
      </c>
      <c r="GH468">
        <v>35181</v>
      </c>
      <c r="GI468">
        <v>-7.1693565251032397E+37</v>
      </c>
      <c r="GJ468">
        <v>20978</v>
      </c>
      <c r="GK468">
        <v>7.7321706312940434E+37</v>
      </c>
      <c r="GL468">
        <v>1569882838</v>
      </c>
      <c r="GM468" t="b">
        <v>1</v>
      </c>
      <c r="GN468">
        <v>25904</v>
      </c>
      <c r="GO468">
        <v>-2.2697940209962991E+38</v>
      </c>
      <c r="GP468">
        <v>129</v>
      </c>
      <c r="GQ468" t="b">
        <v>1</v>
      </c>
      <c r="GR468">
        <v>-3.2450813247413321E+38</v>
      </c>
      <c r="GS468">
        <v>1.365866070500966E+38</v>
      </c>
      <c r="GT468" t="b">
        <v>0</v>
      </c>
      <c r="GU468">
        <v>11</v>
      </c>
      <c r="GV468">
        <v>2885298064</v>
      </c>
      <c r="GW468" t="b">
        <v>0</v>
      </c>
      <c r="GX468">
        <v>127</v>
      </c>
      <c r="GY468">
        <v>6.1029492782485727E+37</v>
      </c>
      <c r="GZ468">
        <v>-14820366</v>
      </c>
      <c r="HA468">
        <v>50942</v>
      </c>
      <c r="HB468">
        <v>5221</v>
      </c>
      <c r="HC468">
        <f t="shared" si="226"/>
        <v>33036</v>
      </c>
      <c r="HD468">
        <f t="shared" ref="HD468:JO471" si="235">$HB$2 + $HA$2</f>
        <v>33036</v>
      </c>
      <c r="HE468">
        <f t="shared" si="235"/>
        <v>33036</v>
      </c>
      <c r="HF468">
        <f t="shared" si="235"/>
        <v>33036</v>
      </c>
      <c r="HG468">
        <f t="shared" si="235"/>
        <v>33036</v>
      </c>
      <c r="HH468">
        <f t="shared" si="235"/>
        <v>33036</v>
      </c>
      <c r="HI468">
        <f t="shared" si="235"/>
        <v>33036</v>
      </c>
      <c r="HJ468">
        <f t="shared" si="235"/>
        <v>33036</v>
      </c>
      <c r="HK468">
        <f t="shared" si="235"/>
        <v>33036</v>
      </c>
      <c r="HL468">
        <f t="shared" si="235"/>
        <v>33036</v>
      </c>
      <c r="HM468">
        <f t="shared" si="235"/>
        <v>33036</v>
      </c>
      <c r="HN468">
        <f t="shared" si="235"/>
        <v>33036</v>
      </c>
      <c r="HO468">
        <f t="shared" si="235"/>
        <v>33036</v>
      </c>
      <c r="HP468">
        <f t="shared" si="235"/>
        <v>33036</v>
      </c>
      <c r="HQ468">
        <f t="shared" si="235"/>
        <v>33036</v>
      </c>
      <c r="HR468">
        <f t="shared" si="235"/>
        <v>33036</v>
      </c>
      <c r="HS468">
        <f t="shared" si="235"/>
        <v>33036</v>
      </c>
      <c r="HT468">
        <f t="shared" si="235"/>
        <v>33036</v>
      </c>
      <c r="HU468">
        <f t="shared" si="235"/>
        <v>33036</v>
      </c>
      <c r="HV468">
        <f t="shared" si="235"/>
        <v>33036</v>
      </c>
      <c r="HW468">
        <f t="shared" si="235"/>
        <v>33036</v>
      </c>
      <c r="HX468">
        <f t="shared" si="235"/>
        <v>33036</v>
      </c>
      <c r="HY468">
        <f t="shared" si="235"/>
        <v>33036</v>
      </c>
      <c r="HZ468">
        <f t="shared" si="235"/>
        <v>33036</v>
      </c>
      <c r="IA468">
        <f t="shared" si="235"/>
        <v>33036</v>
      </c>
      <c r="IB468">
        <f t="shared" si="235"/>
        <v>33036</v>
      </c>
      <c r="IC468">
        <f t="shared" si="235"/>
        <v>33036</v>
      </c>
      <c r="ID468">
        <f t="shared" si="235"/>
        <v>33036</v>
      </c>
      <c r="IE468">
        <f t="shared" si="235"/>
        <v>33036</v>
      </c>
      <c r="IF468">
        <f t="shared" si="235"/>
        <v>33036</v>
      </c>
      <c r="IG468">
        <f t="shared" si="235"/>
        <v>33036</v>
      </c>
      <c r="IH468">
        <f t="shared" si="235"/>
        <v>33036</v>
      </c>
      <c r="II468">
        <f t="shared" si="235"/>
        <v>33036</v>
      </c>
      <c r="IJ468">
        <f t="shared" si="235"/>
        <v>33036</v>
      </c>
      <c r="IK468">
        <f t="shared" si="235"/>
        <v>33036</v>
      </c>
      <c r="IL468">
        <f t="shared" si="235"/>
        <v>33036</v>
      </c>
      <c r="IM468">
        <f t="shared" si="235"/>
        <v>33036</v>
      </c>
      <c r="IN468">
        <f t="shared" si="235"/>
        <v>33036</v>
      </c>
      <c r="IO468">
        <f t="shared" si="235"/>
        <v>33036</v>
      </c>
      <c r="IP468">
        <f t="shared" si="235"/>
        <v>33036</v>
      </c>
      <c r="IQ468">
        <f t="shared" si="235"/>
        <v>33036</v>
      </c>
      <c r="IR468">
        <f t="shared" si="235"/>
        <v>33036</v>
      </c>
      <c r="IS468">
        <f t="shared" si="235"/>
        <v>33036</v>
      </c>
      <c r="IT468">
        <f t="shared" si="235"/>
        <v>33036</v>
      </c>
      <c r="IU468">
        <f t="shared" si="235"/>
        <v>33036</v>
      </c>
      <c r="IV468">
        <f t="shared" si="235"/>
        <v>33036</v>
      </c>
      <c r="IW468">
        <f t="shared" si="235"/>
        <v>33036</v>
      </c>
      <c r="IX468">
        <f t="shared" si="235"/>
        <v>33036</v>
      </c>
      <c r="IY468">
        <f t="shared" si="235"/>
        <v>33036</v>
      </c>
      <c r="IZ468">
        <f t="shared" si="235"/>
        <v>33036</v>
      </c>
      <c r="JA468">
        <f t="shared" si="235"/>
        <v>33036</v>
      </c>
      <c r="JB468">
        <f t="shared" si="235"/>
        <v>33036</v>
      </c>
      <c r="JC468">
        <f t="shared" si="235"/>
        <v>33036</v>
      </c>
      <c r="JD468">
        <f t="shared" si="235"/>
        <v>33036</v>
      </c>
      <c r="JE468">
        <f t="shared" si="235"/>
        <v>33036</v>
      </c>
      <c r="JF468">
        <f t="shared" si="235"/>
        <v>33036</v>
      </c>
      <c r="JG468">
        <f t="shared" si="235"/>
        <v>33036</v>
      </c>
      <c r="JH468">
        <f t="shared" si="235"/>
        <v>33036</v>
      </c>
      <c r="JI468">
        <f t="shared" si="235"/>
        <v>33036</v>
      </c>
      <c r="JJ468">
        <f t="shared" si="235"/>
        <v>33036</v>
      </c>
      <c r="JK468">
        <f t="shared" si="235"/>
        <v>33036</v>
      </c>
      <c r="JL468">
        <f t="shared" si="235"/>
        <v>33036</v>
      </c>
      <c r="JM468">
        <f t="shared" si="235"/>
        <v>33036</v>
      </c>
      <c r="JN468">
        <f t="shared" si="235"/>
        <v>33036</v>
      </c>
      <c r="JO468">
        <f t="shared" si="235"/>
        <v>33036</v>
      </c>
      <c r="JP468">
        <f t="shared" si="234"/>
        <v>33036</v>
      </c>
      <c r="JQ468">
        <f t="shared" si="234"/>
        <v>33036</v>
      </c>
      <c r="JR468">
        <f t="shared" si="234"/>
        <v>33036</v>
      </c>
      <c r="JS468">
        <f t="shared" si="234"/>
        <v>33036</v>
      </c>
      <c r="JT468">
        <f t="shared" si="234"/>
        <v>33036</v>
      </c>
      <c r="JU468">
        <f t="shared" si="234"/>
        <v>33036</v>
      </c>
      <c r="JV468">
        <f t="shared" si="234"/>
        <v>33036</v>
      </c>
      <c r="JW468">
        <f t="shared" si="234"/>
        <v>33036</v>
      </c>
      <c r="JX468">
        <f t="shared" si="234"/>
        <v>33036</v>
      </c>
      <c r="JY468">
        <f t="shared" si="234"/>
        <v>33036</v>
      </c>
      <c r="JZ468">
        <f t="shared" si="234"/>
        <v>33036</v>
      </c>
      <c r="KA468">
        <f t="shared" si="234"/>
        <v>33036</v>
      </c>
      <c r="KB468">
        <f t="shared" si="234"/>
        <v>33036</v>
      </c>
      <c r="KC468">
        <f t="shared" si="234"/>
        <v>33036</v>
      </c>
      <c r="KD468">
        <f t="shared" si="234"/>
        <v>33036</v>
      </c>
      <c r="KE468">
        <f t="shared" si="234"/>
        <v>33036</v>
      </c>
      <c r="KF468">
        <f t="shared" si="234"/>
        <v>33036</v>
      </c>
      <c r="KG468">
        <f t="shared" si="234"/>
        <v>33036</v>
      </c>
      <c r="KH468">
        <f t="shared" si="234"/>
        <v>33036</v>
      </c>
      <c r="KI468">
        <f t="shared" si="234"/>
        <v>33036</v>
      </c>
      <c r="KJ468">
        <f t="shared" si="234"/>
        <v>33036</v>
      </c>
      <c r="KK468">
        <f t="shared" si="234"/>
        <v>33036</v>
      </c>
      <c r="KL468">
        <f t="shared" si="234"/>
        <v>33036</v>
      </c>
      <c r="KM468">
        <f t="shared" si="234"/>
        <v>33036</v>
      </c>
      <c r="KN468">
        <f t="shared" si="234"/>
        <v>33036</v>
      </c>
    </row>
    <row r="469" spans="1:300" x14ac:dyDescent="0.25">
      <c r="A469">
        <v>35651</v>
      </c>
      <c r="B469">
        <v>637697528</v>
      </c>
      <c r="C469" t="s">
        <v>6008</v>
      </c>
      <c r="D469">
        <v>29531</v>
      </c>
      <c r="E469">
        <v>806479585</v>
      </c>
      <c r="F469">
        <v>2938980779</v>
      </c>
      <c r="G469" t="s">
        <v>6009</v>
      </c>
      <c r="H469">
        <v>1752</v>
      </c>
      <c r="I469">
        <v>-220371401</v>
      </c>
      <c r="J469">
        <v>7411</v>
      </c>
      <c r="K469">
        <v>2269872272</v>
      </c>
      <c r="L469" t="s">
        <v>6010</v>
      </c>
      <c r="M469">
        <v>123</v>
      </c>
      <c r="N469" t="b">
        <v>1</v>
      </c>
      <c r="O469">
        <v>-1.9551884862266019E+38</v>
      </c>
      <c r="P469" t="b">
        <v>1</v>
      </c>
      <c r="Q469">
        <v>-3.5333351210323772E+36</v>
      </c>
      <c r="R469">
        <v>-365002259</v>
      </c>
      <c r="S469" t="b">
        <v>0</v>
      </c>
      <c r="T469">
        <v>15436</v>
      </c>
      <c r="U469" t="b">
        <v>1</v>
      </c>
      <c r="V469">
        <v>-27181</v>
      </c>
      <c r="W469">
        <v>19059</v>
      </c>
      <c r="X469">
        <v>-28362</v>
      </c>
      <c r="Y469">
        <v>3787127878</v>
      </c>
      <c r="Z469" t="b">
        <v>1</v>
      </c>
      <c r="AA469">
        <v>27312</v>
      </c>
      <c r="AB469">
        <v>10811</v>
      </c>
      <c r="AC469">
        <v>7.0349630744986963E+37</v>
      </c>
      <c r="AD469">
        <v>2039049282</v>
      </c>
      <c r="AE469">
        <v>2</v>
      </c>
      <c r="AF469">
        <v>-103</v>
      </c>
      <c r="AG469">
        <v>-2.279430954205883E+38</v>
      </c>
      <c r="AH469" t="s">
        <v>6011</v>
      </c>
      <c r="AI469">
        <v>718133418</v>
      </c>
      <c r="AJ469">
        <v>161</v>
      </c>
      <c r="AK469">
        <v>185</v>
      </c>
      <c r="AL469">
        <v>-104</v>
      </c>
      <c r="AM469">
        <v>4261564657</v>
      </c>
      <c r="AN469" t="s">
        <v>6012</v>
      </c>
      <c r="AO469">
        <v>118</v>
      </c>
      <c r="AP469">
        <v>17</v>
      </c>
      <c r="AQ469" t="b">
        <v>0</v>
      </c>
      <c r="AR469" t="b">
        <v>0</v>
      </c>
      <c r="AS469">
        <v>2.2541620411872891E+38</v>
      </c>
      <c r="AT469">
        <v>24976</v>
      </c>
      <c r="AU469">
        <v>-8229</v>
      </c>
      <c r="AV469" t="b">
        <v>0</v>
      </c>
      <c r="AW469" t="b">
        <v>1</v>
      </c>
      <c r="AX469">
        <v>8072</v>
      </c>
      <c r="AY469">
        <v>3.0255086148020382E+38</v>
      </c>
      <c r="AZ469">
        <v>1421982714</v>
      </c>
      <c r="BA469">
        <v>-1.478881963050389E+38</v>
      </c>
      <c r="BB469">
        <v>-5.1977646322063327E+37</v>
      </c>
      <c r="BC469">
        <v>-12409</v>
      </c>
      <c r="BD469">
        <v>-2.7230369372410508E+38</v>
      </c>
      <c r="BE469">
        <v>-811553639</v>
      </c>
      <c r="BF469">
        <v>2.2760926336281191E+38</v>
      </c>
      <c r="BG469">
        <v>64175</v>
      </c>
      <c r="BH469">
        <v>3237192935</v>
      </c>
      <c r="BI469">
        <v>362</v>
      </c>
      <c r="BJ469">
        <v>-7961</v>
      </c>
      <c r="BK469" t="b">
        <v>1</v>
      </c>
      <c r="BL469">
        <v>-1011019955</v>
      </c>
      <c r="BM469">
        <v>32038</v>
      </c>
      <c r="BN469">
        <v>12043</v>
      </c>
      <c r="BO469" t="s">
        <v>6013</v>
      </c>
      <c r="BP469">
        <v>235</v>
      </c>
      <c r="BQ469">
        <v>85</v>
      </c>
      <c r="BR469">
        <v>133</v>
      </c>
      <c r="BS469">
        <v>2.2778247626169929E+38</v>
      </c>
      <c r="BT469">
        <v>227</v>
      </c>
      <c r="BU469">
        <v>1525348001</v>
      </c>
      <c r="BV469">
        <v>171</v>
      </c>
      <c r="BW469">
        <v>-44</v>
      </c>
      <c r="BX469">
        <v>-1287964455</v>
      </c>
      <c r="BY469" t="s">
        <v>6014</v>
      </c>
      <c r="BZ469">
        <v>-2.5201326790948759E+38</v>
      </c>
      <c r="CA469">
        <v>4140245748</v>
      </c>
      <c r="CB469">
        <v>124</v>
      </c>
      <c r="CC469">
        <v>-873030592</v>
      </c>
      <c r="CD469">
        <v>-1094768636</v>
      </c>
      <c r="CE469">
        <v>166</v>
      </c>
      <c r="CF469">
        <v>-1022074513</v>
      </c>
      <c r="CG469" t="b">
        <v>0</v>
      </c>
      <c r="CH469">
        <v>27</v>
      </c>
      <c r="CI469">
        <v>-15149</v>
      </c>
      <c r="CJ469">
        <v>-4.5374025980801346E+37</v>
      </c>
      <c r="CK469">
        <v>32635</v>
      </c>
      <c r="CL469">
        <v>1261697337</v>
      </c>
      <c r="CM469">
        <v>1997559089</v>
      </c>
      <c r="CN469">
        <v>38419</v>
      </c>
      <c r="CO469" t="b">
        <v>1</v>
      </c>
      <c r="CP469">
        <v>57270</v>
      </c>
      <c r="CQ469">
        <v>201</v>
      </c>
      <c r="CR469" t="s">
        <v>6015</v>
      </c>
      <c r="CS469" t="b">
        <v>0</v>
      </c>
      <c r="CT469">
        <v>-30100</v>
      </c>
      <c r="CU469" t="b">
        <v>1</v>
      </c>
      <c r="CV469">
        <v>176</v>
      </c>
      <c r="CW469">
        <v>2022984242</v>
      </c>
      <c r="CX469" t="b">
        <v>0</v>
      </c>
      <c r="CY469" t="b">
        <v>1</v>
      </c>
      <c r="CZ469">
        <v>2.5079182732477738E+38</v>
      </c>
      <c r="DA469">
        <v>5311</v>
      </c>
      <c r="DB469">
        <v>-24</v>
      </c>
      <c r="DC469" t="b">
        <v>0</v>
      </c>
      <c r="DD469">
        <v>9</v>
      </c>
      <c r="DE469">
        <v>85</v>
      </c>
      <c r="DF469">
        <v>2.0562001280131261E+38</v>
      </c>
      <c r="DG469">
        <v>768566920</v>
      </c>
      <c r="DH469">
        <v>895985403</v>
      </c>
      <c r="DI469">
        <v>-73</v>
      </c>
      <c r="DJ469">
        <v>3351725352</v>
      </c>
      <c r="DK469">
        <v>45</v>
      </c>
      <c r="DL469">
        <v>141</v>
      </c>
      <c r="DM469">
        <v>7649</v>
      </c>
      <c r="DN469">
        <v>-12691</v>
      </c>
      <c r="DO469">
        <v>1.1936892334857639E+38</v>
      </c>
      <c r="DP469">
        <v>3281086673</v>
      </c>
      <c r="DQ469">
        <v>137</v>
      </c>
      <c r="DR469">
        <v>-49</v>
      </c>
      <c r="DS469">
        <v>16456</v>
      </c>
      <c r="DT469">
        <v>788354335</v>
      </c>
      <c r="DU469">
        <v>51130</v>
      </c>
      <c r="DV469" t="b">
        <v>1</v>
      </c>
      <c r="DW469">
        <v>1488724036</v>
      </c>
      <c r="DX469" t="b">
        <v>1</v>
      </c>
      <c r="DY469">
        <v>62536</v>
      </c>
      <c r="DZ469">
        <v>39</v>
      </c>
      <c r="EA469">
        <v>13348</v>
      </c>
      <c r="EB469">
        <v>27651</v>
      </c>
      <c r="EC469" t="b">
        <v>0</v>
      </c>
      <c r="ED469">
        <v>-42</v>
      </c>
      <c r="EE469">
        <v>19</v>
      </c>
      <c r="EF469">
        <v>-282493289</v>
      </c>
      <c r="EG469">
        <v>1977686783</v>
      </c>
      <c r="EH469">
        <v>269920853</v>
      </c>
      <c r="EI469">
        <v>180</v>
      </c>
      <c r="EJ469">
        <v>59745</v>
      </c>
      <c r="EK469">
        <v>-2.086276860795075E+38</v>
      </c>
      <c r="EL469">
        <v>-1343060030</v>
      </c>
      <c r="EM469">
        <v>13204</v>
      </c>
      <c r="EN469" t="s">
        <v>6016</v>
      </c>
      <c r="EO469" t="b">
        <v>0</v>
      </c>
      <c r="EP469">
        <v>19098</v>
      </c>
      <c r="EQ469">
        <v>3.3700329522159689E+37</v>
      </c>
      <c r="ER469">
        <v>-1.505300037842765E+38</v>
      </c>
      <c r="ES469">
        <v>-51</v>
      </c>
      <c r="ET469" t="b">
        <v>0</v>
      </c>
      <c r="EU469">
        <v>111</v>
      </c>
      <c r="EV469">
        <v>100</v>
      </c>
      <c r="EW469">
        <v>53</v>
      </c>
      <c r="EX469">
        <v>-286577152</v>
      </c>
      <c r="EY469">
        <v>-994182622</v>
      </c>
      <c r="EZ469">
        <v>77</v>
      </c>
      <c r="FA469">
        <v>1465503787</v>
      </c>
      <c r="FB469">
        <v>108424437</v>
      </c>
      <c r="FC469" t="b">
        <v>0</v>
      </c>
      <c r="FD469">
        <v>123</v>
      </c>
      <c r="FE469" t="b">
        <v>0</v>
      </c>
      <c r="FF469">
        <v>8445</v>
      </c>
      <c r="FG469">
        <v>-108</v>
      </c>
      <c r="FH469" t="s">
        <v>6017</v>
      </c>
      <c r="FI469">
        <v>98</v>
      </c>
      <c r="FJ469">
        <v>-1670</v>
      </c>
      <c r="FK469">
        <v>15944</v>
      </c>
      <c r="FL469">
        <v>2242375655</v>
      </c>
      <c r="FM469">
        <v>283930433</v>
      </c>
      <c r="FN469" t="s">
        <v>6018</v>
      </c>
      <c r="FO469">
        <v>7.8899702949106685E+37</v>
      </c>
      <c r="FP469">
        <v>47817</v>
      </c>
      <c r="FQ469">
        <v>148</v>
      </c>
      <c r="FR469" t="s">
        <v>6019</v>
      </c>
      <c r="FS469">
        <v>-2071476503</v>
      </c>
      <c r="FT469">
        <v>8</v>
      </c>
      <c r="FU469">
        <v>5.9989040337221979E+37</v>
      </c>
      <c r="FV469" t="b">
        <v>1</v>
      </c>
      <c r="FW469" t="b">
        <v>1</v>
      </c>
      <c r="FX469" t="b">
        <v>0</v>
      </c>
      <c r="FY469">
        <v>2880952256</v>
      </c>
      <c r="FZ469" t="b">
        <v>0</v>
      </c>
      <c r="GA469">
        <v>12760</v>
      </c>
      <c r="GB469" t="s">
        <v>6020</v>
      </c>
      <c r="GC469">
        <v>56123</v>
      </c>
      <c r="GD469">
        <v>21984</v>
      </c>
      <c r="GE469">
        <v>10355</v>
      </c>
      <c r="GF469" t="b">
        <v>1</v>
      </c>
      <c r="GG469">
        <v>-97</v>
      </c>
      <c r="GH469">
        <v>40341</v>
      </c>
      <c r="GI469">
        <v>-3.1241390389489739E+38</v>
      </c>
      <c r="GJ469">
        <v>24794</v>
      </c>
      <c r="GK469">
        <v>1.547311417204456E+38</v>
      </c>
      <c r="GL469">
        <v>-901979004</v>
      </c>
      <c r="GM469" t="b">
        <v>1</v>
      </c>
      <c r="GN469">
        <v>-12943</v>
      </c>
      <c r="GO469">
        <v>2.3218958820472981E+38</v>
      </c>
      <c r="GP469">
        <v>13</v>
      </c>
      <c r="GQ469" t="b">
        <v>0</v>
      </c>
      <c r="GR469">
        <v>-5.4168877703891974E+37</v>
      </c>
      <c r="GS469">
        <v>1.5344272926791751E+37</v>
      </c>
      <c r="GT469" t="b">
        <v>1</v>
      </c>
      <c r="GU469">
        <v>118</v>
      </c>
      <c r="GV469">
        <v>707378109</v>
      </c>
      <c r="GW469" t="b">
        <v>0</v>
      </c>
      <c r="GX469">
        <v>106</v>
      </c>
      <c r="GY469">
        <v>1.8712965164225551E+38</v>
      </c>
      <c r="GZ469">
        <v>-1377319723</v>
      </c>
      <c r="HA469">
        <v>32366</v>
      </c>
      <c r="HB469">
        <v>-19747</v>
      </c>
      <c r="HC469">
        <f t="shared" si="226"/>
        <v>33036</v>
      </c>
      <c r="HD469">
        <f t="shared" si="235"/>
        <v>33036</v>
      </c>
      <c r="HE469">
        <f t="shared" si="235"/>
        <v>33036</v>
      </c>
      <c r="HF469">
        <f t="shared" si="235"/>
        <v>33036</v>
      </c>
      <c r="HG469">
        <f t="shared" si="235"/>
        <v>33036</v>
      </c>
      <c r="HH469">
        <f t="shared" si="235"/>
        <v>33036</v>
      </c>
      <c r="HI469">
        <f t="shared" si="235"/>
        <v>33036</v>
      </c>
      <c r="HJ469">
        <f t="shared" si="235"/>
        <v>33036</v>
      </c>
      <c r="HK469">
        <f t="shared" si="235"/>
        <v>33036</v>
      </c>
      <c r="HL469">
        <f t="shared" si="235"/>
        <v>33036</v>
      </c>
      <c r="HM469">
        <f t="shared" si="235"/>
        <v>33036</v>
      </c>
      <c r="HN469">
        <f t="shared" si="235"/>
        <v>33036</v>
      </c>
      <c r="HO469">
        <f t="shared" si="235"/>
        <v>33036</v>
      </c>
      <c r="HP469">
        <f t="shared" si="235"/>
        <v>33036</v>
      </c>
      <c r="HQ469">
        <f t="shared" si="235"/>
        <v>33036</v>
      </c>
      <c r="HR469">
        <f t="shared" si="235"/>
        <v>33036</v>
      </c>
      <c r="HS469">
        <f t="shared" si="235"/>
        <v>33036</v>
      </c>
      <c r="HT469">
        <f t="shared" si="235"/>
        <v>33036</v>
      </c>
      <c r="HU469">
        <f t="shared" si="235"/>
        <v>33036</v>
      </c>
      <c r="HV469">
        <f t="shared" si="235"/>
        <v>33036</v>
      </c>
      <c r="HW469">
        <f t="shared" si="235"/>
        <v>33036</v>
      </c>
      <c r="HX469">
        <f t="shared" si="235"/>
        <v>33036</v>
      </c>
      <c r="HY469">
        <f t="shared" si="235"/>
        <v>33036</v>
      </c>
      <c r="HZ469">
        <f t="shared" si="235"/>
        <v>33036</v>
      </c>
      <c r="IA469">
        <f t="shared" si="235"/>
        <v>33036</v>
      </c>
      <c r="IB469">
        <f t="shared" si="235"/>
        <v>33036</v>
      </c>
      <c r="IC469">
        <f t="shared" si="235"/>
        <v>33036</v>
      </c>
      <c r="ID469">
        <f t="shared" si="235"/>
        <v>33036</v>
      </c>
      <c r="IE469">
        <f t="shared" si="235"/>
        <v>33036</v>
      </c>
      <c r="IF469">
        <f t="shared" si="235"/>
        <v>33036</v>
      </c>
      <c r="IG469">
        <f t="shared" si="235"/>
        <v>33036</v>
      </c>
      <c r="IH469">
        <f t="shared" si="235"/>
        <v>33036</v>
      </c>
      <c r="II469">
        <f t="shared" si="235"/>
        <v>33036</v>
      </c>
      <c r="IJ469">
        <f t="shared" si="235"/>
        <v>33036</v>
      </c>
      <c r="IK469">
        <f t="shared" si="235"/>
        <v>33036</v>
      </c>
      <c r="IL469">
        <f t="shared" si="235"/>
        <v>33036</v>
      </c>
      <c r="IM469">
        <f t="shared" si="235"/>
        <v>33036</v>
      </c>
      <c r="IN469">
        <f t="shared" si="235"/>
        <v>33036</v>
      </c>
      <c r="IO469">
        <f t="shared" si="235"/>
        <v>33036</v>
      </c>
      <c r="IP469">
        <f t="shared" si="235"/>
        <v>33036</v>
      </c>
      <c r="IQ469">
        <f t="shared" si="235"/>
        <v>33036</v>
      </c>
      <c r="IR469">
        <f t="shared" si="235"/>
        <v>33036</v>
      </c>
      <c r="IS469">
        <f t="shared" si="235"/>
        <v>33036</v>
      </c>
      <c r="IT469">
        <f t="shared" si="235"/>
        <v>33036</v>
      </c>
      <c r="IU469">
        <f t="shared" si="235"/>
        <v>33036</v>
      </c>
      <c r="IV469">
        <f t="shared" si="235"/>
        <v>33036</v>
      </c>
      <c r="IW469">
        <f t="shared" si="235"/>
        <v>33036</v>
      </c>
      <c r="IX469">
        <f t="shared" si="235"/>
        <v>33036</v>
      </c>
      <c r="IY469">
        <f t="shared" si="235"/>
        <v>33036</v>
      </c>
      <c r="IZ469">
        <f t="shared" si="235"/>
        <v>33036</v>
      </c>
      <c r="JA469">
        <f t="shared" si="235"/>
        <v>33036</v>
      </c>
      <c r="JB469">
        <f t="shared" si="235"/>
        <v>33036</v>
      </c>
      <c r="JC469">
        <f t="shared" si="235"/>
        <v>33036</v>
      </c>
      <c r="JD469">
        <f t="shared" si="235"/>
        <v>33036</v>
      </c>
      <c r="JE469">
        <f t="shared" si="235"/>
        <v>33036</v>
      </c>
      <c r="JF469">
        <f t="shared" si="235"/>
        <v>33036</v>
      </c>
      <c r="JG469">
        <f t="shared" si="235"/>
        <v>33036</v>
      </c>
      <c r="JH469">
        <f t="shared" si="235"/>
        <v>33036</v>
      </c>
      <c r="JI469">
        <f t="shared" si="235"/>
        <v>33036</v>
      </c>
      <c r="JJ469">
        <f t="shared" si="235"/>
        <v>33036</v>
      </c>
      <c r="JK469">
        <f t="shared" si="235"/>
        <v>33036</v>
      </c>
      <c r="JL469">
        <f t="shared" si="235"/>
        <v>33036</v>
      </c>
      <c r="JM469">
        <f t="shared" si="235"/>
        <v>33036</v>
      </c>
      <c r="JN469">
        <f t="shared" si="235"/>
        <v>33036</v>
      </c>
      <c r="JO469">
        <f t="shared" si="235"/>
        <v>33036</v>
      </c>
      <c r="JP469">
        <f t="shared" si="234"/>
        <v>33036</v>
      </c>
      <c r="JQ469">
        <f t="shared" si="234"/>
        <v>33036</v>
      </c>
      <c r="JR469">
        <f t="shared" si="234"/>
        <v>33036</v>
      </c>
      <c r="JS469">
        <f t="shared" si="234"/>
        <v>33036</v>
      </c>
      <c r="JT469">
        <f t="shared" si="234"/>
        <v>33036</v>
      </c>
      <c r="JU469">
        <f t="shared" si="234"/>
        <v>33036</v>
      </c>
      <c r="JV469">
        <f t="shared" si="234"/>
        <v>33036</v>
      </c>
      <c r="JW469">
        <f t="shared" si="234"/>
        <v>33036</v>
      </c>
      <c r="JX469">
        <f t="shared" si="234"/>
        <v>33036</v>
      </c>
      <c r="JY469">
        <f t="shared" si="234"/>
        <v>33036</v>
      </c>
      <c r="JZ469">
        <f t="shared" si="234"/>
        <v>33036</v>
      </c>
      <c r="KA469">
        <f t="shared" si="234"/>
        <v>33036</v>
      </c>
      <c r="KB469">
        <f t="shared" si="234"/>
        <v>33036</v>
      </c>
      <c r="KC469">
        <f t="shared" si="234"/>
        <v>33036</v>
      </c>
      <c r="KD469">
        <f t="shared" si="234"/>
        <v>33036</v>
      </c>
      <c r="KE469">
        <f t="shared" si="234"/>
        <v>33036</v>
      </c>
      <c r="KF469">
        <f t="shared" si="234"/>
        <v>33036</v>
      </c>
      <c r="KG469">
        <f t="shared" si="234"/>
        <v>33036</v>
      </c>
      <c r="KH469">
        <f t="shared" si="234"/>
        <v>33036</v>
      </c>
      <c r="KI469">
        <f t="shared" si="234"/>
        <v>33036</v>
      </c>
      <c r="KJ469">
        <f t="shared" si="234"/>
        <v>33036</v>
      </c>
      <c r="KK469">
        <f t="shared" si="234"/>
        <v>33036</v>
      </c>
      <c r="KL469">
        <f t="shared" si="234"/>
        <v>33036</v>
      </c>
      <c r="KM469">
        <f t="shared" si="234"/>
        <v>33036</v>
      </c>
      <c r="KN469">
        <f t="shared" si="234"/>
        <v>33036</v>
      </c>
    </row>
    <row r="470" spans="1:300" x14ac:dyDescent="0.25">
      <c r="A470">
        <v>24397</v>
      </c>
      <c r="B470">
        <v>2223472618</v>
      </c>
      <c r="C470" t="s">
        <v>6021</v>
      </c>
      <c r="D470">
        <v>53561</v>
      </c>
      <c r="E470">
        <v>1756345765</v>
      </c>
      <c r="F470">
        <v>424366673</v>
      </c>
      <c r="G470" t="s">
        <v>6022</v>
      </c>
      <c r="H470">
        <v>-18796</v>
      </c>
      <c r="I470">
        <v>171106203</v>
      </c>
      <c r="J470">
        <v>-16262</v>
      </c>
      <c r="K470">
        <v>1203442725</v>
      </c>
      <c r="L470" t="s">
        <v>6023</v>
      </c>
      <c r="M470">
        <v>41</v>
      </c>
      <c r="N470" t="b">
        <v>1</v>
      </c>
      <c r="O470">
        <v>3.2174971327779441E+38</v>
      </c>
      <c r="P470" t="b">
        <v>0</v>
      </c>
      <c r="Q470">
        <v>-1.7033714643780262E+38</v>
      </c>
      <c r="R470">
        <v>-2116560958</v>
      </c>
      <c r="S470" t="b">
        <v>0</v>
      </c>
      <c r="T470">
        <v>62808</v>
      </c>
      <c r="U470" t="b">
        <v>1</v>
      </c>
      <c r="V470">
        <v>-4417</v>
      </c>
      <c r="W470">
        <v>9816</v>
      </c>
      <c r="X470">
        <v>15375</v>
      </c>
      <c r="Y470">
        <v>3557534220</v>
      </c>
      <c r="Z470" t="b">
        <v>1</v>
      </c>
      <c r="AA470">
        <v>8807</v>
      </c>
      <c r="AB470">
        <v>58556</v>
      </c>
      <c r="AC470">
        <v>2.4213145178944949E+38</v>
      </c>
      <c r="AD470">
        <v>2004123401</v>
      </c>
      <c r="AE470">
        <v>32</v>
      </c>
      <c r="AF470">
        <v>19</v>
      </c>
      <c r="AG470">
        <v>1.2550163493186351E+38</v>
      </c>
      <c r="AH470" t="s">
        <v>6024</v>
      </c>
      <c r="AI470">
        <v>1840268643</v>
      </c>
      <c r="AJ470">
        <v>179</v>
      </c>
      <c r="AK470">
        <v>131</v>
      </c>
      <c r="AL470">
        <v>-56</v>
      </c>
      <c r="AM470">
        <v>194745675</v>
      </c>
      <c r="AN470" t="s">
        <v>6025</v>
      </c>
      <c r="AO470">
        <v>152</v>
      </c>
      <c r="AP470">
        <v>73</v>
      </c>
      <c r="AQ470" t="b">
        <v>0</v>
      </c>
      <c r="AR470" t="b">
        <v>1</v>
      </c>
      <c r="AS470">
        <v>-1.7372070812447841E+38</v>
      </c>
      <c r="AT470">
        <v>55809</v>
      </c>
      <c r="AU470">
        <v>-19740</v>
      </c>
      <c r="AV470" t="b">
        <v>0</v>
      </c>
      <c r="AW470" t="b">
        <v>0</v>
      </c>
      <c r="AX470">
        <v>24923</v>
      </c>
      <c r="AY470">
        <v>1.661414353048127E+38</v>
      </c>
      <c r="AZ470">
        <v>782332987</v>
      </c>
      <c r="BA470">
        <v>-2.7453818399047339E+38</v>
      </c>
      <c r="BB470">
        <v>3.0665450030963931E+38</v>
      </c>
      <c r="BC470">
        <v>-23064</v>
      </c>
      <c r="BD470">
        <v>1.625488485944513E+38</v>
      </c>
      <c r="BE470">
        <v>344973586</v>
      </c>
      <c r="BF470">
        <v>-3.3087733106412839E+38</v>
      </c>
      <c r="BG470">
        <v>8214</v>
      </c>
      <c r="BH470">
        <v>1840301386</v>
      </c>
      <c r="BI470">
        <v>39807</v>
      </c>
      <c r="BJ470">
        <v>-16369</v>
      </c>
      <c r="BK470" t="b">
        <v>0</v>
      </c>
      <c r="BL470">
        <v>1467164963</v>
      </c>
      <c r="BM470">
        <v>47020</v>
      </c>
      <c r="BN470">
        <v>-27454</v>
      </c>
      <c r="BO470" t="s">
        <v>6026</v>
      </c>
      <c r="BP470">
        <v>8</v>
      </c>
      <c r="BQ470">
        <v>73</v>
      </c>
      <c r="BR470">
        <v>197</v>
      </c>
      <c r="BS470">
        <v>-2.2840266681825729E+38</v>
      </c>
      <c r="BT470">
        <v>233</v>
      </c>
      <c r="BU470">
        <v>-531124053</v>
      </c>
      <c r="BV470">
        <v>160</v>
      </c>
      <c r="BW470">
        <v>52</v>
      </c>
      <c r="BX470">
        <v>661380803</v>
      </c>
      <c r="BY470" t="s">
        <v>6027</v>
      </c>
      <c r="BZ470">
        <v>-2.1966344007876269E+37</v>
      </c>
      <c r="CA470">
        <v>2776399590</v>
      </c>
      <c r="CB470">
        <v>-121</v>
      </c>
      <c r="CC470">
        <v>2026240989</v>
      </c>
      <c r="CD470">
        <v>-1693952002</v>
      </c>
      <c r="CE470">
        <v>73</v>
      </c>
      <c r="CF470">
        <v>-1994420043</v>
      </c>
      <c r="CG470" t="b">
        <v>0</v>
      </c>
      <c r="CH470">
        <v>45</v>
      </c>
      <c r="CI470">
        <v>-23960</v>
      </c>
      <c r="CJ470">
        <v>4.734107088813409E+37</v>
      </c>
      <c r="CK470">
        <v>1606</v>
      </c>
      <c r="CL470">
        <v>-1466023116</v>
      </c>
      <c r="CM470">
        <v>1332714676</v>
      </c>
      <c r="CN470">
        <v>43240</v>
      </c>
      <c r="CO470" t="b">
        <v>0</v>
      </c>
      <c r="CP470">
        <v>51409</v>
      </c>
      <c r="CQ470">
        <v>10</v>
      </c>
      <c r="CR470" t="s">
        <v>6028</v>
      </c>
      <c r="CS470" t="b">
        <v>1</v>
      </c>
      <c r="CT470">
        <v>-8532</v>
      </c>
      <c r="CU470" t="b">
        <v>1</v>
      </c>
      <c r="CV470">
        <v>212</v>
      </c>
      <c r="CW470">
        <v>2813429600</v>
      </c>
      <c r="CX470" t="b">
        <v>1</v>
      </c>
      <c r="CY470" t="b">
        <v>0</v>
      </c>
      <c r="CZ470">
        <v>-1.450626496159167E+38</v>
      </c>
      <c r="DA470">
        <v>505</v>
      </c>
      <c r="DB470">
        <v>45</v>
      </c>
      <c r="DC470" t="b">
        <v>1</v>
      </c>
      <c r="DD470">
        <v>128</v>
      </c>
      <c r="DE470">
        <v>59</v>
      </c>
      <c r="DF470">
        <v>-1.9218259560577649E+38</v>
      </c>
      <c r="DG470">
        <v>1951416076</v>
      </c>
      <c r="DH470">
        <v>699122584</v>
      </c>
      <c r="DI470">
        <v>11</v>
      </c>
      <c r="DJ470">
        <v>3482100596</v>
      </c>
      <c r="DK470">
        <v>-79</v>
      </c>
      <c r="DL470">
        <v>160</v>
      </c>
      <c r="DM470">
        <v>11126</v>
      </c>
      <c r="DN470">
        <v>12132</v>
      </c>
      <c r="DO470">
        <v>1.318359057810682E+38</v>
      </c>
      <c r="DP470">
        <v>2234203652</v>
      </c>
      <c r="DQ470">
        <v>16</v>
      </c>
      <c r="DR470">
        <v>-95</v>
      </c>
      <c r="DS470">
        <v>-20031</v>
      </c>
      <c r="DT470">
        <v>2280622931</v>
      </c>
      <c r="DU470">
        <v>25222</v>
      </c>
      <c r="DV470" t="b">
        <v>1</v>
      </c>
      <c r="DW470">
        <v>3925081393</v>
      </c>
      <c r="DX470" t="b">
        <v>1</v>
      </c>
      <c r="DY470">
        <v>15381</v>
      </c>
      <c r="DZ470">
        <v>5</v>
      </c>
      <c r="EA470">
        <v>-10581</v>
      </c>
      <c r="EB470">
        <v>15880</v>
      </c>
      <c r="EC470" t="b">
        <v>1</v>
      </c>
      <c r="ED470">
        <v>-48</v>
      </c>
      <c r="EE470">
        <v>-84</v>
      </c>
      <c r="EF470">
        <v>-815470929</v>
      </c>
      <c r="EG470">
        <v>1256008238</v>
      </c>
      <c r="EH470">
        <v>2144962345</v>
      </c>
      <c r="EI470">
        <v>56</v>
      </c>
      <c r="EJ470">
        <v>6007</v>
      </c>
      <c r="EK470">
        <v>-2.6835357400339649E+37</v>
      </c>
      <c r="EL470">
        <v>-2019058776</v>
      </c>
      <c r="EM470">
        <v>12622</v>
      </c>
      <c r="EN470" t="s">
        <v>6029</v>
      </c>
      <c r="EO470" t="b">
        <v>1</v>
      </c>
      <c r="EP470">
        <v>16647</v>
      </c>
      <c r="EQ470">
        <v>2.552246994445684E+38</v>
      </c>
      <c r="ER470">
        <v>-2.52765385536903E+38</v>
      </c>
      <c r="ES470">
        <v>75</v>
      </c>
      <c r="ET470" t="b">
        <v>1</v>
      </c>
      <c r="EU470">
        <v>-85</v>
      </c>
      <c r="EV470">
        <v>-105</v>
      </c>
      <c r="EW470">
        <v>214</v>
      </c>
      <c r="EX470">
        <v>-158074988</v>
      </c>
      <c r="EY470">
        <v>-2088265917</v>
      </c>
      <c r="EZ470">
        <v>66</v>
      </c>
      <c r="FA470">
        <v>2666495988</v>
      </c>
      <c r="FB470">
        <v>3086866528</v>
      </c>
      <c r="FC470" t="b">
        <v>1</v>
      </c>
      <c r="FD470">
        <v>149</v>
      </c>
      <c r="FE470" t="b">
        <v>0</v>
      </c>
      <c r="FF470">
        <v>26397</v>
      </c>
      <c r="FG470">
        <v>-24</v>
      </c>
      <c r="FH470" t="s">
        <v>6030</v>
      </c>
      <c r="FI470">
        <v>-52</v>
      </c>
      <c r="FJ470">
        <v>18222</v>
      </c>
      <c r="FK470">
        <v>61087</v>
      </c>
      <c r="FL470">
        <v>1499045133</v>
      </c>
      <c r="FM470">
        <v>1290531667</v>
      </c>
      <c r="FN470" t="s">
        <v>6031</v>
      </c>
      <c r="FO470">
        <v>1.847428888017254E+38</v>
      </c>
      <c r="FP470">
        <v>23059</v>
      </c>
      <c r="FQ470">
        <v>157</v>
      </c>
      <c r="FR470" t="s">
        <v>6032</v>
      </c>
      <c r="FS470">
        <v>-997111633</v>
      </c>
      <c r="FT470">
        <v>69</v>
      </c>
      <c r="FU470">
        <v>3.1149149941055631E+38</v>
      </c>
      <c r="FV470" t="b">
        <v>0</v>
      </c>
      <c r="FW470" t="b">
        <v>0</v>
      </c>
      <c r="FX470" t="b">
        <v>1</v>
      </c>
      <c r="FY470">
        <v>3664037972</v>
      </c>
      <c r="FZ470" t="b">
        <v>1</v>
      </c>
      <c r="GA470">
        <v>53477</v>
      </c>
      <c r="GB470" t="s">
        <v>6033</v>
      </c>
      <c r="GC470">
        <v>59676</v>
      </c>
      <c r="GD470">
        <v>-27298</v>
      </c>
      <c r="GE470">
        <v>62389</v>
      </c>
      <c r="GF470" t="b">
        <v>0</v>
      </c>
      <c r="GG470">
        <v>106</v>
      </c>
      <c r="GH470">
        <v>64165</v>
      </c>
      <c r="GI470">
        <v>1.645042627959703E+38</v>
      </c>
      <c r="GJ470">
        <v>30863</v>
      </c>
      <c r="GK470">
        <v>-1.8158000584942489E+38</v>
      </c>
      <c r="GL470">
        <v>-1007661012</v>
      </c>
      <c r="GM470" t="b">
        <v>0</v>
      </c>
      <c r="GN470">
        <v>-12976</v>
      </c>
      <c r="GO470">
        <v>3.3329866660493529E+38</v>
      </c>
      <c r="GP470">
        <v>127</v>
      </c>
      <c r="GQ470" t="b">
        <v>0</v>
      </c>
      <c r="GR470">
        <v>3.111224675000896E+38</v>
      </c>
      <c r="GS470">
        <v>-3.0575569600765601E+38</v>
      </c>
      <c r="GT470" t="b">
        <v>0</v>
      </c>
      <c r="GU470">
        <v>46</v>
      </c>
      <c r="GV470">
        <v>30465480</v>
      </c>
      <c r="GW470" t="b">
        <v>1</v>
      </c>
      <c r="GX470">
        <v>145</v>
      </c>
      <c r="GY470">
        <v>6.9915978035506143E+37</v>
      </c>
      <c r="GZ470">
        <v>380595090</v>
      </c>
      <c r="HA470">
        <v>50511</v>
      </c>
      <c r="HB470">
        <v>14739</v>
      </c>
      <c r="HC470">
        <f t="shared" si="226"/>
        <v>33036</v>
      </c>
      <c r="HD470">
        <f t="shared" si="235"/>
        <v>33036</v>
      </c>
      <c r="HE470">
        <f t="shared" si="235"/>
        <v>33036</v>
      </c>
      <c r="HF470">
        <f t="shared" si="235"/>
        <v>33036</v>
      </c>
      <c r="HG470">
        <f t="shared" si="235"/>
        <v>33036</v>
      </c>
      <c r="HH470">
        <f t="shared" si="235"/>
        <v>33036</v>
      </c>
      <c r="HI470">
        <f t="shared" si="235"/>
        <v>33036</v>
      </c>
      <c r="HJ470">
        <f t="shared" si="235"/>
        <v>33036</v>
      </c>
      <c r="HK470">
        <f t="shared" si="235"/>
        <v>33036</v>
      </c>
      <c r="HL470">
        <f t="shared" si="235"/>
        <v>33036</v>
      </c>
      <c r="HM470">
        <f t="shared" si="235"/>
        <v>33036</v>
      </c>
      <c r="HN470">
        <f t="shared" si="235"/>
        <v>33036</v>
      </c>
      <c r="HO470">
        <f t="shared" si="235"/>
        <v>33036</v>
      </c>
      <c r="HP470">
        <f t="shared" si="235"/>
        <v>33036</v>
      </c>
      <c r="HQ470">
        <f t="shared" si="235"/>
        <v>33036</v>
      </c>
      <c r="HR470">
        <f t="shared" si="235"/>
        <v>33036</v>
      </c>
      <c r="HS470">
        <f t="shared" si="235"/>
        <v>33036</v>
      </c>
      <c r="HT470">
        <f t="shared" si="235"/>
        <v>33036</v>
      </c>
      <c r="HU470">
        <f t="shared" si="235"/>
        <v>33036</v>
      </c>
      <c r="HV470">
        <f t="shared" si="235"/>
        <v>33036</v>
      </c>
      <c r="HW470">
        <f t="shared" si="235"/>
        <v>33036</v>
      </c>
      <c r="HX470">
        <f t="shared" si="235"/>
        <v>33036</v>
      </c>
      <c r="HY470">
        <f t="shared" si="235"/>
        <v>33036</v>
      </c>
      <c r="HZ470">
        <f t="shared" si="235"/>
        <v>33036</v>
      </c>
      <c r="IA470">
        <f t="shared" si="235"/>
        <v>33036</v>
      </c>
      <c r="IB470">
        <f t="shared" si="235"/>
        <v>33036</v>
      </c>
      <c r="IC470">
        <f t="shared" si="235"/>
        <v>33036</v>
      </c>
      <c r="ID470">
        <f t="shared" si="235"/>
        <v>33036</v>
      </c>
      <c r="IE470">
        <f t="shared" si="235"/>
        <v>33036</v>
      </c>
      <c r="IF470">
        <f t="shared" si="235"/>
        <v>33036</v>
      </c>
      <c r="IG470">
        <f t="shared" si="235"/>
        <v>33036</v>
      </c>
      <c r="IH470">
        <f t="shared" si="235"/>
        <v>33036</v>
      </c>
      <c r="II470">
        <f t="shared" si="235"/>
        <v>33036</v>
      </c>
      <c r="IJ470">
        <f t="shared" si="235"/>
        <v>33036</v>
      </c>
      <c r="IK470">
        <f t="shared" si="235"/>
        <v>33036</v>
      </c>
      <c r="IL470">
        <f t="shared" si="235"/>
        <v>33036</v>
      </c>
      <c r="IM470">
        <f t="shared" si="235"/>
        <v>33036</v>
      </c>
      <c r="IN470">
        <f t="shared" si="235"/>
        <v>33036</v>
      </c>
      <c r="IO470">
        <f t="shared" si="235"/>
        <v>33036</v>
      </c>
      <c r="IP470">
        <f t="shared" si="235"/>
        <v>33036</v>
      </c>
      <c r="IQ470">
        <f t="shared" si="235"/>
        <v>33036</v>
      </c>
      <c r="IR470">
        <f t="shared" si="235"/>
        <v>33036</v>
      </c>
      <c r="IS470">
        <f t="shared" si="235"/>
        <v>33036</v>
      </c>
      <c r="IT470">
        <f t="shared" si="235"/>
        <v>33036</v>
      </c>
      <c r="IU470">
        <f t="shared" si="235"/>
        <v>33036</v>
      </c>
      <c r="IV470">
        <f t="shared" si="235"/>
        <v>33036</v>
      </c>
      <c r="IW470">
        <f t="shared" si="235"/>
        <v>33036</v>
      </c>
      <c r="IX470">
        <f t="shared" si="235"/>
        <v>33036</v>
      </c>
      <c r="IY470">
        <f t="shared" si="235"/>
        <v>33036</v>
      </c>
      <c r="IZ470">
        <f t="shared" si="235"/>
        <v>33036</v>
      </c>
      <c r="JA470">
        <f t="shared" si="235"/>
        <v>33036</v>
      </c>
      <c r="JB470">
        <f t="shared" si="235"/>
        <v>33036</v>
      </c>
      <c r="JC470">
        <f t="shared" si="235"/>
        <v>33036</v>
      </c>
      <c r="JD470">
        <f t="shared" si="235"/>
        <v>33036</v>
      </c>
      <c r="JE470">
        <f t="shared" si="235"/>
        <v>33036</v>
      </c>
      <c r="JF470">
        <f t="shared" si="235"/>
        <v>33036</v>
      </c>
      <c r="JG470">
        <f t="shared" si="235"/>
        <v>33036</v>
      </c>
      <c r="JH470">
        <f t="shared" si="235"/>
        <v>33036</v>
      </c>
      <c r="JI470">
        <f t="shared" si="235"/>
        <v>33036</v>
      </c>
      <c r="JJ470">
        <f t="shared" si="235"/>
        <v>33036</v>
      </c>
      <c r="JK470">
        <f t="shared" si="235"/>
        <v>33036</v>
      </c>
      <c r="JL470">
        <f t="shared" si="235"/>
        <v>33036</v>
      </c>
      <c r="JM470">
        <f t="shared" si="235"/>
        <v>33036</v>
      </c>
      <c r="JN470">
        <f t="shared" si="235"/>
        <v>33036</v>
      </c>
      <c r="JO470">
        <f t="shared" si="235"/>
        <v>33036</v>
      </c>
      <c r="JP470">
        <f t="shared" si="234"/>
        <v>33036</v>
      </c>
      <c r="JQ470">
        <f t="shared" si="234"/>
        <v>33036</v>
      </c>
      <c r="JR470">
        <f t="shared" si="234"/>
        <v>33036</v>
      </c>
      <c r="JS470">
        <f t="shared" si="234"/>
        <v>33036</v>
      </c>
      <c r="JT470">
        <f t="shared" si="234"/>
        <v>33036</v>
      </c>
      <c r="JU470">
        <f t="shared" si="234"/>
        <v>33036</v>
      </c>
      <c r="JV470">
        <f t="shared" si="234"/>
        <v>33036</v>
      </c>
      <c r="JW470">
        <f t="shared" si="234"/>
        <v>33036</v>
      </c>
      <c r="JX470">
        <f t="shared" si="234"/>
        <v>33036</v>
      </c>
      <c r="JY470">
        <f t="shared" si="234"/>
        <v>33036</v>
      </c>
      <c r="JZ470">
        <f t="shared" si="234"/>
        <v>33036</v>
      </c>
      <c r="KA470">
        <f t="shared" si="234"/>
        <v>33036</v>
      </c>
      <c r="KB470">
        <f t="shared" si="234"/>
        <v>33036</v>
      </c>
      <c r="KC470">
        <f t="shared" si="234"/>
        <v>33036</v>
      </c>
      <c r="KD470">
        <f t="shared" si="234"/>
        <v>33036</v>
      </c>
      <c r="KE470">
        <f t="shared" si="234"/>
        <v>33036</v>
      </c>
      <c r="KF470">
        <f t="shared" si="234"/>
        <v>33036</v>
      </c>
      <c r="KG470">
        <f t="shared" si="234"/>
        <v>33036</v>
      </c>
      <c r="KH470">
        <f t="shared" si="234"/>
        <v>33036</v>
      </c>
      <c r="KI470">
        <f t="shared" si="234"/>
        <v>33036</v>
      </c>
      <c r="KJ470">
        <f t="shared" si="234"/>
        <v>33036</v>
      </c>
      <c r="KK470">
        <f t="shared" si="234"/>
        <v>33036</v>
      </c>
      <c r="KL470">
        <f t="shared" si="234"/>
        <v>33036</v>
      </c>
      <c r="KM470">
        <f t="shared" si="234"/>
        <v>33036</v>
      </c>
      <c r="KN470">
        <f t="shared" si="234"/>
        <v>33036</v>
      </c>
    </row>
    <row r="471" spans="1:300" x14ac:dyDescent="0.25">
      <c r="A471">
        <v>30033</v>
      </c>
      <c r="B471">
        <v>835548973</v>
      </c>
      <c r="C471" t="s">
        <v>6034</v>
      </c>
      <c r="D471">
        <v>18354</v>
      </c>
      <c r="E471">
        <v>1366477555</v>
      </c>
      <c r="F471">
        <v>3055223809</v>
      </c>
      <c r="G471" t="s">
        <v>6035</v>
      </c>
      <c r="H471">
        <v>-23512</v>
      </c>
      <c r="I471">
        <v>1904180756</v>
      </c>
      <c r="J471">
        <v>-30853</v>
      </c>
      <c r="K471">
        <v>595733072</v>
      </c>
      <c r="L471" t="s">
        <v>6036</v>
      </c>
      <c r="M471">
        <v>-27</v>
      </c>
      <c r="N471" t="b">
        <v>1</v>
      </c>
      <c r="O471">
        <v>-3.1202507853539098E+38</v>
      </c>
      <c r="P471" t="b">
        <v>0</v>
      </c>
      <c r="Q471">
        <v>8.6422064475709486E+37</v>
      </c>
      <c r="R471">
        <v>-775420649</v>
      </c>
      <c r="S471" t="b">
        <v>1</v>
      </c>
      <c r="T471">
        <v>39399</v>
      </c>
      <c r="U471" t="b">
        <v>1</v>
      </c>
      <c r="V471">
        <v>-13803</v>
      </c>
      <c r="W471">
        <v>25967</v>
      </c>
      <c r="X471">
        <v>-32131</v>
      </c>
      <c r="Y471">
        <v>909030116</v>
      </c>
      <c r="Z471" t="b">
        <v>0</v>
      </c>
      <c r="AA471">
        <v>59917</v>
      </c>
      <c r="AB471">
        <v>20500</v>
      </c>
      <c r="AC471">
        <v>-1.486668135682284E+38</v>
      </c>
      <c r="AD471">
        <v>-247973491</v>
      </c>
      <c r="AE471">
        <v>54</v>
      </c>
      <c r="AF471">
        <v>-13</v>
      </c>
      <c r="AG471">
        <v>2.32606565759431E+38</v>
      </c>
      <c r="AH471" t="s">
        <v>471</v>
      </c>
      <c r="AI471">
        <v>-1770213481</v>
      </c>
      <c r="AJ471">
        <v>141</v>
      </c>
      <c r="AK471">
        <v>103</v>
      </c>
      <c r="AL471">
        <v>-126</v>
      </c>
      <c r="AM471">
        <v>3310593176</v>
      </c>
      <c r="AN471" t="s">
        <v>6037</v>
      </c>
      <c r="AO471">
        <v>153</v>
      </c>
      <c r="AP471">
        <v>151</v>
      </c>
      <c r="AQ471" t="b">
        <v>1</v>
      </c>
      <c r="AR471" t="b">
        <v>0</v>
      </c>
      <c r="AS471">
        <v>2.2933799880515211E+37</v>
      </c>
      <c r="AT471">
        <v>64338</v>
      </c>
      <c r="AU471">
        <v>-23984</v>
      </c>
      <c r="AV471" t="b">
        <v>0</v>
      </c>
      <c r="AW471" t="b">
        <v>1</v>
      </c>
      <c r="AX471">
        <v>-21849</v>
      </c>
      <c r="AY471">
        <v>-2.063165420610899E+38</v>
      </c>
      <c r="AZ471">
        <v>389663061</v>
      </c>
      <c r="BA471">
        <v>-1.1369471049495499E+38</v>
      </c>
      <c r="BB471">
        <v>1.472439158196231E+38</v>
      </c>
      <c r="BC471">
        <v>28826</v>
      </c>
      <c r="BD471">
        <v>-3.2922874294407089E+38</v>
      </c>
      <c r="BE471">
        <v>1055010883</v>
      </c>
      <c r="BF471">
        <v>-7.3191970812820126E+36</v>
      </c>
      <c r="BG471">
        <v>47130</v>
      </c>
      <c r="BH471">
        <v>237103633</v>
      </c>
      <c r="BI471">
        <v>13333</v>
      </c>
      <c r="BJ471">
        <v>669</v>
      </c>
      <c r="BK471" t="b">
        <v>0</v>
      </c>
      <c r="BL471">
        <v>-1528844287</v>
      </c>
      <c r="BM471">
        <v>35915</v>
      </c>
      <c r="BN471">
        <v>23854</v>
      </c>
      <c r="BO471" t="s">
        <v>6038</v>
      </c>
      <c r="BP471">
        <v>60</v>
      </c>
      <c r="BQ471">
        <v>45</v>
      </c>
      <c r="BR471">
        <v>127</v>
      </c>
      <c r="BS471">
        <v>-2.8334383511069759E+38</v>
      </c>
      <c r="BT471">
        <v>34</v>
      </c>
      <c r="BU471">
        <v>-1697636940</v>
      </c>
      <c r="BV471">
        <v>184</v>
      </c>
      <c r="BW471">
        <v>-48</v>
      </c>
      <c r="BX471">
        <v>-1881373062</v>
      </c>
      <c r="BY471" t="s">
        <v>6039</v>
      </c>
      <c r="BZ471">
        <v>-7.6820543869996497E+37</v>
      </c>
      <c r="CA471">
        <v>3652827293</v>
      </c>
      <c r="CB471">
        <v>76</v>
      </c>
      <c r="CC471">
        <v>1323103467</v>
      </c>
      <c r="CD471">
        <v>-1257213481</v>
      </c>
      <c r="CE471">
        <v>198</v>
      </c>
      <c r="CF471">
        <v>-1234239869</v>
      </c>
      <c r="CG471" t="b">
        <v>1</v>
      </c>
      <c r="CH471">
        <v>-44</v>
      </c>
      <c r="CI471">
        <v>29560</v>
      </c>
      <c r="CJ471">
        <v>-6.6609262868486397E+37</v>
      </c>
      <c r="CK471">
        <v>27414</v>
      </c>
      <c r="CL471">
        <v>-80390703</v>
      </c>
      <c r="CM471">
        <v>1321321009</v>
      </c>
      <c r="CN471">
        <v>11990</v>
      </c>
      <c r="CO471" t="b">
        <v>0</v>
      </c>
      <c r="CP471">
        <v>8185</v>
      </c>
      <c r="CQ471">
        <v>226</v>
      </c>
      <c r="CR471" t="s">
        <v>6040</v>
      </c>
      <c r="CS471" t="b">
        <v>0</v>
      </c>
      <c r="CT471">
        <v>-19210</v>
      </c>
      <c r="CU471" t="b">
        <v>0</v>
      </c>
      <c r="CV471">
        <v>220</v>
      </c>
      <c r="CW471">
        <v>3019728673</v>
      </c>
      <c r="CX471" t="b">
        <v>1</v>
      </c>
      <c r="CY471" t="b">
        <v>0</v>
      </c>
      <c r="CZ471">
        <v>5.7609978490969243E+37</v>
      </c>
      <c r="DA471">
        <v>11077</v>
      </c>
      <c r="DB471">
        <v>109</v>
      </c>
      <c r="DC471" t="b">
        <v>1</v>
      </c>
      <c r="DD471">
        <v>179</v>
      </c>
      <c r="DE471">
        <v>46</v>
      </c>
      <c r="DF471">
        <v>-2.635547432370492E+38</v>
      </c>
      <c r="DG471">
        <v>1698619218</v>
      </c>
      <c r="DH471">
        <v>-2069199552</v>
      </c>
      <c r="DI471">
        <v>79</v>
      </c>
      <c r="DJ471">
        <v>3373854970</v>
      </c>
      <c r="DK471">
        <v>-63</v>
      </c>
      <c r="DL471">
        <v>79</v>
      </c>
      <c r="DM471">
        <v>11514</v>
      </c>
      <c r="DN471">
        <v>2549</v>
      </c>
      <c r="DO471">
        <v>1.3388990209449701E+38</v>
      </c>
      <c r="DP471">
        <v>1002265121</v>
      </c>
      <c r="DQ471">
        <v>99</v>
      </c>
      <c r="DR471">
        <v>106</v>
      </c>
      <c r="DS471">
        <v>32737</v>
      </c>
      <c r="DT471">
        <v>2823480844</v>
      </c>
      <c r="DU471">
        <v>51030</v>
      </c>
      <c r="DV471" t="b">
        <v>0</v>
      </c>
      <c r="DW471">
        <v>1771851164</v>
      </c>
      <c r="DX471" t="b">
        <v>0</v>
      </c>
      <c r="DY471">
        <v>3942</v>
      </c>
      <c r="DZ471">
        <v>89</v>
      </c>
      <c r="EA471">
        <v>-15153</v>
      </c>
      <c r="EB471">
        <v>45166</v>
      </c>
      <c r="EC471" t="b">
        <v>1</v>
      </c>
      <c r="ED471">
        <v>-86</v>
      </c>
      <c r="EE471">
        <v>18</v>
      </c>
      <c r="EF471">
        <v>917553464</v>
      </c>
      <c r="EG471">
        <v>693991597</v>
      </c>
      <c r="EH471">
        <v>-1604741087</v>
      </c>
      <c r="EI471">
        <v>196</v>
      </c>
      <c r="EJ471">
        <v>48602</v>
      </c>
      <c r="EK471">
        <v>-2.9620696222017038E+38</v>
      </c>
      <c r="EL471">
        <v>1537315098</v>
      </c>
      <c r="EM471">
        <v>-27770</v>
      </c>
      <c r="EN471" t="s">
        <v>6041</v>
      </c>
      <c r="EO471" t="b">
        <v>0</v>
      </c>
      <c r="EP471">
        <v>-5567</v>
      </c>
      <c r="EQ471">
        <v>4.3127134455884113E+35</v>
      </c>
      <c r="ER471">
        <v>-4.3513299640404974E+37</v>
      </c>
      <c r="ES471">
        <v>62</v>
      </c>
      <c r="ET471" t="b">
        <v>0</v>
      </c>
      <c r="EU471">
        <v>-72</v>
      </c>
      <c r="EV471">
        <v>0</v>
      </c>
      <c r="EW471">
        <v>24</v>
      </c>
      <c r="EX471">
        <v>-1072908810</v>
      </c>
      <c r="EY471">
        <v>-1698302128</v>
      </c>
      <c r="EZ471">
        <v>76</v>
      </c>
      <c r="FA471">
        <v>2319048282</v>
      </c>
      <c r="FB471">
        <v>1910530797</v>
      </c>
      <c r="FC471" t="b">
        <v>1</v>
      </c>
      <c r="FD471">
        <v>35</v>
      </c>
      <c r="FE471" t="b">
        <v>1</v>
      </c>
      <c r="FF471">
        <v>7497</v>
      </c>
      <c r="FG471">
        <v>-105</v>
      </c>
      <c r="FH471" t="s">
        <v>6042</v>
      </c>
      <c r="FI471">
        <v>93</v>
      </c>
      <c r="FJ471">
        <v>-21920</v>
      </c>
      <c r="FK471">
        <v>31041</v>
      </c>
      <c r="FL471">
        <v>531951682</v>
      </c>
      <c r="FM471">
        <v>1598315814</v>
      </c>
      <c r="FN471" t="s">
        <v>6043</v>
      </c>
      <c r="FO471">
        <v>-2.4128521641821081E+38</v>
      </c>
      <c r="FP471">
        <v>13444</v>
      </c>
      <c r="FQ471">
        <v>170</v>
      </c>
      <c r="FR471" t="s">
        <v>6044</v>
      </c>
      <c r="FS471">
        <v>50835281</v>
      </c>
      <c r="FT471">
        <v>98</v>
      </c>
      <c r="FU471">
        <v>1.213732896129272E+38</v>
      </c>
      <c r="FV471" t="b">
        <v>1</v>
      </c>
      <c r="FW471" t="b">
        <v>1</v>
      </c>
      <c r="FX471" t="b">
        <v>0</v>
      </c>
      <c r="FY471">
        <v>3547989846</v>
      </c>
      <c r="FZ471" t="b">
        <v>1</v>
      </c>
      <c r="GA471">
        <v>53894</v>
      </c>
      <c r="GB471" t="s">
        <v>6045</v>
      </c>
      <c r="GC471">
        <v>2870</v>
      </c>
      <c r="GD471">
        <v>-3452</v>
      </c>
      <c r="GE471">
        <v>52626</v>
      </c>
      <c r="GF471" t="b">
        <v>1</v>
      </c>
      <c r="GG471">
        <v>-115</v>
      </c>
      <c r="GH471">
        <v>7816</v>
      </c>
      <c r="GI471">
        <v>1.7347648653382551E+38</v>
      </c>
      <c r="GJ471">
        <v>-10022</v>
      </c>
      <c r="GK471">
        <v>-2.1144582844172558E+38</v>
      </c>
      <c r="GL471">
        <v>1577002936</v>
      </c>
      <c r="GM471" t="b">
        <v>1</v>
      </c>
      <c r="GN471">
        <v>14378</v>
      </c>
      <c r="GO471">
        <v>-2.0801033770451932E+38</v>
      </c>
      <c r="GP471">
        <v>232</v>
      </c>
      <c r="GQ471" t="b">
        <v>1</v>
      </c>
      <c r="GR471">
        <v>-2.6891674253974079E+38</v>
      </c>
      <c r="GS471">
        <v>-3.1273502715041539E+38</v>
      </c>
      <c r="GT471" t="b">
        <v>0</v>
      </c>
      <c r="GU471">
        <v>118</v>
      </c>
      <c r="GV471">
        <v>64146779</v>
      </c>
      <c r="GW471" t="b">
        <v>0</v>
      </c>
      <c r="GX471">
        <v>38</v>
      </c>
      <c r="GY471">
        <v>1.939049351735091E+38</v>
      </c>
      <c r="GZ471">
        <v>-84149822</v>
      </c>
      <c r="HA471">
        <v>10583</v>
      </c>
      <c r="HB471">
        <v>7511</v>
      </c>
      <c r="HC471">
        <f t="shared" si="226"/>
        <v>33036</v>
      </c>
      <c r="HD471">
        <f t="shared" si="235"/>
        <v>33036</v>
      </c>
      <c r="HE471">
        <f t="shared" si="235"/>
        <v>33036</v>
      </c>
      <c r="HF471">
        <f t="shared" si="235"/>
        <v>33036</v>
      </c>
      <c r="HG471">
        <f t="shared" si="235"/>
        <v>33036</v>
      </c>
      <c r="HH471">
        <f t="shared" si="235"/>
        <v>33036</v>
      </c>
      <c r="HI471">
        <f t="shared" si="235"/>
        <v>33036</v>
      </c>
      <c r="HJ471">
        <f t="shared" si="235"/>
        <v>33036</v>
      </c>
      <c r="HK471">
        <f t="shared" si="235"/>
        <v>33036</v>
      </c>
      <c r="HL471">
        <f t="shared" si="235"/>
        <v>33036</v>
      </c>
      <c r="HM471">
        <f t="shared" si="235"/>
        <v>33036</v>
      </c>
      <c r="HN471">
        <f t="shared" si="235"/>
        <v>33036</v>
      </c>
      <c r="HO471">
        <f t="shared" si="235"/>
        <v>33036</v>
      </c>
      <c r="HP471">
        <f t="shared" si="235"/>
        <v>33036</v>
      </c>
      <c r="HQ471">
        <f t="shared" si="235"/>
        <v>33036</v>
      </c>
      <c r="HR471">
        <f t="shared" si="235"/>
        <v>33036</v>
      </c>
      <c r="HS471">
        <f t="shared" si="235"/>
        <v>33036</v>
      </c>
      <c r="HT471">
        <f t="shared" si="235"/>
        <v>33036</v>
      </c>
      <c r="HU471">
        <f t="shared" si="235"/>
        <v>33036</v>
      </c>
      <c r="HV471">
        <f t="shared" si="235"/>
        <v>33036</v>
      </c>
      <c r="HW471">
        <f t="shared" si="235"/>
        <v>33036</v>
      </c>
      <c r="HX471">
        <f t="shared" si="235"/>
        <v>33036</v>
      </c>
      <c r="HY471">
        <f t="shared" si="235"/>
        <v>33036</v>
      </c>
      <c r="HZ471">
        <f t="shared" si="235"/>
        <v>33036</v>
      </c>
      <c r="IA471">
        <f t="shared" si="235"/>
        <v>33036</v>
      </c>
      <c r="IB471">
        <f t="shared" si="235"/>
        <v>33036</v>
      </c>
      <c r="IC471">
        <f t="shared" si="235"/>
        <v>33036</v>
      </c>
      <c r="ID471">
        <f t="shared" si="235"/>
        <v>33036</v>
      </c>
      <c r="IE471">
        <f t="shared" si="235"/>
        <v>33036</v>
      </c>
      <c r="IF471">
        <f t="shared" si="235"/>
        <v>33036</v>
      </c>
      <c r="IG471">
        <f t="shared" si="235"/>
        <v>33036</v>
      </c>
      <c r="IH471">
        <f t="shared" si="235"/>
        <v>33036</v>
      </c>
      <c r="II471">
        <f t="shared" si="235"/>
        <v>33036</v>
      </c>
      <c r="IJ471">
        <f t="shared" si="235"/>
        <v>33036</v>
      </c>
      <c r="IK471">
        <f t="shared" si="235"/>
        <v>33036</v>
      </c>
      <c r="IL471">
        <f t="shared" si="235"/>
        <v>33036</v>
      </c>
      <c r="IM471">
        <f t="shared" si="235"/>
        <v>33036</v>
      </c>
      <c r="IN471">
        <f t="shared" si="235"/>
        <v>33036</v>
      </c>
      <c r="IO471">
        <f t="shared" si="235"/>
        <v>33036</v>
      </c>
      <c r="IP471">
        <f t="shared" si="235"/>
        <v>33036</v>
      </c>
      <c r="IQ471">
        <f t="shared" si="235"/>
        <v>33036</v>
      </c>
      <c r="IR471">
        <f t="shared" si="235"/>
        <v>33036</v>
      </c>
      <c r="IS471">
        <f t="shared" si="235"/>
        <v>33036</v>
      </c>
      <c r="IT471">
        <f t="shared" si="235"/>
        <v>33036</v>
      </c>
      <c r="IU471">
        <f t="shared" si="235"/>
        <v>33036</v>
      </c>
      <c r="IV471">
        <f t="shared" si="235"/>
        <v>33036</v>
      </c>
      <c r="IW471">
        <f t="shared" si="235"/>
        <v>33036</v>
      </c>
      <c r="IX471">
        <f t="shared" si="235"/>
        <v>33036</v>
      </c>
      <c r="IY471">
        <f t="shared" si="235"/>
        <v>33036</v>
      </c>
      <c r="IZ471">
        <f t="shared" si="235"/>
        <v>33036</v>
      </c>
      <c r="JA471">
        <f t="shared" si="235"/>
        <v>33036</v>
      </c>
      <c r="JB471">
        <f t="shared" si="235"/>
        <v>33036</v>
      </c>
      <c r="JC471">
        <f t="shared" si="235"/>
        <v>33036</v>
      </c>
      <c r="JD471">
        <f t="shared" si="235"/>
        <v>33036</v>
      </c>
      <c r="JE471">
        <f t="shared" si="235"/>
        <v>33036</v>
      </c>
      <c r="JF471">
        <f t="shared" si="235"/>
        <v>33036</v>
      </c>
      <c r="JG471">
        <f t="shared" si="235"/>
        <v>33036</v>
      </c>
      <c r="JH471">
        <f t="shared" si="235"/>
        <v>33036</v>
      </c>
      <c r="JI471">
        <f t="shared" si="235"/>
        <v>33036</v>
      </c>
      <c r="JJ471">
        <f t="shared" si="235"/>
        <v>33036</v>
      </c>
      <c r="JK471">
        <f t="shared" si="235"/>
        <v>33036</v>
      </c>
      <c r="JL471">
        <f t="shared" si="235"/>
        <v>33036</v>
      </c>
      <c r="JM471">
        <f t="shared" si="235"/>
        <v>33036</v>
      </c>
      <c r="JN471">
        <f t="shared" si="235"/>
        <v>33036</v>
      </c>
      <c r="JO471">
        <f t="shared" ref="JO471:KN474" si="236">$HB$2 + $HA$2</f>
        <v>33036</v>
      </c>
      <c r="JP471">
        <f t="shared" si="236"/>
        <v>33036</v>
      </c>
      <c r="JQ471">
        <f t="shared" si="236"/>
        <v>33036</v>
      </c>
      <c r="JR471">
        <f t="shared" si="236"/>
        <v>33036</v>
      </c>
      <c r="JS471">
        <f t="shared" si="236"/>
        <v>33036</v>
      </c>
      <c r="JT471">
        <f t="shared" si="236"/>
        <v>33036</v>
      </c>
      <c r="JU471">
        <f t="shared" si="236"/>
        <v>33036</v>
      </c>
      <c r="JV471">
        <f t="shared" si="236"/>
        <v>33036</v>
      </c>
      <c r="JW471">
        <f t="shared" si="236"/>
        <v>33036</v>
      </c>
      <c r="JX471">
        <f t="shared" si="236"/>
        <v>33036</v>
      </c>
      <c r="JY471">
        <f t="shared" si="236"/>
        <v>33036</v>
      </c>
      <c r="JZ471">
        <f t="shared" si="236"/>
        <v>33036</v>
      </c>
      <c r="KA471">
        <f t="shared" si="236"/>
        <v>33036</v>
      </c>
      <c r="KB471">
        <f t="shared" si="236"/>
        <v>33036</v>
      </c>
      <c r="KC471">
        <f t="shared" si="236"/>
        <v>33036</v>
      </c>
      <c r="KD471">
        <f t="shared" si="236"/>
        <v>33036</v>
      </c>
      <c r="KE471">
        <f t="shared" si="236"/>
        <v>33036</v>
      </c>
      <c r="KF471">
        <f t="shared" si="236"/>
        <v>33036</v>
      </c>
      <c r="KG471">
        <f t="shared" si="236"/>
        <v>33036</v>
      </c>
      <c r="KH471">
        <f t="shared" si="236"/>
        <v>33036</v>
      </c>
      <c r="KI471">
        <f t="shared" si="236"/>
        <v>33036</v>
      </c>
      <c r="KJ471">
        <f t="shared" si="236"/>
        <v>33036</v>
      </c>
      <c r="KK471">
        <f t="shared" si="236"/>
        <v>33036</v>
      </c>
      <c r="KL471">
        <f t="shared" si="236"/>
        <v>33036</v>
      </c>
      <c r="KM471">
        <f t="shared" si="236"/>
        <v>33036</v>
      </c>
      <c r="KN471">
        <f t="shared" si="236"/>
        <v>33036</v>
      </c>
    </row>
    <row r="472" spans="1:300" x14ac:dyDescent="0.25">
      <c r="A472">
        <v>53363</v>
      </c>
      <c r="B472">
        <v>2921888779</v>
      </c>
      <c r="C472" t="s">
        <v>6046</v>
      </c>
      <c r="D472">
        <v>19818</v>
      </c>
      <c r="E472">
        <v>-452362740</v>
      </c>
      <c r="F472">
        <v>2148710074</v>
      </c>
      <c r="G472" t="s">
        <v>6047</v>
      </c>
      <c r="H472">
        <v>3050</v>
      </c>
      <c r="I472">
        <v>-1964602634</v>
      </c>
      <c r="J472">
        <v>-22015</v>
      </c>
      <c r="K472">
        <v>3719174823</v>
      </c>
      <c r="L472" t="s">
        <v>6048</v>
      </c>
      <c r="M472">
        <v>126</v>
      </c>
      <c r="N472" t="b">
        <v>1</v>
      </c>
      <c r="O472">
        <v>8.2791469517709031E+37</v>
      </c>
      <c r="P472" t="b">
        <v>1</v>
      </c>
      <c r="Q472">
        <v>1.6093978805753239E+38</v>
      </c>
      <c r="R472">
        <v>996104572</v>
      </c>
      <c r="S472" t="b">
        <v>0</v>
      </c>
      <c r="T472">
        <v>26108</v>
      </c>
      <c r="U472" t="b">
        <v>1</v>
      </c>
      <c r="V472">
        <v>-5132</v>
      </c>
      <c r="W472">
        <v>-22082</v>
      </c>
      <c r="X472">
        <v>-23471</v>
      </c>
      <c r="Y472">
        <v>3311936978</v>
      </c>
      <c r="Z472" t="b">
        <v>1</v>
      </c>
      <c r="AA472">
        <v>15525</v>
      </c>
      <c r="AB472">
        <v>7559</v>
      </c>
      <c r="AC472">
        <v>8.9363731660767813E+37</v>
      </c>
      <c r="AD472">
        <v>2032210345</v>
      </c>
      <c r="AE472">
        <v>13</v>
      </c>
      <c r="AF472">
        <v>86</v>
      </c>
      <c r="AG472">
        <v>7.6992911319897572E+37</v>
      </c>
      <c r="AH472" t="s">
        <v>942</v>
      </c>
      <c r="AI472">
        <v>-393436042</v>
      </c>
      <c r="AJ472">
        <v>217</v>
      </c>
      <c r="AK472">
        <v>53</v>
      </c>
      <c r="AL472">
        <v>-109</v>
      </c>
      <c r="AM472">
        <v>4287072372</v>
      </c>
      <c r="AN472" t="s">
        <v>6049</v>
      </c>
      <c r="AO472">
        <v>99</v>
      </c>
      <c r="AP472">
        <v>162</v>
      </c>
      <c r="AQ472" t="b">
        <v>0</v>
      </c>
      <c r="AR472" t="b">
        <v>1</v>
      </c>
      <c r="AS472">
        <v>9.7773712499346507E+37</v>
      </c>
      <c r="AT472">
        <v>36175</v>
      </c>
      <c r="AU472">
        <v>14985</v>
      </c>
      <c r="AV472" t="b">
        <v>0</v>
      </c>
      <c r="AW472" t="b">
        <v>1</v>
      </c>
      <c r="AX472">
        <v>19024</v>
      </c>
      <c r="AY472">
        <v>-1.346951591725033E+38</v>
      </c>
      <c r="AZ472">
        <v>-815972650</v>
      </c>
      <c r="BA472">
        <v>-1.132512340870279E+38</v>
      </c>
      <c r="BB472">
        <v>-2.2027803638150649E+38</v>
      </c>
      <c r="BC472">
        <v>2872</v>
      </c>
      <c r="BD472">
        <v>-6.8811286843353623E+37</v>
      </c>
      <c r="BE472">
        <v>-203674526</v>
      </c>
      <c r="BF472">
        <v>1.3732264706571041E+38</v>
      </c>
      <c r="BG472">
        <v>24506</v>
      </c>
      <c r="BH472">
        <v>318994340</v>
      </c>
      <c r="BI472">
        <v>19017</v>
      </c>
      <c r="BJ472">
        <v>19838</v>
      </c>
      <c r="BK472" t="b">
        <v>1</v>
      </c>
      <c r="BL472">
        <v>-2109829802</v>
      </c>
      <c r="BM472">
        <v>12830</v>
      </c>
      <c r="BN472">
        <v>-3232</v>
      </c>
      <c r="BO472" t="s">
        <v>6050</v>
      </c>
      <c r="BP472">
        <v>22</v>
      </c>
      <c r="BQ472">
        <v>98</v>
      </c>
      <c r="BR472">
        <v>12</v>
      </c>
      <c r="BS472">
        <v>1.218122614034783E+37</v>
      </c>
      <c r="BT472">
        <v>142</v>
      </c>
      <c r="BU472">
        <v>-1122327313</v>
      </c>
      <c r="BV472">
        <v>120</v>
      </c>
      <c r="BW472">
        <v>45</v>
      </c>
      <c r="BX472">
        <v>-1498589086</v>
      </c>
      <c r="BY472" t="s">
        <v>6051</v>
      </c>
      <c r="BZ472">
        <v>2.9995852770983109E+38</v>
      </c>
      <c r="CA472">
        <v>1321343501</v>
      </c>
      <c r="CB472">
        <v>-7</v>
      </c>
      <c r="CC472">
        <v>327249619</v>
      </c>
      <c r="CD472">
        <v>-993769255</v>
      </c>
      <c r="CE472">
        <v>222</v>
      </c>
      <c r="CF472">
        <v>1925618522</v>
      </c>
      <c r="CG472" t="b">
        <v>1</v>
      </c>
      <c r="CH472">
        <v>-60</v>
      </c>
      <c r="CI472">
        <v>-19827</v>
      </c>
      <c r="CJ472">
        <v>-1.400885881131448E+38</v>
      </c>
      <c r="CK472">
        <v>30904</v>
      </c>
      <c r="CL472">
        <v>-473202851</v>
      </c>
      <c r="CM472">
        <v>1392634447</v>
      </c>
      <c r="CN472">
        <v>53795</v>
      </c>
      <c r="CO472" t="b">
        <v>0</v>
      </c>
      <c r="CP472">
        <v>27452</v>
      </c>
      <c r="CQ472">
        <v>3</v>
      </c>
      <c r="CR472" t="s">
        <v>6052</v>
      </c>
      <c r="CS472" t="b">
        <v>0</v>
      </c>
      <c r="CT472">
        <v>17165</v>
      </c>
      <c r="CU472" t="b">
        <v>0</v>
      </c>
      <c r="CV472">
        <v>179</v>
      </c>
      <c r="CW472">
        <v>2191718386</v>
      </c>
      <c r="CX472" t="b">
        <v>1</v>
      </c>
      <c r="CY472" t="b">
        <v>1</v>
      </c>
      <c r="CZ472">
        <v>1.7473392101003869E+38</v>
      </c>
      <c r="DA472">
        <v>21401</v>
      </c>
      <c r="DB472">
        <v>-68</v>
      </c>
      <c r="DC472" t="b">
        <v>0</v>
      </c>
      <c r="DD472">
        <v>241</v>
      </c>
      <c r="DE472">
        <v>6</v>
      </c>
      <c r="DF472">
        <v>-3.0567872392542959E+38</v>
      </c>
      <c r="DG472">
        <v>1889800429</v>
      </c>
      <c r="DH472">
        <v>579014373</v>
      </c>
      <c r="DI472">
        <v>88</v>
      </c>
      <c r="DJ472">
        <v>660882115</v>
      </c>
      <c r="DK472">
        <v>30</v>
      </c>
      <c r="DL472">
        <v>147</v>
      </c>
      <c r="DM472">
        <v>28558</v>
      </c>
      <c r="DN472">
        <v>15123</v>
      </c>
      <c r="DO472">
        <v>-2.52157544552468E+38</v>
      </c>
      <c r="DP472">
        <v>1564530092</v>
      </c>
      <c r="DQ472">
        <v>243</v>
      </c>
      <c r="DR472">
        <v>-19</v>
      </c>
      <c r="DS472">
        <v>-14334</v>
      </c>
      <c r="DT472">
        <v>3784736167</v>
      </c>
      <c r="DU472">
        <v>54905</v>
      </c>
      <c r="DV472" t="b">
        <v>1</v>
      </c>
      <c r="DW472">
        <v>2259632890</v>
      </c>
      <c r="DX472" t="b">
        <v>0</v>
      </c>
      <c r="DY472">
        <v>43508</v>
      </c>
      <c r="DZ472">
        <v>34</v>
      </c>
      <c r="EA472">
        <v>9966</v>
      </c>
      <c r="EB472">
        <v>57236</v>
      </c>
      <c r="EC472" t="b">
        <v>0</v>
      </c>
      <c r="ED472">
        <v>41</v>
      </c>
      <c r="EE472">
        <v>63</v>
      </c>
      <c r="EF472">
        <v>-1197472486</v>
      </c>
      <c r="EG472">
        <v>4032496494</v>
      </c>
      <c r="EH472">
        <v>816548738</v>
      </c>
      <c r="EI472">
        <v>190</v>
      </c>
      <c r="EJ472">
        <v>23968</v>
      </c>
      <c r="EK472">
        <v>-3.081143517740852E+38</v>
      </c>
      <c r="EL472">
        <v>-359764584</v>
      </c>
      <c r="EM472">
        <v>-1822</v>
      </c>
      <c r="EN472" t="s">
        <v>6053</v>
      </c>
      <c r="EO472" t="b">
        <v>0</v>
      </c>
      <c r="EP472">
        <v>19745</v>
      </c>
      <c r="EQ472">
        <v>-2.4286827280709229E+38</v>
      </c>
      <c r="ER472">
        <v>-2.5277176670650179E+38</v>
      </c>
      <c r="ES472">
        <v>52</v>
      </c>
      <c r="ET472" t="b">
        <v>1</v>
      </c>
      <c r="EU472">
        <v>94</v>
      </c>
      <c r="EV472">
        <v>18</v>
      </c>
      <c r="EW472">
        <v>151</v>
      </c>
      <c r="EX472">
        <v>-951127388</v>
      </c>
      <c r="EY472">
        <v>-449736283</v>
      </c>
      <c r="EZ472">
        <v>58</v>
      </c>
      <c r="FA472">
        <v>2154989868</v>
      </c>
      <c r="FB472">
        <v>2143259763</v>
      </c>
      <c r="FC472" t="b">
        <v>0</v>
      </c>
      <c r="FD472">
        <v>191</v>
      </c>
      <c r="FE472" t="b">
        <v>1</v>
      </c>
      <c r="FF472">
        <v>1190</v>
      </c>
      <c r="FG472">
        <v>-43</v>
      </c>
      <c r="FH472" t="s">
        <v>6054</v>
      </c>
      <c r="FI472">
        <v>55</v>
      </c>
      <c r="FJ472">
        <v>5921</v>
      </c>
      <c r="FK472">
        <v>26323</v>
      </c>
      <c r="FL472">
        <v>2640290536</v>
      </c>
      <c r="FM472">
        <v>-1870038867</v>
      </c>
      <c r="FN472" t="s">
        <v>6055</v>
      </c>
      <c r="FO472">
        <v>3.0426750845890889E+38</v>
      </c>
      <c r="FP472">
        <v>13449</v>
      </c>
      <c r="FQ472">
        <v>91</v>
      </c>
      <c r="FR472" t="s">
        <v>1150</v>
      </c>
      <c r="FS472">
        <v>924006916</v>
      </c>
      <c r="FT472">
        <v>-109</v>
      </c>
      <c r="FU472">
        <v>-6.2763382007675943E+37</v>
      </c>
      <c r="FV472" t="b">
        <v>1</v>
      </c>
      <c r="FW472" t="b">
        <v>0</v>
      </c>
      <c r="FX472" t="b">
        <v>0</v>
      </c>
      <c r="FY472">
        <v>3204102348</v>
      </c>
      <c r="FZ472" t="b">
        <v>1</v>
      </c>
      <c r="GA472">
        <v>36084</v>
      </c>
      <c r="GB472" t="s">
        <v>6056</v>
      </c>
      <c r="GC472">
        <v>39640</v>
      </c>
      <c r="GD472">
        <v>22224</v>
      </c>
      <c r="GE472">
        <v>25738</v>
      </c>
      <c r="GF472" t="b">
        <v>0</v>
      </c>
      <c r="GG472">
        <v>-120</v>
      </c>
      <c r="GH472">
        <v>63783</v>
      </c>
      <c r="GI472">
        <v>5.4450999906644666E+37</v>
      </c>
      <c r="GJ472">
        <v>1971</v>
      </c>
      <c r="GK472">
        <v>-1.0669803465439299E+38</v>
      </c>
      <c r="GL472">
        <v>808539197</v>
      </c>
      <c r="GM472" t="b">
        <v>0</v>
      </c>
      <c r="GN472">
        <v>-29391</v>
      </c>
      <c r="GO472">
        <v>-2.9801196841594428E+36</v>
      </c>
      <c r="GP472">
        <v>50</v>
      </c>
      <c r="GQ472" t="b">
        <v>0</v>
      </c>
      <c r="GR472">
        <v>1.542851907886613E+38</v>
      </c>
      <c r="GS472">
        <v>3.2387299336011198E+38</v>
      </c>
      <c r="GT472" t="b">
        <v>0</v>
      </c>
      <c r="GU472">
        <v>222</v>
      </c>
      <c r="GV472">
        <v>2546100836</v>
      </c>
      <c r="GW472" t="b">
        <v>0</v>
      </c>
      <c r="GX472">
        <v>40</v>
      </c>
      <c r="GY472">
        <v>-6.0460331026379824E+36</v>
      </c>
      <c r="GZ472">
        <v>-793633972</v>
      </c>
      <c r="HA472">
        <v>18595</v>
      </c>
      <c r="HB472">
        <v>-5187</v>
      </c>
      <c r="HC472">
        <f t="shared" si="226"/>
        <v>33036</v>
      </c>
      <c r="HD472">
        <f t="shared" ref="HD472:JO475" si="237">$HB$2 + $HA$2</f>
        <v>33036</v>
      </c>
      <c r="HE472">
        <f t="shared" si="237"/>
        <v>33036</v>
      </c>
      <c r="HF472">
        <f t="shared" si="237"/>
        <v>33036</v>
      </c>
      <c r="HG472">
        <f t="shared" si="237"/>
        <v>33036</v>
      </c>
      <c r="HH472">
        <f t="shared" si="237"/>
        <v>33036</v>
      </c>
      <c r="HI472">
        <f t="shared" si="237"/>
        <v>33036</v>
      </c>
      <c r="HJ472">
        <f t="shared" si="237"/>
        <v>33036</v>
      </c>
      <c r="HK472">
        <f t="shared" si="237"/>
        <v>33036</v>
      </c>
      <c r="HL472">
        <f t="shared" si="237"/>
        <v>33036</v>
      </c>
      <c r="HM472">
        <f t="shared" si="237"/>
        <v>33036</v>
      </c>
      <c r="HN472">
        <f t="shared" si="237"/>
        <v>33036</v>
      </c>
      <c r="HO472">
        <f t="shared" si="237"/>
        <v>33036</v>
      </c>
      <c r="HP472">
        <f t="shared" si="237"/>
        <v>33036</v>
      </c>
      <c r="HQ472">
        <f t="shared" si="237"/>
        <v>33036</v>
      </c>
      <c r="HR472">
        <f t="shared" si="237"/>
        <v>33036</v>
      </c>
      <c r="HS472">
        <f t="shared" si="237"/>
        <v>33036</v>
      </c>
      <c r="HT472">
        <f t="shared" si="237"/>
        <v>33036</v>
      </c>
      <c r="HU472">
        <f t="shared" si="237"/>
        <v>33036</v>
      </c>
      <c r="HV472">
        <f t="shared" si="237"/>
        <v>33036</v>
      </c>
      <c r="HW472">
        <f t="shared" si="237"/>
        <v>33036</v>
      </c>
      <c r="HX472">
        <f t="shared" si="237"/>
        <v>33036</v>
      </c>
      <c r="HY472">
        <f t="shared" si="237"/>
        <v>33036</v>
      </c>
      <c r="HZ472">
        <f t="shared" si="237"/>
        <v>33036</v>
      </c>
      <c r="IA472">
        <f t="shared" si="237"/>
        <v>33036</v>
      </c>
      <c r="IB472">
        <f t="shared" si="237"/>
        <v>33036</v>
      </c>
      <c r="IC472">
        <f t="shared" si="237"/>
        <v>33036</v>
      </c>
      <c r="ID472">
        <f t="shared" si="237"/>
        <v>33036</v>
      </c>
      <c r="IE472">
        <f t="shared" si="237"/>
        <v>33036</v>
      </c>
      <c r="IF472">
        <f t="shared" si="237"/>
        <v>33036</v>
      </c>
      <c r="IG472">
        <f t="shared" si="237"/>
        <v>33036</v>
      </c>
      <c r="IH472">
        <f t="shared" si="237"/>
        <v>33036</v>
      </c>
      <c r="II472">
        <f t="shared" si="237"/>
        <v>33036</v>
      </c>
      <c r="IJ472">
        <f t="shared" si="237"/>
        <v>33036</v>
      </c>
      <c r="IK472">
        <f t="shared" si="237"/>
        <v>33036</v>
      </c>
      <c r="IL472">
        <f t="shared" si="237"/>
        <v>33036</v>
      </c>
      <c r="IM472">
        <f t="shared" si="237"/>
        <v>33036</v>
      </c>
      <c r="IN472">
        <f t="shared" si="237"/>
        <v>33036</v>
      </c>
      <c r="IO472">
        <f t="shared" si="237"/>
        <v>33036</v>
      </c>
      <c r="IP472">
        <f t="shared" si="237"/>
        <v>33036</v>
      </c>
      <c r="IQ472">
        <f t="shared" si="237"/>
        <v>33036</v>
      </c>
      <c r="IR472">
        <f t="shared" si="237"/>
        <v>33036</v>
      </c>
      <c r="IS472">
        <f t="shared" si="237"/>
        <v>33036</v>
      </c>
      <c r="IT472">
        <f t="shared" si="237"/>
        <v>33036</v>
      </c>
      <c r="IU472">
        <f t="shared" si="237"/>
        <v>33036</v>
      </c>
      <c r="IV472">
        <f t="shared" si="237"/>
        <v>33036</v>
      </c>
      <c r="IW472">
        <f t="shared" si="237"/>
        <v>33036</v>
      </c>
      <c r="IX472">
        <f t="shared" si="237"/>
        <v>33036</v>
      </c>
      <c r="IY472">
        <f t="shared" si="237"/>
        <v>33036</v>
      </c>
      <c r="IZ472">
        <f t="shared" si="237"/>
        <v>33036</v>
      </c>
      <c r="JA472">
        <f t="shared" si="237"/>
        <v>33036</v>
      </c>
      <c r="JB472">
        <f t="shared" si="237"/>
        <v>33036</v>
      </c>
      <c r="JC472">
        <f t="shared" si="237"/>
        <v>33036</v>
      </c>
      <c r="JD472">
        <f t="shared" si="237"/>
        <v>33036</v>
      </c>
      <c r="JE472">
        <f t="shared" si="237"/>
        <v>33036</v>
      </c>
      <c r="JF472">
        <f t="shared" si="237"/>
        <v>33036</v>
      </c>
      <c r="JG472">
        <f t="shared" si="237"/>
        <v>33036</v>
      </c>
      <c r="JH472">
        <f t="shared" si="237"/>
        <v>33036</v>
      </c>
      <c r="JI472">
        <f t="shared" si="237"/>
        <v>33036</v>
      </c>
      <c r="JJ472">
        <f t="shared" si="237"/>
        <v>33036</v>
      </c>
      <c r="JK472">
        <f t="shared" si="237"/>
        <v>33036</v>
      </c>
      <c r="JL472">
        <f t="shared" si="237"/>
        <v>33036</v>
      </c>
      <c r="JM472">
        <f t="shared" si="237"/>
        <v>33036</v>
      </c>
      <c r="JN472">
        <f t="shared" si="237"/>
        <v>33036</v>
      </c>
      <c r="JO472">
        <f t="shared" si="237"/>
        <v>33036</v>
      </c>
      <c r="JP472">
        <f t="shared" si="236"/>
        <v>33036</v>
      </c>
      <c r="JQ472">
        <f t="shared" si="236"/>
        <v>33036</v>
      </c>
      <c r="JR472">
        <f t="shared" si="236"/>
        <v>33036</v>
      </c>
      <c r="JS472">
        <f t="shared" si="236"/>
        <v>33036</v>
      </c>
      <c r="JT472">
        <f t="shared" si="236"/>
        <v>33036</v>
      </c>
      <c r="JU472">
        <f t="shared" si="236"/>
        <v>33036</v>
      </c>
      <c r="JV472">
        <f t="shared" si="236"/>
        <v>33036</v>
      </c>
      <c r="JW472">
        <f t="shared" si="236"/>
        <v>33036</v>
      </c>
      <c r="JX472">
        <f t="shared" si="236"/>
        <v>33036</v>
      </c>
      <c r="JY472">
        <f t="shared" si="236"/>
        <v>33036</v>
      </c>
      <c r="JZ472">
        <f t="shared" si="236"/>
        <v>33036</v>
      </c>
      <c r="KA472">
        <f t="shared" si="236"/>
        <v>33036</v>
      </c>
      <c r="KB472">
        <f t="shared" si="236"/>
        <v>33036</v>
      </c>
      <c r="KC472">
        <f t="shared" si="236"/>
        <v>33036</v>
      </c>
      <c r="KD472">
        <f t="shared" si="236"/>
        <v>33036</v>
      </c>
      <c r="KE472">
        <f t="shared" si="236"/>
        <v>33036</v>
      </c>
      <c r="KF472">
        <f t="shared" si="236"/>
        <v>33036</v>
      </c>
      <c r="KG472">
        <f t="shared" si="236"/>
        <v>33036</v>
      </c>
      <c r="KH472">
        <f t="shared" si="236"/>
        <v>33036</v>
      </c>
      <c r="KI472">
        <f t="shared" si="236"/>
        <v>33036</v>
      </c>
      <c r="KJ472">
        <f t="shared" si="236"/>
        <v>33036</v>
      </c>
      <c r="KK472">
        <f t="shared" si="236"/>
        <v>33036</v>
      </c>
      <c r="KL472">
        <f t="shared" si="236"/>
        <v>33036</v>
      </c>
      <c r="KM472">
        <f t="shared" si="236"/>
        <v>33036</v>
      </c>
      <c r="KN472">
        <f t="shared" si="236"/>
        <v>33036</v>
      </c>
    </row>
    <row r="473" spans="1:300" x14ac:dyDescent="0.25">
      <c r="A473">
        <v>30230</v>
      </c>
      <c r="B473">
        <v>2592363009</v>
      </c>
      <c r="C473" t="s">
        <v>6057</v>
      </c>
      <c r="D473">
        <v>31037</v>
      </c>
      <c r="E473">
        <v>-852080688</v>
      </c>
      <c r="F473">
        <v>1400143099</v>
      </c>
      <c r="G473" t="s">
        <v>6058</v>
      </c>
      <c r="H473">
        <v>-17662</v>
      </c>
      <c r="I473">
        <v>-824416920</v>
      </c>
      <c r="J473">
        <v>27935</v>
      </c>
      <c r="K473">
        <v>2230396841</v>
      </c>
      <c r="L473" t="s">
        <v>6059</v>
      </c>
      <c r="M473">
        <v>-100</v>
      </c>
      <c r="N473" t="b">
        <v>1</v>
      </c>
      <c r="O473">
        <v>-3.4725401992332271E+37</v>
      </c>
      <c r="P473" t="b">
        <v>0</v>
      </c>
      <c r="Q473">
        <v>3.3063824273626391E+38</v>
      </c>
      <c r="R473">
        <v>-1012149253</v>
      </c>
      <c r="S473" t="b">
        <v>1</v>
      </c>
      <c r="T473">
        <v>7077</v>
      </c>
      <c r="U473" t="b">
        <v>0</v>
      </c>
      <c r="V473">
        <v>-2280</v>
      </c>
      <c r="W473">
        <v>12446</v>
      </c>
      <c r="X473">
        <v>-15571</v>
      </c>
      <c r="Y473">
        <v>753069248</v>
      </c>
      <c r="Z473" t="b">
        <v>1</v>
      </c>
      <c r="AA473">
        <v>10484</v>
      </c>
      <c r="AB473">
        <v>38219</v>
      </c>
      <c r="AC473">
        <v>-6.9907145039825854E+37</v>
      </c>
      <c r="AD473">
        <v>-604695347</v>
      </c>
      <c r="AE473">
        <v>-94</v>
      </c>
      <c r="AF473">
        <v>-86</v>
      </c>
      <c r="AG473">
        <v>3.3246480936340752E+38</v>
      </c>
      <c r="AH473" t="s">
        <v>6060</v>
      </c>
      <c r="AI473">
        <v>-1926601953</v>
      </c>
      <c r="AJ473">
        <v>108</v>
      </c>
      <c r="AK473">
        <v>88</v>
      </c>
      <c r="AL473">
        <v>32</v>
      </c>
      <c r="AM473">
        <v>1667680168</v>
      </c>
      <c r="AN473" t="s">
        <v>6061</v>
      </c>
      <c r="AO473">
        <v>183</v>
      </c>
      <c r="AP473">
        <v>28</v>
      </c>
      <c r="AQ473" t="b">
        <v>0</v>
      </c>
      <c r="AR473" t="b">
        <v>1</v>
      </c>
      <c r="AS473">
        <v>-1.2514262954013181E+38</v>
      </c>
      <c r="AT473">
        <v>6528</v>
      </c>
      <c r="AU473">
        <v>-19898</v>
      </c>
      <c r="AV473" t="b">
        <v>0</v>
      </c>
      <c r="AW473" t="b">
        <v>0</v>
      </c>
      <c r="AX473">
        <v>21175</v>
      </c>
      <c r="AY473">
        <v>-3.0918659679788281E+38</v>
      </c>
      <c r="AZ473">
        <v>1018160065</v>
      </c>
      <c r="BA473">
        <v>-2.8384759239331E+38</v>
      </c>
      <c r="BB473">
        <v>-2.1565346124745499E+38</v>
      </c>
      <c r="BC473">
        <v>886</v>
      </c>
      <c r="BD473">
        <v>-1.2670168676239491E+38</v>
      </c>
      <c r="BE473">
        <v>-2071109745</v>
      </c>
      <c r="BF473">
        <v>1.598076580221802E+38</v>
      </c>
      <c r="BG473">
        <v>65279</v>
      </c>
      <c r="BH473">
        <v>3815615163</v>
      </c>
      <c r="BI473">
        <v>42868</v>
      </c>
      <c r="BJ473">
        <v>2222</v>
      </c>
      <c r="BK473" t="b">
        <v>1</v>
      </c>
      <c r="BL473">
        <v>1807555778</v>
      </c>
      <c r="BM473">
        <v>58856</v>
      </c>
      <c r="BN473">
        <v>-6149</v>
      </c>
      <c r="BO473" t="s">
        <v>6062</v>
      </c>
      <c r="BP473">
        <v>47</v>
      </c>
      <c r="BQ473">
        <v>35</v>
      </c>
      <c r="BR473">
        <v>222</v>
      </c>
      <c r="BS473">
        <v>-3.1797927916922189E+38</v>
      </c>
      <c r="BT473">
        <v>255</v>
      </c>
      <c r="BU473">
        <v>465297293</v>
      </c>
      <c r="BV473">
        <v>163</v>
      </c>
      <c r="BW473">
        <v>-81</v>
      </c>
      <c r="BX473">
        <v>-564053717</v>
      </c>
      <c r="BY473" t="s">
        <v>6063</v>
      </c>
      <c r="BZ473">
        <v>1.574387024376419E+37</v>
      </c>
      <c r="CA473">
        <v>3311253449</v>
      </c>
      <c r="CB473">
        <v>70</v>
      </c>
      <c r="CC473">
        <v>228969150</v>
      </c>
      <c r="CD473">
        <v>739748939</v>
      </c>
      <c r="CE473">
        <v>152</v>
      </c>
      <c r="CF473">
        <v>-1558161378</v>
      </c>
      <c r="CG473" t="b">
        <v>0</v>
      </c>
      <c r="CH473">
        <v>41</v>
      </c>
      <c r="CI473">
        <v>20082</v>
      </c>
      <c r="CJ473">
        <v>-3.0295199198941302E+38</v>
      </c>
      <c r="CK473">
        <v>-19311</v>
      </c>
      <c r="CL473">
        <v>-1674141516</v>
      </c>
      <c r="CM473">
        <v>2040230485</v>
      </c>
      <c r="CN473">
        <v>62015</v>
      </c>
      <c r="CO473" t="b">
        <v>0</v>
      </c>
      <c r="CP473">
        <v>21239</v>
      </c>
      <c r="CQ473">
        <v>157</v>
      </c>
      <c r="CR473" t="s">
        <v>6064</v>
      </c>
      <c r="CS473" t="b">
        <v>0</v>
      </c>
      <c r="CT473">
        <v>-2885</v>
      </c>
      <c r="CU473" t="b">
        <v>1</v>
      </c>
      <c r="CV473">
        <v>81</v>
      </c>
      <c r="CW473">
        <v>3407320331</v>
      </c>
      <c r="CX473" t="b">
        <v>1</v>
      </c>
      <c r="CY473" t="b">
        <v>0</v>
      </c>
      <c r="CZ473">
        <v>2.3575570259237559E+38</v>
      </c>
      <c r="DA473">
        <v>-31971</v>
      </c>
      <c r="DB473">
        <v>-14</v>
      </c>
      <c r="DC473" t="b">
        <v>0</v>
      </c>
      <c r="DD473">
        <v>170</v>
      </c>
      <c r="DE473">
        <v>15</v>
      </c>
      <c r="DF473">
        <v>-3.1683282064451402E+38</v>
      </c>
      <c r="DG473">
        <v>89507516</v>
      </c>
      <c r="DH473">
        <v>1551838662</v>
      </c>
      <c r="DI473">
        <v>19</v>
      </c>
      <c r="DJ473">
        <v>3555828999</v>
      </c>
      <c r="DK473">
        <v>-14</v>
      </c>
      <c r="DL473">
        <v>25</v>
      </c>
      <c r="DM473">
        <v>8144</v>
      </c>
      <c r="DN473">
        <v>-21178</v>
      </c>
      <c r="DO473">
        <v>8.2419897079259809E+37</v>
      </c>
      <c r="DP473">
        <v>908163711</v>
      </c>
      <c r="DQ473">
        <v>115</v>
      </c>
      <c r="DR473">
        <v>102</v>
      </c>
      <c r="DS473">
        <v>21486</v>
      </c>
      <c r="DT473">
        <v>3204491558</v>
      </c>
      <c r="DU473">
        <v>48934</v>
      </c>
      <c r="DV473" t="b">
        <v>1</v>
      </c>
      <c r="DW473">
        <v>904330596</v>
      </c>
      <c r="DX473" t="b">
        <v>1</v>
      </c>
      <c r="DY473">
        <v>38778</v>
      </c>
      <c r="DZ473">
        <v>-110</v>
      </c>
      <c r="EA473">
        <v>2430</v>
      </c>
      <c r="EB473">
        <v>28959</v>
      </c>
      <c r="EC473" t="b">
        <v>1</v>
      </c>
      <c r="ED473">
        <v>91</v>
      </c>
      <c r="EE473">
        <v>-97</v>
      </c>
      <c r="EF473">
        <v>-426351532</v>
      </c>
      <c r="EG473">
        <v>791979076</v>
      </c>
      <c r="EH473">
        <v>-1942197837</v>
      </c>
      <c r="EI473">
        <v>241</v>
      </c>
      <c r="EJ473">
        <v>45112</v>
      </c>
      <c r="EK473">
        <v>7.685079335450753E+37</v>
      </c>
      <c r="EL473">
        <v>-594903642</v>
      </c>
      <c r="EM473">
        <v>-17105</v>
      </c>
      <c r="EN473" t="s">
        <v>6065</v>
      </c>
      <c r="EO473" t="b">
        <v>1</v>
      </c>
      <c r="EP473">
        <v>-14983</v>
      </c>
      <c r="EQ473">
        <v>-4.3806591393709686E+37</v>
      </c>
      <c r="ER473">
        <v>2.5738011051965289E+38</v>
      </c>
      <c r="ES473">
        <v>40</v>
      </c>
      <c r="ET473" t="b">
        <v>1</v>
      </c>
      <c r="EU473">
        <v>-38</v>
      </c>
      <c r="EV473">
        <v>58</v>
      </c>
      <c r="EW473">
        <v>80</v>
      </c>
      <c r="EX473">
        <v>1167121056</v>
      </c>
      <c r="EY473">
        <v>-17280741</v>
      </c>
      <c r="EZ473">
        <v>-23</v>
      </c>
      <c r="FA473">
        <v>2948282607</v>
      </c>
      <c r="FB473">
        <v>36615878</v>
      </c>
      <c r="FC473" t="b">
        <v>1</v>
      </c>
      <c r="FD473">
        <v>15</v>
      </c>
      <c r="FE473" t="b">
        <v>0</v>
      </c>
      <c r="FF473">
        <v>6810</v>
      </c>
      <c r="FG473">
        <v>20</v>
      </c>
      <c r="FH473" t="s">
        <v>6066</v>
      </c>
      <c r="FI473">
        <v>-106</v>
      </c>
      <c r="FJ473">
        <v>1905</v>
      </c>
      <c r="FK473">
        <v>34339</v>
      </c>
      <c r="FL473">
        <v>152357231</v>
      </c>
      <c r="FM473">
        <v>1539814027</v>
      </c>
      <c r="FN473" t="s">
        <v>6067</v>
      </c>
      <c r="FO473">
        <v>2.079106384478942E+38</v>
      </c>
      <c r="FP473">
        <v>51139</v>
      </c>
      <c r="FQ473">
        <v>64</v>
      </c>
      <c r="FR473" t="s">
        <v>6068</v>
      </c>
      <c r="FS473">
        <v>46542531</v>
      </c>
      <c r="FT473">
        <v>103</v>
      </c>
      <c r="FU473">
        <v>1.7963294013386928E+38</v>
      </c>
      <c r="FV473" t="b">
        <v>0</v>
      </c>
      <c r="FW473" t="b">
        <v>0</v>
      </c>
      <c r="FX473" t="b">
        <v>1</v>
      </c>
      <c r="FY473">
        <v>3960066810</v>
      </c>
      <c r="FZ473" t="b">
        <v>0</v>
      </c>
      <c r="GA473">
        <v>54969</v>
      </c>
      <c r="GB473" t="s">
        <v>6069</v>
      </c>
      <c r="GC473">
        <v>59697</v>
      </c>
      <c r="GD473">
        <v>1336</v>
      </c>
      <c r="GE473">
        <v>12315</v>
      </c>
      <c r="GF473" t="b">
        <v>1</v>
      </c>
      <c r="GG473">
        <v>22</v>
      </c>
      <c r="GH473">
        <v>25559</v>
      </c>
      <c r="GI473">
        <v>4.4018481316533277E+37</v>
      </c>
      <c r="GJ473">
        <v>6588</v>
      </c>
      <c r="GK473">
        <v>1.399239676026531E+38</v>
      </c>
      <c r="GL473">
        <v>657714465</v>
      </c>
      <c r="GM473" t="b">
        <v>1</v>
      </c>
      <c r="GN473">
        <v>-28083</v>
      </c>
      <c r="GO473">
        <v>-8.9842358806344568E+37</v>
      </c>
      <c r="GP473">
        <v>44</v>
      </c>
      <c r="GQ473" t="b">
        <v>1</v>
      </c>
      <c r="GR473">
        <v>-6.3632028508395201E+37</v>
      </c>
      <c r="GS473">
        <v>5.2750489145248425E+37</v>
      </c>
      <c r="GT473" t="b">
        <v>1</v>
      </c>
      <c r="GU473">
        <v>6</v>
      </c>
      <c r="GV473">
        <v>444900484</v>
      </c>
      <c r="GW473" t="b">
        <v>1</v>
      </c>
      <c r="GX473">
        <v>46</v>
      </c>
      <c r="GY473">
        <v>-7.8591271752763729E+37</v>
      </c>
      <c r="GZ473">
        <v>-1656360725</v>
      </c>
      <c r="HA473">
        <v>15689</v>
      </c>
      <c r="HB473">
        <v>-32366</v>
      </c>
      <c r="HC473">
        <f t="shared" si="226"/>
        <v>33036</v>
      </c>
      <c r="HD473">
        <f t="shared" si="237"/>
        <v>33036</v>
      </c>
      <c r="HE473">
        <f t="shared" si="237"/>
        <v>33036</v>
      </c>
      <c r="HF473">
        <f t="shared" si="237"/>
        <v>33036</v>
      </c>
      <c r="HG473">
        <f t="shared" si="237"/>
        <v>33036</v>
      </c>
      <c r="HH473">
        <f t="shared" si="237"/>
        <v>33036</v>
      </c>
      <c r="HI473">
        <f t="shared" si="237"/>
        <v>33036</v>
      </c>
      <c r="HJ473">
        <f t="shared" si="237"/>
        <v>33036</v>
      </c>
      <c r="HK473">
        <f t="shared" si="237"/>
        <v>33036</v>
      </c>
      <c r="HL473">
        <f t="shared" si="237"/>
        <v>33036</v>
      </c>
      <c r="HM473">
        <f t="shared" si="237"/>
        <v>33036</v>
      </c>
      <c r="HN473">
        <f t="shared" si="237"/>
        <v>33036</v>
      </c>
      <c r="HO473">
        <f t="shared" si="237"/>
        <v>33036</v>
      </c>
      <c r="HP473">
        <f t="shared" si="237"/>
        <v>33036</v>
      </c>
      <c r="HQ473">
        <f t="shared" si="237"/>
        <v>33036</v>
      </c>
      <c r="HR473">
        <f t="shared" si="237"/>
        <v>33036</v>
      </c>
      <c r="HS473">
        <f t="shared" si="237"/>
        <v>33036</v>
      </c>
      <c r="HT473">
        <f t="shared" si="237"/>
        <v>33036</v>
      </c>
      <c r="HU473">
        <f t="shared" si="237"/>
        <v>33036</v>
      </c>
      <c r="HV473">
        <f t="shared" si="237"/>
        <v>33036</v>
      </c>
      <c r="HW473">
        <f t="shared" si="237"/>
        <v>33036</v>
      </c>
      <c r="HX473">
        <f t="shared" si="237"/>
        <v>33036</v>
      </c>
      <c r="HY473">
        <f t="shared" si="237"/>
        <v>33036</v>
      </c>
      <c r="HZ473">
        <f t="shared" si="237"/>
        <v>33036</v>
      </c>
      <c r="IA473">
        <f t="shared" si="237"/>
        <v>33036</v>
      </c>
      <c r="IB473">
        <f t="shared" si="237"/>
        <v>33036</v>
      </c>
      <c r="IC473">
        <f t="shared" si="237"/>
        <v>33036</v>
      </c>
      <c r="ID473">
        <f t="shared" si="237"/>
        <v>33036</v>
      </c>
      <c r="IE473">
        <f t="shared" si="237"/>
        <v>33036</v>
      </c>
      <c r="IF473">
        <f t="shared" si="237"/>
        <v>33036</v>
      </c>
      <c r="IG473">
        <f t="shared" si="237"/>
        <v>33036</v>
      </c>
      <c r="IH473">
        <f t="shared" si="237"/>
        <v>33036</v>
      </c>
      <c r="II473">
        <f t="shared" si="237"/>
        <v>33036</v>
      </c>
      <c r="IJ473">
        <f t="shared" si="237"/>
        <v>33036</v>
      </c>
      <c r="IK473">
        <f t="shared" si="237"/>
        <v>33036</v>
      </c>
      <c r="IL473">
        <f t="shared" si="237"/>
        <v>33036</v>
      </c>
      <c r="IM473">
        <f t="shared" si="237"/>
        <v>33036</v>
      </c>
      <c r="IN473">
        <f t="shared" si="237"/>
        <v>33036</v>
      </c>
      <c r="IO473">
        <f t="shared" si="237"/>
        <v>33036</v>
      </c>
      <c r="IP473">
        <f t="shared" si="237"/>
        <v>33036</v>
      </c>
      <c r="IQ473">
        <f t="shared" si="237"/>
        <v>33036</v>
      </c>
      <c r="IR473">
        <f t="shared" si="237"/>
        <v>33036</v>
      </c>
      <c r="IS473">
        <f t="shared" si="237"/>
        <v>33036</v>
      </c>
      <c r="IT473">
        <f t="shared" si="237"/>
        <v>33036</v>
      </c>
      <c r="IU473">
        <f t="shared" si="237"/>
        <v>33036</v>
      </c>
      <c r="IV473">
        <f t="shared" si="237"/>
        <v>33036</v>
      </c>
      <c r="IW473">
        <f t="shared" si="237"/>
        <v>33036</v>
      </c>
      <c r="IX473">
        <f t="shared" si="237"/>
        <v>33036</v>
      </c>
      <c r="IY473">
        <f t="shared" si="237"/>
        <v>33036</v>
      </c>
      <c r="IZ473">
        <f t="shared" si="237"/>
        <v>33036</v>
      </c>
      <c r="JA473">
        <f t="shared" si="237"/>
        <v>33036</v>
      </c>
      <c r="JB473">
        <f t="shared" si="237"/>
        <v>33036</v>
      </c>
      <c r="JC473">
        <f t="shared" si="237"/>
        <v>33036</v>
      </c>
      <c r="JD473">
        <f t="shared" si="237"/>
        <v>33036</v>
      </c>
      <c r="JE473">
        <f t="shared" si="237"/>
        <v>33036</v>
      </c>
      <c r="JF473">
        <f t="shared" si="237"/>
        <v>33036</v>
      </c>
      <c r="JG473">
        <f t="shared" si="237"/>
        <v>33036</v>
      </c>
      <c r="JH473">
        <f t="shared" si="237"/>
        <v>33036</v>
      </c>
      <c r="JI473">
        <f t="shared" si="237"/>
        <v>33036</v>
      </c>
      <c r="JJ473">
        <f t="shared" si="237"/>
        <v>33036</v>
      </c>
      <c r="JK473">
        <f t="shared" si="237"/>
        <v>33036</v>
      </c>
      <c r="JL473">
        <f t="shared" si="237"/>
        <v>33036</v>
      </c>
      <c r="JM473">
        <f t="shared" si="237"/>
        <v>33036</v>
      </c>
      <c r="JN473">
        <f t="shared" si="237"/>
        <v>33036</v>
      </c>
      <c r="JO473">
        <f t="shared" si="237"/>
        <v>33036</v>
      </c>
      <c r="JP473">
        <f t="shared" si="236"/>
        <v>33036</v>
      </c>
      <c r="JQ473">
        <f t="shared" si="236"/>
        <v>33036</v>
      </c>
      <c r="JR473">
        <f t="shared" si="236"/>
        <v>33036</v>
      </c>
      <c r="JS473">
        <f t="shared" si="236"/>
        <v>33036</v>
      </c>
      <c r="JT473">
        <f t="shared" si="236"/>
        <v>33036</v>
      </c>
      <c r="JU473">
        <f t="shared" si="236"/>
        <v>33036</v>
      </c>
      <c r="JV473">
        <f t="shared" si="236"/>
        <v>33036</v>
      </c>
      <c r="JW473">
        <f t="shared" si="236"/>
        <v>33036</v>
      </c>
      <c r="JX473">
        <f t="shared" si="236"/>
        <v>33036</v>
      </c>
      <c r="JY473">
        <f t="shared" si="236"/>
        <v>33036</v>
      </c>
      <c r="JZ473">
        <f t="shared" si="236"/>
        <v>33036</v>
      </c>
      <c r="KA473">
        <f t="shared" si="236"/>
        <v>33036</v>
      </c>
      <c r="KB473">
        <f t="shared" si="236"/>
        <v>33036</v>
      </c>
      <c r="KC473">
        <f t="shared" si="236"/>
        <v>33036</v>
      </c>
      <c r="KD473">
        <f t="shared" si="236"/>
        <v>33036</v>
      </c>
      <c r="KE473">
        <f t="shared" si="236"/>
        <v>33036</v>
      </c>
      <c r="KF473">
        <f t="shared" si="236"/>
        <v>33036</v>
      </c>
      <c r="KG473">
        <f t="shared" si="236"/>
        <v>33036</v>
      </c>
      <c r="KH473">
        <f t="shared" si="236"/>
        <v>33036</v>
      </c>
      <c r="KI473">
        <f t="shared" si="236"/>
        <v>33036</v>
      </c>
      <c r="KJ473">
        <f t="shared" si="236"/>
        <v>33036</v>
      </c>
      <c r="KK473">
        <f t="shared" si="236"/>
        <v>33036</v>
      </c>
      <c r="KL473">
        <f t="shared" si="236"/>
        <v>33036</v>
      </c>
      <c r="KM473">
        <f t="shared" si="236"/>
        <v>33036</v>
      </c>
      <c r="KN473">
        <f t="shared" si="236"/>
        <v>33036</v>
      </c>
    </row>
    <row r="474" spans="1:300" x14ac:dyDescent="0.25">
      <c r="A474">
        <v>28256</v>
      </c>
      <c r="B474">
        <v>1057086827</v>
      </c>
      <c r="C474" t="s">
        <v>6070</v>
      </c>
      <c r="D474">
        <v>57791</v>
      </c>
      <c r="E474">
        <v>-1757555635</v>
      </c>
      <c r="F474">
        <v>2718876175</v>
      </c>
      <c r="G474" t="s">
        <v>6071</v>
      </c>
      <c r="H474">
        <v>13251</v>
      </c>
      <c r="I474">
        <v>-1807984982</v>
      </c>
      <c r="J474">
        <v>-12805</v>
      </c>
      <c r="K474">
        <v>3075834147</v>
      </c>
      <c r="L474" t="s">
        <v>6072</v>
      </c>
      <c r="M474">
        <v>-51</v>
      </c>
      <c r="N474" t="b">
        <v>0</v>
      </c>
      <c r="O474">
        <v>2.586409981103784E+38</v>
      </c>
      <c r="P474" t="b">
        <v>1</v>
      </c>
      <c r="Q474">
        <v>-7.1162975047662715E+37</v>
      </c>
      <c r="R474">
        <v>1316486849</v>
      </c>
      <c r="S474" t="b">
        <v>1</v>
      </c>
      <c r="T474">
        <v>32400</v>
      </c>
      <c r="U474" t="b">
        <v>1</v>
      </c>
      <c r="V474">
        <v>28300</v>
      </c>
      <c r="W474">
        <v>-13171</v>
      </c>
      <c r="X474">
        <v>-18024</v>
      </c>
      <c r="Y474">
        <v>501467602</v>
      </c>
      <c r="Z474" t="b">
        <v>1</v>
      </c>
      <c r="AA474">
        <v>33442</v>
      </c>
      <c r="AB474">
        <v>50056</v>
      </c>
      <c r="AC474">
        <v>-1.095718042183026E+38</v>
      </c>
      <c r="AD474">
        <v>1918506089</v>
      </c>
      <c r="AE474">
        <v>-60</v>
      </c>
      <c r="AF474">
        <v>-120</v>
      </c>
      <c r="AG474">
        <v>-3.8977740646828628E+37</v>
      </c>
      <c r="AH474" t="s">
        <v>6073</v>
      </c>
      <c r="AI474">
        <v>-2114681975</v>
      </c>
      <c r="AJ474">
        <v>87</v>
      </c>
      <c r="AK474">
        <v>110</v>
      </c>
      <c r="AL474">
        <v>-96</v>
      </c>
      <c r="AM474">
        <v>2657308301</v>
      </c>
      <c r="AN474" t="s">
        <v>6074</v>
      </c>
      <c r="AO474">
        <v>86</v>
      </c>
      <c r="AP474">
        <v>115</v>
      </c>
      <c r="AQ474" t="b">
        <v>1</v>
      </c>
      <c r="AR474" t="b">
        <v>0</v>
      </c>
      <c r="AS474">
        <v>1.528457227475108E+38</v>
      </c>
      <c r="AT474">
        <v>11043</v>
      </c>
      <c r="AU474">
        <v>-2228</v>
      </c>
      <c r="AV474" t="b">
        <v>1</v>
      </c>
      <c r="AW474" t="b">
        <v>1</v>
      </c>
      <c r="AX474">
        <v>1321</v>
      </c>
      <c r="AY474">
        <v>-9.9588043388297592E+37</v>
      </c>
      <c r="AZ474">
        <v>-2121835879</v>
      </c>
      <c r="BA474">
        <v>-2.4370473547714179E+38</v>
      </c>
      <c r="BB474">
        <v>-3.208502294906573E+38</v>
      </c>
      <c r="BC474">
        <v>32211</v>
      </c>
      <c r="BD474">
        <v>-1.5046046497541441E+38</v>
      </c>
      <c r="BE474">
        <v>-1074621519</v>
      </c>
      <c r="BF474">
        <v>-4.9750792343920672E+37</v>
      </c>
      <c r="BG474">
        <v>11870</v>
      </c>
      <c r="BH474">
        <v>1923042991</v>
      </c>
      <c r="BI474">
        <v>38113</v>
      </c>
      <c r="BJ474">
        <v>18137</v>
      </c>
      <c r="BK474" t="b">
        <v>1</v>
      </c>
      <c r="BL474">
        <v>2013285054</v>
      </c>
      <c r="BM474">
        <v>21292</v>
      </c>
      <c r="BN474">
        <v>13081</v>
      </c>
      <c r="BO474" t="s">
        <v>6075</v>
      </c>
      <c r="BP474">
        <v>166</v>
      </c>
      <c r="BQ474">
        <v>119</v>
      </c>
      <c r="BR474">
        <v>120</v>
      </c>
      <c r="BS474">
        <v>2.2882892353475261E+38</v>
      </c>
      <c r="BT474">
        <v>4</v>
      </c>
      <c r="BU474">
        <v>-805804389</v>
      </c>
      <c r="BV474">
        <v>177</v>
      </c>
      <c r="BW474">
        <v>117</v>
      </c>
      <c r="BX474">
        <v>-1386511168</v>
      </c>
      <c r="BY474" t="s">
        <v>471</v>
      </c>
      <c r="BZ474">
        <v>-2.039096890929981E+38</v>
      </c>
      <c r="CA474">
        <v>3705865476</v>
      </c>
      <c r="CB474">
        <v>52</v>
      </c>
      <c r="CC474">
        <v>704679941</v>
      </c>
      <c r="CD474">
        <v>-344344587</v>
      </c>
      <c r="CE474">
        <v>247</v>
      </c>
      <c r="CF474">
        <v>1114966212</v>
      </c>
      <c r="CG474" t="b">
        <v>0</v>
      </c>
      <c r="CH474">
        <v>-34</v>
      </c>
      <c r="CI474">
        <v>6180</v>
      </c>
      <c r="CJ474">
        <v>2.3328965692969499E+38</v>
      </c>
      <c r="CK474">
        <v>-1050</v>
      </c>
      <c r="CL474">
        <v>-913067821</v>
      </c>
      <c r="CM474">
        <v>3023401416</v>
      </c>
      <c r="CN474">
        <v>4553</v>
      </c>
      <c r="CO474" t="b">
        <v>0</v>
      </c>
      <c r="CP474">
        <v>4521</v>
      </c>
      <c r="CQ474">
        <v>105</v>
      </c>
      <c r="CR474" t="s">
        <v>6076</v>
      </c>
      <c r="CS474" t="b">
        <v>1</v>
      </c>
      <c r="CT474">
        <v>-19445</v>
      </c>
      <c r="CU474" t="b">
        <v>0</v>
      </c>
      <c r="CV474">
        <v>12</v>
      </c>
      <c r="CW474">
        <v>2935548956</v>
      </c>
      <c r="CX474" t="b">
        <v>0</v>
      </c>
      <c r="CY474" t="b">
        <v>1</v>
      </c>
      <c r="CZ474">
        <v>-3.375483486791813E+38</v>
      </c>
      <c r="DA474">
        <v>-26274</v>
      </c>
      <c r="DB474">
        <v>105</v>
      </c>
      <c r="DC474" t="b">
        <v>0</v>
      </c>
      <c r="DD474">
        <v>153</v>
      </c>
      <c r="DE474">
        <v>121</v>
      </c>
      <c r="DF474">
        <v>3.2354073965206678E+36</v>
      </c>
      <c r="DG474">
        <v>1383569083</v>
      </c>
      <c r="DH474">
        <v>1297733160</v>
      </c>
      <c r="DI474">
        <v>0</v>
      </c>
      <c r="DJ474">
        <v>1845933529</v>
      </c>
      <c r="DK474">
        <v>58</v>
      </c>
      <c r="DL474">
        <v>41</v>
      </c>
      <c r="DM474">
        <v>42733</v>
      </c>
      <c r="DN474">
        <v>-14300</v>
      </c>
      <c r="DO474">
        <v>-1.4967900237531271E+38</v>
      </c>
      <c r="DP474">
        <v>2157126238</v>
      </c>
      <c r="DQ474">
        <v>23</v>
      </c>
      <c r="DR474">
        <v>-87</v>
      </c>
      <c r="DS474">
        <v>13535</v>
      </c>
      <c r="DT474">
        <v>78201160</v>
      </c>
      <c r="DU474">
        <v>5547</v>
      </c>
      <c r="DV474" t="b">
        <v>1</v>
      </c>
      <c r="DW474">
        <v>934191634</v>
      </c>
      <c r="DX474" t="b">
        <v>0</v>
      </c>
      <c r="DY474">
        <v>4834</v>
      </c>
      <c r="DZ474">
        <v>-115</v>
      </c>
      <c r="EA474">
        <v>6304</v>
      </c>
      <c r="EB474">
        <v>39108</v>
      </c>
      <c r="EC474" t="b">
        <v>0</v>
      </c>
      <c r="ED474">
        <v>83</v>
      </c>
      <c r="EE474">
        <v>22</v>
      </c>
      <c r="EF474">
        <v>1257103001</v>
      </c>
      <c r="EG474">
        <v>1556066807</v>
      </c>
      <c r="EH474">
        <v>-1054821766</v>
      </c>
      <c r="EI474">
        <v>185</v>
      </c>
      <c r="EJ474">
        <v>192</v>
      </c>
      <c r="EK474">
        <v>1.7046769772677491E+38</v>
      </c>
      <c r="EL474">
        <v>1338774551</v>
      </c>
      <c r="EM474">
        <v>15161</v>
      </c>
      <c r="EN474" t="s">
        <v>6077</v>
      </c>
      <c r="EO474" t="b">
        <v>1</v>
      </c>
      <c r="EP474">
        <v>430</v>
      </c>
      <c r="EQ474">
        <v>5.4000128283851746E+37</v>
      </c>
      <c r="ER474">
        <v>3.2674948070995809E+37</v>
      </c>
      <c r="ES474">
        <v>-30</v>
      </c>
      <c r="ET474" t="b">
        <v>0</v>
      </c>
      <c r="EU474">
        <v>84</v>
      </c>
      <c r="EV474">
        <v>27</v>
      </c>
      <c r="EW474">
        <v>228</v>
      </c>
      <c r="EX474">
        <v>-751201277</v>
      </c>
      <c r="EY474">
        <v>1759447403</v>
      </c>
      <c r="EZ474">
        <v>95</v>
      </c>
      <c r="FA474">
        <v>6064336</v>
      </c>
      <c r="FB474">
        <v>3269194056</v>
      </c>
      <c r="FC474" t="b">
        <v>0</v>
      </c>
      <c r="FD474">
        <v>155</v>
      </c>
      <c r="FE474" t="b">
        <v>1</v>
      </c>
      <c r="FF474">
        <v>29439</v>
      </c>
      <c r="FG474">
        <v>-70</v>
      </c>
      <c r="FH474" t="s">
        <v>6078</v>
      </c>
      <c r="FI474">
        <v>-80</v>
      </c>
      <c r="FJ474">
        <v>-19664</v>
      </c>
      <c r="FK474">
        <v>41970</v>
      </c>
      <c r="FL474">
        <v>1149702895</v>
      </c>
      <c r="FM474">
        <v>-180020489</v>
      </c>
      <c r="FN474" t="s">
        <v>6079</v>
      </c>
      <c r="FO474">
        <v>-1.359236629850309E+38</v>
      </c>
      <c r="FP474">
        <v>2086</v>
      </c>
      <c r="FQ474">
        <v>13</v>
      </c>
      <c r="FR474" t="s">
        <v>6080</v>
      </c>
      <c r="FS474">
        <v>206669335</v>
      </c>
      <c r="FT474">
        <v>61</v>
      </c>
      <c r="FU474">
        <v>-3.1659944259859281E+38</v>
      </c>
      <c r="FV474" t="b">
        <v>0</v>
      </c>
      <c r="FW474" t="b">
        <v>1</v>
      </c>
      <c r="FX474" t="b">
        <v>1</v>
      </c>
      <c r="FY474">
        <v>1543731103</v>
      </c>
      <c r="FZ474" t="b">
        <v>1</v>
      </c>
      <c r="GA474">
        <v>57843</v>
      </c>
      <c r="GB474" t="s">
        <v>6081</v>
      </c>
      <c r="GC474">
        <v>8413</v>
      </c>
      <c r="GD474">
        <v>1363</v>
      </c>
      <c r="GE474">
        <v>31311</v>
      </c>
      <c r="GF474" t="b">
        <v>0</v>
      </c>
      <c r="GG474">
        <v>-81</v>
      </c>
      <c r="GH474">
        <v>2781</v>
      </c>
      <c r="GI474">
        <v>-8.838872155097247E+37</v>
      </c>
      <c r="GJ474">
        <v>23102</v>
      </c>
      <c r="GK474">
        <v>-3.053757082489016E+38</v>
      </c>
      <c r="GL474">
        <v>-155500716</v>
      </c>
      <c r="GM474" t="b">
        <v>1</v>
      </c>
      <c r="GN474">
        <v>-11384</v>
      </c>
      <c r="GO474">
        <v>-2.0780100301955512E+38</v>
      </c>
      <c r="GP474">
        <v>169</v>
      </c>
      <c r="GQ474" t="b">
        <v>1</v>
      </c>
      <c r="GR474">
        <v>1.6809018034966559E+38</v>
      </c>
      <c r="GS474">
        <v>2.066832982273792E+38</v>
      </c>
      <c r="GT474" t="b">
        <v>1</v>
      </c>
      <c r="GU474">
        <v>53</v>
      </c>
      <c r="GV474">
        <v>3727393455</v>
      </c>
      <c r="GW474" t="b">
        <v>1</v>
      </c>
      <c r="GX474">
        <v>39</v>
      </c>
      <c r="GY474">
        <v>2.570194948539694E+38</v>
      </c>
      <c r="GZ474">
        <v>-792092551</v>
      </c>
      <c r="HA474">
        <v>24935</v>
      </c>
      <c r="HB474">
        <v>-23084</v>
      </c>
      <c r="HC474">
        <f t="shared" si="226"/>
        <v>33036</v>
      </c>
      <c r="HD474">
        <f t="shared" si="237"/>
        <v>33036</v>
      </c>
      <c r="HE474">
        <f t="shared" si="237"/>
        <v>33036</v>
      </c>
      <c r="HF474">
        <f t="shared" si="237"/>
        <v>33036</v>
      </c>
      <c r="HG474">
        <f t="shared" si="237"/>
        <v>33036</v>
      </c>
      <c r="HH474">
        <f t="shared" si="237"/>
        <v>33036</v>
      </c>
      <c r="HI474">
        <f t="shared" si="237"/>
        <v>33036</v>
      </c>
      <c r="HJ474">
        <f t="shared" si="237"/>
        <v>33036</v>
      </c>
      <c r="HK474">
        <f t="shared" si="237"/>
        <v>33036</v>
      </c>
      <c r="HL474">
        <f t="shared" si="237"/>
        <v>33036</v>
      </c>
      <c r="HM474">
        <f t="shared" si="237"/>
        <v>33036</v>
      </c>
      <c r="HN474">
        <f t="shared" si="237"/>
        <v>33036</v>
      </c>
      <c r="HO474">
        <f t="shared" si="237"/>
        <v>33036</v>
      </c>
      <c r="HP474">
        <f t="shared" si="237"/>
        <v>33036</v>
      </c>
      <c r="HQ474">
        <f t="shared" si="237"/>
        <v>33036</v>
      </c>
      <c r="HR474">
        <f t="shared" si="237"/>
        <v>33036</v>
      </c>
      <c r="HS474">
        <f t="shared" si="237"/>
        <v>33036</v>
      </c>
      <c r="HT474">
        <f t="shared" si="237"/>
        <v>33036</v>
      </c>
      <c r="HU474">
        <f t="shared" si="237"/>
        <v>33036</v>
      </c>
      <c r="HV474">
        <f t="shared" si="237"/>
        <v>33036</v>
      </c>
      <c r="HW474">
        <f t="shared" si="237"/>
        <v>33036</v>
      </c>
      <c r="HX474">
        <f t="shared" si="237"/>
        <v>33036</v>
      </c>
      <c r="HY474">
        <f t="shared" si="237"/>
        <v>33036</v>
      </c>
      <c r="HZ474">
        <f t="shared" si="237"/>
        <v>33036</v>
      </c>
      <c r="IA474">
        <f t="shared" si="237"/>
        <v>33036</v>
      </c>
      <c r="IB474">
        <f t="shared" si="237"/>
        <v>33036</v>
      </c>
      <c r="IC474">
        <f t="shared" si="237"/>
        <v>33036</v>
      </c>
      <c r="ID474">
        <f t="shared" si="237"/>
        <v>33036</v>
      </c>
      <c r="IE474">
        <f t="shared" si="237"/>
        <v>33036</v>
      </c>
      <c r="IF474">
        <f t="shared" si="237"/>
        <v>33036</v>
      </c>
      <c r="IG474">
        <f t="shared" si="237"/>
        <v>33036</v>
      </c>
      <c r="IH474">
        <f t="shared" si="237"/>
        <v>33036</v>
      </c>
      <c r="II474">
        <f t="shared" si="237"/>
        <v>33036</v>
      </c>
      <c r="IJ474">
        <f t="shared" si="237"/>
        <v>33036</v>
      </c>
      <c r="IK474">
        <f t="shared" si="237"/>
        <v>33036</v>
      </c>
      <c r="IL474">
        <f t="shared" si="237"/>
        <v>33036</v>
      </c>
      <c r="IM474">
        <f t="shared" si="237"/>
        <v>33036</v>
      </c>
      <c r="IN474">
        <f t="shared" si="237"/>
        <v>33036</v>
      </c>
      <c r="IO474">
        <f t="shared" si="237"/>
        <v>33036</v>
      </c>
      <c r="IP474">
        <f t="shared" si="237"/>
        <v>33036</v>
      </c>
      <c r="IQ474">
        <f t="shared" si="237"/>
        <v>33036</v>
      </c>
      <c r="IR474">
        <f t="shared" si="237"/>
        <v>33036</v>
      </c>
      <c r="IS474">
        <f t="shared" si="237"/>
        <v>33036</v>
      </c>
      <c r="IT474">
        <f t="shared" si="237"/>
        <v>33036</v>
      </c>
      <c r="IU474">
        <f t="shared" si="237"/>
        <v>33036</v>
      </c>
      <c r="IV474">
        <f t="shared" si="237"/>
        <v>33036</v>
      </c>
      <c r="IW474">
        <f t="shared" si="237"/>
        <v>33036</v>
      </c>
      <c r="IX474">
        <f t="shared" si="237"/>
        <v>33036</v>
      </c>
      <c r="IY474">
        <f t="shared" si="237"/>
        <v>33036</v>
      </c>
      <c r="IZ474">
        <f t="shared" si="237"/>
        <v>33036</v>
      </c>
      <c r="JA474">
        <f t="shared" si="237"/>
        <v>33036</v>
      </c>
      <c r="JB474">
        <f t="shared" si="237"/>
        <v>33036</v>
      </c>
      <c r="JC474">
        <f t="shared" si="237"/>
        <v>33036</v>
      </c>
      <c r="JD474">
        <f t="shared" si="237"/>
        <v>33036</v>
      </c>
      <c r="JE474">
        <f t="shared" si="237"/>
        <v>33036</v>
      </c>
      <c r="JF474">
        <f t="shared" si="237"/>
        <v>33036</v>
      </c>
      <c r="JG474">
        <f t="shared" si="237"/>
        <v>33036</v>
      </c>
      <c r="JH474">
        <f t="shared" si="237"/>
        <v>33036</v>
      </c>
      <c r="JI474">
        <f t="shared" si="237"/>
        <v>33036</v>
      </c>
      <c r="JJ474">
        <f t="shared" si="237"/>
        <v>33036</v>
      </c>
      <c r="JK474">
        <f t="shared" si="237"/>
        <v>33036</v>
      </c>
      <c r="JL474">
        <f t="shared" si="237"/>
        <v>33036</v>
      </c>
      <c r="JM474">
        <f t="shared" si="237"/>
        <v>33036</v>
      </c>
      <c r="JN474">
        <f t="shared" si="237"/>
        <v>33036</v>
      </c>
      <c r="JO474">
        <f t="shared" si="237"/>
        <v>33036</v>
      </c>
      <c r="JP474">
        <f t="shared" si="236"/>
        <v>33036</v>
      </c>
      <c r="JQ474">
        <f t="shared" si="236"/>
        <v>33036</v>
      </c>
      <c r="JR474">
        <f t="shared" si="236"/>
        <v>33036</v>
      </c>
      <c r="JS474">
        <f t="shared" si="236"/>
        <v>33036</v>
      </c>
      <c r="JT474">
        <f t="shared" si="236"/>
        <v>33036</v>
      </c>
      <c r="JU474">
        <f t="shared" si="236"/>
        <v>33036</v>
      </c>
      <c r="JV474">
        <f t="shared" si="236"/>
        <v>33036</v>
      </c>
      <c r="JW474">
        <f t="shared" si="236"/>
        <v>33036</v>
      </c>
      <c r="JX474">
        <f t="shared" si="236"/>
        <v>33036</v>
      </c>
      <c r="JY474">
        <f t="shared" si="236"/>
        <v>33036</v>
      </c>
      <c r="JZ474">
        <f t="shared" si="236"/>
        <v>33036</v>
      </c>
      <c r="KA474">
        <f t="shared" si="236"/>
        <v>33036</v>
      </c>
      <c r="KB474">
        <f t="shared" si="236"/>
        <v>33036</v>
      </c>
      <c r="KC474">
        <f t="shared" si="236"/>
        <v>33036</v>
      </c>
      <c r="KD474">
        <f t="shared" si="236"/>
        <v>33036</v>
      </c>
      <c r="KE474">
        <f t="shared" si="236"/>
        <v>33036</v>
      </c>
      <c r="KF474">
        <f t="shared" si="236"/>
        <v>33036</v>
      </c>
      <c r="KG474">
        <f t="shared" si="236"/>
        <v>33036</v>
      </c>
      <c r="KH474">
        <f t="shared" si="236"/>
        <v>33036</v>
      </c>
      <c r="KI474">
        <f t="shared" si="236"/>
        <v>33036</v>
      </c>
      <c r="KJ474">
        <f t="shared" si="236"/>
        <v>33036</v>
      </c>
      <c r="KK474">
        <f t="shared" si="236"/>
        <v>33036</v>
      </c>
      <c r="KL474">
        <f t="shared" si="236"/>
        <v>33036</v>
      </c>
      <c r="KM474">
        <f t="shared" si="236"/>
        <v>33036</v>
      </c>
      <c r="KN474">
        <f t="shared" si="236"/>
        <v>33036</v>
      </c>
    </row>
    <row r="475" spans="1:300" x14ac:dyDescent="0.25">
      <c r="A475">
        <v>60433</v>
      </c>
      <c r="B475">
        <v>3763768838</v>
      </c>
      <c r="C475" t="s">
        <v>1304</v>
      </c>
      <c r="D475">
        <v>31695</v>
      </c>
      <c r="E475">
        <v>1697840173</v>
      </c>
      <c r="F475">
        <v>3851322533</v>
      </c>
      <c r="G475" t="s">
        <v>6082</v>
      </c>
      <c r="H475">
        <v>30628</v>
      </c>
      <c r="I475">
        <v>475404701</v>
      </c>
      <c r="J475">
        <v>24867</v>
      </c>
      <c r="K475">
        <v>2227836754</v>
      </c>
      <c r="L475" t="s">
        <v>6083</v>
      </c>
      <c r="M475">
        <v>-58</v>
      </c>
      <c r="N475" t="b">
        <v>0</v>
      </c>
      <c r="O475">
        <v>-1.8756282214188672E+38</v>
      </c>
      <c r="P475" t="b">
        <v>1</v>
      </c>
      <c r="Q475">
        <v>1.119782700101973E+38</v>
      </c>
      <c r="R475">
        <v>-425391404</v>
      </c>
      <c r="S475" t="b">
        <v>0</v>
      </c>
      <c r="T475">
        <v>735</v>
      </c>
      <c r="U475" t="b">
        <v>1</v>
      </c>
      <c r="V475">
        <v>24337</v>
      </c>
      <c r="W475">
        <v>-10931</v>
      </c>
      <c r="X475">
        <v>-16482</v>
      </c>
      <c r="Y475">
        <v>346025790</v>
      </c>
      <c r="Z475" t="b">
        <v>0</v>
      </c>
      <c r="AA475">
        <v>15158</v>
      </c>
      <c r="AB475">
        <v>53725</v>
      </c>
      <c r="AC475">
        <v>1.641529655291611E+38</v>
      </c>
      <c r="AD475">
        <v>-1593675280</v>
      </c>
      <c r="AE475">
        <v>100</v>
      </c>
      <c r="AF475">
        <v>-4</v>
      </c>
      <c r="AG475">
        <v>2.1009156644329519E+38</v>
      </c>
      <c r="AH475" t="s">
        <v>6084</v>
      </c>
      <c r="AI475">
        <v>-861928791</v>
      </c>
      <c r="AJ475">
        <v>46</v>
      </c>
      <c r="AK475">
        <v>156</v>
      </c>
      <c r="AL475">
        <v>80</v>
      </c>
      <c r="AM475">
        <v>2436301867</v>
      </c>
      <c r="AN475" t="s">
        <v>6085</v>
      </c>
      <c r="AO475">
        <v>55</v>
      </c>
      <c r="AP475">
        <v>198</v>
      </c>
      <c r="AQ475" t="b">
        <v>1</v>
      </c>
      <c r="AR475" t="b">
        <v>1</v>
      </c>
      <c r="AS475">
        <v>-3.3960117699595321E+38</v>
      </c>
      <c r="AT475">
        <v>9481</v>
      </c>
      <c r="AU475">
        <v>-15721</v>
      </c>
      <c r="AV475" t="b">
        <v>0</v>
      </c>
      <c r="AW475" t="b">
        <v>1</v>
      </c>
      <c r="AX475">
        <v>13539</v>
      </c>
      <c r="AY475">
        <v>2.1603041996292671E+38</v>
      </c>
      <c r="AZ475">
        <v>2083374372</v>
      </c>
      <c r="BA475">
        <v>-2.9096342808662602E+38</v>
      </c>
      <c r="BB475">
        <v>-3.9458853575653718E+37</v>
      </c>
      <c r="BC475">
        <v>-8815</v>
      </c>
      <c r="BD475">
        <v>1.5695850307388339E+38</v>
      </c>
      <c r="BE475">
        <v>-1782258002</v>
      </c>
      <c r="BF475">
        <v>-2.5486677563890499E+38</v>
      </c>
      <c r="BG475">
        <v>31402</v>
      </c>
      <c r="BH475">
        <v>1027910045</v>
      </c>
      <c r="BI475">
        <v>18795</v>
      </c>
      <c r="BJ475">
        <v>17026</v>
      </c>
      <c r="BK475" t="b">
        <v>1</v>
      </c>
      <c r="BL475">
        <v>1661384413</v>
      </c>
      <c r="BM475">
        <v>25468</v>
      </c>
      <c r="BN475">
        <v>-12625</v>
      </c>
      <c r="BO475" t="s">
        <v>6086</v>
      </c>
      <c r="BP475">
        <v>139</v>
      </c>
      <c r="BQ475">
        <v>53</v>
      </c>
      <c r="BR475">
        <v>44</v>
      </c>
      <c r="BS475">
        <v>-2.043356141543166E+38</v>
      </c>
      <c r="BT475">
        <v>57</v>
      </c>
      <c r="BU475">
        <v>-225686974</v>
      </c>
      <c r="BV475">
        <v>225</v>
      </c>
      <c r="BW475">
        <v>75</v>
      </c>
      <c r="BX475">
        <v>1505796859</v>
      </c>
      <c r="BY475" t="s">
        <v>6087</v>
      </c>
      <c r="BZ475">
        <v>-1.942275817394214E+38</v>
      </c>
      <c r="CA475">
        <v>2830044878</v>
      </c>
      <c r="CB475">
        <v>37</v>
      </c>
      <c r="CC475">
        <v>-277895347</v>
      </c>
      <c r="CD475">
        <v>1342738075</v>
      </c>
      <c r="CE475">
        <v>32</v>
      </c>
      <c r="CF475">
        <v>655322646</v>
      </c>
      <c r="CG475" t="b">
        <v>1</v>
      </c>
      <c r="CH475">
        <v>124</v>
      </c>
      <c r="CI475">
        <v>22524</v>
      </c>
      <c r="CJ475">
        <v>1.27964186518679E+38</v>
      </c>
      <c r="CK475">
        <v>-32377</v>
      </c>
      <c r="CL475">
        <v>-175986966</v>
      </c>
      <c r="CM475">
        <v>1004858398</v>
      </c>
      <c r="CN475">
        <v>25820</v>
      </c>
      <c r="CO475" t="b">
        <v>0</v>
      </c>
      <c r="CP475">
        <v>10</v>
      </c>
      <c r="CQ475">
        <v>146</v>
      </c>
      <c r="CR475" t="s">
        <v>6088</v>
      </c>
      <c r="CS475" t="b">
        <v>1</v>
      </c>
      <c r="CT475">
        <v>-129</v>
      </c>
      <c r="CU475" t="b">
        <v>1</v>
      </c>
      <c r="CV475">
        <v>55</v>
      </c>
      <c r="CW475">
        <v>1242883818</v>
      </c>
      <c r="CX475" t="b">
        <v>1</v>
      </c>
      <c r="CY475" t="b">
        <v>0</v>
      </c>
      <c r="CZ475">
        <v>1.401044094243516E+38</v>
      </c>
      <c r="DA475">
        <v>-30253</v>
      </c>
      <c r="DB475">
        <v>5</v>
      </c>
      <c r="DC475" t="b">
        <v>1</v>
      </c>
      <c r="DD475">
        <v>79</v>
      </c>
      <c r="DE475">
        <v>53</v>
      </c>
      <c r="DF475">
        <v>5.4189827904483423E+36</v>
      </c>
      <c r="DG475">
        <v>1468799588</v>
      </c>
      <c r="DH475">
        <v>-2108989938</v>
      </c>
      <c r="DI475">
        <v>-80</v>
      </c>
      <c r="DJ475">
        <v>1553759947</v>
      </c>
      <c r="DK475">
        <v>70</v>
      </c>
      <c r="DL475">
        <v>14</v>
      </c>
      <c r="DM475">
        <v>58128</v>
      </c>
      <c r="DN475">
        <v>3675</v>
      </c>
      <c r="DO475">
        <v>-6.5749804719005409E+37</v>
      </c>
      <c r="DP475">
        <v>98287781</v>
      </c>
      <c r="DQ475">
        <v>140</v>
      </c>
      <c r="DR475">
        <v>18</v>
      </c>
      <c r="DS475">
        <v>11705</v>
      </c>
      <c r="DT475">
        <v>2168149136</v>
      </c>
      <c r="DU475">
        <v>25489</v>
      </c>
      <c r="DV475" t="b">
        <v>1</v>
      </c>
      <c r="DW475">
        <v>987736445</v>
      </c>
      <c r="DX475" t="b">
        <v>1</v>
      </c>
      <c r="DY475">
        <v>31873</v>
      </c>
      <c r="DZ475">
        <v>57</v>
      </c>
      <c r="EA475">
        <v>-19834</v>
      </c>
      <c r="EB475">
        <v>65503</v>
      </c>
      <c r="EC475" t="b">
        <v>0</v>
      </c>
      <c r="ED475">
        <v>27</v>
      </c>
      <c r="EE475">
        <v>-99</v>
      </c>
      <c r="EF475">
        <v>-830062539</v>
      </c>
      <c r="EG475">
        <v>4011192020</v>
      </c>
      <c r="EH475">
        <v>-1735387154</v>
      </c>
      <c r="EI475">
        <v>252</v>
      </c>
      <c r="EJ475">
        <v>32571</v>
      </c>
      <c r="EK475">
        <v>1.796181065548118E+38</v>
      </c>
      <c r="EL475">
        <v>1162410446</v>
      </c>
      <c r="EM475">
        <v>13596</v>
      </c>
      <c r="EN475" t="s">
        <v>6089</v>
      </c>
      <c r="EO475" t="b">
        <v>0</v>
      </c>
      <c r="EP475">
        <v>-32509</v>
      </c>
      <c r="EQ475">
        <v>-1.5392746831536511E+38</v>
      </c>
      <c r="ER475">
        <v>-2.5259279530711619E+38</v>
      </c>
      <c r="ES475">
        <v>110</v>
      </c>
      <c r="ET475" t="b">
        <v>0</v>
      </c>
      <c r="EU475">
        <v>-47</v>
      </c>
      <c r="EV475">
        <v>110</v>
      </c>
      <c r="EW475">
        <v>202</v>
      </c>
      <c r="EX475">
        <v>-1735130741</v>
      </c>
      <c r="EY475">
        <v>986733092</v>
      </c>
      <c r="EZ475">
        <v>-59</v>
      </c>
      <c r="FA475">
        <v>2707913737</v>
      </c>
      <c r="FB475">
        <v>2210468789</v>
      </c>
      <c r="FC475" t="b">
        <v>0</v>
      </c>
      <c r="FD475">
        <v>142</v>
      </c>
      <c r="FE475" t="b">
        <v>0</v>
      </c>
      <c r="FF475">
        <v>32861</v>
      </c>
      <c r="FG475">
        <v>-50</v>
      </c>
      <c r="FH475" t="s">
        <v>6090</v>
      </c>
      <c r="FI475">
        <v>6</v>
      </c>
      <c r="FJ475">
        <v>-14513</v>
      </c>
      <c r="FK475">
        <v>8952</v>
      </c>
      <c r="FL475">
        <v>3988008789</v>
      </c>
      <c r="FM475">
        <v>-1854188875</v>
      </c>
      <c r="FN475" t="s">
        <v>6091</v>
      </c>
      <c r="FO475">
        <v>-1.1535743460586331E+38</v>
      </c>
      <c r="FP475">
        <v>19690</v>
      </c>
      <c r="FQ475">
        <v>128</v>
      </c>
      <c r="FR475" t="s">
        <v>6092</v>
      </c>
      <c r="FS475">
        <v>-674727016</v>
      </c>
      <c r="FT475">
        <v>42</v>
      </c>
      <c r="FU475">
        <v>-3.2788435538480369E+38</v>
      </c>
      <c r="FV475" t="b">
        <v>0</v>
      </c>
      <c r="FW475" t="b">
        <v>0</v>
      </c>
      <c r="FX475" t="b">
        <v>0</v>
      </c>
      <c r="FY475">
        <v>800548060</v>
      </c>
      <c r="FZ475" t="b">
        <v>0</v>
      </c>
      <c r="GA475">
        <v>49466</v>
      </c>
      <c r="GB475" t="s">
        <v>6093</v>
      </c>
      <c r="GC475">
        <v>39430</v>
      </c>
      <c r="GD475">
        <v>-18978</v>
      </c>
      <c r="GE475">
        <v>28862</v>
      </c>
      <c r="GF475" t="b">
        <v>1</v>
      </c>
      <c r="GG475">
        <v>90</v>
      </c>
      <c r="GH475">
        <v>42589</v>
      </c>
      <c r="GI475">
        <v>3.3411509296719229E+38</v>
      </c>
      <c r="GJ475">
        <v>-32635</v>
      </c>
      <c r="GK475">
        <v>2.3909129785730152E+38</v>
      </c>
      <c r="GL475">
        <v>-1772452578</v>
      </c>
      <c r="GM475" t="b">
        <v>1</v>
      </c>
      <c r="GN475">
        <v>16357</v>
      </c>
      <c r="GO475">
        <v>1.2360965685554821E+38</v>
      </c>
      <c r="GP475">
        <v>53</v>
      </c>
      <c r="GQ475" t="b">
        <v>0</v>
      </c>
      <c r="GR475">
        <v>-4.5239855429191565E+37</v>
      </c>
      <c r="GS475">
        <v>-1.11614482880173E+38</v>
      </c>
      <c r="GT475" t="b">
        <v>1</v>
      </c>
      <c r="GU475">
        <v>144</v>
      </c>
      <c r="GV475">
        <v>329121869</v>
      </c>
      <c r="GW475" t="b">
        <v>0</v>
      </c>
      <c r="GX475">
        <v>239</v>
      </c>
      <c r="GY475">
        <v>3.9373328172932198E+37</v>
      </c>
      <c r="GZ475">
        <v>559574963</v>
      </c>
      <c r="HA475">
        <v>10095</v>
      </c>
      <c r="HB475">
        <v>-14306</v>
      </c>
      <c r="HC475">
        <f t="shared" si="226"/>
        <v>33036</v>
      </c>
      <c r="HD475">
        <f t="shared" si="237"/>
        <v>33036</v>
      </c>
      <c r="HE475">
        <f t="shared" si="237"/>
        <v>33036</v>
      </c>
      <c r="HF475">
        <f t="shared" si="237"/>
        <v>33036</v>
      </c>
      <c r="HG475">
        <f t="shared" si="237"/>
        <v>33036</v>
      </c>
      <c r="HH475">
        <f t="shared" si="237"/>
        <v>33036</v>
      </c>
      <c r="HI475">
        <f t="shared" si="237"/>
        <v>33036</v>
      </c>
      <c r="HJ475">
        <f t="shared" si="237"/>
        <v>33036</v>
      </c>
      <c r="HK475">
        <f t="shared" si="237"/>
        <v>33036</v>
      </c>
      <c r="HL475">
        <f t="shared" si="237"/>
        <v>33036</v>
      </c>
      <c r="HM475">
        <f t="shared" si="237"/>
        <v>33036</v>
      </c>
      <c r="HN475">
        <f t="shared" si="237"/>
        <v>33036</v>
      </c>
      <c r="HO475">
        <f t="shared" si="237"/>
        <v>33036</v>
      </c>
      <c r="HP475">
        <f t="shared" si="237"/>
        <v>33036</v>
      </c>
      <c r="HQ475">
        <f t="shared" si="237"/>
        <v>33036</v>
      </c>
      <c r="HR475">
        <f t="shared" si="237"/>
        <v>33036</v>
      </c>
      <c r="HS475">
        <f t="shared" si="237"/>
        <v>33036</v>
      </c>
      <c r="HT475">
        <f t="shared" si="237"/>
        <v>33036</v>
      </c>
      <c r="HU475">
        <f t="shared" si="237"/>
        <v>33036</v>
      </c>
      <c r="HV475">
        <f t="shared" si="237"/>
        <v>33036</v>
      </c>
      <c r="HW475">
        <f t="shared" si="237"/>
        <v>33036</v>
      </c>
      <c r="HX475">
        <f t="shared" si="237"/>
        <v>33036</v>
      </c>
      <c r="HY475">
        <f t="shared" si="237"/>
        <v>33036</v>
      </c>
      <c r="HZ475">
        <f t="shared" si="237"/>
        <v>33036</v>
      </c>
      <c r="IA475">
        <f t="shared" si="237"/>
        <v>33036</v>
      </c>
      <c r="IB475">
        <f t="shared" si="237"/>
        <v>33036</v>
      </c>
      <c r="IC475">
        <f t="shared" si="237"/>
        <v>33036</v>
      </c>
      <c r="ID475">
        <f t="shared" si="237"/>
        <v>33036</v>
      </c>
      <c r="IE475">
        <f t="shared" si="237"/>
        <v>33036</v>
      </c>
      <c r="IF475">
        <f t="shared" si="237"/>
        <v>33036</v>
      </c>
      <c r="IG475">
        <f t="shared" si="237"/>
        <v>33036</v>
      </c>
      <c r="IH475">
        <f t="shared" si="237"/>
        <v>33036</v>
      </c>
      <c r="II475">
        <f t="shared" si="237"/>
        <v>33036</v>
      </c>
      <c r="IJ475">
        <f t="shared" si="237"/>
        <v>33036</v>
      </c>
      <c r="IK475">
        <f t="shared" si="237"/>
        <v>33036</v>
      </c>
      <c r="IL475">
        <f t="shared" si="237"/>
        <v>33036</v>
      </c>
      <c r="IM475">
        <f t="shared" si="237"/>
        <v>33036</v>
      </c>
      <c r="IN475">
        <f t="shared" si="237"/>
        <v>33036</v>
      </c>
      <c r="IO475">
        <f t="shared" si="237"/>
        <v>33036</v>
      </c>
      <c r="IP475">
        <f t="shared" si="237"/>
        <v>33036</v>
      </c>
      <c r="IQ475">
        <f t="shared" si="237"/>
        <v>33036</v>
      </c>
      <c r="IR475">
        <f t="shared" si="237"/>
        <v>33036</v>
      </c>
      <c r="IS475">
        <f t="shared" si="237"/>
        <v>33036</v>
      </c>
      <c r="IT475">
        <f t="shared" si="237"/>
        <v>33036</v>
      </c>
      <c r="IU475">
        <f t="shared" si="237"/>
        <v>33036</v>
      </c>
      <c r="IV475">
        <f t="shared" si="237"/>
        <v>33036</v>
      </c>
      <c r="IW475">
        <f t="shared" si="237"/>
        <v>33036</v>
      </c>
      <c r="IX475">
        <f t="shared" si="237"/>
        <v>33036</v>
      </c>
      <c r="IY475">
        <f t="shared" si="237"/>
        <v>33036</v>
      </c>
      <c r="IZ475">
        <f t="shared" si="237"/>
        <v>33036</v>
      </c>
      <c r="JA475">
        <f t="shared" si="237"/>
        <v>33036</v>
      </c>
      <c r="JB475">
        <f t="shared" si="237"/>
        <v>33036</v>
      </c>
      <c r="JC475">
        <f t="shared" si="237"/>
        <v>33036</v>
      </c>
      <c r="JD475">
        <f t="shared" si="237"/>
        <v>33036</v>
      </c>
      <c r="JE475">
        <f t="shared" si="237"/>
        <v>33036</v>
      </c>
      <c r="JF475">
        <f t="shared" si="237"/>
        <v>33036</v>
      </c>
      <c r="JG475">
        <f t="shared" si="237"/>
        <v>33036</v>
      </c>
      <c r="JH475">
        <f t="shared" si="237"/>
        <v>33036</v>
      </c>
      <c r="JI475">
        <f t="shared" si="237"/>
        <v>33036</v>
      </c>
      <c r="JJ475">
        <f t="shared" si="237"/>
        <v>33036</v>
      </c>
      <c r="JK475">
        <f t="shared" si="237"/>
        <v>33036</v>
      </c>
      <c r="JL475">
        <f t="shared" si="237"/>
        <v>33036</v>
      </c>
      <c r="JM475">
        <f t="shared" si="237"/>
        <v>33036</v>
      </c>
      <c r="JN475">
        <f t="shared" si="237"/>
        <v>33036</v>
      </c>
      <c r="JO475">
        <f t="shared" ref="JO475:KN478" si="238">$HB$2 + $HA$2</f>
        <v>33036</v>
      </c>
      <c r="JP475">
        <f t="shared" si="238"/>
        <v>33036</v>
      </c>
      <c r="JQ475">
        <f t="shared" si="238"/>
        <v>33036</v>
      </c>
      <c r="JR475">
        <f t="shared" si="238"/>
        <v>33036</v>
      </c>
      <c r="JS475">
        <f t="shared" si="238"/>
        <v>33036</v>
      </c>
      <c r="JT475">
        <f t="shared" si="238"/>
        <v>33036</v>
      </c>
      <c r="JU475">
        <f t="shared" si="238"/>
        <v>33036</v>
      </c>
      <c r="JV475">
        <f t="shared" si="238"/>
        <v>33036</v>
      </c>
      <c r="JW475">
        <f t="shared" si="238"/>
        <v>33036</v>
      </c>
      <c r="JX475">
        <f t="shared" si="238"/>
        <v>33036</v>
      </c>
      <c r="JY475">
        <f t="shared" si="238"/>
        <v>33036</v>
      </c>
      <c r="JZ475">
        <f t="shared" si="238"/>
        <v>33036</v>
      </c>
      <c r="KA475">
        <f t="shared" si="238"/>
        <v>33036</v>
      </c>
      <c r="KB475">
        <f t="shared" si="238"/>
        <v>33036</v>
      </c>
      <c r="KC475">
        <f t="shared" si="238"/>
        <v>33036</v>
      </c>
      <c r="KD475">
        <f t="shared" si="238"/>
        <v>33036</v>
      </c>
      <c r="KE475">
        <f t="shared" si="238"/>
        <v>33036</v>
      </c>
      <c r="KF475">
        <f t="shared" si="238"/>
        <v>33036</v>
      </c>
      <c r="KG475">
        <f t="shared" si="238"/>
        <v>33036</v>
      </c>
      <c r="KH475">
        <f t="shared" si="238"/>
        <v>33036</v>
      </c>
      <c r="KI475">
        <f t="shared" si="238"/>
        <v>33036</v>
      </c>
      <c r="KJ475">
        <f t="shared" si="238"/>
        <v>33036</v>
      </c>
      <c r="KK475">
        <f t="shared" si="238"/>
        <v>33036</v>
      </c>
      <c r="KL475">
        <f t="shared" si="238"/>
        <v>33036</v>
      </c>
      <c r="KM475">
        <f t="shared" si="238"/>
        <v>33036</v>
      </c>
      <c r="KN475">
        <f t="shared" si="238"/>
        <v>33036</v>
      </c>
    </row>
    <row r="476" spans="1:300" x14ac:dyDescent="0.25">
      <c r="A476">
        <v>31916</v>
      </c>
      <c r="B476">
        <v>1714553831</v>
      </c>
      <c r="C476" t="s">
        <v>6094</v>
      </c>
      <c r="D476">
        <v>4558</v>
      </c>
      <c r="E476">
        <v>-585318882</v>
      </c>
      <c r="F476">
        <v>1815279285</v>
      </c>
      <c r="G476" t="s">
        <v>6095</v>
      </c>
      <c r="H476">
        <v>-21195</v>
      </c>
      <c r="I476">
        <v>2106561099</v>
      </c>
      <c r="J476">
        <v>5588</v>
      </c>
      <c r="K476">
        <v>309338542</v>
      </c>
      <c r="L476" t="s">
        <v>6096</v>
      </c>
      <c r="M476">
        <v>78</v>
      </c>
      <c r="N476" t="b">
        <v>0</v>
      </c>
      <c r="O476">
        <v>2.7660698613670839E+38</v>
      </c>
      <c r="P476" t="b">
        <v>1</v>
      </c>
      <c r="Q476">
        <v>2.6749751612502868E+38</v>
      </c>
      <c r="R476">
        <v>-1242690102</v>
      </c>
      <c r="S476" t="b">
        <v>0</v>
      </c>
      <c r="T476">
        <v>40298</v>
      </c>
      <c r="U476" t="b">
        <v>1</v>
      </c>
      <c r="V476">
        <v>14274</v>
      </c>
      <c r="W476">
        <v>7523</v>
      </c>
      <c r="X476">
        <v>-2435</v>
      </c>
      <c r="Y476">
        <v>3333151913</v>
      </c>
      <c r="Z476" t="b">
        <v>0</v>
      </c>
      <c r="AA476">
        <v>6201</v>
      </c>
      <c r="AB476">
        <v>47574</v>
      </c>
      <c r="AC476">
        <v>-4.2475841791654642E+37</v>
      </c>
      <c r="AD476">
        <v>2014404201</v>
      </c>
      <c r="AE476">
        <v>119</v>
      </c>
      <c r="AF476">
        <v>-90</v>
      </c>
      <c r="AG476">
        <v>-6.6754447204419426E+37</v>
      </c>
      <c r="AH476" t="s">
        <v>6097</v>
      </c>
      <c r="AI476">
        <v>1826436873</v>
      </c>
      <c r="AJ476">
        <v>123</v>
      </c>
      <c r="AK476">
        <v>238</v>
      </c>
      <c r="AL476">
        <v>-107</v>
      </c>
      <c r="AM476">
        <v>2681480001</v>
      </c>
      <c r="AN476" t="s">
        <v>6098</v>
      </c>
      <c r="AO476">
        <v>64</v>
      </c>
      <c r="AP476">
        <v>183</v>
      </c>
      <c r="AQ476" t="b">
        <v>0</v>
      </c>
      <c r="AR476" t="b">
        <v>0</v>
      </c>
      <c r="AS476">
        <v>3.3389691758855809E+38</v>
      </c>
      <c r="AT476">
        <v>57290</v>
      </c>
      <c r="AU476">
        <v>14609</v>
      </c>
      <c r="AV476" t="b">
        <v>1</v>
      </c>
      <c r="AW476" t="b">
        <v>0</v>
      </c>
      <c r="AX476">
        <v>13551</v>
      </c>
      <c r="AY476">
        <v>3.106950863002565E+38</v>
      </c>
      <c r="AZ476">
        <v>-1309368335</v>
      </c>
      <c r="BA476">
        <v>-2.203446492809326E+38</v>
      </c>
      <c r="BB476">
        <v>-1.8463508249779369E+38</v>
      </c>
      <c r="BC476">
        <v>-3690</v>
      </c>
      <c r="BD476">
        <v>-2.4080940661814339E+38</v>
      </c>
      <c r="BE476">
        <v>-1276851232</v>
      </c>
      <c r="BF476">
        <v>6.7503883642981509E+37</v>
      </c>
      <c r="BG476">
        <v>9896</v>
      </c>
      <c r="BH476">
        <v>1584113827</v>
      </c>
      <c r="BI476">
        <v>63198</v>
      </c>
      <c r="BJ476">
        <v>4849</v>
      </c>
      <c r="BK476" t="b">
        <v>0</v>
      </c>
      <c r="BL476">
        <v>356931661</v>
      </c>
      <c r="BM476">
        <v>63467</v>
      </c>
      <c r="BN476">
        <v>622</v>
      </c>
      <c r="BO476" t="s">
        <v>6099</v>
      </c>
      <c r="BP476">
        <v>96</v>
      </c>
      <c r="BQ476">
        <v>182</v>
      </c>
      <c r="BR476">
        <v>175</v>
      </c>
      <c r="BS476">
        <v>8.1025506060232892E+37</v>
      </c>
      <c r="BT476">
        <v>159</v>
      </c>
      <c r="BU476">
        <v>-757487265</v>
      </c>
      <c r="BV476">
        <v>246</v>
      </c>
      <c r="BW476">
        <v>124</v>
      </c>
      <c r="BX476">
        <v>-225283443</v>
      </c>
      <c r="BY476" t="s">
        <v>6100</v>
      </c>
      <c r="BZ476">
        <v>-1.853254089742196E+38</v>
      </c>
      <c r="CA476">
        <v>3570800528</v>
      </c>
      <c r="CB476">
        <v>111</v>
      </c>
      <c r="CC476">
        <v>-1613193905</v>
      </c>
      <c r="CD476">
        <v>716759186</v>
      </c>
      <c r="CE476">
        <v>149</v>
      </c>
      <c r="CF476">
        <v>1391376150</v>
      </c>
      <c r="CG476" t="b">
        <v>0</v>
      </c>
      <c r="CH476">
        <v>64</v>
      </c>
      <c r="CI476">
        <v>-24814</v>
      </c>
      <c r="CJ476">
        <v>2.614630262581693E+38</v>
      </c>
      <c r="CK476">
        <v>-10407</v>
      </c>
      <c r="CL476">
        <v>1273936150</v>
      </c>
      <c r="CM476">
        <v>1752257006</v>
      </c>
      <c r="CN476">
        <v>59083</v>
      </c>
      <c r="CO476" t="b">
        <v>0</v>
      </c>
      <c r="CP476">
        <v>20024</v>
      </c>
      <c r="CQ476">
        <v>239</v>
      </c>
      <c r="CR476" t="s">
        <v>6101</v>
      </c>
      <c r="CS476" t="b">
        <v>1</v>
      </c>
      <c r="CT476">
        <v>2609</v>
      </c>
      <c r="CU476" t="b">
        <v>1</v>
      </c>
      <c r="CV476">
        <v>62</v>
      </c>
      <c r="CW476">
        <v>303663779</v>
      </c>
      <c r="CX476" t="b">
        <v>0</v>
      </c>
      <c r="CY476" t="b">
        <v>1</v>
      </c>
      <c r="CZ476">
        <v>-8.7172934140618666E+37</v>
      </c>
      <c r="DA476">
        <v>-9114</v>
      </c>
      <c r="DB476">
        <v>36</v>
      </c>
      <c r="DC476" t="b">
        <v>1</v>
      </c>
      <c r="DD476">
        <v>216</v>
      </c>
      <c r="DE476">
        <v>161</v>
      </c>
      <c r="DF476">
        <v>1.191466758770146E+38</v>
      </c>
      <c r="DG476">
        <v>-1212187956</v>
      </c>
      <c r="DH476">
        <v>-1541099565</v>
      </c>
      <c r="DI476">
        <v>118</v>
      </c>
      <c r="DJ476">
        <v>1958855618</v>
      </c>
      <c r="DK476">
        <v>45</v>
      </c>
      <c r="DL476">
        <v>77</v>
      </c>
      <c r="DM476">
        <v>11021</v>
      </c>
      <c r="DN476">
        <v>27850</v>
      </c>
      <c r="DO476">
        <v>-1.0847582189140691E+38</v>
      </c>
      <c r="DP476">
        <v>674386323</v>
      </c>
      <c r="DQ476">
        <v>233</v>
      </c>
      <c r="DR476">
        <v>62</v>
      </c>
      <c r="DS476">
        <v>-8500</v>
      </c>
      <c r="DT476">
        <v>373668421</v>
      </c>
      <c r="DU476">
        <v>60139</v>
      </c>
      <c r="DV476" t="b">
        <v>0</v>
      </c>
      <c r="DW476">
        <v>144124612</v>
      </c>
      <c r="DX476" t="b">
        <v>1</v>
      </c>
      <c r="DY476">
        <v>6563</v>
      </c>
      <c r="DZ476">
        <v>55</v>
      </c>
      <c r="EA476">
        <v>24369</v>
      </c>
      <c r="EB476">
        <v>8872</v>
      </c>
      <c r="EC476" t="b">
        <v>1</v>
      </c>
      <c r="ED476">
        <v>-66</v>
      </c>
      <c r="EE476">
        <v>114</v>
      </c>
      <c r="EF476">
        <v>-905248918</v>
      </c>
      <c r="EG476">
        <v>1413738034</v>
      </c>
      <c r="EH476">
        <v>-320292147</v>
      </c>
      <c r="EI476">
        <v>137</v>
      </c>
      <c r="EJ476">
        <v>60036</v>
      </c>
      <c r="EK476">
        <v>3.9471243893102979E+37</v>
      </c>
      <c r="EL476">
        <v>1894717366</v>
      </c>
      <c r="EM476">
        <v>-10803</v>
      </c>
      <c r="EN476" t="s">
        <v>6102</v>
      </c>
      <c r="EO476" t="b">
        <v>0</v>
      </c>
      <c r="EP476">
        <v>2745</v>
      </c>
      <c r="EQ476">
        <v>2.2715384623167028E+38</v>
      </c>
      <c r="ER476">
        <v>-1.8220788037571061E+38</v>
      </c>
      <c r="ES476">
        <v>-34</v>
      </c>
      <c r="ET476" t="b">
        <v>0</v>
      </c>
      <c r="EU476">
        <v>-104</v>
      </c>
      <c r="EV476">
        <v>-61</v>
      </c>
      <c r="EW476">
        <v>80</v>
      </c>
      <c r="EX476">
        <v>-1660636219</v>
      </c>
      <c r="EY476">
        <v>1680508736</v>
      </c>
      <c r="EZ476">
        <v>64</v>
      </c>
      <c r="FA476">
        <v>1519964428</v>
      </c>
      <c r="FB476">
        <v>1161733365</v>
      </c>
      <c r="FC476" t="b">
        <v>0</v>
      </c>
      <c r="FD476">
        <v>204</v>
      </c>
      <c r="FE476" t="b">
        <v>1</v>
      </c>
      <c r="FF476">
        <v>21705</v>
      </c>
      <c r="FG476">
        <v>53</v>
      </c>
      <c r="FH476" t="s">
        <v>6103</v>
      </c>
      <c r="FI476">
        <v>92</v>
      </c>
      <c r="FJ476">
        <v>-6366</v>
      </c>
      <c r="FK476">
        <v>48949</v>
      </c>
      <c r="FL476">
        <v>991958587</v>
      </c>
      <c r="FM476">
        <v>-23510947</v>
      </c>
      <c r="FN476" t="s">
        <v>6104</v>
      </c>
      <c r="FO476">
        <v>1.515044920429051E+38</v>
      </c>
      <c r="FP476">
        <v>19685</v>
      </c>
      <c r="FQ476">
        <v>75</v>
      </c>
      <c r="FR476" t="s">
        <v>6105</v>
      </c>
      <c r="FS476">
        <v>-1409619053</v>
      </c>
      <c r="FT476">
        <v>34</v>
      </c>
      <c r="FU476">
        <v>-1.936847176724089E+37</v>
      </c>
      <c r="FV476" t="b">
        <v>1</v>
      </c>
      <c r="FW476" t="b">
        <v>0</v>
      </c>
      <c r="FX476" t="b">
        <v>0</v>
      </c>
      <c r="FY476">
        <v>999131867</v>
      </c>
      <c r="FZ476" t="b">
        <v>1</v>
      </c>
      <c r="GA476">
        <v>5311</v>
      </c>
      <c r="GB476" t="s">
        <v>6106</v>
      </c>
      <c r="GC476">
        <v>40926</v>
      </c>
      <c r="GD476">
        <v>22541</v>
      </c>
      <c r="GE476">
        <v>44308</v>
      </c>
      <c r="GF476" t="b">
        <v>0</v>
      </c>
      <c r="GG476">
        <v>93</v>
      </c>
      <c r="GH476">
        <v>56836</v>
      </c>
      <c r="GI476">
        <v>-2.8060763973842011E+38</v>
      </c>
      <c r="GJ476">
        <v>29691</v>
      </c>
      <c r="GK476">
        <v>1.4908561839282229E+38</v>
      </c>
      <c r="GL476">
        <v>-390225246</v>
      </c>
      <c r="GM476" t="b">
        <v>0</v>
      </c>
      <c r="GN476">
        <v>-32648</v>
      </c>
      <c r="GO476">
        <v>9.1484986811417215E+36</v>
      </c>
      <c r="GP476">
        <v>205</v>
      </c>
      <c r="GQ476" t="b">
        <v>1</v>
      </c>
      <c r="GR476">
        <v>1.1011124938510529E+37</v>
      </c>
      <c r="GS476">
        <v>3.1718270475505301E+38</v>
      </c>
      <c r="GT476" t="b">
        <v>1</v>
      </c>
      <c r="GU476">
        <v>117</v>
      </c>
      <c r="GV476">
        <v>2604641555</v>
      </c>
      <c r="GW476" t="b">
        <v>1</v>
      </c>
      <c r="GX476">
        <v>19</v>
      </c>
      <c r="GY476">
        <v>-2.990577293532893E+38</v>
      </c>
      <c r="GZ476">
        <v>-1085762780</v>
      </c>
      <c r="HA476">
        <v>9866</v>
      </c>
      <c r="HB476">
        <v>-31571</v>
      </c>
      <c r="HC476">
        <f t="shared" si="226"/>
        <v>33036</v>
      </c>
      <c r="HD476">
        <f t="shared" ref="HD476:JO479" si="239">$HB$2 + $HA$2</f>
        <v>33036</v>
      </c>
      <c r="HE476">
        <f t="shared" si="239"/>
        <v>33036</v>
      </c>
      <c r="HF476">
        <f t="shared" si="239"/>
        <v>33036</v>
      </c>
      <c r="HG476">
        <f t="shared" si="239"/>
        <v>33036</v>
      </c>
      <c r="HH476">
        <f t="shared" si="239"/>
        <v>33036</v>
      </c>
      <c r="HI476">
        <f t="shared" si="239"/>
        <v>33036</v>
      </c>
      <c r="HJ476">
        <f t="shared" si="239"/>
        <v>33036</v>
      </c>
      <c r="HK476">
        <f t="shared" si="239"/>
        <v>33036</v>
      </c>
      <c r="HL476">
        <f t="shared" si="239"/>
        <v>33036</v>
      </c>
      <c r="HM476">
        <f t="shared" si="239"/>
        <v>33036</v>
      </c>
      <c r="HN476">
        <f t="shared" si="239"/>
        <v>33036</v>
      </c>
      <c r="HO476">
        <f t="shared" si="239"/>
        <v>33036</v>
      </c>
      <c r="HP476">
        <f t="shared" si="239"/>
        <v>33036</v>
      </c>
      <c r="HQ476">
        <f t="shared" si="239"/>
        <v>33036</v>
      </c>
      <c r="HR476">
        <f t="shared" si="239"/>
        <v>33036</v>
      </c>
      <c r="HS476">
        <f t="shared" si="239"/>
        <v>33036</v>
      </c>
      <c r="HT476">
        <f t="shared" si="239"/>
        <v>33036</v>
      </c>
      <c r="HU476">
        <f t="shared" si="239"/>
        <v>33036</v>
      </c>
      <c r="HV476">
        <f t="shared" si="239"/>
        <v>33036</v>
      </c>
      <c r="HW476">
        <f t="shared" si="239"/>
        <v>33036</v>
      </c>
      <c r="HX476">
        <f t="shared" si="239"/>
        <v>33036</v>
      </c>
      <c r="HY476">
        <f t="shared" si="239"/>
        <v>33036</v>
      </c>
      <c r="HZ476">
        <f t="shared" si="239"/>
        <v>33036</v>
      </c>
      <c r="IA476">
        <f t="shared" si="239"/>
        <v>33036</v>
      </c>
      <c r="IB476">
        <f t="shared" si="239"/>
        <v>33036</v>
      </c>
      <c r="IC476">
        <f t="shared" si="239"/>
        <v>33036</v>
      </c>
      <c r="ID476">
        <f t="shared" si="239"/>
        <v>33036</v>
      </c>
      <c r="IE476">
        <f t="shared" si="239"/>
        <v>33036</v>
      </c>
      <c r="IF476">
        <f t="shared" si="239"/>
        <v>33036</v>
      </c>
      <c r="IG476">
        <f t="shared" si="239"/>
        <v>33036</v>
      </c>
      <c r="IH476">
        <f t="shared" si="239"/>
        <v>33036</v>
      </c>
      <c r="II476">
        <f t="shared" si="239"/>
        <v>33036</v>
      </c>
      <c r="IJ476">
        <f t="shared" si="239"/>
        <v>33036</v>
      </c>
      <c r="IK476">
        <f t="shared" si="239"/>
        <v>33036</v>
      </c>
      <c r="IL476">
        <f t="shared" si="239"/>
        <v>33036</v>
      </c>
      <c r="IM476">
        <f t="shared" si="239"/>
        <v>33036</v>
      </c>
      <c r="IN476">
        <f t="shared" si="239"/>
        <v>33036</v>
      </c>
      <c r="IO476">
        <f t="shared" si="239"/>
        <v>33036</v>
      </c>
      <c r="IP476">
        <f t="shared" si="239"/>
        <v>33036</v>
      </c>
      <c r="IQ476">
        <f t="shared" si="239"/>
        <v>33036</v>
      </c>
      <c r="IR476">
        <f t="shared" si="239"/>
        <v>33036</v>
      </c>
      <c r="IS476">
        <f t="shared" si="239"/>
        <v>33036</v>
      </c>
      <c r="IT476">
        <f t="shared" si="239"/>
        <v>33036</v>
      </c>
      <c r="IU476">
        <f t="shared" si="239"/>
        <v>33036</v>
      </c>
      <c r="IV476">
        <f t="shared" si="239"/>
        <v>33036</v>
      </c>
      <c r="IW476">
        <f t="shared" si="239"/>
        <v>33036</v>
      </c>
      <c r="IX476">
        <f t="shared" si="239"/>
        <v>33036</v>
      </c>
      <c r="IY476">
        <f t="shared" si="239"/>
        <v>33036</v>
      </c>
      <c r="IZ476">
        <f t="shared" si="239"/>
        <v>33036</v>
      </c>
      <c r="JA476">
        <f t="shared" si="239"/>
        <v>33036</v>
      </c>
      <c r="JB476">
        <f t="shared" si="239"/>
        <v>33036</v>
      </c>
      <c r="JC476">
        <f t="shared" si="239"/>
        <v>33036</v>
      </c>
      <c r="JD476">
        <f t="shared" si="239"/>
        <v>33036</v>
      </c>
      <c r="JE476">
        <f t="shared" si="239"/>
        <v>33036</v>
      </c>
      <c r="JF476">
        <f t="shared" si="239"/>
        <v>33036</v>
      </c>
      <c r="JG476">
        <f t="shared" si="239"/>
        <v>33036</v>
      </c>
      <c r="JH476">
        <f t="shared" si="239"/>
        <v>33036</v>
      </c>
      <c r="JI476">
        <f t="shared" si="239"/>
        <v>33036</v>
      </c>
      <c r="JJ476">
        <f t="shared" si="239"/>
        <v>33036</v>
      </c>
      <c r="JK476">
        <f t="shared" si="239"/>
        <v>33036</v>
      </c>
      <c r="JL476">
        <f t="shared" si="239"/>
        <v>33036</v>
      </c>
      <c r="JM476">
        <f t="shared" si="239"/>
        <v>33036</v>
      </c>
      <c r="JN476">
        <f t="shared" si="239"/>
        <v>33036</v>
      </c>
      <c r="JO476">
        <f t="shared" si="239"/>
        <v>33036</v>
      </c>
      <c r="JP476">
        <f t="shared" si="238"/>
        <v>33036</v>
      </c>
      <c r="JQ476">
        <f t="shared" si="238"/>
        <v>33036</v>
      </c>
      <c r="JR476">
        <f t="shared" si="238"/>
        <v>33036</v>
      </c>
      <c r="JS476">
        <f t="shared" si="238"/>
        <v>33036</v>
      </c>
      <c r="JT476">
        <f t="shared" si="238"/>
        <v>33036</v>
      </c>
      <c r="JU476">
        <f t="shared" si="238"/>
        <v>33036</v>
      </c>
      <c r="JV476">
        <f t="shared" si="238"/>
        <v>33036</v>
      </c>
      <c r="JW476">
        <f t="shared" si="238"/>
        <v>33036</v>
      </c>
      <c r="JX476">
        <f t="shared" si="238"/>
        <v>33036</v>
      </c>
      <c r="JY476">
        <f t="shared" si="238"/>
        <v>33036</v>
      </c>
      <c r="JZ476">
        <f t="shared" si="238"/>
        <v>33036</v>
      </c>
      <c r="KA476">
        <f t="shared" si="238"/>
        <v>33036</v>
      </c>
      <c r="KB476">
        <f t="shared" si="238"/>
        <v>33036</v>
      </c>
      <c r="KC476">
        <f t="shared" si="238"/>
        <v>33036</v>
      </c>
      <c r="KD476">
        <f t="shared" si="238"/>
        <v>33036</v>
      </c>
      <c r="KE476">
        <f t="shared" si="238"/>
        <v>33036</v>
      </c>
      <c r="KF476">
        <f t="shared" si="238"/>
        <v>33036</v>
      </c>
      <c r="KG476">
        <f t="shared" si="238"/>
        <v>33036</v>
      </c>
      <c r="KH476">
        <f t="shared" si="238"/>
        <v>33036</v>
      </c>
      <c r="KI476">
        <f t="shared" si="238"/>
        <v>33036</v>
      </c>
      <c r="KJ476">
        <f t="shared" si="238"/>
        <v>33036</v>
      </c>
      <c r="KK476">
        <f t="shared" si="238"/>
        <v>33036</v>
      </c>
      <c r="KL476">
        <f t="shared" si="238"/>
        <v>33036</v>
      </c>
      <c r="KM476">
        <f t="shared" si="238"/>
        <v>33036</v>
      </c>
      <c r="KN476">
        <f t="shared" si="238"/>
        <v>33036</v>
      </c>
    </row>
    <row r="477" spans="1:300" x14ac:dyDescent="0.25">
      <c r="A477">
        <v>64845</v>
      </c>
      <c r="B477">
        <v>3662805570</v>
      </c>
      <c r="C477" t="s">
        <v>6108</v>
      </c>
      <c r="D477">
        <v>62554</v>
      </c>
      <c r="E477">
        <v>-1986044782</v>
      </c>
      <c r="F477">
        <v>4086377984</v>
      </c>
      <c r="G477" t="s">
        <v>6109</v>
      </c>
      <c r="H477">
        <v>17922</v>
      </c>
      <c r="I477">
        <v>1256591621</v>
      </c>
      <c r="J477">
        <v>-22085</v>
      </c>
      <c r="K477">
        <v>3552108224</v>
      </c>
      <c r="L477" t="s">
        <v>6110</v>
      </c>
      <c r="M477">
        <v>33</v>
      </c>
      <c r="N477" t="b">
        <v>1</v>
      </c>
      <c r="O477">
        <v>-2.6149224399179098E+38</v>
      </c>
      <c r="P477" t="b">
        <v>1</v>
      </c>
      <c r="Q477">
        <v>3.0735114286815139E+37</v>
      </c>
      <c r="R477">
        <v>-1644245920</v>
      </c>
      <c r="S477" t="b">
        <v>1</v>
      </c>
      <c r="T477">
        <v>40529</v>
      </c>
      <c r="U477" t="b">
        <v>1</v>
      </c>
      <c r="V477">
        <v>23836</v>
      </c>
      <c r="W477">
        <v>-27170</v>
      </c>
      <c r="X477">
        <v>-3224</v>
      </c>
      <c r="Y477">
        <v>473416181</v>
      </c>
      <c r="Z477" t="b">
        <v>1</v>
      </c>
      <c r="AA477">
        <v>42433</v>
      </c>
      <c r="AB477">
        <v>22718</v>
      </c>
      <c r="AC477">
        <v>-1.5775571855941151E+38</v>
      </c>
      <c r="AD477">
        <v>57179696</v>
      </c>
      <c r="AE477">
        <v>33</v>
      </c>
      <c r="AF477">
        <v>98</v>
      </c>
      <c r="AG477">
        <v>-2.456815506671585E+38</v>
      </c>
      <c r="AH477" t="s">
        <v>6111</v>
      </c>
      <c r="AI477">
        <v>-410286552</v>
      </c>
      <c r="AJ477">
        <v>68</v>
      </c>
      <c r="AK477">
        <v>162</v>
      </c>
      <c r="AL477">
        <v>6</v>
      </c>
      <c r="AM477">
        <v>2778529269</v>
      </c>
      <c r="AN477" t="s">
        <v>6112</v>
      </c>
      <c r="AO477">
        <v>87</v>
      </c>
      <c r="AP477">
        <v>150</v>
      </c>
      <c r="AQ477" t="b">
        <v>1</v>
      </c>
      <c r="AR477" t="b">
        <v>0</v>
      </c>
      <c r="AS477">
        <v>-2.7974223377261858E+38</v>
      </c>
      <c r="AT477">
        <v>59085</v>
      </c>
      <c r="AU477">
        <v>-25522</v>
      </c>
      <c r="AV477" t="b">
        <v>1</v>
      </c>
      <c r="AW477" t="b">
        <v>1</v>
      </c>
      <c r="AX477">
        <v>30202</v>
      </c>
      <c r="AY477">
        <v>1.8560960016966729E+38</v>
      </c>
      <c r="AZ477">
        <v>1755877228</v>
      </c>
      <c r="BA477">
        <v>-1.1507819080023059E+38</v>
      </c>
      <c r="BB477">
        <v>-1.1461407799743969E+38</v>
      </c>
      <c r="BC477">
        <v>-17833</v>
      </c>
      <c r="BD477">
        <v>-1.472222430511133E+38</v>
      </c>
      <c r="BE477">
        <v>1873217019</v>
      </c>
      <c r="BF477">
        <v>-3.7656582072236341E+37</v>
      </c>
      <c r="BG477">
        <v>34765</v>
      </c>
      <c r="BH477">
        <v>1309610674</v>
      </c>
      <c r="BI477">
        <v>65430</v>
      </c>
      <c r="BJ477">
        <v>236</v>
      </c>
      <c r="BK477" t="b">
        <v>0</v>
      </c>
      <c r="BL477">
        <v>324564553</v>
      </c>
      <c r="BM477">
        <v>18080</v>
      </c>
      <c r="BN477">
        <v>20289</v>
      </c>
      <c r="BO477" t="s">
        <v>6113</v>
      </c>
      <c r="BP477">
        <v>49</v>
      </c>
      <c r="BQ477">
        <v>66</v>
      </c>
      <c r="BR477">
        <v>83</v>
      </c>
      <c r="BS477">
        <v>-1.2490666073470499E+38</v>
      </c>
      <c r="BT477">
        <v>250</v>
      </c>
      <c r="BU477">
        <v>-601274986</v>
      </c>
      <c r="BV477">
        <v>179</v>
      </c>
      <c r="BW477">
        <v>-87</v>
      </c>
      <c r="BX477">
        <v>694337947</v>
      </c>
      <c r="BY477" t="s">
        <v>6114</v>
      </c>
      <c r="BZ477">
        <v>-2.747873828961188E+38</v>
      </c>
      <c r="CA477">
        <v>1329459222</v>
      </c>
      <c r="CB477">
        <v>-92</v>
      </c>
      <c r="CC477">
        <v>419707551</v>
      </c>
      <c r="CD477">
        <v>-640058376</v>
      </c>
      <c r="CE477">
        <v>104</v>
      </c>
      <c r="CF477">
        <v>1233874611</v>
      </c>
      <c r="CG477" t="b">
        <v>1</v>
      </c>
      <c r="CH477">
        <v>51</v>
      </c>
      <c r="CI477">
        <v>-28122</v>
      </c>
      <c r="CJ477">
        <v>-2.852444686612822E+38</v>
      </c>
      <c r="CK477">
        <v>32242</v>
      </c>
      <c r="CL477">
        <v>-43087863</v>
      </c>
      <c r="CM477">
        <v>3947520952</v>
      </c>
      <c r="CN477">
        <v>34429</v>
      </c>
      <c r="CO477" t="b">
        <v>0</v>
      </c>
      <c r="CP477">
        <v>16431</v>
      </c>
      <c r="CQ477">
        <v>153</v>
      </c>
      <c r="CR477" t="s">
        <v>6115</v>
      </c>
      <c r="CS477" t="b">
        <v>0</v>
      </c>
      <c r="CT477">
        <v>-9870</v>
      </c>
      <c r="CU477" t="b">
        <v>1</v>
      </c>
      <c r="CV477">
        <v>130</v>
      </c>
      <c r="CW477">
        <v>1574947772</v>
      </c>
      <c r="CX477" t="b">
        <v>1</v>
      </c>
      <c r="CY477" t="b">
        <v>1</v>
      </c>
      <c r="CZ477">
        <v>-1.3432195446862349E+38</v>
      </c>
      <c r="DA477">
        <v>24461</v>
      </c>
      <c r="DB477">
        <v>93</v>
      </c>
      <c r="DC477" t="b">
        <v>1</v>
      </c>
      <c r="DD477">
        <v>179</v>
      </c>
      <c r="DE477">
        <v>11</v>
      </c>
      <c r="DF477">
        <v>5.2601358202869944E+37</v>
      </c>
      <c r="DG477">
        <v>-1094401074</v>
      </c>
      <c r="DH477">
        <v>1695126487</v>
      </c>
      <c r="DI477">
        <v>-62</v>
      </c>
      <c r="DJ477">
        <v>100433430</v>
      </c>
      <c r="DK477">
        <v>-86</v>
      </c>
      <c r="DL477">
        <v>54</v>
      </c>
      <c r="DM477">
        <v>11001</v>
      </c>
      <c r="DN477">
        <v>28107</v>
      </c>
      <c r="DO477">
        <v>-2.9904572590816478E+38</v>
      </c>
      <c r="DP477">
        <v>2984500645</v>
      </c>
      <c r="DQ477">
        <v>211</v>
      </c>
      <c r="DR477">
        <v>66</v>
      </c>
      <c r="DS477">
        <v>-1819</v>
      </c>
      <c r="DT477">
        <v>1912540156</v>
      </c>
      <c r="DU477">
        <v>59628</v>
      </c>
      <c r="DV477" t="b">
        <v>1</v>
      </c>
      <c r="DW477">
        <v>1439558355</v>
      </c>
      <c r="DX477" t="b">
        <v>1</v>
      </c>
      <c r="DY477">
        <v>3028</v>
      </c>
      <c r="DZ477">
        <v>89</v>
      </c>
      <c r="EA477">
        <v>-19874</v>
      </c>
      <c r="EB477">
        <v>31568</v>
      </c>
      <c r="EC477" t="b">
        <v>0</v>
      </c>
      <c r="ED477">
        <v>37</v>
      </c>
      <c r="EE477">
        <v>90</v>
      </c>
      <c r="EF477">
        <v>-2105789932</v>
      </c>
      <c r="EG477">
        <v>4210102616</v>
      </c>
      <c r="EH477">
        <v>1629017858</v>
      </c>
      <c r="EI477">
        <v>171</v>
      </c>
      <c r="EJ477">
        <v>40116</v>
      </c>
      <c r="EK477">
        <v>2.2185366015555938E+37</v>
      </c>
      <c r="EL477">
        <v>-481283690</v>
      </c>
      <c r="EM477">
        <v>-14313</v>
      </c>
      <c r="EN477" t="s">
        <v>6116</v>
      </c>
      <c r="EO477" t="b">
        <v>0</v>
      </c>
      <c r="EP477">
        <v>30075</v>
      </c>
      <c r="EQ477">
        <v>-5.7161816348071819E+37</v>
      </c>
      <c r="ER477">
        <v>-7.8097975540352692E+37</v>
      </c>
      <c r="ES477">
        <v>45</v>
      </c>
      <c r="ET477" t="b">
        <v>1</v>
      </c>
      <c r="EU477">
        <v>-28</v>
      </c>
      <c r="EV477">
        <v>72</v>
      </c>
      <c r="EW477">
        <v>70</v>
      </c>
      <c r="EX477">
        <v>-1955613745</v>
      </c>
      <c r="EY477">
        <v>-1008584875</v>
      </c>
      <c r="EZ477">
        <v>-87</v>
      </c>
      <c r="FA477">
        <v>847316337</v>
      </c>
      <c r="FB477">
        <v>2440895299</v>
      </c>
      <c r="FC477" t="b">
        <v>1</v>
      </c>
      <c r="FD477">
        <v>192</v>
      </c>
      <c r="FE477" t="b">
        <v>1</v>
      </c>
      <c r="FF477">
        <v>46502</v>
      </c>
      <c r="FG477">
        <v>-22</v>
      </c>
      <c r="FH477" t="s">
        <v>6117</v>
      </c>
      <c r="FI477">
        <v>-123</v>
      </c>
      <c r="FJ477">
        <v>13550</v>
      </c>
      <c r="FK477">
        <v>44763</v>
      </c>
      <c r="FL477">
        <v>2145901145</v>
      </c>
      <c r="FM477">
        <v>272767250</v>
      </c>
      <c r="FN477" t="s">
        <v>6118</v>
      </c>
      <c r="FO477">
        <v>-1.446999334417655E+38</v>
      </c>
      <c r="FP477">
        <v>34532</v>
      </c>
      <c r="FQ477">
        <v>21</v>
      </c>
      <c r="FR477" t="s">
        <v>6119</v>
      </c>
      <c r="FS477">
        <v>464742317</v>
      </c>
      <c r="FT477">
        <v>-56</v>
      </c>
      <c r="FU477">
        <v>-2.5809707767499352E+38</v>
      </c>
      <c r="FV477" t="b">
        <v>1</v>
      </c>
      <c r="FW477" t="b">
        <v>1</v>
      </c>
      <c r="FX477" t="b">
        <v>0</v>
      </c>
      <c r="FY477">
        <v>199016624</v>
      </c>
      <c r="FZ477" t="b">
        <v>0</v>
      </c>
      <c r="GA477">
        <v>58332</v>
      </c>
      <c r="GB477" t="s">
        <v>663</v>
      </c>
      <c r="GC477">
        <v>7784</v>
      </c>
      <c r="GD477">
        <v>4279</v>
      </c>
      <c r="GE477">
        <v>7795</v>
      </c>
      <c r="GF477" t="b">
        <v>1</v>
      </c>
      <c r="GG477">
        <v>10</v>
      </c>
      <c r="GH477">
        <v>26918</v>
      </c>
      <c r="GI477">
        <v>9.6843120749351245E+37</v>
      </c>
      <c r="GJ477">
        <v>-18892</v>
      </c>
      <c r="GK477">
        <v>8.1486652369373883E+37</v>
      </c>
      <c r="GL477">
        <v>-1814956314</v>
      </c>
      <c r="GM477" t="b">
        <v>1</v>
      </c>
      <c r="GN477">
        <v>6607</v>
      </c>
      <c r="GO477">
        <v>2.362144520969243E+38</v>
      </c>
      <c r="GP477">
        <v>88</v>
      </c>
      <c r="GQ477" t="b">
        <v>1</v>
      </c>
      <c r="GR477">
        <v>-2.257626726248572E+38</v>
      </c>
      <c r="GS477">
        <v>-1.446912832677379E+38</v>
      </c>
      <c r="GT477" t="b">
        <v>1</v>
      </c>
      <c r="GU477">
        <v>245</v>
      </c>
      <c r="GV477">
        <v>1501459324</v>
      </c>
      <c r="GW477" t="b">
        <v>0</v>
      </c>
      <c r="GX477">
        <v>203</v>
      </c>
      <c r="GY477">
        <v>-2.6073898072066062E+37</v>
      </c>
      <c r="GZ477">
        <v>877995187</v>
      </c>
      <c r="HA477">
        <v>63502</v>
      </c>
      <c r="HB477">
        <v>19744</v>
      </c>
      <c r="HC477">
        <f t="shared" si="226"/>
        <v>33036</v>
      </c>
      <c r="HD477">
        <f t="shared" si="239"/>
        <v>33036</v>
      </c>
      <c r="HE477">
        <f t="shared" si="239"/>
        <v>33036</v>
      </c>
      <c r="HF477">
        <f t="shared" si="239"/>
        <v>33036</v>
      </c>
      <c r="HG477">
        <f t="shared" si="239"/>
        <v>33036</v>
      </c>
      <c r="HH477">
        <f t="shared" si="239"/>
        <v>33036</v>
      </c>
      <c r="HI477">
        <f t="shared" si="239"/>
        <v>33036</v>
      </c>
      <c r="HJ477">
        <f t="shared" si="239"/>
        <v>33036</v>
      </c>
      <c r="HK477">
        <f t="shared" si="239"/>
        <v>33036</v>
      </c>
      <c r="HL477">
        <f t="shared" si="239"/>
        <v>33036</v>
      </c>
      <c r="HM477">
        <f t="shared" si="239"/>
        <v>33036</v>
      </c>
      <c r="HN477">
        <f t="shared" si="239"/>
        <v>33036</v>
      </c>
      <c r="HO477">
        <f t="shared" si="239"/>
        <v>33036</v>
      </c>
      <c r="HP477">
        <f t="shared" si="239"/>
        <v>33036</v>
      </c>
      <c r="HQ477">
        <f t="shared" si="239"/>
        <v>33036</v>
      </c>
      <c r="HR477">
        <f t="shared" si="239"/>
        <v>33036</v>
      </c>
      <c r="HS477">
        <f t="shared" si="239"/>
        <v>33036</v>
      </c>
      <c r="HT477">
        <f t="shared" si="239"/>
        <v>33036</v>
      </c>
      <c r="HU477">
        <f t="shared" si="239"/>
        <v>33036</v>
      </c>
      <c r="HV477">
        <f t="shared" si="239"/>
        <v>33036</v>
      </c>
      <c r="HW477">
        <f t="shared" si="239"/>
        <v>33036</v>
      </c>
      <c r="HX477">
        <f t="shared" si="239"/>
        <v>33036</v>
      </c>
      <c r="HY477">
        <f t="shared" si="239"/>
        <v>33036</v>
      </c>
      <c r="HZ477">
        <f t="shared" si="239"/>
        <v>33036</v>
      </c>
      <c r="IA477">
        <f t="shared" si="239"/>
        <v>33036</v>
      </c>
      <c r="IB477">
        <f t="shared" si="239"/>
        <v>33036</v>
      </c>
      <c r="IC477">
        <f t="shared" si="239"/>
        <v>33036</v>
      </c>
      <c r="ID477">
        <f t="shared" si="239"/>
        <v>33036</v>
      </c>
      <c r="IE477">
        <f t="shared" si="239"/>
        <v>33036</v>
      </c>
      <c r="IF477">
        <f t="shared" si="239"/>
        <v>33036</v>
      </c>
      <c r="IG477">
        <f t="shared" si="239"/>
        <v>33036</v>
      </c>
      <c r="IH477">
        <f t="shared" si="239"/>
        <v>33036</v>
      </c>
      <c r="II477">
        <f t="shared" si="239"/>
        <v>33036</v>
      </c>
      <c r="IJ477">
        <f t="shared" si="239"/>
        <v>33036</v>
      </c>
      <c r="IK477">
        <f t="shared" si="239"/>
        <v>33036</v>
      </c>
      <c r="IL477">
        <f t="shared" si="239"/>
        <v>33036</v>
      </c>
      <c r="IM477">
        <f t="shared" si="239"/>
        <v>33036</v>
      </c>
      <c r="IN477">
        <f t="shared" si="239"/>
        <v>33036</v>
      </c>
      <c r="IO477">
        <f t="shared" si="239"/>
        <v>33036</v>
      </c>
      <c r="IP477">
        <f t="shared" si="239"/>
        <v>33036</v>
      </c>
      <c r="IQ477">
        <f t="shared" si="239"/>
        <v>33036</v>
      </c>
      <c r="IR477">
        <f t="shared" si="239"/>
        <v>33036</v>
      </c>
      <c r="IS477">
        <f t="shared" si="239"/>
        <v>33036</v>
      </c>
      <c r="IT477">
        <f t="shared" si="239"/>
        <v>33036</v>
      </c>
      <c r="IU477">
        <f t="shared" si="239"/>
        <v>33036</v>
      </c>
      <c r="IV477">
        <f t="shared" si="239"/>
        <v>33036</v>
      </c>
      <c r="IW477">
        <f t="shared" si="239"/>
        <v>33036</v>
      </c>
      <c r="IX477">
        <f t="shared" si="239"/>
        <v>33036</v>
      </c>
      <c r="IY477">
        <f t="shared" si="239"/>
        <v>33036</v>
      </c>
      <c r="IZ477">
        <f t="shared" si="239"/>
        <v>33036</v>
      </c>
      <c r="JA477">
        <f t="shared" si="239"/>
        <v>33036</v>
      </c>
      <c r="JB477">
        <f t="shared" si="239"/>
        <v>33036</v>
      </c>
      <c r="JC477">
        <f t="shared" si="239"/>
        <v>33036</v>
      </c>
      <c r="JD477">
        <f t="shared" si="239"/>
        <v>33036</v>
      </c>
      <c r="JE477">
        <f t="shared" si="239"/>
        <v>33036</v>
      </c>
      <c r="JF477">
        <f t="shared" si="239"/>
        <v>33036</v>
      </c>
      <c r="JG477">
        <f t="shared" si="239"/>
        <v>33036</v>
      </c>
      <c r="JH477">
        <f t="shared" si="239"/>
        <v>33036</v>
      </c>
      <c r="JI477">
        <f t="shared" si="239"/>
        <v>33036</v>
      </c>
      <c r="JJ477">
        <f t="shared" si="239"/>
        <v>33036</v>
      </c>
      <c r="JK477">
        <f t="shared" si="239"/>
        <v>33036</v>
      </c>
      <c r="JL477">
        <f t="shared" si="239"/>
        <v>33036</v>
      </c>
      <c r="JM477">
        <f t="shared" si="239"/>
        <v>33036</v>
      </c>
      <c r="JN477">
        <f t="shared" si="239"/>
        <v>33036</v>
      </c>
      <c r="JO477">
        <f t="shared" si="239"/>
        <v>33036</v>
      </c>
      <c r="JP477">
        <f t="shared" si="238"/>
        <v>33036</v>
      </c>
      <c r="JQ477">
        <f t="shared" si="238"/>
        <v>33036</v>
      </c>
      <c r="JR477">
        <f t="shared" si="238"/>
        <v>33036</v>
      </c>
      <c r="JS477">
        <f t="shared" si="238"/>
        <v>33036</v>
      </c>
      <c r="JT477">
        <f t="shared" si="238"/>
        <v>33036</v>
      </c>
      <c r="JU477">
        <f t="shared" si="238"/>
        <v>33036</v>
      </c>
      <c r="JV477">
        <f t="shared" si="238"/>
        <v>33036</v>
      </c>
      <c r="JW477">
        <f t="shared" si="238"/>
        <v>33036</v>
      </c>
      <c r="JX477">
        <f t="shared" si="238"/>
        <v>33036</v>
      </c>
      <c r="JY477">
        <f t="shared" si="238"/>
        <v>33036</v>
      </c>
      <c r="JZ477">
        <f t="shared" si="238"/>
        <v>33036</v>
      </c>
      <c r="KA477">
        <f t="shared" si="238"/>
        <v>33036</v>
      </c>
      <c r="KB477">
        <f t="shared" si="238"/>
        <v>33036</v>
      </c>
      <c r="KC477">
        <f t="shared" si="238"/>
        <v>33036</v>
      </c>
      <c r="KD477">
        <f t="shared" si="238"/>
        <v>33036</v>
      </c>
      <c r="KE477">
        <f t="shared" si="238"/>
        <v>33036</v>
      </c>
      <c r="KF477">
        <f t="shared" si="238"/>
        <v>33036</v>
      </c>
      <c r="KG477">
        <f t="shared" si="238"/>
        <v>33036</v>
      </c>
      <c r="KH477">
        <f t="shared" si="238"/>
        <v>33036</v>
      </c>
      <c r="KI477">
        <f t="shared" si="238"/>
        <v>33036</v>
      </c>
      <c r="KJ477">
        <f t="shared" si="238"/>
        <v>33036</v>
      </c>
      <c r="KK477">
        <f t="shared" si="238"/>
        <v>33036</v>
      </c>
      <c r="KL477">
        <f t="shared" si="238"/>
        <v>33036</v>
      </c>
      <c r="KM477">
        <f t="shared" si="238"/>
        <v>33036</v>
      </c>
      <c r="KN477">
        <f t="shared" si="238"/>
        <v>33036</v>
      </c>
    </row>
    <row r="478" spans="1:300" x14ac:dyDescent="0.25">
      <c r="A478">
        <v>50394</v>
      </c>
      <c r="B478">
        <v>1028373521</v>
      </c>
      <c r="C478" t="s">
        <v>6120</v>
      </c>
      <c r="D478">
        <v>36198</v>
      </c>
      <c r="E478">
        <v>1008757563</v>
      </c>
      <c r="F478">
        <v>1333764532</v>
      </c>
      <c r="G478" t="s">
        <v>6121</v>
      </c>
      <c r="H478">
        <v>-22474</v>
      </c>
      <c r="I478">
        <v>-1508882257</v>
      </c>
      <c r="J478">
        <v>266</v>
      </c>
      <c r="K478">
        <v>121246107</v>
      </c>
      <c r="L478" t="s">
        <v>6122</v>
      </c>
      <c r="M478">
        <v>-120</v>
      </c>
      <c r="N478" t="b">
        <v>0</v>
      </c>
      <c r="O478">
        <v>-1.5256461315914779E+38</v>
      </c>
      <c r="P478" t="b">
        <v>1</v>
      </c>
      <c r="Q478">
        <v>-1.9415267029343539E+38</v>
      </c>
      <c r="R478">
        <v>-925413965</v>
      </c>
      <c r="S478" t="b">
        <v>0</v>
      </c>
      <c r="T478">
        <v>42187</v>
      </c>
      <c r="U478" t="b">
        <v>0</v>
      </c>
      <c r="V478">
        <v>-8070</v>
      </c>
      <c r="W478">
        <v>-24054</v>
      </c>
      <c r="X478">
        <v>24592</v>
      </c>
      <c r="Y478">
        <v>3084084029</v>
      </c>
      <c r="Z478" t="b">
        <v>1</v>
      </c>
      <c r="AA478">
        <v>30716</v>
      </c>
      <c r="AB478">
        <v>26665</v>
      </c>
      <c r="AC478">
        <v>-1.058277149997252E+38</v>
      </c>
      <c r="AD478">
        <v>-346433656</v>
      </c>
      <c r="AE478">
        <v>-104</v>
      </c>
      <c r="AF478">
        <v>42</v>
      </c>
      <c r="AG478">
        <v>-1.592860760816512E+38</v>
      </c>
      <c r="AH478" t="s">
        <v>6123</v>
      </c>
      <c r="AI478">
        <v>-2065095780</v>
      </c>
      <c r="AJ478">
        <v>39</v>
      </c>
      <c r="AK478">
        <v>84</v>
      </c>
      <c r="AL478">
        <v>-59</v>
      </c>
      <c r="AM478">
        <v>864482706</v>
      </c>
      <c r="AN478" t="s">
        <v>6124</v>
      </c>
      <c r="AO478">
        <v>158</v>
      </c>
      <c r="AP478">
        <v>110</v>
      </c>
      <c r="AQ478" t="b">
        <v>0</v>
      </c>
      <c r="AR478" t="b">
        <v>0</v>
      </c>
      <c r="AS478">
        <v>4.3046122989146523E+37</v>
      </c>
      <c r="AT478">
        <v>56600</v>
      </c>
      <c r="AU478">
        <v>-10895</v>
      </c>
      <c r="AV478" t="b">
        <v>0</v>
      </c>
      <c r="AW478" t="b">
        <v>0</v>
      </c>
      <c r="AX478">
        <v>-10761</v>
      </c>
      <c r="AY478">
        <v>2.332045650345586E+38</v>
      </c>
      <c r="AZ478">
        <v>803189830</v>
      </c>
      <c r="BA478">
        <v>-1.2094169255361591E+38</v>
      </c>
      <c r="BB478">
        <v>-3.270763134958421E+38</v>
      </c>
      <c r="BC478">
        <v>-32482</v>
      </c>
      <c r="BD478">
        <v>-2.7840325637344009E+38</v>
      </c>
      <c r="BE478">
        <v>1897520818</v>
      </c>
      <c r="BF478">
        <v>6.9862125220879888E+36</v>
      </c>
      <c r="BG478">
        <v>35134</v>
      </c>
      <c r="BH478">
        <v>2378614815</v>
      </c>
      <c r="BI478">
        <v>1837</v>
      </c>
      <c r="BJ478">
        <v>-18122</v>
      </c>
      <c r="BK478" t="b">
        <v>1</v>
      </c>
      <c r="BL478">
        <v>-1871957597</v>
      </c>
      <c r="BM478">
        <v>64459</v>
      </c>
      <c r="BN478">
        <v>25458</v>
      </c>
      <c r="BO478" t="s">
        <v>6125</v>
      </c>
      <c r="BP478">
        <v>193</v>
      </c>
      <c r="BQ478">
        <v>132</v>
      </c>
      <c r="BR478">
        <v>41</v>
      </c>
      <c r="BS478">
        <v>-3.8598724291590872E+37</v>
      </c>
      <c r="BT478">
        <v>190</v>
      </c>
      <c r="BU478">
        <v>-189801717</v>
      </c>
      <c r="BV478">
        <v>177</v>
      </c>
      <c r="BW478">
        <v>-110</v>
      </c>
      <c r="BX478">
        <v>-382068195</v>
      </c>
      <c r="BY478" t="s">
        <v>6126</v>
      </c>
      <c r="BZ478">
        <v>2.9400377593348549E+38</v>
      </c>
      <c r="CA478">
        <v>2114061323</v>
      </c>
      <c r="CB478">
        <v>-48</v>
      </c>
      <c r="CC478">
        <v>-79671307</v>
      </c>
      <c r="CD478">
        <v>-1222833463</v>
      </c>
      <c r="CE478">
        <v>254</v>
      </c>
      <c r="CF478">
        <v>-1055286311</v>
      </c>
      <c r="CG478" t="b">
        <v>0</v>
      </c>
      <c r="CH478">
        <v>-70</v>
      </c>
      <c r="CI478">
        <v>-29472</v>
      </c>
      <c r="CJ478">
        <v>6.5146677017625396E+37</v>
      </c>
      <c r="CK478">
        <v>-6155</v>
      </c>
      <c r="CL478">
        <v>659903710</v>
      </c>
      <c r="CM478">
        <v>1745535566</v>
      </c>
      <c r="CN478">
        <v>25632</v>
      </c>
      <c r="CO478" t="b">
        <v>0</v>
      </c>
      <c r="CP478">
        <v>51305</v>
      </c>
      <c r="CQ478">
        <v>138</v>
      </c>
      <c r="CR478" t="s">
        <v>6127</v>
      </c>
      <c r="CS478" t="b">
        <v>1</v>
      </c>
      <c r="CT478">
        <v>-11122</v>
      </c>
      <c r="CU478" t="b">
        <v>0</v>
      </c>
      <c r="CV478">
        <v>182</v>
      </c>
      <c r="CW478">
        <v>636321136</v>
      </c>
      <c r="CX478" t="b">
        <v>0</v>
      </c>
      <c r="CY478" t="b">
        <v>0</v>
      </c>
      <c r="CZ478">
        <v>2.03201160668149E+38</v>
      </c>
      <c r="DA478">
        <v>-6665</v>
      </c>
      <c r="DB478">
        <v>66</v>
      </c>
      <c r="DC478" t="b">
        <v>1</v>
      </c>
      <c r="DD478">
        <v>240</v>
      </c>
      <c r="DE478">
        <v>0</v>
      </c>
      <c r="DF478">
        <v>3.86821743708062E+37</v>
      </c>
      <c r="DG478">
        <v>-240387116</v>
      </c>
      <c r="DH478">
        <v>900323544</v>
      </c>
      <c r="DI478">
        <v>-59</v>
      </c>
      <c r="DJ478">
        <v>3777733943</v>
      </c>
      <c r="DK478">
        <v>-114</v>
      </c>
      <c r="DL478">
        <v>31</v>
      </c>
      <c r="DM478">
        <v>48115</v>
      </c>
      <c r="DN478">
        <v>30045</v>
      </c>
      <c r="DO478">
        <v>-1.5207531251885581E+38</v>
      </c>
      <c r="DP478">
        <v>2772580765</v>
      </c>
      <c r="DQ478">
        <v>107</v>
      </c>
      <c r="DR478">
        <v>82</v>
      </c>
      <c r="DS478">
        <v>-26964</v>
      </c>
      <c r="DT478">
        <v>1747543978</v>
      </c>
      <c r="DU478">
        <v>58372</v>
      </c>
      <c r="DV478" t="b">
        <v>1</v>
      </c>
      <c r="DW478">
        <v>2925760451</v>
      </c>
      <c r="DX478" t="b">
        <v>0</v>
      </c>
      <c r="DY478">
        <v>17154</v>
      </c>
      <c r="DZ478">
        <v>-39</v>
      </c>
      <c r="EA478">
        <v>24498</v>
      </c>
      <c r="EB478">
        <v>62922</v>
      </c>
      <c r="EC478" t="b">
        <v>1</v>
      </c>
      <c r="ED478">
        <v>3</v>
      </c>
      <c r="EE478">
        <v>19</v>
      </c>
      <c r="EF478">
        <v>1539028882</v>
      </c>
      <c r="EG478">
        <v>1297743355</v>
      </c>
      <c r="EH478">
        <v>-1756516188</v>
      </c>
      <c r="EI478">
        <v>193</v>
      </c>
      <c r="EJ478">
        <v>36716</v>
      </c>
      <c r="EK478">
        <v>-2.919382118297882E+38</v>
      </c>
      <c r="EL478">
        <v>-299973654</v>
      </c>
      <c r="EM478">
        <v>18052</v>
      </c>
      <c r="EN478" t="s">
        <v>6128</v>
      </c>
      <c r="EO478" t="b">
        <v>1</v>
      </c>
      <c r="EP478">
        <v>3709</v>
      </c>
      <c r="EQ478">
        <v>-1.793356585013106E+38</v>
      </c>
      <c r="ER478">
        <v>-2.9392587894940079E+38</v>
      </c>
      <c r="ES478">
        <v>-100</v>
      </c>
      <c r="ET478" t="b">
        <v>0</v>
      </c>
      <c r="EU478">
        <v>68</v>
      </c>
      <c r="EV478">
        <v>-57</v>
      </c>
      <c r="EW478">
        <v>196</v>
      </c>
      <c r="EX478">
        <v>246934738</v>
      </c>
      <c r="EY478">
        <v>288576511</v>
      </c>
      <c r="EZ478">
        <v>77</v>
      </c>
      <c r="FA478">
        <v>3746485993</v>
      </c>
      <c r="FB478">
        <v>1943149989</v>
      </c>
      <c r="FC478" t="b">
        <v>1</v>
      </c>
      <c r="FD478">
        <v>96</v>
      </c>
      <c r="FE478" t="b">
        <v>1</v>
      </c>
      <c r="FF478">
        <v>19341</v>
      </c>
      <c r="FG478">
        <v>-20</v>
      </c>
      <c r="FH478" t="s">
        <v>6129</v>
      </c>
      <c r="FI478">
        <v>82</v>
      </c>
      <c r="FJ478">
        <v>-2147</v>
      </c>
      <c r="FK478">
        <v>57182</v>
      </c>
      <c r="FL478">
        <v>2180921652</v>
      </c>
      <c r="FM478">
        <v>952512363</v>
      </c>
      <c r="FN478" t="s">
        <v>6130</v>
      </c>
      <c r="FO478">
        <v>-2.8684178564579761E+38</v>
      </c>
      <c r="FP478">
        <v>29236</v>
      </c>
      <c r="FQ478">
        <v>25</v>
      </c>
      <c r="FR478" t="s">
        <v>6131</v>
      </c>
      <c r="FS478">
        <v>-630956805</v>
      </c>
      <c r="FT478">
        <v>21</v>
      </c>
      <c r="FU478">
        <v>3.0038977858360271E+38</v>
      </c>
      <c r="FV478" t="b">
        <v>0</v>
      </c>
      <c r="FW478" t="b">
        <v>1</v>
      </c>
      <c r="FX478" t="b">
        <v>1</v>
      </c>
      <c r="FY478">
        <v>3233790226</v>
      </c>
      <c r="FZ478" t="b">
        <v>1</v>
      </c>
      <c r="GA478">
        <v>55740</v>
      </c>
      <c r="GB478" t="s">
        <v>6132</v>
      </c>
      <c r="GC478">
        <v>48644</v>
      </c>
      <c r="GD478">
        <v>-31188</v>
      </c>
      <c r="GE478">
        <v>10275</v>
      </c>
      <c r="GF478" t="b">
        <v>0</v>
      </c>
      <c r="GG478">
        <v>-95</v>
      </c>
      <c r="GH478">
        <v>25769</v>
      </c>
      <c r="GI478">
        <v>4.4576208004849548E+37</v>
      </c>
      <c r="GJ478">
        <v>13857</v>
      </c>
      <c r="GK478">
        <v>2.8567291593069641E+38</v>
      </c>
      <c r="GL478">
        <v>1030515576</v>
      </c>
      <c r="GM478" t="b">
        <v>0</v>
      </c>
      <c r="GN478">
        <v>15094</v>
      </c>
      <c r="GO478">
        <v>9.9696295075917322E+37</v>
      </c>
      <c r="GP478">
        <v>101</v>
      </c>
      <c r="GQ478" t="b">
        <v>0</v>
      </c>
      <c r="GR478">
        <v>1.5599546173731551E+38</v>
      </c>
      <c r="GS478">
        <v>-7.9303643231105485E+37</v>
      </c>
      <c r="GT478" t="b">
        <v>0</v>
      </c>
      <c r="GU478">
        <v>58</v>
      </c>
      <c r="GV478">
        <v>3697108144</v>
      </c>
      <c r="GW478" t="b">
        <v>0</v>
      </c>
      <c r="GX478">
        <v>232</v>
      </c>
      <c r="GY478">
        <v>1.617794516828994E+38</v>
      </c>
      <c r="GZ478">
        <v>-1913364622</v>
      </c>
      <c r="HA478">
        <v>7658</v>
      </c>
      <c r="HB478">
        <v>12522</v>
      </c>
      <c r="HC478">
        <f t="shared" si="226"/>
        <v>33036</v>
      </c>
      <c r="HD478">
        <f t="shared" si="239"/>
        <v>33036</v>
      </c>
      <c r="HE478">
        <f t="shared" si="239"/>
        <v>33036</v>
      </c>
      <c r="HF478">
        <f t="shared" si="239"/>
        <v>33036</v>
      </c>
      <c r="HG478">
        <f t="shared" si="239"/>
        <v>33036</v>
      </c>
      <c r="HH478">
        <f t="shared" si="239"/>
        <v>33036</v>
      </c>
      <c r="HI478">
        <f t="shared" si="239"/>
        <v>33036</v>
      </c>
      <c r="HJ478">
        <f t="shared" si="239"/>
        <v>33036</v>
      </c>
      <c r="HK478">
        <f t="shared" si="239"/>
        <v>33036</v>
      </c>
      <c r="HL478">
        <f t="shared" si="239"/>
        <v>33036</v>
      </c>
      <c r="HM478">
        <f t="shared" si="239"/>
        <v>33036</v>
      </c>
      <c r="HN478">
        <f t="shared" si="239"/>
        <v>33036</v>
      </c>
      <c r="HO478">
        <f t="shared" si="239"/>
        <v>33036</v>
      </c>
      <c r="HP478">
        <f t="shared" si="239"/>
        <v>33036</v>
      </c>
      <c r="HQ478">
        <f t="shared" si="239"/>
        <v>33036</v>
      </c>
      <c r="HR478">
        <f t="shared" si="239"/>
        <v>33036</v>
      </c>
      <c r="HS478">
        <f t="shared" si="239"/>
        <v>33036</v>
      </c>
      <c r="HT478">
        <f t="shared" si="239"/>
        <v>33036</v>
      </c>
      <c r="HU478">
        <f t="shared" si="239"/>
        <v>33036</v>
      </c>
      <c r="HV478">
        <f t="shared" si="239"/>
        <v>33036</v>
      </c>
      <c r="HW478">
        <f t="shared" si="239"/>
        <v>33036</v>
      </c>
      <c r="HX478">
        <f t="shared" si="239"/>
        <v>33036</v>
      </c>
      <c r="HY478">
        <f t="shared" si="239"/>
        <v>33036</v>
      </c>
      <c r="HZ478">
        <f t="shared" si="239"/>
        <v>33036</v>
      </c>
      <c r="IA478">
        <f t="shared" si="239"/>
        <v>33036</v>
      </c>
      <c r="IB478">
        <f t="shared" si="239"/>
        <v>33036</v>
      </c>
      <c r="IC478">
        <f t="shared" si="239"/>
        <v>33036</v>
      </c>
      <c r="ID478">
        <f t="shared" si="239"/>
        <v>33036</v>
      </c>
      <c r="IE478">
        <f t="shared" si="239"/>
        <v>33036</v>
      </c>
      <c r="IF478">
        <f t="shared" si="239"/>
        <v>33036</v>
      </c>
      <c r="IG478">
        <f t="shared" si="239"/>
        <v>33036</v>
      </c>
      <c r="IH478">
        <f t="shared" si="239"/>
        <v>33036</v>
      </c>
      <c r="II478">
        <f t="shared" si="239"/>
        <v>33036</v>
      </c>
      <c r="IJ478">
        <f t="shared" si="239"/>
        <v>33036</v>
      </c>
      <c r="IK478">
        <f t="shared" si="239"/>
        <v>33036</v>
      </c>
      <c r="IL478">
        <f t="shared" si="239"/>
        <v>33036</v>
      </c>
      <c r="IM478">
        <f t="shared" si="239"/>
        <v>33036</v>
      </c>
      <c r="IN478">
        <f t="shared" si="239"/>
        <v>33036</v>
      </c>
      <c r="IO478">
        <f t="shared" si="239"/>
        <v>33036</v>
      </c>
      <c r="IP478">
        <f t="shared" si="239"/>
        <v>33036</v>
      </c>
      <c r="IQ478">
        <f t="shared" si="239"/>
        <v>33036</v>
      </c>
      <c r="IR478">
        <f t="shared" si="239"/>
        <v>33036</v>
      </c>
      <c r="IS478">
        <f t="shared" si="239"/>
        <v>33036</v>
      </c>
      <c r="IT478">
        <f t="shared" si="239"/>
        <v>33036</v>
      </c>
      <c r="IU478">
        <f t="shared" si="239"/>
        <v>33036</v>
      </c>
      <c r="IV478">
        <f t="shared" si="239"/>
        <v>33036</v>
      </c>
      <c r="IW478">
        <f t="shared" si="239"/>
        <v>33036</v>
      </c>
      <c r="IX478">
        <f t="shared" si="239"/>
        <v>33036</v>
      </c>
      <c r="IY478">
        <f t="shared" si="239"/>
        <v>33036</v>
      </c>
      <c r="IZ478">
        <f t="shared" si="239"/>
        <v>33036</v>
      </c>
      <c r="JA478">
        <f t="shared" si="239"/>
        <v>33036</v>
      </c>
      <c r="JB478">
        <f t="shared" si="239"/>
        <v>33036</v>
      </c>
      <c r="JC478">
        <f t="shared" si="239"/>
        <v>33036</v>
      </c>
      <c r="JD478">
        <f t="shared" si="239"/>
        <v>33036</v>
      </c>
      <c r="JE478">
        <f t="shared" si="239"/>
        <v>33036</v>
      </c>
      <c r="JF478">
        <f t="shared" si="239"/>
        <v>33036</v>
      </c>
      <c r="JG478">
        <f t="shared" si="239"/>
        <v>33036</v>
      </c>
      <c r="JH478">
        <f t="shared" si="239"/>
        <v>33036</v>
      </c>
      <c r="JI478">
        <f t="shared" si="239"/>
        <v>33036</v>
      </c>
      <c r="JJ478">
        <f t="shared" si="239"/>
        <v>33036</v>
      </c>
      <c r="JK478">
        <f t="shared" si="239"/>
        <v>33036</v>
      </c>
      <c r="JL478">
        <f t="shared" si="239"/>
        <v>33036</v>
      </c>
      <c r="JM478">
        <f t="shared" si="239"/>
        <v>33036</v>
      </c>
      <c r="JN478">
        <f t="shared" si="239"/>
        <v>33036</v>
      </c>
      <c r="JO478">
        <f t="shared" si="239"/>
        <v>33036</v>
      </c>
      <c r="JP478">
        <f t="shared" si="238"/>
        <v>33036</v>
      </c>
      <c r="JQ478">
        <f t="shared" si="238"/>
        <v>33036</v>
      </c>
      <c r="JR478">
        <f t="shared" si="238"/>
        <v>33036</v>
      </c>
      <c r="JS478">
        <f t="shared" si="238"/>
        <v>33036</v>
      </c>
      <c r="JT478">
        <f t="shared" si="238"/>
        <v>33036</v>
      </c>
      <c r="JU478">
        <f t="shared" si="238"/>
        <v>33036</v>
      </c>
      <c r="JV478">
        <f t="shared" si="238"/>
        <v>33036</v>
      </c>
      <c r="JW478">
        <f t="shared" si="238"/>
        <v>33036</v>
      </c>
      <c r="JX478">
        <f t="shared" si="238"/>
        <v>33036</v>
      </c>
      <c r="JY478">
        <f t="shared" si="238"/>
        <v>33036</v>
      </c>
      <c r="JZ478">
        <f t="shared" si="238"/>
        <v>33036</v>
      </c>
      <c r="KA478">
        <f t="shared" si="238"/>
        <v>33036</v>
      </c>
      <c r="KB478">
        <f t="shared" si="238"/>
        <v>33036</v>
      </c>
      <c r="KC478">
        <f t="shared" si="238"/>
        <v>33036</v>
      </c>
      <c r="KD478">
        <f t="shared" si="238"/>
        <v>33036</v>
      </c>
      <c r="KE478">
        <f t="shared" si="238"/>
        <v>33036</v>
      </c>
      <c r="KF478">
        <f t="shared" si="238"/>
        <v>33036</v>
      </c>
      <c r="KG478">
        <f t="shared" si="238"/>
        <v>33036</v>
      </c>
      <c r="KH478">
        <f t="shared" si="238"/>
        <v>33036</v>
      </c>
      <c r="KI478">
        <f t="shared" si="238"/>
        <v>33036</v>
      </c>
      <c r="KJ478">
        <f t="shared" si="238"/>
        <v>33036</v>
      </c>
      <c r="KK478">
        <f t="shared" si="238"/>
        <v>33036</v>
      </c>
      <c r="KL478">
        <f t="shared" si="238"/>
        <v>33036</v>
      </c>
      <c r="KM478">
        <f t="shared" si="238"/>
        <v>33036</v>
      </c>
      <c r="KN478">
        <f t="shared" si="238"/>
        <v>33036</v>
      </c>
    </row>
    <row r="479" spans="1:300" x14ac:dyDescent="0.25">
      <c r="A479">
        <v>1198</v>
      </c>
      <c r="B479">
        <v>4219766993</v>
      </c>
      <c r="C479" t="s">
        <v>6133</v>
      </c>
      <c r="D479">
        <v>56538</v>
      </c>
      <c r="E479">
        <v>1174349089</v>
      </c>
      <c r="F479">
        <v>759705099</v>
      </c>
      <c r="G479" t="s">
        <v>6134</v>
      </c>
      <c r="H479">
        <v>11518</v>
      </c>
      <c r="I479">
        <v>1044549950</v>
      </c>
      <c r="J479">
        <v>-31983</v>
      </c>
      <c r="K479">
        <v>2511080437</v>
      </c>
      <c r="L479" t="s">
        <v>6135</v>
      </c>
      <c r="M479">
        <v>-121</v>
      </c>
      <c r="N479" t="b">
        <v>0</v>
      </c>
      <c r="O479">
        <v>2.212646001549778E+38</v>
      </c>
      <c r="P479" t="b">
        <v>0</v>
      </c>
      <c r="Q479">
        <v>2.7568925127656408E+38</v>
      </c>
      <c r="R479">
        <v>-662104088</v>
      </c>
      <c r="S479" t="b">
        <v>1</v>
      </c>
      <c r="T479">
        <v>61351</v>
      </c>
      <c r="U479" t="b">
        <v>1</v>
      </c>
      <c r="V479">
        <v>-4698</v>
      </c>
      <c r="W479">
        <v>-32122</v>
      </c>
      <c r="X479">
        <v>-18084</v>
      </c>
      <c r="Y479">
        <v>4068597693</v>
      </c>
      <c r="Z479" t="b">
        <v>0</v>
      </c>
      <c r="AA479">
        <v>32030</v>
      </c>
      <c r="AB479">
        <v>5808</v>
      </c>
      <c r="AC479">
        <v>-3.0951750126435591E+38</v>
      </c>
      <c r="AD479">
        <v>1923584980</v>
      </c>
      <c r="AE479">
        <v>118</v>
      </c>
      <c r="AF479">
        <v>-1</v>
      </c>
      <c r="AG479">
        <v>-1.0093858967022751E+38</v>
      </c>
      <c r="AH479" t="s">
        <v>6136</v>
      </c>
      <c r="AI479">
        <v>-1027447701</v>
      </c>
      <c r="AJ479">
        <v>162</v>
      </c>
      <c r="AK479">
        <v>200</v>
      </c>
      <c r="AL479">
        <v>79</v>
      </c>
      <c r="AM479">
        <v>576995165</v>
      </c>
      <c r="AN479" t="s">
        <v>6137</v>
      </c>
      <c r="AO479">
        <v>218</v>
      </c>
      <c r="AP479">
        <v>202</v>
      </c>
      <c r="AQ479" t="b">
        <v>0</v>
      </c>
      <c r="AR479" t="b">
        <v>1</v>
      </c>
      <c r="AS479">
        <v>-2.766677951443614E+38</v>
      </c>
      <c r="AT479">
        <v>52752</v>
      </c>
      <c r="AU479">
        <v>-30662</v>
      </c>
      <c r="AV479" t="b">
        <v>1</v>
      </c>
      <c r="AW479" t="b">
        <v>0</v>
      </c>
      <c r="AX479">
        <v>6595</v>
      </c>
      <c r="AY479">
        <v>-9.8997083039776851E+37</v>
      </c>
      <c r="AZ479">
        <v>106011712</v>
      </c>
      <c r="BA479">
        <v>-6.2957842635716874E+37</v>
      </c>
      <c r="BB479">
        <v>8.2175158180935899E+37</v>
      </c>
      <c r="BC479">
        <v>13285</v>
      </c>
      <c r="BD479">
        <v>-8.3469228708211392E+37</v>
      </c>
      <c r="BE479">
        <v>-731422829</v>
      </c>
      <c r="BF479">
        <v>-3.392887720096392E+38</v>
      </c>
      <c r="BG479">
        <v>40650</v>
      </c>
      <c r="BH479">
        <v>2355417599</v>
      </c>
      <c r="BI479">
        <v>57525</v>
      </c>
      <c r="BJ479">
        <v>-16406</v>
      </c>
      <c r="BK479" t="b">
        <v>1</v>
      </c>
      <c r="BL479">
        <v>1448468212</v>
      </c>
      <c r="BM479">
        <v>44526</v>
      </c>
      <c r="BN479">
        <v>22782</v>
      </c>
      <c r="BO479" t="s">
        <v>6138</v>
      </c>
      <c r="BP479">
        <v>161</v>
      </c>
      <c r="BQ479">
        <v>254</v>
      </c>
      <c r="BR479">
        <v>208</v>
      </c>
      <c r="BS479">
        <v>9.6415677891482694E+37</v>
      </c>
      <c r="BT479">
        <v>99</v>
      </c>
      <c r="BU479">
        <v>-689467105</v>
      </c>
      <c r="BV479">
        <v>157</v>
      </c>
      <c r="BW479">
        <v>70</v>
      </c>
      <c r="BX479">
        <v>877529893</v>
      </c>
      <c r="BY479" t="s">
        <v>6139</v>
      </c>
      <c r="BZ479">
        <v>-2.263957931304733E+38</v>
      </c>
      <c r="CA479">
        <v>2325090853</v>
      </c>
      <c r="CB479">
        <v>1</v>
      </c>
      <c r="CC479">
        <v>2094163577</v>
      </c>
      <c r="CD479">
        <v>-1150717076</v>
      </c>
      <c r="CE479">
        <v>153</v>
      </c>
      <c r="CF479">
        <v>919789587</v>
      </c>
      <c r="CG479" t="b">
        <v>0</v>
      </c>
      <c r="CH479">
        <v>37</v>
      </c>
      <c r="CI479">
        <v>9127</v>
      </c>
      <c r="CJ479">
        <v>2.050794846835029E+38</v>
      </c>
      <c r="CK479">
        <v>6843</v>
      </c>
      <c r="CL479">
        <v>-962021562</v>
      </c>
      <c r="CM479">
        <v>2484275333</v>
      </c>
      <c r="CN479">
        <v>3701</v>
      </c>
      <c r="CO479" t="b">
        <v>0</v>
      </c>
      <c r="CP479">
        <v>32843</v>
      </c>
      <c r="CQ479">
        <v>34</v>
      </c>
      <c r="CR479" t="s">
        <v>6140</v>
      </c>
      <c r="CS479" t="b">
        <v>1</v>
      </c>
      <c r="CT479">
        <v>-19263</v>
      </c>
      <c r="CU479" t="b">
        <v>1</v>
      </c>
      <c r="CV479">
        <v>222</v>
      </c>
      <c r="CW479">
        <v>520321860</v>
      </c>
      <c r="CX479" t="b">
        <v>1</v>
      </c>
      <c r="CY479" t="b">
        <v>0</v>
      </c>
      <c r="CZ479">
        <v>-2.980200680350657E+38</v>
      </c>
      <c r="DA479">
        <v>5642</v>
      </c>
      <c r="DB479">
        <v>-52</v>
      </c>
      <c r="DC479" t="b">
        <v>1</v>
      </c>
      <c r="DD479">
        <v>109</v>
      </c>
      <c r="DE479">
        <v>96</v>
      </c>
      <c r="DF479">
        <v>-3.0577823108040459E+38</v>
      </c>
      <c r="DG479">
        <v>506692184</v>
      </c>
      <c r="DH479">
        <v>-1057232591</v>
      </c>
      <c r="DI479">
        <v>-44</v>
      </c>
      <c r="DJ479">
        <v>3356093590</v>
      </c>
      <c r="DK479">
        <v>-117</v>
      </c>
      <c r="DL479">
        <v>34</v>
      </c>
      <c r="DM479">
        <v>62938</v>
      </c>
      <c r="DN479">
        <v>-1591</v>
      </c>
      <c r="DO479">
        <v>1.0740496041124039E+38</v>
      </c>
      <c r="DP479">
        <v>662902094</v>
      </c>
      <c r="DQ479">
        <v>134</v>
      </c>
      <c r="DR479">
        <v>-14</v>
      </c>
      <c r="DS479">
        <v>4422</v>
      </c>
      <c r="DT479">
        <v>3077716276</v>
      </c>
      <c r="DU479">
        <v>4962</v>
      </c>
      <c r="DV479" t="b">
        <v>1</v>
      </c>
      <c r="DW479">
        <v>913567458</v>
      </c>
      <c r="DX479" t="b">
        <v>1</v>
      </c>
      <c r="DY479">
        <v>43569</v>
      </c>
      <c r="DZ479">
        <v>97</v>
      </c>
      <c r="EA479">
        <v>31526</v>
      </c>
      <c r="EB479">
        <v>13891</v>
      </c>
      <c r="EC479" t="b">
        <v>0</v>
      </c>
      <c r="ED479">
        <v>107</v>
      </c>
      <c r="EE479">
        <v>-37</v>
      </c>
      <c r="EF479">
        <v>-670137310</v>
      </c>
      <c r="EG479">
        <v>1579154310</v>
      </c>
      <c r="EH479">
        <v>1520196327</v>
      </c>
      <c r="EI479">
        <v>46</v>
      </c>
      <c r="EJ479">
        <v>35031</v>
      </c>
      <c r="EK479">
        <v>-1.6432031328991981E+38</v>
      </c>
      <c r="EL479">
        <v>1294324796</v>
      </c>
      <c r="EM479">
        <v>-23615</v>
      </c>
      <c r="EN479" t="s">
        <v>6141</v>
      </c>
      <c r="EO479" t="b">
        <v>0</v>
      </c>
      <c r="EP479">
        <v>13485</v>
      </c>
      <c r="EQ479">
        <v>-2.332456244609878E+38</v>
      </c>
      <c r="ER479">
        <v>-1.9666242004288828E+38</v>
      </c>
      <c r="ES479">
        <v>-52</v>
      </c>
      <c r="ET479" t="b">
        <v>0</v>
      </c>
      <c r="EU479">
        <v>-107</v>
      </c>
      <c r="EV479">
        <v>4</v>
      </c>
      <c r="EW479">
        <v>172</v>
      </c>
      <c r="EX479">
        <v>1840172551</v>
      </c>
      <c r="EY479">
        <v>1519221685</v>
      </c>
      <c r="EZ479">
        <v>92</v>
      </c>
      <c r="FA479">
        <v>1599760070</v>
      </c>
      <c r="FB479">
        <v>3345714225</v>
      </c>
      <c r="FC479" t="b">
        <v>1</v>
      </c>
      <c r="FD479">
        <v>111</v>
      </c>
      <c r="FE479" t="b">
        <v>1</v>
      </c>
      <c r="FF479">
        <v>54465</v>
      </c>
      <c r="FG479">
        <v>68</v>
      </c>
      <c r="FH479" t="s">
        <v>6142</v>
      </c>
      <c r="FI479">
        <v>9</v>
      </c>
      <c r="FJ479">
        <v>27919</v>
      </c>
      <c r="FK479">
        <v>31292</v>
      </c>
      <c r="FL479">
        <v>1524054569</v>
      </c>
      <c r="FM479">
        <v>2002738983</v>
      </c>
      <c r="FN479" t="s">
        <v>6143</v>
      </c>
      <c r="FO479">
        <v>-2.1120418827124321E+38</v>
      </c>
      <c r="FP479">
        <v>13954</v>
      </c>
      <c r="FQ479">
        <v>246</v>
      </c>
      <c r="FR479" t="s">
        <v>6144</v>
      </c>
      <c r="FS479">
        <v>-1260561773</v>
      </c>
      <c r="FT479">
        <v>-32</v>
      </c>
      <c r="FU479">
        <v>2.4869542234078192E+37</v>
      </c>
      <c r="FV479" t="b">
        <v>0</v>
      </c>
      <c r="FW479" t="b">
        <v>1</v>
      </c>
      <c r="FX479" t="b">
        <v>1</v>
      </c>
      <c r="FY479">
        <v>1800282928</v>
      </c>
      <c r="FZ479" t="b">
        <v>1</v>
      </c>
      <c r="GA479">
        <v>42561</v>
      </c>
      <c r="GB479" t="s">
        <v>6145</v>
      </c>
      <c r="GC479">
        <v>48539</v>
      </c>
      <c r="GD479">
        <v>-6209</v>
      </c>
      <c r="GE479">
        <v>25230</v>
      </c>
      <c r="GF479" t="b">
        <v>1</v>
      </c>
      <c r="GG479">
        <v>-52</v>
      </c>
      <c r="GH479">
        <v>8294</v>
      </c>
      <c r="GI479">
        <v>5.7560822383004045E+37</v>
      </c>
      <c r="GJ479">
        <v>30270</v>
      </c>
      <c r="GK479">
        <v>-1.623945381418793E+38</v>
      </c>
      <c r="GL479">
        <v>1501719551</v>
      </c>
      <c r="GM479" t="b">
        <v>1</v>
      </c>
      <c r="GN479">
        <v>20873</v>
      </c>
      <c r="GO479">
        <v>8.644948330271073E+37</v>
      </c>
      <c r="GP479">
        <v>34</v>
      </c>
      <c r="GQ479" t="b">
        <v>0</v>
      </c>
      <c r="GR479">
        <v>1.2604974491243771E+37</v>
      </c>
      <c r="GS479">
        <v>-2.3851268671671649E+38</v>
      </c>
      <c r="GT479" t="b">
        <v>1</v>
      </c>
      <c r="GU479">
        <v>127</v>
      </c>
      <c r="GV479">
        <v>2975542421</v>
      </c>
      <c r="GW479" t="b">
        <v>1</v>
      </c>
      <c r="GX479">
        <v>194</v>
      </c>
      <c r="GY479">
        <v>3.0265881015817792E+38</v>
      </c>
      <c r="GZ479">
        <v>1366677528</v>
      </c>
      <c r="HA479">
        <v>45121</v>
      </c>
      <c r="HB479">
        <v>-30999</v>
      </c>
      <c r="HC479">
        <f t="shared" si="226"/>
        <v>33036</v>
      </c>
      <c r="HD479">
        <f t="shared" si="239"/>
        <v>33036</v>
      </c>
      <c r="HE479">
        <f t="shared" si="239"/>
        <v>33036</v>
      </c>
      <c r="HF479">
        <f t="shared" si="239"/>
        <v>33036</v>
      </c>
      <c r="HG479">
        <f t="shared" si="239"/>
        <v>33036</v>
      </c>
      <c r="HH479">
        <f t="shared" si="239"/>
        <v>33036</v>
      </c>
      <c r="HI479">
        <f t="shared" si="239"/>
        <v>33036</v>
      </c>
      <c r="HJ479">
        <f t="shared" si="239"/>
        <v>33036</v>
      </c>
      <c r="HK479">
        <f t="shared" si="239"/>
        <v>33036</v>
      </c>
      <c r="HL479">
        <f t="shared" si="239"/>
        <v>33036</v>
      </c>
      <c r="HM479">
        <f t="shared" si="239"/>
        <v>33036</v>
      </c>
      <c r="HN479">
        <f t="shared" si="239"/>
        <v>33036</v>
      </c>
      <c r="HO479">
        <f t="shared" si="239"/>
        <v>33036</v>
      </c>
      <c r="HP479">
        <f t="shared" si="239"/>
        <v>33036</v>
      </c>
      <c r="HQ479">
        <f t="shared" si="239"/>
        <v>33036</v>
      </c>
      <c r="HR479">
        <f t="shared" si="239"/>
        <v>33036</v>
      </c>
      <c r="HS479">
        <f t="shared" si="239"/>
        <v>33036</v>
      </c>
      <c r="HT479">
        <f t="shared" si="239"/>
        <v>33036</v>
      </c>
      <c r="HU479">
        <f t="shared" si="239"/>
        <v>33036</v>
      </c>
      <c r="HV479">
        <f t="shared" si="239"/>
        <v>33036</v>
      </c>
      <c r="HW479">
        <f t="shared" si="239"/>
        <v>33036</v>
      </c>
      <c r="HX479">
        <f t="shared" si="239"/>
        <v>33036</v>
      </c>
      <c r="HY479">
        <f t="shared" si="239"/>
        <v>33036</v>
      </c>
      <c r="HZ479">
        <f t="shared" si="239"/>
        <v>33036</v>
      </c>
      <c r="IA479">
        <f t="shared" si="239"/>
        <v>33036</v>
      </c>
      <c r="IB479">
        <f t="shared" si="239"/>
        <v>33036</v>
      </c>
      <c r="IC479">
        <f t="shared" si="239"/>
        <v>33036</v>
      </c>
      <c r="ID479">
        <f t="shared" si="239"/>
        <v>33036</v>
      </c>
      <c r="IE479">
        <f t="shared" si="239"/>
        <v>33036</v>
      </c>
      <c r="IF479">
        <f t="shared" si="239"/>
        <v>33036</v>
      </c>
      <c r="IG479">
        <f t="shared" si="239"/>
        <v>33036</v>
      </c>
      <c r="IH479">
        <f t="shared" si="239"/>
        <v>33036</v>
      </c>
      <c r="II479">
        <f t="shared" si="239"/>
        <v>33036</v>
      </c>
      <c r="IJ479">
        <f t="shared" si="239"/>
        <v>33036</v>
      </c>
      <c r="IK479">
        <f t="shared" si="239"/>
        <v>33036</v>
      </c>
      <c r="IL479">
        <f t="shared" si="239"/>
        <v>33036</v>
      </c>
      <c r="IM479">
        <f t="shared" si="239"/>
        <v>33036</v>
      </c>
      <c r="IN479">
        <f t="shared" si="239"/>
        <v>33036</v>
      </c>
      <c r="IO479">
        <f t="shared" si="239"/>
        <v>33036</v>
      </c>
      <c r="IP479">
        <f t="shared" si="239"/>
        <v>33036</v>
      </c>
      <c r="IQ479">
        <f t="shared" si="239"/>
        <v>33036</v>
      </c>
      <c r="IR479">
        <f t="shared" si="239"/>
        <v>33036</v>
      </c>
      <c r="IS479">
        <f t="shared" si="239"/>
        <v>33036</v>
      </c>
      <c r="IT479">
        <f t="shared" si="239"/>
        <v>33036</v>
      </c>
      <c r="IU479">
        <f t="shared" si="239"/>
        <v>33036</v>
      </c>
      <c r="IV479">
        <f t="shared" si="239"/>
        <v>33036</v>
      </c>
      <c r="IW479">
        <f t="shared" si="239"/>
        <v>33036</v>
      </c>
      <c r="IX479">
        <f t="shared" si="239"/>
        <v>33036</v>
      </c>
      <c r="IY479">
        <f t="shared" si="239"/>
        <v>33036</v>
      </c>
      <c r="IZ479">
        <f t="shared" si="239"/>
        <v>33036</v>
      </c>
      <c r="JA479">
        <f t="shared" si="239"/>
        <v>33036</v>
      </c>
      <c r="JB479">
        <f t="shared" si="239"/>
        <v>33036</v>
      </c>
      <c r="JC479">
        <f t="shared" si="239"/>
        <v>33036</v>
      </c>
      <c r="JD479">
        <f t="shared" si="239"/>
        <v>33036</v>
      </c>
      <c r="JE479">
        <f t="shared" si="239"/>
        <v>33036</v>
      </c>
      <c r="JF479">
        <f t="shared" si="239"/>
        <v>33036</v>
      </c>
      <c r="JG479">
        <f t="shared" si="239"/>
        <v>33036</v>
      </c>
      <c r="JH479">
        <f t="shared" si="239"/>
        <v>33036</v>
      </c>
      <c r="JI479">
        <f t="shared" si="239"/>
        <v>33036</v>
      </c>
      <c r="JJ479">
        <f t="shared" si="239"/>
        <v>33036</v>
      </c>
      <c r="JK479">
        <f t="shared" si="239"/>
        <v>33036</v>
      </c>
      <c r="JL479">
        <f t="shared" si="239"/>
        <v>33036</v>
      </c>
      <c r="JM479">
        <f t="shared" si="239"/>
        <v>33036</v>
      </c>
      <c r="JN479">
        <f t="shared" si="239"/>
        <v>33036</v>
      </c>
      <c r="JO479">
        <f t="shared" ref="JO479:KN482" si="240">$HB$2 + $HA$2</f>
        <v>33036</v>
      </c>
      <c r="JP479">
        <f t="shared" si="240"/>
        <v>33036</v>
      </c>
      <c r="JQ479">
        <f t="shared" si="240"/>
        <v>33036</v>
      </c>
      <c r="JR479">
        <f t="shared" si="240"/>
        <v>33036</v>
      </c>
      <c r="JS479">
        <f t="shared" si="240"/>
        <v>33036</v>
      </c>
      <c r="JT479">
        <f t="shared" si="240"/>
        <v>33036</v>
      </c>
      <c r="JU479">
        <f t="shared" si="240"/>
        <v>33036</v>
      </c>
      <c r="JV479">
        <f t="shared" si="240"/>
        <v>33036</v>
      </c>
      <c r="JW479">
        <f t="shared" si="240"/>
        <v>33036</v>
      </c>
      <c r="JX479">
        <f t="shared" si="240"/>
        <v>33036</v>
      </c>
      <c r="JY479">
        <f t="shared" si="240"/>
        <v>33036</v>
      </c>
      <c r="JZ479">
        <f t="shared" si="240"/>
        <v>33036</v>
      </c>
      <c r="KA479">
        <f t="shared" si="240"/>
        <v>33036</v>
      </c>
      <c r="KB479">
        <f t="shared" si="240"/>
        <v>33036</v>
      </c>
      <c r="KC479">
        <f t="shared" si="240"/>
        <v>33036</v>
      </c>
      <c r="KD479">
        <f t="shared" si="240"/>
        <v>33036</v>
      </c>
      <c r="KE479">
        <f t="shared" si="240"/>
        <v>33036</v>
      </c>
      <c r="KF479">
        <f t="shared" si="240"/>
        <v>33036</v>
      </c>
      <c r="KG479">
        <f t="shared" si="240"/>
        <v>33036</v>
      </c>
      <c r="KH479">
        <f t="shared" si="240"/>
        <v>33036</v>
      </c>
      <c r="KI479">
        <f t="shared" si="240"/>
        <v>33036</v>
      </c>
      <c r="KJ479">
        <f t="shared" si="240"/>
        <v>33036</v>
      </c>
      <c r="KK479">
        <f t="shared" si="240"/>
        <v>33036</v>
      </c>
      <c r="KL479">
        <f t="shared" si="240"/>
        <v>33036</v>
      </c>
      <c r="KM479">
        <f t="shared" si="240"/>
        <v>33036</v>
      </c>
      <c r="KN479">
        <f t="shared" si="240"/>
        <v>33036</v>
      </c>
    </row>
    <row r="480" spans="1:300" x14ac:dyDescent="0.25">
      <c r="A480">
        <v>33378</v>
      </c>
      <c r="B480">
        <v>1077329862</v>
      </c>
      <c r="C480" t="s">
        <v>6146</v>
      </c>
      <c r="D480">
        <v>26882</v>
      </c>
      <c r="E480">
        <v>-1091639183</v>
      </c>
      <c r="F480">
        <v>911858916</v>
      </c>
      <c r="G480" t="s">
        <v>6147</v>
      </c>
      <c r="H480">
        <v>23283</v>
      </c>
      <c r="I480">
        <v>-199984251</v>
      </c>
      <c r="J480">
        <v>-12737</v>
      </c>
      <c r="K480">
        <v>1980503092</v>
      </c>
      <c r="L480" t="s">
        <v>6148</v>
      </c>
      <c r="M480">
        <v>89</v>
      </c>
      <c r="N480" t="b">
        <v>0</v>
      </c>
      <c r="O480">
        <v>-2.943467973070981E+38</v>
      </c>
      <c r="P480" t="b">
        <v>1</v>
      </c>
      <c r="Q480">
        <v>4.8679107929548122E+37</v>
      </c>
      <c r="R480">
        <v>-1875339573</v>
      </c>
      <c r="S480" t="b">
        <v>0</v>
      </c>
      <c r="T480">
        <v>38931</v>
      </c>
      <c r="U480" t="b">
        <v>0</v>
      </c>
      <c r="V480">
        <v>-5689</v>
      </c>
      <c r="W480">
        <v>14597</v>
      </c>
      <c r="X480">
        <v>30636</v>
      </c>
      <c r="Y480">
        <v>2670925831</v>
      </c>
      <c r="Z480" t="b">
        <v>1</v>
      </c>
      <c r="AA480">
        <v>34558</v>
      </c>
      <c r="AB480">
        <v>25355</v>
      </c>
      <c r="AC480">
        <v>-2.1958683566308411E+37</v>
      </c>
      <c r="AD480">
        <v>-937446543</v>
      </c>
      <c r="AE480">
        <v>-119</v>
      </c>
      <c r="AF480">
        <v>-64</v>
      </c>
      <c r="AG480">
        <v>1.223008403188917E+38</v>
      </c>
      <c r="AH480" t="s">
        <v>6149</v>
      </c>
      <c r="AI480">
        <v>1579401271</v>
      </c>
      <c r="AJ480">
        <v>16</v>
      </c>
      <c r="AK480">
        <v>130</v>
      </c>
      <c r="AL480">
        <v>39</v>
      </c>
      <c r="AM480">
        <v>134759495</v>
      </c>
      <c r="AN480" t="s">
        <v>6150</v>
      </c>
      <c r="AO480">
        <v>47</v>
      </c>
      <c r="AP480">
        <v>35</v>
      </c>
      <c r="AQ480" t="b">
        <v>1</v>
      </c>
      <c r="AR480" t="b">
        <v>0</v>
      </c>
      <c r="AS480">
        <v>-1.1461362467926989E+38</v>
      </c>
      <c r="AT480">
        <v>23925</v>
      </c>
      <c r="AU480">
        <v>9858</v>
      </c>
      <c r="AV480" t="b">
        <v>1</v>
      </c>
      <c r="AW480" t="b">
        <v>0</v>
      </c>
      <c r="AX480">
        <v>5050</v>
      </c>
      <c r="AY480">
        <v>3.0224900323966321E+38</v>
      </c>
      <c r="AZ480">
        <v>-1429170954</v>
      </c>
      <c r="BA480">
        <v>-3.088300019834224E+38</v>
      </c>
      <c r="BB480">
        <v>-2.361174789263425E+38</v>
      </c>
      <c r="BC480">
        <v>10755</v>
      </c>
      <c r="BD480">
        <v>-5.7326738576663218E+36</v>
      </c>
      <c r="BE480">
        <v>-1453947306</v>
      </c>
      <c r="BF480">
        <v>-1.654477818315999E+38</v>
      </c>
      <c r="BG480">
        <v>35249</v>
      </c>
      <c r="BH480">
        <v>3396772411</v>
      </c>
      <c r="BI480">
        <v>43373</v>
      </c>
      <c r="BJ480">
        <v>-22171</v>
      </c>
      <c r="BK480" t="b">
        <v>1</v>
      </c>
      <c r="BL480">
        <v>849623973</v>
      </c>
      <c r="BM480">
        <v>25955</v>
      </c>
      <c r="BN480">
        <v>-26555</v>
      </c>
      <c r="BO480" t="s">
        <v>6151</v>
      </c>
      <c r="BP480">
        <v>126</v>
      </c>
      <c r="BQ480">
        <v>82</v>
      </c>
      <c r="BR480">
        <v>198</v>
      </c>
      <c r="BS480">
        <v>1.265561851073767E+38</v>
      </c>
      <c r="BT480">
        <v>139</v>
      </c>
      <c r="BU480">
        <v>-664323968</v>
      </c>
      <c r="BV480">
        <v>148</v>
      </c>
      <c r="BW480">
        <v>-120</v>
      </c>
      <c r="BX480">
        <v>1705465369</v>
      </c>
      <c r="BY480" t="s">
        <v>6152</v>
      </c>
      <c r="BZ480">
        <v>6.008466808109763E+37</v>
      </c>
      <c r="CA480">
        <v>1712065587</v>
      </c>
      <c r="CB480">
        <v>-22</v>
      </c>
      <c r="CC480">
        <v>1104944182</v>
      </c>
      <c r="CD480">
        <v>-1591952287</v>
      </c>
      <c r="CE480">
        <v>151</v>
      </c>
      <c r="CF480">
        <v>-1217537285</v>
      </c>
      <c r="CG480" t="b">
        <v>0</v>
      </c>
      <c r="CH480">
        <v>-21</v>
      </c>
      <c r="CI480">
        <v>7062</v>
      </c>
      <c r="CJ480">
        <v>1.8411294202645878E+38</v>
      </c>
      <c r="CK480">
        <v>5890</v>
      </c>
      <c r="CL480">
        <v>-29258890</v>
      </c>
      <c r="CM480">
        <v>180956502</v>
      </c>
      <c r="CN480">
        <v>42249</v>
      </c>
      <c r="CO480" t="b">
        <v>1</v>
      </c>
      <c r="CP480">
        <v>42934</v>
      </c>
      <c r="CQ480">
        <v>53</v>
      </c>
      <c r="CR480" t="s">
        <v>1180</v>
      </c>
      <c r="CS480" t="b">
        <v>0</v>
      </c>
      <c r="CT480">
        <v>690</v>
      </c>
      <c r="CU480" t="b">
        <v>0</v>
      </c>
      <c r="CV480">
        <v>171</v>
      </c>
      <c r="CW480">
        <v>1695382426</v>
      </c>
      <c r="CX480" t="b">
        <v>0</v>
      </c>
      <c r="CY480" t="b">
        <v>0</v>
      </c>
      <c r="CZ480">
        <v>-2.199011396810188E+38</v>
      </c>
      <c r="DA480">
        <v>11726</v>
      </c>
      <c r="DB480">
        <v>-31</v>
      </c>
      <c r="DC480" t="b">
        <v>0</v>
      </c>
      <c r="DD480">
        <v>175</v>
      </c>
      <c r="DE480">
        <v>147</v>
      </c>
      <c r="DF480">
        <v>-9.3728942551648625E+37</v>
      </c>
      <c r="DG480">
        <v>-750739843</v>
      </c>
      <c r="DH480">
        <v>1684627240</v>
      </c>
      <c r="DI480">
        <v>71</v>
      </c>
      <c r="DJ480">
        <v>3176082976</v>
      </c>
      <c r="DK480">
        <v>125</v>
      </c>
      <c r="DL480">
        <v>54</v>
      </c>
      <c r="DM480">
        <v>43633</v>
      </c>
      <c r="DN480">
        <v>-20934</v>
      </c>
      <c r="DO480">
        <v>-3.1139493400613481E+38</v>
      </c>
      <c r="DP480">
        <v>2576721237</v>
      </c>
      <c r="DQ480">
        <v>152</v>
      </c>
      <c r="DR480">
        <v>73</v>
      </c>
      <c r="DS480">
        <v>4950</v>
      </c>
      <c r="DT480">
        <v>4036442405</v>
      </c>
      <c r="DU480">
        <v>34574</v>
      </c>
      <c r="DV480" t="b">
        <v>0</v>
      </c>
      <c r="DW480">
        <v>1618806320</v>
      </c>
      <c r="DX480" t="b">
        <v>0</v>
      </c>
      <c r="DY480">
        <v>3641</v>
      </c>
      <c r="DZ480">
        <v>95</v>
      </c>
      <c r="EA480">
        <v>-24572</v>
      </c>
      <c r="EB480">
        <v>49886</v>
      </c>
      <c r="EC480" t="b">
        <v>0</v>
      </c>
      <c r="ED480">
        <v>-114</v>
      </c>
      <c r="EE480">
        <v>-128</v>
      </c>
      <c r="EF480">
        <v>1358157149</v>
      </c>
      <c r="EG480">
        <v>2086532708</v>
      </c>
      <c r="EH480">
        <v>587502955</v>
      </c>
      <c r="EI480">
        <v>66</v>
      </c>
      <c r="EJ480">
        <v>16467</v>
      </c>
      <c r="EK480">
        <v>2.2951180154255821E+38</v>
      </c>
      <c r="EL480">
        <v>-75410437</v>
      </c>
      <c r="EM480">
        <v>-7803</v>
      </c>
      <c r="EN480" t="s">
        <v>6153</v>
      </c>
      <c r="EO480" t="b">
        <v>1</v>
      </c>
      <c r="EP480">
        <v>9020</v>
      </c>
      <c r="EQ480">
        <v>2.9578504264741379E+38</v>
      </c>
      <c r="ER480">
        <v>-2.7906012577383798E+38</v>
      </c>
      <c r="ES480">
        <v>-25</v>
      </c>
      <c r="ET480" t="b">
        <v>0</v>
      </c>
      <c r="EU480">
        <v>-20</v>
      </c>
      <c r="EV480">
        <v>10</v>
      </c>
      <c r="EW480">
        <v>249</v>
      </c>
      <c r="EX480">
        <v>260562789</v>
      </c>
      <c r="EY480">
        <v>-1762757993</v>
      </c>
      <c r="EZ480">
        <v>112</v>
      </c>
      <c r="FA480">
        <v>1804448828</v>
      </c>
      <c r="FB480">
        <v>4099419025</v>
      </c>
      <c r="FC480" t="b">
        <v>0</v>
      </c>
      <c r="FD480">
        <v>163</v>
      </c>
      <c r="FE480" t="b">
        <v>1</v>
      </c>
      <c r="FF480">
        <v>41254</v>
      </c>
      <c r="FG480">
        <v>-27</v>
      </c>
      <c r="FH480" t="s">
        <v>6154</v>
      </c>
      <c r="FI480">
        <v>88</v>
      </c>
      <c r="FJ480">
        <v>-8436</v>
      </c>
      <c r="FK480">
        <v>24085</v>
      </c>
      <c r="FL480">
        <v>284737922</v>
      </c>
      <c r="FM480">
        <v>1063888580</v>
      </c>
      <c r="FN480" t="s">
        <v>6155</v>
      </c>
      <c r="FO480">
        <v>-1.9902637239203238E+38</v>
      </c>
      <c r="FP480">
        <v>12999</v>
      </c>
      <c r="FQ480">
        <v>232</v>
      </c>
      <c r="FR480" t="s">
        <v>6156</v>
      </c>
      <c r="FS480">
        <v>-1478146924</v>
      </c>
      <c r="FT480">
        <v>111</v>
      </c>
      <c r="FU480">
        <v>-1.074963628626625E+38</v>
      </c>
      <c r="FV480" t="b">
        <v>1</v>
      </c>
      <c r="FW480" t="b">
        <v>1</v>
      </c>
      <c r="FX480" t="b">
        <v>1</v>
      </c>
      <c r="FY480">
        <v>2153744835</v>
      </c>
      <c r="FZ480" t="b">
        <v>1</v>
      </c>
      <c r="GA480">
        <v>25145</v>
      </c>
      <c r="GB480" t="s">
        <v>6157</v>
      </c>
      <c r="GC480">
        <v>51353</v>
      </c>
      <c r="GD480">
        <v>21492</v>
      </c>
      <c r="GE480">
        <v>27978</v>
      </c>
      <c r="GF480" t="b">
        <v>1</v>
      </c>
      <c r="GG480">
        <v>-48</v>
      </c>
      <c r="GH480">
        <v>61808</v>
      </c>
      <c r="GI480">
        <v>2.7263599526689561E+38</v>
      </c>
      <c r="GJ480">
        <v>-14059</v>
      </c>
      <c r="GK480">
        <v>-3.5362230666407262E+37</v>
      </c>
      <c r="GL480">
        <v>681156043</v>
      </c>
      <c r="GM480" t="b">
        <v>0</v>
      </c>
      <c r="GN480">
        <v>-12711</v>
      </c>
      <c r="GO480">
        <v>-3.2227782074110959E+38</v>
      </c>
      <c r="GP480">
        <v>82</v>
      </c>
      <c r="GQ480" t="b">
        <v>1</v>
      </c>
      <c r="GR480">
        <v>1.498686225781516E+38</v>
      </c>
      <c r="GS480">
        <v>9.5323095276762018E+37</v>
      </c>
      <c r="GT480" t="b">
        <v>0</v>
      </c>
      <c r="GU480">
        <v>54</v>
      </c>
      <c r="GV480">
        <v>3823992840</v>
      </c>
      <c r="GW480" t="b">
        <v>1</v>
      </c>
      <c r="GX480">
        <v>73</v>
      </c>
      <c r="GY480">
        <v>1.347527660570179E+38</v>
      </c>
      <c r="GZ480">
        <v>1221838671</v>
      </c>
      <c r="HA480">
        <v>32191</v>
      </c>
      <c r="HB480">
        <v>11776</v>
      </c>
      <c r="HC480">
        <f t="shared" si="226"/>
        <v>33036</v>
      </c>
      <c r="HD480">
        <f t="shared" ref="HD480:JO483" si="241">$HB$2 + $HA$2</f>
        <v>33036</v>
      </c>
      <c r="HE480">
        <f t="shared" si="241"/>
        <v>33036</v>
      </c>
      <c r="HF480">
        <f t="shared" si="241"/>
        <v>33036</v>
      </c>
      <c r="HG480">
        <f t="shared" si="241"/>
        <v>33036</v>
      </c>
      <c r="HH480">
        <f t="shared" si="241"/>
        <v>33036</v>
      </c>
      <c r="HI480">
        <f t="shared" si="241"/>
        <v>33036</v>
      </c>
      <c r="HJ480">
        <f t="shared" si="241"/>
        <v>33036</v>
      </c>
      <c r="HK480">
        <f t="shared" si="241"/>
        <v>33036</v>
      </c>
      <c r="HL480">
        <f t="shared" si="241"/>
        <v>33036</v>
      </c>
      <c r="HM480">
        <f t="shared" si="241"/>
        <v>33036</v>
      </c>
      <c r="HN480">
        <f t="shared" si="241"/>
        <v>33036</v>
      </c>
      <c r="HO480">
        <f t="shared" si="241"/>
        <v>33036</v>
      </c>
      <c r="HP480">
        <f t="shared" si="241"/>
        <v>33036</v>
      </c>
      <c r="HQ480">
        <f t="shared" si="241"/>
        <v>33036</v>
      </c>
      <c r="HR480">
        <f t="shared" si="241"/>
        <v>33036</v>
      </c>
      <c r="HS480">
        <f t="shared" si="241"/>
        <v>33036</v>
      </c>
      <c r="HT480">
        <f t="shared" si="241"/>
        <v>33036</v>
      </c>
      <c r="HU480">
        <f t="shared" si="241"/>
        <v>33036</v>
      </c>
      <c r="HV480">
        <f t="shared" si="241"/>
        <v>33036</v>
      </c>
      <c r="HW480">
        <f t="shared" si="241"/>
        <v>33036</v>
      </c>
      <c r="HX480">
        <f t="shared" si="241"/>
        <v>33036</v>
      </c>
      <c r="HY480">
        <f t="shared" si="241"/>
        <v>33036</v>
      </c>
      <c r="HZ480">
        <f t="shared" si="241"/>
        <v>33036</v>
      </c>
      <c r="IA480">
        <f t="shared" si="241"/>
        <v>33036</v>
      </c>
      <c r="IB480">
        <f t="shared" si="241"/>
        <v>33036</v>
      </c>
      <c r="IC480">
        <f t="shared" si="241"/>
        <v>33036</v>
      </c>
      <c r="ID480">
        <f t="shared" si="241"/>
        <v>33036</v>
      </c>
      <c r="IE480">
        <f t="shared" si="241"/>
        <v>33036</v>
      </c>
      <c r="IF480">
        <f t="shared" si="241"/>
        <v>33036</v>
      </c>
      <c r="IG480">
        <f t="shared" si="241"/>
        <v>33036</v>
      </c>
      <c r="IH480">
        <f t="shared" si="241"/>
        <v>33036</v>
      </c>
      <c r="II480">
        <f t="shared" si="241"/>
        <v>33036</v>
      </c>
      <c r="IJ480">
        <f t="shared" si="241"/>
        <v>33036</v>
      </c>
      <c r="IK480">
        <f t="shared" si="241"/>
        <v>33036</v>
      </c>
      <c r="IL480">
        <f t="shared" si="241"/>
        <v>33036</v>
      </c>
      <c r="IM480">
        <f t="shared" si="241"/>
        <v>33036</v>
      </c>
      <c r="IN480">
        <f t="shared" si="241"/>
        <v>33036</v>
      </c>
      <c r="IO480">
        <f t="shared" si="241"/>
        <v>33036</v>
      </c>
      <c r="IP480">
        <f t="shared" si="241"/>
        <v>33036</v>
      </c>
      <c r="IQ480">
        <f t="shared" si="241"/>
        <v>33036</v>
      </c>
      <c r="IR480">
        <f t="shared" si="241"/>
        <v>33036</v>
      </c>
      <c r="IS480">
        <f t="shared" si="241"/>
        <v>33036</v>
      </c>
      <c r="IT480">
        <f t="shared" si="241"/>
        <v>33036</v>
      </c>
      <c r="IU480">
        <f t="shared" si="241"/>
        <v>33036</v>
      </c>
      <c r="IV480">
        <f t="shared" si="241"/>
        <v>33036</v>
      </c>
      <c r="IW480">
        <f t="shared" si="241"/>
        <v>33036</v>
      </c>
      <c r="IX480">
        <f t="shared" si="241"/>
        <v>33036</v>
      </c>
      <c r="IY480">
        <f t="shared" si="241"/>
        <v>33036</v>
      </c>
      <c r="IZ480">
        <f t="shared" si="241"/>
        <v>33036</v>
      </c>
      <c r="JA480">
        <f t="shared" si="241"/>
        <v>33036</v>
      </c>
      <c r="JB480">
        <f t="shared" si="241"/>
        <v>33036</v>
      </c>
      <c r="JC480">
        <f t="shared" si="241"/>
        <v>33036</v>
      </c>
      <c r="JD480">
        <f t="shared" si="241"/>
        <v>33036</v>
      </c>
      <c r="JE480">
        <f t="shared" si="241"/>
        <v>33036</v>
      </c>
      <c r="JF480">
        <f t="shared" si="241"/>
        <v>33036</v>
      </c>
      <c r="JG480">
        <f t="shared" si="241"/>
        <v>33036</v>
      </c>
      <c r="JH480">
        <f t="shared" si="241"/>
        <v>33036</v>
      </c>
      <c r="JI480">
        <f t="shared" si="241"/>
        <v>33036</v>
      </c>
      <c r="JJ480">
        <f t="shared" si="241"/>
        <v>33036</v>
      </c>
      <c r="JK480">
        <f t="shared" si="241"/>
        <v>33036</v>
      </c>
      <c r="JL480">
        <f t="shared" si="241"/>
        <v>33036</v>
      </c>
      <c r="JM480">
        <f t="shared" si="241"/>
        <v>33036</v>
      </c>
      <c r="JN480">
        <f t="shared" si="241"/>
        <v>33036</v>
      </c>
      <c r="JO480">
        <f t="shared" si="241"/>
        <v>33036</v>
      </c>
      <c r="JP480">
        <f t="shared" si="240"/>
        <v>33036</v>
      </c>
      <c r="JQ480">
        <f t="shared" si="240"/>
        <v>33036</v>
      </c>
      <c r="JR480">
        <f t="shared" si="240"/>
        <v>33036</v>
      </c>
      <c r="JS480">
        <f t="shared" si="240"/>
        <v>33036</v>
      </c>
      <c r="JT480">
        <f t="shared" si="240"/>
        <v>33036</v>
      </c>
      <c r="JU480">
        <f t="shared" si="240"/>
        <v>33036</v>
      </c>
      <c r="JV480">
        <f t="shared" si="240"/>
        <v>33036</v>
      </c>
      <c r="JW480">
        <f t="shared" si="240"/>
        <v>33036</v>
      </c>
      <c r="JX480">
        <f t="shared" si="240"/>
        <v>33036</v>
      </c>
      <c r="JY480">
        <f t="shared" si="240"/>
        <v>33036</v>
      </c>
      <c r="JZ480">
        <f t="shared" si="240"/>
        <v>33036</v>
      </c>
      <c r="KA480">
        <f t="shared" si="240"/>
        <v>33036</v>
      </c>
      <c r="KB480">
        <f t="shared" si="240"/>
        <v>33036</v>
      </c>
      <c r="KC480">
        <f t="shared" si="240"/>
        <v>33036</v>
      </c>
      <c r="KD480">
        <f t="shared" si="240"/>
        <v>33036</v>
      </c>
      <c r="KE480">
        <f t="shared" si="240"/>
        <v>33036</v>
      </c>
      <c r="KF480">
        <f t="shared" si="240"/>
        <v>33036</v>
      </c>
      <c r="KG480">
        <f t="shared" si="240"/>
        <v>33036</v>
      </c>
      <c r="KH480">
        <f t="shared" si="240"/>
        <v>33036</v>
      </c>
      <c r="KI480">
        <f t="shared" si="240"/>
        <v>33036</v>
      </c>
      <c r="KJ480">
        <f t="shared" si="240"/>
        <v>33036</v>
      </c>
      <c r="KK480">
        <f t="shared" si="240"/>
        <v>33036</v>
      </c>
      <c r="KL480">
        <f t="shared" si="240"/>
        <v>33036</v>
      </c>
      <c r="KM480">
        <f t="shared" si="240"/>
        <v>33036</v>
      </c>
      <c r="KN480">
        <f t="shared" si="240"/>
        <v>33036</v>
      </c>
    </row>
    <row r="481" spans="1:300" x14ac:dyDescent="0.25">
      <c r="A481">
        <v>53410</v>
      </c>
      <c r="B481">
        <v>2602406926</v>
      </c>
      <c r="C481" t="s">
        <v>6158</v>
      </c>
      <c r="D481">
        <v>45236</v>
      </c>
      <c r="E481">
        <v>-1802967403</v>
      </c>
      <c r="F481">
        <v>3343717834</v>
      </c>
      <c r="G481" t="s">
        <v>6159</v>
      </c>
      <c r="H481">
        <v>27869</v>
      </c>
      <c r="I481">
        <v>856764468</v>
      </c>
      <c r="J481">
        <v>-19061</v>
      </c>
      <c r="K481">
        <v>1032840311</v>
      </c>
      <c r="L481" t="s">
        <v>6160</v>
      </c>
      <c r="M481">
        <v>-41</v>
      </c>
      <c r="N481" t="b">
        <v>1</v>
      </c>
      <c r="O481">
        <v>6.7292740692581434E+37</v>
      </c>
      <c r="P481" t="b">
        <v>0</v>
      </c>
      <c r="Q481">
        <v>-1.7343946685159241E+38</v>
      </c>
      <c r="R481">
        <v>-430589316</v>
      </c>
      <c r="S481" t="b">
        <v>0</v>
      </c>
      <c r="T481">
        <v>41978</v>
      </c>
      <c r="U481" t="b">
        <v>1</v>
      </c>
      <c r="V481">
        <v>-11608</v>
      </c>
      <c r="W481">
        <v>2262</v>
      </c>
      <c r="X481">
        <v>-19107</v>
      </c>
      <c r="Y481">
        <v>427697455</v>
      </c>
      <c r="Z481" t="b">
        <v>1</v>
      </c>
      <c r="AA481">
        <v>39705</v>
      </c>
      <c r="AB481">
        <v>64741</v>
      </c>
      <c r="AC481">
        <v>-5.9616246329285947E+37</v>
      </c>
      <c r="AD481">
        <v>-714902414</v>
      </c>
      <c r="AE481">
        <v>-85</v>
      </c>
      <c r="AF481">
        <v>-41</v>
      </c>
      <c r="AG481">
        <v>5.6589156217085037E+37</v>
      </c>
      <c r="AH481" t="s">
        <v>6161</v>
      </c>
      <c r="AI481">
        <v>1892283918</v>
      </c>
      <c r="AJ481">
        <v>185</v>
      </c>
      <c r="AK481">
        <v>186</v>
      </c>
      <c r="AL481">
        <v>16</v>
      </c>
      <c r="AM481">
        <v>1895486961</v>
      </c>
      <c r="AN481" t="s">
        <v>6162</v>
      </c>
      <c r="AO481">
        <v>254</v>
      </c>
      <c r="AP481">
        <v>58</v>
      </c>
      <c r="AQ481" t="b">
        <v>0</v>
      </c>
      <c r="AR481" t="b">
        <v>1</v>
      </c>
      <c r="AS481">
        <v>2.057579575342094E+38</v>
      </c>
      <c r="AT481">
        <v>36248</v>
      </c>
      <c r="AU481">
        <v>-8100</v>
      </c>
      <c r="AV481" t="b">
        <v>1</v>
      </c>
      <c r="AW481" t="b">
        <v>0</v>
      </c>
      <c r="AX481">
        <v>-27917</v>
      </c>
      <c r="AY481">
        <v>4.4013828096253654E+37</v>
      </c>
      <c r="AZ481">
        <v>-1532862859</v>
      </c>
      <c r="BA481">
        <v>-1.634155472679057E+38</v>
      </c>
      <c r="BB481">
        <v>2.934785961205727E+38</v>
      </c>
      <c r="BC481">
        <v>-20590</v>
      </c>
      <c r="BD481">
        <v>-9.4882925992634428E+37</v>
      </c>
      <c r="BE481">
        <v>665834963</v>
      </c>
      <c r="BF481">
        <v>-3.3201392576476271E+38</v>
      </c>
      <c r="BG481">
        <v>53923</v>
      </c>
      <c r="BH481">
        <v>3005600059</v>
      </c>
      <c r="BI481">
        <v>44352</v>
      </c>
      <c r="BJ481">
        <v>24506</v>
      </c>
      <c r="BK481" t="b">
        <v>1</v>
      </c>
      <c r="BL481">
        <v>-1945345425</v>
      </c>
      <c r="BM481">
        <v>46343</v>
      </c>
      <c r="BN481">
        <v>7127</v>
      </c>
      <c r="BO481" t="s">
        <v>6163</v>
      </c>
      <c r="BP481">
        <v>151</v>
      </c>
      <c r="BQ481">
        <v>30</v>
      </c>
      <c r="BR481">
        <v>59</v>
      </c>
      <c r="BS481">
        <v>1.224057807021307E+38</v>
      </c>
      <c r="BT481">
        <v>152</v>
      </c>
      <c r="BU481">
        <v>840107768</v>
      </c>
      <c r="BV481">
        <v>200</v>
      </c>
      <c r="BW481">
        <v>-27</v>
      </c>
      <c r="BX481">
        <v>1974971494</v>
      </c>
      <c r="BY481" t="s">
        <v>6164</v>
      </c>
      <c r="BZ481">
        <v>1.1042083374033941E+37</v>
      </c>
      <c r="CA481">
        <v>350829144</v>
      </c>
      <c r="CB481">
        <v>-9</v>
      </c>
      <c r="CC481">
        <v>-579481228</v>
      </c>
      <c r="CD481">
        <v>812072041</v>
      </c>
      <c r="CE481">
        <v>88</v>
      </c>
      <c r="CF481">
        <v>-654028861</v>
      </c>
      <c r="CG481" t="b">
        <v>1</v>
      </c>
      <c r="CH481">
        <v>-26</v>
      </c>
      <c r="CI481">
        <v>17197</v>
      </c>
      <c r="CJ481">
        <v>-2.810843580572584E+38</v>
      </c>
      <c r="CK481">
        <v>-24935</v>
      </c>
      <c r="CL481">
        <v>208479715</v>
      </c>
      <c r="CM481">
        <v>2392482676</v>
      </c>
      <c r="CN481">
        <v>59491</v>
      </c>
      <c r="CO481" t="b">
        <v>0</v>
      </c>
      <c r="CP481">
        <v>2075</v>
      </c>
      <c r="CQ481">
        <v>56</v>
      </c>
      <c r="CR481" t="s">
        <v>6165</v>
      </c>
      <c r="CS481" t="b">
        <v>0</v>
      </c>
      <c r="CT481">
        <v>-21536</v>
      </c>
      <c r="CU481" t="b">
        <v>1</v>
      </c>
      <c r="CV481">
        <v>119</v>
      </c>
      <c r="CW481">
        <v>3064295343</v>
      </c>
      <c r="CX481" t="b">
        <v>0</v>
      </c>
      <c r="CY481" t="b">
        <v>1</v>
      </c>
      <c r="CZ481">
        <v>-2.5941424389288201E+38</v>
      </c>
      <c r="DA481">
        <v>-25490</v>
      </c>
      <c r="DB481">
        <v>95</v>
      </c>
      <c r="DC481" t="b">
        <v>0</v>
      </c>
      <c r="DD481">
        <v>174</v>
      </c>
      <c r="DE481">
        <v>22</v>
      </c>
      <c r="DF481">
        <v>3.1309572587394299E+38</v>
      </c>
      <c r="DG481">
        <v>-2003569287</v>
      </c>
      <c r="DH481">
        <v>1756489549</v>
      </c>
      <c r="DI481">
        <v>127</v>
      </c>
      <c r="DJ481">
        <v>3097147376</v>
      </c>
      <c r="DK481">
        <v>-97</v>
      </c>
      <c r="DL481">
        <v>215</v>
      </c>
      <c r="DM481">
        <v>50992</v>
      </c>
      <c r="DN481">
        <v>-23067</v>
      </c>
      <c r="DO481">
        <v>-2.4526103893919121E+38</v>
      </c>
      <c r="DP481">
        <v>3986428850</v>
      </c>
      <c r="DQ481">
        <v>250</v>
      </c>
      <c r="DR481">
        <v>80</v>
      </c>
      <c r="DS481">
        <v>-20702</v>
      </c>
      <c r="DT481">
        <v>977446067</v>
      </c>
      <c r="DU481">
        <v>4947</v>
      </c>
      <c r="DV481" t="b">
        <v>0</v>
      </c>
      <c r="DW481">
        <v>149831426</v>
      </c>
      <c r="DX481" t="b">
        <v>1</v>
      </c>
      <c r="DY481">
        <v>6324</v>
      </c>
      <c r="DZ481">
        <v>43</v>
      </c>
      <c r="EA481">
        <v>-2923</v>
      </c>
      <c r="EB481">
        <v>27724</v>
      </c>
      <c r="EC481" t="b">
        <v>0</v>
      </c>
      <c r="ED481">
        <v>27</v>
      </c>
      <c r="EE481">
        <v>65</v>
      </c>
      <c r="EF481">
        <v>-1715011795</v>
      </c>
      <c r="EG481">
        <v>4086551764</v>
      </c>
      <c r="EH481">
        <v>-609955087</v>
      </c>
      <c r="EI481">
        <v>19</v>
      </c>
      <c r="EJ481">
        <v>1179</v>
      </c>
      <c r="EK481">
        <v>2.2365507535109631E+38</v>
      </c>
      <c r="EL481">
        <v>-1861381314</v>
      </c>
      <c r="EM481">
        <v>-3987</v>
      </c>
      <c r="EN481" t="s">
        <v>6166</v>
      </c>
      <c r="EO481" t="b">
        <v>0</v>
      </c>
      <c r="EP481">
        <v>-21783</v>
      </c>
      <c r="EQ481">
        <v>-2.450632965050676E+38</v>
      </c>
      <c r="ER481">
        <v>1.3971242092389169E+38</v>
      </c>
      <c r="ES481">
        <v>-31</v>
      </c>
      <c r="ET481" t="b">
        <v>0</v>
      </c>
      <c r="EU481">
        <v>-99</v>
      </c>
      <c r="EV481">
        <v>9</v>
      </c>
      <c r="EW481">
        <v>98</v>
      </c>
      <c r="EX481">
        <v>-100243379</v>
      </c>
      <c r="EY481">
        <v>-509371612</v>
      </c>
      <c r="EZ481">
        <v>3</v>
      </c>
      <c r="FA481">
        <v>376436176</v>
      </c>
      <c r="FB481">
        <v>1905130202</v>
      </c>
      <c r="FC481" t="b">
        <v>0</v>
      </c>
      <c r="FD481">
        <v>48</v>
      </c>
      <c r="FE481" t="b">
        <v>1</v>
      </c>
      <c r="FF481">
        <v>41368</v>
      </c>
      <c r="FG481">
        <v>120</v>
      </c>
      <c r="FH481" t="s">
        <v>6167</v>
      </c>
      <c r="FI481">
        <v>8</v>
      </c>
      <c r="FJ481">
        <v>5261</v>
      </c>
      <c r="FK481">
        <v>50925</v>
      </c>
      <c r="FL481">
        <v>1789647543</v>
      </c>
      <c r="FM481">
        <v>-1478239637</v>
      </c>
      <c r="FN481" t="s">
        <v>6168</v>
      </c>
      <c r="FO481">
        <v>2.408330594306687E+38</v>
      </c>
      <c r="FP481">
        <v>60120</v>
      </c>
      <c r="FQ481">
        <v>236</v>
      </c>
      <c r="FR481" t="s">
        <v>1304</v>
      </c>
      <c r="FS481">
        <v>1034321257</v>
      </c>
      <c r="FT481">
        <v>80</v>
      </c>
      <c r="FU481">
        <v>-1.019712750453743E+37</v>
      </c>
      <c r="FV481" t="b">
        <v>0</v>
      </c>
      <c r="FW481" t="b">
        <v>1</v>
      </c>
      <c r="FX481" t="b">
        <v>1</v>
      </c>
      <c r="FY481">
        <v>2220186644</v>
      </c>
      <c r="FZ481" t="b">
        <v>0</v>
      </c>
      <c r="GA481">
        <v>57244</v>
      </c>
      <c r="GB481" t="s">
        <v>6169</v>
      </c>
      <c r="GC481">
        <v>19421</v>
      </c>
      <c r="GD481">
        <v>30881</v>
      </c>
      <c r="GE481">
        <v>6211</v>
      </c>
      <c r="GF481" t="b">
        <v>1</v>
      </c>
      <c r="GG481">
        <v>63</v>
      </c>
      <c r="GH481">
        <v>51184</v>
      </c>
      <c r="GI481">
        <v>-3.3712522974180949E+38</v>
      </c>
      <c r="GJ481">
        <v>-25606</v>
      </c>
      <c r="GK481">
        <v>2.6189448767586701E+38</v>
      </c>
      <c r="GL481">
        <v>-653051267</v>
      </c>
      <c r="GM481" t="b">
        <v>0</v>
      </c>
      <c r="GN481">
        <v>12104</v>
      </c>
      <c r="GO481">
        <v>-7.0966547229359737E+37</v>
      </c>
      <c r="GP481">
        <v>205</v>
      </c>
      <c r="GQ481" t="b">
        <v>0</v>
      </c>
      <c r="GR481">
        <v>1.2740636531114029E+38</v>
      </c>
      <c r="GS481">
        <v>1.409071274719554E+38</v>
      </c>
      <c r="GT481" t="b">
        <v>1</v>
      </c>
      <c r="GU481">
        <v>69</v>
      </c>
      <c r="GV481">
        <v>1539725608</v>
      </c>
      <c r="GW481" t="b">
        <v>0</v>
      </c>
      <c r="GX481">
        <v>166</v>
      </c>
      <c r="GY481">
        <v>-2.300983085078423E+38</v>
      </c>
      <c r="GZ481">
        <v>1423266116</v>
      </c>
      <c r="HA481">
        <v>26563</v>
      </c>
      <c r="HB481">
        <v>-32754</v>
      </c>
      <c r="HC481">
        <f t="shared" si="226"/>
        <v>33036</v>
      </c>
      <c r="HD481">
        <f t="shared" si="241"/>
        <v>33036</v>
      </c>
      <c r="HE481">
        <f t="shared" si="241"/>
        <v>33036</v>
      </c>
      <c r="HF481">
        <f t="shared" si="241"/>
        <v>33036</v>
      </c>
      <c r="HG481">
        <f t="shared" si="241"/>
        <v>33036</v>
      </c>
      <c r="HH481">
        <f t="shared" si="241"/>
        <v>33036</v>
      </c>
      <c r="HI481">
        <f t="shared" si="241"/>
        <v>33036</v>
      </c>
      <c r="HJ481">
        <f t="shared" si="241"/>
        <v>33036</v>
      </c>
      <c r="HK481">
        <f t="shared" si="241"/>
        <v>33036</v>
      </c>
      <c r="HL481">
        <f t="shared" si="241"/>
        <v>33036</v>
      </c>
      <c r="HM481">
        <f t="shared" si="241"/>
        <v>33036</v>
      </c>
      <c r="HN481">
        <f t="shared" si="241"/>
        <v>33036</v>
      </c>
      <c r="HO481">
        <f t="shared" si="241"/>
        <v>33036</v>
      </c>
      <c r="HP481">
        <f t="shared" si="241"/>
        <v>33036</v>
      </c>
      <c r="HQ481">
        <f t="shared" si="241"/>
        <v>33036</v>
      </c>
      <c r="HR481">
        <f t="shared" si="241"/>
        <v>33036</v>
      </c>
      <c r="HS481">
        <f t="shared" si="241"/>
        <v>33036</v>
      </c>
      <c r="HT481">
        <f t="shared" si="241"/>
        <v>33036</v>
      </c>
      <c r="HU481">
        <f t="shared" si="241"/>
        <v>33036</v>
      </c>
      <c r="HV481">
        <f t="shared" si="241"/>
        <v>33036</v>
      </c>
      <c r="HW481">
        <f t="shared" si="241"/>
        <v>33036</v>
      </c>
      <c r="HX481">
        <f t="shared" si="241"/>
        <v>33036</v>
      </c>
      <c r="HY481">
        <f t="shared" si="241"/>
        <v>33036</v>
      </c>
      <c r="HZ481">
        <f t="shared" si="241"/>
        <v>33036</v>
      </c>
      <c r="IA481">
        <f t="shared" si="241"/>
        <v>33036</v>
      </c>
      <c r="IB481">
        <f t="shared" si="241"/>
        <v>33036</v>
      </c>
      <c r="IC481">
        <f t="shared" si="241"/>
        <v>33036</v>
      </c>
      <c r="ID481">
        <f t="shared" si="241"/>
        <v>33036</v>
      </c>
      <c r="IE481">
        <f t="shared" si="241"/>
        <v>33036</v>
      </c>
      <c r="IF481">
        <f t="shared" si="241"/>
        <v>33036</v>
      </c>
      <c r="IG481">
        <f t="shared" si="241"/>
        <v>33036</v>
      </c>
      <c r="IH481">
        <f t="shared" si="241"/>
        <v>33036</v>
      </c>
      <c r="II481">
        <f t="shared" si="241"/>
        <v>33036</v>
      </c>
      <c r="IJ481">
        <f t="shared" si="241"/>
        <v>33036</v>
      </c>
      <c r="IK481">
        <f t="shared" si="241"/>
        <v>33036</v>
      </c>
      <c r="IL481">
        <f t="shared" si="241"/>
        <v>33036</v>
      </c>
      <c r="IM481">
        <f t="shared" si="241"/>
        <v>33036</v>
      </c>
      <c r="IN481">
        <f t="shared" si="241"/>
        <v>33036</v>
      </c>
      <c r="IO481">
        <f t="shared" si="241"/>
        <v>33036</v>
      </c>
      <c r="IP481">
        <f t="shared" si="241"/>
        <v>33036</v>
      </c>
      <c r="IQ481">
        <f t="shared" si="241"/>
        <v>33036</v>
      </c>
      <c r="IR481">
        <f t="shared" si="241"/>
        <v>33036</v>
      </c>
      <c r="IS481">
        <f t="shared" si="241"/>
        <v>33036</v>
      </c>
      <c r="IT481">
        <f t="shared" si="241"/>
        <v>33036</v>
      </c>
      <c r="IU481">
        <f t="shared" si="241"/>
        <v>33036</v>
      </c>
      <c r="IV481">
        <f t="shared" si="241"/>
        <v>33036</v>
      </c>
      <c r="IW481">
        <f t="shared" si="241"/>
        <v>33036</v>
      </c>
      <c r="IX481">
        <f t="shared" si="241"/>
        <v>33036</v>
      </c>
      <c r="IY481">
        <f t="shared" si="241"/>
        <v>33036</v>
      </c>
      <c r="IZ481">
        <f t="shared" si="241"/>
        <v>33036</v>
      </c>
      <c r="JA481">
        <f t="shared" si="241"/>
        <v>33036</v>
      </c>
      <c r="JB481">
        <f t="shared" si="241"/>
        <v>33036</v>
      </c>
      <c r="JC481">
        <f t="shared" si="241"/>
        <v>33036</v>
      </c>
      <c r="JD481">
        <f t="shared" si="241"/>
        <v>33036</v>
      </c>
      <c r="JE481">
        <f t="shared" si="241"/>
        <v>33036</v>
      </c>
      <c r="JF481">
        <f t="shared" si="241"/>
        <v>33036</v>
      </c>
      <c r="JG481">
        <f t="shared" si="241"/>
        <v>33036</v>
      </c>
      <c r="JH481">
        <f t="shared" si="241"/>
        <v>33036</v>
      </c>
      <c r="JI481">
        <f t="shared" si="241"/>
        <v>33036</v>
      </c>
      <c r="JJ481">
        <f t="shared" si="241"/>
        <v>33036</v>
      </c>
      <c r="JK481">
        <f t="shared" si="241"/>
        <v>33036</v>
      </c>
      <c r="JL481">
        <f t="shared" si="241"/>
        <v>33036</v>
      </c>
      <c r="JM481">
        <f t="shared" si="241"/>
        <v>33036</v>
      </c>
      <c r="JN481">
        <f t="shared" si="241"/>
        <v>33036</v>
      </c>
      <c r="JO481">
        <f t="shared" si="241"/>
        <v>33036</v>
      </c>
      <c r="JP481">
        <f t="shared" si="240"/>
        <v>33036</v>
      </c>
      <c r="JQ481">
        <f t="shared" si="240"/>
        <v>33036</v>
      </c>
      <c r="JR481">
        <f t="shared" si="240"/>
        <v>33036</v>
      </c>
      <c r="JS481">
        <f t="shared" si="240"/>
        <v>33036</v>
      </c>
      <c r="JT481">
        <f t="shared" si="240"/>
        <v>33036</v>
      </c>
      <c r="JU481">
        <f t="shared" si="240"/>
        <v>33036</v>
      </c>
      <c r="JV481">
        <f t="shared" si="240"/>
        <v>33036</v>
      </c>
      <c r="JW481">
        <f t="shared" si="240"/>
        <v>33036</v>
      </c>
      <c r="JX481">
        <f t="shared" si="240"/>
        <v>33036</v>
      </c>
      <c r="JY481">
        <f t="shared" si="240"/>
        <v>33036</v>
      </c>
      <c r="JZ481">
        <f t="shared" si="240"/>
        <v>33036</v>
      </c>
      <c r="KA481">
        <f t="shared" si="240"/>
        <v>33036</v>
      </c>
      <c r="KB481">
        <f t="shared" si="240"/>
        <v>33036</v>
      </c>
      <c r="KC481">
        <f t="shared" si="240"/>
        <v>33036</v>
      </c>
      <c r="KD481">
        <f t="shared" si="240"/>
        <v>33036</v>
      </c>
      <c r="KE481">
        <f t="shared" si="240"/>
        <v>33036</v>
      </c>
      <c r="KF481">
        <f t="shared" si="240"/>
        <v>33036</v>
      </c>
      <c r="KG481">
        <f t="shared" si="240"/>
        <v>33036</v>
      </c>
      <c r="KH481">
        <f t="shared" si="240"/>
        <v>33036</v>
      </c>
      <c r="KI481">
        <f t="shared" si="240"/>
        <v>33036</v>
      </c>
      <c r="KJ481">
        <f t="shared" si="240"/>
        <v>33036</v>
      </c>
      <c r="KK481">
        <f t="shared" si="240"/>
        <v>33036</v>
      </c>
      <c r="KL481">
        <f t="shared" si="240"/>
        <v>33036</v>
      </c>
      <c r="KM481">
        <f t="shared" si="240"/>
        <v>33036</v>
      </c>
      <c r="KN481">
        <f t="shared" si="240"/>
        <v>33036</v>
      </c>
    </row>
    <row r="482" spans="1:300" x14ac:dyDescent="0.25">
      <c r="A482">
        <v>469</v>
      </c>
      <c r="B482">
        <v>4122518735</v>
      </c>
      <c r="C482" t="s">
        <v>3248</v>
      </c>
      <c r="D482">
        <v>12421</v>
      </c>
      <c r="E482">
        <v>139310114</v>
      </c>
      <c r="F482">
        <v>284429043</v>
      </c>
      <c r="G482" t="s">
        <v>6170</v>
      </c>
      <c r="H482">
        <v>27859</v>
      </c>
      <c r="I482">
        <v>127289537</v>
      </c>
      <c r="J482">
        <v>-20989</v>
      </c>
      <c r="K482">
        <v>1129335939</v>
      </c>
      <c r="L482" t="s">
        <v>6171</v>
      </c>
      <c r="M482">
        <v>-54</v>
      </c>
      <c r="N482" t="b">
        <v>1</v>
      </c>
      <c r="O482">
        <v>-2.8784621844520219E+37</v>
      </c>
      <c r="P482" t="b">
        <v>0</v>
      </c>
      <c r="Q482">
        <v>-8.0222950226964143E+37</v>
      </c>
      <c r="R482">
        <v>-1726830633</v>
      </c>
      <c r="S482" t="b">
        <v>0</v>
      </c>
      <c r="T482">
        <v>14952</v>
      </c>
      <c r="U482" t="b">
        <v>1</v>
      </c>
      <c r="V482">
        <v>31245</v>
      </c>
      <c r="W482">
        <v>-26187</v>
      </c>
      <c r="X482">
        <v>18182</v>
      </c>
      <c r="Y482">
        <v>1514155894</v>
      </c>
      <c r="Z482" t="b">
        <v>1</v>
      </c>
      <c r="AA482">
        <v>8827</v>
      </c>
      <c r="AB482">
        <v>399</v>
      </c>
      <c r="AC482">
        <v>-2.6371839380150668E+38</v>
      </c>
      <c r="AD482">
        <v>86118188</v>
      </c>
      <c r="AE482">
        <v>124</v>
      </c>
      <c r="AF482">
        <v>-57</v>
      </c>
      <c r="AG482">
        <v>-4.5533264898906762E+37</v>
      </c>
      <c r="AH482" t="s">
        <v>6172</v>
      </c>
      <c r="AI482">
        <v>-1214831939</v>
      </c>
      <c r="AJ482">
        <v>2</v>
      </c>
      <c r="AK482">
        <v>6</v>
      </c>
      <c r="AL482">
        <v>-69</v>
      </c>
      <c r="AM482">
        <v>509964729</v>
      </c>
      <c r="AN482" t="s">
        <v>330</v>
      </c>
      <c r="AO482">
        <v>189</v>
      </c>
      <c r="AP482">
        <v>244</v>
      </c>
      <c r="AQ482" t="b">
        <v>0</v>
      </c>
      <c r="AR482" t="b">
        <v>0</v>
      </c>
      <c r="AS482">
        <v>9.3270436848894304E+37</v>
      </c>
      <c r="AT482">
        <v>4471</v>
      </c>
      <c r="AU482">
        <v>3139</v>
      </c>
      <c r="AV482" t="b">
        <v>1</v>
      </c>
      <c r="AW482" t="b">
        <v>0</v>
      </c>
      <c r="AX482">
        <v>-19075</v>
      </c>
      <c r="AY482">
        <v>2.5660567443008349E+38</v>
      </c>
      <c r="AZ482">
        <v>-54399467</v>
      </c>
      <c r="BA482">
        <v>7.4761818413225237E+37</v>
      </c>
      <c r="BB482">
        <v>-2.7425837298645051E+38</v>
      </c>
      <c r="BC482">
        <v>14707</v>
      </c>
      <c r="BD482">
        <v>-2.4390915861860671E+38</v>
      </c>
      <c r="BE482">
        <v>-160459251</v>
      </c>
      <c r="BF482">
        <v>2.38073384803435E+38</v>
      </c>
      <c r="BG482">
        <v>47879</v>
      </c>
      <c r="BH482">
        <v>715867040</v>
      </c>
      <c r="BI482">
        <v>31524</v>
      </c>
      <c r="BJ482">
        <v>-187</v>
      </c>
      <c r="BK482" t="b">
        <v>0</v>
      </c>
      <c r="BL482">
        <v>1988958412</v>
      </c>
      <c r="BM482">
        <v>4613</v>
      </c>
      <c r="BN482">
        <v>-15659</v>
      </c>
      <c r="BO482" t="s">
        <v>6173</v>
      </c>
      <c r="BP482">
        <v>8</v>
      </c>
      <c r="BQ482">
        <v>170</v>
      </c>
      <c r="BR482">
        <v>214</v>
      </c>
      <c r="BS482">
        <v>-1.5512745638260231E+37</v>
      </c>
      <c r="BT482">
        <v>141</v>
      </c>
      <c r="BU482">
        <v>1574409124</v>
      </c>
      <c r="BV482">
        <v>168</v>
      </c>
      <c r="BW482">
        <v>-112</v>
      </c>
      <c r="BX482">
        <v>-1436782239</v>
      </c>
      <c r="BY482" t="s">
        <v>6174</v>
      </c>
      <c r="BZ482">
        <v>2.5141629070708962E+38</v>
      </c>
      <c r="CA482">
        <v>1231863165</v>
      </c>
      <c r="CB482">
        <v>107</v>
      </c>
      <c r="CC482">
        <v>165667</v>
      </c>
      <c r="CD482">
        <v>-73375173</v>
      </c>
      <c r="CE482">
        <v>159</v>
      </c>
      <c r="CF482">
        <v>936616670</v>
      </c>
      <c r="CG482" t="b">
        <v>1</v>
      </c>
      <c r="CH482">
        <v>108</v>
      </c>
      <c r="CI482">
        <v>-14240</v>
      </c>
      <c r="CJ482">
        <v>-9.7742195539769877E+37</v>
      </c>
      <c r="CK482">
        <v>-8922</v>
      </c>
      <c r="CL482">
        <v>-274639838</v>
      </c>
      <c r="CM482">
        <v>82073094</v>
      </c>
      <c r="CN482">
        <v>47677</v>
      </c>
      <c r="CO482" t="b">
        <v>1</v>
      </c>
      <c r="CP482">
        <v>57397</v>
      </c>
      <c r="CQ482">
        <v>10</v>
      </c>
      <c r="CR482" t="s">
        <v>6175</v>
      </c>
      <c r="CS482" t="b">
        <v>1</v>
      </c>
      <c r="CT482">
        <v>-28226</v>
      </c>
      <c r="CU482" t="b">
        <v>1</v>
      </c>
      <c r="CV482">
        <v>168</v>
      </c>
      <c r="CW482">
        <v>2518540401</v>
      </c>
      <c r="CX482" t="b">
        <v>0</v>
      </c>
      <c r="CY482" t="b">
        <v>1</v>
      </c>
      <c r="CZ482">
        <v>-1.7338548619182141E+37</v>
      </c>
      <c r="DA482">
        <v>-11291</v>
      </c>
      <c r="DB482">
        <v>44</v>
      </c>
      <c r="DC482" t="b">
        <v>1</v>
      </c>
      <c r="DD482">
        <v>250</v>
      </c>
      <c r="DE482">
        <v>83</v>
      </c>
      <c r="DF482">
        <v>-2.014756219681709E+38</v>
      </c>
      <c r="DG482">
        <v>975489934</v>
      </c>
      <c r="DH482">
        <v>2013173332</v>
      </c>
      <c r="DI482">
        <v>-61</v>
      </c>
      <c r="DJ482">
        <v>2396656210</v>
      </c>
      <c r="DK482">
        <v>87</v>
      </c>
      <c r="DL482">
        <v>167</v>
      </c>
      <c r="DM482">
        <v>22528</v>
      </c>
      <c r="DN482">
        <v>22555</v>
      </c>
      <c r="DO482">
        <v>-3.260345433370985E+38</v>
      </c>
      <c r="DP482">
        <v>3216497739</v>
      </c>
      <c r="DQ482">
        <v>219</v>
      </c>
      <c r="DR482">
        <v>-88</v>
      </c>
      <c r="DS482">
        <v>-15101</v>
      </c>
      <c r="DT482">
        <v>672892781</v>
      </c>
      <c r="DU482">
        <v>56609</v>
      </c>
      <c r="DV482" t="b">
        <v>0</v>
      </c>
      <c r="DW482">
        <v>2644575834</v>
      </c>
      <c r="DX482" t="b">
        <v>1</v>
      </c>
      <c r="DY482">
        <v>7902</v>
      </c>
      <c r="DZ482">
        <v>-119</v>
      </c>
      <c r="EA482">
        <v>-16336</v>
      </c>
      <c r="EB482">
        <v>32173</v>
      </c>
      <c r="EC482" t="b">
        <v>0</v>
      </c>
      <c r="ED482">
        <v>-30</v>
      </c>
      <c r="EE482">
        <v>75</v>
      </c>
      <c r="EF482">
        <v>348911507</v>
      </c>
      <c r="EG482">
        <v>1294020612</v>
      </c>
      <c r="EH482">
        <v>-275637290</v>
      </c>
      <c r="EI482">
        <v>132</v>
      </c>
      <c r="EJ482">
        <v>4824</v>
      </c>
      <c r="EK482">
        <v>-2.4570618130956919E+38</v>
      </c>
      <c r="EL482">
        <v>1782259067</v>
      </c>
      <c r="EM482">
        <v>17260</v>
      </c>
      <c r="EN482" t="s">
        <v>341</v>
      </c>
      <c r="EO482" t="b">
        <v>1</v>
      </c>
      <c r="EP482">
        <v>4726</v>
      </c>
      <c r="EQ482">
        <v>2.5890858144023718E+38</v>
      </c>
      <c r="ER482">
        <v>6.7586222847067677E+37</v>
      </c>
      <c r="ES482">
        <v>-79</v>
      </c>
      <c r="ET482" t="b">
        <v>0</v>
      </c>
      <c r="EU482">
        <v>33</v>
      </c>
      <c r="EV482">
        <v>126</v>
      </c>
      <c r="EW482">
        <v>85</v>
      </c>
      <c r="EX482">
        <v>2136573174</v>
      </c>
      <c r="EY482">
        <v>-2050416035</v>
      </c>
      <c r="EZ482">
        <v>-43</v>
      </c>
      <c r="FA482">
        <v>633291968</v>
      </c>
      <c r="FB482">
        <v>1728012944</v>
      </c>
      <c r="FC482" t="b">
        <v>0</v>
      </c>
      <c r="FD482">
        <v>130</v>
      </c>
      <c r="FE482" t="b">
        <v>0</v>
      </c>
      <c r="FF482">
        <v>4673</v>
      </c>
      <c r="FG482">
        <v>-79</v>
      </c>
      <c r="FH482" t="s">
        <v>6176</v>
      </c>
      <c r="FI482">
        <v>-54</v>
      </c>
      <c r="FJ482">
        <v>29218</v>
      </c>
      <c r="FK482">
        <v>36566</v>
      </c>
      <c r="FL482">
        <v>2722652511</v>
      </c>
      <c r="FM482">
        <v>-124658489</v>
      </c>
      <c r="FN482" t="s">
        <v>6177</v>
      </c>
      <c r="FO482">
        <v>-1.014692269470187E+38</v>
      </c>
      <c r="FP482">
        <v>53631</v>
      </c>
      <c r="FQ482">
        <v>111</v>
      </c>
      <c r="FR482" t="s">
        <v>6178</v>
      </c>
      <c r="FS482">
        <v>-674190391</v>
      </c>
      <c r="FT482">
        <v>-82</v>
      </c>
      <c r="FU482">
        <v>-3.2313579960399729E+38</v>
      </c>
      <c r="FV482" t="b">
        <v>0</v>
      </c>
      <c r="FW482" t="b">
        <v>0</v>
      </c>
      <c r="FX482" t="b">
        <v>1</v>
      </c>
      <c r="FY482">
        <v>1260048028</v>
      </c>
      <c r="FZ482" t="b">
        <v>1</v>
      </c>
      <c r="GA482">
        <v>24571</v>
      </c>
      <c r="GB482" t="s">
        <v>6179</v>
      </c>
      <c r="GC482">
        <v>60866</v>
      </c>
      <c r="GD482">
        <v>22926</v>
      </c>
      <c r="GE482">
        <v>6337</v>
      </c>
      <c r="GF482" t="b">
        <v>0</v>
      </c>
      <c r="GG482">
        <v>84</v>
      </c>
      <c r="GH482">
        <v>11206</v>
      </c>
      <c r="GI482">
        <v>-1.7769553589353789E+38</v>
      </c>
      <c r="GJ482">
        <v>-9939</v>
      </c>
      <c r="GK482">
        <v>-1.2724589503500389E+38</v>
      </c>
      <c r="GL482">
        <v>-1915495738</v>
      </c>
      <c r="GM482" t="b">
        <v>1</v>
      </c>
      <c r="GN482">
        <v>27585</v>
      </c>
      <c r="GO482">
        <v>1.6011801096962309E+38</v>
      </c>
      <c r="GP482">
        <v>34</v>
      </c>
      <c r="GQ482" t="b">
        <v>0</v>
      </c>
      <c r="GR482">
        <v>3.6919343661592179E+37</v>
      </c>
      <c r="GS482">
        <v>3.0708359413419051E+37</v>
      </c>
      <c r="GT482" t="b">
        <v>1</v>
      </c>
      <c r="GU482">
        <v>151</v>
      </c>
      <c r="GV482">
        <v>951561076</v>
      </c>
      <c r="GW482" t="b">
        <v>0</v>
      </c>
      <c r="GX482">
        <v>149</v>
      </c>
      <c r="GY482">
        <v>-3.3777379102206258E+37</v>
      </c>
      <c r="GZ482">
        <v>-2076119649</v>
      </c>
      <c r="HA482">
        <v>5981</v>
      </c>
      <c r="HB482">
        <v>-6047</v>
      </c>
      <c r="HC482">
        <f t="shared" si="226"/>
        <v>33036</v>
      </c>
      <c r="HD482">
        <f t="shared" si="241"/>
        <v>33036</v>
      </c>
      <c r="HE482">
        <f t="shared" si="241"/>
        <v>33036</v>
      </c>
      <c r="HF482">
        <f t="shared" si="241"/>
        <v>33036</v>
      </c>
      <c r="HG482">
        <f t="shared" si="241"/>
        <v>33036</v>
      </c>
      <c r="HH482">
        <f t="shared" si="241"/>
        <v>33036</v>
      </c>
      <c r="HI482">
        <f t="shared" si="241"/>
        <v>33036</v>
      </c>
      <c r="HJ482">
        <f t="shared" si="241"/>
        <v>33036</v>
      </c>
      <c r="HK482">
        <f t="shared" si="241"/>
        <v>33036</v>
      </c>
      <c r="HL482">
        <f t="shared" si="241"/>
        <v>33036</v>
      </c>
      <c r="HM482">
        <f t="shared" si="241"/>
        <v>33036</v>
      </c>
      <c r="HN482">
        <f t="shared" si="241"/>
        <v>33036</v>
      </c>
      <c r="HO482">
        <f t="shared" si="241"/>
        <v>33036</v>
      </c>
      <c r="HP482">
        <f t="shared" si="241"/>
        <v>33036</v>
      </c>
      <c r="HQ482">
        <f t="shared" si="241"/>
        <v>33036</v>
      </c>
      <c r="HR482">
        <f t="shared" si="241"/>
        <v>33036</v>
      </c>
      <c r="HS482">
        <f t="shared" si="241"/>
        <v>33036</v>
      </c>
      <c r="HT482">
        <f t="shared" si="241"/>
        <v>33036</v>
      </c>
      <c r="HU482">
        <f t="shared" si="241"/>
        <v>33036</v>
      </c>
      <c r="HV482">
        <f t="shared" si="241"/>
        <v>33036</v>
      </c>
      <c r="HW482">
        <f t="shared" si="241"/>
        <v>33036</v>
      </c>
      <c r="HX482">
        <f t="shared" si="241"/>
        <v>33036</v>
      </c>
      <c r="HY482">
        <f t="shared" si="241"/>
        <v>33036</v>
      </c>
      <c r="HZ482">
        <f t="shared" si="241"/>
        <v>33036</v>
      </c>
      <c r="IA482">
        <f t="shared" si="241"/>
        <v>33036</v>
      </c>
      <c r="IB482">
        <f t="shared" si="241"/>
        <v>33036</v>
      </c>
      <c r="IC482">
        <f t="shared" si="241"/>
        <v>33036</v>
      </c>
      <c r="ID482">
        <f t="shared" si="241"/>
        <v>33036</v>
      </c>
      <c r="IE482">
        <f t="shared" si="241"/>
        <v>33036</v>
      </c>
      <c r="IF482">
        <f t="shared" si="241"/>
        <v>33036</v>
      </c>
      <c r="IG482">
        <f t="shared" si="241"/>
        <v>33036</v>
      </c>
      <c r="IH482">
        <f t="shared" si="241"/>
        <v>33036</v>
      </c>
      <c r="II482">
        <f t="shared" si="241"/>
        <v>33036</v>
      </c>
      <c r="IJ482">
        <f t="shared" si="241"/>
        <v>33036</v>
      </c>
      <c r="IK482">
        <f t="shared" si="241"/>
        <v>33036</v>
      </c>
      <c r="IL482">
        <f t="shared" si="241"/>
        <v>33036</v>
      </c>
      <c r="IM482">
        <f t="shared" si="241"/>
        <v>33036</v>
      </c>
      <c r="IN482">
        <f t="shared" si="241"/>
        <v>33036</v>
      </c>
      <c r="IO482">
        <f t="shared" si="241"/>
        <v>33036</v>
      </c>
      <c r="IP482">
        <f t="shared" si="241"/>
        <v>33036</v>
      </c>
      <c r="IQ482">
        <f t="shared" si="241"/>
        <v>33036</v>
      </c>
      <c r="IR482">
        <f t="shared" si="241"/>
        <v>33036</v>
      </c>
      <c r="IS482">
        <f t="shared" si="241"/>
        <v>33036</v>
      </c>
      <c r="IT482">
        <f t="shared" si="241"/>
        <v>33036</v>
      </c>
      <c r="IU482">
        <f t="shared" si="241"/>
        <v>33036</v>
      </c>
      <c r="IV482">
        <f t="shared" si="241"/>
        <v>33036</v>
      </c>
      <c r="IW482">
        <f t="shared" si="241"/>
        <v>33036</v>
      </c>
      <c r="IX482">
        <f t="shared" si="241"/>
        <v>33036</v>
      </c>
      <c r="IY482">
        <f t="shared" si="241"/>
        <v>33036</v>
      </c>
      <c r="IZ482">
        <f t="shared" si="241"/>
        <v>33036</v>
      </c>
      <c r="JA482">
        <f t="shared" si="241"/>
        <v>33036</v>
      </c>
      <c r="JB482">
        <f t="shared" si="241"/>
        <v>33036</v>
      </c>
      <c r="JC482">
        <f t="shared" si="241"/>
        <v>33036</v>
      </c>
      <c r="JD482">
        <f t="shared" si="241"/>
        <v>33036</v>
      </c>
      <c r="JE482">
        <f t="shared" si="241"/>
        <v>33036</v>
      </c>
      <c r="JF482">
        <f t="shared" si="241"/>
        <v>33036</v>
      </c>
      <c r="JG482">
        <f t="shared" si="241"/>
        <v>33036</v>
      </c>
      <c r="JH482">
        <f t="shared" si="241"/>
        <v>33036</v>
      </c>
      <c r="JI482">
        <f t="shared" si="241"/>
        <v>33036</v>
      </c>
      <c r="JJ482">
        <f t="shared" si="241"/>
        <v>33036</v>
      </c>
      <c r="JK482">
        <f t="shared" si="241"/>
        <v>33036</v>
      </c>
      <c r="JL482">
        <f t="shared" si="241"/>
        <v>33036</v>
      </c>
      <c r="JM482">
        <f t="shared" si="241"/>
        <v>33036</v>
      </c>
      <c r="JN482">
        <f t="shared" si="241"/>
        <v>33036</v>
      </c>
      <c r="JO482">
        <f t="shared" si="241"/>
        <v>33036</v>
      </c>
      <c r="JP482">
        <f t="shared" si="240"/>
        <v>33036</v>
      </c>
      <c r="JQ482">
        <f t="shared" si="240"/>
        <v>33036</v>
      </c>
      <c r="JR482">
        <f t="shared" si="240"/>
        <v>33036</v>
      </c>
      <c r="JS482">
        <f t="shared" si="240"/>
        <v>33036</v>
      </c>
      <c r="JT482">
        <f t="shared" si="240"/>
        <v>33036</v>
      </c>
      <c r="JU482">
        <f t="shared" si="240"/>
        <v>33036</v>
      </c>
      <c r="JV482">
        <f t="shared" si="240"/>
        <v>33036</v>
      </c>
      <c r="JW482">
        <f t="shared" si="240"/>
        <v>33036</v>
      </c>
      <c r="JX482">
        <f t="shared" si="240"/>
        <v>33036</v>
      </c>
      <c r="JY482">
        <f t="shared" si="240"/>
        <v>33036</v>
      </c>
      <c r="JZ482">
        <f t="shared" si="240"/>
        <v>33036</v>
      </c>
      <c r="KA482">
        <f t="shared" si="240"/>
        <v>33036</v>
      </c>
      <c r="KB482">
        <f t="shared" si="240"/>
        <v>33036</v>
      </c>
      <c r="KC482">
        <f t="shared" si="240"/>
        <v>33036</v>
      </c>
      <c r="KD482">
        <f t="shared" si="240"/>
        <v>33036</v>
      </c>
      <c r="KE482">
        <f t="shared" si="240"/>
        <v>33036</v>
      </c>
      <c r="KF482">
        <f t="shared" si="240"/>
        <v>33036</v>
      </c>
      <c r="KG482">
        <f t="shared" si="240"/>
        <v>33036</v>
      </c>
      <c r="KH482">
        <f t="shared" si="240"/>
        <v>33036</v>
      </c>
      <c r="KI482">
        <f t="shared" si="240"/>
        <v>33036</v>
      </c>
      <c r="KJ482">
        <f t="shared" si="240"/>
        <v>33036</v>
      </c>
      <c r="KK482">
        <f t="shared" si="240"/>
        <v>33036</v>
      </c>
      <c r="KL482">
        <f t="shared" si="240"/>
        <v>33036</v>
      </c>
      <c r="KM482">
        <f t="shared" si="240"/>
        <v>33036</v>
      </c>
      <c r="KN482">
        <f t="shared" si="240"/>
        <v>33036</v>
      </c>
    </row>
    <row r="483" spans="1:300" x14ac:dyDescent="0.25">
      <c r="A483">
        <v>8244</v>
      </c>
      <c r="B483">
        <v>1678996970</v>
      </c>
      <c r="C483" t="s">
        <v>6180</v>
      </c>
      <c r="D483">
        <v>60403</v>
      </c>
      <c r="E483">
        <v>-885382835</v>
      </c>
      <c r="F483">
        <v>3569678625</v>
      </c>
      <c r="G483" t="s">
        <v>6181</v>
      </c>
      <c r="H483">
        <v>-26607</v>
      </c>
      <c r="I483">
        <v>1793590736</v>
      </c>
      <c r="J483">
        <v>-31400</v>
      </c>
      <c r="K483">
        <v>4093066758</v>
      </c>
      <c r="L483" t="s">
        <v>6182</v>
      </c>
      <c r="M483">
        <v>-6</v>
      </c>
      <c r="N483" t="b">
        <v>0</v>
      </c>
      <c r="O483">
        <v>4.5337214635497756E+37</v>
      </c>
      <c r="P483" t="b">
        <v>1</v>
      </c>
      <c r="Q483">
        <v>-2.7790995246471189E+38</v>
      </c>
      <c r="R483">
        <v>-1527124266</v>
      </c>
      <c r="S483" t="b">
        <v>1</v>
      </c>
      <c r="T483">
        <v>63389</v>
      </c>
      <c r="U483" t="b">
        <v>1</v>
      </c>
      <c r="V483">
        <v>12709</v>
      </c>
      <c r="W483">
        <v>-21949</v>
      </c>
      <c r="X483">
        <v>-2555</v>
      </c>
      <c r="Y483">
        <v>2820714804</v>
      </c>
      <c r="Z483" t="b">
        <v>1</v>
      </c>
      <c r="AA483">
        <v>64791</v>
      </c>
      <c r="AB483">
        <v>62838</v>
      </c>
      <c r="AC483">
        <v>-1.2881749918119159E+38</v>
      </c>
      <c r="AD483">
        <v>945087969</v>
      </c>
      <c r="AE483">
        <v>-127</v>
      </c>
      <c r="AF483">
        <v>87</v>
      </c>
      <c r="AG483">
        <v>1.2088775398272399E+38</v>
      </c>
      <c r="AH483" t="s">
        <v>6183</v>
      </c>
      <c r="AI483">
        <v>-182565791</v>
      </c>
      <c r="AJ483">
        <v>202</v>
      </c>
      <c r="AK483">
        <v>161</v>
      </c>
      <c r="AL483">
        <v>-9</v>
      </c>
      <c r="AM483">
        <v>1898395106</v>
      </c>
      <c r="AN483" t="s">
        <v>6184</v>
      </c>
      <c r="AO483">
        <v>199</v>
      </c>
      <c r="AP483">
        <v>196</v>
      </c>
      <c r="AQ483" t="b">
        <v>1</v>
      </c>
      <c r="AR483" t="b">
        <v>1</v>
      </c>
      <c r="AS483">
        <v>-3.2393618990462959E+38</v>
      </c>
      <c r="AT483">
        <v>16134</v>
      </c>
      <c r="AU483">
        <v>9449</v>
      </c>
      <c r="AV483" t="b">
        <v>0</v>
      </c>
      <c r="AW483" t="b">
        <v>0</v>
      </c>
      <c r="AX483">
        <v>-21742</v>
      </c>
      <c r="AY483">
        <v>-2.7316342646583419E+38</v>
      </c>
      <c r="AZ483">
        <v>810527630</v>
      </c>
      <c r="BA483">
        <v>-2.4120704474697769E+38</v>
      </c>
      <c r="BB483">
        <v>-2.1927987955194229E+38</v>
      </c>
      <c r="BC483">
        <v>30857</v>
      </c>
      <c r="BD483">
        <v>1.5729444842500541E+38</v>
      </c>
      <c r="BE483">
        <v>-1147628354</v>
      </c>
      <c r="BF483">
        <v>-2.923709419337393E+38</v>
      </c>
      <c r="BG483">
        <v>15204</v>
      </c>
      <c r="BH483">
        <v>3249422578</v>
      </c>
      <c r="BI483">
        <v>58145</v>
      </c>
      <c r="BJ483">
        <v>-31319</v>
      </c>
      <c r="BK483" t="b">
        <v>0</v>
      </c>
      <c r="BL483">
        <v>106995605</v>
      </c>
      <c r="BM483">
        <v>12024</v>
      </c>
      <c r="BN483">
        <v>4746</v>
      </c>
      <c r="BO483" t="s">
        <v>6185</v>
      </c>
      <c r="BP483">
        <v>15</v>
      </c>
      <c r="BQ483">
        <v>247</v>
      </c>
      <c r="BR483">
        <v>51</v>
      </c>
      <c r="BS483">
        <v>1.6598235579576471E+38</v>
      </c>
      <c r="BT483">
        <v>149</v>
      </c>
      <c r="BU483">
        <v>1907860097</v>
      </c>
      <c r="BV483">
        <v>33</v>
      </c>
      <c r="BW483">
        <v>40</v>
      </c>
      <c r="BX483">
        <v>1153095314</v>
      </c>
      <c r="BY483" t="s">
        <v>6186</v>
      </c>
      <c r="BZ483">
        <v>-1.179419861949611E+38</v>
      </c>
      <c r="CA483">
        <v>1473262353</v>
      </c>
      <c r="CB483">
        <v>10</v>
      </c>
      <c r="CC483">
        <v>557009985</v>
      </c>
      <c r="CD483">
        <v>120703726</v>
      </c>
      <c r="CE483">
        <v>211</v>
      </c>
      <c r="CF483">
        <v>166850832</v>
      </c>
      <c r="CG483" t="b">
        <v>1</v>
      </c>
      <c r="CH483">
        <v>-43</v>
      </c>
      <c r="CI483">
        <v>-27498</v>
      </c>
      <c r="CJ483">
        <v>-2.3450960928063281E+38</v>
      </c>
      <c r="CK483">
        <v>14761</v>
      </c>
      <c r="CL483">
        <v>1799608047</v>
      </c>
      <c r="CM483">
        <v>3667879394</v>
      </c>
      <c r="CN483">
        <v>9606</v>
      </c>
      <c r="CO483" t="b">
        <v>0</v>
      </c>
      <c r="CP483">
        <v>37961</v>
      </c>
      <c r="CQ483">
        <v>228</v>
      </c>
      <c r="CR483" t="s">
        <v>6187</v>
      </c>
      <c r="CS483" t="b">
        <v>0</v>
      </c>
      <c r="CT483">
        <v>12780</v>
      </c>
      <c r="CU483" t="b">
        <v>1</v>
      </c>
      <c r="CV483">
        <v>13</v>
      </c>
      <c r="CW483">
        <v>3647618701</v>
      </c>
      <c r="CX483" t="b">
        <v>1</v>
      </c>
      <c r="CY483" t="b">
        <v>0</v>
      </c>
      <c r="CZ483">
        <v>-1.060495910405985E+38</v>
      </c>
      <c r="DA483">
        <v>23565</v>
      </c>
      <c r="DB483">
        <v>6</v>
      </c>
      <c r="DC483" t="b">
        <v>0</v>
      </c>
      <c r="DD483">
        <v>135</v>
      </c>
      <c r="DE483">
        <v>69</v>
      </c>
      <c r="DF483">
        <v>-8.4040535503962293E+37</v>
      </c>
      <c r="DG483">
        <v>2076204968</v>
      </c>
      <c r="DH483">
        <v>-1752429652</v>
      </c>
      <c r="DI483">
        <v>42</v>
      </c>
      <c r="DJ483">
        <v>2470648622</v>
      </c>
      <c r="DK483">
        <v>-52</v>
      </c>
      <c r="DL483">
        <v>37</v>
      </c>
      <c r="DM483">
        <v>7896</v>
      </c>
      <c r="DN483">
        <v>-28129</v>
      </c>
      <c r="DO483">
        <v>-6.9065701286307401E+37</v>
      </c>
      <c r="DP483">
        <v>666921829</v>
      </c>
      <c r="DQ483">
        <v>15</v>
      </c>
      <c r="DR483">
        <v>40</v>
      </c>
      <c r="DS483">
        <v>20714</v>
      </c>
      <c r="DT483">
        <v>581339517</v>
      </c>
      <c r="DU483">
        <v>14723</v>
      </c>
      <c r="DV483" t="b">
        <v>0</v>
      </c>
      <c r="DW483">
        <v>422361157</v>
      </c>
      <c r="DX483" t="b">
        <v>0</v>
      </c>
      <c r="DY483">
        <v>12765</v>
      </c>
      <c r="DZ483">
        <v>-109</v>
      </c>
      <c r="EA483">
        <v>-20283</v>
      </c>
      <c r="EB483">
        <v>41612</v>
      </c>
      <c r="EC483" t="b">
        <v>1</v>
      </c>
      <c r="ED483">
        <v>100</v>
      </c>
      <c r="EE483">
        <v>-84</v>
      </c>
      <c r="EF483">
        <v>20123388</v>
      </c>
      <c r="EG483">
        <v>3248850750</v>
      </c>
      <c r="EH483">
        <v>1708033144</v>
      </c>
      <c r="EI483">
        <v>133</v>
      </c>
      <c r="EJ483">
        <v>20843</v>
      </c>
      <c r="EK483">
        <v>2.30544173624587E+38</v>
      </c>
      <c r="EL483">
        <v>-1600087392</v>
      </c>
      <c r="EM483">
        <v>-19029</v>
      </c>
      <c r="EN483" t="s">
        <v>6188</v>
      </c>
      <c r="EO483" t="b">
        <v>0</v>
      </c>
      <c r="EP483">
        <v>-9670</v>
      </c>
      <c r="EQ483">
        <v>-3.3858450288553872E+38</v>
      </c>
      <c r="ER483">
        <v>2.7599496797466969E+38</v>
      </c>
      <c r="ES483">
        <v>-66</v>
      </c>
      <c r="ET483" t="b">
        <v>1</v>
      </c>
      <c r="EU483">
        <v>-41</v>
      </c>
      <c r="EV483">
        <v>-30</v>
      </c>
      <c r="EW483">
        <v>184</v>
      </c>
      <c r="EX483">
        <v>734625394</v>
      </c>
      <c r="EY483">
        <v>-1967300728</v>
      </c>
      <c r="EZ483">
        <v>-83</v>
      </c>
      <c r="FA483">
        <v>1434313988</v>
      </c>
      <c r="FB483">
        <v>2557940992</v>
      </c>
      <c r="FC483" t="b">
        <v>0</v>
      </c>
      <c r="FD483">
        <v>140</v>
      </c>
      <c r="FE483" t="b">
        <v>0</v>
      </c>
      <c r="FF483">
        <v>38708</v>
      </c>
      <c r="FG483">
        <v>-82</v>
      </c>
      <c r="FH483" t="s">
        <v>6189</v>
      </c>
      <c r="FI483">
        <v>-32</v>
      </c>
      <c r="FJ483">
        <v>24792</v>
      </c>
      <c r="FK483">
        <v>17753</v>
      </c>
      <c r="FL483">
        <v>3035062959</v>
      </c>
      <c r="FM483">
        <v>1392813013</v>
      </c>
      <c r="FN483" t="s">
        <v>6190</v>
      </c>
      <c r="FO483">
        <v>-1.966950558925104E+37</v>
      </c>
      <c r="FP483">
        <v>5463</v>
      </c>
      <c r="FQ483">
        <v>70</v>
      </c>
      <c r="FR483" t="s">
        <v>6191</v>
      </c>
      <c r="FS483">
        <v>1761450404</v>
      </c>
      <c r="FT483">
        <v>-81</v>
      </c>
      <c r="FU483">
        <v>-3.3238554665596051E+38</v>
      </c>
      <c r="FV483" t="b">
        <v>0</v>
      </c>
      <c r="FW483" t="b">
        <v>0</v>
      </c>
      <c r="FX483" t="b">
        <v>0</v>
      </c>
      <c r="FY483">
        <v>123194742</v>
      </c>
      <c r="FZ483" t="b">
        <v>1</v>
      </c>
      <c r="GA483">
        <v>15859</v>
      </c>
      <c r="GB483" t="s">
        <v>6192</v>
      </c>
      <c r="GC483">
        <v>44225</v>
      </c>
      <c r="GD483">
        <v>32514</v>
      </c>
      <c r="GE483">
        <v>3293</v>
      </c>
      <c r="GF483" t="b">
        <v>0</v>
      </c>
      <c r="GG483">
        <v>13</v>
      </c>
      <c r="GH483">
        <v>56808</v>
      </c>
      <c r="GI483">
        <v>1.8375334333701572E+38</v>
      </c>
      <c r="GJ483">
        <v>31966</v>
      </c>
      <c r="GK483">
        <v>1.505090309037915E+38</v>
      </c>
      <c r="GL483">
        <v>1591642410</v>
      </c>
      <c r="GM483" t="b">
        <v>0</v>
      </c>
      <c r="GN483">
        <v>-8315</v>
      </c>
      <c r="GO483">
        <v>3.098840965664489E+38</v>
      </c>
      <c r="GP483">
        <v>85</v>
      </c>
      <c r="GQ483" t="b">
        <v>0</v>
      </c>
      <c r="GR483">
        <v>3.2467497059871189E+38</v>
      </c>
      <c r="GS483">
        <v>2.2712142300084501E+38</v>
      </c>
      <c r="GT483" t="b">
        <v>0</v>
      </c>
      <c r="GU483">
        <v>29</v>
      </c>
      <c r="GV483">
        <v>939360330</v>
      </c>
      <c r="GW483" t="b">
        <v>1</v>
      </c>
      <c r="GX483">
        <v>227</v>
      </c>
      <c r="GY483">
        <v>-1.6348146914860971E+38</v>
      </c>
      <c r="GZ483">
        <v>-1560994033</v>
      </c>
      <c r="HA483">
        <v>1522</v>
      </c>
      <c r="HB483">
        <v>-30359</v>
      </c>
      <c r="HC483">
        <f t="shared" si="226"/>
        <v>33036</v>
      </c>
      <c r="HD483">
        <f t="shared" si="241"/>
        <v>33036</v>
      </c>
      <c r="HE483">
        <f t="shared" si="241"/>
        <v>33036</v>
      </c>
      <c r="HF483">
        <f t="shared" si="241"/>
        <v>33036</v>
      </c>
      <c r="HG483">
        <f t="shared" si="241"/>
        <v>33036</v>
      </c>
      <c r="HH483">
        <f t="shared" si="241"/>
        <v>33036</v>
      </c>
      <c r="HI483">
        <f t="shared" si="241"/>
        <v>33036</v>
      </c>
      <c r="HJ483">
        <f t="shared" si="241"/>
        <v>33036</v>
      </c>
      <c r="HK483">
        <f t="shared" si="241"/>
        <v>33036</v>
      </c>
      <c r="HL483">
        <f t="shared" si="241"/>
        <v>33036</v>
      </c>
      <c r="HM483">
        <f t="shared" si="241"/>
        <v>33036</v>
      </c>
      <c r="HN483">
        <f t="shared" si="241"/>
        <v>33036</v>
      </c>
      <c r="HO483">
        <f t="shared" si="241"/>
        <v>33036</v>
      </c>
      <c r="HP483">
        <f t="shared" si="241"/>
        <v>33036</v>
      </c>
      <c r="HQ483">
        <f t="shared" si="241"/>
        <v>33036</v>
      </c>
      <c r="HR483">
        <f t="shared" si="241"/>
        <v>33036</v>
      </c>
      <c r="HS483">
        <f t="shared" si="241"/>
        <v>33036</v>
      </c>
      <c r="HT483">
        <f t="shared" si="241"/>
        <v>33036</v>
      </c>
      <c r="HU483">
        <f t="shared" si="241"/>
        <v>33036</v>
      </c>
      <c r="HV483">
        <f t="shared" si="241"/>
        <v>33036</v>
      </c>
      <c r="HW483">
        <f t="shared" si="241"/>
        <v>33036</v>
      </c>
      <c r="HX483">
        <f t="shared" si="241"/>
        <v>33036</v>
      </c>
      <c r="HY483">
        <f t="shared" si="241"/>
        <v>33036</v>
      </c>
      <c r="HZ483">
        <f t="shared" si="241"/>
        <v>33036</v>
      </c>
      <c r="IA483">
        <f t="shared" si="241"/>
        <v>33036</v>
      </c>
      <c r="IB483">
        <f t="shared" si="241"/>
        <v>33036</v>
      </c>
      <c r="IC483">
        <f t="shared" si="241"/>
        <v>33036</v>
      </c>
      <c r="ID483">
        <f t="shared" si="241"/>
        <v>33036</v>
      </c>
      <c r="IE483">
        <f t="shared" si="241"/>
        <v>33036</v>
      </c>
      <c r="IF483">
        <f t="shared" si="241"/>
        <v>33036</v>
      </c>
      <c r="IG483">
        <f t="shared" si="241"/>
        <v>33036</v>
      </c>
      <c r="IH483">
        <f t="shared" si="241"/>
        <v>33036</v>
      </c>
      <c r="II483">
        <f t="shared" si="241"/>
        <v>33036</v>
      </c>
      <c r="IJ483">
        <f t="shared" si="241"/>
        <v>33036</v>
      </c>
      <c r="IK483">
        <f t="shared" si="241"/>
        <v>33036</v>
      </c>
      <c r="IL483">
        <f t="shared" si="241"/>
        <v>33036</v>
      </c>
      <c r="IM483">
        <f t="shared" si="241"/>
        <v>33036</v>
      </c>
      <c r="IN483">
        <f t="shared" si="241"/>
        <v>33036</v>
      </c>
      <c r="IO483">
        <f t="shared" si="241"/>
        <v>33036</v>
      </c>
      <c r="IP483">
        <f t="shared" si="241"/>
        <v>33036</v>
      </c>
      <c r="IQ483">
        <f t="shared" si="241"/>
        <v>33036</v>
      </c>
      <c r="IR483">
        <f t="shared" si="241"/>
        <v>33036</v>
      </c>
      <c r="IS483">
        <f t="shared" si="241"/>
        <v>33036</v>
      </c>
      <c r="IT483">
        <f t="shared" si="241"/>
        <v>33036</v>
      </c>
      <c r="IU483">
        <f t="shared" si="241"/>
        <v>33036</v>
      </c>
      <c r="IV483">
        <f t="shared" si="241"/>
        <v>33036</v>
      </c>
      <c r="IW483">
        <f t="shared" si="241"/>
        <v>33036</v>
      </c>
      <c r="IX483">
        <f t="shared" si="241"/>
        <v>33036</v>
      </c>
      <c r="IY483">
        <f t="shared" si="241"/>
        <v>33036</v>
      </c>
      <c r="IZ483">
        <f t="shared" si="241"/>
        <v>33036</v>
      </c>
      <c r="JA483">
        <f t="shared" si="241"/>
        <v>33036</v>
      </c>
      <c r="JB483">
        <f t="shared" si="241"/>
        <v>33036</v>
      </c>
      <c r="JC483">
        <f t="shared" si="241"/>
        <v>33036</v>
      </c>
      <c r="JD483">
        <f t="shared" si="241"/>
        <v>33036</v>
      </c>
      <c r="JE483">
        <f t="shared" si="241"/>
        <v>33036</v>
      </c>
      <c r="JF483">
        <f t="shared" si="241"/>
        <v>33036</v>
      </c>
      <c r="JG483">
        <f t="shared" si="241"/>
        <v>33036</v>
      </c>
      <c r="JH483">
        <f t="shared" si="241"/>
        <v>33036</v>
      </c>
      <c r="JI483">
        <f t="shared" si="241"/>
        <v>33036</v>
      </c>
      <c r="JJ483">
        <f t="shared" si="241"/>
        <v>33036</v>
      </c>
      <c r="JK483">
        <f t="shared" si="241"/>
        <v>33036</v>
      </c>
      <c r="JL483">
        <f t="shared" si="241"/>
        <v>33036</v>
      </c>
      <c r="JM483">
        <f t="shared" si="241"/>
        <v>33036</v>
      </c>
      <c r="JN483">
        <f t="shared" si="241"/>
        <v>33036</v>
      </c>
      <c r="JO483">
        <f t="shared" ref="JO483:KN486" si="242">$HB$2 + $HA$2</f>
        <v>33036</v>
      </c>
      <c r="JP483">
        <f t="shared" si="242"/>
        <v>33036</v>
      </c>
      <c r="JQ483">
        <f t="shared" si="242"/>
        <v>33036</v>
      </c>
      <c r="JR483">
        <f t="shared" si="242"/>
        <v>33036</v>
      </c>
      <c r="JS483">
        <f t="shared" si="242"/>
        <v>33036</v>
      </c>
      <c r="JT483">
        <f t="shared" si="242"/>
        <v>33036</v>
      </c>
      <c r="JU483">
        <f t="shared" si="242"/>
        <v>33036</v>
      </c>
      <c r="JV483">
        <f t="shared" si="242"/>
        <v>33036</v>
      </c>
      <c r="JW483">
        <f t="shared" si="242"/>
        <v>33036</v>
      </c>
      <c r="JX483">
        <f t="shared" si="242"/>
        <v>33036</v>
      </c>
      <c r="JY483">
        <f t="shared" si="242"/>
        <v>33036</v>
      </c>
      <c r="JZ483">
        <f t="shared" si="242"/>
        <v>33036</v>
      </c>
      <c r="KA483">
        <f t="shared" si="242"/>
        <v>33036</v>
      </c>
      <c r="KB483">
        <f t="shared" si="242"/>
        <v>33036</v>
      </c>
      <c r="KC483">
        <f t="shared" si="242"/>
        <v>33036</v>
      </c>
      <c r="KD483">
        <f t="shared" si="242"/>
        <v>33036</v>
      </c>
      <c r="KE483">
        <f t="shared" si="242"/>
        <v>33036</v>
      </c>
      <c r="KF483">
        <f t="shared" si="242"/>
        <v>33036</v>
      </c>
      <c r="KG483">
        <f t="shared" si="242"/>
        <v>33036</v>
      </c>
      <c r="KH483">
        <f t="shared" si="242"/>
        <v>33036</v>
      </c>
      <c r="KI483">
        <f t="shared" si="242"/>
        <v>33036</v>
      </c>
      <c r="KJ483">
        <f t="shared" si="242"/>
        <v>33036</v>
      </c>
      <c r="KK483">
        <f t="shared" si="242"/>
        <v>33036</v>
      </c>
      <c r="KL483">
        <f t="shared" si="242"/>
        <v>33036</v>
      </c>
      <c r="KM483">
        <f t="shared" si="242"/>
        <v>33036</v>
      </c>
      <c r="KN483">
        <f t="shared" si="242"/>
        <v>33036</v>
      </c>
    </row>
    <row r="484" spans="1:300" x14ac:dyDescent="0.25">
      <c r="A484">
        <v>1744</v>
      </c>
      <c r="B484">
        <v>2044498072</v>
      </c>
      <c r="C484" t="s">
        <v>6193</v>
      </c>
      <c r="D484">
        <v>7570</v>
      </c>
      <c r="E484">
        <v>1174362747</v>
      </c>
      <c r="F484">
        <v>2152128650</v>
      </c>
      <c r="G484" t="s">
        <v>6194</v>
      </c>
      <c r="H484">
        <v>6924</v>
      </c>
      <c r="I484">
        <v>-1515330064</v>
      </c>
      <c r="J484">
        <v>11728</v>
      </c>
      <c r="K484">
        <v>3486089290</v>
      </c>
      <c r="L484" t="s">
        <v>6195</v>
      </c>
      <c r="M484">
        <v>35</v>
      </c>
      <c r="N484" t="b">
        <v>0</v>
      </c>
      <c r="O484">
        <v>-1.442970765829737E+38</v>
      </c>
      <c r="P484" t="b">
        <v>0</v>
      </c>
      <c r="Q484">
        <v>2.1409788931960179E+38</v>
      </c>
      <c r="R484">
        <v>1690370871</v>
      </c>
      <c r="S484" t="b">
        <v>0</v>
      </c>
      <c r="T484">
        <v>20761</v>
      </c>
      <c r="U484" t="b">
        <v>0</v>
      </c>
      <c r="V484">
        <v>-7434</v>
      </c>
      <c r="W484">
        <v>28218</v>
      </c>
      <c r="X484">
        <v>-4424</v>
      </c>
      <c r="Y484">
        <v>548786916</v>
      </c>
      <c r="Z484" t="b">
        <v>1</v>
      </c>
      <c r="AA484">
        <v>17624</v>
      </c>
      <c r="AB484">
        <v>48951</v>
      </c>
      <c r="AC484">
        <v>-4.4159080127548327E+37</v>
      </c>
      <c r="AD484">
        <v>1203038725</v>
      </c>
      <c r="AE484">
        <v>92</v>
      </c>
      <c r="AF484">
        <v>75</v>
      </c>
      <c r="AG484">
        <v>-3.157495897896921E+37</v>
      </c>
      <c r="AH484" t="s">
        <v>344</v>
      </c>
      <c r="AI484">
        <v>-1634921808</v>
      </c>
      <c r="AJ484">
        <v>77</v>
      </c>
      <c r="AK484">
        <v>125</v>
      </c>
      <c r="AL484">
        <v>-51</v>
      </c>
      <c r="AM484">
        <v>1336372978</v>
      </c>
      <c r="AN484" t="s">
        <v>6196</v>
      </c>
      <c r="AO484">
        <v>125</v>
      </c>
      <c r="AP484">
        <v>104</v>
      </c>
      <c r="AQ484" t="b">
        <v>1</v>
      </c>
      <c r="AR484" t="b">
        <v>1</v>
      </c>
      <c r="AS484">
        <v>3.1965866136632871E+37</v>
      </c>
      <c r="AT484">
        <v>38444</v>
      </c>
      <c r="AU484">
        <v>-15228</v>
      </c>
      <c r="AV484" t="b">
        <v>0</v>
      </c>
      <c r="AW484" t="b">
        <v>0</v>
      </c>
      <c r="AX484">
        <v>15405</v>
      </c>
      <c r="AY484">
        <v>3.2373602533797818E+38</v>
      </c>
      <c r="AZ484">
        <v>1935569067</v>
      </c>
      <c r="BA484">
        <v>1.379893969996877E+38</v>
      </c>
      <c r="BB484">
        <v>1.9727315009840392E+38</v>
      </c>
      <c r="BC484">
        <v>-16980</v>
      </c>
      <c r="BD484">
        <v>-2.7361747318766132E+38</v>
      </c>
      <c r="BE484">
        <v>-929876065</v>
      </c>
      <c r="BF484">
        <v>7.3761688180549446E+37</v>
      </c>
      <c r="BG484">
        <v>16252</v>
      </c>
      <c r="BH484">
        <v>423630258</v>
      </c>
      <c r="BI484">
        <v>23731</v>
      </c>
      <c r="BJ484">
        <v>-28402</v>
      </c>
      <c r="BK484" t="b">
        <v>1</v>
      </c>
      <c r="BL484">
        <v>-1927314197</v>
      </c>
      <c r="BM484">
        <v>3843</v>
      </c>
      <c r="BN484">
        <v>17789</v>
      </c>
      <c r="BO484" t="s">
        <v>6197</v>
      </c>
      <c r="BP484">
        <v>180</v>
      </c>
      <c r="BQ484">
        <v>124</v>
      </c>
      <c r="BR484">
        <v>51</v>
      </c>
      <c r="BS484">
        <v>-2.4562197912547691E+38</v>
      </c>
      <c r="BT484">
        <v>57</v>
      </c>
      <c r="BU484">
        <v>-1982843009</v>
      </c>
      <c r="BV484">
        <v>124</v>
      </c>
      <c r="BW484">
        <v>-75</v>
      </c>
      <c r="BX484">
        <v>-65790347</v>
      </c>
      <c r="BY484" t="s">
        <v>6198</v>
      </c>
      <c r="BZ484">
        <v>-1.9742394512854788E+38</v>
      </c>
      <c r="CA484">
        <v>3777549093</v>
      </c>
      <c r="CB484">
        <v>-100</v>
      </c>
      <c r="CC484">
        <v>-1824932679</v>
      </c>
      <c r="CD484">
        <v>2135068576</v>
      </c>
      <c r="CE484">
        <v>136</v>
      </c>
      <c r="CF484">
        <v>1741897835</v>
      </c>
      <c r="CG484" t="b">
        <v>0</v>
      </c>
      <c r="CH484">
        <v>44</v>
      </c>
      <c r="CI484">
        <v>-25560</v>
      </c>
      <c r="CJ484">
        <v>1.690935183425367E+38</v>
      </c>
      <c r="CK484">
        <v>14374</v>
      </c>
      <c r="CL484">
        <v>338580899</v>
      </c>
      <c r="CM484">
        <v>1104462470</v>
      </c>
      <c r="CN484">
        <v>24879</v>
      </c>
      <c r="CO484" t="b">
        <v>0</v>
      </c>
      <c r="CP484">
        <v>60632</v>
      </c>
      <c r="CQ484">
        <v>11</v>
      </c>
      <c r="CR484" t="s">
        <v>6199</v>
      </c>
      <c r="CS484" t="b">
        <v>1</v>
      </c>
      <c r="CT484">
        <v>-28826</v>
      </c>
      <c r="CU484" t="b">
        <v>1</v>
      </c>
      <c r="CV484">
        <v>81</v>
      </c>
      <c r="CW484">
        <v>2925049488</v>
      </c>
      <c r="CX484" t="b">
        <v>0</v>
      </c>
      <c r="CY484" t="b">
        <v>0</v>
      </c>
      <c r="CZ484">
        <v>-8.3083814528059247E+36</v>
      </c>
      <c r="DA484">
        <v>27015</v>
      </c>
      <c r="DB484">
        <v>-93</v>
      </c>
      <c r="DC484" t="b">
        <v>1</v>
      </c>
      <c r="DD484">
        <v>57</v>
      </c>
      <c r="DE484">
        <v>247</v>
      </c>
      <c r="DF484">
        <v>4.1562048505570101E+37</v>
      </c>
      <c r="DG484">
        <v>634568410</v>
      </c>
      <c r="DH484">
        <v>853348554</v>
      </c>
      <c r="DI484">
        <v>45</v>
      </c>
      <c r="DJ484">
        <v>2737038733</v>
      </c>
      <c r="DK484">
        <v>108</v>
      </c>
      <c r="DL484">
        <v>155</v>
      </c>
      <c r="DM484">
        <v>11786</v>
      </c>
      <c r="DN484">
        <v>13506</v>
      </c>
      <c r="DO484">
        <v>9.7512562040730869E+36</v>
      </c>
      <c r="DP484">
        <v>1093331824</v>
      </c>
      <c r="DQ484">
        <v>234</v>
      </c>
      <c r="DR484">
        <v>82</v>
      </c>
      <c r="DS484">
        <v>31761</v>
      </c>
      <c r="DT484">
        <v>1395372144</v>
      </c>
      <c r="DU484">
        <v>39818</v>
      </c>
      <c r="DV484" t="b">
        <v>1</v>
      </c>
      <c r="DW484">
        <v>1796687937</v>
      </c>
      <c r="DX484" t="b">
        <v>1</v>
      </c>
      <c r="DY484">
        <v>25061</v>
      </c>
      <c r="DZ484">
        <v>84</v>
      </c>
      <c r="EA484">
        <v>28650</v>
      </c>
      <c r="EB484">
        <v>65233</v>
      </c>
      <c r="EC484" t="b">
        <v>1</v>
      </c>
      <c r="ED484">
        <v>-20</v>
      </c>
      <c r="EE484">
        <v>-56</v>
      </c>
      <c r="EF484">
        <v>139785067</v>
      </c>
      <c r="EG484">
        <v>431705362</v>
      </c>
      <c r="EH484">
        <v>533464238</v>
      </c>
      <c r="EI484">
        <v>15</v>
      </c>
      <c r="EJ484">
        <v>52080</v>
      </c>
      <c r="EK484">
        <v>2.8267477164789378E+38</v>
      </c>
      <c r="EL484">
        <v>-281430663</v>
      </c>
      <c r="EM484">
        <v>-24811</v>
      </c>
      <c r="EN484" t="s">
        <v>6200</v>
      </c>
      <c r="EO484" t="b">
        <v>1</v>
      </c>
      <c r="EP484">
        <v>-12252</v>
      </c>
      <c r="EQ484">
        <v>2.07834030633385E+38</v>
      </c>
      <c r="ER484">
        <v>-1.30422900147439E+38</v>
      </c>
      <c r="ES484">
        <v>5</v>
      </c>
      <c r="ET484" t="b">
        <v>1</v>
      </c>
      <c r="EU484">
        <v>38</v>
      </c>
      <c r="EV484">
        <v>57</v>
      </c>
      <c r="EW484">
        <v>127</v>
      </c>
      <c r="EX484">
        <v>753400722</v>
      </c>
      <c r="EY484">
        <v>825995424</v>
      </c>
      <c r="EZ484">
        <v>11</v>
      </c>
      <c r="FA484">
        <v>2510316730</v>
      </c>
      <c r="FB484">
        <v>3186707457</v>
      </c>
      <c r="FC484" t="b">
        <v>1</v>
      </c>
      <c r="FD484">
        <v>198</v>
      </c>
      <c r="FE484" t="b">
        <v>1</v>
      </c>
      <c r="FF484">
        <v>61856</v>
      </c>
      <c r="FG484">
        <v>64</v>
      </c>
      <c r="FH484" t="s">
        <v>6201</v>
      </c>
      <c r="FI484">
        <v>-87</v>
      </c>
      <c r="FJ484">
        <v>-21547</v>
      </c>
      <c r="FK484">
        <v>4326</v>
      </c>
      <c r="FL484">
        <v>2118428689</v>
      </c>
      <c r="FM484">
        <v>-1674270408</v>
      </c>
      <c r="FN484" t="s">
        <v>6202</v>
      </c>
      <c r="FO484">
        <v>-1.071639858333548E+38</v>
      </c>
      <c r="FP484">
        <v>55991</v>
      </c>
      <c r="FQ484">
        <v>205</v>
      </c>
      <c r="FR484" t="s">
        <v>6203</v>
      </c>
      <c r="FS484">
        <v>-293039423</v>
      </c>
      <c r="FT484">
        <v>-125</v>
      </c>
      <c r="FU484">
        <v>2.7860059029420799E+38</v>
      </c>
      <c r="FV484" t="b">
        <v>1</v>
      </c>
      <c r="FW484" t="b">
        <v>0</v>
      </c>
      <c r="FX484" t="b">
        <v>1</v>
      </c>
      <c r="FY484">
        <v>1368333808</v>
      </c>
      <c r="FZ484" t="b">
        <v>0</v>
      </c>
      <c r="GA484">
        <v>21641</v>
      </c>
      <c r="GB484" t="s">
        <v>6204</v>
      </c>
      <c r="GC484">
        <v>17801</v>
      </c>
      <c r="GD484">
        <v>-5365</v>
      </c>
      <c r="GE484">
        <v>24865</v>
      </c>
      <c r="GF484" t="b">
        <v>1</v>
      </c>
      <c r="GG484">
        <v>47</v>
      </c>
      <c r="GH484">
        <v>45906</v>
      </c>
      <c r="GI484">
        <v>2.7253803900509089E+38</v>
      </c>
      <c r="GJ484">
        <v>-8030</v>
      </c>
      <c r="GK484">
        <v>2.287442778689483E+38</v>
      </c>
      <c r="GL484">
        <v>1037690535</v>
      </c>
      <c r="GM484" t="b">
        <v>1</v>
      </c>
      <c r="GN484">
        <v>-17362</v>
      </c>
      <c r="GO484">
        <v>-3.180177090301069E+38</v>
      </c>
      <c r="GP484">
        <v>88</v>
      </c>
      <c r="GQ484" t="b">
        <v>0</v>
      </c>
      <c r="GR484">
        <v>1.671935679482601E+38</v>
      </c>
      <c r="GS484">
        <v>-9.2492818510971556E+37</v>
      </c>
      <c r="GT484" t="b">
        <v>1</v>
      </c>
      <c r="GU484">
        <v>178</v>
      </c>
      <c r="GV484">
        <v>3692521091</v>
      </c>
      <c r="GW484" t="b">
        <v>1</v>
      </c>
      <c r="GX484">
        <v>234</v>
      </c>
      <c r="GY484">
        <v>-3.1812591777004651E+38</v>
      </c>
      <c r="GZ484">
        <v>1349645339</v>
      </c>
      <c r="HA484">
        <v>59628</v>
      </c>
      <c r="HB484">
        <v>16832</v>
      </c>
      <c r="HC484">
        <f t="shared" si="226"/>
        <v>33036</v>
      </c>
      <c r="HD484">
        <f t="shared" ref="HD484:JO487" si="243">$HB$2 + $HA$2</f>
        <v>33036</v>
      </c>
      <c r="HE484">
        <f t="shared" si="243"/>
        <v>33036</v>
      </c>
      <c r="HF484">
        <f t="shared" si="243"/>
        <v>33036</v>
      </c>
      <c r="HG484">
        <f t="shared" si="243"/>
        <v>33036</v>
      </c>
      <c r="HH484">
        <f t="shared" si="243"/>
        <v>33036</v>
      </c>
      <c r="HI484">
        <f t="shared" si="243"/>
        <v>33036</v>
      </c>
      <c r="HJ484">
        <f t="shared" si="243"/>
        <v>33036</v>
      </c>
      <c r="HK484">
        <f t="shared" si="243"/>
        <v>33036</v>
      </c>
      <c r="HL484">
        <f t="shared" si="243"/>
        <v>33036</v>
      </c>
      <c r="HM484">
        <f t="shared" si="243"/>
        <v>33036</v>
      </c>
      <c r="HN484">
        <f t="shared" si="243"/>
        <v>33036</v>
      </c>
      <c r="HO484">
        <f t="shared" si="243"/>
        <v>33036</v>
      </c>
      <c r="HP484">
        <f t="shared" si="243"/>
        <v>33036</v>
      </c>
      <c r="HQ484">
        <f t="shared" si="243"/>
        <v>33036</v>
      </c>
      <c r="HR484">
        <f t="shared" si="243"/>
        <v>33036</v>
      </c>
      <c r="HS484">
        <f t="shared" si="243"/>
        <v>33036</v>
      </c>
      <c r="HT484">
        <f t="shared" si="243"/>
        <v>33036</v>
      </c>
      <c r="HU484">
        <f t="shared" si="243"/>
        <v>33036</v>
      </c>
      <c r="HV484">
        <f t="shared" si="243"/>
        <v>33036</v>
      </c>
      <c r="HW484">
        <f t="shared" si="243"/>
        <v>33036</v>
      </c>
      <c r="HX484">
        <f t="shared" si="243"/>
        <v>33036</v>
      </c>
      <c r="HY484">
        <f t="shared" si="243"/>
        <v>33036</v>
      </c>
      <c r="HZ484">
        <f t="shared" si="243"/>
        <v>33036</v>
      </c>
      <c r="IA484">
        <f t="shared" si="243"/>
        <v>33036</v>
      </c>
      <c r="IB484">
        <f t="shared" si="243"/>
        <v>33036</v>
      </c>
      <c r="IC484">
        <f t="shared" si="243"/>
        <v>33036</v>
      </c>
      <c r="ID484">
        <f t="shared" si="243"/>
        <v>33036</v>
      </c>
      <c r="IE484">
        <f t="shared" si="243"/>
        <v>33036</v>
      </c>
      <c r="IF484">
        <f t="shared" si="243"/>
        <v>33036</v>
      </c>
      <c r="IG484">
        <f t="shared" si="243"/>
        <v>33036</v>
      </c>
      <c r="IH484">
        <f t="shared" si="243"/>
        <v>33036</v>
      </c>
      <c r="II484">
        <f t="shared" si="243"/>
        <v>33036</v>
      </c>
      <c r="IJ484">
        <f t="shared" si="243"/>
        <v>33036</v>
      </c>
      <c r="IK484">
        <f t="shared" si="243"/>
        <v>33036</v>
      </c>
      <c r="IL484">
        <f t="shared" si="243"/>
        <v>33036</v>
      </c>
      <c r="IM484">
        <f t="shared" si="243"/>
        <v>33036</v>
      </c>
      <c r="IN484">
        <f t="shared" si="243"/>
        <v>33036</v>
      </c>
      <c r="IO484">
        <f t="shared" si="243"/>
        <v>33036</v>
      </c>
      <c r="IP484">
        <f t="shared" si="243"/>
        <v>33036</v>
      </c>
      <c r="IQ484">
        <f t="shared" si="243"/>
        <v>33036</v>
      </c>
      <c r="IR484">
        <f t="shared" si="243"/>
        <v>33036</v>
      </c>
      <c r="IS484">
        <f t="shared" si="243"/>
        <v>33036</v>
      </c>
      <c r="IT484">
        <f t="shared" si="243"/>
        <v>33036</v>
      </c>
      <c r="IU484">
        <f t="shared" si="243"/>
        <v>33036</v>
      </c>
      <c r="IV484">
        <f t="shared" si="243"/>
        <v>33036</v>
      </c>
      <c r="IW484">
        <f t="shared" si="243"/>
        <v>33036</v>
      </c>
      <c r="IX484">
        <f t="shared" si="243"/>
        <v>33036</v>
      </c>
      <c r="IY484">
        <f t="shared" si="243"/>
        <v>33036</v>
      </c>
      <c r="IZ484">
        <f t="shared" si="243"/>
        <v>33036</v>
      </c>
      <c r="JA484">
        <f t="shared" si="243"/>
        <v>33036</v>
      </c>
      <c r="JB484">
        <f t="shared" si="243"/>
        <v>33036</v>
      </c>
      <c r="JC484">
        <f t="shared" si="243"/>
        <v>33036</v>
      </c>
      <c r="JD484">
        <f t="shared" si="243"/>
        <v>33036</v>
      </c>
      <c r="JE484">
        <f t="shared" si="243"/>
        <v>33036</v>
      </c>
      <c r="JF484">
        <f t="shared" si="243"/>
        <v>33036</v>
      </c>
      <c r="JG484">
        <f t="shared" si="243"/>
        <v>33036</v>
      </c>
      <c r="JH484">
        <f t="shared" si="243"/>
        <v>33036</v>
      </c>
      <c r="JI484">
        <f t="shared" si="243"/>
        <v>33036</v>
      </c>
      <c r="JJ484">
        <f t="shared" si="243"/>
        <v>33036</v>
      </c>
      <c r="JK484">
        <f t="shared" si="243"/>
        <v>33036</v>
      </c>
      <c r="JL484">
        <f t="shared" si="243"/>
        <v>33036</v>
      </c>
      <c r="JM484">
        <f t="shared" si="243"/>
        <v>33036</v>
      </c>
      <c r="JN484">
        <f t="shared" si="243"/>
        <v>33036</v>
      </c>
      <c r="JO484">
        <f t="shared" si="243"/>
        <v>33036</v>
      </c>
      <c r="JP484">
        <f t="shared" si="242"/>
        <v>33036</v>
      </c>
      <c r="JQ484">
        <f t="shared" si="242"/>
        <v>33036</v>
      </c>
      <c r="JR484">
        <f t="shared" si="242"/>
        <v>33036</v>
      </c>
      <c r="JS484">
        <f t="shared" si="242"/>
        <v>33036</v>
      </c>
      <c r="JT484">
        <f t="shared" si="242"/>
        <v>33036</v>
      </c>
      <c r="JU484">
        <f t="shared" si="242"/>
        <v>33036</v>
      </c>
      <c r="JV484">
        <f t="shared" si="242"/>
        <v>33036</v>
      </c>
      <c r="JW484">
        <f t="shared" si="242"/>
        <v>33036</v>
      </c>
      <c r="JX484">
        <f t="shared" si="242"/>
        <v>33036</v>
      </c>
      <c r="JY484">
        <f t="shared" si="242"/>
        <v>33036</v>
      </c>
      <c r="JZ484">
        <f t="shared" si="242"/>
        <v>33036</v>
      </c>
      <c r="KA484">
        <f t="shared" si="242"/>
        <v>33036</v>
      </c>
      <c r="KB484">
        <f t="shared" si="242"/>
        <v>33036</v>
      </c>
      <c r="KC484">
        <f t="shared" si="242"/>
        <v>33036</v>
      </c>
      <c r="KD484">
        <f t="shared" si="242"/>
        <v>33036</v>
      </c>
      <c r="KE484">
        <f t="shared" si="242"/>
        <v>33036</v>
      </c>
      <c r="KF484">
        <f t="shared" si="242"/>
        <v>33036</v>
      </c>
      <c r="KG484">
        <f t="shared" si="242"/>
        <v>33036</v>
      </c>
      <c r="KH484">
        <f t="shared" si="242"/>
        <v>33036</v>
      </c>
      <c r="KI484">
        <f t="shared" si="242"/>
        <v>33036</v>
      </c>
      <c r="KJ484">
        <f t="shared" si="242"/>
        <v>33036</v>
      </c>
      <c r="KK484">
        <f t="shared" si="242"/>
        <v>33036</v>
      </c>
      <c r="KL484">
        <f t="shared" si="242"/>
        <v>33036</v>
      </c>
      <c r="KM484">
        <f t="shared" si="242"/>
        <v>33036</v>
      </c>
      <c r="KN484">
        <f t="shared" si="242"/>
        <v>33036</v>
      </c>
    </row>
    <row r="485" spans="1:300" x14ac:dyDescent="0.25">
      <c r="A485">
        <v>52968</v>
      </c>
      <c r="B485">
        <v>874072936</v>
      </c>
      <c r="C485" t="s">
        <v>6205</v>
      </c>
      <c r="D485">
        <v>46690</v>
      </c>
      <c r="E485">
        <v>-813157874</v>
      </c>
      <c r="F485">
        <v>2473468029</v>
      </c>
      <c r="G485" t="s">
        <v>638</v>
      </c>
      <c r="H485">
        <v>12324</v>
      </c>
      <c r="I485">
        <v>-699273218</v>
      </c>
      <c r="J485">
        <v>-22344</v>
      </c>
      <c r="K485">
        <v>746219646</v>
      </c>
      <c r="L485" t="s">
        <v>6206</v>
      </c>
      <c r="M485">
        <v>84</v>
      </c>
      <c r="N485" t="b">
        <v>0</v>
      </c>
      <c r="O485">
        <v>2.767540582117802E+38</v>
      </c>
      <c r="P485" t="b">
        <v>1</v>
      </c>
      <c r="Q485">
        <v>1.2905468871841991E+38</v>
      </c>
      <c r="R485">
        <v>-1704362025</v>
      </c>
      <c r="S485" t="b">
        <v>1</v>
      </c>
      <c r="T485">
        <v>6731</v>
      </c>
      <c r="U485" t="b">
        <v>0</v>
      </c>
      <c r="V485">
        <v>-871</v>
      </c>
      <c r="W485">
        <v>-13393</v>
      </c>
      <c r="X485">
        <v>-14935</v>
      </c>
      <c r="Y485">
        <v>3304078442</v>
      </c>
      <c r="Z485" t="b">
        <v>1</v>
      </c>
      <c r="AA485">
        <v>30958</v>
      </c>
      <c r="AB485">
        <v>16495</v>
      </c>
      <c r="AC485">
        <v>1.5014362002902549E+38</v>
      </c>
      <c r="AD485">
        <v>-340895565</v>
      </c>
      <c r="AE485">
        <v>30</v>
      </c>
      <c r="AF485">
        <v>-118</v>
      </c>
      <c r="AG485">
        <v>2.4183077299986358E+38</v>
      </c>
      <c r="AH485" t="s">
        <v>6207</v>
      </c>
      <c r="AI485">
        <v>-1927038420</v>
      </c>
      <c r="AJ485">
        <v>62</v>
      </c>
      <c r="AK485">
        <v>24</v>
      </c>
      <c r="AL485">
        <v>-106</v>
      </c>
      <c r="AM485">
        <v>512252528</v>
      </c>
      <c r="AN485" t="s">
        <v>6208</v>
      </c>
      <c r="AO485">
        <v>57</v>
      </c>
      <c r="AP485">
        <v>207</v>
      </c>
      <c r="AQ485" t="b">
        <v>0</v>
      </c>
      <c r="AR485" t="b">
        <v>1</v>
      </c>
      <c r="AS485">
        <v>1.5093136474099251E+38</v>
      </c>
      <c r="AT485">
        <v>44658</v>
      </c>
      <c r="AU485">
        <v>879</v>
      </c>
      <c r="AV485" t="b">
        <v>1</v>
      </c>
      <c r="AW485" t="b">
        <v>0</v>
      </c>
      <c r="AX485">
        <v>-15275</v>
      </c>
      <c r="AY485">
        <v>-3.886559432824701E+37</v>
      </c>
      <c r="AZ485">
        <v>-364260735</v>
      </c>
      <c r="BA485">
        <v>-7.6425327752628169E+37</v>
      </c>
      <c r="BB485">
        <v>2.2178073944461032E+38</v>
      </c>
      <c r="BC485">
        <v>-13536</v>
      </c>
      <c r="BD485">
        <v>-3.127583101534321E+38</v>
      </c>
      <c r="BE485">
        <v>1615708260</v>
      </c>
      <c r="BF485">
        <v>-3.306409345988567E+38</v>
      </c>
      <c r="BG485">
        <v>38313</v>
      </c>
      <c r="BH485">
        <v>161525785</v>
      </c>
      <c r="BI485">
        <v>7020</v>
      </c>
      <c r="BJ485">
        <v>-7691</v>
      </c>
      <c r="BK485" t="b">
        <v>1</v>
      </c>
      <c r="BL485">
        <v>2053703186</v>
      </c>
      <c r="BM485">
        <v>56202</v>
      </c>
      <c r="BN485">
        <v>-25108</v>
      </c>
      <c r="BO485" t="s">
        <v>6209</v>
      </c>
      <c r="BP485">
        <v>119</v>
      </c>
      <c r="BQ485">
        <v>61</v>
      </c>
      <c r="BR485">
        <v>202</v>
      </c>
      <c r="BS485">
        <v>-4.1132582703457558E+37</v>
      </c>
      <c r="BT485">
        <v>139</v>
      </c>
      <c r="BU485">
        <v>-1759594937</v>
      </c>
      <c r="BV485">
        <v>154</v>
      </c>
      <c r="BW485">
        <v>-4</v>
      </c>
      <c r="BX485">
        <v>-1323553431</v>
      </c>
      <c r="BY485" t="s">
        <v>6210</v>
      </c>
      <c r="BZ485">
        <v>5.1583514800210225E+37</v>
      </c>
      <c r="CA485">
        <v>296421687</v>
      </c>
      <c r="CB485">
        <v>37</v>
      </c>
      <c r="CC485">
        <v>1686547679</v>
      </c>
      <c r="CD485">
        <v>1252386883</v>
      </c>
      <c r="CE485">
        <v>204</v>
      </c>
      <c r="CF485">
        <v>1305104336</v>
      </c>
      <c r="CG485" t="b">
        <v>0</v>
      </c>
      <c r="CH485">
        <v>20</v>
      </c>
      <c r="CI485">
        <v>22779</v>
      </c>
      <c r="CJ485">
        <v>-3.0375256709004599E+38</v>
      </c>
      <c r="CK485">
        <v>-2215</v>
      </c>
      <c r="CL485">
        <v>-842140111</v>
      </c>
      <c r="CM485">
        <v>1424751267</v>
      </c>
      <c r="CN485">
        <v>63217</v>
      </c>
      <c r="CO485" t="b">
        <v>0</v>
      </c>
      <c r="CP485">
        <v>33223</v>
      </c>
      <c r="CQ485">
        <v>13</v>
      </c>
      <c r="CR485" t="s">
        <v>6211</v>
      </c>
      <c r="CS485" t="b">
        <v>1</v>
      </c>
      <c r="CT485">
        <v>30876</v>
      </c>
      <c r="CU485" t="b">
        <v>1</v>
      </c>
      <c r="CV485">
        <v>225</v>
      </c>
      <c r="CW485">
        <v>3519353477</v>
      </c>
      <c r="CX485" t="b">
        <v>0</v>
      </c>
      <c r="CY485" t="b">
        <v>1</v>
      </c>
      <c r="CZ485">
        <v>1.4729128658175921E+37</v>
      </c>
      <c r="DA485">
        <v>-17229</v>
      </c>
      <c r="DB485">
        <v>53</v>
      </c>
      <c r="DC485" t="b">
        <v>0</v>
      </c>
      <c r="DD485">
        <v>72</v>
      </c>
      <c r="DE485">
        <v>23</v>
      </c>
      <c r="DF485">
        <v>1.9274724583179468E+38</v>
      </c>
      <c r="DG485">
        <v>-536847020</v>
      </c>
      <c r="DH485">
        <v>2123517963</v>
      </c>
      <c r="DI485">
        <v>125</v>
      </c>
      <c r="DJ485">
        <v>1702881474</v>
      </c>
      <c r="DK485">
        <v>-91</v>
      </c>
      <c r="DL485">
        <v>146</v>
      </c>
      <c r="DM485">
        <v>64463</v>
      </c>
      <c r="DN485">
        <v>-3873</v>
      </c>
      <c r="DO485">
        <v>3.2627708713126672E+37</v>
      </c>
      <c r="DP485">
        <v>458019304</v>
      </c>
      <c r="DQ485">
        <v>55</v>
      </c>
      <c r="DR485">
        <v>53</v>
      </c>
      <c r="DS485">
        <v>15022</v>
      </c>
      <c r="DT485">
        <v>153565098</v>
      </c>
      <c r="DU485">
        <v>33799</v>
      </c>
      <c r="DV485" t="b">
        <v>0</v>
      </c>
      <c r="DW485">
        <v>3908496575</v>
      </c>
      <c r="DX485" t="b">
        <v>1</v>
      </c>
      <c r="DY485">
        <v>41348</v>
      </c>
      <c r="DZ485">
        <v>-56</v>
      </c>
      <c r="EA485">
        <v>12889</v>
      </c>
      <c r="EB485">
        <v>9397</v>
      </c>
      <c r="EC485" t="b">
        <v>0</v>
      </c>
      <c r="ED485">
        <v>-90</v>
      </c>
      <c r="EE485">
        <v>4</v>
      </c>
      <c r="EF485">
        <v>643019781</v>
      </c>
      <c r="EG485">
        <v>483994677</v>
      </c>
      <c r="EH485">
        <v>1480688013</v>
      </c>
      <c r="EI485">
        <v>56</v>
      </c>
      <c r="EJ485">
        <v>16166</v>
      </c>
      <c r="EK485">
        <v>2.8969645608130841E+38</v>
      </c>
      <c r="EL485">
        <v>-872024021</v>
      </c>
      <c r="EM485">
        <v>20565</v>
      </c>
      <c r="EN485" t="s">
        <v>6212</v>
      </c>
      <c r="EO485" t="b">
        <v>1</v>
      </c>
      <c r="EP485">
        <v>24450</v>
      </c>
      <c r="EQ485">
        <v>-2.352020143511416E+38</v>
      </c>
      <c r="ER485">
        <v>3.3233241204953671E+38</v>
      </c>
      <c r="ES485">
        <v>-34</v>
      </c>
      <c r="ET485" t="b">
        <v>0</v>
      </c>
      <c r="EU485">
        <v>8</v>
      </c>
      <c r="EV485">
        <v>117</v>
      </c>
      <c r="EW485">
        <v>107</v>
      </c>
      <c r="EX485">
        <v>-1970555</v>
      </c>
      <c r="EY485">
        <v>-1365390531</v>
      </c>
      <c r="EZ485">
        <v>34</v>
      </c>
      <c r="FA485">
        <v>184771206</v>
      </c>
      <c r="FB485">
        <v>3532402114</v>
      </c>
      <c r="FC485" t="b">
        <v>0</v>
      </c>
      <c r="FD485">
        <v>94</v>
      </c>
      <c r="FE485" t="b">
        <v>0</v>
      </c>
      <c r="FF485">
        <v>55931</v>
      </c>
      <c r="FG485">
        <v>-31</v>
      </c>
      <c r="FH485" t="s">
        <v>6213</v>
      </c>
      <c r="FI485">
        <v>-13</v>
      </c>
      <c r="FJ485">
        <v>21878</v>
      </c>
      <c r="FK485">
        <v>35707</v>
      </c>
      <c r="FL485">
        <v>3875431895</v>
      </c>
      <c r="FM485">
        <v>620096086</v>
      </c>
      <c r="FN485" t="s">
        <v>6214</v>
      </c>
      <c r="FO485">
        <v>2.5398378668495172E+38</v>
      </c>
      <c r="FP485">
        <v>10423</v>
      </c>
      <c r="FQ485">
        <v>68</v>
      </c>
      <c r="FR485" t="s">
        <v>6215</v>
      </c>
      <c r="FS485">
        <v>1097722879</v>
      </c>
      <c r="FT485">
        <v>94</v>
      </c>
      <c r="FU485">
        <v>-1.587598763060177E+38</v>
      </c>
      <c r="FV485" t="b">
        <v>0</v>
      </c>
      <c r="FW485" t="b">
        <v>1</v>
      </c>
      <c r="FX485" t="b">
        <v>1</v>
      </c>
      <c r="FY485">
        <v>3050896472</v>
      </c>
      <c r="FZ485" t="b">
        <v>1</v>
      </c>
      <c r="GA485">
        <v>47610</v>
      </c>
      <c r="GB485" t="s">
        <v>6216</v>
      </c>
      <c r="GC485">
        <v>8200</v>
      </c>
      <c r="GD485">
        <v>-23106</v>
      </c>
      <c r="GE485">
        <v>35343</v>
      </c>
      <c r="GF485" t="b">
        <v>0</v>
      </c>
      <c r="GG485">
        <v>-98</v>
      </c>
      <c r="GH485">
        <v>13462</v>
      </c>
      <c r="GI485">
        <v>-2.037914457891198E+37</v>
      </c>
      <c r="GJ485">
        <v>-9819</v>
      </c>
      <c r="GK485">
        <v>-4.7237794609262741E+36</v>
      </c>
      <c r="GL485">
        <v>1386832712</v>
      </c>
      <c r="GM485" t="b">
        <v>0</v>
      </c>
      <c r="GN485">
        <v>-12281</v>
      </c>
      <c r="GO485">
        <v>-2.7652233150432051E+38</v>
      </c>
      <c r="GP485">
        <v>96</v>
      </c>
      <c r="GQ485" t="b">
        <v>0</v>
      </c>
      <c r="GR485">
        <v>-1.7212322503976091E+38</v>
      </c>
      <c r="GS485">
        <v>-2.648915489055433E+38</v>
      </c>
      <c r="GT485" t="b">
        <v>0</v>
      </c>
      <c r="GU485">
        <v>5</v>
      </c>
      <c r="GV485">
        <v>1416234790</v>
      </c>
      <c r="GW485" t="b">
        <v>1</v>
      </c>
      <c r="GX485">
        <v>108</v>
      </c>
      <c r="GY485">
        <v>-1.5157035627708721E+38</v>
      </c>
      <c r="GZ485">
        <v>-1819296915</v>
      </c>
      <c r="HA485">
        <v>5766</v>
      </c>
      <c r="HB485">
        <v>-6613</v>
      </c>
      <c r="HC485">
        <f t="shared" si="226"/>
        <v>33036</v>
      </c>
      <c r="HD485">
        <f t="shared" si="243"/>
        <v>33036</v>
      </c>
      <c r="HE485">
        <f t="shared" si="243"/>
        <v>33036</v>
      </c>
      <c r="HF485">
        <f t="shared" si="243"/>
        <v>33036</v>
      </c>
      <c r="HG485">
        <f t="shared" si="243"/>
        <v>33036</v>
      </c>
      <c r="HH485">
        <f t="shared" si="243"/>
        <v>33036</v>
      </c>
      <c r="HI485">
        <f t="shared" si="243"/>
        <v>33036</v>
      </c>
      <c r="HJ485">
        <f t="shared" si="243"/>
        <v>33036</v>
      </c>
      <c r="HK485">
        <f t="shared" si="243"/>
        <v>33036</v>
      </c>
      <c r="HL485">
        <f t="shared" si="243"/>
        <v>33036</v>
      </c>
      <c r="HM485">
        <f t="shared" si="243"/>
        <v>33036</v>
      </c>
      <c r="HN485">
        <f t="shared" si="243"/>
        <v>33036</v>
      </c>
      <c r="HO485">
        <f t="shared" si="243"/>
        <v>33036</v>
      </c>
      <c r="HP485">
        <f t="shared" si="243"/>
        <v>33036</v>
      </c>
      <c r="HQ485">
        <f t="shared" si="243"/>
        <v>33036</v>
      </c>
      <c r="HR485">
        <f t="shared" si="243"/>
        <v>33036</v>
      </c>
      <c r="HS485">
        <f t="shared" si="243"/>
        <v>33036</v>
      </c>
      <c r="HT485">
        <f t="shared" si="243"/>
        <v>33036</v>
      </c>
      <c r="HU485">
        <f t="shared" si="243"/>
        <v>33036</v>
      </c>
      <c r="HV485">
        <f t="shared" si="243"/>
        <v>33036</v>
      </c>
      <c r="HW485">
        <f t="shared" si="243"/>
        <v>33036</v>
      </c>
      <c r="HX485">
        <f t="shared" si="243"/>
        <v>33036</v>
      </c>
      <c r="HY485">
        <f t="shared" si="243"/>
        <v>33036</v>
      </c>
      <c r="HZ485">
        <f t="shared" si="243"/>
        <v>33036</v>
      </c>
      <c r="IA485">
        <f t="shared" si="243"/>
        <v>33036</v>
      </c>
      <c r="IB485">
        <f t="shared" si="243"/>
        <v>33036</v>
      </c>
      <c r="IC485">
        <f t="shared" si="243"/>
        <v>33036</v>
      </c>
      <c r="ID485">
        <f t="shared" si="243"/>
        <v>33036</v>
      </c>
      <c r="IE485">
        <f t="shared" si="243"/>
        <v>33036</v>
      </c>
      <c r="IF485">
        <f t="shared" si="243"/>
        <v>33036</v>
      </c>
      <c r="IG485">
        <f t="shared" si="243"/>
        <v>33036</v>
      </c>
      <c r="IH485">
        <f t="shared" si="243"/>
        <v>33036</v>
      </c>
      <c r="II485">
        <f t="shared" si="243"/>
        <v>33036</v>
      </c>
      <c r="IJ485">
        <f t="shared" si="243"/>
        <v>33036</v>
      </c>
      <c r="IK485">
        <f t="shared" si="243"/>
        <v>33036</v>
      </c>
      <c r="IL485">
        <f t="shared" si="243"/>
        <v>33036</v>
      </c>
      <c r="IM485">
        <f t="shared" si="243"/>
        <v>33036</v>
      </c>
      <c r="IN485">
        <f t="shared" si="243"/>
        <v>33036</v>
      </c>
      <c r="IO485">
        <f t="shared" si="243"/>
        <v>33036</v>
      </c>
      <c r="IP485">
        <f t="shared" si="243"/>
        <v>33036</v>
      </c>
      <c r="IQ485">
        <f t="shared" si="243"/>
        <v>33036</v>
      </c>
      <c r="IR485">
        <f t="shared" si="243"/>
        <v>33036</v>
      </c>
      <c r="IS485">
        <f t="shared" si="243"/>
        <v>33036</v>
      </c>
      <c r="IT485">
        <f t="shared" si="243"/>
        <v>33036</v>
      </c>
      <c r="IU485">
        <f t="shared" si="243"/>
        <v>33036</v>
      </c>
      <c r="IV485">
        <f t="shared" si="243"/>
        <v>33036</v>
      </c>
      <c r="IW485">
        <f t="shared" si="243"/>
        <v>33036</v>
      </c>
      <c r="IX485">
        <f t="shared" si="243"/>
        <v>33036</v>
      </c>
      <c r="IY485">
        <f t="shared" si="243"/>
        <v>33036</v>
      </c>
      <c r="IZ485">
        <f t="shared" si="243"/>
        <v>33036</v>
      </c>
      <c r="JA485">
        <f t="shared" si="243"/>
        <v>33036</v>
      </c>
      <c r="JB485">
        <f t="shared" si="243"/>
        <v>33036</v>
      </c>
      <c r="JC485">
        <f t="shared" si="243"/>
        <v>33036</v>
      </c>
      <c r="JD485">
        <f t="shared" si="243"/>
        <v>33036</v>
      </c>
      <c r="JE485">
        <f t="shared" si="243"/>
        <v>33036</v>
      </c>
      <c r="JF485">
        <f t="shared" si="243"/>
        <v>33036</v>
      </c>
      <c r="JG485">
        <f t="shared" si="243"/>
        <v>33036</v>
      </c>
      <c r="JH485">
        <f t="shared" si="243"/>
        <v>33036</v>
      </c>
      <c r="JI485">
        <f t="shared" si="243"/>
        <v>33036</v>
      </c>
      <c r="JJ485">
        <f t="shared" si="243"/>
        <v>33036</v>
      </c>
      <c r="JK485">
        <f t="shared" si="243"/>
        <v>33036</v>
      </c>
      <c r="JL485">
        <f t="shared" si="243"/>
        <v>33036</v>
      </c>
      <c r="JM485">
        <f t="shared" si="243"/>
        <v>33036</v>
      </c>
      <c r="JN485">
        <f t="shared" si="243"/>
        <v>33036</v>
      </c>
      <c r="JO485">
        <f t="shared" si="243"/>
        <v>33036</v>
      </c>
      <c r="JP485">
        <f t="shared" si="242"/>
        <v>33036</v>
      </c>
      <c r="JQ485">
        <f t="shared" si="242"/>
        <v>33036</v>
      </c>
      <c r="JR485">
        <f t="shared" si="242"/>
        <v>33036</v>
      </c>
      <c r="JS485">
        <f t="shared" si="242"/>
        <v>33036</v>
      </c>
      <c r="JT485">
        <f t="shared" si="242"/>
        <v>33036</v>
      </c>
      <c r="JU485">
        <f t="shared" si="242"/>
        <v>33036</v>
      </c>
      <c r="JV485">
        <f t="shared" si="242"/>
        <v>33036</v>
      </c>
      <c r="JW485">
        <f t="shared" si="242"/>
        <v>33036</v>
      </c>
      <c r="JX485">
        <f t="shared" si="242"/>
        <v>33036</v>
      </c>
      <c r="JY485">
        <f t="shared" si="242"/>
        <v>33036</v>
      </c>
      <c r="JZ485">
        <f t="shared" si="242"/>
        <v>33036</v>
      </c>
      <c r="KA485">
        <f t="shared" si="242"/>
        <v>33036</v>
      </c>
      <c r="KB485">
        <f t="shared" si="242"/>
        <v>33036</v>
      </c>
      <c r="KC485">
        <f t="shared" si="242"/>
        <v>33036</v>
      </c>
      <c r="KD485">
        <f t="shared" si="242"/>
        <v>33036</v>
      </c>
      <c r="KE485">
        <f t="shared" si="242"/>
        <v>33036</v>
      </c>
      <c r="KF485">
        <f t="shared" si="242"/>
        <v>33036</v>
      </c>
      <c r="KG485">
        <f t="shared" si="242"/>
        <v>33036</v>
      </c>
      <c r="KH485">
        <f t="shared" si="242"/>
        <v>33036</v>
      </c>
      <c r="KI485">
        <f t="shared" si="242"/>
        <v>33036</v>
      </c>
      <c r="KJ485">
        <f t="shared" si="242"/>
        <v>33036</v>
      </c>
      <c r="KK485">
        <f t="shared" si="242"/>
        <v>33036</v>
      </c>
      <c r="KL485">
        <f t="shared" si="242"/>
        <v>33036</v>
      </c>
      <c r="KM485">
        <f t="shared" si="242"/>
        <v>33036</v>
      </c>
      <c r="KN485">
        <f t="shared" si="242"/>
        <v>33036</v>
      </c>
    </row>
    <row r="486" spans="1:300" x14ac:dyDescent="0.25">
      <c r="A486">
        <v>33932</v>
      </c>
      <c r="B486">
        <v>1142164184</v>
      </c>
      <c r="C486" t="s">
        <v>6217</v>
      </c>
      <c r="D486">
        <v>1223</v>
      </c>
      <c r="E486">
        <v>-1351843510</v>
      </c>
      <c r="F486">
        <v>45865681</v>
      </c>
      <c r="G486" t="s">
        <v>6218</v>
      </c>
      <c r="H486">
        <v>29356</v>
      </c>
      <c r="I486">
        <v>-704890172</v>
      </c>
      <c r="J486">
        <v>-23742</v>
      </c>
      <c r="K486">
        <v>1552579747</v>
      </c>
      <c r="L486" t="s">
        <v>6219</v>
      </c>
      <c r="M486">
        <v>93</v>
      </c>
      <c r="N486" t="b">
        <v>1</v>
      </c>
      <c r="O486">
        <v>2.1576682329486901E+37</v>
      </c>
      <c r="P486" t="b">
        <v>0</v>
      </c>
      <c r="Q486">
        <v>2.1497399304871049E+38</v>
      </c>
      <c r="R486">
        <v>90673131</v>
      </c>
      <c r="S486" t="b">
        <v>0</v>
      </c>
      <c r="T486">
        <v>49339</v>
      </c>
      <c r="U486" t="b">
        <v>0</v>
      </c>
      <c r="V486">
        <v>-13252</v>
      </c>
      <c r="W486">
        <v>-23066</v>
      </c>
      <c r="X486">
        <v>19424</v>
      </c>
      <c r="Y486">
        <v>2889229827</v>
      </c>
      <c r="Z486" t="b">
        <v>0</v>
      </c>
      <c r="AA486">
        <v>9379</v>
      </c>
      <c r="AB486">
        <v>32556</v>
      </c>
      <c r="AC486">
        <v>-2.352126903545767E+38</v>
      </c>
      <c r="AD486">
        <v>-550250129</v>
      </c>
      <c r="AE486">
        <v>-40</v>
      </c>
      <c r="AF486">
        <v>-35</v>
      </c>
      <c r="AG486">
        <v>-1.312963363629115E+38</v>
      </c>
      <c r="AH486" t="s">
        <v>6220</v>
      </c>
      <c r="AI486">
        <v>-1888547932</v>
      </c>
      <c r="AJ486">
        <v>222</v>
      </c>
      <c r="AK486">
        <v>27</v>
      </c>
      <c r="AL486">
        <v>36</v>
      </c>
      <c r="AM486">
        <v>466191599</v>
      </c>
      <c r="AN486" t="s">
        <v>6221</v>
      </c>
      <c r="AO486">
        <v>109</v>
      </c>
      <c r="AP486">
        <v>42</v>
      </c>
      <c r="AQ486" t="b">
        <v>1</v>
      </c>
      <c r="AR486" t="b">
        <v>1</v>
      </c>
      <c r="AS486">
        <v>1.4299628395316639E+37</v>
      </c>
      <c r="AT486">
        <v>6080</v>
      </c>
      <c r="AU486">
        <v>3591</v>
      </c>
      <c r="AV486" t="b">
        <v>1</v>
      </c>
      <c r="AW486" t="b">
        <v>0</v>
      </c>
      <c r="AX486">
        <v>-4893</v>
      </c>
      <c r="AY486">
        <v>2.5082552523584601E+38</v>
      </c>
      <c r="AZ486">
        <v>-774765630</v>
      </c>
      <c r="BA486">
        <v>-1.687539965548561E+38</v>
      </c>
      <c r="BB486">
        <v>-9.1176088454186359E+37</v>
      </c>
      <c r="BC486">
        <v>-21180</v>
      </c>
      <c r="BD486">
        <v>-2.5430845627557521E+38</v>
      </c>
      <c r="BE486">
        <v>-1813717214</v>
      </c>
      <c r="BF486">
        <v>-2.1003866353837731E+38</v>
      </c>
      <c r="BG486">
        <v>37649</v>
      </c>
      <c r="BH486">
        <v>2027094903</v>
      </c>
      <c r="BI486">
        <v>65436</v>
      </c>
      <c r="BJ486">
        <v>-19862</v>
      </c>
      <c r="BK486" t="b">
        <v>0</v>
      </c>
      <c r="BL486">
        <v>558283943</v>
      </c>
      <c r="BM486">
        <v>57846</v>
      </c>
      <c r="BN486">
        <v>18461</v>
      </c>
      <c r="BO486" t="s">
        <v>6222</v>
      </c>
      <c r="BP486">
        <v>121</v>
      </c>
      <c r="BQ486">
        <v>204</v>
      </c>
      <c r="BR486">
        <v>244</v>
      </c>
      <c r="BS486">
        <v>1.220545525696332E+38</v>
      </c>
      <c r="BT486">
        <v>96</v>
      </c>
      <c r="BU486">
        <v>-1041227779</v>
      </c>
      <c r="BV486">
        <v>225</v>
      </c>
      <c r="BW486">
        <v>-86</v>
      </c>
      <c r="BX486">
        <v>-373824117</v>
      </c>
      <c r="BY486" t="s">
        <v>421</v>
      </c>
      <c r="BZ486">
        <v>-3.145845821011728E+38</v>
      </c>
      <c r="CA486">
        <v>3533186451</v>
      </c>
      <c r="CB486">
        <v>-57</v>
      </c>
      <c r="CC486">
        <v>-1337433813</v>
      </c>
      <c r="CD486">
        <v>2011211717</v>
      </c>
      <c r="CE486">
        <v>206</v>
      </c>
      <c r="CF486">
        <v>-378502798</v>
      </c>
      <c r="CG486" t="b">
        <v>1</v>
      </c>
      <c r="CH486">
        <v>-94</v>
      </c>
      <c r="CI486">
        <v>-14178</v>
      </c>
      <c r="CJ486">
        <v>1.458172590696774E+38</v>
      </c>
      <c r="CK486">
        <v>22812</v>
      </c>
      <c r="CL486">
        <v>-216665933</v>
      </c>
      <c r="CM486">
        <v>2972119705</v>
      </c>
      <c r="CN486">
        <v>15381</v>
      </c>
      <c r="CO486" t="b">
        <v>1</v>
      </c>
      <c r="CP486">
        <v>56225</v>
      </c>
      <c r="CQ486">
        <v>75</v>
      </c>
      <c r="CR486" t="s">
        <v>6223</v>
      </c>
      <c r="CS486" t="b">
        <v>0</v>
      </c>
      <c r="CT486">
        <v>-15268</v>
      </c>
      <c r="CU486" t="b">
        <v>0</v>
      </c>
      <c r="CV486">
        <v>1</v>
      </c>
      <c r="CW486">
        <v>1638783686</v>
      </c>
      <c r="CX486" t="b">
        <v>1</v>
      </c>
      <c r="CY486" t="b">
        <v>1</v>
      </c>
      <c r="CZ486">
        <v>1.626696109134916E+38</v>
      </c>
      <c r="DA486">
        <v>30178</v>
      </c>
      <c r="DB486">
        <v>15</v>
      </c>
      <c r="DC486" t="b">
        <v>1</v>
      </c>
      <c r="DD486">
        <v>15</v>
      </c>
      <c r="DE486">
        <v>224</v>
      </c>
      <c r="DF486">
        <v>-2.8920831862908279E+38</v>
      </c>
      <c r="DG486">
        <v>-1553246357</v>
      </c>
      <c r="DH486">
        <v>-1551901893</v>
      </c>
      <c r="DI486">
        <v>-121</v>
      </c>
      <c r="DJ486">
        <v>1095943559</v>
      </c>
      <c r="DK486">
        <v>-90</v>
      </c>
      <c r="DL486">
        <v>221</v>
      </c>
      <c r="DM486">
        <v>64232</v>
      </c>
      <c r="DN486">
        <v>-17885</v>
      </c>
      <c r="DO486">
        <v>-9.674624252341707E+37</v>
      </c>
      <c r="DP486">
        <v>1484232757</v>
      </c>
      <c r="DQ486">
        <v>122</v>
      </c>
      <c r="DR486">
        <v>-72</v>
      </c>
      <c r="DS486">
        <v>-5486</v>
      </c>
      <c r="DT486">
        <v>138293143</v>
      </c>
      <c r="DU486">
        <v>25571</v>
      </c>
      <c r="DV486" t="b">
        <v>0</v>
      </c>
      <c r="DW486">
        <v>1937278616</v>
      </c>
      <c r="DX486" t="b">
        <v>1</v>
      </c>
      <c r="DY486">
        <v>49434</v>
      </c>
      <c r="DZ486">
        <v>-80</v>
      </c>
      <c r="EA486">
        <v>-9697</v>
      </c>
      <c r="EB486">
        <v>34458</v>
      </c>
      <c r="EC486" t="b">
        <v>0</v>
      </c>
      <c r="ED486">
        <v>117</v>
      </c>
      <c r="EE486">
        <v>-67</v>
      </c>
      <c r="EF486">
        <v>890955172</v>
      </c>
      <c r="EG486">
        <v>61912855</v>
      </c>
      <c r="EH486">
        <v>515696523</v>
      </c>
      <c r="EI486">
        <v>29</v>
      </c>
      <c r="EJ486">
        <v>31102</v>
      </c>
      <c r="EK486">
        <v>1.194498913490782E+38</v>
      </c>
      <c r="EL486">
        <v>-118636261</v>
      </c>
      <c r="EM486">
        <v>4447</v>
      </c>
      <c r="EN486" t="s">
        <v>6224</v>
      </c>
      <c r="EO486" t="b">
        <v>1</v>
      </c>
      <c r="EP486">
        <v>14416</v>
      </c>
      <c r="EQ486">
        <v>2.198803435285448E+38</v>
      </c>
      <c r="ER486">
        <v>7.7867838529223537E+37</v>
      </c>
      <c r="ES486">
        <v>54</v>
      </c>
      <c r="ET486" t="b">
        <v>1</v>
      </c>
      <c r="EU486">
        <v>-60</v>
      </c>
      <c r="EV486">
        <v>-17</v>
      </c>
      <c r="EW486">
        <v>197</v>
      </c>
      <c r="EX486">
        <v>1437290790</v>
      </c>
      <c r="EY486">
        <v>2059536498</v>
      </c>
      <c r="EZ486">
        <v>-19</v>
      </c>
      <c r="FA486">
        <v>1682436308</v>
      </c>
      <c r="FB486">
        <v>494082638</v>
      </c>
      <c r="FC486" t="b">
        <v>0</v>
      </c>
      <c r="FD486">
        <v>89</v>
      </c>
      <c r="FE486" t="b">
        <v>0</v>
      </c>
      <c r="FF486">
        <v>27505</v>
      </c>
      <c r="FG486">
        <v>94</v>
      </c>
      <c r="FH486" t="s">
        <v>6225</v>
      </c>
      <c r="FI486">
        <v>70</v>
      </c>
      <c r="FJ486">
        <v>21747</v>
      </c>
      <c r="FK486">
        <v>12444</v>
      </c>
      <c r="FL486">
        <v>1939721574</v>
      </c>
      <c r="FM486">
        <v>-578356254</v>
      </c>
      <c r="FN486" t="s">
        <v>6226</v>
      </c>
      <c r="FO486">
        <v>-3.2251730874549632E+38</v>
      </c>
      <c r="FP486">
        <v>23351</v>
      </c>
      <c r="FQ486">
        <v>252</v>
      </c>
      <c r="FR486" t="s">
        <v>6227</v>
      </c>
      <c r="FS486">
        <v>-1669321140</v>
      </c>
      <c r="FT486">
        <v>99</v>
      </c>
      <c r="FU486">
        <v>2.363278746461896E+38</v>
      </c>
      <c r="FV486" t="b">
        <v>0</v>
      </c>
      <c r="FW486" t="b">
        <v>0</v>
      </c>
      <c r="FX486" t="b">
        <v>1</v>
      </c>
      <c r="FY486">
        <v>1392704567</v>
      </c>
      <c r="FZ486" t="b">
        <v>1</v>
      </c>
      <c r="GA486">
        <v>47452</v>
      </c>
      <c r="GB486" t="s">
        <v>6228</v>
      </c>
      <c r="GC486">
        <v>39013</v>
      </c>
      <c r="GD486">
        <v>5144</v>
      </c>
      <c r="GE486">
        <v>14317</v>
      </c>
      <c r="GF486" t="b">
        <v>0</v>
      </c>
      <c r="GG486">
        <v>101</v>
      </c>
      <c r="GH486">
        <v>30532</v>
      </c>
      <c r="GI486">
        <v>2.5334545214158609E+38</v>
      </c>
      <c r="GJ486">
        <v>31319</v>
      </c>
      <c r="GK486">
        <v>-2.1448268680941331E+38</v>
      </c>
      <c r="GL486">
        <v>-17023916</v>
      </c>
      <c r="GM486" t="b">
        <v>1</v>
      </c>
      <c r="GN486">
        <v>-3590</v>
      </c>
      <c r="GO486">
        <v>4.5170292441760157E+37</v>
      </c>
      <c r="GP486">
        <v>243</v>
      </c>
      <c r="GQ486" t="b">
        <v>0</v>
      </c>
      <c r="GR486">
        <v>2.5366860129274429E+38</v>
      </c>
      <c r="GS486">
        <v>2.3725671827782028E+38</v>
      </c>
      <c r="GT486" t="b">
        <v>1</v>
      </c>
      <c r="GU486">
        <v>242</v>
      </c>
      <c r="GV486">
        <v>3087777203</v>
      </c>
      <c r="GW486" t="b">
        <v>0</v>
      </c>
      <c r="GX486">
        <v>184</v>
      </c>
      <c r="GY486">
        <v>-3.131304580156246E+38</v>
      </c>
      <c r="GZ486">
        <v>1630324469</v>
      </c>
      <c r="HA486">
        <v>37960</v>
      </c>
      <c r="HB486">
        <v>18743</v>
      </c>
      <c r="HC486">
        <f t="shared" si="226"/>
        <v>33036</v>
      </c>
      <c r="HD486">
        <f t="shared" si="243"/>
        <v>33036</v>
      </c>
      <c r="HE486">
        <f t="shared" si="243"/>
        <v>33036</v>
      </c>
      <c r="HF486">
        <f t="shared" si="243"/>
        <v>33036</v>
      </c>
      <c r="HG486">
        <f t="shared" si="243"/>
        <v>33036</v>
      </c>
      <c r="HH486">
        <f t="shared" si="243"/>
        <v>33036</v>
      </c>
      <c r="HI486">
        <f t="shared" si="243"/>
        <v>33036</v>
      </c>
      <c r="HJ486">
        <f t="shared" si="243"/>
        <v>33036</v>
      </c>
      <c r="HK486">
        <f t="shared" si="243"/>
        <v>33036</v>
      </c>
      <c r="HL486">
        <f t="shared" si="243"/>
        <v>33036</v>
      </c>
      <c r="HM486">
        <f t="shared" si="243"/>
        <v>33036</v>
      </c>
      <c r="HN486">
        <f t="shared" si="243"/>
        <v>33036</v>
      </c>
      <c r="HO486">
        <f t="shared" si="243"/>
        <v>33036</v>
      </c>
      <c r="HP486">
        <f t="shared" si="243"/>
        <v>33036</v>
      </c>
      <c r="HQ486">
        <f t="shared" si="243"/>
        <v>33036</v>
      </c>
      <c r="HR486">
        <f t="shared" si="243"/>
        <v>33036</v>
      </c>
      <c r="HS486">
        <f t="shared" si="243"/>
        <v>33036</v>
      </c>
      <c r="HT486">
        <f t="shared" si="243"/>
        <v>33036</v>
      </c>
      <c r="HU486">
        <f t="shared" si="243"/>
        <v>33036</v>
      </c>
      <c r="HV486">
        <f t="shared" si="243"/>
        <v>33036</v>
      </c>
      <c r="HW486">
        <f t="shared" si="243"/>
        <v>33036</v>
      </c>
      <c r="HX486">
        <f t="shared" si="243"/>
        <v>33036</v>
      </c>
      <c r="HY486">
        <f t="shared" si="243"/>
        <v>33036</v>
      </c>
      <c r="HZ486">
        <f t="shared" si="243"/>
        <v>33036</v>
      </c>
      <c r="IA486">
        <f t="shared" si="243"/>
        <v>33036</v>
      </c>
      <c r="IB486">
        <f t="shared" si="243"/>
        <v>33036</v>
      </c>
      <c r="IC486">
        <f t="shared" si="243"/>
        <v>33036</v>
      </c>
      <c r="ID486">
        <f t="shared" si="243"/>
        <v>33036</v>
      </c>
      <c r="IE486">
        <f t="shared" si="243"/>
        <v>33036</v>
      </c>
      <c r="IF486">
        <f t="shared" si="243"/>
        <v>33036</v>
      </c>
      <c r="IG486">
        <f t="shared" si="243"/>
        <v>33036</v>
      </c>
      <c r="IH486">
        <f t="shared" si="243"/>
        <v>33036</v>
      </c>
      <c r="II486">
        <f t="shared" si="243"/>
        <v>33036</v>
      </c>
      <c r="IJ486">
        <f t="shared" si="243"/>
        <v>33036</v>
      </c>
      <c r="IK486">
        <f t="shared" si="243"/>
        <v>33036</v>
      </c>
      <c r="IL486">
        <f t="shared" si="243"/>
        <v>33036</v>
      </c>
      <c r="IM486">
        <f t="shared" si="243"/>
        <v>33036</v>
      </c>
      <c r="IN486">
        <f t="shared" si="243"/>
        <v>33036</v>
      </c>
      <c r="IO486">
        <f t="shared" si="243"/>
        <v>33036</v>
      </c>
      <c r="IP486">
        <f t="shared" si="243"/>
        <v>33036</v>
      </c>
      <c r="IQ486">
        <f t="shared" si="243"/>
        <v>33036</v>
      </c>
      <c r="IR486">
        <f t="shared" si="243"/>
        <v>33036</v>
      </c>
      <c r="IS486">
        <f t="shared" si="243"/>
        <v>33036</v>
      </c>
      <c r="IT486">
        <f t="shared" si="243"/>
        <v>33036</v>
      </c>
      <c r="IU486">
        <f t="shared" si="243"/>
        <v>33036</v>
      </c>
      <c r="IV486">
        <f t="shared" si="243"/>
        <v>33036</v>
      </c>
      <c r="IW486">
        <f t="shared" si="243"/>
        <v>33036</v>
      </c>
      <c r="IX486">
        <f t="shared" si="243"/>
        <v>33036</v>
      </c>
      <c r="IY486">
        <f t="shared" si="243"/>
        <v>33036</v>
      </c>
      <c r="IZ486">
        <f t="shared" si="243"/>
        <v>33036</v>
      </c>
      <c r="JA486">
        <f t="shared" si="243"/>
        <v>33036</v>
      </c>
      <c r="JB486">
        <f t="shared" si="243"/>
        <v>33036</v>
      </c>
      <c r="JC486">
        <f t="shared" si="243"/>
        <v>33036</v>
      </c>
      <c r="JD486">
        <f t="shared" si="243"/>
        <v>33036</v>
      </c>
      <c r="JE486">
        <f t="shared" si="243"/>
        <v>33036</v>
      </c>
      <c r="JF486">
        <f t="shared" si="243"/>
        <v>33036</v>
      </c>
      <c r="JG486">
        <f t="shared" si="243"/>
        <v>33036</v>
      </c>
      <c r="JH486">
        <f t="shared" si="243"/>
        <v>33036</v>
      </c>
      <c r="JI486">
        <f t="shared" si="243"/>
        <v>33036</v>
      </c>
      <c r="JJ486">
        <f t="shared" si="243"/>
        <v>33036</v>
      </c>
      <c r="JK486">
        <f t="shared" si="243"/>
        <v>33036</v>
      </c>
      <c r="JL486">
        <f t="shared" si="243"/>
        <v>33036</v>
      </c>
      <c r="JM486">
        <f t="shared" si="243"/>
        <v>33036</v>
      </c>
      <c r="JN486">
        <f t="shared" si="243"/>
        <v>33036</v>
      </c>
      <c r="JO486">
        <f t="shared" si="243"/>
        <v>33036</v>
      </c>
      <c r="JP486">
        <f t="shared" si="242"/>
        <v>33036</v>
      </c>
      <c r="JQ486">
        <f t="shared" si="242"/>
        <v>33036</v>
      </c>
      <c r="JR486">
        <f t="shared" si="242"/>
        <v>33036</v>
      </c>
      <c r="JS486">
        <f t="shared" si="242"/>
        <v>33036</v>
      </c>
      <c r="JT486">
        <f t="shared" si="242"/>
        <v>33036</v>
      </c>
      <c r="JU486">
        <f t="shared" si="242"/>
        <v>33036</v>
      </c>
      <c r="JV486">
        <f t="shared" si="242"/>
        <v>33036</v>
      </c>
      <c r="JW486">
        <f t="shared" si="242"/>
        <v>33036</v>
      </c>
      <c r="JX486">
        <f t="shared" si="242"/>
        <v>33036</v>
      </c>
      <c r="JY486">
        <f t="shared" si="242"/>
        <v>33036</v>
      </c>
      <c r="JZ486">
        <f t="shared" si="242"/>
        <v>33036</v>
      </c>
      <c r="KA486">
        <f t="shared" si="242"/>
        <v>33036</v>
      </c>
      <c r="KB486">
        <f t="shared" si="242"/>
        <v>33036</v>
      </c>
      <c r="KC486">
        <f t="shared" si="242"/>
        <v>33036</v>
      </c>
      <c r="KD486">
        <f t="shared" si="242"/>
        <v>33036</v>
      </c>
      <c r="KE486">
        <f t="shared" si="242"/>
        <v>33036</v>
      </c>
      <c r="KF486">
        <f t="shared" si="242"/>
        <v>33036</v>
      </c>
      <c r="KG486">
        <f t="shared" si="242"/>
        <v>33036</v>
      </c>
      <c r="KH486">
        <f t="shared" si="242"/>
        <v>33036</v>
      </c>
      <c r="KI486">
        <f t="shared" si="242"/>
        <v>33036</v>
      </c>
      <c r="KJ486">
        <f t="shared" si="242"/>
        <v>33036</v>
      </c>
      <c r="KK486">
        <f t="shared" si="242"/>
        <v>33036</v>
      </c>
      <c r="KL486">
        <f t="shared" si="242"/>
        <v>33036</v>
      </c>
      <c r="KM486">
        <f t="shared" si="242"/>
        <v>33036</v>
      </c>
      <c r="KN486">
        <f t="shared" si="242"/>
        <v>33036</v>
      </c>
    </row>
    <row r="487" spans="1:300" x14ac:dyDescent="0.25">
      <c r="A487">
        <v>227</v>
      </c>
      <c r="B487">
        <v>869344878</v>
      </c>
      <c r="C487" t="s">
        <v>6229</v>
      </c>
      <c r="D487">
        <v>62176</v>
      </c>
      <c r="E487">
        <v>1056676578</v>
      </c>
      <c r="F487">
        <v>1084145223</v>
      </c>
      <c r="G487" t="s">
        <v>6230</v>
      </c>
      <c r="H487">
        <v>-20944</v>
      </c>
      <c r="I487">
        <v>-2084010581</v>
      </c>
      <c r="J487">
        <v>15720</v>
      </c>
      <c r="K487">
        <v>4121151910</v>
      </c>
      <c r="L487" t="s">
        <v>6231</v>
      </c>
      <c r="M487">
        <v>-39</v>
      </c>
      <c r="N487" t="b">
        <v>0</v>
      </c>
      <c r="O487">
        <v>-4.4026984553722021E+37</v>
      </c>
      <c r="P487" t="b">
        <v>0</v>
      </c>
      <c r="Q487">
        <v>3.2959420872620221E+38</v>
      </c>
      <c r="R487">
        <v>1357017044</v>
      </c>
      <c r="S487" t="b">
        <v>1</v>
      </c>
      <c r="T487">
        <v>27882</v>
      </c>
      <c r="U487" t="b">
        <v>1</v>
      </c>
      <c r="V487">
        <v>7787</v>
      </c>
      <c r="W487">
        <v>7152</v>
      </c>
      <c r="X487">
        <v>-22539</v>
      </c>
      <c r="Y487">
        <v>3711785161</v>
      </c>
      <c r="Z487" t="b">
        <v>0</v>
      </c>
      <c r="AA487">
        <v>38548</v>
      </c>
      <c r="AB487">
        <v>57646</v>
      </c>
      <c r="AC487">
        <v>1.671335985640829E+38</v>
      </c>
      <c r="AD487">
        <v>-711011877</v>
      </c>
      <c r="AE487">
        <v>-14</v>
      </c>
      <c r="AF487">
        <v>-123</v>
      </c>
      <c r="AG487">
        <v>9.7001210542450457E+37</v>
      </c>
      <c r="AH487" t="s">
        <v>6232</v>
      </c>
      <c r="AI487">
        <v>891894561</v>
      </c>
      <c r="AJ487">
        <v>241</v>
      </c>
      <c r="AK487">
        <v>58</v>
      </c>
      <c r="AL487">
        <v>-40</v>
      </c>
      <c r="AM487">
        <v>1772340075</v>
      </c>
      <c r="AN487" t="s">
        <v>6233</v>
      </c>
      <c r="AO487">
        <v>91</v>
      </c>
      <c r="AP487">
        <v>48</v>
      </c>
      <c r="AQ487" t="b">
        <v>1</v>
      </c>
      <c r="AR487" t="b">
        <v>0</v>
      </c>
      <c r="AS487">
        <v>1.9163791309298701E+38</v>
      </c>
      <c r="AT487">
        <v>17521</v>
      </c>
      <c r="AU487">
        <v>23981</v>
      </c>
      <c r="AV487" t="b">
        <v>0</v>
      </c>
      <c r="AW487" t="b">
        <v>0</v>
      </c>
      <c r="AX487">
        <v>-7950</v>
      </c>
      <c r="AY487">
        <v>-2.6005696289761369E+37</v>
      </c>
      <c r="AZ487">
        <v>1465673050</v>
      </c>
      <c r="BA487">
        <v>-1.258286468419362E+38</v>
      </c>
      <c r="BB487">
        <v>-2.5150493408414209E+38</v>
      </c>
      <c r="BC487">
        <v>-30003</v>
      </c>
      <c r="BD487">
        <v>8.3893914678762026E+37</v>
      </c>
      <c r="BE487">
        <v>-821063631</v>
      </c>
      <c r="BF487">
        <v>-1.2500672081205239E+38</v>
      </c>
      <c r="BG487">
        <v>28495</v>
      </c>
      <c r="BH487">
        <v>3069629410</v>
      </c>
      <c r="BI487">
        <v>10997</v>
      </c>
      <c r="BJ487">
        <v>-16614</v>
      </c>
      <c r="BK487" t="b">
        <v>1</v>
      </c>
      <c r="BL487">
        <v>-1992906245</v>
      </c>
      <c r="BM487">
        <v>59808</v>
      </c>
      <c r="BN487">
        <v>31630</v>
      </c>
      <c r="BO487" t="s">
        <v>6234</v>
      </c>
      <c r="BP487">
        <v>220</v>
      </c>
      <c r="BQ487">
        <v>213</v>
      </c>
      <c r="BR487">
        <v>134</v>
      </c>
      <c r="BS487">
        <v>2.5348953953305899E+38</v>
      </c>
      <c r="BT487">
        <v>114</v>
      </c>
      <c r="BU487">
        <v>-109904251</v>
      </c>
      <c r="BV487">
        <v>192</v>
      </c>
      <c r="BW487">
        <v>-122</v>
      </c>
      <c r="BX487">
        <v>520766052</v>
      </c>
      <c r="BY487" t="s">
        <v>6235</v>
      </c>
      <c r="BZ487">
        <v>-3.309869556861846E+38</v>
      </c>
      <c r="CA487">
        <v>2568701767</v>
      </c>
      <c r="CB487">
        <v>89</v>
      </c>
      <c r="CC487">
        <v>-1029486597</v>
      </c>
      <c r="CD487">
        <v>433382341</v>
      </c>
      <c r="CE487">
        <v>158</v>
      </c>
      <c r="CF487">
        <v>1529065832</v>
      </c>
      <c r="CG487" t="b">
        <v>1</v>
      </c>
      <c r="CH487">
        <v>-41</v>
      </c>
      <c r="CI487">
        <v>9877</v>
      </c>
      <c r="CJ487">
        <v>1.501156108940548E+38</v>
      </c>
      <c r="CK487">
        <v>25277</v>
      </c>
      <c r="CL487">
        <v>-2065311842</v>
      </c>
      <c r="CM487">
        <v>3980830306</v>
      </c>
      <c r="CN487">
        <v>4981</v>
      </c>
      <c r="CO487" t="b">
        <v>0</v>
      </c>
      <c r="CP487">
        <v>36584</v>
      </c>
      <c r="CQ487">
        <v>117</v>
      </c>
      <c r="CR487" t="s">
        <v>6236</v>
      </c>
      <c r="CS487" t="b">
        <v>0</v>
      </c>
      <c r="CT487">
        <v>26339</v>
      </c>
      <c r="CU487" t="b">
        <v>0</v>
      </c>
      <c r="CV487">
        <v>22</v>
      </c>
      <c r="CW487">
        <v>2626689374</v>
      </c>
      <c r="CX487" t="b">
        <v>1</v>
      </c>
      <c r="CY487" t="b">
        <v>0</v>
      </c>
      <c r="CZ487">
        <v>8.903792963479903E+37</v>
      </c>
      <c r="DA487">
        <v>27978</v>
      </c>
      <c r="DB487">
        <v>105</v>
      </c>
      <c r="DC487" t="b">
        <v>1</v>
      </c>
      <c r="DD487">
        <v>159</v>
      </c>
      <c r="DE487">
        <v>79</v>
      </c>
      <c r="DF487">
        <v>-1.58913243594959E+38</v>
      </c>
      <c r="DG487">
        <v>1077982208</v>
      </c>
      <c r="DH487">
        <v>1251555704</v>
      </c>
      <c r="DI487">
        <v>103</v>
      </c>
      <c r="DJ487">
        <v>2313102995</v>
      </c>
      <c r="DK487">
        <v>76</v>
      </c>
      <c r="DL487">
        <v>139</v>
      </c>
      <c r="DM487">
        <v>16528</v>
      </c>
      <c r="DN487">
        <v>1731</v>
      </c>
      <c r="DO487">
        <v>-2.8836073980549331E+37</v>
      </c>
      <c r="DP487">
        <v>23611628</v>
      </c>
      <c r="DQ487">
        <v>119</v>
      </c>
      <c r="DR487">
        <v>-118</v>
      </c>
      <c r="DS487">
        <v>-11232</v>
      </c>
      <c r="DT487">
        <v>207947970</v>
      </c>
      <c r="DU487">
        <v>31081</v>
      </c>
      <c r="DV487" t="b">
        <v>0</v>
      </c>
      <c r="DW487">
        <v>2205411502</v>
      </c>
      <c r="DX487" t="b">
        <v>0</v>
      </c>
      <c r="DY487">
        <v>27179</v>
      </c>
      <c r="DZ487">
        <v>13</v>
      </c>
      <c r="EA487">
        <v>-19702</v>
      </c>
      <c r="EB487">
        <v>38044</v>
      </c>
      <c r="EC487" t="b">
        <v>0</v>
      </c>
      <c r="ED487">
        <v>-67</v>
      </c>
      <c r="EE487">
        <v>-77</v>
      </c>
      <c r="EF487">
        <v>-277398104</v>
      </c>
      <c r="EG487">
        <v>880855462</v>
      </c>
      <c r="EH487">
        <v>356847231</v>
      </c>
      <c r="EI487">
        <v>64</v>
      </c>
      <c r="EJ487">
        <v>19063</v>
      </c>
      <c r="EK487">
        <v>-7.338582952294524E+37</v>
      </c>
      <c r="EL487">
        <v>-783483389</v>
      </c>
      <c r="EM487">
        <v>-28940</v>
      </c>
      <c r="EN487" t="s">
        <v>471</v>
      </c>
      <c r="EO487" t="b">
        <v>1</v>
      </c>
      <c r="EP487">
        <v>-31325</v>
      </c>
      <c r="EQ487">
        <v>1.9824062391377249E+38</v>
      </c>
      <c r="ER487">
        <v>-6.0460734150643175E+37</v>
      </c>
      <c r="ES487">
        <v>-126</v>
      </c>
      <c r="ET487" t="b">
        <v>1</v>
      </c>
      <c r="EU487">
        <v>-104</v>
      </c>
      <c r="EV487">
        <v>-2</v>
      </c>
      <c r="EW487">
        <v>144</v>
      </c>
      <c r="EX487">
        <v>-1810102059</v>
      </c>
      <c r="EY487">
        <v>502371923</v>
      </c>
      <c r="EZ487">
        <v>-56</v>
      </c>
      <c r="FA487">
        <v>1245497134</v>
      </c>
      <c r="FB487">
        <v>1960238155</v>
      </c>
      <c r="FC487" t="b">
        <v>1</v>
      </c>
      <c r="FD487">
        <v>130</v>
      </c>
      <c r="FE487" t="b">
        <v>1</v>
      </c>
      <c r="FF487">
        <v>47149</v>
      </c>
      <c r="FG487">
        <v>-109</v>
      </c>
      <c r="FH487" t="s">
        <v>6237</v>
      </c>
      <c r="FI487">
        <v>41</v>
      </c>
      <c r="FJ487">
        <v>-30577</v>
      </c>
      <c r="FK487">
        <v>43834</v>
      </c>
      <c r="FL487">
        <v>1776579278</v>
      </c>
      <c r="FM487">
        <v>1745122291</v>
      </c>
      <c r="FN487" t="s">
        <v>6238</v>
      </c>
      <c r="FO487">
        <v>-1.44401076090672E+38</v>
      </c>
      <c r="FP487">
        <v>7413</v>
      </c>
      <c r="FQ487">
        <v>168</v>
      </c>
      <c r="FR487" t="s">
        <v>6239</v>
      </c>
      <c r="FS487">
        <v>1500497446</v>
      </c>
      <c r="FT487">
        <v>-4</v>
      </c>
      <c r="FU487">
        <v>2.5813604742975411E+38</v>
      </c>
      <c r="FV487" t="b">
        <v>1</v>
      </c>
      <c r="FW487" t="b">
        <v>0</v>
      </c>
      <c r="FX487" t="b">
        <v>0</v>
      </c>
      <c r="FY487">
        <v>2385363498</v>
      </c>
      <c r="FZ487" t="b">
        <v>0</v>
      </c>
      <c r="GA487">
        <v>62791</v>
      </c>
      <c r="GB487" t="s">
        <v>6240</v>
      </c>
      <c r="GC487">
        <v>13151</v>
      </c>
      <c r="GD487">
        <v>-11884</v>
      </c>
      <c r="GE487">
        <v>40702</v>
      </c>
      <c r="GF487" t="b">
        <v>0</v>
      </c>
      <c r="GG487">
        <v>-69</v>
      </c>
      <c r="GH487">
        <v>56877</v>
      </c>
      <c r="GI487">
        <v>-2.1410643528302581E+38</v>
      </c>
      <c r="GJ487">
        <v>15099</v>
      </c>
      <c r="GK487">
        <v>-2.5048663817144601E+37</v>
      </c>
      <c r="GL487">
        <v>-1579582589</v>
      </c>
      <c r="GM487" t="b">
        <v>1</v>
      </c>
      <c r="GN487">
        <v>22820</v>
      </c>
      <c r="GO487">
        <v>6.0786593813319099E+37</v>
      </c>
      <c r="GP487">
        <v>213</v>
      </c>
      <c r="GQ487" t="b">
        <v>0</v>
      </c>
      <c r="GR487">
        <v>2.762050995431842E+38</v>
      </c>
      <c r="GS487">
        <v>-3.2294485784269891E+38</v>
      </c>
      <c r="GT487" t="b">
        <v>0</v>
      </c>
      <c r="GU487">
        <v>245</v>
      </c>
      <c r="GV487">
        <v>2216203869</v>
      </c>
      <c r="GW487" t="b">
        <v>1</v>
      </c>
      <c r="GX487">
        <v>197</v>
      </c>
      <c r="GY487">
        <v>4.6376985096244457E+37</v>
      </c>
      <c r="GZ487">
        <v>-1704402139</v>
      </c>
      <c r="HA487">
        <v>2804</v>
      </c>
      <c r="HB487">
        <v>-1559</v>
      </c>
      <c r="HC487">
        <f t="shared" si="226"/>
        <v>33036</v>
      </c>
      <c r="HD487">
        <f t="shared" si="243"/>
        <v>33036</v>
      </c>
      <c r="HE487">
        <f t="shared" si="243"/>
        <v>33036</v>
      </c>
      <c r="HF487">
        <f t="shared" si="243"/>
        <v>33036</v>
      </c>
      <c r="HG487">
        <f t="shared" si="243"/>
        <v>33036</v>
      </c>
      <c r="HH487">
        <f t="shared" si="243"/>
        <v>33036</v>
      </c>
      <c r="HI487">
        <f t="shared" si="243"/>
        <v>33036</v>
      </c>
      <c r="HJ487">
        <f t="shared" si="243"/>
        <v>33036</v>
      </c>
      <c r="HK487">
        <f t="shared" si="243"/>
        <v>33036</v>
      </c>
      <c r="HL487">
        <f t="shared" si="243"/>
        <v>33036</v>
      </c>
      <c r="HM487">
        <f t="shared" si="243"/>
        <v>33036</v>
      </c>
      <c r="HN487">
        <f t="shared" si="243"/>
        <v>33036</v>
      </c>
      <c r="HO487">
        <f t="shared" si="243"/>
        <v>33036</v>
      </c>
      <c r="HP487">
        <f t="shared" si="243"/>
        <v>33036</v>
      </c>
      <c r="HQ487">
        <f t="shared" si="243"/>
        <v>33036</v>
      </c>
      <c r="HR487">
        <f t="shared" si="243"/>
        <v>33036</v>
      </c>
      <c r="HS487">
        <f t="shared" si="243"/>
        <v>33036</v>
      </c>
      <c r="HT487">
        <f t="shared" si="243"/>
        <v>33036</v>
      </c>
      <c r="HU487">
        <f t="shared" si="243"/>
        <v>33036</v>
      </c>
      <c r="HV487">
        <f t="shared" si="243"/>
        <v>33036</v>
      </c>
      <c r="HW487">
        <f t="shared" si="243"/>
        <v>33036</v>
      </c>
      <c r="HX487">
        <f t="shared" si="243"/>
        <v>33036</v>
      </c>
      <c r="HY487">
        <f t="shared" si="243"/>
        <v>33036</v>
      </c>
      <c r="HZ487">
        <f t="shared" si="243"/>
        <v>33036</v>
      </c>
      <c r="IA487">
        <f t="shared" si="243"/>
        <v>33036</v>
      </c>
      <c r="IB487">
        <f t="shared" si="243"/>
        <v>33036</v>
      </c>
      <c r="IC487">
        <f t="shared" si="243"/>
        <v>33036</v>
      </c>
      <c r="ID487">
        <f t="shared" si="243"/>
        <v>33036</v>
      </c>
      <c r="IE487">
        <f t="shared" si="243"/>
        <v>33036</v>
      </c>
      <c r="IF487">
        <f t="shared" si="243"/>
        <v>33036</v>
      </c>
      <c r="IG487">
        <f t="shared" si="243"/>
        <v>33036</v>
      </c>
      <c r="IH487">
        <f t="shared" si="243"/>
        <v>33036</v>
      </c>
      <c r="II487">
        <f t="shared" si="243"/>
        <v>33036</v>
      </c>
      <c r="IJ487">
        <f t="shared" si="243"/>
        <v>33036</v>
      </c>
      <c r="IK487">
        <f t="shared" si="243"/>
        <v>33036</v>
      </c>
      <c r="IL487">
        <f t="shared" si="243"/>
        <v>33036</v>
      </c>
      <c r="IM487">
        <f t="shared" si="243"/>
        <v>33036</v>
      </c>
      <c r="IN487">
        <f t="shared" si="243"/>
        <v>33036</v>
      </c>
      <c r="IO487">
        <f t="shared" si="243"/>
        <v>33036</v>
      </c>
      <c r="IP487">
        <f t="shared" si="243"/>
        <v>33036</v>
      </c>
      <c r="IQ487">
        <f t="shared" si="243"/>
        <v>33036</v>
      </c>
      <c r="IR487">
        <f t="shared" si="243"/>
        <v>33036</v>
      </c>
      <c r="IS487">
        <f t="shared" si="243"/>
        <v>33036</v>
      </c>
      <c r="IT487">
        <f t="shared" si="243"/>
        <v>33036</v>
      </c>
      <c r="IU487">
        <f t="shared" si="243"/>
        <v>33036</v>
      </c>
      <c r="IV487">
        <f t="shared" si="243"/>
        <v>33036</v>
      </c>
      <c r="IW487">
        <f t="shared" si="243"/>
        <v>33036</v>
      </c>
      <c r="IX487">
        <f t="shared" si="243"/>
        <v>33036</v>
      </c>
      <c r="IY487">
        <f t="shared" si="243"/>
        <v>33036</v>
      </c>
      <c r="IZ487">
        <f t="shared" si="243"/>
        <v>33036</v>
      </c>
      <c r="JA487">
        <f t="shared" si="243"/>
        <v>33036</v>
      </c>
      <c r="JB487">
        <f t="shared" si="243"/>
        <v>33036</v>
      </c>
      <c r="JC487">
        <f t="shared" si="243"/>
        <v>33036</v>
      </c>
      <c r="JD487">
        <f t="shared" si="243"/>
        <v>33036</v>
      </c>
      <c r="JE487">
        <f t="shared" si="243"/>
        <v>33036</v>
      </c>
      <c r="JF487">
        <f t="shared" si="243"/>
        <v>33036</v>
      </c>
      <c r="JG487">
        <f t="shared" si="243"/>
        <v>33036</v>
      </c>
      <c r="JH487">
        <f t="shared" si="243"/>
        <v>33036</v>
      </c>
      <c r="JI487">
        <f t="shared" si="243"/>
        <v>33036</v>
      </c>
      <c r="JJ487">
        <f t="shared" si="243"/>
        <v>33036</v>
      </c>
      <c r="JK487">
        <f t="shared" si="243"/>
        <v>33036</v>
      </c>
      <c r="JL487">
        <f t="shared" si="243"/>
        <v>33036</v>
      </c>
      <c r="JM487">
        <f t="shared" si="243"/>
        <v>33036</v>
      </c>
      <c r="JN487">
        <f t="shared" si="243"/>
        <v>33036</v>
      </c>
      <c r="JO487">
        <f t="shared" ref="JO487:KN490" si="244">$HB$2 + $HA$2</f>
        <v>33036</v>
      </c>
      <c r="JP487">
        <f t="shared" si="244"/>
        <v>33036</v>
      </c>
      <c r="JQ487">
        <f t="shared" si="244"/>
        <v>33036</v>
      </c>
      <c r="JR487">
        <f t="shared" si="244"/>
        <v>33036</v>
      </c>
      <c r="JS487">
        <f t="shared" si="244"/>
        <v>33036</v>
      </c>
      <c r="JT487">
        <f t="shared" si="244"/>
        <v>33036</v>
      </c>
      <c r="JU487">
        <f t="shared" si="244"/>
        <v>33036</v>
      </c>
      <c r="JV487">
        <f t="shared" si="244"/>
        <v>33036</v>
      </c>
      <c r="JW487">
        <f t="shared" si="244"/>
        <v>33036</v>
      </c>
      <c r="JX487">
        <f t="shared" si="244"/>
        <v>33036</v>
      </c>
      <c r="JY487">
        <f t="shared" si="244"/>
        <v>33036</v>
      </c>
      <c r="JZ487">
        <f t="shared" si="244"/>
        <v>33036</v>
      </c>
      <c r="KA487">
        <f t="shared" si="244"/>
        <v>33036</v>
      </c>
      <c r="KB487">
        <f t="shared" si="244"/>
        <v>33036</v>
      </c>
      <c r="KC487">
        <f t="shared" si="244"/>
        <v>33036</v>
      </c>
      <c r="KD487">
        <f t="shared" si="244"/>
        <v>33036</v>
      </c>
      <c r="KE487">
        <f t="shared" si="244"/>
        <v>33036</v>
      </c>
      <c r="KF487">
        <f t="shared" si="244"/>
        <v>33036</v>
      </c>
      <c r="KG487">
        <f t="shared" si="244"/>
        <v>33036</v>
      </c>
      <c r="KH487">
        <f t="shared" si="244"/>
        <v>33036</v>
      </c>
      <c r="KI487">
        <f t="shared" si="244"/>
        <v>33036</v>
      </c>
      <c r="KJ487">
        <f t="shared" si="244"/>
        <v>33036</v>
      </c>
      <c r="KK487">
        <f t="shared" si="244"/>
        <v>33036</v>
      </c>
      <c r="KL487">
        <f t="shared" si="244"/>
        <v>33036</v>
      </c>
      <c r="KM487">
        <f t="shared" si="244"/>
        <v>33036</v>
      </c>
      <c r="KN487">
        <f t="shared" si="244"/>
        <v>33036</v>
      </c>
    </row>
    <row r="488" spans="1:300" x14ac:dyDescent="0.25">
      <c r="A488">
        <v>38876</v>
      </c>
      <c r="B488">
        <v>569009077</v>
      </c>
      <c r="C488" t="s">
        <v>6241</v>
      </c>
      <c r="D488">
        <v>19326</v>
      </c>
      <c r="E488">
        <v>-1940817748</v>
      </c>
      <c r="F488">
        <v>1134719568</v>
      </c>
      <c r="G488" t="s">
        <v>6242</v>
      </c>
      <c r="H488">
        <v>16938</v>
      </c>
      <c r="I488">
        <v>850884840</v>
      </c>
      <c r="J488">
        <v>25755</v>
      </c>
      <c r="K488">
        <v>2649025469</v>
      </c>
      <c r="L488" t="s">
        <v>6243</v>
      </c>
      <c r="M488">
        <v>15</v>
      </c>
      <c r="N488" t="b">
        <v>1</v>
      </c>
      <c r="O488">
        <v>-1.991550886223097E+37</v>
      </c>
      <c r="P488" t="b">
        <v>1</v>
      </c>
      <c r="Q488">
        <v>3.734458790977241E+37</v>
      </c>
      <c r="R488">
        <v>-148676264</v>
      </c>
      <c r="S488" t="b">
        <v>0</v>
      </c>
      <c r="T488">
        <v>43178</v>
      </c>
      <c r="U488" t="b">
        <v>1</v>
      </c>
      <c r="V488">
        <v>-26320</v>
      </c>
      <c r="W488">
        <v>-16516</v>
      </c>
      <c r="X488">
        <v>6678</v>
      </c>
      <c r="Y488">
        <v>13841616</v>
      </c>
      <c r="Z488" t="b">
        <v>1</v>
      </c>
      <c r="AA488">
        <v>9729</v>
      </c>
      <c r="AB488">
        <v>6919</v>
      </c>
      <c r="AC488">
        <v>-3.394732529311652E+38</v>
      </c>
      <c r="AD488">
        <v>-1523942367</v>
      </c>
      <c r="AE488">
        <v>-72</v>
      </c>
      <c r="AF488">
        <v>69</v>
      </c>
      <c r="AG488">
        <v>-1.7903373906695522E+38</v>
      </c>
      <c r="AH488" t="s">
        <v>6244</v>
      </c>
      <c r="AI488">
        <v>-430134623</v>
      </c>
      <c r="AJ488">
        <v>119</v>
      </c>
      <c r="AK488">
        <v>107</v>
      </c>
      <c r="AL488">
        <v>-65</v>
      </c>
      <c r="AM488">
        <v>1430427289</v>
      </c>
      <c r="AN488" t="s">
        <v>6245</v>
      </c>
      <c r="AO488">
        <v>20</v>
      </c>
      <c r="AP488">
        <v>22</v>
      </c>
      <c r="AQ488" t="b">
        <v>1</v>
      </c>
      <c r="AR488" t="b">
        <v>0</v>
      </c>
      <c r="AS488">
        <v>2.7183027266650509E+38</v>
      </c>
      <c r="AT488">
        <v>48682</v>
      </c>
      <c r="AU488">
        <v>-13473</v>
      </c>
      <c r="AV488" t="b">
        <v>0</v>
      </c>
      <c r="AW488" t="b">
        <v>1</v>
      </c>
      <c r="AX488">
        <v>-32278</v>
      </c>
      <c r="AY488">
        <v>3.2194758908817642E+38</v>
      </c>
      <c r="AZ488">
        <v>-216811048</v>
      </c>
      <c r="BA488">
        <v>-1.8397952940919099E+38</v>
      </c>
      <c r="BB488">
        <v>3.1116322679471519E+38</v>
      </c>
      <c r="BC488">
        <v>-6673</v>
      </c>
      <c r="BD488">
        <v>8.8625301747399929E+37</v>
      </c>
      <c r="BE488">
        <v>536826061</v>
      </c>
      <c r="BF488">
        <v>2.89892103247151E+38</v>
      </c>
      <c r="BG488">
        <v>36494</v>
      </c>
      <c r="BH488">
        <v>4027391222</v>
      </c>
      <c r="BI488">
        <v>58015</v>
      </c>
      <c r="BJ488">
        <v>10432</v>
      </c>
      <c r="BK488" t="b">
        <v>0</v>
      </c>
      <c r="BL488">
        <v>212573086</v>
      </c>
      <c r="BM488">
        <v>22725</v>
      </c>
      <c r="BN488">
        <v>25172</v>
      </c>
      <c r="BO488" t="s">
        <v>6246</v>
      </c>
      <c r="BP488">
        <v>187</v>
      </c>
      <c r="BQ488">
        <v>30</v>
      </c>
      <c r="BR488">
        <v>189</v>
      </c>
      <c r="BS488">
        <v>-2.4056066422940512E+37</v>
      </c>
      <c r="BT488">
        <v>213</v>
      </c>
      <c r="BU488">
        <v>1923581293</v>
      </c>
      <c r="BV488">
        <v>222</v>
      </c>
      <c r="BW488">
        <v>118</v>
      </c>
      <c r="BX488">
        <v>-2051925796</v>
      </c>
      <c r="BY488" t="s">
        <v>6247</v>
      </c>
      <c r="BZ488">
        <v>2.2804408626691339E+38</v>
      </c>
      <c r="CA488">
        <v>2167070954</v>
      </c>
      <c r="CB488">
        <v>28</v>
      </c>
      <c r="CC488">
        <v>-163947160</v>
      </c>
      <c r="CD488">
        <v>-697543104</v>
      </c>
      <c r="CE488">
        <v>242</v>
      </c>
      <c r="CF488">
        <v>-1413219957</v>
      </c>
      <c r="CG488" t="b">
        <v>1</v>
      </c>
      <c r="CH488">
        <v>10</v>
      </c>
      <c r="CI488">
        <v>-14120</v>
      </c>
      <c r="CJ488">
        <v>3.3392707466437601E+38</v>
      </c>
      <c r="CK488">
        <v>-17837</v>
      </c>
      <c r="CL488">
        <v>1848251750</v>
      </c>
      <c r="CM488">
        <v>4086963934</v>
      </c>
      <c r="CN488">
        <v>54271</v>
      </c>
      <c r="CO488" t="b">
        <v>0</v>
      </c>
      <c r="CP488">
        <v>64381</v>
      </c>
      <c r="CQ488">
        <v>71</v>
      </c>
      <c r="CR488" t="s">
        <v>6248</v>
      </c>
      <c r="CS488" t="b">
        <v>1</v>
      </c>
      <c r="CT488">
        <v>-6928</v>
      </c>
      <c r="CU488" t="b">
        <v>1</v>
      </c>
      <c r="CV488">
        <v>29</v>
      </c>
      <c r="CW488">
        <v>2205669102</v>
      </c>
      <c r="CX488" t="b">
        <v>1</v>
      </c>
      <c r="CY488" t="b">
        <v>0</v>
      </c>
      <c r="CZ488">
        <v>2.8872763870680171E+38</v>
      </c>
      <c r="DA488">
        <v>-32759</v>
      </c>
      <c r="DB488">
        <v>4</v>
      </c>
      <c r="DC488" t="b">
        <v>0</v>
      </c>
      <c r="DD488">
        <v>151</v>
      </c>
      <c r="DE488">
        <v>16</v>
      </c>
      <c r="DF488">
        <v>1.4301844073607151E+38</v>
      </c>
      <c r="DG488">
        <v>-1546047228</v>
      </c>
      <c r="DH488">
        <v>786228945</v>
      </c>
      <c r="DI488">
        <v>127</v>
      </c>
      <c r="DJ488">
        <v>4226454403</v>
      </c>
      <c r="DK488">
        <v>73</v>
      </c>
      <c r="DL488">
        <v>2</v>
      </c>
      <c r="DM488">
        <v>44998</v>
      </c>
      <c r="DN488">
        <v>-27694</v>
      </c>
      <c r="DO488">
        <v>2.5135940973966432E+38</v>
      </c>
      <c r="DP488">
        <v>1890588671</v>
      </c>
      <c r="DQ488">
        <v>203</v>
      </c>
      <c r="DR488">
        <v>17</v>
      </c>
      <c r="DS488">
        <v>-11983</v>
      </c>
      <c r="DT488">
        <v>2197565537</v>
      </c>
      <c r="DU488">
        <v>9695</v>
      </c>
      <c r="DV488" t="b">
        <v>0</v>
      </c>
      <c r="DW488">
        <v>33529253</v>
      </c>
      <c r="DX488" t="b">
        <v>1</v>
      </c>
      <c r="DY488">
        <v>6087</v>
      </c>
      <c r="DZ488">
        <v>115</v>
      </c>
      <c r="EA488">
        <v>-15713</v>
      </c>
      <c r="EB488">
        <v>17353</v>
      </c>
      <c r="EC488" t="b">
        <v>1</v>
      </c>
      <c r="ED488">
        <v>69</v>
      </c>
      <c r="EE488">
        <v>12</v>
      </c>
      <c r="EF488">
        <v>289185245</v>
      </c>
      <c r="EG488">
        <v>2844872592</v>
      </c>
      <c r="EH488">
        <v>-1256944814</v>
      </c>
      <c r="EI488">
        <v>123</v>
      </c>
      <c r="EJ488">
        <v>50523</v>
      </c>
      <c r="EK488">
        <v>1.212045789979809E+38</v>
      </c>
      <c r="EL488">
        <v>787371038</v>
      </c>
      <c r="EM488">
        <v>-2886</v>
      </c>
      <c r="EN488" t="s">
        <v>6249</v>
      </c>
      <c r="EO488" t="b">
        <v>0</v>
      </c>
      <c r="EP488">
        <v>-31504</v>
      </c>
      <c r="EQ488">
        <v>-2.2371310488595921E+38</v>
      </c>
      <c r="ER488">
        <v>1.8148752771542659E+38</v>
      </c>
      <c r="ES488">
        <v>-48</v>
      </c>
      <c r="ET488" t="b">
        <v>0</v>
      </c>
      <c r="EU488">
        <v>-102</v>
      </c>
      <c r="EV488">
        <v>-25</v>
      </c>
      <c r="EW488">
        <v>252</v>
      </c>
      <c r="EX488">
        <v>468867581</v>
      </c>
      <c r="EY488">
        <v>540716625</v>
      </c>
      <c r="EZ488">
        <v>88</v>
      </c>
      <c r="FA488">
        <v>1761775948</v>
      </c>
      <c r="FB488">
        <v>4249372051</v>
      </c>
      <c r="FC488" t="b">
        <v>0</v>
      </c>
      <c r="FD488">
        <v>115</v>
      </c>
      <c r="FE488" t="b">
        <v>1</v>
      </c>
      <c r="FF488">
        <v>60768</v>
      </c>
      <c r="FG488">
        <v>55</v>
      </c>
      <c r="FH488" t="s">
        <v>6250</v>
      </c>
      <c r="FI488">
        <v>89</v>
      </c>
      <c r="FJ488">
        <v>-7616</v>
      </c>
      <c r="FK488">
        <v>42604</v>
      </c>
      <c r="FL488">
        <v>4047725166</v>
      </c>
      <c r="FM488">
        <v>1661278165</v>
      </c>
      <c r="FN488" t="s">
        <v>6251</v>
      </c>
      <c r="FO488">
        <v>1.1076646466089349E+38</v>
      </c>
      <c r="FP488">
        <v>27881</v>
      </c>
      <c r="FQ488">
        <v>159</v>
      </c>
      <c r="FR488" t="s">
        <v>6252</v>
      </c>
      <c r="FS488">
        <v>1480191717</v>
      </c>
      <c r="FT488">
        <v>95</v>
      </c>
      <c r="FU488">
        <v>-1.4639275681147841E+38</v>
      </c>
      <c r="FV488" t="b">
        <v>1</v>
      </c>
      <c r="FW488" t="b">
        <v>0</v>
      </c>
      <c r="FX488" t="b">
        <v>0</v>
      </c>
      <c r="FY488">
        <v>106040790</v>
      </c>
      <c r="FZ488" t="b">
        <v>1</v>
      </c>
      <c r="GA488">
        <v>28725</v>
      </c>
      <c r="GB488" t="s">
        <v>6253</v>
      </c>
      <c r="GC488">
        <v>3592</v>
      </c>
      <c r="GD488">
        <v>-23608</v>
      </c>
      <c r="GE488">
        <v>49311</v>
      </c>
      <c r="GF488" t="b">
        <v>1</v>
      </c>
      <c r="GG488">
        <v>108</v>
      </c>
      <c r="GH488">
        <v>12464</v>
      </c>
      <c r="GI488">
        <v>1.5164001979455519E+38</v>
      </c>
      <c r="GJ488">
        <v>13204</v>
      </c>
      <c r="GK488">
        <v>1.9550067084200189E+37</v>
      </c>
      <c r="GL488">
        <v>-734793293</v>
      </c>
      <c r="GM488" t="b">
        <v>0</v>
      </c>
      <c r="GN488">
        <v>17992</v>
      </c>
      <c r="GO488">
        <v>-1.9223101605441788E+38</v>
      </c>
      <c r="GP488">
        <v>222</v>
      </c>
      <c r="GQ488" t="b">
        <v>0</v>
      </c>
      <c r="GR488">
        <v>-9.9284019625935283E+37</v>
      </c>
      <c r="GS488">
        <v>2.1103571152932409E+38</v>
      </c>
      <c r="GT488" t="b">
        <v>0</v>
      </c>
      <c r="GU488">
        <v>7</v>
      </c>
      <c r="GV488">
        <v>1983220856</v>
      </c>
      <c r="GW488" t="b">
        <v>0</v>
      </c>
      <c r="GX488">
        <v>150</v>
      </c>
      <c r="GY488">
        <v>8.5750744747060561E+36</v>
      </c>
      <c r="GZ488">
        <v>1808694300</v>
      </c>
      <c r="HA488">
        <v>28998</v>
      </c>
      <c r="HB488">
        <v>13303</v>
      </c>
      <c r="HC488">
        <f t="shared" si="226"/>
        <v>33036</v>
      </c>
      <c r="HD488">
        <f t="shared" ref="HD488:JO491" si="245">$HB$2 + $HA$2</f>
        <v>33036</v>
      </c>
      <c r="HE488">
        <f t="shared" si="245"/>
        <v>33036</v>
      </c>
      <c r="HF488">
        <f t="shared" si="245"/>
        <v>33036</v>
      </c>
      <c r="HG488">
        <f t="shared" si="245"/>
        <v>33036</v>
      </c>
      <c r="HH488">
        <f t="shared" si="245"/>
        <v>33036</v>
      </c>
      <c r="HI488">
        <f t="shared" si="245"/>
        <v>33036</v>
      </c>
      <c r="HJ488">
        <f t="shared" si="245"/>
        <v>33036</v>
      </c>
      <c r="HK488">
        <f t="shared" si="245"/>
        <v>33036</v>
      </c>
      <c r="HL488">
        <f t="shared" si="245"/>
        <v>33036</v>
      </c>
      <c r="HM488">
        <f t="shared" si="245"/>
        <v>33036</v>
      </c>
      <c r="HN488">
        <f t="shared" si="245"/>
        <v>33036</v>
      </c>
      <c r="HO488">
        <f t="shared" si="245"/>
        <v>33036</v>
      </c>
      <c r="HP488">
        <f t="shared" si="245"/>
        <v>33036</v>
      </c>
      <c r="HQ488">
        <f t="shared" si="245"/>
        <v>33036</v>
      </c>
      <c r="HR488">
        <f t="shared" si="245"/>
        <v>33036</v>
      </c>
      <c r="HS488">
        <f t="shared" si="245"/>
        <v>33036</v>
      </c>
      <c r="HT488">
        <f t="shared" si="245"/>
        <v>33036</v>
      </c>
      <c r="HU488">
        <f t="shared" si="245"/>
        <v>33036</v>
      </c>
      <c r="HV488">
        <f t="shared" si="245"/>
        <v>33036</v>
      </c>
      <c r="HW488">
        <f t="shared" si="245"/>
        <v>33036</v>
      </c>
      <c r="HX488">
        <f t="shared" si="245"/>
        <v>33036</v>
      </c>
      <c r="HY488">
        <f t="shared" si="245"/>
        <v>33036</v>
      </c>
      <c r="HZ488">
        <f t="shared" si="245"/>
        <v>33036</v>
      </c>
      <c r="IA488">
        <f t="shared" si="245"/>
        <v>33036</v>
      </c>
      <c r="IB488">
        <f t="shared" si="245"/>
        <v>33036</v>
      </c>
      <c r="IC488">
        <f t="shared" si="245"/>
        <v>33036</v>
      </c>
      <c r="ID488">
        <f t="shared" si="245"/>
        <v>33036</v>
      </c>
      <c r="IE488">
        <f t="shared" si="245"/>
        <v>33036</v>
      </c>
      <c r="IF488">
        <f t="shared" si="245"/>
        <v>33036</v>
      </c>
      <c r="IG488">
        <f t="shared" si="245"/>
        <v>33036</v>
      </c>
      <c r="IH488">
        <f t="shared" si="245"/>
        <v>33036</v>
      </c>
      <c r="II488">
        <f t="shared" si="245"/>
        <v>33036</v>
      </c>
      <c r="IJ488">
        <f t="shared" si="245"/>
        <v>33036</v>
      </c>
      <c r="IK488">
        <f t="shared" si="245"/>
        <v>33036</v>
      </c>
      <c r="IL488">
        <f t="shared" si="245"/>
        <v>33036</v>
      </c>
      <c r="IM488">
        <f t="shared" si="245"/>
        <v>33036</v>
      </c>
      <c r="IN488">
        <f t="shared" si="245"/>
        <v>33036</v>
      </c>
      <c r="IO488">
        <f t="shared" si="245"/>
        <v>33036</v>
      </c>
      <c r="IP488">
        <f t="shared" si="245"/>
        <v>33036</v>
      </c>
      <c r="IQ488">
        <f t="shared" si="245"/>
        <v>33036</v>
      </c>
      <c r="IR488">
        <f t="shared" si="245"/>
        <v>33036</v>
      </c>
      <c r="IS488">
        <f t="shared" si="245"/>
        <v>33036</v>
      </c>
      <c r="IT488">
        <f t="shared" si="245"/>
        <v>33036</v>
      </c>
      <c r="IU488">
        <f t="shared" si="245"/>
        <v>33036</v>
      </c>
      <c r="IV488">
        <f t="shared" si="245"/>
        <v>33036</v>
      </c>
      <c r="IW488">
        <f t="shared" si="245"/>
        <v>33036</v>
      </c>
      <c r="IX488">
        <f t="shared" si="245"/>
        <v>33036</v>
      </c>
      <c r="IY488">
        <f t="shared" si="245"/>
        <v>33036</v>
      </c>
      <c r="IZ488">
        <f t="shared" si="245"/>
        <v>33036</v>
      </c>
      <c r="JA488">
        <f t="shared" si="245"/>
        <v>33036</v>
      </c>
      <c r="JB488">
        <f t="shared" si="245"/>
        <v>33036</v>
      </c>
      <c r="JC488">
        <f t="shared" si="245"/>
        <v>33036</v>
      </c>
      <c r="JD488">
        <f t="shared" si="245"/>
        <v>33036</v>
      </c>
      <c r="JE488">
        <f t="shared" si="245"/>
        <v>33036</v>
      </c>
      <c r="JF488">
        <f t="shared" si="245"/>
        <v>33036</v>
      </c>
      <c r="JG488">
        <f t="shared" si="245"/>
        <v>33036</v>
      </c>
      <c r="JH488">
        <f t="shared" si="245"/>
        <v>33036</v>
      </c>
      <c r="JI488">
        <f t="shared" si="245"/>
        <v>33036</v>
      </c>
      <c r="JJ488">
        <f t="shared" si="245"/>
        <v>33036</v>
      </c>
      <c r="JK488">
        <f t="shared" si="245"/>
        <v>33036</v>
      </c>
      <c r="JL488">
        <f t="shared" si="245"/>
        <v>33036</v>
      </c>
      <c r="JM488">
        <f t="shared" si="245"/>
        <v>33036</v>
      </c>
      <c r="JN488">
        <f t="shared" si="245"/>
        <v>33036</v>
      </c>
      <c r="JO488">
        <f t="shared" si="245"/>
        <v>33036</v>
      </c>
      <c r="JP488">
        <f t="shared" si="244"/>
        <v>33036</v>
      </c>
      <c r="JQ488">
        <f t="shared" si="244"/>
        <v>33036</v>
      </c>
      <c r="JR488">
        <f t="shared" si="244"/>
        <v>33036</v>
      </c>
      <c r="JS488">
        <f t="shared" si="244"/>
        <v>33036</v>
      </c>
      <c r="JT488">
        <f t="shared" si="244"/>
        <v>33036</v>
      </c>
      <c r="JU488">
        <f t="shared" si="244"/>
        <v>33036</v>
      </c>
      <c r="JV488">
        <f t="shared" si="244"/>
        <v>33036</v>
      </c>
      <c r="JW488">
        <f t="shared" si="244"/>
        <v>33036</v>
      </c>
      <c r="JX488">
        <f t="shared" si="244"/>
        <v>33036</v>
      </c>
      <c r="JY488">
        <f t="shared" si="244"/>
        <v>33036</v>
      </c>
      <c r="JZ488">
        <f t="shared" si="244"/>
        <v>33036</v>
      </c>
      <c r="KA488">
        <f t="shared" si="244"/>
        <v>33036</v>
      </c>
      <c r="KB488">
        <f t="shared" si="244"/>
        <v>33036</v>
      </c>
      <c r="KC488">
        <f t="shared" si="244"/>
        <v>33036</v>
      </c>
      <c r="KD488">
        <f t="shared" si="244"/>
        <v>33036</v>
      </c>
      <c r="KE488">
        <f t="shared" si="244"/>
        <v>33036</v>
      </c>
      <c r="KF488">
        <f t="shared" si="244"/>
        <v>33036</v>
      </c>
      <c r="KG488">
        <f t="shared" si="244"/>
        <v>33036</v>
      </c>
      <c r="KH488">
        <f t="shared" si="244"/>
        <v>33036</v>
      </c>
      <c r="KI488">
        <f t="shared" si="244"/>
        <v>33036</v>
      </c>
      <c r="KJ488">
        <f t="shared" si="244"/>
        <v>33036</v>
      </c>
      <c r="KK488">
        <f t="shared" si="244"/>
        <v>33036</v>
      </c>
      <c r="KL488">
        <f t="shared" si="244"/>
        <v>33036</v>
      </c>
      <c r="KM488">
        <f t="shared" si="244"/>
        <v>33036</v>
      </c>
      <c r="KN488">
        <f t="shared" si="244"/>
        <v>33036</v>
      </c>
    </row>
    <row r="489" spans="1:300" x14ac:dyDescent="0.25">
      <c r="A489">
        <v>36967</v>
      </c>
      <c r="B489">
        <v>620997717</v>
      </c>
      <c r="C489" t="s">
        <v>6254</v>
      </c>
      <c r="D489">
        <v>212</v>
      </c>
      <c r="E489">
        <v>846865935</v>
      </c>
      <c r="F489">
        <v>2101992265</v>
      </c>
      <c r="G489" t="s">
        <v>6255</v>
      </c>
      <c r="H489">
        <v>9802</v>
      </c>
      <c r="I489">
        <v>2136472865</v>
      </c>
      <c r="J489">
        <v>24086</v>
      </c>
      <c r="K489">
        <v>1507432957</v>
      </c>
      <c r="L489" t="s">
        <v>6256</v>
      </c>
      <c r="M489">
        <v>32</v>
      </c>
      <c r="N489" t="b">
        <v>1</v>
      </c>
      <c r="O489">
        <v>-1.400268576773228E+38</v>
      </c>
      <c r="P489" t="b">
        <v>1</v>
      </c>
      <c r="Q489">
        <v>8.6717613707266309E+37</v>
      </c>
      <c r="R489">
        <v>55607283</v>
      </c>
      <c r="S489" t="b">
        <v>0</v>
      </c>
      <c r="T489">
        <v>41307</v>
      </c>
      <c r="U489" t="b">
        <v>1</v>
      </c>
      <c r="V489">
        <v>-10227</v>
      </c>
      <c r="W489">
        <v>-16168</v>
      </c>
      <c r="X489">
        <v>-18552</v>
      </c>
      <c r="Y489">
        <v>2726559820</v>
      </c>
      <c r="Z489" t="b">
        <v>1</v>
      </c>
      <c r="AA489">
        <v>4644</v>
      </c>
      <c r="AB489">
        <v>18744</v>
      </c>
      <c r="AC489">
        <v>-3.1066526456297481E+38</v>
      </c>
      <c r="AD489">
        <v>1429576835</v>
      </c>
      <c r="AE489">
        <v>-71</v>
      </c>
      <c r="AF489">
        <v>-82</v>
      </c>
      <c r="AG489">
        <v>2.4828851194138881E+38</v>
      </c>
      <c r="AH489" t="s">
        <v>6257</v>
      </c>
      <c r="AI489">
        <v>-885448729</v>
      </c>
      <c r="AJ489">
        <v>215</v>
      </c>
      <c r="AK489">
        <v>97</v>
      </c>
      <c r="AL489">
        <v>-98</v>
      </c>
      <c r="AM489">
        <v>3032260292</v>
      </c>
      <c r="AN489" t="s">
        <v>6258</v>
      </c>
      <c r="AO489">
        <v>139</v>
      </c>
      <c r="AP489">
        <v>128</v>
      </c>
      <c r="AQ489" t="b">
        <v>1</v>
      </c>
      <c r="AR489" t="b">
        <v>1</v>
      </c>
      <c r="AS489">
        <v>-2.549585816582912E+38</v>
      </c>
      <c r="AT489">
        <v>38060</v>
      </c>
      <c r="AU489">
        <v>25599</v>
      </c>
      <c r="AV489" t="b">
        <v>1</v>
      </c>
      <c r="AW489" t="b">
        <v>0</v>
      </c>
      <c r="AX489">
        <v>24255</v>
      </c>
      <c r="AY489">
        <v>-4.8878996373389786E+37</v>
      </c>
      <c r="AZ489">
        <v>1574344907</v>
      </c>
      <c r="BA489">
        <v>-1.6419017815793789E+38</v>
      </c>
      <c r="BB489">
        <v>-1.215645099705699E+37</v>
      </c>
      <c r="BC489">
        <v>-31408</v>
      </c>
      <c r="BD489">
        <v>1.0830523695995011E+38</v>
      </c>
      <c r="BE489">
        <v>-1003686696</v>
      </c>
      <c r="BF489">
        <v>1.393847662200029E+38</v>
      </c>
      <c r="BG489">
        <v>5615</v>
      </c>
      <c r="BH489">
        <v>3728520086</v>
      </c>
      <c r="BI489">
        <v>52212</v>
      </c>
      <c r="BJ489">
        <v>734</v>
      </c>
      <c r="BK489" t="b">
        <v>1</v>
      </c>
      <c r="BL489">
        <v>72804682</v>
      </c>
      <c r="BM489">
        <v>63721</v>
      </c>
      <c r="BN489">
        <v>1600</v>
      </c>
      <c r="BO489" t="s">
        <v>6259</v>
      </c>
      <c r="BP489">
        <v>65</v>
      </c>
      <c r="BQ489">
        <v>27</v>
      </c>
      <c r="BR489">
        <v>141</v>
      </c>
      <c r="BS489">
        <v>-2.4750702839831091E+38</v>
      </c>
      <c r="BT489">
        <v>107</v>
      </c>
      <c r="BU489">
        <v>-1811539659</v>
      </c>
      <c r="BV489">
        <v>121</v>
      </c>
      <c r="BW489">
        <v>-56</v>
      </c>
      <c r="BX489">
        <v>-1395494234</v>
      </c>
      <c r="BY489" t="s">
        <v>6260</v>
      </c>
      <c r="BZ489">
        <v>-4.344414831713152E+37</v>
      </c>
      <c r="CA489">
        <v>1421692958</v>
      </c>
      <c r="CB489">
        <v>-106</v>
      </c>
      <c r="CC489">
        <v>-12687648</v>
      </c>
      <c r="CD489">
        <v>47538954</v>
      </c>
      <c r="CE489">
        <v>14</v>
      </c>
      <c r="CF489">
        <v>-1131762805</v>
      </c>
      <c r="CG489" t="b">
        <v>0</v>
      </c>
      <c r="CH489">
        <v>82</v>
      </c>
      <c r="CI489">
        <v>27226</v>
      </c>
      <c r="CJ489">
        <v>1.663930126672045E+37</v>
      </c>
      <c r="CK489">
        <v>-26334</v>
      </c>
      <c r="CL489">
        <v>-1283222499</v>
      </c>
      <c r="CM489">
        <v>3277561134</v>
      </c>
      <c r="CN489">
        <v>51037</v>
      </c>
      <c r="CO489" t="b">
        <v>1</v>
      </c>
      <c r="CP489">
        <v>56134</v>
      </c>
      <c r="CQ489">
        <v>9</v>
      </c>
      <c r="CR489" t="s">
        <v>6261</v>
      </c>
      <c r="CS489" t="b">
        <v>1</v>
      </c>
      <c r="CT489">
        <v>5407</v>
      </c>
      <c r="CU489" t="b">
        <v>0</v>
      </c>
      <c r="CV489">
        <v>104</v>
      </c>
      <c r="CW489">
        <v>2971451892</v>
      </c>
      <c r="CX489" t="b">
        <v>0</v>
      </c>
      <c r="CY489" t="b">
        <v>0</v>
      </c>
      <c r="CZ489">
        <v>2.173491004584605E+38</v>
      </c>
      <c r="DA489">
        <v>-20897</v>
      </c>
      <c r="DB489">
        <v>-2</v>
      </c>
      <c r="DC489" t="b">
        <v>0</v>
      </c>
      <c r="DD489">
        <v>138</v>
      </c>
      <c r="DE489">
        <v>47</v>
      </c>
      <c r="DF489">
        <v>3.0799594302131432E+38</v>
      </c>
      <c r="DG489">
        <v>-1254198947</v>
      </c>
      <c r="DH489">
        <v>-484041682</v>
      </c>
      <c r="DI489">
        <v>86</v>
      </c>
      <c r="DJ489">
        <v>3537604075</v>
      </c>
      <c r="DK489">
        <v>-99</v>
      </c>
      <c r="DL489">
        <v>29</v>
      </c>
      <c r="DM489">
        <v>19868</v>
      </c>
      <c r="DN489">
        <v>7561</v>
      </c>
      <c r="DO489">
        <v>-1.886944358819007E+38</v>
      </c>
      <c r="DP489">
        <v>2341269213</v>
      </c>
      <c r="DQ489">
        <v>50</v>
      </c>
      <c r="DR489">
        <v>30</v>
      </c>
      <c r="DS489">
        <v>18227</v>
      </c>
      <c r="DT489">
        <v>3180896996</v>
      </c>
      <c r="DU489">
        <v>23163</v>
      </c>
      <c r="DV489" t="b">
        <v>0</v>
      </c>
      <c r="DW489">
        <v>1728593082</v>
      </c>
      <c r="DX489" t="b">
        <v>1</v>
      </c>
      <c r="DY489">
        <v>5766</v>
      </c>
      <c r="DZ489">
        <v>-14</v>
      </c>
      <c r="EA489">
        <v>30319</v>
      </c>
      <c r="EB489">
        <v>11021</v>
      </c>
      <c r="EC489" t="b">
        <v>0</v>
      </c>
      <c r="ED489">
        <v>16</v>
      </c>
      <c r="EE489">
        <v>-119</v>
      </c>
      <c r="EF489">
        <v>438799688</v>
      </c>
      <c r="EG489">
        <v>4180579612</v>
      </c>
      <c r="EH489">
        <v>1709153414</v>
      </c>
      <c r="EI489">
        <v>131</v>
      </c>
      <c r="EJ489">
        <v>9274</v>
      </c>
      <c r="EK489">
        <v>-8.5073754643947605E+36</v>
      </c>
      <c r="EL489">
        <v>1831215733</v>
      </c>
      <c r="EM489">
        <v>30974</v>
      </c>
      <c r="EN489" t="s">
        <v>6262</v>
      </c>
      <c r="EO489" t="b">
        <v>0</v>
      </c>
      <c r="EP489">
        <v>-30163</v>
      </c>
      <c r="EQ489">
        <v>-2.924590794560953E+38</v>
      </c>
      <c r="ER489">
        <v>-1.6009651758003729E+38</v>
      </c>
      <c r="ES489">
        <v>-68</v>
      </c>
      <c r="ET489" t="b">
        <v>1</v>
      </c>
      <c r="EU489">
        <v>-74</v>
      </c>
      <c r="EV489">
        <v>-70</v>
      </c>
      <c r="EW489">
        <v>131</v>
      </c>
      <c r="EX489">
        <v>-624540725</v>
      </c>
      <c r="EY489">
        <v>1724837214</v>
      </c>
      <c r="EZ489">
        <v>-107</v>
      </c>
      <c r="FA489">
        <v>2571931844</v>
      </c>
      <c r="FB489">
        <v>193938405</v>
      </c>
      <c r="FC489" t="b">
        <v>1</v>
      </c>
      <c r="FD489">
        <v>184</v>
      </c>
      <c r="FE489" t="b">
        <v>1</v>
      </c>
      <c r="FF489">
        <v>2359</v>
      </c>
      <c r="FG489">
        <v>-78</v>
      </c>
      <c r="FH489" t="s">
        <v>6263</v>
      </c>
      <c r="FI489">
        <v>35</v>
      </c>
      <c r="FJ489">
        <v>28498</v>
      </c>
      <c r="FK489">
        <v>43202</v>
      </c>
      <c r="FL489">
        <v>1777695265</v>
      </c>
      <c r="FM489">
        <v>-1777649479</v>
      </c>
      <c r="FN489" t="s">
        <v>6264</v>
      </c>
      <c r="FO489">
        <v>1.888200322554674E+38</v>
      </c>
      <c r="FP489">
        <v>39869</v>
      </c>
      <c r="FQ489">
        <v>16</v>
      </c>
      <c r="FR489" t="s">
        <v>6265</v>
      </c>
      <c r="FS489">
        <v>384216637</v>
      </c>
      <c r="FT489">
        <v>-72</v>
      </c>
      <c r="FU489">
        <v>-4.8112609833497156E+37</v>
      </c>
      <c r="FV489" t="b">
        <v>1</v>
      </c>
      <c r="FW489" t="b">
        <v>1</v>
      </c>
      <c r="FX489" t="b">
        <v>1</v>
      </c>
      <c r="FY489">
        <v>664260356</v>
      </c>
      <c r="FZ489" t="b">
        <v>1</v>
      </c>
      <c r="GA489">
        <v>3884</v>
      </c>
      <c r="GB489" t="s">
        <v>516</v>
      </c>
      <c r="GC489">
        <v>32005</v>
      </c>
      <c r="GD489">
        <v>4475</v>
      </c>
      <c r="GE489">
        <v>10664</v>
      </c>
      <c r="GF489" t="b">
        <v>0</v>
      </c>
      <c r="GG489">
        <v>-60</v>
      </c>
      <c r="GH489">
        <v>44162</v>
      </c>
      <c r="GI489">
        <v>-1.6468967033527449E+38</v>
      </c>
      <c r="GJ489">
        <v>-9810</v>
      </c>
      <c r="GK489">
        <v>-1.082440736553819E+38</v>
      </c>
      <c r="GL489">
        <v>2038718600</v>
      </c>
      <c r="GM489" t="b">
        <v>1</v>
      </c>
      <c r="GN489">
        <v>6062</v>
      </c>
      <c r="GO489">
        <v>-3.775907960319716E+37</v>
      </c>
      <c r="GP489">
        <v>143</v>
      </c>
      <c r="GQ489" t="b">
        <v>1</v>
      </c>
      <c r="GR489">
        <v>-2.5458515876136819E+38</v>
      </c>
      <c r="GS489">
        <v>-1.562943952056341E+38</v>
      </c>
      <c r="GT489" t="b">
        <v>1</v>
      </c>
      <c r="GU489">
        <v>71</v>
      </c>
      <c r="GV489">
        <v>1898958781</v>
      </c>
      <c r="GW489" t="b">
        <v>1</v>
      </c>
      <c r="GX489">
        <v>91</v>
      </c>
      <c r="GY489">
        <v>-1.150234011299191E+38</v>
      </c>
      <c r="GZ489">
        <v>675683940</v>
      </c>
      <c r="HA489">
        <v>8793</v>
      </c>
      <c r="HB489">
        <v>9887</v>
      </c>
      <c r="HC489">
        <f t="shared" si="226"/>
        <v>33036</v>
      </c>
      <c r="HD489">
        <f t="shared" si="245"/>
        <v>33036</v>
      </c>
      <c r="HE489">
        <f t="shared" si="245"/>
        <v>33036</v>
      </c>
      <c r="HF489">
        <f t="shared" si="245"/>
        <v>33036</v>
      </c>
      <c r="HG489">
        <f t="shared" si="245"/>
        <v>33036</v>
      </c>
      <c r="HH489">
        <f t="shared" si="245"/>
        <v>33036</v>
      </c>
      <c r="HI489">
        <f t="shared" si="245"/>
        <v>33036</v>
      </c>
      <c r="HJ489">
        <f t="shared" si="245"/>
        <v>33036</v>
      </c>
      <c r="HK489">
        <f t="shared" si="245"/>
        <v>33036</v>
      </c>
      <c r="HL489">
        <f t="shared" si="245"/>
        <v>33036</v>
      </c>
      <c r="HM489">
        <f t="shared" si="245"/>
        <v>33036</v>
      </c>
      <c r="HN489">
        <f t="shared" si="245"/>
        <v>33036</v>
      </c>
      <c r="HO489">
        <f t="shared" si="245"/>
        <v>33036</v>
      </c>
      <c r="HP489">
        <f t="shared" si="245"/>
        <v>33036</v>
      </c>
      <c r="HQ489">
        <f t="shared" si="245"/>
        <v>33036</v>
      </c>
      <c r="HR489">
        <f t="shared" si="245"/>
        <v>33036</v>
      </c>
      <c r="HS489">
        <f t="shared" si="245"/>
        <v>33036</v>
      </c>
      <c r="HT489">
        <f t="shared" si="245"/>
        <v>33036</v>
      </c>
      <c r="HU489">
        <f t="shared" si="245"/>
        <v>33036</v>
      </c>
      <c r="HV489">
        <f t="shared" si="245"/>
        <v>33036</v>
      </c>
      <c r="HW489">
        <f t="shared" si="245"/>
        <v>33036</v>
      </c>
      <c r="HX489">
        <f t="shared" si="245"/>
        <v>33036</v>
      </c>
      <c r="HY489">
        <f t="shared" si="245"/>
        <v>33036</v>
      </c>
      <c r="HZ489">
        <f t="shared" si="245"/>
        <v>33036</v>
      </c>
      <c r="IA489">
        <f t="shared" si="245"/>
        <v>33036</v>
      </c>
      <c r="IB489">
        <f t="shared" si="245"/>
        <v>33036</v>
      </c>
      <c r="IC489">
        <f t="shared" si="245"/>
        <v>33036</v>
      </c>
      <c r="ID489">
        <f t="shared" si="245"/>
        <v>33036</v>
      </c>
      <c r="IE489">
        <f t="shared" si="245"/>
        <v>33036</v>
      </c>
      <c r="IF489">
        <f t="shared" si="245"/>
        <v>33036</v>
      </c>
      <c r="IG489">
        <f t="shared" si="245"/>
        <v>33036</v>
      </c>
      <c r="IH489">
        <f t="shared" si="245"/>
        <v>33036</v>
      </c>
      <c r="II489">
        <f t="shared" si="245"/>
        <v>33036</v>
      </c>
      <c r="IJ489">
        <f t="shared" si="245"/>
        <v>33036</v>
      </c>
      <c r="IK489">
        <f t="shared" si="245"/>
        <v>33036</v>
      </c>
      <c r="IL489">
        <f t="shared" si="245"/>
        <v>33036</v>
      </c>
      <c r="IM489">
        <f t="shared" si="245"/>
        <v>33036</v>
      </c>
      <c r="IN489">
        <f t="shared" si="245"/>
        <v>33036</v>
      </c>
      <c r="IO489">
        <f t="shared" si="245"/>
        <v>33036</v>
      </c>
      <c r="IP489">
        <f t="shared" si="245"/>
        <v>33036</v>
      </c>
      <c r="IQ489">
        <f t="shared" si="245"/>
        <v>33036</v>
      </c>
      <c r="IR489">
        <f t="shared" si="245"/>
        <v>33036</v>
      </c>
      <c r="IS489">
        <f t="shared" si="245"/>
        <v>33036</v>
      </c>
      <c r="IT489">
        <f t="shared" si="245"/>
        <v>33036</v>
      </c>
      <c r="IU489">
        <f t="shared" si="245"/>
        <v>33036</v>
      </c>
      <c r="IV489">
        <f t="shared" si="245"/>
        <v>33036</v>
      </c>
      <c r="IW489">
        <f t="shared" si="245"/>
        <v>33036</v>
      </c>
      <c r="IX489">
        <f t="shared" si="245"/>
        <v>33036</v>
      </c>
      <c r="IY489">
        <f t="shared" si="245"/>
        <v>33036</v>
      </c>
      <c r="IZ489">
        <f t="shared" si="245"/>
        <v>33036</v>
      </c>
      <c r="JA489">
        <f t="shared" si="245"/>
        <v>33036</v>
      </c>
      <c r="JB489">
        <f t="shared" si="245"/>
        <v>33036</v>
      </c>
      <c r="JC489">
        <f t="shared" si="245"/>
        <v>33036</v>
      </c>
      <c r="JD489">
        <f t="shared" si="245"/>
        <v>33036</v>
      </c>
      <c r="JE489">
        <f t="shared" si="245"/>
        <v>33036</v>
      </c>
      <c r="JF489">
        <f t="shared" si="245"/>
        <v>33036</v>
      </c>
      <c r="JG489">
        <f t="shared" si="245"/>
        <v>33036</v>
      </c>
      <c r="JH489">
        <f t="shared" si="245"/>
        <v>33036</v>
      </c>
      <c r="JI489">
        <f t="shared" si="245"/>
        <v>33036</v>
      </c>
      <c r="JJ489">
        <f t="shared" si="245"/>
        <v>33036</v>
      </c>
      <c r="JK489">
        <f t="shared" si="245"/>
        <v>33036</v>
      </c>
      <c r="JL489">
        <f t="shared" si="245"/>
        <v>33036</v>
      </c>
      <c r="JM489">
        <f t="shared" si="245"/>
        <v>33036</v>
      </c>
      <c r="JN489">
        <f t="shared" si="245"/>
        <v>33036</v>
      </c>
      <c r="JO489">
        <f t="shared" si="245"/>
        <v>33036</v>
      </c>
      <c r="JP489">
        <f t="shared" si="244"/>
        <v>33036</v>
      </c>
      <c r="JQ489">
        <f t="shared" si="244"/>
        <v>33036</v>
      </c>
      <c r="JR489">
        <f t="shared" si="244"/>
        <v>33036</v>
      </c>
      <c r="JS489">
        <f t="shared" si="244"/>
        <v>33036</v>
      </c>
      <c r="JT489">
        <f t="shared" si="244"/>
        <v>33036</v>
      </c>
      <c r="JU489">
        <f t="shared" si="244"/>
        <v>33036</v>
      </c>
      <c r="JV489">
        <f t="shared" si="244"/>
        <v>33036</v>
      </c>
      <c r="JW489">
        <f t="shared" si="244"/>
        <v>33036</v>
      </c>
      <c r="JX489">
        <f t="shared" si="244"/>
        <v>33036</v>
      </c>
      <c r="JY489">
        <f t="shared" si="244"/>
        <v>33036</v>
      </c>
      <c r="JZ489">
        <f t="shared" si="244"/>
        <v>33036</v>
      </c>
      <c r="KA489">
        <f t="shared" si="244"/>
        <v>33036</v>
      </c>
      <c r="KB489">
        <f t="shared" si="244"/>
        <v>33036</v>
      </c>
      <c r="KC489">
        <f t="shared" si="244"/>
        <v>33036</v>
      </c>
      <c r="KD489">
        <f t="shared" si="244"/>
        <v>33036</v>
      </c>
      <c r="KE489">
        <f t="shared" si="244"/>
        <v>33036</v>
      </c>
      <c r="KF489">
        <f t="shared" si="244"/>
        <v>33036</v>
      </c>
      <c r="KG489">
        <f t="shared" si="244"/>
        <v>33036</v>
      </c>
      <c r="KH489">
        <f t="shared" si="244"/>
        <v>33036</v>
      </c>
      <c r="KI489">
        <f t="shared" si="244"/>
        <v>33036</v>
      </c>
      <c r="KJ489">
        <f t="shared" si="244"/>
        <v>33036</v>
      </c>
      <c r="KK489">
        <f t="shared" si="244"/>
        <v>33036</v>
      </c>
      <c r="KL489">
        <f t="shared" si="244"/>
        <v>33036</v>
      </c>
      <c r="KM489">
        <f t="shared" si="244"/>
        <v>33036</v>
      </c>
      <c r="KN489">
        <f t="shared" si="244"/>
        <v>33036</v>
      </c>
    </row>
    <row r="490" spans="1:300" x14ac:dyDescent="0.25">
      <c r="A490">
        <v>15690</v>
      </c>
      <c r="B490">
        <v>2247486754</v>
      </c>
      <c r="C490" t="s">
        <v>6266</v>
      </c>
      <c r="D490">
        <v>18361</v>
      </c>
      <c r="E490">
        <v>-1865386878</v>
      </c>
      <c r="F490">
        <v>3892412799</v>
      </c>
      <c r="G490" t="s">
        <v>6267</v>
      </c>
      <c r="H490">
        <v>-9679</v>
      </c>
      <c r="I490">
        <v>-1478047106</v>
      </c>
      <c r="J490">
        <v>-20457</v>
      </c>
      <c r="K490">
        <v>1215695445</v>
      </c>
      <c r="L490" t="s">
        <v>6268</v>
      </c>
      <c r="M490">
        <v>-66</v>
      </c>
      <c r="N490" t="b">
        <v>0</v>
      </c>
      <c r="O490">
        <v>-1.8182789594542132E+38</v>
      </c>
      <c r="P490" t="b">
        <v>1</v>
      </c>
      <c r="Q490">
        <v>-2.1443193564989391E+38</v>
      </c>
      <c r="R490">
        <v>1948506358</v>
      </c>
      <c r="S490" t="b">
        <v>0</v>
      </c>
      <c r="T490">
        <v>32138</v>
      </c>
      <c r="U490" t="b">
        <v>1</v>
      </c>
      <c r="V490">
        <v>32719</v>
      </c>
      <c r="W490">
        <v>19558</v>
      </c>
      <c r="X490">
        <v>20465</v>
      </c>
      <c r="Y490">
        <v>401637524</v>
      </c>
      <c r="Z490" t="b">
        <v>1</v>
      </c>
      <c r="AA490">
        <v>29962</v>
      </c>
      <c r="AB490">
        <v>30633</v>
      </c>
      <c r="AC490">
        <v>1.9307453199204491E+38</v>
      </c>
      <c r="AD490">
        <v>-2118187755</v>
      </c>
      <c r="AE490">
        <v>-108</v>
      </c>
      <c r="AF490">
        <v>107</v>
      </c>
      <c r="AG490">
        <v>1.2661046003186421E+38</v>
      </c>
      <c r="AH490" t="s">
        <v>393</v>
      </c>
      <c r="AI490">
        <v>2070467975</v>
      </c>
      <c r="AJ490">
        <v>16</v>
      </c>
      <c r="AK490">
        <v>254</v>
      </c>
      <c r="AL490">
        <v>127</v>
      </c>
      <c r="AM490">
        <v>1728481223</v>
      </c>
      <c r="AN490" t="s">
        <v>6269</v>
      </c>
      <c r="AO490">
        <v>81</v>
      </c>
      <c r="AP490">
        <v>111</v>
      </c>
      <c r="AQ490" t="b">
        <v>1</v>
      </c>
      <c r="AR490" t="b">
        <v>1</v>
      </c>
      <c r="AS490">
        <v>-9.9642649510675896E+37</v>
      </c>
      <c r="AT490">
        <v>29997</v>
      </c>
      <c r="AU490">
        <v>-22435</v>
      </c>
      <c r="AV490" t="b">
        <v>0</v>
      </c>
      <c r="AW490" t="b">
        <v>0</v>
      </c>
      <c r="AX490">
        <v>-16446</v>
      </c>
      <c r="AY490">
        <v>4.7906073815618883E+37</v>
      </c>
      <c r="AZ490">
        <v>618703956</v>
      </c>
      <c r="BA490">
        <v>-3.1043335412440231E+37</v>
      </c>
      <c r="BB490">
        <v>-1.8172450647625669E+38</v>
      </c>
      <c r="BC490">
        <v>-718</v>
      </c>
      <c r="BD490">
        <v>-1.1590277828599639E+38</v>
      </c>
      <c r="BE490">
        <v>-920120911</v>
      </c>
      <c r="BF490">
        <v>2.901357757229966E+38</v>
      </c>
      <c r="BG490">
        <v>40562</v>
      </c>
      <c r="BH490">
        <v>2657669905</v>
      </c>
      <c r="BI490">
        <v>57073</v>
      </c>
      <c r="BJ490">
        <v>-9697</v>
      </c>
      <c r="BK490" t="b">
        <v>1</v>
      </c>
      <c r="BL490">
        <v>-1073270208</v>
      </c>
      <c r="BM490">
        <v>63663</v>
      </c>
      <c r="BN490">
        <v>-4750</v>
      </c>
      <c r="BO490" t="s">
        <v>6270</v>
      </c>
      <c r="BP490">
        <v>66</v>
      </c>
      <c r="BQ490">
        <v>23</v>
      </c>
      <c r="BR490">
        <v>101</v>
      </c>
      <c r="BS490">
        <v>1.409095311408166E+37</v>
      </c>
      <c r="BT490">
        <v>168</v>
      </c>
      <c r="BU490">
        <v>-1120945921</v>
      </c>
      <c r="BV490">
        <v>121</v>
      </c>
      <c r="BW490">
        <v>-36</v>
      </c>
      <c r="BX490">
        <v>1268543606</v>
      </c>
      <c r="BY490" t="s">
        <v>6271</v>
      </c>
      <c r="BZ490">
        <v>-3.0231439519988561E+38</v>
      </c>
      <c r="CA490">
        <v>1356889798</v>
      </c>
      <c r="CB490">
        <v>29</v>
      </c>
      <c r="CC490">
        <v>1575694144</v>
      </c>
      <c r="CD490">
        <v>-321781665</v>
      </c>
      <c r="CE490">
        <v>14</v>
      </c>
      <c r="CF490">
        <v>712606745</v>
      </c>
      <c r="CG490" t="b">
        <v>0</v>
      </c>
      <c r="CH490">
        <v>-37</v>
      </c>
      <c r="CI490">
        <v>4501</v>
      </c>
      <c r="CJ490">
        <v>-2.8455823924254878E+36</v>
      </c>
      <c r="CK490">
        <v>-14280</v>
      </c>
      <c r="CL490">
        <v>568589603</v>
      </c>
      <c r="CM490">
        <v>829430739</v>
      </c>
      <c r="CN490">
        <v>39680</v>
      </c>
      <c r="CO490" t="b">
        <v>0</v>
      </c>
      <c r="CP490">
        <v>23440</v>
      </c>
      <c r="CQ490">
        <v>80</v>
      </c>
      <c r="CR490" t="s">
        <v>6272</v>
      </c>
      <c r="CS490" t="b">
        <v>0</v>
      </c>
      <c r="CT490">
        <v>22736</v>
      </c>
      <c r="CU490" t="b">
        <v>1</v>
      </c>
      <c r="CV490">
        <v>95</v>
      </c>
      <c r="CW490">
        <v>683744137</v>
      </c>
      <c r="CX490" t="b">
        <v>1</v>
      </c>
      <c r="CY490" t="b">
        <v>0</v>
      </c>
      <c r="CZ490">
        <v>1.955666941172388E+38</v>
      </c>
      <c r="DA490">
        <v>-28844</v>
      </c>
      <c r="DB490">
        <v>119</v>
      </c>
      <c r="DC490" t="b">
        <v>1</v>
      </c>
      <c r="DD490">
        <v>33</v>
      </c>
      <c r="DE490">
        <v>83</v>
      </c>
      <c r="DF490">
        <v>2.56599715576099E+38</v>
      </c>
      <c r="DG490">
        <v>2051084624</v>
      </c>
      <c r="DH490">
        <v>-194478060</v>
      </c>
      <c r="DI490">
        <v>-8</v>
      </c>
      <c r="DJ490">
        <v>4251485254</v>
      </c>
      <c r="DK490">
        <v>38</v>
      </c>
      <c r="DL490">
        <v>119</v>
      </c>
      <c r="DM490">
        <v>14744</v>
      </c>
      <c r="DN490">
        <v>-3561</v>
      </c>
      <c r="DO490">
        <v>-2.0011974898419319E+38</v>
      </c>
      <c r="DP490">
        <v>3886863144</v>
      </c>
      <c r="DQ490">
        <v>21</v>
      </c>
      <c r="DR490">
        <v>127</v>
      </c>
      <c r="DS490">
        <v>-24277</v>
      </c>
      <c r="DT490">
        <v>1759659227</v>
      </c>
      <c r="DU490">
        <v>41693</v>
      </c>
      <c r="DV490" t="b">
        <v>0</v>
      </c>
      <c r="DW490">
        <v>1145118397</v>
      </c>
      <c r="DX490" t="b">
        <v>1</v>
      </c>
      <c r="DY490">
        <v>8080</v>
      </c>
      <c r="DZ490">
        <v>-123</v>
      </c>
      <c r="EA490">
        <v>1642</v>
      </c>
      <c r="EB490">
        <v>46193</v>
      </c>
      <c r="EC490" t="b">
        <v>1</v>
      </c>
      <c r="ED490">
        <v>-123</v>
      </c>
      <c r="EE490">
        <v>34</v>
      </c>
      <c r="EF490">
        <v>-199145612</v>
      </c>
      <c r="EG490">
        <v>334878122</v>
      </c>
      <c r="EH490">
        <v>636619969</v>
      </c>
      <c r="EI490">
        <v>148</v>
      </c>
      <c r="EJ490">
        <v>7353</v>
      </c>
      <c r="EK490">
        <v>-3.1199685180303439E+38</v>
      </c>
      <c r="EL490">
        <v>1416264968</v>
      </c>
      <c r="EM490">
        <v>9099</v>
      </c>
      <c r="EN490" t="s">
        <v>6273</v>
      </c>
      <c r="EO490" t="b">
        <v>0</v>
      </c>
      <c r="EP490">
        <v>-32433</v>
      </c>
      <c r="EQ490">
        <v>-3.0591790805897951E+38</v>
      </c>
      <c r="ER490">
        <v>-2.1746169963715529E+38</v>
      </c>
      <c r="ES490">
        <v>-35</v>
      </c>
      <c r="ET490" t="b">
        <v>1</v>
      </c>
      <c r="EU490">
        <v>123</v>
      </c>
      <c r="EV490">
        <v>-42</v>
      </c>
      <c r="EW490">
        <v>2</v>
      </c>
      <c r="EX490">
        <v>1549759707</v>
      </c>
      <c r="EY490">
        <v>897274763</v>
      </c>
      <c r="EZ490">
        <v>-51</v>
      </c>
      <c r="FA490">
        <v>2112480917</v>
      </c>
      <c r="FB490">
        <v>3702320451</v>
      </c>
      <c r="FC490" t="b">
        <v>1</v>
      </c>
      <c r="FD490">
        <v>9</v>
      </c>
      <c r="FE490" t="b">
        <v>1</v>
      </c>
      <c r="FF490">
        <v>3618</v>
      </c>
      <c r="FG490">
        <v>-121</v>
      </c>
      <c r="FH490" t="s">
        <v>6274</v>
      </c>
      <c r="FI490">
        <v>-37</v>
      </c>
      <c r="FJ490">
        <v>-2863</v>
      </c>
      <c r="FK490">
        <v>20621</v>
      </c>
      <c r="FL490">
        <v>1060616849</v>
      </c>
      <c r="FM490">
        <v>-422787200</v>
      </c>
      <c r="FN490" t="s">
        <v>471</v>
      </c>
      <c r="FO490">
        <v>-2.5760280972829149E+38</v>
      </c>
      <c r="FP490">
        <v>10019</v>
      </c>
      <c r="FQ490">
        <v>240</v>
      </c>
      <c r="FR490" t="s">
        <v>737</v>
      </c>
      <c r="FS490">
        <v>2075479577</v>
      </c>
      <c r="FT490">
        <v>-82</v>
      </c>
      <c r="FU490">
        <v>1.953255286130169E+38</v>
      </c>
      <c r="FV490" t="b">
        <v>1</v>
      </c>
      <c r="FW490" t="b">
        <v>1</v>
      </c>
      <c r="FX490" t="b">
        <v>1</v>
      </c>
      <c r="FY490">
        <v>928106104</v>
      </c>
      <c r="FZ490" t="b">
        <v>1</v>
      </c>
      <c r="GA490">
        <v>61932</v>
      </c>
      <c r="GB490" t="s">
        <v>6275</v>
      </c>
      <c r="GC490">
        <v>42155</v>
      </c>
      <c r="GD490">
        <v>-28784</v>
      </c>
      <c r="GE490">
        <v>53073</v>
      </c>
      <c r="GF490" t="b">
        <v>0</v>
      </c>
      <c r="GG490">
        <v>-58</v>
      </c>
      <c r="GH490">
        <v>13511</v>
      </c>
      <c r="GI490">
        <v>9.548432625273495E+37</v>
      </c>
      <c r="GJ490">
        <v>-1584</v>
      </c>
      <c r="GK490">
        <v>9.0551375458061792E+35</v>
      </c>
      <c r="GL490">
        <v>-1530626567</v>
      </c>
      <c r="GM490" t="b">
        <v>1</v>
      </c>
      <c r="GN490">
        <v>-777</v>
      </c>
      <c r="GO490">
        <v>-2.377733565648179E+38</v>
      </c>
      <c r="GP490">
        <v>221</v>
      </c>
      <c r="GQ490" t="b">
        <v>1</v>
      </c>
      <c r="GR490">
        <v>2.3633512642680249E+38</v>
      </c>
      <c r="GS490">
        <v>5.2928036102109334E+37</v>
      </c>
      <c r="GT490" t="b">
        <v>1</v>
      </c>
      <c r="GU490">
        <v>37</v>
      </c>
      <c r="GV490">
        <v>3925583267</v>
      </c>
      <c r="GW490" t="b">
        <v>1</v>
      </c>
      <c r="GX490">
        <v>30</v>
      </c>
      <c r="GY490">
        <v>-1.000323308761876E+38</v>
      </c>
      <c r="GZ490">
        <v>-228772208</v>
      </c>
      <c r="HA490">
        <v>38867</v>
      </c>
      <c r="HB490">
        <v>-7885</v>
      </c>
      <c r="HC490">
        <f t="shared" si="226"/>
        <v>33036</v>
      </c>
      <c r="HD490">
        <f t="shared" si="245"/>
        <v>33036</v>
      </c>
      <c r="HE490">
        <f t="shared" si="245"/>
        <v>33036</v>
      </c>
      <c r="HF490">
        <f t="shared" si="245"/>
        <v>33036</v>
      </c>
      <c r="HG490">
        <f t="shared" si="245"/>
        <v>33036</v>
      </c>
      <c r="HH490">
        <f t="shared" si="245"/>
        <v>33036</v>
      </c>
      <c r="HI490">
        <f t="shared" si="245"/>
        <v>33036</v>
      </c>
      <c r="HJ490">
        <f t="shared" si="245"/>
        <v>33036</v>
      </c>
      <c r="HK490">
        <f t="shared" si="245"/>
        <v>33036</v>
      </c>
      <c r="HL490">
        <f t="shared" si="245"/>
        <v>33036</v>
      </c>
      <c r="HM490">
        <f t="shared" si="245"/>
        <v>33036</v>
      </c>
      <c r="HN490">
        <f t="shared" si="245"/>
        <v>33036</v>
      </c>
      <c r="HO490">
        <f t="shared" si="245"/>
        <v>33036</v>
      </c>
      <c r="HP490">
        <f t="shared" si="245"/>
        <v>33036</v>
      </c>
      <c r="HQ490">
        <f t="shared" si="245"/>
        <v>33036</v>
      </c>
      <c r="HR490">
        <f t="shared" si="245"/>
        <v>33036</v>
      </c>
      <c r="HS490">
        <f t="shared" si="245"/>
        <v>33036</v>
      </c>
      <c r="HT490">
        <f t="shared" si="245"/>
        <v>33036</v>
      </c>
      <c r="HU490">
        <f t="shared" si="245"/>
        <v>33036</v>
      </c>
      <c r="HV490">
        <f t="shared" si="245"/>
        <v>33036</v>
      </c>
      <c r="HW490">
        <f t="shared" si="245"/>
        <v>33036</v>
      </c>
      <c r="HX490">
        <f t="shared" si="245"/>
        <v>33036</v>
      </c>
      <c r="HY490">
        <f t="shared" si="245"/>
        <v>33036</v>
      </c>
      <c r="HZ490">
        <f t="shared" si="245"/>
        <v>33036</v>
      </c>
      <c r="IA490">
        <f t="shared" si="245"/>
        <v>33036</v>
      </c>
      <c r="IB490">
        <f t="shared" si="245"/>
        <v>33036</v>
      </c>
      <c r="IC490">
        <f t="shared" si="245"/>
        <v>33036</v>
      </c>
      <c r="ID490">
        <f t="shared" si="245"/>
        <v>33036</v>
      </c>
      <c r="IE490">
        <f t="shared" si="245"/>
        <v>33036</v>
      </c>
      <c r="IF490">
        <f t="shared" si="245"/>
        <v>33036</v>
      </c>
      <c r="IG490">
        <f t="shared" si="245"/>
        <v>33036</v>
      </c>
      <c r="IH490">
        <f t="shared" si="245"/>
        <v>33036</v>
      </c>
      <c r="II490">
        <f t="shared" si="245"/>
        <v>33036</v>
      </c>
      <c r="IJ490">
        <f t="shared" si="245"/>
        <v>33036</v>
      </c>
      <c r="IK490">
        <f t="shared" si="245"/>
        <v>33036</v>
      </c>
      <c r="IL490">
        <f t="shared" si="245"/>
        <v>33036</v>
      </c>
      <c r="IM490">
        <f t="shared" si="245"/>
        <v>33036</v>
      </c>
      <c r="IN490">
        <f t="shared" si="245"/>
        <v>33036</v>
      </c>
      <c r="IO490">
        <f t="shared" si="245"/>
        <v>33036</v>
      </c>
      <c r="IP490">
        <f t="shared" si="245"/>
        <v>33036</v>
      </c>
      <c r="IQ490">
        <f t="shared" si="245"/>
        <v>33036</v>
      </c>
      <c r="IR490">
        <f t="shared" si="245"/>
        <v>33036</v>
      </c>
      <c r="IS490">
        <f t="shared" si="245"/>
        <v>33036</v>
      </c>
      <c r="IT490">
        <f t="shared" si="245"/>
        <v>33036</v>
      </c>
      <c r="IU490">
        <f t="shared" si="245"/>
        <v>33036</v>
      </c>
      <c r="IV490">
        <f t="shared" si="245"/>
        <v>33036</v>
      </c>
      <c r="IW490">
        <f t="shared" si="245"/>
        <v>33036</v>
      </c>
      <c r="IX490">
        <f t="shared" si="245"/>
        <v>33036</v>
      </c>
      <c r="IY490">
        <f t="shared" si="245"/>
        <v>33036</v>
      </c>
      <c r="IZ490">
        <f t="shared" si="245"/>
        <v>33036</v>
      </c>
      <c r="JA490">
        <f t="shared" si="245"/>
        <v>33036</v>
      </c>
      <c r="JB490">
        <f t="shared" si="245"/>
        <v>33036</v>
      </c>
      <c r="JC490">
        <f t="shared" si="245"/>
        <v>33036</v>
      </c>
      <c r="JD490">
        <f t="shared" si="245"/>
        <v>33036</v>
      </c>
      <c r="JE490">
        <f t="shared" si="245"/>
        <v>33036</v>
      </c>
      <c r="JF490">
        <f t="shared" si="245"/>
        <v>33036</v>
      </c>
      <c r="JG490">
        <f t="shared" si="245"/>
        <v>33036</v>
      </c>
      <c r="JH490">
        <f t="shared" si="245"/>
        <v>33036</v>
      </c>
      <c r="JI490">
        <f t="shared" si="245"/>
        <v>33036</v>
      </c>
      <c r="JJ490">
        <f t="shared" si="245"/>
        <v>33036</v>
      </c>
      <c r="JK490">
        <f t="shared" si="245"/>
        <v>33036</v>
      </c>
      <c r="JL490">
        <f t="shared" si="245"/>
        <v>33036</v>
      </c>
      <c r="JM490">
        <f t="shared" si="245"/>
        <v>33036</v>
      </c>
      <c r="JN490">
        <f t="shared" si="245"/>
        <v>33036</v>
      </c>
      <c r="JO490">
        <f t="shared" si="245"/>
        <v>33036</v>
      </c>
      <c r="JP490">
        <f t="shared" si="244"/>
        <v>33036</v>
      </c>
      <c r="JQ490">
        <f t="shared" si="244"/>
        <v>33036</v>
      </c>
      <c r="JR490">
        <f t="shared" si="244"/>
        <v>33036</v>
      </c>
      <c r="JS490">
        <f t="shared" si="244"/>
        <v>33036</v>
      </c>
      <c r="JT490">
        <f t="shared" si="244"/>
        <v>33036</v>
      </c>
      <c r="JU490">
        <f t="shared" si="244"/>
        <v>33036</v>
      </c>
      <c r="JV490">
        <f t="shared" si="244"/>
        <v>33036</v>
      </c>
      <c r="JW490">
        <f t="shared" si="244"/>
        <v>33036</v>
      </c>
      <c r="JX490">
        <f t="shared" si="244"/>
        <v>33036</v>
      </c>
      <c r="JY490">
        <f t="shared" si="244"/>
        <v>33036</v>
      </c>
      <c r="JZ490">
        <f t="shared" si="244"/>
        <v>33036</v>
      </c>
      <c r="KA490">
        <f t="shared" si="244"/>
        <v>33036</v>
      </c>
      <c r="KB490">
        <f t="shared" si="244"/>
        <v>33036</v>
      </c>
      <c r="KC490">
        <f t="shared" si="244"/>
        <v>33036</v>
      </c>
      <c r="KD490">
        <f t="shared" si="244"/>
        <v>33036</v>
      </c>
      <c r="KE490">
        <f t="shared" si="244"/>
        <v>33036</v>
      </c>
      <c r="KF490">
        <f t="shared" si="244"/>
        <v>33036</v>
      </c>
      <c r="KG490">
        <f t="shared" si="244"/>
        <v>33036</v>
      </c>
      <c r="KH490">
        <f t="shared" si="244"/>
        <v>33036</v>
      </c>
      <c r="KI490">
        <f t="shared" si="244"/>
        <v>33036</v>
      </c>
      <c r="KJ490">
        <f t="shared" si="244"/>
        <v>33036</v>
      </c>
      <c r="KK490">
        <f t="shared" si="244"/>
        <v>33036</v>
      </c>
      <c r="KL490">
        <f t="shared" si="244"/>
        <v>33036</v>
      </c>
      <c r="KM490">
        <f t="shared" si="244"/>
        <v>33036</v>
      </c>
      <c r="KN490">
        <f t="shared" si="244"/>
        <v>33036</v>
      </c>
    </row>
    <row r="491" spans="1:300" x14ac:dyDescent="0.25">
      <c r="A491">
        <v>64492</v>
      </c>
      <c r="B491">
        <v>3650882344</v>
      </c>
      <c r="C491" t="s">
        <v>6276</v>
      </c>
      <c r="D491">
        <v>41835</v>
      </c>
      <c r="E491">
        <v>-1217518544</v>
      </c>
      <c r="F491">
        <v>3788499588</v>
      </c>
      <c r="G491" t="s">
        <v>6277</v>
      </c>
      <c r="H491">
        <v>10531</v>
      </c>
      <c r="I491">
        <v>-1945466068</v>
      </c>
      <c r="J491">
        <v>17572</v>
      </c>
      <c r="K491">
        <v>976867148</v>
      </c>
      <c r="L491" t="s">
        <v>6278</v>
      </c>
      <c r="M491">
        <v>-61</v>
      </c>
      <c r="N491" t="b">
        <v>1</v>
      </c>
      <c r="O491">
        <v>1.023821543130087E+37</v>
      </c>
      <c r="P491" t="b">
        <v>0</v>
      </c>
      <c r="Q491">
        <v>3.368063237060045E+38</v>
      </c>
      <c r="R491">
        <v>-1292503506</v>
      </c>
      <c r="S491" t="b">
        <v>1</v>
      </c>
      <c r="T491">
        <v>3052</v>
      </c>
      <c r="U491" t="b">
        <v>0</v>
      </c>
      <c r="V491">
        <v>8080</v>
      </c>
      <c r="W491">
        <v>-30124</v>
      </c>
      <c r="X491">
        <v>-27920</v>
      </c>
      <c r="Y491">
        <v>435051235</v>
      </c>
      <c r="Z491" t="b">
        <v>0</v>
      </c>
      <c r="AA491">
        <v>13077</v>
      </c>
      <c r="AB491">
        <v>41791</v>
      </c>
      <c r="AC491">
        <v>3.2318672979196601E+38</v>
      </c>
      <c r="AD491">
        <v>-2069024610</v>
      </c>
      <c r="AE491">
        <v>74</v>
      </c>
      <c r="AF491">
        <v>120</v>
      </c>
      <c r="AG491">
        <v>2.344242958499875E+38</v>
      </c>
      <c r="AH491" t="s">
        <v>6279</v>
      </c>
      <c r="AI491">
        <v>943274327</v>
      </c>
      <c r="AJ491">
        <v>157</v>
      </c>
      <c r="AK491">
        <v>224</v>
      </c>
      <c r="AL491">
        <v>-89</v>
      </c>
      <c r="AM491">
        <v>3122416381</v>
      </c>
      <c r="AN491" t="s">
        <v>6280</v>
      </c>
      <c r="AO491">
        <v>112</v>
      </c>
      <c r="AP491">
        <v>127</v>
      </c>
      <c r="AQ491" t="b">
        <v>0</v>
      </c>
      <c r="AR491" t="b">
        <v>1</v>
      </c>
      <c r="AS491">
        <v>-1.038379752512121E+38</v>
      </c>
      <c r="AT491">
        <v>46302</v>
      </c>
      <c r="AU491">
        <v>-8191</v>
      </c>
      <c r="AV491" t="b">
        <v>1</v>
      </c>
      <c r="AW491" t="b">
        <v>0</v>
      </c>
      <c r="AX491">
        <v>-16273</v>
      </c>
      <c r="AY491">
        <v>2.3383342685486091E+38</v>
      </c>
      <c r="AZ491">
        <v>639428039</v>
      </c>
      <c r="BA491">
        <v>1.3534027044415039E+38</v>
      </c>
      <c r="BB491">
        <v>3.2671625168734839E+37</v>
      </c>
      <c r="BC491">
        <v>-20692</v>
      </c>
      <c r="BD491">
        <v>8.8819347967672603E+37</v>
      </c>
      <c r="BE491">
        <v>-1622593974</v>
      </c>
      <c r="BF491">
        <v>-2.5022306017550218E+38</v>
      </c>
      <c r="BG491">
        <v>25818</v>
      </c>
      <c r="BH491">
        <v>197945818</v>
      </c>
      <c r="BI491">
        <v>27302</v>
      </c>
      <c r="BJ491">
        <v>-4333</v>
      </c>
      <c r="BK491" t="b">
        <v>0</v>
      </c>
      <c r="BL491">
        <v>129474093</v>
      </c>
      <c r="BM491">
        <v>15025</v>
      </c>
      <c r="BN491">
        <v>-11473</v>
      </c>
      <c r="BO491" t="s">
        <v>6281</v>
      </c>
      <c r="BP491">
        <v>59</v>
      </c>
      <c r="BQ491">
        <v>160</v>
      </c>
      <c r="BR491">
        <v>82</v>
      </c>
      <c r="BS491">
        <v>2.997366663555779E+38</v>
      </c>
      <c r="BT491">
        <v>174</v>
      </c>
      <c r="BU491">
        <v>-1050022369</v>
      </c>
      <c r="BV491">
        <v>187</v>
      </c>
      <c r="BW491">
        <v>-75</v>
      </c>
      <c r="BX491">
        <v>2089233278</v>
      </c>
      <c r="BY491" t="s">
        <v>6282</v>
      </c>
      <c r="BZ491">
        <v>-6.4951047048290327E+37</v>
      </c>
      <c r="CA491">
        <v>3419302840</v>
      </c>
      <c r="CB491">
        <v>-86</v>
      </c>
      <c r="CC491">
        <v>-46044614</v>
      </c>
      <c r="CD491">
        <v>-1802365114</v>
      </c>
      <c r="CE491">
        <v>7</v>
      </c>
      <c r="CF491">
        <v>-1701874352</v>
      </c>
      <c r="CG491" t="b">
        <v>1</v>
      </c>
      <c r="CH491">
        <v>-75</v>
      </c>
      <c r="CI491">
        <v>-20737</v>
      </c>
      <c r="CJ491">
        <v>2.2319847679983572E+38</v>
      </c>
      <c r="CK491">
        <v>27137</v>
      </c>
      <c r="CL491">
        <v>1082277226</v>
      </c>
      <c r="CM491">
        <v>2334695428</v>
      </c>
      <c r="CN491">
        <v>62314</v>
      </c>
      <c r="CO491" t="b">
        <v>1</v>
      </c>
      <c r="CP491">
        <v>28528</v>
      </c>
      <c r="CQ491">
        <v>1</v>
      </c>
      <c r="CR491" t="s">
        <v>6283</v>
      </c>
      <c r="CS491" t="b">
        <v>0</v>
      </c>
      <c r="CT491">
        <v>9970</v>
      </c>
      <c r="CU491" t="b">
        <v>1</v>
      </c>
      <c r="CV491">
        <v>212</v>
      </c>
      <c r="CW491">
        <v>3719948648</v>
      </c>
      <c r="CX491" t="b">
        <v>1</v>
      </c>
      <c r="CY491" t="b">
        <v>1</v>
      </c>
      <c r="CZ491">
        <v>-2.511918474154055E+38</v>
      </c>
      <c r="DA491">
        <v>-20369</v>
      </c>
      <c r="DB491">
        <v>-41</v>
      </c>
      <c r="DC491" t="b">
        <v>1</v>
      </c>
      <c r="DD491">
        <v>10</v>
      </c>
      <c r="DE491">
        <v>144</v>
      </c>
      <c r="DF491">
        <v>1.8290982003353632E+38</v>
      </c>
      <c r="DG491">
        <v>-242626662</v>
      </c>
      <c r="DH491">
        <v>945021091</v>
      </c>
      <c r="DI491">
        <v>56</v>
      </c>
      <c r="DJ491">
        <v>1481211905</v>
      </c>
      <c r="DK491">
        <v>100</v>
      </c>
      <c r="DL491">
        <v>151</v>
      </c>
      <c r="DM491">
        <v>58105</v>
      </c>
      <c r="DN491">
        <v>12979</v>
      </c>
      <c r="DO491">
        <v>7.5342300933689479E+37</v>
      </c>
      <c r="DP491">
        <v>2377625639</v>
      </c>
      <c r="DQ491">
        <v>169</v>
      </c>
      <c r="DR491">
        <v>-102</v>
      </c>
      <c r="DS491">
        <v>-18196</v>
      </c>
      <c r="DT491">
        <v>3986355138</v>
      </c>
      <c r="DU491">
        <v>34396</v>
      </c>
      <c r="DV491" t="b">
        <v>1</v>
      </c>
      <c r="DW491">
        <v>3408335804</v>
      </c>
      <c r="DX491" t="b">
        <v>0</v>
      </c>
      <c r="DY491">
        <v>57811</v>
      </c>
      <c r="DZ491">
        <v>-37</v>
      </c>
      <c r="EA491">
        <v>3559</v>
      </c>
      <c r="EB491">
        <v>36254</v>
      </c>
      <c r="EC491" t="b">
        <v>0</v>
      </c>
      <c r="ED491">
        <v>-63</v>
      </c>
      <c r="EE491">
        <v>-38</v>
      </c>
      <c r="EF491">
        <v>173215625</v>
      </c>
      <c r="EG491">
        <v>540472520</v>
      </c>
      <c r="EH491">
        <v>-1885617287</v>
      </c>
      <c r="EI491">
        <v>85</v>
      </c>
      <c r="EJ491">
        <v>13808</v>
      </c>
      <c r="EK491">
        <v>7.1522473116332504E+37</v>
      </c>
      <c r="EL491">
        <v>816724745</v>
      </c>
      <c r="EM491">
        <v>24876</v>
      </c>
      <c r="EN491" t="s">
        <v>6284</v>
      </c>
      <c r="EO491" t="b">
        <v>1</v>
      </c>
      <c r="EP491">
        <v>-26508</v>
      </c>
      <c r="EQ491">
        <v>2.6565503362552908E+38</v>
      </c>
      <c r="ER491">
        <v>1.991057574465704E+38</v>
      </c>
      <c r="ES491">
        <v>-43</v>
      </c>
      <c r="ET491" t="b">
        <v>1</v>
      </c>
      <c r="EU491">
        <v>112</v>
      </c>
      <c r="EV491">
        <v>-90</v>
      </c>
      <c r="EW491">
        <v>158</v>
      </c>
      <c r="EX491">
        <v>1253007497</v>
      </c>
      <c r="EY491">
        <v>1418450762</v>
      </c>
      <c r="EZ491">
        <v>32</v>
      </c>
      <c r="FA491">
        <v>1144677587</v>
      </c>
      <c r="FB491">
        <v>520053114</v>
      </c>
      <c r="FC491" t="b">
        <v>1</v>
      </c>
      <c r="FD491">
        <v>144</v>
      </c>
      <c r="FE491" t="b">
        <v>0</v>
      </c>
      <c r="FF491">
        <v>19026</v>
      </c>
      <c r="FG491">
        <v>-32</v>
      </c>
      <c r="FH491" t="s">
        <v>6285</v>
      </c>
      <c r="FI491">
        <v>-46</v>
      </c>
      <c r="FJ491">
        <v>17752</v>
      </c>
      <c r="FK491">
        <v>8391</v>
      </c>
      <c r="FL491">
        <v>2966577250</v>
      </c>
      <c r="FM491">
        <v>1287929211</v>
      </c>
      <c r="FN491" t="s">
        <v>6286</v>
      </c>
      <c r="FO491">
        <v>7.533608637956469E+37</v>
      </c>
      <c r="FP491">
        <v>39712</v>
      </c>
      <c r="FQ491">
        <v>229</v>
      </c>
      <c r="FR491" t="s">
        <v>6287</v>
      </c>
      <c r="FS491">
        <v>556527501</v>
      </c>
      <c r="FT491">
        <v>-99</v>
      </c>
      <c r="FU491">
        <v>3.171530317192772E+38</v>
      </c>
      <c r="FV491" t="b">
        <v>1</v>
      </c>
      <c r="FW491" t="b">
        <v>1</v>
      </c>
      <c r="FX491" t="b">
        <v>1</v>
      </c>
      <c r="FY491">
        <v>3651671392</v>
      </c>
      <c r="FZ491" t="b">
        <v>1</v>
      </c>
      <c r="GA491">
        <v>19375</v>
      </c>
      <c r="GB491" t="s">
        <v>6288</v>
      </c>
      <c r="GC491">
        <v>52488</v>
      </c>
      <c r="GD491">
        <v>-14554</v>
      </c>
      <c r="GE491">
        <v>23602</v>
      </c>
      <c r="GF491" t="b">
        <v>1</v>
      </c>
      <c r="GG491">
        <v>-17</v>
      </c>
      <c r="GH491">
        <v>40490</v>
      </c>
      <c r="GI491">
        <v>-3.360835516215014E+38</v>
      </c>
      <c r="GJ491">
        <v>-18269</v>
      </c>
      <c r="GK491">
        <v>-1.7349787426009531E+38</v>
      </c>
      <c r="GL491">
        <v>547314498</v>
      </c>
      <c r="GM491" t="b">
        <v>1</v>
      </c>
      <c r="GN491">
        <v>-17594</v>
      </c>
      <c r="GO491">
        <v>-1.4809111136675729E+38</v>
      </c>
      <c r="GP491">
        <v>142</v>
      </c>
      <c r="GQ491" t="b">
        <v>0</v>
      </c>
      <c r="GR491">
        <v>-2.6383762438021538E+37</v>
      </c>
      <c r="GS491">
        <v>-1.3005366361807919E+38</v>
      </c>
      <c r="GT491" t="b">
        <v>1</v>
      </c>
      <c r="GU491">
        <v>157</v>
      </c>
      <c r="GV491">
        <v>4114901788</v>
      </c>
      <c r="GW491" t="b">
        <v>1</v>
      </c>
      <c r="GX491">
        <v>175</v>
      </c>
      <c r="GY491">
        <v>-2.253320602487804E+38</v>
      </c>
      <c r="GZ491">
        <v>175502389</v>
      </c>
      <c r="HA491">
        <v>29338</v>
      </c>
      <c r="HB491">
        <v>-19888</v>
      </c>
      <c r="HC491">
        <f t="shared" si="226"/>
        <v>33036</v>
      </c>
      <c r="HD491">
        <f t="shared" si="245"/>
        <v>33036</v>
      </c>
      <c r="HE491">
        <f t="shared" si="245"/>
        <v>33036</v>
      </c>
      <c r="HF491">
        <f t="shared" si="245"/>
        <v>33036</v>
      </c>
      <c r="HG491">
        <f t="shared" si="245"/>
        <v>33036</v>
      </c>
      <c r="HH491">
        <f t="shared" si="245"/>
        <v>33036</v>
      </c>
      <c r="HI491">
        <f t="shared" si="245"/>
        <v>33036</v>
      </c>
      <c r="HJ491">
        <f t="shared" si="245"/>
        <v>33036</v>
      </c>
      <c r="HK491">
        <f t="shared" si="245"/>
        <v>33036</v>
      </c>
      <c r="HL491">
        <f t="shared" si="245"/>
        <v>33036</v>
      </c>
      <c r="HM491">
        <f t="shared" si="245"/>
        <v>33036</v>
      </c>
      <c r="HN491">
        <f t="shared" si="245"/>
        <v>33036</v>
      </c>
      <c r="HO491">
        <f t="shared" si="245"/>
        <v>33036</v>
      </c>
      <c r="HP491">
        <f t="shared" si="245"/>
        <v>33036</v>
      </c>
      <c r="HQ491">
        <f t="shared" si="245"/>
        <v>33036</v>
      </c>
      <c r="HR491">
        <f t="shared" si="245"/>
        <v>33036</v>
      </c>
      <c r="HS491">
        <f t="shared" si="245"/>
        <v>33036</v>
      </c>
      <c r="HT491">
        <f t="shared" si="245"/>
        <v>33036</v>
      </c>
      <c r="HU491">
        <f t="shared" si="245"/>
        <v>33036</v>
      </c>
      <c r="HV491">
        <f t="shared" si="245"/>
        <v>33036</v>
      </c>
      <c r="HW491">
        <f t="shared" si="245"/>
        <v>33036</v>
      </c>
      <c r="HX491">
        <f t="shared" si="245"/>
        <v>33036</v>
      </c>
      <c r="HY491">
        <f t="shared" si="245"/>
        <v>33036</v>
      </c>
      <c r="HZ491">
        <f t="shared" si="245"/>
        <v>33036</v>
      </c>
      <c r="IA491">
        <f t="shared" si="245"/>
        <v>33036</v>
      </c>
      <c r="IB491">
        <f t="shared" si="245"/>
        <v>33036</v>
      </c>
      <c r="IC491">
        <f t="shared" si="245"/>
        <v>33036</v>
      </c>
      <c r="ID491">
        <f t="shared" si="245"/>
        <v>33036</v>
      </c>
      <c r="IE491">
        <f t="shared" si="245"/>
        <v>33036</v>
      </c>
      <c r="IF491">
        <f t="shared" si="245"/>
        <v>33036</v>
      </c>
      <c r="IG491">
        <f t="shared" si="245"/>
        <v>33036</v>
      </c>
      <c r="IH491">
        <f t="shared" si="245"/>
        <v>33036</v>
      </c>
      <c r="II491">
        <f t="shared" si="245"/>
        <v>33036</v>
      </c>
      <c r="IJ491">
        <f t="shared" si="245"/>
        <v>33036</v>
      </c>
      <c r="IK491">
        <f t="shared" si="245"/>
        <v>33036</v>
      </c>
      <c r="IL491">
        <f t="shared" si="245"/>
        <v>33036</v>
      </c>
      <c r="IM491">
        <f t="shared" si="245"/>
        <v>33036</v>
      </c>
      <c r="IN491">
        <f t="shared" si="245"/>
        <v>33036</v>
      </c>
      <c r="IO491">
        <f t="shared" si="245"/>
        <v>33036</v>
      </c>
      <c r="IP491">
        <f t="shared" si="245"/>
        <v>33036</v>
      </c>
      <c r="IQ491">
        <f t="shared" si="245"/>
        <v>33036</v>
      </c>
      <c r="IR491">
        <f t="shared" si="245"/>
        <v>33036</v>
      </c>
      <c r="IS491">
        <f t="shared" si="245"/>
        <v>33036</v>
      </c>
      <c r="IT491">
        <f t="shared" si="245"/>
        <v>33036</v>
      </c>
      <c r="IU491">
        <f t="shared" si="245"/>
        <v>33036</v>
      </c>
      <c r="IV491">
        <f t="shared" si="245"/>
        <v>33036</v>
      </c>
      <c r="IW491">
        <f t="shared" si="245"/>
        <v>33036</v>
      </c>
      <c r="IX491">
        <f t="shared" si="245"/>
        <v>33036</v>
      </c>
      <c r="IY491">
        <f t="shared" si="245"/>
        <v>33036</v>
      </c>
      <c r="IZ491">
        <f t="shared" si="245"/>
        <v>33036</v>
      </c>
      <c r="JA491">
        <f t="shared" si="245"/>
        <v>33036</v>
      </c>
      <c r="JB491">
        <f t="shared" si="245"/>
        <v>33036</v>
      </c>
      <c r="JC491">
        <f t="shared" si="245"/>
        <v>33036</v>
      </c>
      <c r="JD491">
        <f t="shared" si="245"/>
        <v>33036</v>
      </c>
      <c r="JE491">
        <f t="shared" si="245"/>
        <v>33036</v>
      </c>
      <c r="JF491">
        <f t="shared" si="245"/>
        <v>33036</v>
      </c>
      <c r="JG491">
        <f t="shared" si="245"/>
        <v>33036</v>
      </c>
      <c r="JH491">
        <f t="shared" si="245"/>
        <v>33036</v>
      </c>
      <c r="JI491">
        <f t="shared" si="245"/>
        <v>33036</v>
      </c>
      <c r="JJ491">
        <f t="shared" si="245"/>
        <v>33036</v>
      </c>
      <c r="JK491">
        <f t="shared" si="245"/>
        <v>33036</v>
      </c>
      <c r="JL491">
        <f t="shared" si="245"/>
        <v>33036</v>
      </c>
      <c r="JM491">
        <f t="shared" si="245"/>
        <v>33036</v>
      </c>
      <c r="JN491">
        <f t="shared" si="245"/>
        <v>33036</v>
      </c>
      <c r="JO491">
        <f t="shared" ref="JO491:KN494" si="246">$HB$2 + $HA$2</f>
        <v>33036</v>
      </c>
      <c r="JP491">
        <f t="shared" si="246"/>
        <v>33036</v>
      </c>
      <c r="JQ491">
        <f t="shared" si="246"/>
        <v>33036</v>
      </c>
      <c r="JR491">
        <f t="shared" si="246"/>
        <v>33036</v>
      </c>
      <c r="JS491">
        <f t="shared" si="246"/>
        <v>33036</v>
      </c>
      <c r="JT491">
        <f t="shared" si="246"/>
        <v>33036</v>
      </c>
      <c r="JU491">
        <f t="shared" si="246"/>
        <v>33036</v>
      </c>
      <c r="JV491">
        <f t="shared" si="246"/>
        <v>33036</v>
      </c>
      <c r="JW491">
        <f t="shared" si="246"/>
        <v>33036</v>
      </c>
      <c r="JX491">
        <f t="shared" si="246"/>
        <v>33036</v>
      </c>
      <c r="JY491">
        <f t="shared" si="246"/>
        <v>33036</v>
      </c>
      <c r="JZ491">
        <f t="shared" si="246"/>
        <v>33036</v>
      </c>
      <c r="KA491">
        <f t="shared" si="246"/>
        <v>33036</v>
      </c>
      <c r="KB491">
        <f t="shared" si="246"/>
        <v>33036</v>
      </c>
      <c r="KC491">
        <f t="shared" si="246"/>
        <v>33036</v>
      </c>
      <c r="KD491">
        <f t="shared" si="246"/>
        <v>33036</v>
      </c>
      <c r="KE491">
        <f t="shared" si="246"/>
        <v>33036</v>
      </c>
      <c r="KF491">
        <f t="shared" si="246"/>
        <v>33036</v>
      </c>
      <c r="KG491">
        <f t="shared" si="246"/>
        <v>33036</v>
      </c>
      <c r="KH491">
        <f t="shared" si="246"/>
        <v>33036</v>
      </c>
      <c r="KI491">
        <f t="shared" si="246"/>
        <v>33036</v>
      </c>
      <c r="KJ491">
        <f t="shared" si="246"/>
        <v>33036</v>
      </c>
      <c r="KK491">
        <f t="shared" si="246"/>
        <v>33036</v>
      </c>
      <c r="KL491">
        <f t="shared" si="246"/>
        <v>33036</v>
      </c>
      <c r="KM491">
        <f t="shared" si="246"/>
        <v>33036</v>
      </c>
      <c r="KN491">
        <f t="shared" si="246"/>
        <v>33036</v>
      </c>
    </row>
    <row r="492" spans="1:300" x14ac:dyDescent="0.25">
      <c r="A492">
        <v>26627</v>
      </c>
      <c r="B492">
        <v>2882036392</v>
      </c>
      <c r="C492" t="s">
        <v>6289</v>
      </c>
      <c r="D492">
        <v>11678</v>
      </c>
      <c r="E492">
        <v>-968919154</v>
      </c>
      <c r="F492">
        <v>2141887579</v>
      </c>
      <c r="G492" t="s">
        <v>1869</v>
      </c>
      <c r="H492">
        <v>31827</v>
      </c>
      <c r="I492">
        <v>163611533</v>
      </c>
      <c r="J492">
        <v>22764</v>
      </c>
      <c r="K492">
        <v>1367038999</v>
      </c>
      <c r="L492" t="s">
        <v>236</v>
      </c>
      <c r="M492">
        <v>-71</v>
      </c>
      <c r="N492" t="b">
        <v>1</v>
      </c>
      <c r="O492">
        <v>-3.002060475772315E+38</v>
      </c>
      <c r="P492" t="b">
        <v>0</v>
      </c>
      <c r="Q492">
        <v>-7.7381867001756744E+37</v>
      </c>
      <c r="R492">
        <v>326580701</v>
      </c>
      <c r="S492" t="b">
        <v>1</v>
      </c>
      <c r="T492">
        <v>16060</v>
      </c>
      <c r="U492" t="b">
        <v>1</v>
      </c>
      <c r="V492">
        <v>21295</v>
      </c>
      <c r="W492">
        <v>-8791</v>
      </c>
      <c r="X492">
        <v>30550</v>
      </c>
      <c r="Y492">
        <v>3334652019</v>
      </c>
      <c r="Z492" t="b">
        <v>1</v>
      </c>
      <c r="AA492">
        <v>41969</v>
      </c>
      <c r="AB492">
        <v>57631</v>
      </c>
      <c r="AC492">
        <v>1.6724136444254831E+38</v>
      </c>
      <c r="AD492">
        <v>-55380712</v>
      </c>
      <c r="AE492">
        <v>35</v>
      </c>
      <c r="AF492">
        <v>-71</v>
      </c>
      <c r="AG492">
        <v>2.4344653836150612E+38</v>
      </c>
      <c r="AH492" t="s">
        <v>6290</v>
      </c>
      <c r="AI492">
        <v>-1567826869</v>
      </c>
      <c r="AJ492">
        <v>32</v>
      </c>
      <c r="AK492">
        <v>51</v>
      </c>
      <c r="AL492">
        <v>-17</v>
      </c>
      <c r="AM492">
        <v>3133408354</v>
      </c>
      <c r="AN492" t="s">
        <v>6291</v>
      </c>
      <c r="AO492">
        <v>68</v>
      </c>
      <c r="AP492">
        <v>4</v>
      </c>
      <c r="AQ492" t="b">
        <v>1</v>
      </c>
      <c r="AR492" t="b">
        <v>0</v>
      </c>
      <c r="AS492">
        <v>-3.089763810787294E+38</v>
      </c>
      <c r="AT492">
        <v>2500</v>
      </c>
      <c r="AU492">
        <v>28207</v>
      </c>
      <c r="AV492" t="b">
        <v>0</v>
      </c>
      <c r="AW492" t="b">
        <v>0</v>
      </c>
      <c r="AX492">
        <v>13081</v>
      </c>
      <c r="AY492">
        <v>3.03798914451545E+38</v>
      </c>
      <c r="AZ492">
        <v>-932816611</v>
      </c>
      <c r="BA492">
        <v>-4.9453730525301339E+37</v>
      </c>
      <c r="BB492">
        <v>-1.230807523576069E+38</v>
      </c>
      <c r="BC492">
        <v>-25433</v>
      </c>
      <c r="BD492">
        <v>3.0444110458849451E+36</v>
      </c>
      <c r="BE492">
        <v>-545630730</v>
      </c>
      <c r="BF492">
        <v>1.6108850001655761E+38</v>
      </c>
      <c r="BG492">
        <v>59415</v>
      </c>
      <c r="BH492">
        <v>3380256248</v>
      </c>
      <c r="BI492">
        <v>16229</v>
      </c>
      <c r="BJ492">
        <v>32434</v>
      </c>
      <c r="BK492" t="b">
        <v>0</v>
      </c>
      <c r="BL492">
        <v>2144941864</v>
      </c>
      <c r="BM492">
        <v>3191</v>
      </c>
      <c r="BN492">
        <v>-18497</v>
      </c>
      <c r="BO492" t="s">
        <v>6292</v>
      </c>
      <c r="BP492">
        <v>82</v>
      </c>
      <c r="BQ492">
        <v>220</v>
      </c>
      <c r="BR492">
        <v>34</v>
      </c>
      <c r="BS492">
        <v>-3.1856419100354999E+38</v>
      </c>
      <c r="BT492">
        <v>185</v>
      </c>
      <c r="BU492">
        <v>518805540</v>
      </c>
      <c r="BV492">
        <v>43</v>
      </c>
      <c r="BW492">
        <v>111</v>
      </c>
      <c r="BX492">
        <v>-583167366</v>
      </c>
      <c r="BY492" t="s">
        <v>6293</v>
      </c>
      <c r="BZ492">
        <v>2.7318378769087501E+38</v>
      </c>
      <c r="CA492">
        <v>2302498063</v>
      </c>
      <c r="CB492">
        <v>-117</v>
      </c>
      <c r="CC492">
        <v>-582505132</v>
      </c>
      <c r="CD492">
        <v>157955795</v>
      </c>
      <c r="CE492">
        <v>213</v>
      </c>
      <c r="CF492">
        <v>-1808388382</v>
      </c>
      <c r="CG492" t="b">
        <v>0</v>
      </c>
      <c r="CH492">
        <v>-29</v>
      </c>
      <c r="CI492">
        <v>-19629</v>
      </c>
      <c r="CJ492">
        <v>-2.1699768773166871E+38</v>
      </c>
      <c r="CK492">
        <v>-10973</v>
      </c>
      <c r="CL492">
        <v>1505537282</v>
      </c>
      <c r="CM492">
        <v>3327902162</v>
      </c>
      <c r="CN492">
        <v>64905</v>
      </c>
      <c r="CO492" t="b">
        <v>1</v>
      </c>
      <c r="CP492">
        <v>47433</v>
      </c>
      <c r="CQ492">
        <v>6</v>
      </c>
      <c r="CR492" t="s">
        <v>6294</v>
      </c>
      <c r="CS492" t="b">
        <v>0</v>
      </c>
      <c r="CT492">
        <v>28535</v>
      </c>
      <c r="CU492" t="b">
        <v>0</v>
      </c>
      <c r="CV492">
        <v>234</v>
      </c>
      <c r="CW492">
        <v>3170859677</v>
      </c>
      <c r="CX492" t="b">
        <v>0</v>
      </c>
      <c r="CY492" t="b">
        <v>0</v>
      </c>
      <c r="CZ492">
        <v>-2.7097216759362859E+38</v>
      </c>
      <c r="DA492">
        <v>27119</v>
      </c>
      <c r="DB492">
        <v>-48</v>
      </c>
      <c r="DC492" t="b">
        <v>1</v>
      </c>
      <c r="DD492">
        <v>30</v>
      </c>
      <c r="DE492">
        <v>65</v>
      </c>
      <c r="DF492">
        <v>-1.98396366419336E+38</v>
      </c>
      <c r="DG492">
        <v>-599761713</v>
      </c>
      <c r="DH492">
        <v>410746291</v>
      </c>
      <c r="DI492">
        <v>-8</v>
      </c>
      <c r="DJ492">
        <v>3874811215</v>
      </c>
      <c r="DK492">
        <v>91</v>
      </c>
      <c r="DL492">
        <v>122</v>
      </c>
      <c r="DM492">
        <v>4893</v>
      </c>
      <c r="DN492">
        <v>-27586</v>
      </c>
      <c r="DO492">
        <v>3.6891664320833222E+37</v>
      </c>
      <c r="DP492">
        <v>4289769486</v>
      </c>
      <c r="DQ492">
        <v>125</v>
      </c>
      <c r="DR492">
        <v>10</v>
      </c>
      <c r="DS492">
        <v>-27751</v>
      </c>
      <c r="DT492">
        <v>304929940</v>
      </c>
      <c r="DU492">
        <v>17158</v>
      </c>
      <c r="DV492" t="b">
        <v>1</v>
      </c>
      <c r="DW492">
        <v>1336817240</v>
      </c>
      <c r="DX492" t="b">
        <v>0</v>
      </c>
      <c r="DY492">
        <v>65054</v>
      </c>
      <c r="DZ492">
        <v>44</v>
      </c>
      <c r="EA492">
        <v>-8373</v>
      </c>
      <c r="EB492">
        <v>48698</v>
      </c>
      <c r="EC492" t="b">
        <v>0</v>
      </c>
      <c r="ED492">
        <v>113</v>
      </c>
      <c r="EE492">
        <v>-128</v>
      </c>
      <c r="EF492">
        <v>1261388018</v>
      </c>
      <c r="EG492">
        <v>1601311410</v>
      </c>
      <c r="EH492">
        <v>-527657441</v>
      </c>
      <c r="EI492">
        <v>172</v>
      </c>
      <c r="EJ492">
        <v>48010</v>
      </c>
      <c r="EK492">
        <v>-1.8502231535371678E+38</v>
      </c>
      <c r="EL492">
        <v>-1228312488</v>
      </c>
      <c r="EM492">
        <v>5557</v>
      </c>
      <c r="EN492" t="s">
        <v>6295</v>
      </c>
      <c r="EO492" t="b">
        <v>1</v>
      </c>
      <c r="EP492">
        <v>12997</v>
      </c>
      <c r="EQ492">
        <v>5.5156006525460097E+37</v>
      </c>
      <c r="ER492">
        <v>-1.7735306079940761E+38</v>
      </c>
      <c r="ES492">
        <v>14</v>
      </c>
      <c r="ET492" t="b">
        <v>0</v>
      </c>
      <c r="EU492">
        <v>-69</v>
      </c>
      <c r="EV492">
        <v>54</v>
      </c>
      <c r="EW492">
        <v>33</v>
      </c>
      <c r="EX492">
        <v>-637757782</v>
      </c>
      <c r="EY492">
        <v>388843642</v>
      </c>
      <c r="EZ492">
        <v>-13</v>
      </c>
      <c r="FA492">
        <v>352227260</v>
      </c>
      <c r="FB492">
        <v>223895078</v>
      </c>
      <c r="FC492" t="b">
        <v>1</v>
      </c>
      <c r="FD492">
        <v>74</v>
      </c>
      <c r="FE492" t="b">
        <v>1</v>
      </c>
      <c r="FF492">
        <v>32476</v>
      </c>
      <c r="FG492">
        <v>-6</v>
      </c>
      <c r="FH492" t="s">
        <v>6296</v>
      </c>
      <c r="FI492">
        <v>66</v>
      </c>
      <c r="FJ492">
        <v>10363</v>
      </c>
      <c r="FK492">
        <v>47137</v>
      </c>
      <c r="FL492">
        <v>881726586</v>
      </c>
      <c r="FM492">
        <v>888522896</v>
      </c>
      <c r="FN492" t="s">
        <v>6297</v>
      </c>
      <c r="FO492">
        <v>-2.605104609125638E+38</v>
      </c>
      <c r="FP492">
        <v>35845</v>
      </c>
      <c r="FQ492">
        <v>82</v>
      </c>
      <c r="FR492" t="s">
        <v>6298</v>
      </c>
      <c r="FS492">
        <v>-778736529</v>
      </c>
      <c r="FT492">
        <v>50</v>
      </c>
      <c r="FU492">
        <v>-7.6116072189540321E+37</v>
      </c>
      <c r="FV492" t="b">
        <v>1</v>
      </c>
      <c r="FW492" t="b">
        <v>1</v>
      </c>
      <c r="FX492" t="b">
        <v>0</v>
      </c>
      <c r="FY492">
        <v>2065517469</v>
      </c>
      <c r="FZ492" t="b">
        <v>1</v>
      </c>
      <c r="GA492">
        <v>29977</v>
      </c>
      <c r="GB492" t="s">
        <v>6299</v>
      </c>
      <c r="GC492">
        <v>52</v>
      </c>
      <c r="GD492">
        <v>2753</v>
      </c>
      <c r="GE492">
        <v>4856</v>
      </c>
      <c r="GF492" t="b">
        <v>0</v>
      </c>
      <c r="GG492">
        <v>-3</v>
      </c>
      <c r="GH492">
        <v>63504</v>
      </c>
      <c r="GI492">
        <v>1.069774035569935E+38</v>
      </c>
      <c r="GJ492">
        <v>-15043</v>
      </c>
      <c r="GK492">
        <v>-2.3147366914545411E+38</v>
      </c>
      <c r="GL492">
        <v>1080459031</v>
      </c>
      <c r="GM492" t="b">
        <v>0</v>
      </c>
      <c r="GN492">
        <v>-25344</v>
      </c>
      <c r="GO492">
        <v>3.914944903996813E+37</v>
      </c>
      <c r="GP492">
        <v>164</v>
      </c>
      <c r="GQ492" t="b">
        <v>1</v>
      </c>
      <c r="GR492">
        <v>2.175517741646962E+38</v>
      </c>
      <c r="GS492">
        <v>1.0593140393055551E+38</v>
      </c>
      <c r="GT492" t="b">
        <v>1</v>
      </c>
      <c r="GU492">
        <v>34</v>
      </c>
      <c r="GV492">
        <v>589519561</v>
      </c>
      <c r="GW492" t="b">
        <v>0</v>
      </c>
      <c r="GX492">
        <v>34</v>
      </c>
      <c r="GY492">
        <v>-3.0623404959174212E+38</v>
      </c>
      <c r="GZ492">
        <v>1734610899</v>
      </c>
      <c r="HA492">
        <v>18550</v>
      </c>
      <c r="HB492">
        <v>-26828</v>
      </c>
      <c r="HC492">
        <f t="shared" si="226"/>
        <v>33036</v>
      </c>
      <c r="HD492">
        <f t="shared" ref="HD492:JO495" si="247">$HB$2 + $HA$2</f>
        <v>33036</v>
      </c>
      <c r="HE492">
        <f t="shared" si="247"/>
        <v>33036</v>
      </c>
      <c r="HF492">
        <f t="shared" si="247"/>
        <v>33036</v>
      </c>
      <c r="HG492">
        <f t="shared" si="247"/>
        <v>33036</v>
      </c>
      <c r="HH492">
        <f t="shared" si="247"/>
        <v>33036</v>
      </c>
      <c r="HI492">
        <f t="shared" si="247"/>
        <v>33036</v>
      </c>
      <c r="HJ492">
        <f t="shared" si="247"/>
        <v>33036</v>
      </c>
      <c r="HK492">
        <f t="shared" si="247"/>
        <v>33036</v>
      </c>
      <c r="HL492">
        <f t="shared" si="247"/>
        <v>33036</v>
      </c>
      <c r="HM492">
        <f t="shared" si="247"/>
        <v>33036</v>
      </c>
      <c r="HN492">
        <f t="shared" si="247"/>
        <v>33036</v>
      </c>
      <c r="HO492">
        <f t="shared" si="247"/>
        <v>33036</v>
      </c>
      <c r="HP492">
        <f t="shared" si="247"/>
        <v>33036</v>
      </c>
      <c r="HQ492">
        <f t="shared" si="247"/>
        <v>33036</v>
      </c>
      <c r="HR492">
        <f t="shared" si="247"/>
        <v>33036</v>
      </c>
      <c r="HS492">
        <f t="shared" si="247"/>
        <v>33036</v>
      </c>
      <c r="HT492">
        <f t="shared" si="247"/>
        <v>33036</v>
      </c>
      <c r="HU492">
        <f t="shared" si="247"/>
        <v>33036</v>
      </c>
      <c r="HV492">
        <f t="shared" si="247"/>
        <v>33036</v>
      </c>
      <c r="HW492">
        <f t="shared" si="247"/>
        <v>33036</v>
      </c>
      <c r="HX492">
        <f t="shared" si="247"/>
        <v>33036</v>
      </c>
      <c r="HY492">
        <f t="shared" si="247"/>
        <v>33036</v>
      </c>
      <c r="HZ492">
        <f t="shared" si="247"/>
        <v>33036</v>
      </c>
      <c r="IA492">
        <f t="shared" si="247"/>
        <v>33036</v>
      </c>
      <c r="IB492">
        <f t="shared" si="247"/>
        <v>33036</v>
      </c>
      <c r="IC492">
        <f t="shared" si="247"/>
        <v>33036</v>
      </c>
      <c r="ID492">
        <f t="shared" si="247"/>
        <v>33036</v>
      </c>
      <c r="IE492">
        <f t="shared" si="247"/>
        <v>33036</v>
      </c>
      <c r="IF492">
        <f t="shared" si="247"/>
        <v>33036</v>
      </c>
      <c r="IG492">
        <f t="shared" si="247"/>
        <v>33036</v>
      </c>
      <c r="IH492">
        <f t="shared" si="247"/>
        <v>33036</v>
      </c>
      <c r="II492">
        <f t="shared" si="247"/>
        <v>33036</v>
      </c>
      <c r="IJ492">
        <f t="shared" si="247"/>
        <v>33036</v>
      </c>
      <c r="IK492">
        <f t="shared" si="247"/>
        <v>33036</v>
      </c>
      <c r="IL492">
        <f t="shared" si="247"/>
        <v>33036</v>
      </c>
      <c r="IM492">
        <f t="shared" si="247"/>
        <v>33036</v>
      </c>
      <c r="IN492">
        <f t="shared" si="247"/>
        <v>33036</v>
      </c>
      <c r="IO492">
        <f t="shared" si="247"/>
        <v>33036</v>
      </c>
      <c r="IP492">
        <f t="shared" si="247"/>
        <v>33036</v>
      </c>
      <c r="IQ492">
        <f t="shared" si="247"/>
        <v>33036</v>
      </c>
      <c r="IR492">
        <f t="shared" si="247"/>
        <v>33036</v>
      </c>
      <c r="IS492">
        <f t="shared" si="247"/>
        <v>33036</v>
      </c>
      <c r="IT492">
        <f t="shared" si="247"/>
        <v>33036</v>
      </c>
      <c r="IU492">
        <f t="shared" si="247"/>
        <v>33036</v>
      </c>
      <c r="IV492">
        <f t="shared" si="247"/>
        <v>33036</v>
      </c>
      <c r="IW492">
        <f t="shared" si="247"/>
        <v>33036</v>
      </c>
      <c r="IX492">
        <f t="shared" si="247"/>
        <v>33036</v>
      </c>
      <c r="IY492">
        <f t="shared" si="247"/>
        <v>33036</v>
      </c>
      <c r="IZ492">
        <f t="shared" si="247"/>
        <v>33036</v>
      </c>
      <c r="JA492">
        <f t="shared" si="247"/>
        <v>33036</v>
      </c>
      <c r="JB492">
        <f t="shared" si="247"/>
        <v>33036</v>
      </c>
      <c r="JC492">
        <f t="shared" si="247"/>
        <v>33036</v>
      </c>
      <c r="JD492">
        <f t="shared" si="247"/>
        <v>33036</v>
      </c>
      <c r="JE492">
        <f t="shared" si="247"/>
        <v>33036</v>
      </c>
      <c r="JF492">
        <f t="shared" si="247"/>
        <v>33036</v>
      </c>
      <c r="JG492">
        <f t="shared" si="247"/>
        <v>33036</v>
      </c>
      <c r="JH492">
        <f t="shared" si="247"/>
        <v>33036</v>
      </c>
      <c r="JI492">
        <f t="shared" si="247"/>
        <v>33036</v>
      </c>
      <c r="JJ492">
        <f t="shared" si="247"/>
        <v>33036</v>
      </c>
      <c r="JK492">
        <f t="shared" si="247"/>
        <v>33036</v>
      </c>
      <c r="JL492">
        <f t="shared" si="247"/>
        <v>33036</v>
      </c>
      <c r="JM492">
        <f t="shared" si="247"/>
        <v>33036</v>
      </c>
      <c r="JN492">
        <f t="shared" si="247"/>
        <v>33036</v>
      </c>
      <c r="JO492">
        <f t="shared" si="247"/>
        <v>33036</v>
      </c>
      <c r="JP492">
        <f t="shared" si="246"/>
        <v>33036</v>
      </c>
      <c r="JQ492">
        <f t="shared" si="246"/>
        <v>33036</v>
      </c>
      <c r="JR492">
        <f t="shared" si="246"/>
        <v>33036</v>
      </c>
      <c r="JS492">
        <f t="shared" si="246"/>
        <v>33036</v>
      </c>
      <c r="JT492">
        <f t="shared" si="246"/>
        <v>33036</v>
      </c>
      <c r="JU492">
        <f t="shared" si="246"/>
        <v>33036</v>
      </c>
      <c r="JV492">
        <f t="shared" si="246"/>
        <v>33036</v>
      </c>
      <c r="JW492">
        <f t="shared" si="246"/>
        <v>33036</v>
      </c>
      <c r="JX492">
        <f t="shared" si="246"/>
        <v>33036</v>
      </c>
      <c r="JY492">
        <f t="shared" si="246"/>
        <v>33036</v>
      </c>
      <c r="JZ492">
        <f t="shared" si="246"/>
        <v>33036</v>
      </c>
      <c r="KA492">
        <f t="shared" si="246"/>
        <v>33036</v>
      </c>
      <c r="KB492">
        <f t="shared" si="246"/>
        <v>33036</v>
      </c>
      <c r="KC492">
        <f t="shared" si="246"/>
        <v>33036</v>
      </c>
      <c r="KD492">
        <f t="shared" si="246"/>
        <v>33036</v>
      </c>
      <c r="KE492">
        <f t="shared" si="246"/>
        <v>33036</v>
      </c>
      <c r="KF492">
        <f t="shared" si="246"/>
        <v>33036</v>
      </c>
      <c r="KG492">
        <f t="shared" si="246"/>
        <v>33036</v>
      </c>
      <c r="KH492">
        <f t="shared" si="246"/>
        <v>33036</v>
      </c>
      <c r="KI492">
        <f t="shared" si="246"/>
        <v>33036</v>
      </c>
      <c r="KJ492">
        <f t="shared" si="246"/>
        <v>33036</v>
      </c>
      <c r="KK492">
        <f t="shared" si="246"/>
        <v>33036</v>
      </c>
      <c r="KL492">
        <f t="shared" si="246"/>
        <v>33036</v>
      </c>
      <c r="KM492">
        <f t="shared" si="246"/>
        <v>33036</v>
      </c>
      <c r="KN492">
        <f t="shared" si="246"/>
        <v>33036</v>
      </c>
    </row>
    <row r="493" spans="1:300" x14ac:dyDescent="0.25">
      <c r="A493">
        <v>58791</v>
      </c>
      <c r="B493">
        <v>3213881261</v>
      </c>
      <c r="C493" t="s">
        <v>6300</v>
      </c>
      <c r="D493">
        <v>5159</v>
      </c>
      <c r="E493">
        <v>706853441</v>
      </c>
      <c r="F493">
        <v>2462217774</v>
      </c>
      <c r="G493" t="s">
        <v>6301</v>
      </c>
      <c r="H493">
        <v>13161</v>
      </c>
      <c r="I493">
        <v>-1901329448</v>
      </c>
      <c r="J493">
        <v>28319</v>
      </c>
      <c r="K493">
        <v>4193200310</v>
      </c>
      <c r="L493" t="s">
        <v>6302</v>
      </c>
      <c r="M493">
        <v>-42</v>
      </c>
      <c r="N493" t="b">
        <v>1</v>
      </c>
      <c r="O493">
        <v>1.6290290645099179E+38</v>
      </c>
      <c r="P493" t="b">
        <v>0</v>
      </c>
      <c r="Q493">
        <v>2.0209887050136611E+38</v>
      </c>
      <c r="R493">
        <v>1686485817</v>
      </c>
      <c r="S493" t="b">
        <v>0</v>
      </c>
      <c r="T493">
        <v>5229</v>
      </c>
      <c r="U493" t="b">
        <v>1</v>
      </c>
      <c r="V493">
        <v>-30495</v>
      </c>
      <c r="W493">
        <v>-13231</v>
      </c>
      <c r="X493">
        <v>-19121</v>
      </c>
      <c r="Y493">
        <v>200686527</v>
      </c>
      <c r="Z493" t="b">
        <v>1</v>
      </c>
      <c r="AA493">
        <v>52920</v>
      </c>
      <c r="AB493">
        <v>15943</v>
      </c>
      <c r="AC493">
        <v>1.374667158069163E+38</v>
      </c>
      <c r="AD493">
        <v>1825741664</v>
      </c>
      <c r="AE493">
        <v>-50</v>
      </c>
      <c r="AF493">
        <v>75</v>
      </c>
      <c r="AG493">
        <v>-2.585839063516956E+38</v>
      </c>
      <c r="AH493" t="s">
        <v>6303</v>
      </c>
      <c r="AI493">
        <v>-1423405712</v>
      </c>
      <c r="AJ493">
        <v>3</v>
      </c>
      <c r="AK493">
        <v>139</v>
      </c>
      <c r="AL493">
        <v>36</v>
      </c>
      <c r="AM493">
        <v>3984230992</v>
      </c>
      <c r="AN493" t="s">
        <v>6304</v>
      </c>
      <c r="AO493">
        <v>37</v>
      </c>
      <c r="AP493">
        <v>139</v>
      </c>
      <c r="AQ493" t="b">
        <v>0</v>
      </c>
      <c r="AR493" t="b">
        <v>1</v>
      </c>
      <c r="AS493">
        <v>1.227607416580586E+37</v>
      </c>
      <c r="AT493">
        <v>27974</v>
      </c>
      <c r="AU493">
        <v>3737</v>
      </c>
      <c r="AV493" t="b">
        <v>0</v>
      </c>
      <c r="AW493" t="b">
        <v>1</v>
      </c>
      <c r="AX493">
        <v>17706</v>
      </c>
      <c r="AY493">
        <v>-4.3980399789219903E+37</v>
      </c>
      <c r="AZ493">
        <v>-1307253469</v>
      </c>
      <c r="BA493">
        <v>8.9789860572929624E+36</v>
      </c>
      <c r="BB493">
        <v>-7.9117281027922802E+37</v>
      </c>
      <c r="BC493">
        <v>14550</v>
      </c>
      <c r="BD493">
        <v>1.656722482131071E+38</v>
      </c>
      <c r="BE493">
        <v>-1252393008</v>
      </c>
      <c r="BF493">
        <v>-1.8398598087394781E+38</v>
      </c>
      <c r="BG493">
        <v>64106</v>
      </c>
      <c r="BH493">
        <v>2885203990</v>
      </c>
      <c r="BI493">
        <v>47674</v>
      </c>
      <c r="BJ493">
        <v>17881</v>
      </c>
      <c r="BK493" t="b">
        <v>0</v>
      </c>
      <c r="BL493">
        <v>-1882771459</v>
      </c>
      <c r="BM493">
        <v>5372</v>
      </c>
      <c r="BN493">
        <v>13693</v>
      </c>
      <c r="BO493" t="s">
        <v>6305</v>
      </c>
      <c r="BP493">
        <v>210</v>
      </c>
      <c r="BQ493">
        <v>61</v>
      </c>
      <c r="BR493">
        <v>85</v>
      </c>
      <c r="BS493">
        <v>2.8221621936017538E+38</v>
      </c>
      <c r="BT493">
        <v>213</v>
      </c>
      <c r="BU493">
        <v>-560171598</v>
      </c>
      <c r="BV493">
        <v>142</v>
      </c>
      <c r="BW493">
        <v>-92</v>
      </c>
      <c r="BX493">
        <v>-978561672</v>
      </c>
      <c r="BY493" t="s">
        <v>6306</v>
      </c>
      <c r="BZ493">
        <v>9.1503828280658161E+36</v>
      </c>
      <c r="CA493">
        <v>3281263187</v>
      </c>
      <c r="CB493">
        <v>-39</v>
      </c>
      <c r="CC493">
        <v>2041373383</v>
      </c>
      <c r="CD493">
        <v>-348661115</v>
      </c>
      <c r="CE493">
        <v>187</v>
      </c>
      <c r="CF493">
        <v>2002641547</v>
      </c>
      <c r="CG493" t="b">
        <v>0</v>
      </c>
      <c r="CH493">
        <v>-11</v>
      </c>
      <c r="CI493">
        <v>17490</v>
      </c>
      <c r="CJ493">
        <v>-1.67832567512726E+37</v>
      </c>
      <c r="CK493">
        <v>-1563</v>
      </c>
      <c r="CL493">
        <v>1321274015</v>
      </c>
      <c r="CM493">
        <v>1725402559</v>
      </c>
      <c r="CN493">
        <v>15532</v>
      </c>
      <c r="CO493" t="b">
        <v>1</v>
      </c>
      <c r="CP493">
        <v>9921</v>
      </c>
      <c r="CQ493">
        <v>130</v>
      </c>
      <c r="CR493" t="s">
        <v>6307</v>
      </c>
      <c r="CS493" t="b">
        <v>1</v>
      </c>
      <c r="CT493">
        <v>-19823</v>
      </c>
      <c r="CU493" t="b">
        <v>0</v>
      </c>
      <c r="CV493">
        <v>172</v>
      </c>
      <c r="CW493">
        <v>3072014504</v>
      </c>
      <c r="CX493" t="b">
        <v>1</v>
      </c>
      <c r="CY493" t="b">
        <v>1</v>
      </c>
      <c r="CZ493">
        <v>2.569649416316092E+38</v>
      </c>
      <c r="DA493">
        <v>-21044</v>
      </c>
      <c r="DB493">
        <v>-122</v>
      </c>
      <c r="DC493" t="b">
        <v>0</v>
      </c>
      <c r="DD493">
        <v>42</v>
      </c>
      <c r="DE493">
        <v>233</v>
      </c>
      <c r="DF493">
        <v>5.7369707274254984E+37</v>
      </c>
      <c r="DG493">
        <v>648213388</v>
      </c>
      <c r="DH493">
        <v>692682099</v>
      </c>
      <c r="DI493">
        <v>112</v>
      </c>
      <c r="DJ493">
        <v>3598380494</v>
      </c>
      <c r="DK493">
        <v>100</v>
      </c>
      <c r="DL493">
        <v>169</v>
      </c>
      <c r="DM493">
        <v>17083</v>
      </c>
      <c r="DN493">
        <v>13621</v>
      </c>
      <c r="DO493">
        <v>1.3536130911086031E+38</v>
      </c>
      <c r="DP493">
        <v>3543445056</v>
      </c>
      <c r="DQ493">
        <v>155</v>
      </c>
      <c r="DR493">
        <v>91</v>
      </c>
      <c r="DS493">
        <v>-14357</v>
      </c>
      <c r="DT493">
        <v>3385169203</v>
      </c>
      <c r="DU493">
        <v>26340</v>
      </c>
      <c r="DV493" t="b">
        <v>0</v>
      </c>
      <c r="DW493">
        <v>4237337590</v>
      </c>
      <c r="DX493" t="b">
        <v>0</v>
      </c>
      <c r="DY493">
        <v>26258</v>
      </c>
      <c r="DZ493">
        <v>-100</v>
      </c>
      <c r="EA493">
        <v>26197</v>
      </c>
      <c r="EB493">
        <v>10155</v>
      </c>
      <c r="EC493" t="b">
        <v>0</v>
      </c>
      <c r="ED493">
        <v>47</v>
      </c>
      <c r="EE493">
        <v>2</v>
      </c>
      <c r="EF493">
        <v>-1220131580</v>
      </c>
      <c r="EG493">
        <v>2684764342</v>
      </c>
      <c r="EH493">
        <v>669008768</v>
      </c>
      <c r="EI493">
        <v>51</v>
      </c>
      <c r="EJ493">
        <v>42339</v>
      </c>
      <c r="EK493">
        <v>-2.7753148185415189E+38</v>
      </c>
      <c r="EL493">
        <v>-294606135</v>
      </c>
      <c r="EM493">
        <v>-15513</v>
      </c>
      <c r="EN493" t="s">
        <v>6308</v>
      </c>
      <c r="EO493" t="b">
        <v>0</v>
      </c>
      <c r="EP493">
        <v>26142</v>
      </c>
      <c r="EQ493">
        <v>-2.1285319105491688E+37</v>
      </c>
      <c r="ER493">
        <v>3.233592322148534E+38</v>
      </c>
      <c r="ES493">
        <v>-64</v>
      </c>
      <c r="ET493" t="b">
        <v>1</v>
      </c>
      <c r="EU493">
        <v>111</v>
      </c>
      <c r="EV493">
        <v>-27</v>
      </c>
      <c r="EW493">
        <v>44</v>
      </c>
      <c r="EX493">
        <v>-442229399</v>
      </c>
      <c r="EY493">
        <v>333561809</v>
      </c>
      <c r="EZ493">
        <v>-39</v>
      </c>
      <c r="FA493">
        <v>3319108784</v>
      </c>
      <c r="FB493">
        <v>28997598</v>
      </c>
      <c r="FC493" t="b">
        <v>0</v>
      </c>
      <c r="FD493">
        <v>164</v>
      </c>
      <c r="FE493" t="b">
        <v>1</v>
      </c>
      <c r="FF493">
        <v>10507</v>
      </c>
      <c r="FG493">
        <v>9</v>
      </c>
      <c r="FH493" t="s">
        <v>6309</v>
      </c>
      <c r="FI493">
        <v>-98</v>
      </c>
      <c r="FJ493">
        <v>12046</v>
      </c>
      <c r="FK493">
        <v>48392</v>
      </c>
      <c r="FL493">
        <v>2074039407</v>
      </c>
      <c r="FM493">
        <v>2043380930</v>
      </c>
      <c r="FN493" t="s">
        <v>6310</v>
      </c>
      <c r="FO493">
        <v>-8.1399157317506979E+37</v>
      </c>
      <c r="FP493">
        <v>3107</v>
      </c>
      <c r="FQ493">
        <v>120</v>
      </c>
      <c r="FR493" t="s">
        <v>6311</v>
      </c>
      <c r="FS493">
        <v>991288807</v>
      </c>
      <c r="FT493">
        <v>1</v>
      </c>
      <c r="FU493">
        <v>1.558022716308522E+38</v>
      </c>
      <c r="FV493" t="b">
        <v>1</v>
      </c>
      <c r="FW493" t="b">
        <v>0</v>
      </c>
      <c r="FX493" t="b">
        <v>0</v>
      </c>
      <c r="FY493">
        <v>35152315</v>
      </c>
      <c r="FZ493" t="b">
        <v>1</v>
      </c>
      <c r="GA493">
        <v>14674</v>
      </c>
      <c r="GB493" t="s">
        <v>6312</v>
      </c>
      <c r="GC493">
        <v>50424</v>
      </c>
      <c r="GD493">
        <v>14598</v>
      </c>
      <c r="GE493">
        <v>4070</v>
      </c>
      <c r="GF493" t="b">
        <v>1</v>
      </c>
      <c r="GG493">
        <v>127</v>
      </c>
      <c r="GH493">
        <v>30709</v>
      </c>
      <c r="GI493">
        <v>7.7336728689290953E+37</v>
      </c>
      <c r="GJ493">
        <v>23456</v>
      </c>
      <c r="GK493">
        <v>5.3844139720215678E+37</v>
      </c>
      <c r="GL493">
        <v>-883732720</v>
      </c>
      <c r="GM493" t="b">
        <v>1</v>
      </c>
      <c r="GN493">
        <v>-3575</v>
      </c>
      <c r="GO493">
        <v>-1.3597684388830211E+38</v>
      </c>
      <c r="GP493">
        <v>225</v>
      </c>
      <c r="GQ493" t="b">
        <v>0</v>
      </c>
      <c r="GR493">
        <v>1.916722996562254E+38</v>
      </c>
      <c r="GS493">
        <v>-4.1586473721566372E+37</v>
      </c>
      <c r="GT493" t="b">
        <v>1</v>
      </c>
      <c r="GU493">
        <v>157</v>
      </c>
      <c r="GV493">
        <v>1864238373</v>
      </c>
      <c r="GW493" t="b">
        <v>1</v>
      </c>
      <c r="GX493">
        <v>82</v>
      </c>
      <c r="GY493">
        <v>2.783442344449835E+38</v>
      </c>
      <c r="GZ493">
        <v>1994349543</v>
      </c>
      <c r="HA493">
        <v>31555</v>
      </c>
      <c r="HB493">
        <v>-30630</v>
      </c>
      <c r="HC493">
        <f t="shared" si="226"/>
        <v>33036</v>
      </c>
      <c r="HD493">
        <f t="shared" si="247"/>
        <v>33036</v>
      </c>
      <c r="HE493">
        <f t="shared" si="247"/>
        <v>33036</v>
      </c>
      <c r="HF493">
        <f t="shared" si="247"/>
        <v>33036</v>
      </c>
      <c r="HG493">
        <f t="shared" si="247"/>
        <v>33036</v>
      </c>
      <c r="HH493">
        <f t="shared" si="247"/>
        <v>33036</v>
      </c>
      <c r="HI493">
        <f t="shared" si="247"/>
        <v>33036</v>
      </c>
      <c r="HJ493">
        <f t="shared" si="247"/>
        <v>33036</v>
      </c>
      <c r="HK493">
        <f t="shared" si="247"/>
        <v>33036</v>
      </c>
      <c r="HL493">
        <f t="shared" si="247"/>
        <v>33036</v>
      </c>
      <c r="HM493">
        <f t="shared" si="247"/>
        <v>33036</v>
      </c>
      <c r="HN493">
        <f t="shared" si="247"/>
        <v>33036</v>
      </c>
      <c r="HO493">
        <f t="shared" si="247"/>
        <v>33036</v>
      </c>
      <c r="HP493">
        <f t="shared" si="247"/>
        <v>33036</v>
      </c>
      <c r="HQ493">
        <f t="shared" si="247"/>
        <v>33036</v>
      </c>
      <c r="HR493">
        <f t="shared" si="247"/>
        <v>33036</v>
      </c>
      <c r="HS493">
        <f t="shared" si="247"/>
        <v>33036</v>
      </c>
      <c r="HT493">
        <f t="shared" si="247"/>
        <v>33036</v>
      </c>
      <c r="HU493">
        <f t="shared" si="247"/>
        <v>33036</v>
      </c>
      <c r="HV493">
        <f t="shared" si="247"/>
        <v>33036</v>
      </c>
      <c r="HW493">
        <f t="shared" si="247"/>
        <v>33036</v>
      </c>
      <c r="HX493">
        <f t="shared" si="247"/>
        <v>33036</v>
      </c>
      <c r="HY493">
        <f t="shared" si="247"/>
        <v>33036</v>
      </c>
      <c r="HZ493">
        <f t="shared" si="247"/>
        <v>33036</v>
      </c>
      <c r="IA493">
        <f t="shared" si="247"/>
        <v>33036</v>
      </c>
      <c r="IB493">
        <f t="shared" si="247"/>
        <v>33036</v>
      </c>
      <c r="IC493">
        <f t="shared" si="247"/>
        <v>33036</v>
      </c>
      <c r="ID493">
        <f t="shared" si="247"/>
        <v>33036</v>
      </c>
      <c r="IE493">
        <f t="shared" si="247"/>
        <v>33036</v>
      </c>
      <c r="IF493">
        <f t="shared" si="247"/>
        <v>33036</v>
      </c>
      <c r="IG493">
        <f t="shared" si="247"/>
        <v>33036</v>
      </c>
      <c r="IH493">
        <f t="shared" si="247"/>
        <v>33036</v>
      </c>
      <c r="II493">
        <f t="shared" si="247"/>
        <v>33036</v>
      </c>
      <c r="IJ493">
        <f t="shared" si="247"/>
        <v>33036</v>
      </c>
      <c r="IK493">
        <f t="shared" si="247"/>
        <v>33036</v>
      </c>
      <c r="IL493">
        <f t="shared" si="247"/>
        <v>33036</v>
      </c>
      <c r="IM493">
        <f t="shared" si="247"/>
        <v>33036</v>
      </c>
      <c r="IN493">
        <f t="shared" si="247"/>
        <v>33036</v>
      </c>
      <c r="IO493">
        <f t="shared" si="247"/>
        <v>33036</v>
      </c>
      <c r="IP493">
        <f t="shared" si="247"/>
        <v>33036</v>
      </c>
      <c r="IQ493">
        <f t="shared" si="247"/>
        <v>33036</v>
      </c>
      <c r="IR493">
        <f t="shared" si="247"/>
        <v>33036</v>
      </c>
      <c r="IS493">
        <f t="shared" si="247"/>
        <v>33036</v>
      </c>
      <c r="IT493">
        <f t="shared" si="247"/>
        <v>33036</v>
      </c>
      <c r="IU493">
        <f t="shared" si="247"/>
        <v>33036</v>
      </c>
      <c r="IV493">
        <f t="shared" si="247"/>
        <v>33036</v>
      </c>
      <c r="IW493">
        <f t="shared" si="247"/>
        <v>33036</v>
      </c>
      <c r="IX493">
        <f t="shared" si="247"/>
        <v>33036</v>
      </c>
      <c r="IY493">
        <f t="shared" si="247"/>
        <v>33036</v>
      </c>
      <c r="IZ493">
        <f t="shared" si="247"/>
        <v>33036</v>
      </c>
      <c r="JA493">
        <f t="shared" si="247"/>
        <v>33036</v>
      </c>
      <c r="JB493">
        <f t="shared" si="247"/>
        <v>33036</v>
      </c>
      <c r="JC493">
        <f t="shared" si="247"/>
        <v>33036</v>
      </c>
      <c r="JD493">
        <f t="shared" si="247"/>
        <v>33036</v>
      </c>
      <c r="JE493">
        <f t="shared" si="247"/>
        <v>33036</v>
      </c>
      <c r="JF493">
        <f t="shared" si="247"/>
        <v>33036</v>
      </c>
      <c r="JG493">
        <f t="shared" si="247"/>
        <v>33036</v>
      </c>
      <c r="JH493">
        <f t="shared" si="247"/>
        <v>33036</v>
      </c>
      <c r="JI493">
        <f t="shared" si="247"/>
        <v>33036</v>
      </c>
      <c r="JJ493">
        <f t="shared" si="247"/>
        <v>33036</v>
      </c>
      <c r="JK493">
        <f t="shared" si="247"/>
        <v>33036</v>
      </c>
      <c r="JL493">
        <f t="shared" si="247"/>
        <v>33036</v>
      </c>
      <c r="JM493">
        <f t="shared" si="247"/>
        <v>33036</v>
      </c>
      <c r="JN493">
        <f t="shared" si="247"/>
        <v>33036</v>
      </c>
      <c r="JO493">
        <f t="shared" si="247"/>
        <v>33036</v>
      </c>
      <c r="JP493">
        <f t="shared" si="246"/>
        <v>33036</v>
      </c>
      <c r="JQ493">
        <f t="shared" si="246"/>
        <v>33036</v>
      </c>
      <c r="JR493">
        <f t="shared" si="246"/>
        <v>33036</v>
      </c>
      <c r="JS493">
        <f t="shared" si="246"/>
        <v>33036</v>
      </c>
      <c r="JT493">
        <f t="shared" si="246"/>
        <v>33036</v>
      </c>
      <c r="JU493">
        <f t="shared" si="246"/>
        <v>33036</v>
      </c>
      <c r="JV493">
        <f t="shared" si="246"/>
        <v>33036</v>
      </c>
      <c r="JW493">
        <f t="shared" si="246"/>
        <v>33036</v>
      </c>
      <c r="JX493">
        <f t="shared" si="246"/>
        <v>33036</v>
      </c>
      <c r="JY493">
        <f t="shared" si="246"/>
        <v>33036</v>
      </c>
      <c r="JZ493">
        <f t="shared" si="246"/>
        <v>33036</v>
      </c>
      <c r="KA493">
        <f t="shared" si="246"/>
        <v>33036</v>
      </c>
      <c r="KB493">
        <f t="shared" si="246"/>
        <v>33036</v>
      </c>
      <c r="KC493">
        <f t="shared" si="246"/>
        <v>33036</v>
      </c>
      <c r="KD493">
        <f t="shared" si="246"/>
        <v>33036</v>
      </c>
      <c r="KE493">
        <f t="shared" si="246"/>
        <v>33036</v>
      </c>
      <c r="KF493">
        <f t="shared" si="246"/>
        <v>33036</v>
      </c>
      <c r="KG493">
        <f t="shared" si="246"/>
        <v>33036</v>
      </c>
      <c r="KH493">
        <f t="shared" si="246"/>
        <v>33036</v>
      </c>
      <c r="KI493">
        <f t="shared" si="246"/>
        <v>33036</v>
      </c>
      <c r="KJ493">
        <f t="shared" si="246"/>
        <v>33036</v>
      </c>
      <c r="KK493">
        <f t="shared" si="246"/>
        <v>33036</v>
      </c>
      <c r="KL493">
        <f t="shared" si="246"/>
        <v>33036</v>
      </c>
      <c r="KM493">
        <f t="shared" si="246"/>
        <v>33036</v>
      </c>
      <c r="KN493">
        <f t="shared" si="246"/>
        <v>33036</v>
      </c>
    </row>
    <row r="494" spans="1:300" x14ac:dyDescent="0.25">
      <c r="A494">
        <v>21877</v>
      </c>
      <c r="B494">
        <v>1235906647</v>
      </c>
      <c r="C494" t="s">
        <v>6313</v>
      </c>
      <c r="D494">
        <v>39211</v>
      </c>
      <c r="E494">
        <v>303699057</v>
      </c>
      <c r="F494">
        <v>4100386460</v>
      </c>
      <c r="G494" t="s">
        <v>6314</v>
      </c>
      <c r="H494">
        <v>-6770</v>
      </c>
      <c r="I494">
        <v>-1066268686</v>
      </c>
      <c r="J494">
        <v>-531</v>
      </c>
      <c r="K494">
        <v>2359616078</v>
      </c>
      <c r="L494" t="s">
        <v>674</v>
      </c>
      <c r="M494">
        <v>-93</v>
      </c>
      <c r="N494" t="b">
        <v>0</v>
      </c>
      <c r="O494">
        <v>3.1263418838051309E+38</v>
      </c>
      <c r="P494" t="b">
        <v>1</v>
      </c>
      <c r="Q494">
        <v>-2.6237998805129202E+38</v>
      </c>
      <c r="R494">
        <v>1743156376</v>
      </c>
      <c r="S494" t="b">
        <v>1</v>
      </c>
      <c r="T494">
        <v>63223</v>
      </c>
      <c r="U494" t="b">
        <v>1</v>
      </c>
      <c r="V494">
        <v>32673</v>
      </c>
      <c r="W494">
        <v>-4312</v>
      </c>
      <c r="X494">
        <v>-12723</v>
      </c>
      <c r="Y494">
        <v>3545101488</v>
      </c>
      <c r="Z494" t="b">
        <v>0</v>
      </c>
      <c r="AA494">
        <v>54576</v>
      </c>
      <c r="AB494">
        <v>18112</v>
      </c>
      <c r="AC494">
        <v>-9.3635095879749938E+37</v>
      </c>
      <c r="AD494">
        <v>1867028427</v>
      </c>
      <c r="AE494">
        <v>-7</v>
      </c>
      <c r="AF494">
        <v>-54</v>
      </c>
      <c r="AG494">
        <v>-1.7795419264939521E+36</v>
      </c>
      <c r="AH494" t="s">
        <v>6315</v>
      </c>
      <c r="AI494">
        <v>1614110767</v>
      </c>
      <c r="AJ494">
        <v>140</v>
      </c>
      <c r="AK494">
        <v>89</v>
      </c>
      <c r="AL494">
        <v>-120</v>
      </c>
      <c r="AM494">
        <v>826330463</v>
      </c>
      <c r="AN494" t="s">
        <v>6316</v>
      </c>
      <c r="AO494">
        <v>111</v>
      </c>
      <c r="AP494">
        <v>74</v>
      </c>
      <c r="AQ494" t="b">
        <v>0</v>
      </c>
      <c r="AR494" t="b">
        <v>0</v>
      </c>
      <c r="AS494">
        <v>1.068161754673267E+38</v>
      </c>
      <c r="AT494">
        <v>32136</v>
      </c>
      <c r="AU494">
        <v>-15681</v>
      </c>
      <c r="AV494" t="b">
        <v>0</v>
      </c>
      <c r="AW494" t="b">
        <v>1</v>
      </c>
      <c r="AX494">
        <v>-30507</v>
      </c>
      <c r="AY494">
        <v>-2.1028546387727269E+38</v>
      </c>
      <c r="AZ494">
        <v>2004550237</v>
      </c>
      <c r="BA494">
        <v>-1.4698811444187529E+38</v>
      </c>
      <c r="BB494">
        <v>2.738695269618804E+38</v>
      </c>
      <c r="BC494">
        <v>18114</v>
      </c>
      <c r="BD494">
        <v>1.102227178004642E+38</v>
      </c>
      <c r="BE494">
        <v>433712644</v>
      </c>
      <c r="BF494">
        <v>-3.1817122911261089E+38</v>
      </c>
      <c r="BG494">
        <v>17735</v>
      </c>
      <c r="BH494">
        <v>3878363549</v>
      </c>
      <c r="BI494">
        <v>49049</v>
      </c>
      <c r="BJ494">
        <v>-14399</v>
      </c>
      <c r="BK494" t="b">
        <v>1</v>
      </c>
      <c r="BL494">
        <v>458210326</v>
      </c>
      <c r="BM494">
        <v>33720</v>
      </c>
      <c r="BN494">
        <v>-1987</v>
      </c>
      <c r="BO494" t="s">
        <v>6317</v>
      </c>
      <c r="BP494">
        <v>205</v>
      </c>
      <c r="BQ494">
        <v>7</v>
      </c>
      <c r="BR494">
        <v>23</v>
      </c>
      <c r="BS494">
        <v>-7.8951511885077023E+37</v>
      </c>
      <c r="BT494">
        <v>210</v>
      </c>
      <c r="BU494">
        <v>447377773</v>
      </c>
      <c r="BV494">
        <v>24</v>
      </c>
      <c r="BW494">
        <v>43</v>
      </c>
      <c r="BX494">
        <v>-1914431091</v>
      </c>
      <c r="BY494" t="s">
        <v>6318</v>
      </c>
      <c r="BZ494">
        <v>1.7602957376430459E+38</v>
      </c>
      <c r="CA494">
        <v>1375099180</v>
      </c>
      <c r="CB494">
        <v>-72</v>
      </c>
      <c r="CC494">
        <v>-2375268</v>
      </c>
      <c r="CD494">
        <v>-860758685</v>
      </c>
      <c r="CE494">
        <v>132</v>
      </c>
      <c r="CF494">
        <v>1826660842</v>
      </c>
      <c r="CG494" t="b">
        <v>0</v>
      </c>
      <c r="CH494">
        <v>45</v>
      </c>
      <c r="CI494">
        <v>10945</v>
      </c>
      <c r="CJ494">
        <v>-2.729517570343602E+38</v>
      </c>
      <c r="CK494">
        <v>22693</v>
      </c>
      <c r="CL494">
        <v>-1542588192</v>
      </c>
      <c r="CM494">
        <v>2519492107</v>
      </c>
      <c r="CN494">
        <v>19080</v>
      </c>
      <c r="CO494" t="b">
        <v>1</v>
      </c>
      <c r="CP494">
        <v>2789</v>
      </c>
      <c r="CQ494">
        <v>253</v>
      </c>
      <c r="CR494" t="s">
        <v>6319</v>
      </c>
      <c r="CS494" t="b">
        <v>1</v>
      </c>
      <c r="CT494">
        <v>-128</v>
      </c>
      <c r="CU494" t="b">
        <v>1</v>
      </c>
      <c r="CV494">
        <v>103</v>
      </c>
      <c r="CW494">
        <v>4237759413</v>
      </c>
      <c r="CX494" t="b">
        <v>1</v>
      </c>
      <c r="CY494" t="b">
        <v>0</v>
      </c>
      <c r="CZ494">
        <v>3.4413940564347478E+37</v>
      </c>
      <c r="DA494">
        <v>-20451</v>
      </c>
      <c r="DB494">
        <v>12</v>
      </c>
      <c r="DC494" t="b">
        <v>0</v>
      </c>
      <c r="DD494">
        <v>31</v>
      </c>
      <c r="DE494">
        <v>157</v>
      </c>
      <c r="DF494">
        <v>-1.441823508909928E+38</v>
      </c>
      <c r="DG494">
        <v>-6952421</v>
      </c>
      <c r="DH494">
        <v>-1413431381</v>
      </c>
      <c r="DI494">
        <v>60</v>
      </c>
      <c r="DJ494">
        <v>3899526954</v>
      </c>
      <c r="DK494">
        <v>11</v>
      </c>
      <c r="DL494">
        <v>65</v>
      </c>
      <c r="DM494">
        <v>41223</v>
      </c>
      <c r="DN494">
        <v>3374</v>
      </c>
      <c r="DO494">
        <v>2.575553042759112E+38</v>
      </c>
      <c r="DP494">
        <v>1120654429</v>
      </c>
      <c r="DQ494">
        <v>151</v>
      </c>
      <c r="DR494">
        <v>13</v>
      </c>
      <c r="DS494">
        <v>-16817</v>
      </c>
      <c r="DT494">
        <v>1341476152</v>
      </c>
      <c r="DU494">
        <v>54861</v>
      </c>
      <c r="DV494" t="b">
        <v>1</v>
      </c>
      <c r="DW494">
        <v>4000932299</v>
      </c>
      <c r="DX494" t="b">
        <v>0</v>
      </c>
      <c r="DY494">
        <v>55933</v>
      </c>
      <c r="DZ494">
        <v>87</v>
      </c>
      <c r="EA494">
        <v>-27541</v>
      </c>
      <c r="EB494">
        <v>20345</v>
      </c>
      <c r="EC494" t="b">
        <v>1</v>
      </c>
      <c r="ED494">
        <v>-73</v>
      </c>
      <c r="EE494">
        <v>105</v>
      </c>
      <c r="EF494">
        <v>-1626460180</v>
      </c>
      <c r="EG494">
        <v>3605338137</v>
      </c>
      <c r="EH494">
        <v>919825955</v>
      </c>
      <c r="EI494">
        <v>83</v>
      </c>
      <c r="EJ494">
        <v>54718</v>
      </c>
      <c r="EK494">
        <v>-9.6113642741724005E+37</v>
      </c>
      <c r="EL494">
        <v>-1913203644</v>
      </c>
      <c r="EM494">
        <v>-8935</v>
      </c>
      <c r="EN494" t="s">
        <v>6320</v>
      </c>
      <c r="EO494" t="b">
        <v>0</v>
      </c>
      <c r="EP494">
        <v>21170</v>
      </c>
      <c r="EQ494">
        <v>-1.6287421105219669E+38</v>
      </c>
      <c r="ER494">
        <v>-8.5277266411548785E+37</v>
      </c>
      <c r="ES494">
        <v>67</v>
      </c>
      <c r="ET494" t="b">
        <v>1</v>
      </c>
      <c r="EU494">
        <v>-111</v>
      </c>
      <c r="EV494">
        <v>-54</v>
      </c>
      <c r="EW494">
        <v>215</v>
      </c>
      <c r="EX494">
        <v>348034533</v>
      </c>
      <c r="EY494">
        <v>965132886</v>
      </c>
      <c r="EZ494">
        <v>72</v>
      </c>
      <c r="FA494">
        <v>3317586486</v>
      </c>
      <c r="FB494">
        <v>1019351102</v>
      </c>
      <c r="FC494" t="b">
        <v>0</v>
      </c>
      <c r="FD494">
        <v>228</v>
      </c>
      <c r="FE494" t="b">
        <v>1</v>
      </c>
      <c r="FF494">
        <v>5176</v>
      </c>
      <c r="FG494">
        <v>56</v>
      </c>
      <c r="FH494" t="s">
        <v>6321</v>
      </c>
      <c r="FI494">
        <v>61</v>
      </c>
      <c r="FJ494">
        <v>29405</v>
      </c>
      <c r="FK494">
        <v>59361</v>
      </c>
      <c r="FL494">
        <v>2292949672</v>
      </c>
      <c r="FM494">
        <v>1402686754</v>
      </c>
      <c r="FN494" t="s">
        <v>6322</v>
      </c>
      <c r="FO494">
        <v>2.2596308960693842E+38</v>
      </c>
      <c r="FP494">
        <v>30739</v>
      </c>
      <c r="FQ494">
        <v>202</v>
      </c>
      <c r="FR494" t="s">
        <v>6323</v>
      </c>
      <c r="FS494">
        <v>1695626920</v>
      </c>
      <c r="FT494">
        <v>68</v>
      </c>
      <c r="FU494">
        <v>5.1416621220013251E+37</v>
      </c>
      <c r="FV494" t="b">
        <v>1</v>
      </c>
      <c r="FW494" t="b">
        <v>1</v>
      </c>
      <c r="FX494" t="b">
        <v>1</v>
      </c>
      <c r="FY494">
        <v>412548533</v>
      </c>
      <c r="FZ494" t="b">
        <v>1</v>
      </c>
      <c r="GA494">
        <v>44986</v>
      </c>
      <c r="GB494" t="s">
        <v>6324</v>
      </c>
      <c r="GC494">
        <v>44338</v>
      </c>
      <c r="GD494">
        <v>-20351</v>
      </c>
      <c r="GE494">
        <v>44970</v>
      </c>
      <c r="GF494" t="b">
        <v>1</v>
      </c>
      <c r="GG494">
        <v>-1</v>
      </c>
      <c r="GH494">
        <v>48347</v>
      </c>
      <c r="GI494">
        <v>-2.4113986468908068E+38</v>
      </c>
      <c r="GJ494">
        <v>27580</v>
      </c>
      <c r="GK494">
        <v>1.772955649521481E+38</v>
      </c>
      <c r="GL494">
        <v>-302266114</v>
      </c>
      <c r="GM494" t="b">
        <v>0</v>
      </c>
      <c r="GN494">
        <v>-20061</v>
      </c>
      <c r="GO494">
        <v>1.186623705826752E+38</v>
      </c>
      <c r="GP494">
        <v>98</v>
      </c>
      <c r="GQ494" t="b">
        <v>0</v>
      </c>
      <c r="GR494">
        <v>1.5866540195290181E+38</v>
      </c>
      <c r="GS494">
        <v>1.414859116065757E+38</v>
      </c>
      <c r="GT494" t="b">
        <v>1</v>
      </c>
      <c r="GU494">
        <v>108</v>
      </c>
      <c r="GV494">
        <v>2362346842</v>
      </c>
      <c r="GW494" t="b">
        <v>1</v>
      </c>
      <c r="GX494">
        <v>6</v>
      </c>
      <c r="GY494">
        <v>-2.2854756245885179E+38</v>
      </c>
      <c r="GZ494">
        <v>778279568</v>
      </c>
      <c r="HA494">
        <v>64362</v>
      </c>
      <c r="HB494">
        <v>23331</v>
      </c>
      <c r="HC494">
        <f t="shared" si="226"/>
        <v>33036</v>
      </c>
      <c r="HD494">
        <f t="shared" si="247"/>
        <v>33036</v>
      </c>
      <c r="HE494">
        <f t="shared" si="247"/>
        <v>33036</v>
      </c>
      <c r="HF494">
        <f t="shared" si="247"/>
        <v>33036</v>
      </c>
      <c r="HG494">
        <f t="shared" si="247"/>
        <v>33036</v>
      </c>
      <c r="HH494">
        <f t="shared" si="247"/>
        <v>33036</v>
      </c>
      <c r="HI494">
        <f t="shared" si="247"/>
        <v>33036</v>
      </c>
      <c r="HJ494">
        <f t="shared" si="247"/>
        <v>33036</v>
      </c>
      <c r="HK494">
        <f t="shared" si="247"/>
        <v>33036</v>
      </c>
      <c r="HL494">
        <f t="shared" si="247"/>
        <v>33036</v>
      </c>
      <c r="HM494">
        <f t="shared" si="247"/>
        <v>33036</v>
      </c>
      <c r="HN494">
        <f t="shared" si="247"/>
        <v>33036</v>
      </c>
      <c r="HO494">
        <f t="shared" si="247"/>
        <v>33036</v>
      </c>
      <c r="HP494">
        <f t="shared" si="247"/>
        <v>33036</v>
      </c>
      <c r="HQ494">
        <f t="shared" si="247"/>
        <v>33036</v>
      </c>
      <c r="HR494">
        <f t="shared" si="247"/>
        <v>33036</v>
      </c>
      <c r="HS494">
        <f t="shared" si="247"/>
        <v>33036</v>
      </c>
      <c r="HT494">
        <f t="shared" si="247"/>
        <v>33036</v>
      </c>
      <c r="HU494">
        <f t="shared" si="247"/>
        <v>33036</v>
      </c>
      <c r="HV494">
        <f t="shared" si="247"/>
        <v>33036</v>
      </c>
      <c r="HW494">
        <f t="shared" si="247"/>
        <v>33036</v>
      </c>
      <c r="HX494">
        <f t="shared" si="247"/>
        <v>33036</v>
      </c>
      <c r="HY494">
        <f t="shared" si="247"/>
        <v>33036</v>
      </c>
      <c r="HZ494">
        <f t="shared" si="247"/>
        <v>33036</v>
      </c>
      <c r="IA494">
        <f t="shared" si="247"/>
        <v>33036</v>
      </c>
      <c r="IB494">
        <f t="shared" si="247"/>
        <v>33036</v>
      </c>
      <c r="IC494">
        <f t="shared" si="247"/>
        <v>33036</v>
      </c>
      <c r="ID494">
        <f t="shared" si="247"/>
        <v>33036</v>
      </c>
      <c r="IE494">
        <f t="shared" si="247"/>
        <v>33036</v>
      </c>
      <c r="IF494">
        <f t="shared" si="247"/>
        <v>33036</v>
      </c>
      <c r="IG494">
        <f t="shared" si="247"/>
        <v>33036</v>
      </c>
      <c r="IH494">
        <f t="shared" si="247"/>
        <v>33036</v>
      </c>
      <c r="II494">
        <f t="shared" si="247"/>
        <v>33036</v>
      </c>
      <c r="IJ494">
        <f t="shared" si="247"/>
        <v>33036</v>
      </c>
      <c r="IK494">
        <f t="shared" si="247"/>
        <v>33036</v>
      </c>
      <c r="IL494">
        <f t="shared" si="247"/>
        <v>33036</v>
      </c>
      <c r="IM494">
        <f t="shared" si="247"/>
        <v>33036</v>
      </c>
      <c r="IN494">
        <f t="shared" si="247"/>
        <v>33036</v>
      </c>
      <c r="IO494">
        <f t="shared" si="247"/>
        <v>33036</v>
      </c>
      <c r="IP494">
        <f t="shared" si="247"/>
        <v>33036</v>
      </c>
      <c r="IQ494">
        <f t="shared" si="247"/>
        <v>33036</v>
      </c>
      <c r="IR494">
        <f t="shared" si="247"/>
        <v>33036</v>
      </c>
      <c r="IS494">
        <f t="shared" si="247"/>
        <v>33036</v>
      </c>
      <c r="IT494">
        <f t="shared" si="247"/>
        <v>33036</v>
      </c>
      <c r="IU494">
        <f t="shared" si="247"/>
        <v>33036</v>
      </c>
      <c r="IV494">
        <f t="shared" si="247"/>
        <v>33036</v>
      </c>
      <c r="IW494">
        <f t="shared" si="247"/>
        <v>33036</v>
      </c>
      <c r="IX494">
        <f t="shared" si="247"/>
        <v>33036</v>
      </c>
      <c r="IY494">
        <f t="shared" si="247"/>
        <v>33036</v>
      </c>
      <c r="IZ494">
        <f t="shared" si="247"/>
        <v>33036</v>
      </c>
      <c r="JA494">
        <f t="shared" si="247"/>
        <v>33036</v>
      </c>
      <c r="JB494">
        <f t="shared" si="247"/>
        <v>33036</v>
      </c>
      <c r="JC494">
        <f t="shared" si="247"/>
        <v>33036</v>
      </c>
      <c r="JD494">
        <f t="shared" si="247"/>
        <v>33036</v>
      </c>
      <c r="JE494">
        <f t="shared" si="247"/>
        <v>33036</v>
      </c>
      <c r="JF494">
        <f t="shared" si="247"/>
        <v>33036</v>
      </c>
      <c r="JG494">
        <f t="shared" si="247"/>
        <v>33036</v>
      </c>
      <c r="JH494">
        <f t="shared" si="247"/>
        <v>33036</v>
      </c>
      <c r="JI494">
        <f t="shared" si="247"/>
        <v>33036</v>
      </c>
      <c r="JJ494">
        <f t="shared" si="247"/>
        <v>33036</v>
      </c>
      <c r="JK494">
        <f t="shared" si="247"/>
        <v>33036</v>
      </c>
      <c r="JL494">
        <f t="shared" si="247"/>
        <v>33036</v>
      </c>
      <c r="JM494">
        <f t="shared" si="247"/>
        <v>33036</v>
      </c>
      <c r="JN494">
        <f t="shared" si="247"/>
        <v>33036</v>
      </c>
      <c r="JO494">
        <f t="shared" si="247"/>
        <v>33036</v>
      </c>
      <c r="JP494">
        <f t="shared" si="246"/>
        <v>33036</v>
      </c>
      <c r="JQ494">
        <f t="shared" si="246"/>
        <v>33036</v>
      </c>
      <c r="JR494">
        <f t="shared" si="246"/>
        <v>33036</v>
      </c>
      <c r="JS494">
        <f t="shared" si="246"/>
        <v>33036</v>
      </c>
      <c r="JT494">
        <f t="shared" si="246"/>
        <v>33036</v>
      </c>
      <c r="JU494">
        <f t="shared" si="246"/>
        <v>33036</v>
      </c>
      <c r="JV494">
        <f t="shared" si="246"/>
        <v>33036</v>
      </c>
      <c r="JW494">
        <f t="shared" si="246"/>
        <v>33036</v>
      </c>
      <c r="JX494">
        <f t="shared" si="246"/>
        <v>33036</v>
      </c>
      <c r="JY494">
        <f t="shared" si="246"/>
        <v>33036</v>
      </c>
      <c r="JZ494">
        <f t="shared" si="246"/>
        <v>33036</v>
      </c>
      <c r="KA494">
        <f t="shared" si="246"/>
        <v>33036</v>
      </c>
      <c r="KB494">
        <f t="shared" si="246"/>
        <v>33036</v>
      </c>
      <c r="KC494">
        <f t="shared" si="246"/>
        <v>33036</v>
      </c>
      <c r="KD494">
        <f t="shared" si="246"/>
        <v>33036</v>
      </c>
      <c r="KE494">
        <f t="shared" si="246"/>
        <v>33036</v>
      </c>
      <c r="KF494">
        <f t="shared" si="246"/>
        <v>33036</v>
      </c>
      <c r="KG494">
        <f t="shared" si="246"/>
        <v>33036</v>
      </c>
      <c r="KH494">
        <f t="shared" si="246"/>
        <v>33036</v>
      </c>
      <c r="KI494">
        <f t="shared" si="246"/>
        <v>33036</v>
      </c>
      <c r="KJ494">
        <f t="shared" si="246"/>
        <v>33036</v>
      </c>
      <c r="KK494">
        <f t="shared" si="246"/>
        <v>33036</v>
      </c>
      <c r="KL494">
        <f t="shared" si="246"/>
        <v>33036</v>
      </c>
      <c r="KM494">
        <f t="shared" si="246"/>
        <v>33036</v>
      </c>
      <c r="KN494">
        <f t="shared" si="246"/>
        <v>33036</v>
      </c>
    </row>
    <row r="495" spans="1:300" x14ac:dyDescent="0.25">
      <c r="A495">
        <v>2582</v>
      </c>
      <c r="B495">
        <v>3847825547</v>
      </c>
      <c r="C495" t="s">
        <v>6325</v>
      </c>
      <c r="D495">
        <v>40533</v>
      </c>
      <c r="E495">
        <v>1213280271</v>
      </c>
      <c r="F495">
        <v>3750546921</v>
      </c>
      <c r="G495" t="s">
        <v>6326</v>
      </c>
      <c r="H495">
        <v>1541</v>
      </c>
      <c r="I495">
        <v>-1677018139</v>
      </c>
      <c r="J495">
        <v>11083</v>
      </c>
      <c r="K495">
        <v>3520433486</v>
      </c>
      <c r="L495" t="s">
        <v>6327</v>
      </c>
      <c r="M495">
        <v>-28</v>
      </c>
      <c r="N495" t="b">
        <v>1</v>
      </c>
      <c r="O495">
        <v>2.064612201506804E+38</v>
      </c>
      <c r="P495" t="b">
        <v>0</v>
      </c>
      <c r="Q495">
        <v>9.0503852597627497E+37</v>
      </c>
      <c r="R495">
        <v>-1357140601</v>
      </c>
      <c r="S495" t="b">
        <v>1</v>
      </c>
      <c r="T495">
        <v>22531</v>
      </c>
      <c r="U495" t="b">
        <v>1</v>
      </c>
      <c r="V495">
        <v>-5496</v>
      </c>
      <c r="W495">
        <v>191</v>
      </c>
      <c r="X495">
        <v>7360</v>
      </c>
      <c r="Y495">
        <v>3427314641</v>
      </c>
      <c r="Z495" t="b">
        <v>1</v>
      </c>
      <c r="AA495">
        <v>59104</v>
      </c>
      <c r="AB495">
        <v>28170</v>
      </c>
      <c r="AC495">
        <v>6.1157365310297217E+37</v>
      </c>
      <c r="AD495">
        <v>-1000745191</v>
      </c>
      <c r="AE495">
        <v>1</v>
      </c>
      <c r="AF495">
        <v>-95</v>
      </c>
      <c r="AG495">
        <v>2.095046422585461E+38</v>
      </c>
      <c r="AH495" t="s">
        <v>6328</v>
      </c>
      <c r="AI495">
        <v>585698891</v>
      </c>
      <c r="AJ495">
        <v>4</v>
      </c>
      <c r="AK495">
        <v>46</v>
      </c>
      <c r="AL495">
        <v>-78</v>
      </c>
      <c r="AM495">
        <v>3423298943</v>
      </c>
      <c r="AN495" t="s">
        <v>6329</v>
      </c>
      <c r="AO495">
        <v>107</v>
      </c>
      <c r="AP495">
        <v>78</v>
      </c>
      <c r="AQ495" t="b">
        <v>1</v>
      </c>
      <c r="AR495" t="b">
        <v>0</v>
      </c>
      <c r="AS495">
        <v>-1.96007977416188E+38</v>
      </c>
      <c r="AT495">
        <v>27227</v>
      </c>
      <c r="AU495">
        <v>25302</v>
      </c>
      <c r="AV495" t="b">
        <v>1</v>
      </c>
      <c r="AW495" t="b">
        <v>1</v>
      </c>
      <c r="AX495">
        <v>25087</v>
      </c>
      <c r="AY495">
        <v>-1.483895914478276E+38</v>
      </c>
      <c r="AZ495">
        <v>-2131006681</v>
      </c>
      <c r="BA495">
        <v>-2.0098077238102079E+38</v>
      </c>
      <c r="BB495">
        <v>1.758977282357468E+38</v>
      </c>
      <c r="BC495">
        <v>25924</v>
      </c>
      <c r="BD495">
        <v>-2.3495084874008242E+38</v>
      </c>
      <c r="BE495">
        <v>-270266245</v>
      </c>
      <c r="BF495">
        <v>-2.047511201814063E+38</v>
      </c>
      <c r="BG495">
        <v>6838</v>
      </c>
      <c r="BH495">
        <v>2368676963</v>
      </c>
      <c r="BI495">
        <v>10493</v>
      </c>
      <c r="BJ495">
        <v>30312</v>
      </c>
      <c r="BK495" t="b">
        <v>1</v>
      </c>
      <c r="BL495">
        <v>2039649425</v>
      </c>
      <c r="BM495">
        <v>43823</v>
      </c>
      <c r="BN495">
        <v>-7625</v>
      </c>
      <c r="BO495" t="s">
        <v>6330</v>
      </c>
      <c r="BP495">
        <v>214</v>
      </c>
      <c r="BQ495">
        <v>242</v>
      </c>
      <c r="BR495">
        <v>244</v>
      </c>
      <c r="BS495">
        <v>-1.5525717665375891E+38</v>
      </c>
      <c r="BT495">
        <v>170</v>
      </c>
      <c r="BU495">
        <v>-786254222</v>
      </c>
      <c r="BV495">
        <v>56</v>
      </c>
      <c r="BW495">
        <v>-77</v>
      </c>
      <c r="BX495">
        <v>1088056852</v>
      </c>
      <c r="BY495" t="s">
        <v>6331</v>
      </c>
      <c r="BZ495">
        <v>-1.1389757196800189E+38</v>
      </c>
      <c r="CA495">
        <v>354787664</v>
      </c>
      <c r="CB495">
        <v>71</v>
      </c>
      <c r="CC495">
        <v>-1152133656</v>
      </c>
      <c r="CD495">
        <v>1087402267</v>
      </c>
      <c r="CE495">
        <v>102</v>
      </c>
      <c r="CF495">
        <v>1811147476</v>
      </c>
      <c r="CG495" t="b">
        <v>1</v>
      </c>
      <c r="CH495">
        <v>122</v>
      </c>
      <c r="CI495">
        <v>726</v>
      </c>
      <c r="CJ495">
        <v>-1.5766108546281689E+38</v>
      </c>
      <c r="CK495">
        <v>-19714</v>
      </c>
      <c r="CL495">
        <v>1725542395</v>
      </c>
      <c r="CM495">
        <v>2845798908</v>
      </c>
      <c r="CN495">
        <v>51512</v>
      </c>
      <c r="CO495" t="b">
        <v>1</v>
      </c>
      <c r="CP495">
        <v>9701</v>
      </c>
      <c r="CQ495">
        <v>55</v>
      </c>
      <c r="CR495" t="s">
        <v>6332</v>
      </c>
      <c r="CS495" t="b">
        <v>1</v>
      </c>
      <c r="CT495">
        <v>-29250</v>
      </c>
      <c r="CU495" t="b">
        <v>0</v>
      </c>
      <c r="CV495">
        <v>116</v>
      </c>
      <c r="CW495">
        <v>1146582344</v>
      </c>
      <c r="CX495" t="b">
        <v>0</v>
      </c>
      <c r="CY495" t="b">
        <v>0</v>
      </c>
      <c r="CZ495">
        <v>-7.3843100005616507E+37</v>
      </c>
      <c r="DA495">
        <v>23243</v>
      </c>
      <c r="DB495">
        <v>-16</v>
      </c>
      <c r="DC495" t="b">
        <v>0</v>
      </c>
      <c r="DD495">
        <v>152</v>
      </c>
      <c r="DE495">
        <v>70</v>
      </c>
      <c r="DF495">
        <v>2.0054039784690798E+38</v>
      </c>
      <c r="DG495">
        <v>686746507</v>
      </c>
      <c r="DH495">
        <v>1695846411</v>
      </c>
      <c r="DI495">
        <v>110</v>
      </c>
      <c r="DJ495">
        <v>2380226553</v>
      </c>
      <c r="DK495">
        <v>-14</v>
      </c>
      <c r="DL495">
        <v>62</v>
      </c>
      <c r="DM495">
        <v>34559</v>
      </c>
      <c r="DN495">
        <v>-11180</v>
      </c>
      <c r="DO495">
        <v>1.2995063157278709E+38</v>
      </c>
      <c r="DP495">
        <v>4278225127</v>
      </c>
      <c r="DQ495">
        <v>71</v>
      </c>
      <c r="DR495">
        <v>19</v>
      </c>
      <c r="DS495">
        <v>-19097</v>
      </c>
      <c r="DT495">
        <v>2794492296</v>
      </c>
      <c r="DU495">
        <v>42583</v>
      </c>
      <c r="DV495" t="b">
        <v>1</v>
      </c>
      <c r="DW495">
        <v>737380366</v>
      </c>
      <c r="DX495" t="b">
        <v>1</v>
      </c>
      <c r="DY495">
        <v>10180</v>
      </c>
      <c r="DZ495">
        <v>93</v>
      </c>
      <c r="EA495">
        <v>-32037</v>
      </c>
      <c r="EB495">
        <v>37697</v>
      </c>
      <c r="EC495" t="b">
        <v>1</v>
      </c>
      <c r="ED495">
        <v>-80</v>
      </c>
      <c r="EE495">
        <v>94</v>
      </c>
      <c r="EF495">
        <v>-712092938</v>
      </c>
      <c r="EG495">
        <v>1060162653</v>
      </c>
      <c r="EH495">
        <v>683960089</v>
      </c>
      <c r="EI495">
        <v>51</v>
      </c>
      <c r="EJ495">
        <v>65330</v>
      </c>
      <c r="EK495">
        <v>-2.302969623958268E+38</v>
      </c>
      <c r="EL495">
        <v>1056446935</v>
      </c>
      <c r="EM495">
        <v>17807</v>
      </c>
      <c r="EN495" t="s">
        <v>6333</v>
      </c>
      <c r="EO495" t="b">
        <v>1</v>
      </c>
      <c r="EP495">
        <v>-6943</v>
      </c>
      <c r="EQ495">
        <v>-2.5058337083234931E+38</v>
      </c>
      <c r="ER495">
        <v>-4.4120874050983633E+37</v>
      </c>
      <c r="ES495">
        <v>-72</v>
      </c>
      <c r="ET495" t="b">
        <v>0</v>
      </c>
      <c r="EU495">
        <v>92</v>
      </c>
      <c r="EV495">
        <v>28</v>
      </c>
      <c r="EW495">
        <v>208</v>
      </c>
      <c r="EX495">
        <v>-2060744115</v>
      </c>
      <c r="EY495">
        <v>-1792643335</v>
      </c>
      <c r="EZ495">
        <v>29</v>
      </c>
      <c r="FA495">
        <v>3089736629</v>
      </c>
      <c r="FB495">
        <v>1170317644</v>
      </c>
      <c r="FC495" t="b">
        <v>1</v>
      </c>
      <c r="FD495">
        <v>97</v>
      </c>
      <c r="FE495" t="b">
        <v>0</v>
      </c>
      <c r="FF495">
        <v>3881</v>
      </c>
      <c r="FG495">
        <v>-106</v>
      </c>
      <c r="FH495" t="s">
        <v>6334</v>
      </c>
      <c r="FI495">
        <v>24</v>
      </c>
      <c r="FJ495">
        <v>-11353</v>
      </c>
      <c r="FK495">
        <v>59909</v>
      </c>
      <c r="FL495">
        <v>2143740272</v>
      </c>
      <c r="FM495">
        <v>-1192470306</v>
      </c>
      <c r="FN495" t="s">
        <v>6335</v>
      </c>
      <c r="FO495">
        <v>-1.571254539492252E+38</v>
      </c>
      <c r="FP495">
        <v>53787</v>
      </c>
      <c r="FQ495">
        <v>97</v>
      </c>
      <c r="FR495" t="s">
        <v>6336</v>
      </c>
      <c r="FS495">
        <v>-2133146821</v>
      </c>
      <c r="FT495">
        <v>-114</v>
      </c>
      <c r="FU495">
        <v>2.973142063885275E+38</v>
      </c>
      <c r="FV495" t="b">
        <v>0</v>
      </c>
      <c r="FW495" t="b">
        <v>0</v>
      </c>
      <c r="FX495" t="b">
        <v>1</v>
      </c>
      <c r="FY495">
        <v>3783778835</v>
      </c>
      <c r="FZ495" t="b">
        <v>1</v>
      </c>
      <c r="GA495">
        <v>40909</v>
      </c>
      <c r="GB495" t="s">
        <v>6337</v>
      </c>
      <c r="GC495">
        <v>31525</v>
      </c>
      <c r="GD495">
        <v>-19231</v>
      </c>
      <c r="GE495">
        <v>6191</v>
      </c>
      <c r="GF495" t="b">
        <v>1</v>
      </c>
      <c r="GG495">
        <v>14</v>
      </c>
      <c r="GH495">
        <v>1150</v>
      </c>
      <c r="GI495">
        <v>-2.6561992080797429E+37</v>
      </c>
      <c r="GJ495">
        <v>-3710</v>
      </c>
      <c r="GK495">
        <v>2.2470872569574229E+38</v>
      </c>
      <c r="GL495">
        <v>-2026023077</v>
      </c>
      <c r="GM495" t="b">
        <v>0</v>
      </c>
      <c r="GN495">
        <v>-15302</v>
      </c>
      <c r="GO495">
        <v>2.8510166953403209E+38</v>
      </c>
      <c r="GP495">
        <v>170</v>
      </c>
      <c r="GQ495" t="b">
        <v>1</v>
      </c>
      <c r="GR495">
        <v>1.7593323312170259E+38</v>
      </c>
      <c r="GS495">
        <v>-2.509698727389132E+38</v>
      </c>
      <c r="GT495" t="b">
        <v>1</v>
      </c>
      <c r="GU495">
        <v>132</v>
      </c>
      <c r="GV495">
        <v>1329861865</v>
      </c>
      <c r="GW495" t="b">
        <v>1</v>
      </c>
      <c r="GX495">
        <v>165</v>
      </c>
      <c r="GY495">
        <v>-1.47629766763454E+38</v>
      </c>
      <c r="GZ495">
        <v>92430943</v>
      </c>
      <c r="HA495">
        <v>20249</v>
      </c>
      <c r="HB495">
        <v>-3400</v>
      </c>
      <c r="HC495">
        <f t="shared" si="226"/>
        <v>33036</v>
      </c>
      <c r="HD495">
        <f t="shared" si="247"/>
        <v>33036</v>
      </c>
      <c r="HE495">
        <f t="shared" si="247"/>
        <v>33036</v>
      </c>
      <c r="HF495">
        <f t="shared" si="247"/>
        <v>33036</v>
      </c>
      <c r="HG495">
        <f t="shared" si="247"/>
        <v>33036</v>
      </c>
      <c r="HH495">
        <f t="shared" si="247"/>
        <v>33036</v>
      </c>
      <c r="HI495">
        <f t="shared" si="247"/>
        <v>33036</v>
      </c>
      <c r="HJ495">
        <f t="shared" si="247"/>
        <v>33036</v>
      </c>
      <c r="HK495">
        <f t="shared" si="247"/>
        <v>33036</v>
      </c>
      <c r="HL495">
        <f t="shared" si="247"/>
        <v>33036</v>
      </c>
      <c r="HM495">
        <f t="shared" si="247"/>
        <v>33036</v>
      </c>
      <c r="HN495">
        <f t="shared" si="247"/>
        <v>33036</v>
      </c>
      <c r="HO495">
        <f t="shared" si="247"/>
        <v>33036</v>
      </c>
      <c r="HP495">
        <f t="shared" si="247"/>
        <v>33036</v>
      </c>
      <c r="HQ495">
        <f t="shared" si="247"/>
        <v>33036</v>
      </c>
      <c r="HR495">
        <f t="shared" si="247"/>
        <v>33036</v>
      </c>
      <c r="HS495">
        <f t="shared" si="247"/>
        <v>33036</v>
      </c>
      <c r="HT495">
        <f t="shared" si="247"/>
        <v>33036</v>
      </c>
      <c r="HU495">
        <f t="shared" si="247"/>
        <v>33036</v>
      </c>
      <c r="HV495">
        <f t="shared" si="247"/>
        <v>33036</v>
      </c>
      <c r="HW495">
        <f t="shared" si="247"/>
        <v>33036</v>
      </c>
      <c r="HX495">
        <f t="shared" si="247"/>
        <v>33036</v>
      </c>
      <c r="HY495">
        <f t="shared" si="247"/>
        <v>33036</v>
      </c>
      <c r="HZ495">
        <f t="shared" si="247"/>
        <v>33036</v>
      </c>
      <c r="IA495">
        <f t="shared" si="247"/>
        <v>33036</v>
      </c>
      <c r="IB495">
        <f t="shared" si="247"/>
        <v>33036</v>
      </c>
      <c r="IC495">
        <f t="shared" si="247"/>
        <v>33036</v>
      </c>
      <c r="ID495">
        <f t="shared" si="247"/>
        <v>33036</v>
      </c>
      <c r="IE495">
        <f t="shared" si="247"/>
        <v>33036</v>
      </c>
      <c r="IF495">
        <f t="shared" si="247"/>
        <v>33036</v>
      </c>
      <c r="IG495">
        <f t="shared" si="247"/>
        <v>33036</v>
      </c>
      <c r="IH495">
        <f t="shared" si="247"/>
        <v>33036</v>
      </c>
      <c r="II495">
        <f t="shared" si="247"/>
        <v>33036</v>
      </c>
      <c r="IJ495">
        <f t="shared" si="247"/>
        <v>33036</v>
      </c>
      <c r="IK495">
        <f t="shared" si="247"/>
        <v>33036</v>
      </c>
      <c r="IL495">
        <f t="shared" si="247"/>
        <v>33036</v>
      </c>
      <c r="IM495">
        <f t="shared" si="247"/>
        <v>33036</v>
      </c>
      <c r="IN495">
        <f t="shared" si="247"/>
        <v>33036</v>
      </c>
      <c r="IO495">
        <f t="shared" si="247"/>
        <v>33036</v>
      </c>
      <c r="IP495">
        <f t="shared" si="247"/>
        <v>33036</v>
      </c>
      <c r="IQ495">
        <f t="shared" si="247"/>
        <v>33036</v>
      </c>
      <c r="IR495">
        <f t="shared" si="247"/>
        <v>33036</v>
      </c>
      <c r="IS495">
        <f t="shared" si="247"/>
        <v>33036</v>
      </c>
      <c r="IT495">
        <f t="shared" si="247"/>
        <v>33036</v>
      </c>
      <c r="IU495">
        <f t="shared" si="247"/>
        <v>33036</v>
      </c>
      <c r="IV495">
        <f t="shared" si="247"/>
        <v>33036</v>
      </c>
      <c r="IW495">
        <f t="shared" si="247"/>
        <v>33036</v>
      </c>
      <c r="IX495">
        <f t="shared" si="247"/>
        <v>33036</v>
      </c>
      <c r="IY495">
        <f t="shared" si="247"/>
        <v>33036</v>
      </c>
      <c r="IZ495">
        <f t="shared" si="247"/>
        <v>33036</v>
      </c>
      <c r="JA495">
        <f t="shared" si="247"/>
        <v>33036</v>
      </c>
      <c r="JB495">
        <f t="shared" si="247"/>
        <v>33036</v>
      </c>
      <c r="JC495">
        <f t="shared" si="247"/>
        <v>33036</v>
      </c>
      <c r="JD495">
        <f t="shared" si="247"/>
        <v>33036</v>
      </c>
      <c r="JE495">
        <f t="shared" si="247"/>
        <v>33036</v>
      </c>
      <c r="JF495">
        <f t="shared" si="247"/>
        <v>33036</v>
      </c>
      <c r="JG495">
        <f t="shared" si="247"/>
        <v>33036</v>
      </c>
      <c r="JH495">
        <f t="shared" si="247"/>
        <v>33036</v>
      </c>
      <c r="JI495">
        <f t="shared" si="247"/>
        <v>33036</v>
      </c>
      <c r="JJ495">
        <f t="shared" si="247"/>
        <v>33036</v>
      </c>
      <c r="JK495">
        <f t="shared" si="247"/>
        <v>33036</v>
      </c>
      <c r="JL495">
        <f t="shared" si="247"/>
        <v>33036</v>
      </c>
      <c r="JM495">
        <f t="shared" si="247"/>
        <v>33036</v>
      </c>
      <c r="JN495">
        <f t="shared" si="247"/>
        <v>33036</v>
      </c>
      <c r="JO495">
        <f t="shared" ref="JO495:KN498" si="248">$HB$2 + $HA$2</f>
        <v>33036</v>
      </c>
      <c r="JP495">
        <f t="shared" si="248"/>
        <v>33036</v>
      </c>
      <c r="JQ495">
        <f t="shared" si="248"/>
        <v>33036</v>
      </c>
      <c r="JR495">
        <f t="shared" si="248"/>
        <v>33036</v>
      </c>
      <c r="JS495">
        <f t="shared" si="248"/>
        <v>33036</v>
      </c>
      <c r="JT495">
        <f t="shared" si="248"/>
        <v>33036</v>
      </c>
      <c r="JU495">
        <f t="shared" si="248"/>
        <v>33036</v>
      </c>
      <c r="JV495">
        <f t="shared" si="248"/>
        <v>33036</v>
      </c>
      <c r="JW495">
        <f t="shared" si="248"/>
        <v>33036</v>
      </c>
      <c r="JX495">
        <f t="shared" si="248"/>
        <v>33036</v>
      </c>
      <c r="JY495">
        <f t="shared" si="248"/>
        <v>33036</v>
      </c>
      <c r="JZ495">
        <f t="shared" si="248"/>
        <v>33036</v>
      </c>
      <c r="KA495">
        <f t="shared" si="248"/>
        <v>33036</v>
      </c>
      <c r="KB495">
        <f t="shared" si="248"/>
        <v>33036</v>
      </c>
      <c r="KC495">
        <f t="shared" si="248"/>
        <v>33036</v>
      </c>
      <c r="KD495">
        <f t="shared" si="248"/>
        <v>33036</v>
      </c>
      <c r="KE495">
        <f t="shared" si="248"/>
        <v>33036</v>
      </c>
      <c r="KF495">
        <f t="shared" si="248"/>
        <v>33036</v>
      </c>
      <c r="KG495">
        <f t="shared" si="248"/>
        <v>33036</v>
      </c>
      <c r="KH495">
        <f t="shared" si="248"/>
        <v>33036</v>
      </c>
      <c r="KI495">
        <f t="shared" si="248"/>
        <v>33036</v>
      </c>
      <c r="KJ495">
        <f t="shared" si="248"/>
        <v>33036</v>
      </c>
      <c r="KK495">
        <f t="shared" si="248"/>
        <v>33036</v>
      </c>
      <c r="KL495">
        <f t="shared" si="248"/>
        <v>33036</v>
      </c>
      <c r="KM495">
        <f t="shared" si="248"/>
        <v>33036</v>
      </c>
      <c r="KN495">
        <f t="shared" si="248"/>
        <v>33036</v>
      </c>
    </row>
    <row r="496" spans="1:300" x14ac:dyDescent="0.25">
      <c r="A496">
        <v>64620</v>
      </c>
      <c r="B496">
        <v>2391042431</v>
      </c>
      <c r="C496" t="s">
        <v>6338</v>
      </c>
      <c r="D496">
        <v>36576</v>
      </c>
      <c r="E496">
        <v>1321203382</v>
      </c>
      <c r="F496">
        <v>2973671363</v>
      </c>
      <c r="G496" t="s">
        <v>6339</v>
      </c>
      <c r="H496">
        <v>12226</v>
      </c>
      <c r="I496">
        <v>1883038441</v>
      </c>
      <c r="J496">
        <v>-29897</v>
      </c>
      <c r="K496">
        <v>72189144</v>
      </c>
      <c r="L496" t="s">
        <v>6340</v>
      </c>
      <c r="M496">
        <v>-94</v>
      </c>
      <c r="N496" t="b">
        <v>0</v>
      </c>
      <c r="O496">
        <v>-3.3544002361411111E+38</v>
      </c>
      <c r="P496" t="b">
        <v>0</v>
      </c>
      <c r="Q496">
        <v>-1.084675570843114E+38</v>
      </c>
      <c r="R496">
        <v>-1860077540</v>
      </c>
      <c r="S496" t="b">
        <v>1</v>
      </c>
      <c r="T496">
        <v>35764</v>
      </c>
      <c r="U496" t="b">
        <v>0</v>
      </c>
      <c r="V496">
        <v>31243</v>
      </c>
      <c r="W496">
        <v>-21912</v>
      </c>
      <c r="X496">
        <v>9962</v>
      </c>
      <c r="Y496">
        <v>558495910</v>
      </c>
      <c r="Z496" t="b">
        <v>0</v>
      </c>
      <c r="AA496">
        <v>38432</v>
      </c>
      <c r="AB496">
        <v>6394</v>
      </c>
      <c r="AC496">
        <v>-1.176228206334284E+38</v>
      </c>
      <c r="AD496">
        <v>-2029135159</v>
      </c>
      <c r="AE496">
        <v>-37</v>
      </c>
      <c r="AF496">
        <v>-54</v>
      </c>
      <c r="AG496">
        <v>-1.512270562718533E+38</v>
      </c>
      <c r="AH496" t="s">
        <v>6341</v>
      </c>
      <c r="AI496">
        <v>625175362</v>
      </c>
      <c r="AJ496">
        <v>247</v>
      </c>
      <c r="AK496">
        <v>28</v>
      </c>
      <c r="AL496">
        <v>-16</v>
      </c>
      <c r="AM496">
        <v>1762715867</v>
      </c>
      <c r="AN496" t="s">
        <v>6342</v>
      </c>
      <c r="AO496">
        <v>214</v>
      </c>
      <c r="AP496">
        <v>85</v>
      </c>
      <c r="AQ496" t="b">
        <v>1</v>
      </c>
      <c r="AR496" t="b">
        <v>1</v>
      </c>
      <c r="AS496">
        <v>-2.8506818105304839E+38</v>
      </c>
      <c r="AT496">
        <v>41727</v>
      </c>
      <c r="AU496">
        <v>-4767</v>
      </c>
      <c r="AV496" t="b">
        <v>0</v>
      </c>
      <c r="AW496" t="b">
        <v>0</v>
      </c>
      <c r="AX496">
        <v>-19095</v>
      </c>
      <c r="AY496">
        <v>1.3289325967401509E+38</v>
      </c>
      <c r="AZ496">
        <v>-332770493</v>
      </c>
      <c r="BA496">
        <v>-1.134589625530427E+38</v>
      </c>
      <c r="BB496">
        <v>3.3792652386605351E+38</v>
      </c>
      <c r="BC496">
        <v>9590</v>
      </c>
      <c r="BD496">
        <v>8.0356116590702813E+37</v>
      </c>
      <c r="BE496">
        <v>-5458296</v>
      </c>
      <c r="BF496">
        <v>3.9262523246909619E+37</v>
      </c>
      <c r="BG496">
        <v>48843</v>
      </c>
      <c r="BH496">
        <v>574020734</v>
      </c>
      <c r="BI496">
        <v>45635</v>
      </c>
      <c r="BJ496">
        <v>29801</v>
      </c>
      <c r="BK496" t="b">
        <v>1</v>
      </c>
      <c r="BL496">
        <v>2011725145</v>
      </c>
      <c r="BM496">
        <v>41204</v>
      </c>
      <c r="BN496">
        <v>32712</v>
      </c>
      <c r="BO496" t="s">
        <v>6343</v>
      </c>
      <c r="BP496">
        <v>101</v>
      </c>
      <c r="BQ496">
        <v>76</v>
      </c>
      <c r="BR496">
        <v>42</v>
      </c>
      <c r="BS496">
        <v>3.1635811856157769E+38</v>
      </c>
      <c r="BT496">
        <v>34</v>
      </c>
      <c r="BU496">
        <v>-145504565</v>
      </c>
      <c r="BV496">
        <v>125</v>
      </c>
      <c r="BW496">
        <v>58</v>
      </c>
      <c r="BX496">
        <v>1204555612</v>
      </c>
      <c r="BY496" t="s">
        <v>6344</v>
      </c>
      <c r="BZ496">
        <v>1.83401540255864E+38</v>
      </c>
      <c r="CA496">
        <v>3798351492</v>
      </c>
      <c r="CB496">
        <v>-22</v>
      </c>
      <c r="CC496">
        <v>-2020095229</v>
      </c>
      <c r="CD496">
        <v>2128458817</v>
      </c>
      <c r="CE496">
        <v>87</v>
      </c>
      <c r="CF496">
        <v>-835349634</v>
      </c>
      <c r="CG496" t="b">
        <v>1</v>
      </c>
      <c r="CH496">
        <v>47</v>
      </c>
      <c r="CI496">
        <v>4293</v>
      </c>
      <c r="CJ496">
        <v>-2.9177469562539111E+38</v>
      </c>
      <c r="CK496">
        <v>12636</v>
      </c>
      <c r="CL496">
        <v>229097680</v>
      </c>
      <c r="CM496">
        <v>3858145912</v>
      </c>
      <c r="CN496">
        <v>11799</v>
      </c>
      <c r="CO496" t="b">
        <v>1</v>
      </c>
      <c r="CP496">
        <v>64889</v>
      </c>
      <c r="CQ496">
        <v>61</v>
      </c>
      <c r="CR496" t="s">
        <v>6345</v>
      </c>
      <c r="CS496" t="b">
        <v>0</v>
      </c>
      <c r="CT496">
        <v>-25633</v>
      </c>
      <c r="CU496" t="b">
        <v>0</v>
      </c>
      <c r="CV496">
        <v>176</v>
      </c>
      <c r="CW496">
        <v>2054743417</v>
      </c>
      <c r="CX496" t="b">
        <v>0</v>
      </c>
      <c r="CY496" t="b">
        <v>0</v>
      </c>
      <c r="CZ496">
        <v>1.9165408422376562E+38</v>
      </c>
      <c r="DA496">
        <v>-1304</v>
      </c>
      <c r="DB496">
        <v>101</v>
      </c>
      <c r="DC496" t="b">
        <v>1</v>
      </c>
      <c r="DD496">
        <v>80</v>
      </c>
      <c r="DE496">
        <v>245</v>
      </c>
      <c r="DF496">
        <v>-3.0486245150787331E+38</v>
      </c>
      <c r="DG496">
        <v>2071133344</v>
      </c>
      <c r="DH496">
        <v>-2078514899</v>
      </c>
      <c r="DI496">
        <v>103</v>
      </c>
      <c r="DJ496">
        <v>3648908390</v>
      </c>
      <c r="DK496">
        <v>-91</v>
      </c>
      <c r="DL496">
        <v>0</v>
      </c>
      <c r="DM496">
        <v>37383</v>
      </c>
      <c r="DN496">
        <v>11766</v>
      </c>
      <c r="DO496">
        <v>2.8946867018832819E+38</v>
      </c>
      <c r="DP496">
        <v>1488707318</v>
      </c>
      <c r="DQ496">
        <v>57</v>
      </c>
      <c r="DR496">
        <v>33</v>
      </c>
      <c r="DS496">
        <v>-31297</v>
      </c>
      <c r="DT496">
        <v>2991742547</v>
      </c>
      <c r="DU496">
        <v>58842</v>
      </c>
      <c r="DV496" t="b">
        <v>0</v>
      </c>
      <c r="DW496">
        <v>1129285267</v>
      </c>
      <c r="DX496" t="b">
        <v>1</v>
      </c>
      <c r="DY496">
        <v>45174</v>
      </c>
      <c r="DZ496">
        <v>-100</v>
      </c>
      <c r="EA496">
        <v>-31428</v>
      </c>
      <c r="EB496">
        <v>49672</v>
      </c>
      <c r="EC496" t="b">
        <v>1</v>
      </c>
      <c r="ED496">
        <v>-100</v>
      </c>
      <c r="EE496">
        <v>107</v>
      </c>
      <c r="EF496">
        <v>1464189546</v>
      </c>
      <c r="EG496">
        <v>4070843250</v>
      </c>
      <c r="EH496">
        <v>1558843636</v>
      </c>
      <c r="EI496">
        <v>52</v>
      </c>
      <c r="EJ496">
        <v>34330</v>
      </c>
      <c r="EK496">
        <v>-1.4132075241706449E+38</v>
      </c>
      <c r="EL496">
        <v>-365264542</v>
      </c>
      <c r="EM496">
        <v>19715</v>
      </c>
      <c r="EN496" t="s">
        <v>6346</v>
      </c>
      <c r="EO496" t="b">
        <v>1</v>
      </c>
      <c r="EP496">
        <v>32320</v>
      </c>
      <c r="EQ496">
        <v>2.303689387465802E+38</v>
      </c>
      <c r="ER496">
        <v>1.1663616661505921E+38</v>
      </c>
      <c r="ES496">
        <v>102</v>
      </c>
      <c r="ET496" t="b">
        <v>1</v>
      </c>
      <c r="EU496">
        <v>-64</v>
      </c>
      <c r="EV496">
        <v>106</v>
      </c>
      <c r="EW496">
        <v>26</v>
      </c>
      <c r="EX496">
        <v>-39003886</v>
      </c>
      <c r="EY496">
        <v>-171145172</v>
      </c>
      <c r="EZ496">
        <v>-14</v>
      </c>
      <c r="FA496">
        <v>3489176248</v>
      </c>
      <c r="FB496">
        <v>387402641</v>
      </c>
      <c r="FC496" t="b">
        <v>1</v>
      </c>
      <c r="FD496">
        <v>254</v>
      </c>
      <c r="FE496" t="b">
        <v>0</v>
      </c>
      <c r="FF496">
        <v>26952</v>
      </c>
      <c r="FG496">
        <v>49</v>
      </c>
      <c r="FH496" t="s">
        <v>6347</v>
      </c>
      <c r="FI496">
        <v>-73</v>
      </c>
      <c r="FJ496">
        <v>7855</v>
      </c>
      <c r="FK496">
        <v>65025</v>
      </c>
      <c r="FL496">
        <v>324977931</v>
      </c>
      <c r="FM496">
        <v>-267995500</v>
      </c>
      <c r="FN496" t="s">
        <v>6348</v>
      </c>
      <c r="FO496">
        <v>3.2048152214453359E+38</v>
      </c>
      <c r="FP496">
        <v>53240</v>
      </c>
      <c r="FQ496">
        <v>176</v>
      </c>
      <c r="FR496" t="s">
        <v>330</v>
      </c>
      <c r="FS496">
        <v>-1090727276</v>
      </c>
      <c r="FT496">
        <v>-23</v>
      </c>
      <c r="FU496">
        <v>1.3057486163885441E+38</v>
      </c>
      <c r="FV496" t="b">
        <v>1</v>
      </c>
      <c r="FW496" t="b">
        <v>1</v>
      </c>
      <c r="FX496" t="b">
        <v>1</v>
      </c>
      <c r="FY496">
        <v>1281909829</v>
      </c>
      <c r="FZ496" t="b">
        <v>0</v>
      </c>
      <c r="GA496">
        <v>64011</v>
      </c>
      <c r="GB496" t="s">
        <v>373</v>
      </c>
      <c r="GC496">
        <v>31738</v>
      </c>
      <c r="GD496">
        <v>-20783</v>
      </c>
      <c r="GE496">
        <v>37883</v>
      </c>
      <c r="GF496" t="b">
        <v>1</v>
      </c>
      <c r="GG496">
        <v>-109</v>
      </c>
      <c r="GH496">
        <v>50152</v>
      </c>
      <c r="GI496">
        <v>-3.291313756605968E+38</v>
      </c>
      <c r="GJ496">
        <v>17331</v>
      </c>
      <c r="GK496">
        <v>-2.2554992968790011E+38</v>
      </c>
      <c r="GL496">
        <v>1684358444</v>
      </c>
      <c r="GM496" t="b">
        <v>1</v>
      </c>
      <c r="GN496">
        <v>10832</v>
      </c>
      <c r="GO496">
        <v>-3.0147273103980939E+38</v>
      </c>
      <c r="GP496">
        <v>161</v>
      </c>
      <c r="GQ496" t="b">
        <v>1</v>
      </c>
      <c r="GR496">
        <v>8.9830625889073429E+36</v>
      </c>
      <c r="GS496">
        <v>-2.7897354834866641E+37</v>
      </c>
      <c r="GT496" t="b">
        <v>0</v>
      </c>
      <c r="GU496">
        <v>59</v>
      </c>
      <c r="GV496">
        <v>1037325191</v>
      </c>
      <c r="GW496" t="b">
        <v>0</v>
      </c>
      <c r="GX496">
        <v>182</v>
      </c>
      <c r="GY496">
        <v>7.5474303134526619E+37</v>
      </c>
      <c r="GZ496">
        <v>-1072267743</v>
      </c>
      <c r="HA496">
        <v>64532</v>
      </c>
      <c r="HB496">
        <v>-27188</v>
      </c>
      <c r="HC496">
        <f t="shared" si="226"/>
        <v>33036</v>
      </c>
      <c r="HD496">
        <f t="shared" ref="HD496:JO499" si="249">$HB$2 + $HA$2</f>
        <v>33036</v>
      </c>
      <c r="HE496">
        <f t="shared" si="249"/>
        <v>33036</v>
      </c>
      <c r="HF496">
        <f t="shared" si="249"/>
        <v>33036</v>
      </c>
      <c r="HG496">
        <f t="shared" si="249"/>
        <v>33036</v>
      </c>
      <c r="HH496">
        <f t="shared" si="249"/>
        <v>33036</v>
      </c>
      <c r="HI496">
        <f t="shared" si="249"/>
        <v>33036</v>
      </c>
      <c r="HJ496">
        <f t="shared" si="249"/>
        <v>33036</v>
      </c>
      <c r="HK496">
        <f t="shared" si="249"/>
        <v>33036</v>
      </c>
      <c r="HL496">
        <f t="shared" si="249"/>
        <v>33036</v>
      </c>
      <c r="HM496">
        <f t="shared" si="249"/>
        <v>33036</v>
      </c>
      <c r="HN496">
        <f t="shared" si="249"/>
        <v>33036</v>
      </c>
      <c r="HO496">
        <f t="shared" si="249"/>
        <v>33036</v>
      </c>
      <c r="HP496">
        <f t="shared" si="249"/>
        <v>33036</v>
      </c>
      <c r="HQ496">
        <f t="shared" si="249"/>
        <v>33036</v>
      </c>
      <c r="HR496">
        <f t="shared" si="249"/>
        <v>33036</v>
      </c>
      <c r="HS496">
        <f t="shared" si="249"/>
        <v>33036</v>
      </c>
      <c r="HT496">
        <f t="shared" si="249"/>
        <v>33036</v>
      </c>
      <c r="HU496">
        <f t="shared" si="249"/>
        <v>33036</v>
      </c>
      <c r="HV496">
        <f t="shared" si="249"/>
        <v>33036</v>
      </c>
      <c r="HW496">
        <f t="shared" si="249"/>
        <v>33036</v>
      </c>
      <c r="HX496">
        <f t="shared" si="249"/>
        <v>33036</v>
      </c>
      <c r="HY496">
        <f t="shared" si="249"/>
        <v>33036</v>
      </c>
      <c r="HZ496">
        <f t="shared" si="249"/>
        <v>33036</v>
      </c>
      <c r="IA496">
        <f t="shared" si="249"/>
        <v>33036</v>
      </c>
      <c r="IB496">
        <f t="shared" si="249"/>
        <v>33036</v>
      </c>
      <c r="IC496">
        <f t="shared" si="249"/>
        <v>33036</v>
      </c>
      <c r="ID496">
        <f t="shared" si="249"/>
        <v>33036</v>
      </c>
      <c r="IE496">
        <f t="shared" si="249"/>
        <v>33036</v>
      </c>
      <c r="IF496">
        <f t="shared" si="249"/>
        <v>33036</v>
      </c>
      <c r="IG496">
        <f t="shared" si="249"/>
        <v>33036</v>
      </c>
      <c r="IH496">
        <f t="shared" si="249"/>
        <v>33036</v>
      </c>
      <c r="II496">
        <f t="shared" si="249"/>
        <v>33036</v>
      </c>
      <c r="IJ496">
        <f t="shared" si="249"/>
        <v>33036</v>
      </c>
      <c r="IK496">
        <f t="shared" si="249"/>
        <v>33036</v>
      </c>
      <c r="IL496">
        <f t="shared" si="249"/>
        <v>33036</v>
      </c>
      <c r="IM496">
        <f t="shared" si="249"/>
        <v>33036</v>
      </c>
      <c r="IN496">
        <f t="shared" si="249"/>
        <v>33036</v>
      </c>
      <c r="IO496">
        <f t="shared" si="249"/>
        <v>33036</v>
      </c>
      <c r="IP496">
        <f t="shared" si="249"/>
        <v>33036</v>
      </c>
      <c r="IQ496">
        <f t="shared" si="249"/>
        <v>33036</v>
      </c>
      <c r="IR496">
        <f t="shared" si="249"/>
        <v>33036</v>
      </c>
      <c r="IS496">
        <f t="shared" si="249"/>
        <v>33036</v>
      </c>
      <c r="IT496">
        <f t="shared" si="249"/>
        <v>33036</v>
      </c>
      <c r="IU496">
        <f t="shared" si="249"/>
        <v>33036</v>
      </c>
      <c r="IV496">
        <f t="shared" si="249"/>
        <v>33036</v>
      </c>
      <c r="IW496">
        <f t="shared" si="249"/>
        <v>33036</v>
      </c>
      <c r="IX496">
        <f t="shared" si="249"/>
        <v>33036</v>
      </c>
      <c r="IY496">
        <f t="shared" si="249"/>
        <v>33036</v>
      </c>
      <c r="IZ496">
        <f t="shared" si="249"/>
        <v>33036</v>
      </c>
      <c r="JA496">
        <f t="shared" si="249"/>
        <v>33036</v>
      </c>
      <c r="JB496">
        <f t="shared" si="249"/>
        <v>33036</v>
      </c>
      <c r="JC496">
        <f t="shared" si="249"/>
        <v>33036</v>
      </c>
      <c r="JD496">
        <f t="shared" si="249"/>
        <v>33036</v>
      </c>
      <c r="JE496">
        <f t="shared" si="249"/>
        <v>33036</v>
      </c>
      <c r="JF496">
        <f t="shared" si="249"/>
        <v>33036</v>
      </c>
      <c r="JG496">
        <f t="shared" si="249"/>
        <v>33036</v>
      </c>
      <c r="JH496">
        <f t="shared" si="249"/>
        <v>33036</v>
      </c>
      <c r="JI496">
        <f t="shared" si="249"/>
        <v>33036</v>
      </c>
      <c r="JJ496">
        <f t="shared" si="249"/>
        <v>33036</v>
      </c>
      <c r="JK496">
        <f t="shared" si="249"/>
        <v>33036</v>
      </c>
      <c r="JL496">
        <f t="shared" si="249"/>
        <v>33036</v>
      </c>
      <c r="JM496">
        <f t="shared" si="249"/>
        <v>33036</v>
      </c>
      <c r="JN496">
        <f t="shared" si="249"/>
        <v>33036</v>
      </c>
      <c r="JO496">
        <f t="shared" si="249"/>
        <v>33036</v>
      </c>
      <c r="JP496">
        <f t="shared" si="248"/>
        <v>33036</v>
      </c>
      <c r="JQ496">
        <f t="shared" si="248"/>
        <v>33036</v>
      </c>
      <c r="JR496">
        <f t="shared" si="248"/>
        <v>33036</v>
      </c>
      <c r="JS496">
        <f t="shared" si="248"/>
        <v>33036</v>
      </c>
      <c r="JT496">
        <f t="shared" si="248"/>
        <v>33036</v>
      </c>
      <c r="JU496">
        <f t="shared" si="248"/>
        <v>33036</v>
      </c>
      <c r="JV496">
        <f t="shared" si="248"/>
        <v>33036</v>
      </c>
      <c r="JW496">
        <f t="shared" si="248"/>
        <v>33036</v>
      </c>
      <c r="JX496">
        <f t="shared" si="248"/>
        <v>33036</v>
      </c>
      <c r="JY496">
        <f t="shared" si="248"/>
        <v>33036</v>
      </c>
      <c r="JZ496">
        <f t="shared" si="248"/>
        <v>33036</v>
      </c>
      <c r="KA496">
        <f t="shared" si="248"/>
        <v>33036</v>
      </c>
      <c r="KB496">
        <f t="shared" si="248"/>
        <v>33036</v>
      </c>
      <c r="KC496">
        <f t="shared" si="248"/>
        <v>33036</v>
      </c>
      <c r="KD496">
        <f t="shared" si="248"/>
        <v>33036</v>
      </c>
      <c r="KE496">
        <f t="shared" si="248"/>
        <v>33036</v>
      </c>
      <c r="KF496">
        <f t="shared" si="248"/>
        <v>33036</v>
      </c>
      <c r="KG496">
        <f t="shared" si="248"/>
        <v>33036</v>
      </c>
      <c r="KH496">
        <f t="shared" si="248"/>
        <v>33036</v>
      </c>
      <c r="KI496">
        <f t="shared" si="248"/>
        <v>33036</v>
      </c>
      <c r="KJ496">
        <f t="shared" si="248"/>
        <v>33036</v>
      </c>
      <c r="KK496">
        <f t="shared" si="248"/>
        <v>33036</v>
      </c>
      <c r="KL496">
        <f t="shared" si="248"/>
        <v>33036</v>
      </c>
      <c r="KM496">
        <f t="shared" si="248"/>
        <v>33036</v>
      </c>
      <c r="KN496">
        <f t="shared" si="248"/>
        <v>33036</v>
      </c>
    </row>
    <row r="497" spans="1:300" x14ac:dyDescent="0.25">
      <c r="A497">
        <v>48560</v>
      </c>
      <c r="B497">
        <v>296842797</v>
      </c>
      <c r="C497" t="s">
        <v>6350</v>
      </c>
      <c r="D497">
        <v>52467</v>
      </c>
      <c r="E497">
        <v>-635555596</v>
      </c>
      <c r="F497">
        <v>2806957811</v>
      </c>
      <c r="G497" t="s">
        <v>6351</v>
      </c>
      <c r="H497">
        <v>-5529</v>
      </c>
      <c r="I497">
        <v>-1517322983</v>
      </c>
      <c r="J497">
        <v>-5353</v>
      </c>
      <c r="K497">
        <v>2082399508</v>
      </c>
      <c r="L497" t="s">
        <v>6352</v>
      </c>
      <c r="M497">
        <v>100</v>
      </c>
      <c r="N497" t="b">
        <v>0</v>
      </c>
      <c r="O497">
        <v>1.469860024692989E+38</v>
      </c>
      <c r="P497" t="b">
        <v>1</v>
      </c>
      <c r="Q497">
        <v>1.0565651278907791E+38</v>
      </c>
      <c r="R497">
        <v>-114276651</v>
      </c>
      <c r="S497" t="b">
        <v>1</v>
      </c>
      <c r="T497">
        <v>42584</v>
      </c>
      <c r="U497" t="b">
        <v>0</v>
      </c>
      <c r="V497">
        <v>13999</v>
      </c>
      <c r="W497">
        <v>-31089</v>
      </c>
      <c r="X497">
        <v>-15881</v>
      </c>
      <c r="Y497">
        <v>221253835</v>
      </c>
      <c r="Z497" t="b">
        <v>1</v>
      </c>
      <c r="AA497">
        <v>60279</v>
      </c>
      <c r="AB497">
        <v>53665</v>
      </c>
      <c r="AC497">
        <v>4.1998059045284159E+37</v>
      </c>
      <c r="AD497">
        <v>1756581222</v>
      </c>
      <c r="AE497">
        <v>64</v>
      </c>
      <c r="AF497">
        <v>21</v>
      </c>
      <c r="AG497">
        <v>-5.8009241568006518E+37</v>
      </c>
      <c r="AH497" t="s">
        <v>6353</v>
      </c>
      <c r="AI497">
        <v>836394156</v>
      </c>
      <c r="AJ497">
        <v>188</v>
      </c>
      <c r="AK497">
        <v>26</v>
      </c>
      <c r="AL497">
        <v>52</v>
      </c>
      <c r="AM497">
        <v>3453370636</v>
      </c>
      <c r="AN497" t="s">
        <v>6354</v>
      </c>
      <c r="AO497">
        <v>86</v>
      </c>
      <c r="AP497">
        <v>83</v>
      </c>
      <c r="AQ497" t="b">
        <v>1</v>
      </c>
      <c r="AR497" t="b">
        <v>0</v>
      </c>
      <c r="AS497">
        <v>-1.9447645822879661E+38</v>
      </c>
      <c r="AT497">
        <v>22786</v>
      </c>
      <c r="AU497">
        <v>13297</v>
      </c>
      <c r="AV497" t="b">
        <v>0</v>
      </c>
      <c r="AW497" t="b">
        <v>0</v>
      </c>
      <c r="AX497">
        <v>-19083</v>
      </c>
      <c r="AY497">
        <v>1.038308906677319E+38</v>
      </c>
      <c r="AZ497">
        <v>1399227982</v>
      </c>
      <c r="BA497">
        <v>-1.9505047778118249E+38</v>
      </c>
      <c r="BB497">
        <v>-3.1147261641399759E+38</v>
      </c>
      <c r="BC497">
        <v>-32428</v>
      </c>
      <c r="BD497">
        <v>1.4608106094899091E+38</v>
      </c>
      <c r="BE497">
        <v>-1476829639</v>
      </c>
      <c r="BF497">
        <v>1.2015719317038989E+37</v>
      </c>
      <c r="BG497">
        <v>14515</v>
      </c>
      <c r="BH497">
        <v>2815124418</v>
      </c>
      <c r="BI497">
        <v>21213</v>
      </c>
      <c r="BJ497">
        <v>-8113</v>
      </c>
      <c r="BK497" t="b">
        <v>1</v>
      </c>
      <c r="BL497">
        <v>1295682649</v>
      </c>
      <c r="BM497">
        <v>42060</v>
      </c>
      <c r="BN497">
        <v>25497</v>
      </c>
      <c r="BO497" t="s">
        <v>6355</v>
      </c>
      <c r="BP497">
        <v>29</v>
      </c>
      <c r="BQ497">
        <v>220</v>
      </c>
      <c r="BR497">
        <v>137</v>
      </c>
      <c r="BS497">
        <v>2.665753869781708E+38</v>
      </c>
      <c r="BT497">
        <v>224</v>
      </c>
      <c r="BU497">
        <v>874690836</v>
      </c>
      <c r="BV497">
        <v>141</v>
      </c>
      <c r="BW497">
        <v>98</v>
      </c>
      <c r="BX497">
        <v>-1719499846</v>
      </c>
      <c r="BY497" t="s">
        <v>6356</v>
      </c>
      <c r="BZ497">
        <v>-1.8271585764902489E+38</v>
      </c>
      <c r="CA497">
        <v>406630798</v>
      </c>
      <c r="CB497">
        <v>-9</v>
      </c>
      <c r="CC497">
        <v>1348037173</v>
      </c>
      <c r="CD497">
        <v>1816978938</v>
      </c>
      <c r="CE497">
        <v>47</v>
      </c>
      <c r="CF497">
        <v>1072611276</v>
      </c>
      <c r="CG497" t="b">
        <v>0</v>
      </c>
      <c r="CH497">
        <v>-111</v>
      </c>
      <c r="CI497">
        <v>2334</v>
      </c>
      <c r="CJ497">
        <v>-2.1694488277200942E+38</v>
      </c>
      <c r="CK497">
        <v>-31692</v>
      </c>
      <c r="CL497">
        <v>365360837</v>
      </c>
      <c r="CM497">
        <v>531876152</v>
      </c>
      <c r="CN497">
        <v>1675</v>
      </c>
      <c r="CO497" t="b">
        <v>1</v>
      </c>
      <c r="CP497">
        <v>10222</v>
      </c>
      <c r="CQ497">
        <v>50</v>
      </c>
      <c r="CR497" t="s">
        <v>6357</v>
      </c>
      <c r="CS497" t="b">
        <v>1</v>
      </c>
      <c r="CT497">
        <v>17820</v>
      </c>
      <c r="CU497" t="b">
        <v>0</v>
      </c>
      <c r="CV497">
        <v>35</v>
      </c>
      <c r="CW497">
        <v>956670547</v>
      </c>
      <c r="CX497" t="b">
        <v>1</v>
      </c>
      <c r="CY497" t="b">
        <v>0</v>
      </c>
      <c r="CZ497">
        <v>2.931782992706257E+38</v>
      </c>
      <c r="DA497">
        <v>-20196</v>
      </c>
      <c r="DB497">
        <v>23</v>
      </c>
      <c r="DC497" t="b">
        <v>0</v>
      </c>
      <c r="DD497">
        <v>106</v>
      </c>
      <c r="DE497">
        <v>118</v>
      </c>
      <c r="DF497">
        <v>-1.060399470619862E+38</v>
      </c>
      <c r="DG497">
        <v>710896887</v>
      </c>
      <c r="DH497">
        <v>-1833022661</v>
      </c>
      <c r="DI497">
        <v>61</v>
      </c>
      <c r="DJ497">
        <v>179287079</v>
      </c>
      <c r="DK497">
        <v>55</v>
      </c>
      <c r="DL497">
        <v>196</v>
      </c>
      <c r="DM497">
        <v>43329</v>
      </c>
      <c r="DN497">
        <v>28478</v>
      </c>
      <c r="DO497">
        <v>-2.1420131437383619E+38</v>
      </c>
      <c r="DP497">
        <v>3531371041</v>
      </c>
      <c r="DQ497">
        <v>246</v>
      </c>
      <c r="DR497">
        <v>-27</v>
      </c>
      <c r="DS497">
        <v>21612</v>
      </c>
      <c r="DT497">
        <v>555592864</v>
      </c>
      <c r="DU497">
        <v>38255</v>
      </c>
      <c r="DV497" t="b">
        <v>1</v>
      </c>
      <c r="DW497">
        <v>2700460101</v>
      </c>
      <c r="DX497" t="b">
        <v>0</v>
      </c>
      <c r="DY497">
        <v>44751</v>
      </c>
      <c r="DZ497">
        <v>-5</v>
      </c>
      <c r="EA497">
        <v>-2927</v>
      </c>
      <c r="EB497">
        <v>45822</v>
      </c>
      <c r="EC497" t="b">
        <v>0</v>
      </c>
      <c r="ED497">
        <v>-63</v>
      </c>
      <c r="EE497">
        <v>47</v>
      </c>
      <c r="EF497">
        <v>-296919108</v>
      </c>
      <c r="EG497">
        <v>2945403227</v>
      </c>
      <c r="EH497">
        <v>-1098012335</v>
      </c>
      <c r="EI497">
        <v>139</v>
      </c>
      <c r="EJ497">
        <v>32079</v>
      </c>
      <c r="EK497">
        <v>-1.988630740644417E+38</v>
      </c>
      <c r="EL497">
        <v>-911024405</v>
      </c>
      <c r="EM497">
        <v>30727</v>
      </c>
      <c r="EN497" t="s">
        <v>6358</v>
      </c>
      <c r="EO497" t="b">
        <v>1</v>
      </c>
      <c r="EP497">
        <v>22314</v>
      </c>
      <c r="EQ497">
        <v>9.7607860267539463E+37</v>
      </c>
      <c r="ER497">
        <v>-2.6334591151993321E+38</v>
      </c>
      <c r="ES497">
        <v>-121</v>
      </c>
      <c r="ET497" t="b">
        <v>1</v>
      </c>
      <c r="EU497">
        <v>1</v>
      </c>
      <c r="EV497">
        <v>20</v>
      </c>
      <c r="EW497">
        <v>74</v>
      </c>
      <c r="EX497">
        <v>510521877</v>
      </c>
      <c r="EY497">
        <v>-1247017873</v>
      </c>
      <c r="EZ497">
        <v>-16</v>
      </c>
      <c r="FA497">
        <v>3842442504</v>
      </c>
      <c r="FB497">
        <v>3929480620</v>
      </c>
      <c r="FC497" t="b">
        <v>0</v>
      </c>
      <c r="FD497">
        <v>58</v>
      </c>
      <c r="FE497" t="b">
        <v>0</v>
      </c>
      <c r="FF497">
        <v>31976</v>
      </c>
      <c r="FG497">
        <v>101</v>
      </c>
      <c r="FH497" t="s">
        <v>6359</v>
      </c>
      <c r="FI497">
        <v>41</v>
      </c>
      <c r="FJ497">
        <v>3662</v>
      </c>
      <c r="FK497">
        <v>37841</v>
      </c>
      <c r="FL497">
        <v>2258411924</v>
      </c>
      <c r="FM497">
        <v>738464810</v>
      </c>
      <c r="FN497" t="s">
        <v>6360</v>
      </c>
      <c r="FO497">
        <v>1.33365324566942E+38</v>
      </c>
      <c r="FP497">
        <v>19506</v>
      </c>
      <c r="FQ497">
        <v>3</v>
      </c>
      <c r="FR497" t="s">
        <v>6361</v>
      </c>
      <c r="FS497">
        <v>-781620879</v>
      </c>
      <c r="FT497">
        <v>34</v>
      </c>
      <c r="FU497">
        <v>3.3540137524859679E+38</v>
      </c>
      <c r="FV497" t="b">
        <v>0</v>
      </c>
      <c r="FW497" t="b">
        <v>1</v>
      </c>
      <c r="FX497" t="b">
        <v>0</v>
      </c>
      <c r="FY497">
        <v>2333066914</v>
      </c>
      <c r="FZ497" t="b">
        <v>1</v>
      </c>
      <c r="GA497">
        <v>55860</v>
      </c>
      <c r="GB497" t="s">
        <v>6362</v>
      </c>
      <c r="GC497">
        <v>33421</v>
      </c>
      <c r="GD497">
        <v>-20060</v>
      </c>
      <c r="GE497">
        <v>27038</v>
      </c>
      <c r="GF497" t="b">
        <v>0</v>
      </c>
      <c r="GG497">
        <v>-76</v>
      </c>
      <c r="GH497">
        <v>12263</v>
      </c>
      <c r="GI497">
        <v>-2.5124959660133359E+38</v>
      </c>
      <c r="GJ497">
        <v>-11618</v>
      </c>
      <c r="GK497">
        <v>1.4398599183336119E+38</v>
      </c>
      <c r="GL497">
        <v>-588972445</v>
      </c>
      <c r="GM497" t="b">
        <v>1</v>
      </c>
      <c r="GN497">
        <v>-32175</v>
      </c>
      <c r="GO497">
        <v>-2.8349810117558841E+38</v>
      </c>
      <c r="GP497">
        <v>32</v>
      </c>
      <c r="GQ497" t="b">
        <v>0</v>
      </c>
      <c r="GR497">
        <v>-2.596209898391883E+36</v>
      </c>
      <c r="GS497">
        <v>-2.5535426464049368E+38</v>
      </c>
      <c r="GT497" t="b">
        <v>0</v>
      </c>
      <c r="GU497">
        <v>122</v>
      </c>
      <c r="GV497">
        <v>1564523545</v>
      </c>
      <c r="GW497" t="b">
        <v>1</v>
      </c>
      <c r="GX497">
        <v>164</v>
      </c>
      <c r="GY497">
        <v>2.8415326692235641E+37</v>
      </c>
      <c r="GZ497">
        <v>-2080592872</v>
      </c>
      <c r="HA497">
        <v>7548</v>
      </c>
      <c r="HB497">
        <v>20123</v>
      </c>
      <c r="HC497">
        <f t="shared" si="226"/>
        <v>33036</v>
      </c>
      <c r="HD497">
        <f t="shared" si="249"/>
        <v>33036</v>
      </c>
      <c r="HE497">
        <f t="shared" si="249"/>
        <v>33036</v>
      </c>
      <c r="HF497">
        <f t="shared" si="249"/>
        <v>33036</v>
      </c>
      <c r="HG497">
        <f t="shared" si="249"/>
        <v>33036</v>
      </c>
      <c r="HH497">
        <f t="shared" si="249"/>
        <v>33036</v>
      </c>
      <c r="HI497">
        <f t="shared" si="249"/>
        <v>33036</v>
      </c>
      <c r="HJ497">
        <f t="shared" si="249"/>
        <v>33036</v>
      </c>
      <c r="HK497">
        <f t="shared" si="249"/>
        <v>33036</v>
      </c>
      <c r="HL497">
        <f t="shared" si="249"/>
        <v>33036</v>
      </c>
      <c r="HM497">
        <f t="shared" si="249"/>
        <v>33036</v>
      </c>
      <c r="HN497">
        <f t="shared" si="249"/>
        <v>33036</v>
      </c>
      <c r="HO497">
        <f t="shared" si="249"/>
        <v>33036</v>
      </c>
      <c r="HP497">
        <f t="shared" si="249"/>
        <v>33036</v>
      </c>
      <c r="HQ497">
        <f t="shared" si="249"/>
        <v>33036</v>
      </c>
      <c r="HR497">
        <f t="shared" si="249"/>
        <v>33036</v>
      </c>
      <c r="HS497">
        <f t="shared" si="249"/>
        <v>33036</v>
      </c>
      <c r="HT497">
        <f t="shared" si="249"/>
        <v>33036</v>
      </c>
      <c r="HU497">
        <f t="shared" si="249"/>
        <v>33036</v>
      </c>
      <c r="HV497">
        <f t="shared" si="249"/>
        <v>33036</v>
      </c>
      <c r="HW497">
        <f t="shared" si="249"/>
        <v>33036</v>
      </c>
      <c r="HX497">
        <f t="shared" si="249"/>
        <v>33036</v>
      </c>
      <c r="HY497">
        <f t="shared" si="249"/>
        <v>33036</v>
      </c>
      <c r="HZ497">
        <f t="shared" si="249"/>
        <v>33036</v>
      </c>
      <c r="IA497">
        <f t="shared" si="249"/>
        <v>33036</v>
      </c>
      <c r="IB497">
        <f t="shared" si="249"/>
        <v>33036</v>
      </c>
      <c r="IC497">
        <f t="shared" si="249"/>
        <v>33036</v>
      </c>
      <c r="ID497">
        <f t="shared" si="249"/>
        <v>33036</v>
      </c>
      <c r="IE497">
        <f t="shared" si="249"/>
        <v>33036</v>
      </c>
      <c r="IF497">
        <f t="shared" si="249"/>
        <v>33036</v>
      </c>
      <c r="IG497">
        <f t="shared" si="249"/>
        <v>33036</v>
      </c>
      <c r="IH497">
        <f t="shared" si="249"/>
        <v>33036</v>
      </c>
      <c r="II497">
        <f t="shared" si="249"/>
        <v>33036</v>
      </c>
      <c r="IJ497">
        <f t="shared" si="249"/>
        <v>33036</v>
      </c>
      <c r="IK497">
        <f t="shared" si="249"/>
        <v>33036</v>
      </c>
      <c r="IL497">
        <f t="shared" si="249"/>
        <v>33036</v>
      </c>
      <c r="IM497">
        <f t="shared" si="249"/>
        <v>33036</v>
      </c>
      <c r="IN497">
        <f t="shared" si="249"/>
        <v>33036</v>
      </c>
      <c r="IO497">
        <f t="shared" si="249"/>
        <v>33036</v>
      </c>
      <c r="IP497">
        <f t="shared" si="249"/>
        <v>33036</v>
      </c>
      <c r="IQ497">
        <f t="shared" si="249"/>
        <v>33036</v>
      </c>
      <c r="IR497">
        <f t="shared" si="249"/>
        <v>33036</v>
      </c>
      <c r="IS497">
        <f t="shared" si="249"/>
        <v>33036</v>
      </c>
      <c r="IT497">
        <f t="shared" si="249"/>
        <v>33036</v>
      </c>
      <c r="IU497">
        <f t="shared" si="249"/>
        <v>33036</v>
      </c>
      <c r="IV497">
        <f t="shared" si="249"/>
        <v>33036</v>
      </c>
      <c r="IW497">
        <f t="shared" si="249"/>
        <v>33036</v>
      </c>
      <c r="IX497">
        <f t="shared" si="249"/>
        <v>33036</v>
      </c>
      <c r="IY497">
        <f t="shared" si="249"/>
        <v>33036</v>
      </c>
      <c r="IZ497">
        <f t="shared" si="249"/>
        <v>33036</v>
      </c>
      <c r="JA497">
        <f t="shared" si="249"/>
        <v>33036</v>
      </c>
      <c r="JB497">
        <f t="shared" si="249"/>
        <v>33036</v>
      </c>
      <c r="JC497">
        <f t="shared" si="249"/>
        <v>33036</v>
      </c>
      <c r="JD497">
        <f t="shared" si="249"/>
        <v>33036</v>
      </c>
      <c r="JE497">
        <f t="shared" si="249"/>
        <v>33036</v>
      </c>
      <c r="JF497">
        <f t="shared" si="249"/>
        <v>33036</v>
      </c>
      <c r="JG497">
        <f t="shared" si="249"/>
        <v>33036</v>
      </c>
      <c r="JH497">
        <f t="shared" si="249"/>
        <v>33036</v>
      </c>
      <c r="JI497">
        <f t="shared" si="249"/>
        <v>33036</v>
      </c>
      <c r="JJ497">
        <f t="shared" si="249"/>
        <v>33036</v>
      </c>
      <c r="JK497">
        <f t="shared" si="249"/>
        <v>33036</v>
      </c>
      <c r="JL497">
        <f t="shared" si="249"/>
        <v>33036</v>
      </c>
      <c r="JM497">
        <f t="shared" si="249"/>
        <v>33036</v>
      </c>
      <c r="JN497">
        <f t="shared" si="249"/>
        <v>33036</v>
      </c>
      <c r="JO497">
        <f t="shared" si="249"/>
        <v>33036</v>
      </c>
      <c r="JP497">
        <f t="shared" si="248"/>
        <v>33036</v>
      </c>
      <c r="JQ497">
        <f t="shared" si="248"/>
        <v>33036</v>
      </c>
      <c r="JR497">
        <f t="shared" si="248"/>
        <v>33036</v>
      </c>
      <c r="JS497">
        <f t="shared" si="248"/>
        <v>33036</v>
      </c>
      <c r="JT497">
        <f t="shared" si="248"/>
        <v>33036</v>
      </c>
      <c r="JU497">
        <f t="shared" si="248"/>
        <v>33036</v>
      </c>
      <c r="JV497">
        <f t="shared" si="248"/>
        <v>33036</v>
      </c>
      <c r="JW497">
        <f t="shared" si="248"/>
        <v>33036</v>
      </c>
      <c r="JX497">
        <f t="shared" si="248"/>
        <v>33036</v>
      </c>
      <c r="JY497">
        <f t="shared" si="248"/>
        <v>33036</v>
      </c>
      <c r="JZ497">
        <f t="shared" si="248"/>
        <v>33036</v>
      </c>
      <c r="KA497">
        <f t="shared" si="248"/>
        <v>33036</v>
      </c>
      <c r="KB497">
        <f t="shared" si="248"/>
        <v>33036</v>
      </c>
      <c r="KC497">
        <f t="shared" si="248"/>
        <v>33036</v>
      </c>
      <c r="KD497">
        <f t="shared" si="248"/>
        <v>33036</v>
      </c>
      <c r="KE497">
        <f t="shared" si="248"/>
        <v>33036</v>
      </c>
      <c r="KF497">
        <f t="shared" si="248"/>
        <v>33036</v>
      </c>
      <c r="KG497">
        <f t="shared" si="248"/>
        <v>33036</v>
      </c>
      <c r="KH497">
        <f t="shared" si="248"/>
        <v>33036</v>
      </c>
      <c r="KI497">
        <f t="shared" si="248"/>
        <v>33036</v>
      </c>
      <c r="KJ497">
        <f t="shared" si="248"/>
        <v>33036</v>
      </c>
      <c r="KK497">
        <f t="shared" si="248"/>
        <v>33036</v>
      </c>
      <c r="KL497">
        <f t="shared" si="248"/>
        <v>33036</v>
      </c>
      <c r="KM497">
        <f t="shared" si="248"/>
        <v>33036</v>
      </c>
      <c r="KN497">
        <f t="shared" si="248"/>
        <v>33036</v>
      </c>
    </row>
    <row r="498" spans="1:300" x14ac:dyDescent="0.25">
      <c r="A498">
        <v>38212</v>
      </c>
      <c r="B498">
        <v>2444941897</v>
      </c>
      <c r="C498" t="s">
        <v>6363</v>
      </c>
      <c r="D498">
        <v>26642</v>
      </c>
      <c r="E498">
        <v>-350448100</v>
      </c>
      <c r="F498">
        <v>4008273300</v>
      </c>
      <c r="G498" t="s">
        <v>6364</v>
      </c>
      <c r="H498">
        <v>21652</v>
      </c>
      <c r="I498">
        <v>-1576029357</v>
      </c>
      <c r="J498">
        <v>-22079</v>
      </c>
      <c r="K498">
        <v>314982231</v>
      </c>
      <c r="L498" t="s">
        <v>6365</v>
      </c>
      <c r="M498">
        <v>85</v>
      </c>
      <c r="N498" t="b">
        <v>1</v>
      </c>
      <c r="O498">
        <v>-3.2481042857614122E+38</v>
      </c>
      <c r="P498" t="b">
        <v>0</v>
      </c>
      <c r="Q498">
        <v>2.7778068792612259E+38</v>
      </c>
      <c r="R498">
        <v>1872263492</v>
      </c>
      <c r="S498" t="b">
        <v>1</v>
      </c>
      <c r="T498">
        <v>51884</v>
      </c>
      <c r="U498" t="b">
        <v>1</v>
      </c>
      <c r="V498">
        <v>-14510</v>
      </c>
      <c r="W498">
        <v>5864</v>
      </c>
      <c r="X498">
        <v>5131</v>
      </c>
      <c r="Y498">
        <v>436442684</v>
      </c>
      <c r="Z498" t="b">
        <v>1</v>
      </c>
      <c r="AA498">
        <v>16853</v>
      </c>
      <c r="AB498">
        <v>26617</v>
      </c>
      <c r="AC498">
        <v>-2.5786092835445659E+38</v>
      </c>
      <c r="AD498">
        <v>-1925429839</v>
      </c>
      <c r="AE498">
        <v>100</v>
      </c>
      <c r="AF498">
        <v>52</v>
      </c>
      <c r="AG498">
        <v>-1.027026867626693E+38</v>
      </c>
      <c r="AH498" t="s">
        <v>6366</v>
      </c>
      <c r="AI498">
        <v>1846450216</v>
      </c>
      <c r="AJ498">
        <v>28</v>
      </c>
      <c r="AK498">
        <v>123</v>
      </c>
      <c r="AL498">
        <v>-24</v>
      </c>
      <c r="AM498">
        <v>2971080584</v>
      </c>
      <c r="AN498" t="s">
        <v>6367</v>
      </c>
      <c r="AO498">
        <v>144</v>
      </c>
      <c r="AP498">
        <v>84</v>
      </c>
      <c r="AQ498" t="b">
        <v>1</v>
      </c>
      <c r="AR498" t="b">
        <v>0</v>
      </c>
      <c r="AS498">
        <v>-1.007467820253583E+38</v>
      </c>
      <c r="AT498">
        <v>47990</v>
      </c>
      <c r="AU498">
        <v>30080</v>
      </c>
      <c r="AV498" t="b">
        <v>0</v>
      </c>
      <c r="AW498" t="b">
        <v>0</v>
      </c>
      <c r="AX498">
        <v>16203</v>
      </c>
      <c r="AY498">
        <v>-1.9210102876567939E+38</v>
      </c>
      <c r="AZ498">
        <v>-901872638</v>
      </c>
      <c r="BA498">
        <v>-2.564510128760748E+38</v>
      </c>
      <c r="BB498">
        <v>-2.688638969450282E+38</v>
      </c>
      <c r="BC498">
        <v>-21008</v>
      </c>
      <c r="BD498">
        <v>-1.237171040995246E+38</v>
      </c>
      <c r="BE498">
        <v>-718324086</v>
      </c>
      <c r="BF498">
        <v>-2.442691013852123E+38</v>
      </c>
      <c r="BG498">
        <v>13309</v>
      </c>
      <c r="BH498">
        <v>297332805</v>
      </c>
      <c r="BI498">
        <v>18848</v>
      </c>
      <c r="BJ498">
        <v>7721</v>
      </c>
      <c r="BK498" t="b">
        <v>0</v>
      </c>
      <c r="BL498">
        <v>1976956098</v>
      </c>
      <c r="BM498">
        <v>53141</v>
      </c>
      <c r="BN498">
        <v>5917</v>
      </c>
      <c r="BO498" t="s">
        <v>6368</v>
      </c>
      <c r="BP498">
        <v>153</v>
      </c>
      <c r="BQ498">
        <v>22</v>
      </c>
      <c r="BR498">
        <v>113</v>
      </c>
      <c r="BS498">
        <v>-2.612274874366029E+38</v>
      </c>
      <c r="BT498">
        <v>123</v>
      </c>
      <c r="BU498">
        <v>1011801947</v>
      </c>
      <c r="BV498">
        <v>149</v>
      </c>
      <c r="BW498">
        <v>-57</v>
      </c>
      <c r="BX498">
        <v>1411768591</v>
      </c>
      <c r="BY498" t="s">
        <v>6369</v>
      </c>
      <c r="BZ498">
        <v>-2.3113819179404501E+38</v>
      </c>
      <c r="CA498">
        <v>2175528986</v>
      </c>
      <c r="CB498">
        <v>-37</v>
      </c>
      <c r="CC498">
        <v>-1320125358</v>
      </c>
      <c r="CD498">
        <v>1330453592</v>
      </c>
      <c r="CE498">
        <v>231</v>
      </c>
      <c r="CF498">
        <v>155443398</v>
      </c>
      <c r="CG498" t="b">
        <v>0</v>
      </c>
      <c r="CH498">
        <v>-88</v>
      </c>
      <c r="CI498">
        <v>-30800</v>
      </c>
      <c r="CJ498">
        <v>-8.9917246027720787E+37</v>
      </c>
      <c r="CK498">
        <v>-31113</v>
      </c>
      <c r="CL498">
        <v>1294531417</v>
      </c>
      <c r="CM498">
        <v>1738046330</v>
      </c>
      <c r="CN498">
        <v>47029</v>
      </c>
      <c r="CO498" t="b">
        <v>1</v>
      </c>
      <c r="CP498">
        <v>30182</v>
      </c>
      <c r="CQ498">
        <v>65</v>
      </c>
      <c r="CR498" t="s">
        <v>6370</v>
      </c>
      <c r="CS498" t="b">
        <v>0</v>
      </c>
      <c r="CT498">
        <v>-19301</v>
      </c>
      <c r="CU498" t="b">
        <v>0</v>
      </c>
      <c r="CV498">
        <v>206</v>
      </c>
      <c r="CW498">
        <v>974118091</v>
      </c>
      <c r="CX498" t="b">
        <v>0</v>
      </c>
      <c r="CY498" t="b">
        <v>0</v>
      </c>
      <c r="CZ498">
        <v>3.1360424194147852E+38</v>
      </c>
      <c r="DA498">
        <v>23957</v>
      </c>
      <c r="DB498">
        <v>103</v>
      </c>
      <c r="DC498" t="b">
        <v>1</v>
      </c>
      <c r="DD498">
        <v>144</v>
      </c>
      <c r="DE498">
        <v>95</v>
      </c>
      <c r="DF498">
        <v>1.3778351405805879E+37</v>
      </c>
      <c r="DG498">
        <v>1380931754</v>
      </c>
      <c r="DH498">
        <v>1382545795</v>
      </c>
      <c r="DI498">
        <v>100</v>
      </c>
      <c r="DJ498">
        <v>1548094522</v>
      </c>
      <c r="DK498">
        <v>51</v>
      </c>
      <c r="DL498">
        <v>45</v>
      </c>
      <c r="DM498">
        <v>5345</v>
      </c>
      <c r="DN498">
        <v>-2691</v>
      </c>
      <c r="DO498">
        <v>-2.3897558194025989E+38</v>
      </c>
      <c r="DP498">
        <v>1862718300</v>
      </c>
      <c r="DQ498">
        <v>68</v>
      </c>
      <c r="DR498">
        <v>-3</v>
      </c>
      <c r="DS498">
        <v>10379</v>
      </c>
      <c r="DT498">
        <v>842205848</v>
      </c>
      <c r="DU498">
        <v>14667</v>
      </c>
      <c r="DV498" t="b">
        <v>0</v>
      </c>
      <c r="DW498">
        <v>3287473350</v>
      </c>
      <c r="DX498" t="b">
        <v>1</v>
      </c>
      <c r="DY498">
        <v>21220</v>
      </c>
      <c r="DZ498">
        <v>-41</v>
      </c>
      <c r="EA498">
        <v>-20105</v>
      </c>
      <c r="EB498">
        <v>34674</v>
      </c>
      <c r="EC498" t="b">
        <v>0</v>
      </c>
      <c r="ED498">
        <v>94</v>
      </c>
      <c r="EE498">
        <v>-30</v>
      </c>
      <c r="EF498">
        <v>-280460063</v>
      </c>
      <c r="EG498">
        <v>1518390493</v>
      </c>
      <c r="EH498">
        <v>-147504296</v>
      </c>
      <c r="EI498">
        <v>237</v>
      </c>
      <c r="EJ498">
        <v>43290</v>
      </c>
      <c r="EK498">
        <v>2.7720877881679628E+38</v>
      </c>
      <c r="EL498">
        <v>-69062659</v>
      </c>
      <c r="EM498">
        <v>20601</v>
      </c>
      <c r="EN498" t="s">
        <v>6371</v>
      </c>
      <c r="EO498" t="b">
        <v>1</v>
      </c>
      <c r="EP498">
        <v>26077</v>
      </c>
      <c r="EQ498">
        <v>1.044226713514089E+38</v>
      </c>
      <c r="ER498">
        <v>-3.2543433781430852E+38</v>
      </c>
      <c r="ES498">
        <v>43</v>
      </c>
      <c r="ET498" t="b">
        <v>0</v>
      </c>
      <c r="EU498">
        <v>-103</v>
      </c>
      <c r="EV498">
        <v>3</v>
      </c>
      <c r="EW498">
        <v>15</v>
      </c>
      <c r="EX498">
        <v>-1200189649</v>
      </c>
      <c r="EY498">
        <v>-465326364</v>
      </c>
      <c r="EZ498">
        <v>-44</v>
      </c>
      <c r="FA498">
        <v>1810030453</v>
      </c>
      <c r="FB498">
        <v>1281996221</v>
      </c>
      <c r="FC498" t="b">
        <v>1</v>
      </c>
      <c r="FD498">
        <v>136</v>
      </c>
      <c r="FE498" t="b">
        <v>0</v>
      </c>
      <c r="FF498">
        <v>17177</v>
      </c>
      <c r="FG498">
        <v>108</v>
      </c>
      <c r="FH498" t="s">
        <v>6372</v>
      </c>
      <c r="FI498">
        <v>-26</v>
      </c>
      <c r="FJ498">
        <v>16702</v>
      </c>
      <c r="FK498">
        <v>31969</v>
      </c>
      <c r="FL498">
        <v>1063661460</v>
      </c>
      <c r="FM498">
        <v>-1847922471</v>
      </c>
      <c r="FN498" t="s">
        <v>6373</v>
      </c>
      <c r="FO498">
        <v>-1.8881283770910651E+38</v>
      </c>
      <c r="FP498">
        <v>47023</v>
      </c>
      <c r="FQ498">
        <v>144</v>
      </c>
      <c r="FR498" t="s">
        <v>6374</v>
      </c>
      <c r="FS498">
        <v>1366378344</v>
      </c>
      <c r="FT498">
        <v>64</v>
      </c>
      <c r="FU498">
        <v>2.051212011916639E+38</v>
      </c>
      <c r="FV498" t="b">
        <v>1</v>
      </c>
      <c r="FW498" t="b">
        <v>0</v>
      </c>
      <c r="FX498" t="b">
        <v>0</v>
      </c>
      <c r="FY498">
        <v>459888126</v>
      </c>
      <c r="FZ498" t="b">
        <v>1</v>
      </c>
      <c r="GA498">
        <v>47625</v>
      </c>
      <c r="GB498" t="s">
        <v>6375</v>
      </c>
      <c r="GC498">
        <v>51192</v>
      </c>
      <c r="GD498">
        <v>-17607</v>
      </c>
      <c r="GE498">
        <v>41576</v>
      </c>
      <c r="GF498" t="b">
        <v>0</v>
      </c>
      <c r="GG498">
        <v>-2</v>
      </c>
      <c r="GH498">
        <v>28124</v>
      </c>
      <c r="GI498">
        <v>-2.6549262098022661E+38</v>
      </c>
      <c r="GJ498">
        <v>-30422</v>
      </c>
      <c r="GK498">
        <v>2.423214458008383E+38</v>
      </c>
      <c r="GL498">
        <v>-1594785225</v>
      </c>
      <c r="GM498" t="b">
        <v>1</v>
      </c>
      <c r="GN498">
        <v>2668</v>
      </c>
      <c r="GO498">
        <v>-3.2516690877107559E+37</v>
      </c>
      <c r="GP498">
        <v>177</v>
      </c>
      <c r="GQ498" t="b">
        <v>0</v>
      </c>
      <c r="GR498">
        <v>2.6779796216522171E+38</v>
      </c>
      <c r="GS498">
        <v>-2.7506171723824541E+38</v>
      </c>
      <c r="GT498" t="b">
        <v>0</v>
      </c>
      <c r="GU498">
        <v>149</v>
      </c>
      <c r="GV498">
        <v>2838937429</v>
      </c>
      <c r="GW498" t="b">
        <v>1</v>
      </c>
      <c r="GX498">
        <v>44</v>
      </c>
      <c r="GY498">
        <v>-1.3098762776024671E+38</v>
      </c>
      <c r="GZ498">
        <v>2079485240</v>
      </c>
      <c r="HA498">
        <v>29968</v>
      </c>
      <c r="HB498">
        <v>-30645</v>
      </c>
      <c r="HC498">
        <f t="shared" si="226"/>
        <v>33036</v>
      </c>
      <c r="HD498">
        <f t="shared" si="249"/>
        <v>33036</v>
      </c>
      <c r="HE498">
        <f t="shared" si="249"/>
        <v>33036</v>
      </c>
      <c r="HF498">
        <f t="shared" si="249"/>
        <v>33036</v>
      </c>
      <c r="HG498">
        <f t="shared" si="249"/>
        <v>33036</v>
      </c>
      <c r="HH498">
        <f t="shared" si="249"/>
        <v>33036</v>
      </c>
      <c r="HI498">
        <f t="shared" si="249"/>
        <v>33036</v>
      </c>
      <c r="HJ498">
        <f t="shared" si="249"/>
        <v>33036</v>
      </c>
      <c r="HK498">
        <f t="shared" si="249"/>
        <v>33036</v>
      </c>
      <c r="HL498">
        <f t="shared" si="249"/>
        <v>33036</v>
      </c>
      <c r="HM498">
        <f t="shared" si="249"/>
        <v>33036</v>
      </c>
      <c r="HN498">
        <f t="shared" si="249"/>
        <v>33036</v>
      </c>
      <c r="HO498">
        <f t="shared" si="249"/>
        <v>33036</v>
      </c>
      <c r="HP498">
        <f t="shared" si="249"/>
        <v>33036</v>
      </c>
      <c r="HQ498">
        <f t="shared" si="249"/>
        <v>33036</v>
      </c>
      <c r="HR498">
        <f t="shared" si="249"/>
        <v>33036</v>
      </c>
      <c r="HS498">
        <f t="shared" si="249"/>
        <v>33036</v>
      </c>
      <c r="HT498">
        <f t="shared" si="249"/>
        <v>33036</v>
      </c>
      <c r="HU498">
        <f t="shared" si="249"/>
        <v>33036</v>
      </c>
      <c r="HV498">
        <f t="shared" si="249"/>
        <v>33036</v>
      </c>
      <c r="HW498">
        <f t="shared" si="249"/>
        <v>33036</v>
      </c>
      <c r="HX498">
        <f t="shared" si="249"/>
        <v>33036</v>
      </c>
      <c r="HY498">
        <f t="shared" si="249"/>
        <v>33036</v>
      </c>
      <c r="HZ498">
        <f t="shared" si="249"/>
        <v>33036</v>
      </c>
      <c r="IA498">
        <f t="shared" si="249"/>
        <v>33036</v>
      </c>
      <c r="IB498">
        <f t="shared" si="249"/>
        <v>33036</v>
      </c>
      <c r="IC498">
        <f t="shared" si="249"/>
        <v>33036</v>
      </c>
      <c r="ID498">
        <f t="shared" si="249"/>
        <v>33036</v>
      </c>
      <c r="IE498">
        <f t="shared" si="249"/>
        <v>33036</v>
      </c>
      <c r="IF498">
        <f t="shared" si="249"/>
        <v>33036</v>
      </c>
      <c r="IG498">
        <f t="shared" si="249"/>
        <v>33036</v>
      </c>
      <c r="IH498">
        <f t="shared" si="249"/>
        <v>33036</v>
      </c>
      <c r="II498">
        <f t="shared" si="249"/>
        <v>33036</v>
      </c>
      <c r="IJ498">
        <f t="shared" si="249"/>
        <v>33036</v>
      </c>
      <c r="IK498">
        <f t="shared" si="249"/>
        <v>33036</v>
      </c>
      <c r="IL498">
        <f t="shared" si="249"/>
        <v>33036</v>
      </c>
      <c r="IM498">
        <f t="shared" si="249"/>
        <v>33036</v>
      </c>
      <c r="IN498">
        <f t="shared" si="249"/>
        <v>33036</v>
      </c>
      <c r="IO498">
        <f t="shared" si="249"/>
        <v>33036</v>
      </c>
      <c r="IP498">
        <f t="shared" si="249"/>
        <v>33036</v>
      </c>
      <c r="IQ498">
        <f t="shared" si="249"/>
        <v>33036</v>
      </c>
      <c r="IR498">
        <f t="shared" si="249"/>
        <v>33036</v>
      </c>
      <c r="IS498">
        <f t="shared" si="249"/>
        <v>33036</v>
      </c>
      <c r="IT498">
        <f t="shared" si="249"/>
        <v>33036</v>
      </c>
      <c r="IU498">
        <f t="shared" si="249"/>
        <v>33036</v>
      </c>
      <c r="IV498">
        <f t="shared" si="249"/>
        <v>33036</v>
      </c>
      <c r="IW498">
        <f t="shared" si="249"/>
        <v>33036</v>
      </c>
      <c r="IX498">
        <f t="shared" si="249"/>
        <v>33036</v>
      </c>
      <c r="IY498">
        <f t="shared" si="249"/>
        <v>33036</v>
      </c>
      <c r="IZ498">
        <f t="shared" si="249"/>
        <v>33036</v>
      </c>
      <c r="JA498">
        <f t="shared" si="249"/>
        <v>33036</v>
      </c>
      <c r="JB498">
        <f t="shared" si="249"/>
        <v>33036</v>
      </c>
      <c r="JC498">
        <f t="shared" si="249"/>
        <v>33036</v>
      </c>
      <c r="JD498">
        <f t="shared" si="249"/>
        <v>33036</v>
      </c>
      <c r="JE498">
        <f t="shared" si="249"/>
        <v>33036</v>
      </c>
      <c r="JF498">
        <f t="shared" si="249"/>
        <v>33036</v>
      </c>
      <c r="JG498">
        <f t="shared" si="249"/>
        <v>33036</v>
      </c>
      <c r="JH498">
        <f t="shared" si="249"/>
        <v>33036</v>
      </c>
      <c r="JI498">
        <f t="shared" si="249"/>
        <v>33036</v>
      </c>
      <c r="JJ498">
        <f t="shared" si="249"/>
        <v>33036</v>
      </c>
      <c r="JK498">
        <f t="shared" si="249"/>
        <v>33036</v>
      </c>
      <c r="JL498">
        <f t="shared" si="249"/>
        <v>33036</v>
      </c>
      <c r="JM498">
        <f t="shared" si="249"/>
        <v>33036</v>
      </c>
      <c r="JN498">
        <f t="shared" si="249"/>
        <v>33036</v>
      </c>
      <c r="JO498">
        <f t="shared" si="249"/>
        <v>33036</v>
      </c>
      <c r="JP498">
        <f t="shared" si="248"/>
        <v>33036</v>
      </c>
      <c r="JQ498">
        <f t="shared" si="248"/>
        <v>33036</v>
      </c>
      <c r="JR498">
        <f t="shared" si="248"/>
        <v>33036</v>
      </c>
      <c r="JS498">
        <f t="shared" si="248"/>
        <v>33036</v>
      </c>
      <c r="JT498">
        <f t="shared" si="248"/>
        <v>33036</v>
      </c>
      <c r="JU498">
        <f t="shared" si="248"/>
        <v>33036</v>
      </c>
      <c r="JV498">
        <f t="shared" si="248"/>
        <v>33036</v>
      </c>
      <c r="JW498">
        <f t="shared" si="248"/>
        <v>33036</v>
      </c>
      <c r="JX498">
        <f t="shared" si="248"/>
        <v>33036</v>
      </c>
      <c r="JY498">
        <f t="shared" si="248"/>
        <v>33036</v>
      </c>
      <c r="JZ498">
        <f t="shared" si="248"/>
        <v>33036</v>
      </c>
      <c r="KA498">
        <f t="shared" si="248"/>
        <v>33036</v>
      </c>
      <c r="KB498">
        <f t="shared" si="248"/>
        <v>33036</v>
      </c>
      <c r="KC498">
        <f t="shared" si="248"/>
        <v>33036</v>
      </c>
      <c r="KD498">
        <f t="shared" si="248"/>
        <v>33036</v>
      </c>
      <c r="KE498">
        <f t="shared" si="248"/>
        <v>33036</v>
      </c>
      <c r="KF498">
        <f t="shared" si="248"/>
        <v>33036</v>
      </c>
      <c r="KG498">
        <f t="shared" si="248"/>
        <v>33036</v>
      </c>
      <c r="KH498">
        <f t="shared" si="248"/>
        <v>33036</v>
      </c>
      <c r="KI498">
        <f t="shared" si="248"/>
        <v>33036</v>
      </c>
      <c r="KJ498">
        <f t="shared" si="248"/>
        <v>33036</v>
      </c>
      <c r="KK498">
        <f t="shared" si="248"/>
        <v>33036</v>
      </c>
      <c r="KL498">
        <f t="shared" si="248"/>
        <v>33036</v>
      </c>
      <c r="KM498">
        <f t="shared" si="248"/>
        <v>33036</v>
      </c>
      <c r="KN498">
        <f t="shared" si="248"/>
        <v>33036</v>
      </c>
    </row>
    <row r="499" spans="1:300" x14ac:dyDescent="0.25">
      <c r="A499">
        <v>49773</v>
      </c>
      <c r="B499">
        <v>3013219437</v>
      </c>
      <c r="C499" t="s">
        <v>6376</v>
      </c>
      <c r="D499">
        <v>38987</v>
      </c>
      <c r="E499">
        <v>-1006783007</v>
      </c>
      <c r="F499">
        <v>710509900</v>
      </c>
      <c r="G499" t="s">
        <v>6377</v>
      </c>
      <c r="H499">
        <v>-12023</v>
      </c>
      <c r="I499">
        <v>1935450911</v>
      </c>
      <c r="J499">
        <v>7141</v>
      </c>
      <c r="K499">
        <v>2520076268</v>
      </c>
      <c r="L499" t="s">
        <v>6378</v>
      </c>
      <c r="M499">
        <v>71</v>
      </c>
      <c r="N499" t="b">
        <v>1</v>
      </c>
      <c r="O499">
        <v>1.392050675961276E+38</v>
      </c>
      <c r="P499" t="b">
        <v>0</v>
      </c>
      <c r="Q499">
        <v>4.8776469721179919E+37</v>
      </c>
      <c r="R499">
        <v>1130639340</v>
      </c>
      <c r="S499" t="b">
        <v>0</v>
      </c>
      <c r="T499">
        <v>50408</v>
      </c>
      <c r="U499" t="b">
        <v>1</v>
      </c>
      <c r="V499">
        <v>-12079</v>
      </c>
      <c r="W499">
        <v>11330</v>
      </c>
      <c r="X499">
        <v>10425</v>
      </c>
      <c r="Y499">
        <v>4008353507</v>
      </c>
      <c r="Z499" t="b">
        <v>0</v>
      </c>
      <c r="AA499">
        <v>64372</v>
      </c>
      <c r="AB499">
        <v>32713</v>
      </c>
      <c r="AC499">
        <v>-1.2107253111821771E+38</v>
      </c>
      <c r="AD499">
        <v>-1015594180</v>
      </c>
      <c r="AE499">
        <v>-57</v>
      </c>
      <c r="AF499">
        <v>-116</v>
      </c>
      <c r="AG499">
        <v>1.8370612202148501E+38</v>
      </c>
      <c r="AH499" t="s">
        <v>502</v>
      </c>
      <c r="AI499">
        <v>2034827772</v>
      </c>
      <c r="AJ499">
        <v>117</v>
      </c>
      <c r="AK499">
        <v>217</v>
      </c>
      <c r="AL499">
        <v>76</v>
      </c>
      <c r="AM499">
        <v>1361509568</v>
      </c>
      <c r="AN499" t="s">
        <v>6379</v>
      </c>
      <c r="AO499">
        <v>216</v>
      </c>
      <c r="AP499">
        <v>189</v>
      </c>
      <c r="AQ499" t="b">
        <v>1</v>
      </c>
      <c r="AR499" t="b">
        <v>1</v>
      </c>
      <c r="AS499">
        <v>-3.072896601004278E+38</v>
      </c>
      <c r="AT499">
        <v>56511</v>
      </c>
      <c r="AU499">
        <v>24376</v>
      </c>
      <c r="AV499" t="b">
        <v>0</v>
      </c>
      <c r="AW499" t="b">
        <v>0</v>
      </c>
      <c r="AX499">
        <v>-12763</v>
      </c>
      <c r="AY499">
        <v>-1.319043768910132E+37</v>
      </c>
      <c r="AZ499">
        <v>1171172588</v>
      </c>
      <c r="BA499">
        <v>-7.1322874041613412E+37</v>
      </c>
      <c r="BB499">
        <v>1.0673076973852509E+37</v>
      </c>
      <c r="BC499">
        <v>8204</v>
      </c>
      <c r="BD499">
        <v>9.5374097054594405E+37</v>
      </c>
      <c r="BE499">
        <v>1096943257</v>
      </c>
      <c r="BF499">
        <v>-3.3541053316674381E+38</v>
      </c>
      <c r="BG499">
        <v>30557</v>
      </c>
      <c r="BH499">
        <v>3890079131</v>
      </c>
      <c r="BI499">
        <v>36279</v>
      </c>
      <c r="BJ499">
        <v>233</v>
      </c>
      <c r="BK499" t="b">
        <v>1</v>
      </c>
      <c r="BL499">
        <v>-967850367</v>
      </c>
      <c r="BM499">
        <v>8935</v>
      </c>
      <c r="BN499">
        <v>-24741</v>
      </c>
      <c r="BO499" t="s">
        <v>6380</v>
      </c>
      <c r="BP499">
        <v>22</v>
      </c>
      <c r="BQ499">
        <v>113</v>
      </c>
      <c r="BR499">
        <v>29</v>
      </c>
      <c r="BS499">
        <v>-1.227356381615766E+38</v>
      </c>
      <c r="BT499">
        <v>227</v>
      </c>
      <c r="BU499">
        <v>1903792945</v>
      </c>
      <c r="BV499">
        <v>1</v>
      </c>
      <c r="BW499">
        <v>-118</v>
      </c>
      <c r="BX499">
        <v>-1816847571</v>
      </c>
      <c r="BY499" t="s">
        <v>6381</v>
      </c>
      <c r="BZ499">
        <v>-9.6270138357878605E+37</v>
      </c>
      <c r="CA499">
        <v>80018272</v>
      </c>
      <c r="CB499">
        <v>66</v>
      </c>
      <c r="CC499">
        <v>-1232536752</v>
      </c>
      <c r="CD499">
        <v>395687064</v>
      </c>
      <c r="CE499">
        <v>190</v>
      </c>
      <c r="CF499">
        <v>1364052259</v>
      </c>
      <c r="CG499" t="b">
        <v>0</v>
      </c>
      <c r="CH499">
        <v>-118</v>
      </c>
      <c r="CI499">
        <v>-17439</v>
      </c>
      <c r="CJ499">
        <v>1.9237863061693919E+38</v>
      </c>
      <c r="CK499">
        <v>15370</v>
      </c>
      <c r="CL499">
        <v>1017213264</v>
      </c>
      <c r="CM499">
        <v>3068132477</v>
      </c>
      <c r="CN499">
        <v>30066</v>
      </c>
      <c r="CO499" t="b">
        <v>1</v>
      </c>
      <c r="CP499">
        <v>12242</v>
      </c>
      <c r="CQ499">
        <v>197</v>
      </c>
      <c r="CR499" t="s">
        <v>6382</v>
      </c>
      <c r="CS499" t="b">
        <v>1</v>
      </c>
      <c r="CT499">
        <v>-9583</v>
      </c>
      <c r="CU499" t="b">
        <v>0</v>
      </c>
      <c r="CV499">
        <v>114</v>
      </c>
      <c r="CW499">
        <v>1083401532</v>
      </c>
      <c r="CX499" t="b">
        <v>1</v>
      </c>
      <c r="CY499" t="b">
        <v>0</v>
      </c>
      <c r="CZ499">
        <v>1.821807193131873E+38</v>
      </c>
      <c r="DA499">
        <v>15117</v>
      </c>
      <c r="DB499">
        <v>2</v>
      </c>
      <c r="DC499" t="b">
        <v>0</v>
      </c>
      <c r="DD499">
        <v>24</v>
      </c>
      <c r="DE499">
        <v>232</v>
      </c>
      <c r="DF499">
        <v>1.792500852201086E+38</v>
      </c>
      <c r="DG499">
        <v>253216312</v>
      </c>
      <c r="DH499">
        <v>-2093832786</v>
      </c>
      <c r="DI499">
        <v>-72</v>
      </c>
      <c r="DJ499">
        <v>2153311308</v>
      </c>
      <c r="DK499">
        <v>-86</v>
      </c>
      <c r="DL499">
        <v>160</v>
      </c>
      <c r="DM499">
        <v>24341</v>
      </c>
      <c r="DN499">
        <v>-10206</v>
      </c>
      <c r="DO499">
        <v>6.9697288474425819E+37</v>
      </c>
      <c r="DP499">
        <v>3357174362</v>
      </c>
      <c r="DQ499">
        <v>142</v>
      </c>
      <c r="DR499">
        <v>-5</v>
      </c>
      <c r="DS499">
        <v>1911</v>
      </c>
      <c r="DT499">
        <v>614320686</v>
      </c>
      <c r="DU499">
        <v>35643</v>
      </c>
      <c r="DV499" t="b">
        <v>1</v>
      </c>
      <c r="DW499">
        <v>1057392837</v>
      </c>
      <c r="DX499" t="b">
        <v>0</v>
      </c>
      <c r="DY499">
        <v>56055</v>
      </c>
      <c r="DZ499">
        <v>-118</v>
      </c>
      <c r="EA499">
        <v>1869</v>
      </c>
      <c r="EB499">
        <v>22054</v>
      </c>
      <c r="EC499" t="b">
        <v>0</v>
      </c>
      <c r="ED499">
        <v>-31</v>
      </c>
      <c r="EE499">
        <v>48</v>
      </c>
      <c r="EF499">
        <v>-2109587148</v>
      </c>
      <c r="EG499">
        <v>2598808433</v>
      </c>
      <c r="EH499">
        <v>606034967</v>
      </c>
      <c r="EI499">
        <v>138</v>
      </c>
      <c r="EJ499">
        <v>34351</v>
      </c>
      <c r="EK499">
        <v>1.215970573025386E+38</v>
      </c>
      <c r="EL499">
        <v>-189266938</v>
      </c>
      <c r="EM499">
        <v>17386</v>
      </c>
      <c r="EN499" t="s">
        <v>6383</v>
      </c>
      <c r="EO499" t="b">
        <v>0</v>
      </c>
      <c r="EP499">
        <v>15595</v>
      </c>
      <c r="EQ499">
        <v>-2.215277610944612E+38</v>
      </c>
      <c r="ER499">
        <v>-3.4096875343627021E+37</v>
      </c>
      <c r="ES499">
        <v>-15</v>
      </c>
      <c r="ET499" t="b">
        <v>0</v>
      </c>
      <c r="EU499">
        <v>53</v>
      </c>
      <c r="EV499">
        <v>54</v>
      </c>
      <c r="EW499">
        <v>173</v>
      </c>
      <c r="EX499">
        <v>597774794</v>
      </c>
      <c r="EY499">
        <v>2119327186</v>
      </c>
      <c r="EZ499">
        <v>68</v>
      </c>
      <c r="FA499">
        <v>4228097627</v>
      </c>
      <c r="FB499">
        <v>2045011379</v>
      </c>
      <c r="FC499" t="b">
        <v>1</v>
      </c>
      <c r="FD499">
        <v>173</v>
      </c>
      <c r="FE499" t="b">
        <v>1</v>
      </c>
      <c r="FF499">
        <v>16464</v>
      </c>
      <c r="FG499">
        <v>90</v>
      </c>
      <c r="FH499" t="s">
        <v>6384</v>
      </c>
      <c r="FI499">
        <v>-114</v>
      </c>
      <c r="FJ499">
        <v>-3417</v>
      </c>
      <c r="FK499">
        <v>14481</v>
      </c>
      <c r="FL499">
        <v>2903113584</v>
      </c>
      <c r="FM499">
        <v>-410519276</v>
      </c>
      <c r="FN499" t="s">
        <v>6385</v>
      </c>
      <c r="FO499">
        <v>-4.6689754739108853E+37</v>
      </c>
      <c r="FP499">
        <v>28691</v>
      </c>
      <c r="FQ499">
        <v>100</v>
      </c>
      <c r="FR499" t="s">
        <v>6386</v>
      </c>
      <c r="FS499">
        <v>452690495</v>
      </c>
      <c r="FT499">
        <v>-24</v>
      </c>
      <c r="FU499">
        <v>1.4667673216595311E+38</v>
      </c>
      <c r="FV499" t="b">
        <v>0</v>
      </c>
      <c r="FW499" t="b">
        <v>1</v>
      </c>
      <c r="FX499" t="b">
        <v>0</v>
      </c>
      <c r="FY499">
        <v>2144805262</v>
      </c>
      <c r="FZ499" t="b">
        <v>1</v>
      </c>
      <c r="GA499">
        <v>13755</v>
      </c>
      <c r="GB499" t="s">
        <v>6387</v>
      </c>
      <c r="GC499">
        <v>64407</v>
      </c>
      <c r="GD499">
        <v>-16713</v>
      </c>
      <c r="GE499">
        <v>29915</v>
      </c>
      <c r="GF499" t="b">
        <v>1</v>
      </c>
      <c r="GG499">
        <v>100</v>
      </c>
      <c r="GH499">
        <v>20372</v>
      </c>
      <c r="GI499">
        <v>-3.23629667021979E+38</v>
      </c>
      <c r="GJ499">
        <v>-8362</v>
      </c>
      <c r="GK499">
        <v>2.1724195044084932E+38</v>
      </c>
      <c r="GL499">
        <v>-1238756868</v>
      </c>
      <c r="GM499" t="b">
        <v>0</v>
      </c>
      <c r="GN499">
        <v>-13322</v>
      </c>
      <c r="GO499">
        <v>-1.3371959770442979E+37</v>
      </c>
      <c r="GP499">
        <v>179</v>
      </c>
      <c r="GQ499" t="b">
        <v>0</v>
      </c>
      <c r="GR499">
        <v>6.8817592524480565E+37</v>
      </c>
      <c r="GS499">
        <v>-3.1067854786705719E+38</v>
      </c>
      <c r="GT499" t="b">
        <v>0</v>
      </c>
      <c r="GU499">
        <v>244</v>
      </c>
      <c r="GV499">
        <v>2233327945</v>
      </c>
      <c r="GW499" t="b">
        <v>1</v>
      </c>
      <c r="GX499">
        <v>203</v>
      </c>
      <c r="GY499">
        <v>2.00599944135011E+38</v>
      </c>
      <c r="GZ499">
        <v>1078154964</v>
      </c>
      <c r="HA499">
        <v>9077</v>
      </c>
      <c r="HB499">
        <v>7295</v>
      </c>
      <c r="HC499">
        <f t="shared" si="226"/>
        <v>33036</v>
      </c>
      <c r="HD499">
        <f t="shared" si="249"/>
        <v>33036</v>
      </c>
      <c r="HE499">
        <f t="shared" si="249"/>
        <v>33036</v>
      </c>
      <c r="HF499">
        <f t="shared" si="249"/>
        <v>33036</v>
      </c>
      <c r="HG499">
        <f t="shared" si="249"/>
        <v>33036</v>
      </c>
      <c r="HH499">
        <f t="shared" si="249"/>
        <v>33036</v>
      </c>
      <c r="HI499">
        <f t="shared" si="249"/>
        <v>33036</v>
      </c>
      <c r="HJ499">
        <f t="shared" si="249"/>
        <v>33036</v>
      </c>
      <c r="HK499">
        <f t="shared" si="249"/>
        <v>33036</v>
      </c>
      <c r="HL499">
        <f t="shared" si="249"/>
        <v>33036</v>
      </c>
      <c r="HM499">
        <f t="shared" si="249"/>
        <v>33036</v>
      </c>
      <c r="HN499">
        <f t="shared" si="249"/>
        <v>33036</v>
      </c>
      <c r="HO499">
        <f t="shared" si="249"/>
        <v>33036</v>
      </c>
      <c r="HP499">
        <f t="shared" si="249"/>
        <v>33036</v>
      </c>
      <c r="HQ499">
        <f t="shared" si="249"/>
        <v>33036</v>
      </c>
      <c r="HR499">
        <f t="shared" si="249"/>
        <v>33036</v>
      </c>
      <c r="HS499">
        <f t="shared" si="249"/>
        <v>33036</v>
      </c>
      <c r="HT499">
        <f t="shared" si="249"/>
        <v>33036</v>
      </c>
      <c r="HU499">
        <f t="shared" si="249"/>
        <v>33036</v>
      </c>
      <c r="HV499">
        <f t="shared" si="249"/>
        <v>33036</v>
      </c>
      <c r="HW499">
        <f t="shared" si="249"/>
        <v>33036</v>
      </c>
      <c r="HX499">
        <f t="shared" si="249"/>
        <v>33036</v>
      </c>
      <c r="HY499">
        <f t="shared" si="249"/>
        <v>33036</v>
      </c>
      <c r="HZ499">
        <f t="shared" si="249"/>
        <v>33036</v>
      </c>
      <c r="IA499">
        <f t="shared" si="249"/>
        <v>33036</v>
      </c>
      <c r="IB499">
        <f t="shared" si="249"/>
        <v>33036</v>
      </c>
      <c r="IC499">
        <f t="shared" si="249"/>
        <v>33036</v>
      </c>
      <c r="ID499">
        <f t="shared" si="249"/>
        <v>33036</v>
      </c>
      <c r="IE499">
        <f t="shared" si="249"/>
        <v>33036</v>
      </c>
      <c r="IF499">
        <f t="shared" si="249"/>
        <v>33036</v>
      </c>
      <c r="IG499">
        <f t="shared" si="249"/>
        <v>33036</v>
      </c>
      <c r="IH499">
        <f t="shared" si="249"/>
        <v>33036</v>
      </c>
      <c r="II499">
        <f t="shared" si="249"/>
        <v>33036</v>
      </c>
      <c r="IJ499">
        <f t="shared" si="249"/>
        <v>33036</v>
      </c>
      <c r="IK499">
        <f t="shared" si="249"/>
        <v>33036</v>
      </c>
      <c r="IL499">
        <f t="shared" si="249"/>
        <v>33036</v>
      </c>
      <c r="IM499">
        <f t="shared" si="249"/>
        <v>33036</v>
      </c>
      <c r="IN499">
        <f t="shared" si="249"/>
        <v>33036</v>
      </c>
      <c r="IO499">
        <f t="shared" si="249"/>
        <v>33036</v>
      </c>
      <c r="IP499">
        <f t="shared" si="249"/>
        <v>33036</v>
      </c>
      <c r="IQ499">
        <f t="shared" si="249"/>
        <v>33036</v>
      </c>
      <c r="IR499">
        <f t="shared" si="249"/>
        <v>33036</v>
      </c>
      <c r="IS499">
        <f t="shared" si="249"/>
        <v>33036</v>
      </c>
      <c r="IT499">
        <f t="shared" si="249"/>
        <v>33036</v>
      </c>
      <c r="IU499">
        <f t="shared" si="249"/>
        <v>33036</v>
      </c>
      <c r="IV499">
        <f t="shared" si="249"/>
        <v>33036</v>
      </c>
      <c r="IW499">
        <f t="shared" si="249"/>
        <v>33036</v>
      </c>
      <c r="IX499">
        <f t="shared" si="249"/>
        <v>33036</v>
      </c>
      <c r="IY499">
        <f t="shared" si="249"/>
        <v>33036</v>
      </c>
      <c r="IZ499">
        <f t="shared" si="249"/>
        <v>33036</v>
      </c>
      <c r="JA499">
        <f t="shared" si="249"/>
        <v>33036</v>
      </c>
      <c r="JB499">
        <f t="shared" si="249"/>
        <v>33036</v>
      </c>
      <c r="JC499">
        <f t="shared" si="249"/>
        <v>33036</v>
      </c>
      <c r="JD499">
        <f t="shared" si="249"/>
        <v>33036</v>
      </c>
      <c r="JE499">
        <f t="shared" si="249"/>
        <v>33036</v>
      </c>
      <c r="JF499">
        <f t="shared" si="249"/>
        <v>33036</v>
      </c>
      <c r="JG499">
        <f t="shared" si="249"/>
        <v>33036</v>
      </c>
      <c r="JH499">
        <f t="shared" si="249"/>
        <v>33036</v>
      </c>
      <c r="JI499">
        <f t="shared" si="249"/>
        <v>33036</v>
      </c>
      <c r="JJ499">
        <f t="shared" si="249"/>
        <v>33036</v>
      </c>
      <c r="JK499">
        <f t="shared" si="249"/>
        <v>33036</v>
      </c>
      <c r="JL499">
        <f t="shared" si="249"/>
        <v>33036</v>
      </c>
      <c r="JM499">
        <f t="shared" si="249"/>
        <v>33036</v>
      </c>
      <c r="JN499">
        <f t="shared" si="249"/>
        <v>33036</v>
      </c>
      <c r="JO499">
        <f t="shared" ref="JO499:KN502" si="250">$HB$2 + $HA$2</f>
        <v>33036</v>
      </c>
      <c r="JP499">
        <f t="shared" si="250"/>
        <v>33036</v>
      </c>
      <c r="JQ499">
        <f t="shared" si="250"/>
        <v>33036</v>
      </c>
      <c r="JR499">
        <f t="shared" si="250"/>
        <v>33036</v>
      </c>
      <c r="JS499">
        <f t="shared" si="250"/>
        <v>33036</v>
      </c>
      <c r="JT499">
        <f t="shared" si="250"/>
        <v>33036</v>
      </c>
      <c r="JU499">
        <f t="shared" si="250"/>
        <v>33036</v>
      </c>
      <c r="JV499">
        <f t="shared" si="250"/>
        <v>33036</v>
      </c>
      <c r="JW499">
        <f t="shared" si="250"/>
        <v>33036</v>
      </c>
      <c r="JX499">
        <f t="shared" si="250"/>
        <v>33036</v>
      </c>
      <c r="JY499">
        <f t="shared" si="250"/>
        <v>33036</v>
      </c>
      <c r="JZ499">
        <f t="shared" si="250"/>
        <v>33036</v>
      </c>
      <c r="KA499">
        <f t="shared" si="250"/>
        <v>33036</v>
      </c>
      <c r="KB499">
        <f t="shared" si="250"/>
        <v>33036</v>
      </c>
      <c r="KC499">
        <f t="shared" si="250"/>
        <v>33036</v>
      </c>
      <c r="KD499">
        <f t="shared" si="250"/>
        <v>33036</v>
      </c>
      <c r="KE499">
        <f t="shared" si="250"/>
        <v>33036</v>
      </c>
      <c r="KF499">
        <f t="shared" si="250"/>
        <v>33036</v>
      </c>
      <c r="KG499">
        <f t="shared" si="250"/>
        <v>33036</v>
      </c>
      <c r="KH499">
        <f t="shared" si="250"/>
        <v>33036</v>
      </c>
      <c r="KI499">
        <f t="shared" si="250"/>
        <v>33036</v>
      </c>
      <c r="KJ499">
        <f t="shared" si="250"/>
        <v>33036</v>
      </c>
      <c r="KK499">
        <f t="shared" si="250"/>
        <v>33036</v>
      </c>
      <c r="KL499">
        <f t="shared" si="250"/>
        <v>33036</v>
      </c>
      <c r="KM499">
        <f t="shared" si="250"/>
        <v>33036</v>
      </c>
      <c r="KN499">
        <f t="shared" si="250"/>
        <v>33036</v>
      </c>
    </row>
    <row r="500" spans="1:300" x14ac:dyDescent="0.25">
      <c r="A500">
        <v>61099</v>
      </c>
      <c r="B500">
        <v>287578445</v>
      </c>
      <c r="C500" t="s">
        <v>6388</v>
      </c>
      <c r="D500">
        <v>40322</v>
      </c>
      <c r="E500">
        <v>-1406961015</v>
      </c>
      <c r="F500">
        <v>3880760668</v>
      </c>
      <c r="G500" t="s">
        <v>6389</v>
      </c>
      <c r="H500">
        <v>28187</v>
      </c>
      <c r="I500">
        <v>1627388845</v>
      </c>
      <c r="J500">
        <v>27909</v>
      </c>
      <c r="K500">
        <v>1387687316</v>
      </c>
      <c r="L500" t="s">
        <v>6390</v>
      </c>
      <c r="M500">
        <v>-18</v>
      </c>
      <c r="N500" t="b">
        <v>0</v>
      </c>
      <c r="O500">
        <v>-5.2968086478029429E+37</v>
      </c>
      <c r="P500" t="b">
        <v>1</v>
      </c>
      <c r="Q500">
        <v>-2.869673887253484E+38</v>
      </c>
      <c r="R500">
        <v>1743834918</v>
      </c>
      <c r="S500" t="b">
        <v>0</v>
      </c>
      <c r="T500">
        <v>35160</v>
      </c>
      <c r="U500" t="b">
        <v>0</v>
      </c>
      <c r="V500">
        <v>9550</v>
      </c>
      <c r="W500">
        <v>19711</v>
      </c>
      <c r="X500">
        <v>15966</v>
      </c>
      <c r="Y500">
        <v>3812044250</v>
      </c>
      <c r="Z500" t="b">
        <v>0</v>
      </c>
      <c r="AA500">
        <v>32314</v>
      </c>
      <c r="AB500">
        <v>5616</v>
      </c>
      <c r="AC500">
        <v>-1.4135872367068989E+38</v>
      </c>
      <c r="AD500">
        <v>-1214286915</v>
      </c>
      <c r="AE500">
        <v>-89</v>
      </c>
      <c r="AF500">
        <v>-73</v>
      </c>
      <c r="AG500">
        <v>5.4254161017661473E+37</v>
      </c>
      <c r="AH500" t="s">
        <v>6391</v>
      </c>
      <c r="AI500">
        <v>528461072</v>
      </c>
      <c r="AJ500">
        <v>73</v>
      </c>
      <c r="AK500">
        <v>129</v>
      </c>
      <c r="AL500">
        <v>78</v>
      </c>
      <c r="AM500">
        <v>3822846411</v>
      </c>
      <c r="AN500" t="s">
        <v>6392</v>
      </c>
      <c r="AO500">
        <v>230</v>
      </c>
      <c r="AP500">
        <v>104</v>
      </c>
      <c r="AQ500" t="b">
        <v>0</v>
      </c>
      <c r="AR500" t="b">
        <v>0</v>
      </c>
      <c r="AS500">
        <v>-9.7825320952115582E+36</v>
      </c>
      <c r="AT500">
        <v>61958</v>
      </c>
      <c r="AU500">
        <v>-25402</v>
      </c>
      <c r="AV500" t="b">
        <v>1</v>
      </c>
      <c r="AW500" t="b">
        <v>1</v>
      </c>
      <c r="AX500">
        <v>8090</v>
      </c>
      <c r="AY500">
        <v>3.92955255553404E+37</v>
      </c>
      <c r="AZ500">
        <v>962028701</v>
      </c>
      <c r="BA500">
        <v>-5.1010606419066825E+37</v>
      </c>
      <c r="BB500">
        <v>1.7566336171622571E+38</v>
      </c>
      <c r="BC500">
        <v>-22611</v>
      </c>
      <c r="BD500">
        <v>-2.6914401507347411E+38</v>
      </c>
      <c r="BE500">
        <v>-1747576121</v>
      </c>
      <c r="BF500">
        <v>-2.2692859542094718E+38</v>
      </c>
      <c r="BG500">
        <v>53550</v>
      </c>
      <c r="BH500">
        <v>3963449046</v>
      </c>
      <c r="BI500">
        <v>21725</v>
      </c>
      <c r="BJ500">
        <v>-31898</v>
      </c>
      <c r="BK500" t="b">
        <v>0</v>
      </c>
      <c r="BL500">
        <v>-877400595</v>
      </c>
      <c r="BM500">
        <v>38390</v>
      </c>
      <c r="BN500">
        <v>-12439</v>
      </c>
      <c r="BO500" t="s">
        <v>6393</v>
      </c>
      <c r="BP500">
        <v>232</v>
      </c>
      <c r="BQ500">
        <v>238</v>
      </c>
      <c r="BR500">
        <v>12</v>
      </c>
      <c r="BS500">
        <v>-1.343441189009069E+38</v>
      </c>
      <c r="BT500">
        <v>123</v>
      </c>
      <c r="BU500">
        <v>1725847986</v>
      </c>
      <c r="BV500">
        <v>18</v>
      </c>
      <c r="BW500">
        <v>20</v>
      </c>
      <c r="BX500">
        <v>-152598650</v>
      </c>
      <c r="BY500" t="s">
        <v>6394</v>
      </c>
      <c r="BZ500">
        <v>2.3566139044684031E+38</v>
      </c>
      <c r="CA500">
        <v>3297792381</v>
      </c>
      <c r="CB500">
        <v>-109</v>
      </c>
      <c r="CC500">
        <v>-1012061821</v>
      </c>
      <c r="CD500">
        <v>1739424171</v>
      </c>
      <c r="CE500">
        <v>84</v>
      </c>
      <c r="CF500">
        <v>1660459835</v>
      </c>
      <c r="CG500" t="b">
        <v>0</v>
      </c>
      <c r="CH500">
        <v>-71</v>
      </c>
      <c r="CI500">
        <v>22442</v>
      </c>
      <c r="CJ500">
        <v>3.3439657224304831E+38</v>
      </c>
      <c r="CK500">
        <v>31670</v>
      </c>
      <c r="CL500">
        <v>629933156</v>
      </c>
      <c r="CM500">
        <v>1573282741</v>
      </c>
      <c r="CN500">
        <v>53651</v>
      </c>
      <c r="CO500" t="b">
        <v>1</v>
      </c>
      <c r="CP500">
        <v>64556</v>
      </c>
      <c r="CQ500">
        <v>120</v>
      </c>
      <c r="CR500" t="s">
        <v>6395</v>
      </c>
      <c r="CS500" t="b">
        <v>1</v>
      </c>
      <c r="CT500">
        <v>-8108</v>
      </c>
      <c r="CU500" t="b">
        <v>1</v>
      </c>
      <c r="CV500">
        <v>243</v>
      </c>
      <c r="CW500">
        <v>3992794976</v>
      </c>
      <c r="CX500" t="b">
        <v>0</v>
      </c>
      <c r="CY500" t="b">
        <v>1</v>
      </c>
      <c r="CZ500">
        <v>-1.9733813387132441E+38</v>
      </c>
      <c r="DA500">
        <v>5597</v>
      </c>
      <c r="DB500">
        <v>81</v>
      </c>
      <c r="DC500" t="b">
        <v>1</v>
      </c>
      <c r="DD500">
        <v>202</v>
      </c>
      <c r="DE500">
        <v>238</v>
      </c>
      <c r="DF500">
        <v>3.0345766751373691E+38</v>
      </c>
      <c r="DG500">
        <v>-1124234552</v>
      </c>
      <c r="DH500">
        <v>-1856864920</v>
      </c>
      <c r="DI500">
        <v>-7</v>
      </c>
      <c r="DJ500">
        <v>704646483</v>
      </c>
      <c r="DK500">
        <v>-61</v>
      </c>
      <c r="DL500">
        <v>48</v>
      </c>
      <c r="DM500">
        <v>29700</v>
      </c>
      <c r="DN500">
        <v>-488</v>
      </c>
      <c r="DO500">
        <v>3.9587625458945131E+37</v>
      </c>
      <c r="DP500">
        <v>13086412</v>
      </c>
      <c r="DQ500">
        <v>134</v>
      </c>
      <c r="DR500">
        <v>44</v>
      </c>
      <c r="DS500">
        <v>-14980</v>
      </c>
      <c r="DT500">
        <v>2477563446</v>
      </c>
      <c r="DU500">
        <v>35312</v>
      </c>
      <c r="DV500" t="b">
        <v>1</v>
      </c>
      <c r="DW500">
        <v>2604756311</v>
      </c>
      <c r="DX500" t="b">
        <v>1</v>
      </c>
      <c r="DY500">
        <v>35695</v>
      </c>
      <c r="DZ500">
        <v>-118</v>
      </c>
      <c r="EA500">
        <v>10982</v>
      </c>
      <c r="EB500">
        <v>43456</v>
      </c>
      <c r="EC500" t="b">
        <v>0</v>
      </c>
      <c r="ED500">
        <v>-71</v>
      </c>
      <c r="EE500">
        <v>-34</v>
      </c>
      <c r="EF500">
        <v>904564255</v>
      </c>
      <c r="EG500">
        <v>1968274249</v>
      </c>
      <c r="EH500">
        <v>290889515</v>
      </c>
      <c r="EI500">
        <v>213</v>
      </c>
      <c r="EJ500">
        <v>17193</v>
      </c>
      <c r="EK500">
        <v>-7.3311384425208209E+37</v>
      </c>
      <c r="EL500">
        <v>94384712</v>
      </c>
      <c r="EM500">
        <v>18005</v>
      </c>
      <c r="EN500" t="s">
        <v>6396</v>
      </c>
      <c r="EO500" t="b">
        <v>1</v>
      </c>
      <c r="EP500">
        <v>-15700</v>
      </c>
      <c r="EQ500">
        <v>-2.2564897685594649E+38</v>
      </c>
      <c r="ER500">
        <v>-1.26853835958476E+38</v>
      </c>
      <c r="ES500">
        <v>-50</v>
      </c>
      <c r="ET500" t="b">
        <v>0</v>
      </c>
      <c r="EU500">
        <v>42</v>
      </c>
      <c r="EV500">
        <v>91</v>
      </c>
      <c r="EW500">
        <v>94</v>
      </c>
      <c r="EX500">
        <v>-1585889527</v>
      </c>
      <c r="EY500">
        <v>1628518268</v>
      </c>
      <c r="EZ500">
        <v>-112</v>
      </c>
      <c r="FA500">
        <v>801284162</v>
      </c>
      <c r="FB500">
        <v>1282185164</v>
      </c>
      <c r="FC500" t="b">
        <v>0</v>
      </c>
      <c r="FD500">
        <v>186</v>
      </c>
      <c r="FE500" t="b">
        <v>1</v>
      </c>
      <c r="FF500">
        <v>55643</v>
      </c>
      <c r="FG500">
        <v>114</v>
      </c>
      <c r="FH500" t="s">
        <v>6397</v>
      </c>
      <c r="FI500">
        <v>52</v>
      </c>
      <c r="FJ500">
        <v>-19581</v>
      </c>
      <c r="FK500">
        <v>26517</v>
      </c>
      <c r="FL500">
        <v>4258081245</v>
      </c>
      <c r="FM500">
        <v>-301679211</v>
      </c>
      <c r="FN500" t="s">
        <v>6398</v>
      </c>
      <c r="FO500">
        <v>1.255129575189829E+37</v>
      </c>
      <c r="FP500">
        <v>30090</v>
      </c>
      <c r="FQ500">
        <v>125</v>
      </c>
      <c r="FR500" t="s">
        <v>6399</v>
      </c>
      <c r="FS500">
        <v>-511375597</v>
      </c>
      <c r="FT500">
        <v>-102</v>
      </c>
      <c r="FU500">
        <v>-1.393739431633508E+38</v>
      </c>
      <c r="FV500" t="b">
        <v>1</v>
      </c>
      <c r="FW500" t="b">
        <v>0</v>
      </c>
      <c r="FX500" t="b">
        <v>1</v>
      </c>
      <c r="FY500">
        <v>3595869966</v>
      </c>
      <c r="FZ500" t="b">
        <v>1</v>
      </c>
      <c r="GA500">
        <v>52009</v>
      </c>
      <c r="GB500" t="s">
        <v>6400</v>
      </c>
      <c r="GC500">
        <v>51206</v>
      </c>
      <c r="GD500">
        <v>-12</v>
      </c>
      <c r="GE500">
        <v>18462</v>
      </c>
      <c r="GF500" t="b">
        <v>0</v>
      </c>
      <c r="GG500">
        <v>-61</v>
      </c>
      <c r="GH500">
        <v>10993</v>
      </c>
      <c r="GI500">
        <v>1.570226915257413E+38</v>
      </c>
      <c r="GJ500">
        <v>4870</v>
      </c>
      <c r="GK500">
        <v>-9.4483587010880218E+36</v>
      </c>
      <c r="GL500">
        <v>-1047146564</v>
      </c>
      <c r="GM500" t="b">
        <v>1</v>
      </c>
      <c r="GN500">
        <v>-14320</v>
      </c>
      <c r="GO500">
        <v>-4.0920637664255329E+37</v>
      </c>
      <c r="GP500">
        <v>193</v>
      </c>
      <c r="GQ500" t="b">
        <v>1</v>
      </c>
      <c r="GR500">
        <v>-3.9275585078645789E+37</v>
      </c>
      <c r="GS500">
        <v>4.5064892072645905E+37</v>
      </c>
      <c r="GT500" t="b">
        <v>1</v>
      </c>
      <c r="GU500">
        <v>90</v>
      </c>
      <c r="GV500">
        <v>4044214624</v>
      </c>
      <c r="GW500" t="b">
        <v>1</v>
      </c>
      <c r="GX500">
        <v>146</v>
      </c>
      <c r="GY500">
        <v>-2.5630833529258642E+37</v>
      </c>
      <c r="GZ500">
        <v>-314773808</v>
      </c>
      <c r="HA500">
        <v>61125</v>
      </c>
      <c r="HB500">
        <v>9694</v>
      </c>
      <c r="HC500">
        <f t="shared" si="226"/>
        <v>33036</v>
      </c>
      <c r="HD500">
        <f t="shared" ref="HD500:JO503" si="251">$HB$2 + $HA$2</f>
        <v>33036</v>
      </c>
      <c r="HE500">
        <f t="shared" si="251"/>
        <v>33036</v>
      </c>
      <c r="HF500">
        <f t="shared" si="251"/>
        <v>33036</v>
      </c>
      <c r="HG500">
        <f t="shared" si="251"/>
        <v>33036</v>
      </c>
      <c r="HH500">
        <f t="shared" si="251"/>
        <v>33036</v>
      </c>
      <c r="HI500">
        <f t="shared" si="251"/>
        <v>33036</v>
      </c>
      <c r="HJ500">
        <f t="shared" si="251"/>
        <v>33036</v>
      </c>
      <c r="HK500">
        <f t="shared" si="251"/>
        <v>33036</v>
      </c>
      <c r="HL500">
        <f t="shared" si="251"/>
        <v>33036</v>
      </c>
      <c r="HM500">
        <f t="shared" si="251"/>
        <v>33036</v>
      </c>
      <c r="HN500">
        <f t="shared" si="251"/>
        <v>33036</v>
      </c>
      <c r="HO500">
        <f t="shared" si="251"/>
        <v>33036</v>
      </c>
      <c r="HP500">
        <f t="shared" si="251"/>
        <v>33036</v>
      </c>
      <c r="HQ500">
        <f t="shared" si="251"/>
        <v>33036</v>
      </c>
      <c r="HR500">
        <f t="shared" si="251"/>
        <v>33036</v>
      </c>
      <c r="HS500">
        <f t="shared" si="251"/>
        <v>33036</v>
      </c>
      <c r="HT500">
        <f t="shared" si="251"/>
        <v>33036</v>
      </c>
      <c r="HU500">
        <f t="shared" si="251"/>
        <v>33036</v>
      </c>
      <c r="HV500">
        <f t="shared" si="251"/>
        <v>33036</v>
      </c>
      <c r="HW500">
        <f t="shared" si="251"/>
        <v>33036</v>
      </c>
      <c r="HX500">
        <f t="shared" si="251"/>
        <v>33036</v>
      </c>
      <c r="HY500">
        <f t="shared" si="251"/>
        <v>33036</v>
      </c>
      <c r="HZ500">
        <f t="shared" si="251"/>
        <v>33036</v>
      </c>
      <c r="IA500">
        <f t="shared" si="251"/>
        <v>33036</v>
      </c>
      <c r="IB500">
        <f t="shared" si="251"/>
        <v>33036</v>
      </c>
      <c r="IC500">
        <f t="shared" si="251"/>
        <v>33036</v>
      </c>
      <c r="ID500">
        <f t="shared" si="251"/>
        <v>33036</v>
      </c>
      <c r="IE500">
        <f t="shared" si="251"/>
        <v>33036</v>
      </c>
      <c r="IF500">
        <f t="shared" si="251"/>
        <v>33036</v>
      </c>
      <c r="IG500">
        <f t="shared" si="251"/>
        <v>33036</v>
      </c>
      <c r="IH500">
        <f t="shared" si="251"/>
        <v>33036</v>
      </c>
      <c r="II500">
        <f t="shared" si="251"/>
        <v>33036</v>
      </c>
      <c r="IJ500">
        <f t="shared" si="251"/>
        <v>33036</v>
      </c>
      <c r="IK500">
        <f t="shared" si="251"/>
        <v>33036</v>
      </c>
      <c r="IL500">
        <f t="shared" si="251"/>
        <v>33036</v>
      </c>
      <c r="IM500">
        <f t="shared" si="251"/>
        <v>33036</v>
      </c>
      <c r="IN500">
        <f t="shared" si="251"/>
        <v>33036</v>
      </c>
      <c r="IO500">
        <f t="shared" si="251"/>
        <v>33036</v>
      </c>
      <c r="IP500">
        <f t="shared" si="251"/>
        <v>33036</v>
      </c>
      <c r="IQ500">
        <f t="shared" si="251"/>
        <v>33036</v>
      </c>
      <c r="IR500">
        <f t="shared" si="251"/>
        <v>33036</v>
      </c>
      <c r="IS500">
        <f t="shared" si="251"/>
        <v>33036</v>
      </c>
      <c r="IT500">
        <f t="shared" si="251"/>
        <v>33036</v>
      </c>
      <c r="IU500">
        <f t="shared" si="251"/>
        <v>33036</v>
      </c>
      <c r="IV500">
        <f t="shared" si="251"/>
        <v>33036</v>
      </c>
      <c r="IW500">
        <f t="shared" si="251"/>
        <v>33036</v>
      </c>
      <c r="IX500">
        <f t="shared" si="251"/>
        <v>33036</v>
      </c>
      <c r="IY500">
        <f t="shared" si="251"/>
        <v>33036</v>
      </c>
      <c r="IZ500">
        <f t="shared" si="251"/>
        <v>33036</v>
      </c>
      <c r="JA500">
        <f t="shared" si="251"/>
        <v>33036</v>
      </c>
      <c r="JB500">
        <f t="shared" si="251"/>
        <v>33036</v>
      </c>
      <c r="JC500">
        <f t="shared" si="251"/>
        <v>33036</v>
      </c>
      <c r="JD500">
        <f t="shared" si="251"/>
        <v>33036</v>
      </c>
      <c r="JE500">
        <f t="shared" si="251"/>
        <v>33036</v>
      </c>
      <c r="JF500">
        <f t="shared" si="251"/>
        <v>33036</v>
      </c>
      <c r="JG500">
        <f t="shared" si="251"/>
        <v>33036</v>
      </c>
      <c r="JH500">
        <f t="shared" si="251"/>
        <v>33036</v>
      </c>
      <c r="JI500">
        <f t="shared" si="251"/>
        <v>33036</v>
      </c>
      <c r="JJ500">
        <f t="shared" si="251"/>
        <v>33036</v>
      </c>
      <c r="JK500">
        <f t="shared" si="251"/>
        <v>33036</v>
      </c>
      <c r="JL500">
        <f t="shared" si="251"/>
        <v>33036</v>
      </c>
      <c r="JM500">
        <f t="shared" si="251"/>
        <v>33036</v>
      </c>
      <c r="JN500">
        <f t="shared" si="251"/>
        <v>33036</v>
      </c>
      <c r="JO500">
        <f t="shared" si="251"/>
        <v>33036</v>
      </c>
      <c r="JP500">
        <f t="shared" si="250"/>
        <v>33036</v>
      </c>
      <c r="JQ500">
        <f t="shared" si="250"/>
        <v>33036</v>
      </c>
      <c r="JR500">
        <f t="shared" si="250"/>
        <v>33036</v>
      </c>
      <c r="JS500">
        <f t="shared" si="250"/>
        <v>33036</v>
      </c>
      <c r="JT500">
        <f t="shared" si="250"/>
        <v>33036</v>
      </c>
      <c r="JU500">
        <f t="shared" si="250"/>
        <v>33036</v>
      </c>
      <c r="JV500">
        <f t="shared" si="250"/>
        <v>33036</v>
      </c>
      <c r="JW500">
        <f t="shared" si="250"/>
        <v>33036</v>
      </c>
      <c r="JX500">
        <f t="shared" si="250"/>
        <v>33036</v>
      </c>
      <c r="JY500">
        <f t="shared" si="250"/>
        <v>33036</v>
      </c>
      <c r="JZ500">
        <f t="shared" si="250"/>
        <v>33036</v>
      </c>
      <c r="KA500">
        <f t="shared" si="250"/>
        <v>33036</v>
      </c>
      <c r="KB500">
        <f t="shared" si="250"/>
        <v>33036</v>
      </c>
      <c r="KC500">
        <f t="shared" si="250"/>
        <v>33036</v>
      </c>
      <c r="KD500">
        <f t="shared" si="250"/>
        <v>33036</v>
      </c>
      <c r="KE500">
        <f t="shared" si="250"/>
        <v>33036</v>
      </c>
      <c r="KF500">
        <f t="shared" si="250"/>
        <v>33036</v>
      </c>
      <c r="KG500">
        <f t="shared" si="250"/>
        <v>33036</v>
      </c>
      <c r="KH500">
        <f t="shared" si="250"/>
        <v>33036</v>
      </c>
      <c r="KI500">
        <f t="shared" si="250"/>
        <v>33036</v>
      </c>
      <c r="KJ500">
        <f t="shared" si="250"/>
        <v>33036</v>
      </c>
      <c r="KK500">
        <f t="shared" si="250"/>
        <v>33036</v>
      </c>
      <c r="KL500">
        <f t="shared" si="250"/>
        <v>33036</v>
      </c>
      <c r="KM500">
        <f t="shared" si="250"/>
        <v>33036</v>
      </c>
      <c r="KN500">
        <f t="shared" si="250"/>
        <v>33036</v>
      </c>
    </row>
    <row r="501" spans="1:300" x14ac:dyDescent="0.25">
      <c r="A501">
        <v>9592</v>
      </c>
      <c r="B501">
        <v>221516475</v>
      </c>
      <c r="C501" t="s">
        <v>6401</v>
      </c>
      <c r="D501">
        <v>52578</v>
      </c>
      <c r="E501">
        <v>-1081854230</v>
      </c>
      <c r="F501">
        <v>401377047</v>
      </c>
      <c r="G501" t="s">
        <v>6402</v>
      </c>
      <c r="H501">
        <v>5290</v>
      </c>
      <c r="I501">
        <v>-1518320029</v>
      </c>
      <c r="J501">
        <v>12616</v>
      </c>
      <c r="K501">
        <v>3323450446</v>
      </c>
      <c r="L501" t="s">
        <v>6403</v>
      </c>
      <c r="M501">
        <v>-54</v>
      </c>
      <c r="N501" t="b">
        <v>0</v>
      </c>
      <c r="O501">
        <v>3.03960141642635E+38</v>
      </c>
      <c r="P501" t="b">
        <v>1</v>
      </c>
      <c r="Q501">
        <v>-1.549503394999754E+38</v>
      </c>
      <c r="R501">
        <v>644690899</v>
      </c>
      <c r="S501" t="b">
        <v>1</v>
      </c>
      <c r="T501">
        <v>64654</v>
      </c>
      <c r="U501" t="b">
        <v>0</v>
      </c>
      <c r="V501">
        <v>-329</v>
      </c>
      <c r="W501">
        <v>32564</v>
      </c>
      <c r="X501">
        <v>25514</v>
      </c>
      <c r="Y501">
        <v>1030013420</v>
      </c>
      <c r="Z501" t="b">
        <v>1</v>
      </c>
      <c r="AA501">
        <v>50588</v>
      </c>
      <c r="AB501">
        <v>60897</v>
      </c>
      <c r="AC501">
        <v>1.1614999091126391E+38</v>
      </c>
      <c r="AD501">
        <v>195141983</v>
      </c>
      <c r="AE501">
        <v>-8</v>
      </c>
      <c r="AF501">
        <v>111</v>
      </c>
      <c r="AG501">
        <v>6.5836901312592052E+37</v>
      </c>
      <c r="AH501" t="s">
        <v>6404</v>
      </c>
      <c r="AI501">
        <v>1960221161</v>
      </c>
      <c r="AJ501">
        <v>166</v>
      </c>
      <c r="AK501">
        <v>153</v>
      </c>
      <c r="AL501">
        <v>-104</v>
      </c>
      <c r="AM501">
        <v>3751739340</v>
      </c>
      <c r="AN501" t="s">
        <v>6405</v>
      </c>
      <c r="AO501">
        <v>236</v>
      </c>
      <c r="AP501">
        <v>151</v>
      </c>
      <c r="AQ501" t="b">
        <v>1</v>
      </c>
      <c r="AR501" t="b">
        <v>1</v>
      </c>
      <c r="AS501">
        <v>2.1418162513985951E+38</v>
      </c>
      <c r="AT501">
        <v>59582</v>
      </c>
      <c r="AU501">
        <v>7384</v>
      </c>
      <c r="AV501" t="b">
        <v>0</v>
      </c>
      <c r="AW501" t="b">
        <v>0</v>
      </c>
      <c r="AX501">
        <v>3005</v>
      </c>
      <c r="AY501">
        <v>-2.5251290468717981E+38</v>
      </c>
      <c r="AZ501">
        <v>-138099912</v>
      </c>
      <c r="BA501">
        <v>-1.6023097614692791E+38</v>
      </c>
      <c r="BB501">
        <v>2.9206608778527141E+38</v>
      </c>
      <c r="BC501">
        <v>-32657</v>
      </c>
      <c r="BD501">
        <v>2.690070079766924E+38</v>
      </c>
      <c r="BE501">
        <v>-1445459346</v>
      </c>
      <c r="BF501">
        <v>-9.0175938127404157E+37</v>
      </c>
      <c r="BG501">
        <v>16180</v>
      </c>
      <c r="BH501">
        <v>950201474</v>
      </c>
      <c r="BI501">
        <v>16063</v>
      </c>
      <c r="BJ501">
        <v>19392</v>
      </c>
      <c r="BK501" t="b">
        <v>1</v>
      </c>
      <c r="BL501">
        <v>-2081784153</v>
      </c>
      <c r="BM501">
        <v>16455</v>
      </c>
      <c r="BN501">
        <v>11534</v>
      </c>
      <c r="BO501" t="s">
        <v>6406</v>
      </c>
      <c r="BP501">
        <v>226</v>
      </c>
      <c r="BQ501">
        <v>55</v>
      </c>
      <c r="BR501">
        <v>49</v>
      </c>
      <c r="BS501">
        <v>-4.036291515717671E+37</v>
      </c>
      <c r="BT501">
        <v>201</v>
      </c>
      <c r="BU501">
        <v>126037063</v>
      </c>
      <c r="BV501">
        <v>38</v>
      </c>
      <c r="BW501">
        <v>46</v>
      </c>
      <c r="BX501">
        <v>-818309532</v>
      </c>
      <c r="BY501" t="s">
        <v>6407</v>
      </c>
      <c r="BZ501">
        <v>-5.2178325343741901E+37</v>
      </c>
      <c r="CA501">
        <v>1411352030</v>
      </c>
      <c r="CB501">
        <v>111</v>
      </c>
      <c r="CC501">
        <v>-1752903135</v>
      </c>
      <c r="CD501">
        <v>-2011333522</v>
      </c>
      <c r="CE501">
        <v>44</v>
      </c>
      <c r="CF501">
        <v>1833515554</v>
      </c>
      <c r="CG501" t="b">
        <v>0</v>
      </c>
      <c r="CH501">
        <v>-54</v>
      </c>
      <c r="CI501">
        <v>-4452</v>
      </c>
      <c r="CJ501">
        <v>3.3372237147007961E+38</v>
      </c>
      <c r="CK501">
        <v>-14268</v>
      </c>
      <c r="CL501">
        <v>-65684994</v>
      </c>
      <c r="CM501">
        <v>4142013589</v>
      </c>
      <c r="CN501">
        <v>54702</v>
      </c>
      <c r="CO501" t="b">
        <v>0</v>
      </c>
      <c r="CP501">
        <v>16101</v>
      </c>
      <c r="CQ501">
        <v>175</v>
      </c>
      <c r="CR501" t="s">
        <v>6408</v>
      </c>
      <c r="CS501" t="b">
        <v>1</v>
      </c>
      <c r="CT501">
        <v>19116</v>
      </c>
      <c r="CU501" t="b">
        <v>0</v>
      </c>
      <c r="CV501">
        <v>17</v>
      </c>
      <c r="CW501">
        <v>1806144384</v>
      </c>
      <c r="CX501" t="b">
        <v>1</v>
      </c>
      <c r="CY501" t="b">
        <v>1</v>
      </c>
      <c r="CZ501">
        <v>1.348099875508634E+38</v>
      </c>
      <c r="DA501">
        <v>20767</v>
      </c>
      <c r="DB501">
        <v>66</v>
      </c>
      <c r="DC501" t="b">
        <v>1</v>
      </c>
      <c r="DD501">
        <v>141</v>
      </c>
      <c r="DE501">
        <v>152</v>
      </c>
      <c r="DF501">
        <v>-2.8524656543415032E+38</v>
      </c>
      <c r="DG501">
        <v>513479689</v>
      </c>
      <c r="DH501">
        <v>-1283024445</v>
      </c>
      <c r="DI501">
        <v>-109</v>
      </c>
      <c r="DJ501">
        <v>2225826637</v>
      </c>
      <c r="DK501">
        <v>96</v>
      </c>
      <c r="DL501">
        <v>213</v>
      </c>
      <c r="DM501">
        <v>4692</v>
      </c>
      <c r="DN501">
        <v>-29086</v>
      </c>
      <c r="DO501">
        <v>1.3442242176772809E+38</v>
      </c>
      <c r="DP501">
        <v>3740288289</v>
      </c>
      <c r="DQ501">
        <v>216</v>
      </c>
      <c r="DR501">
        <v>93</v>
      </c>
      <c r="DS501">
        <v>-11598</v>
      </c>
      <c r="DT501">
        <v>2460183214</v>
      </c>
      <c r="DU501">
        <v>53138</v>
      </c>
      <c r="DV501" t="b">
        <v>1</v>
      </c>
      <c r="DW501">
        <v>885839690</v>
      </c>
      <c r="DX501" t="b">
        <v>0</v>
      </c>
      <c r="DY501">
        <v>7361</v>
      </c>
      <c r="DZ501">
        <v>40</v>
      </c>
      <c r="EA501">
        <v>-24854</v>
      </c>
      <c r="EB501">
        <v>504</v>
      </c>
      <c r="EC501" t="b">
        <v>0</v>
      </c>
      <c r="ED501">
        <v>-39</v>
      </c>
      <c r="EE501">
        <v>55</v>
      </c>
      <c r="EF501">
        <v>-2078517322</v>
      </c>
      <c r="EG501">
        <v>247851641</v>
      </c>
      <c r="EH501">
        <v>612193131</v>
      </c>
      <c r="EI501">
        <v>21</v>
      </c>
      <c r="EJ501">
        <v>39318</v>
      </c>
      <c r="EK501">
        <v>-2.6252884701242339E+38</v>
      </c>
      <c r="EL501">
        <v>208083915</v>
      </c>
      <c r="EM501">
        <v>-26627</v>
      </c>
      <c r="EN501" t="s">
        <v>1792</v>
      </c>
      <c r="EO501" t="b">
        <v>0</v>
      </c>
      <c r="EP501">
        <v>-17958</v>
      </c>
      <c r="EQ501">
        <v>-2.5562031419656069E+38</v>
      </c>
      <c r="ER501">
        <v>-1.450682659250977E+38</v>
      </c>
      <c r="ES501">
        <v>98</v>
      </c>
      <c r="ET501" t="b">
        <v>1</v>
      </c>
      <c r="EU501">
        <v>-101</v>
      </c>
      <c r="EV501">
        <v>-111</v>
      </c>
      <c r="EW501">
        <v>193</v>
      </c>
      <c r="EX501">
        <v>-28922447</v>
      </c>
      <c r="EY501">
        <v>634282116</v>
      </c>
      <c r="EZ501">
        <v>57</v>
      </c>
      <c r="FA501">
        <v>238017081</v>
      </c>
      <c r="FB501">
        <v>3199237008</v>
      </c>
      <c r="FC501" t="b">
        <v>1</v>
      </c>
      <c r="FD501">
        <v>197</v>
      </c>
      <c r="FE501" t="b">
        <v>0</v>
      </c>
      <c r="FF501">
        <v>43782</v>
      </c>
      <c r="FG501">
        <v>49</v>
      </c>
      <c r="FH501" t="s">
        <v>6409</v>
      </c>
      <c r="FI501">
        <v>-101</v>
      </c>
      <c r="FJ501">
        <v>10099</v>
      </c>
      <c r="FK501">
        <v>9721</v>
      </c>
      <c r="FL501">
        <v>3565062338</v>
      </c>
      <c r="FM501">
        <v>827318539</v>
      </c>
      <c r="FN501" t="s">
        <v>6410</v>
      </c>
      <c r="FO501">
        <v>1.8693745211950369E+38</v>
      </c>
      <c r="FP501">
        <v>37323</v>
      </c>
      <c r="FQ501">
        <v>147</v>
      </c>
      <c r="FR501" t="s">
        <v>6411</v>
      </c>
      <c r="FS501">
        <v>1637017511</v>
      </c>
      <c r="FT501">
        <v>37</v>
      </c>
      <c r="FU501">
        <v>1.9543681423152209E+38</v>
      </c>
      <c r="FV501" t="b">
        <v>0</v>
      </c>
      <c r="FW501" t="b">
        <v>0</v>
      </c>
      <c r="FX501" t="b">
        <v>0</v>
      </c>
      <c r="FY501">
        <v>3113456659</v>
      </c>
      <c r="FZ501" t="b">
        <v>0</v>
      </c>
      <c r="GA501">
        <v>25079</v>
      </c>
      <c r="GB501" t="s">
        <v>6412</v>
      </c>
      <c r="GC501">
        <v>32716</v>
      </c>
      <c r="GD501">
        <v>11342</v>
      </c>
      <c r="GE501">
        <v>54113</v>
      </c>
      <c r="GF501" t="b">
        <v>1</v>
      </c>
      <c r="GG501">
        <v>93</v>
      </c>
      <c r="GH501">
        <v>44960</v>
      </c>
      <c r="GI501">
        <v>-6.4805527702109246E+37</v>
      </c>
      <c r="GJ501">
        <v>16999</v>
      </c>
      <c r="GK501">
        <v>2.9197306199833021E+38</v>
      </c>
      <c r="GL501">
        <v>-1025571922</v>
      </c>
      <c r="GM501" t="b">
        <v>0</v>
      </c>
      <c r="GN501">
        <v>-18787</v>
      </c>
      <c r="GO501">
        <v>5.1174561733344188E+37</v>
      </c>
      <c r="GP501">
        <v>95</v>
      </c>
      <c r="GQ501" t="b">
        <v>0</v>
      </c>
      <c r="GR501">
        <v>2.044339521614138E+38</v>
      </c>
      <c r="GS501">
        <v>-2.4780670508062131E+38</v>
      </c>
      <c r="GT501" t="b">
        <v>0</v>
      </c>
      <c r="GU501">
        <v>105</v>
      </c>
      <c r="GV501">
        <v>661188349</v>
      </c>
      <c r="GW501" t="b">
        <v>0</v>
      </c>
      <c r="GX501">
        <v>230</v>
      </c>
      <c r="GY501">
        <v>8.8907887140984487E+36</v>
      </c>
      <c r="GZ501">
        <v>1643943832</v>
      </c>
      <c r="HA501">
        <v>2872</v>
      </c>
      <c r="HB501">
        <v>19885</v>
      </c>
      <c r="HC501">
        <f t="shared" si="226"/>
        <v>33036</v>
      </c>
      <c r="HD501">
        <f t="shared" si="251"/>
        <v>33036</v>
      </c>
      <c r="HE501">
        <f t="shared" si="251"/>
        <v>33036</v>
      </c>
      <c r="HF501">
        <f t="shared" si="251"/>
        <v>33036</v>
      </c>
      <c r="HG501">
        <f t="shared" si="251"/>
        <v>33036</v>
      </c>
      <c r="HH501">
        <f t="shared" si="251"/>
        <v>33036</v>
      </c>
      <c r="HI501">
        <f t="shared" si="251"/>
        <v>33036</v>
      </c>
      <c r="HJ501">
        <f t="shared" si="251"/>
        <v>33036</v>
      </c>
      <c r="HK501">
        <f t="shared" si="251"/>
        <v>33036</v>
      </c>
      <c r="HL501">
        <f t="shared" si="251"/>
        <v>33036</v>
      </c>
      <c r="HM501">
        <f t="shared" si="251"/>
        <v>33036</v>
      </c>
      <c r="HN501">
        <f t="shared" si="251"/>
        <v>33036</v>
      </c>
      <c r="HO501">
        <f t="shared" si="251"/>
        <v>33036</v>
      </c>
      <c r="HP501">
        <f t="shared" si="251"/>
        <v>33036</v>
      </c>
      <c r="HQ501">
        <f t="shared" si="251"/>
        <v>33036</v>
      </c>
      <c r="HR501">
        <f t="shared" si="251"/>
        <v>33036</v>
      </c>
      <c r="HS501">
        <f t="shared" si="251"/>
        <v>33036</v>
      </c>
      <c r="HT501">
        <f t="shared" si="251"/>
        <v>33036</v>
      </c>
      <c r="HU501">
        <f t="shared" si="251"/>
        <v>33036</v>
      </c>
      <c r="HV501">
        <f t="shared" si="251"/>
        <v>33036</v>
      </c>
      <c r="HW501">
        <f t="shared" si="251"/>
        <v>33036</v>
      </c>
      <c r="HX501">
        <f t="shared" si="251"/>
        <v>33036</v>
      </c>
      <c r="HY501">
        <f t="shared" si="251"/>
        <v>33036</v>
      </c>
      <c r="HZ501">
        <f t="shared" si="251"/>
        <v>33036</v>
      </c>
      <c r="IA501">
        <f t="shared" si="251"/>
        <v>33036</v>
      </c>
      <c r="IB501">
        <f t="shared" si="251"/>
        <v>33036</v>
      </c>
      <c r="IC501">
        <f t="shared" si="251"/>
        <v>33036</v>
      </c>
      <c r="ID501">
        <f t="shared" si="251"/>
        <v>33036</v>
      </c>
      <c r="IE501">
        <f t="shared" si="251"/>
        <v>33036</v>
      </c>
      <c r="IF501">
        <f t="shared" si="251"/>
        <v>33036</v>
      </c>
      <c r="IG501">
        <f t="shared" si="251"/>
        <v>33036</v>
      </c>
      <c r="IH501">
        <f t="shared" si="251"/>
        <v>33036</v>
      </c>
      <c r="II501">
        <f t="shared" si="251"/>
        <v>33036</v>
      </c>
      <c r="IJ501">
        <f t="shared" si="251"/>
        <v>33036</v>
      </c>
      <c r="IK501">
        <f t="shared" si="251"/>
        <v>33036</v>
      </c>
      <c r="IL501">
        <f t="shared" si="251"/>
        <v>33036</v>
      </c>
      <c r="IM501">
        <f t="shared" si="251"/>
        <v>33036</v>
      </c>
      <c r="IN501">
        <f t="shared" si="251"/>
        <v>33036</v>
      </c>
      <c r="IO501">
        <f t="shared" si="251"/>
        <v>33036</v>
      </c>
      <c r="IP501">
        <f t="shared" si="251"/>
        <v>33036</v>
      </c>
      <c r="IQ501">
        <f t="shared" si="251"/>
        <v>33036</v>
      </c>
      <c r="IR501">
        <f t="shared" si="251"/>
        <v>33036</v>
      </c>
      <c r="IS501">
        <f t="shared" si="251"/>
        <v>33036</v>
      </c>
      <c r="IT501">
        <f t="shared" si="251"/>
        <v>33036</v>
      </c>
      <c r="IU501">
        <f t="shared" si="251"/>
        <v>33036</v>
      </c>
      <c r="IV501">
        <f t="shared" si="251"/>
        <v>33036</v>
      </c>
      <c r="IW501">
        <f t="shared" si="251"/>
        <v>33036</v>
      </c>
      <c r="IX501">
        <f t="shared" si="251"/>
        <v>33036</v>
      </c>
      <c r="IY501">
        <f t="shared" si="251"/>
        <v>33036</v>
      </c>
      <c r="IZ501">
        <f t="shared" si="251"/>
        <v>33036</v>
      </c>
      <c r="JA501">
        <f t="shared" si="251"/>
        <v>33036</v>
      </c>
      <c r="JB501">
        <f t="shared" si="251"/>
        <v>33036</v>
      </c>
      <c r="JC501">
        <f t="shared" si="251"/>
        <v>33036</v>
      </c>
      <c r="JD501">
        <f t="shared" si="251"/>
        <v>33036</v>
      </c>
      <c r="JE501">
        <f t="shared" si="251"/>
        <v>33036</v>
      </c>
      <c r="JF501">
        <f t="shared" si="251"/>
        <v>33036</v>
      </c>
      <c r="JG501">
        <f t="shared" si="251"/>
        <v>33036</v>
      </c>
      <c r="JH501">
        <f t="shared" si="251"/>
        <v>33036</v>
      </c>
      <c r="JI501">
        <f t="shared" si="251"/>
        <v>33036</v>
      </c>
      <c r="JJ501">
        <f t="shared" si="251"/>
        <v>33036</v>
      </c>
      <c r="JK501">
        <f t="shared" si="251"/>
        <v>33036</v>
      </c>
      <c r="JL501">
        <f t="shared" si="251"/>
        <v>33036</v>
      </c>
      <c r="JM501">
        <f t="shared" si="251"/>
        <v>33036</v>
      </c>
      <c r="JN501">
        <f t="shared" si="251"/>
        <v>33036</v>
      </c>
      <c r="JO501">
        <f t="shared" si="251"/>
        <v>33036</v>
      </c>
      <c r="JP501">
        <f t="shared" si="250"/>
        <v>33036</v>
      </c>
      <c r="JQ501">
        <f t="shared" si="250"/>
        <v>33036</v>
      </c>
      <c r="JR501">
        <f t="shared" si="250"/>
        <v>33036</v>
      </c>
      <c r="JS501">
        <f t="shared" si="250"/>
        <v>33036</v>
      </c>
      <c r="JT501">
        <f t="shared" si="250"/>
        <v>33036</v>
      </c>
      <c r="JU501">
        <f t="shared" si="250"/>
        <v>33036</v>
      </c>
      <c r="JV501">
        <f t="shared" si="250"/>
        <v>33036</v>
      </c>
      <c r="JW501">
        <f t="shared" si="250"/>
        <v>33036</v>
      </c>
      <c r="JX501">
        <f t="shared" si="250"/>
        <v>33036</v>
      </c>
      <c r="JY501">
        <f t="shared" si="250"/>
        <v>33036</v>
      </c>
      <c r="JZ501">
        <f t="shared" si="250"/>
        <v>33036</v>
      </c>
      <c r="KA501">
        <f t="shared" si="250"/>
        <v>33036</v>
      </c>
      <c r="KB501">
        <f t="shared" si="250"/>
        <v>33036</v>
      </c>
      <c r="KC501">
        <f t="shared" si="250"/>
        <v>33036</v>
      </c>
      <c r="KD501">
        <f t="shared" si="250"/>
        <v>33036</v>
      </c>
      <c r="KE501">
        <f t="shared" si="250"/>
        <v>33036</v>
      </c>
      <c r="KF501">
        <f t="shared" si="250"/>
        <v>33036</v>
      </c>
      <c r="KG501">
        <f t="shared" si="250"/>
        <v>33036</v>
      </c>
      <c r="KH501">
        <f t="shared" si="250"/>
        <v>33036</v>
      </c>
      <c r="KI501">
        <f t="shared" si="250"/>
        <v>33036</v>
      </c>
      <c r="KJ501">
        <f t="shared" si="250"/>
        <v>33036</v>
      </c>
      <c r="KK501">
        <f t="shared" si="250"/>
        <v>33036</v>
      </c>
      <c r="KL501">
        <f t="shared" si="250"/>
        <v>33036</v>
      </c>
      <c r="KM501">
        <f t="shared" si="250"/>
        <v>33036</v>
      </c>
      <c r="KN501">
        <f t="shared" si="250"/>
        <v>33036</v>
      </c>
    </row>
    <row r="502" spans="1:300" x14ac:dyDescent="0.25">
      <c r="A502">
        <v>30986</v>
      </c>
      <c r="B502">
        <v>4284591401</v>
      </c>
      <c r="C502" t="s">
        <v>6413</v>
      </c>
      <c r="D502">
        <v>54106</v>
      </c>
      <c r="E502">
        <v>555823982</v>
      </c>
      <c r="F502">
        <v>729776924</v>
      </c>
      <c r="G502" t="s">
        <v>6414</v>
      </c>
      <c r="H502">
        <v>6019</v>
      </c>
      <c r="I502">
        <v>-1531608724</v>
      </c>
      <c r="J502">
        <v>-11945</v>
      </c>
      <c r="K502">
        <v>2561729504</v>
      </c>
      <c r="L502" t="s">
        <v>6415</v>
      </c>
      <c r="M502">
        <v>-96</v>
      </c>
      <c r="N502" t="b">
        <v>0</v>
      </c>
      <c r="O502">
        <v>-3.017469194885461E+37</v>
      </c>
      <c r="P502" t="b">
        <v>0</v>
      </c>
      <c r="Q502">
        <v>-1.5876865325898801E+38</v>
      </c>
      <c r="R502">
        <v>619484303</v>
      </c>
      <c r="S502" t="b">
        <v>1</v>
      </c>
      <c r="T502">
        <v>55138</v>
      </c>
      <c r="U502" t="b">
        <v>0</v>
      </c>
      <c r="V502">
        <v>1432</v>
      </c>
      <c r="W502">
        <v>24441</v>
      </c>
      <c r="X502">
        <v>587</v>
      </c>
      <c r="Y502">
        <v>2398696521</v>
      </c>
      <c r="Z502" t="b">
        <v>1</v>
      </c>
      <c r="AA502">
        <v>13786</v>
      </c>
      <c r="AB502">
        <v>34173</v>
      </c>
      <c r="AC502">
        <v>5.7160202229881947E+37</v>
      </c>
      <c r="AD502">
        <v>-952916731</v>
      </c>
      <c r="AE502">
        <v>50</v>
      </c>
      <c r="AF502">
        <v>-96</v>
      </c>
      <c r="AG502">
        <v>1.5312143420308569E+38</v>
      </c>
      <c r="AH502" t="s">
        <v>6416</v>
      </c>
      <c r="AI502">
        <v>1183443903</v>
      </c>
      <c r="AJ502">
        <v>23</v>
      </c>
      <c r="AK502">
        <v>81</v>
      </c>
      <c r="AL502">
        <v>-28</v>
      </c>
      <c r="AM502">
        <v>1173343867</v>
      </c>
      <c r="AN502" t="s">
        <v>6417</v>
      </c>
      <c r="AO502">
        <v>48</v>
      </c>
      <c r="AP502">
        <v>156</v>
      </c>
      <c r="AQ502" t="b">
        <v>1</v>
      </c>
      <c r="AR502" t="b">
        <v>1</v>
      </c>
      <c r="AS502">
        <v>-1.842817832326466E+38</v>
      </c>
      <c r="AT502">
        <v>30283</v>
      </c>
      <c r="AU502">
        <v>-10813</v>
      </c>
      <c r="AV502" t="b">
        <v>0</v>
      </c>
      <c r="AW502" t="b">
        <v>0</v>
      </c>
      <c r="AX502">
        <v>-17060</v>
      </c>
      <c r="AY502">
        <v>2.5096457796473669E+38</v>
      </c>
      <c r="AZ502">
        <v>929774658</v>
      </c>
      <c r="BA502">
        <v>-1.197661232497278E+37</v>
      </c>
      <c r="BB502">
        <v>-1.6049221289440729E+38</v>
      </c>
      <c r="BC502">
        <v>4626</v>
      </c>
      <c r="BD502">
        <v>-3.297066803550907E+38</v>
      </c>
      <c r="BE502">
        <v>306041839</v>
      </c>
      <c r="BF502">
        <v>-2.2116008011157451E+38</v>
      </c>
      <c r="BG502">
        <v>24057</v>
      </c>
      <c r="BH502">
        <v>806112627</v>
      </c>
      <c r="BI502">
        <v>31660</v>
      </c>
      <c r="BJ502">
        <v>-23058</v>
      </c>
      <c r="BK502" t="b">
        <v>0</v>
      </c>
      <c r="BL502">
        <v>1203234884</v>
      </c>
      <c r="BM502">
        <v>32221</v>
      </c>
      <c r="BN502">
        <v>-27473</v>
      </c>
      <c r="BO502" t="s">
        <v>6418</v>
      </c>
      <c r="BP502">
        <v>180</v>
      </c>
      <c r="BQ502">
        <v>147</v>
      </c>
      <c r="BR502">
        <v>113</v>
      </c>
      <c r="BS502">
        <v>-1.449914473414783E+38</v>
      </c>
      <c r="BT502">
        <v>122</v>
      </c>
      <c r="BU502">
        <v>-898459057</v>
      </c>
      <c r="BV502">
        <v>20</v>
      </c>
      <c r="BW502">
        <v>-76</v>
      </c>
      <c r="BX502">
        <v>129750232</v>
      </c>
      <c r="BY502" t="s">
        <v>6419</v>
      </c>
      <c r="BZ502">
        <v>2.200423274610573E+38</v>
      </c>
      <c r="CA502">
        <v>3697594042</v>
      </c>
      <c r="CB502">
        <v>-31</v>
      </c>
      <c r="CC502">
        <v>-902484962</v>
      </c>
      <c r="CD502">
        <v>1733892589</v>
      </c>
      <c r="CE502">
        <v>197</v>
      </c>
      <c r="CF502">
        <v>-331063006</v>
      </c>
      <c r="CG502" t="b">
        <v>0</v>
      </c>
      <c r="CH502">
        <v>-41</v>
      </c>
      <c r="CI502">
        <v>2978</v>
      </c>
      <c r="CJ502">
        <v>1.021150750247699E+38</v>
      </c>
      <c r="CK502">
        <v>19089</v>
      </c>
      <c r="CL502">
        <v>253457680</v>
      </c>
      <c r="CM502">
        <v>2657548389</v>
      </c>
      <c r="CN502">
        <v>4180</v>
      </c>
      <c r="CO502" t="b">
        <v>1</v>
      </c>
      <c r="CP502">
        <v>54832</v>
      </c>
      <c r="CQ502">
        <v>125</v>
      </c>
      <c r="CR502" t="s">
        <v>6420</v>
      </c>
      <c r="CS502" t="b">
        <v>1</v>
      </c>
      <c r="CT502">
        <v>32184</v>
      </c>
      <c r="CU502" t="b">
        <v>1</v>
      </c>
      <c r="CV502">
        <v>64</v>
      </c>
      <c r="CW502">
        <v>3436388914</v>
      </c>
      <c r="CX502" t="b">
        <v>1</v>
      </c>
      <c r="CY502" t="b">
        <v>1</v>
      </c>
      <c r="CZ502">
        <v>-1.5947957264424151E+38</v>
      </c>
      <c r="DA502">
        <v>-9553</v>
      </c>
      <c r="DB502">
        <v>41</v>
      </c>
      <c r="DC502" t="b">
        <v>1</v>
      </c>
      <c r="DD502">
        <v>218</v>
      </c>
      <c r="DE502">
        <v>75</v>
      </c>
      <c r="DF502">
        <v>3.362295863077787E+38</v>
      </c>
      <c r="DG502">
        <v>1063473462</v>
      </c>
      <c r="DH502">
        <v>1599479641</v>
      </c>
      <c r="DI502">
        <v>-41</v>
      </c>
      <c r="DJ502">
        <v>3156636004</v>
      </c>
      <c r="DK502">
        <v>67</v>
      </c>
      <c r="DL502">
        <v>87</v>
      </c>
      <c r="DM502">
        <v>6495</v>
      </c>
      <c r="DN502">
        <v>30101</v>
      </c>
      <c r="DO502">
        <v>-2.895497914857687E+38</v>
      </c>
      <c r="DP502">
        <v>2105170802</v>
      </c>
      <c r="DQ502">
        <v>87</v>
      </c>
      <c r="DR502">
        <v>95</v>
      </c>
      <c r="DS502">
        <v>-10138</v>
      </c>
      <c r="DT502">
        <v>3505714897</v>
      </c>
      <c r="DU502">
        <v>45506</v>
      </c>
      <c r="DV502" t="b">
        <v>1</v>
      </c>
      <c r="DW502">
        <v>4108145240</v>
      </c>
      <c r="DX502" t="b">
        <v>0</v>
      </c>
      <c r="DY502">
        <v>52543</v>
      </c>
      <c r="DZ502">
        <v>8</v>
      </c>
      <c r="EA502">
        <v>-20349</v>
      </c>
      <c r="EB502">
        <v>58430</v>
      </c>
      <c r="EC502" t="b">
        <v>0</v>
      </c>
      <c r="ED502">
        <v>109</v>
      </c>
      <c r="EE502">
        <v>39</v>
      </c>
      <c r="EF502">
        <v>691293874</v>
      </c>
      <c r="EG502">
        <v>2854869259</v>
      </c>
      <c r="EH502">
        <v>1443139221</v>
      </c>
      <c r="EI502">
        <v>194</v>
      </c>
      <c r="EJ502">
        <v>40475</v>
      </c>
      <c r="EK502">
        <v>-2.653286593989875E+38</v>
      </c>
      <c r="EL502">
        <v>-1326221101</v>
      </c>
      <c r="EM502">
        <v>6100</v>
      </c>
      <c r="EN502" t="s">
        <v>6421</v>
      </c>
      <c r="EO502" t="b">
        <v>1</v>
      </c>
      <c r="EP502">
        <v>-3174</v>
      </c>
      <c r="EQ502">
        <v>-2.1383142295167061E+38</v>
      </c>
      <c r="ER502">
        <v>2.4351455145836321E+38</v>
      </c>
      <c r="ES502">
        <v>97</v>
      </c>
      <c r="ET502" t="b">
        <v>1</v>
      </c>
      <c r="EU502">
        <v>-90</v>
      </c>
      <c r="EV502">
        <v>98</v>
      </c>
      <c r="EW502">
        <v>40</v>
      </c>
      <c r="EX502">
        <v>498743115</v>
      </c>
      <c r="EY502">
        <v>1794580148</v>
      </c>
      <c r="EZ502">
        <v>-92</v>
      </c>
      <c r="FA502">
        <v>3749042573</v>
      </c>
      <c r="FB502">
        <v>306126890</v>
      </c>
      <c r="FC502" t="b">
        <v>1</v>
      </c>
      <c r="FD502">
        <v>210</v>
      </c>
      <c r="FE502" t="b">
        <v>0</v>
      </c>
      <c r="FF502">
        <v>39671</v>
      </c>
      <c r="FG502">
        <v>-8</v>
      </c>
      <c r="FH502" t="s">
        <v>6422</v>
      </c>
      <c r="FI502">
        <v>10</v>
      </c>
      <c r="FJ502">
        <v>-15503</v>
      </c>
      <c r="FK502">
        <v>41900</v>
      </c>
      <c r="FL502">
        <v>2534210358</v>
      </c>
      <c r="FM502">
        <v>1757203251</v>
      </c>
      <c r="FN502" t="s">
        <v>6423</v>
      </c>
      <c r="FO502">
        <v>4.0666672203554929E+37</v>
      </c>
      <c r="FP502">
        <v>54014</v>
      </c>
      <c r="FQ502">
        <v>105</v>
      </c>
      <c r="FR502" t="s">
        <v>6424</v>
      </c>
      <c r="FS502">
        <v>980415939</v>
      </c>
      <c r="FT502">
        <v>-36</v>
      </c>
      <c r="FU502">
        <v>1.7940453314336889E+37</v>
      </c>
      <c r="FV502" t="b">
        <v>1</v>
      </c>
      <c r="FW502" t="b">
        <v>1</v>
      </c>
      <c r="FX502" t="b">
        <v>0</v>
      </c>
      <c r="FY502">
        <v>595656695</v>
      </c>
      <c r="FZ502" t="b">
        <v>1</v>
      </c>
      <c r="GA502">
        <v>52106</v>
      </c>
      <c r="GB502" t="s">
        <v>6425</v>
      </c>
      <c r="GC502">
        <v>11097</v>
      </c>
      <c r="GD502">
        <v>-3328</v>
      </c>
      <c r="GE502">
        <v>20424</v>
      </c>
      <c r="GF502" t="b">
        <v>0</v>
      </c>
      <c r="GG502">
        <v>-94</v>
      </c>
      <c r="GH502">
        <v>61697</v>
      </c>
      <c r="GI502">
        <v>1.320547825650523E+38</v>
      </c>
      <c r="GJ502">
        <v>-19060</v>
      </c>
      <c r="GK502">
        <v>-1.0516607435121489E+38</v>
      </c>
      <c r="GL502">
        <v>1792733020</v>
      </c>
      <c r="GM502" t="b">
        <v>0</v>
      </c>
      <c r="GN502">
        <v>28366</v>
      </c>
      <c r="GO502">
        <v>-4.3424234543010515E+37</v>
      </c>
      <c r="GP502">
        <v>40</v>
      </c>
      <c r="GQ502" t="b">
        <v>1</v>
      </c>
      <c r="GR502">
        <v>-1.3451492074277E+38</v>
      </c>
      <c r="GS502">
        <v>-1.5400958546358701E+38</v>
      </c>
      <c r="GT502" t="b">
        <v>1</v>
      </c>
      <c r="GU502">
        <v>41</v>
      </c>
      <c r="GV502">
        <v>1713892647</v>
      </c>
      <c r="GW502" t="b">
        <v>0</v>
      </c>
      <c r="GX502">
        <v>97</v>
      </c>
      <c r="GY502">
        <v>-1.948247600915975E+38</v>
      </c>
      <c r="GZ502">
        <v>1911669484</v>
      </c>
      <c r="HA502">
        <v>23933</v>
      </c>
      <c r="HB502">
        <v>-34</v>
      </c>
      <c r="HC502">
        <f t="shared" si="226"/>
        <v>33036</v>
      </c>
      <c r="HD502">
        <f t="shared" si="251"/>
        <v>33036</v>
      </c>
      <c r="HE502">
        <f t="shared" si="251"/>
        <v>33036</v>
      </c>
      <c r="HF502">
        <f t="shared" si="251"/>
        <v>33036</v>
      </c>
      <c r="HG502">
        <f t="shared" si="251"/>
        <v>33036</v>
      </c>
      <c r="HH502">
        <f t="shared" si="251"/>
        <v>33036</v>
      </c>
      <c r="HI502">
        <f t="shared" si="251"/>
        <v>33036</v>
      </c>
      <c r="HJ502">
        <f t="shared" si="251"/>
        <v>33036</v>
      </c>
      <c r="HK502">
        <f t="shared" si="251"/>
        <v>33036</v>
      </c>
      <c r="HL502">
        <f t="shared" si="251"/>
        <v>33036</v>
      </c>
      <c r="HM502">
        <f t="shared" si="251"/>
        <v>33036</v>
      </c>
      <c r="HN502">
        <f t="shared" si="251"/>
        <v>33036</v>
      </c>
      <c r="HO502">
        <f t="shared" si="251"/>
        <v>33036</v>
      </c>
      <c r="HP502">
        <f t="shared" si="251"/>
        <v>33036</v>
      </c>
      <c r="HQ502">
        <f t="shared" si="251"/>
        <v>33036</v>
      </c>
      <c r="HR502">
        <f t="shared" si="251"/>
        <v>33036</v>
      </c>
      <c r="HS502">
        <f t="shared" si="251"/>
        <v>33036</v>
      </c>
      <c r="HT502">
        <f t="shared" si="251"/>
        <v>33036</v>
      </c>
      <c r="HU502">
        <f t="shared" si="251"/>
        <v>33036</v>
      </c>
      <c r="HV502">
        <f t="shared" si="251"/>
        <v>33036</v>
      </c>
      <c r="HW502">
        <f t="shared" si="251"/>
        <v>33036</v>
      </c>
      <c r="HX502">
        <f t="shared" si="251"/>
        <v>33036</v>
      </c>
      <c r="HY502">
        <f t="shared" si="251"/>
        <v>33036</v>
      </c>
      <c r="HZ502">
        <f t="shared" si="251"/>
        <v>33036</v>
      </c>
      <c r="IA502">
        <f t="shared" si="251"/>
        <v>33036</v>
      </c>
      <c r="IB502">
        <f t="shared" si="251"/>
        <v>33036</v>
      </c>
      <c r="IC502">
        <f t="shared" si="251"/>
        <v>33036</v>
      </c>
      <c r="ID502">
        <f t="shared" si="251"/>
        <v>33036</v>
      </c>
      <c r="IE502">
        <f t="shared" si="251"/>
        <v>33036</v>
      </c>
      <c r="IF502">
        <f t="shared" si="251"/>
        <v>33036</v>
      </c>
      <c r="IG502">
        <f t="shared" si="251"/>
        <v>33036</v>
      </c>
      <c r="IH502">
        <f t="shared" si="251"/>
        <v>33036</v>
      </c>
      <c r="II502">
        <f t="shared" si="251"/>
        <v>33036</v>
      </c>
      <c r="IJ502">
        <f t="shared" si="251"/>
        <v>33036</v>
      </c>
      <c r="IK502">
        <f t="shared" si="251"/>
        <v>33036</v>
      </c>
      <c r="IL502">
        <f t="shared" si="251"/>
        <v>33036</v>
      </c>
      <c r="IM502">
        <f t="shared" si="251"/>
        <v>33036</v>
      </c>
      <c r="IN502">
        <f t="shared" si="251"/>
        <v>33036</v>
      </c>
      <c r="IO502">
        <f t="shared" si="251"/>
        <v>33036</v>
      </c>
      <c r="IP502">
        <f t="shared" si="251"/>
        <v>33036</v>
      </c>
      <c r="IQ502">
        <f t="shared" si="251"/>
        <v>33036</v>
      </c>
      <c r="IR502">
        <f t="shared" si="251"/>
        <v>33036</v>
      </c>
      <c r="IS502">
        <f t="shared" si="251"/>
        <v>33036</v>
      </c>
      <c r="IT502">
        <f t="shared" si="251"/>
        <v>33036</v>
      </c>
      <c r="IU502">
        <f t="shared" si="251"/>
        <v>33036</v>
      </c>
      <c r="IV502">
        <f t="shared" si="251"/>
        <v>33036</v>
      </c>
      <c r="IW502">
        <f t="shared" si="251"/>
        <v>33036</v>
      </c>
      <c r="IX502">
        <f t="shared" si="251"/>
        <v>33036</v>
      </c>
      <c r="IY502">
        <f t="shared" si="251"/>
        <v>33036</v>
      </c>
      <c r="IZ502">
        <f t="shared" si="251"/>
        <v>33036</v>
      </c>
      <c r="JA502">
        <f t="shared" si="251"/>
        <v>33036</v>
      </c>
      <c r="JB502">
        <f t="shared" si="251"/>
        <v>33036</v>
      </c>
      <c r="JC502">
        <f t="shared" si="251"/>
        <v>33036</v>
      </c>
      <c r="JD502">
        <f t="shared" si="251"/>
        <v>33036</v>
      </c>
      <c r="JE502">
        <f t="shared" si="251"/>
        <v>33036</v>
      </c>
      <c r="JF502">
        <f t="shared" si="251"/>
        <v>33036</v>
      </c>
      <c r="JG502">
        <f t="shared" si="251"/>
        <v>33036</v>
      </c>
      <c r="JH502">
        <f t="shared" si="251"/>
        <v>33036</v>
      </c>
      <c r="JI502">
        <f t="shared" si="251"/>
        <v>33036</v>
      </c>
      <c r="JJ502">
        <f t="shared" si="251"/>
        <v>33036</v>
      </c>
      <c r="JK502">
        <f t="shared" si="251"/>
        <v>33036</v>
      </c>
      <c r="JL502">
        <f t="shared" si="251"/>
        <v>33036</v>
      </c>
      <c r="JM502">
        <f t="shared" si="251"/>
        <v>33036</v>
      </c>
      <c r="JN502">
        <f t="shared" si="251"/>
        <v>33036</v>
      </c>
      <c r="JO502">
        <f t="shared" si="251"/>
        <v>33036</v>
      </c>
      <c r="JP502">
        <f t="shared" si="250"/>
        <v>33036</v>
      </c>
      <c r="JQ502">
        <f t="shared" si="250"/>
        <v>33036</v>
      </c>
      <c r="JR502">
        <f t="shared" si="250"/>
        <v>33036</v>
      </c>
      <c r="JS502">
        <f t="shared" si="250"/>
        <v>33036</v>
      </c>
      <c r="JT502">
        <f t="shared" si="250"/>
        <v>33036</v>
      </c>
      <c r="JU502">
        <f t="shared" si="250"/>
        <v>33036</v>
      </c>
      <c r="JV502">
        <f t="shared" si="250"/>
        <v>33036</v>
      </c>
      <c r="JW502">
        <f t="shared" si="250"/>
        <v>33036</v>
      </c>
      <c r="JX502">
        <f t="shared" si="250"/>
        <v>33036</v>
      </c>
      <c r="JY502">
        <f t="shared" si="250"/>
        <v>33036</v>
      </c>
      <c r="JZ502">
        <f t="shared" si="250"/>
        <v>33036</v>
      </c>
      <c r="KA502">
        <f t="shared" si="250"/>
        <v>33036</v>
      </c>
      <c r="KB502">
        <f t="shared" si="250"/>
        <v>33036</v>
      </c>
      <c r="KC502">
        <f t="shared" si="250"/>
        <v>33036</v>
      </c>
      <c r="KD502">
        <f t="shared" si="250"/>
        <v>33036</v>
      </c>
      <c r="KE502">
        <f t="shared" si="250"/>
        <v>33036</v>
      </c>
      <c r="KF502">
        <f t="shared" si="250"/>
        <v>33036</v>
      </c>
      <c r="KG502">
        <f t="shared" si="250"/>
        <v>33036</v>
      </c>
      <c r="KH502">
        <f t="shared" si="250"/>
        <v>33036</v>
      </c>
      <c r="KI502">
        <f t="shared" si="250"/>
        <v>33036</v>
      </c>
      <c r="KJ502">
        <f t="shared" si="250"/>
        <v>33036</v>
      </c>
      <c r="KK502">
        <f t="shared" si="250"/>
        <v>33036</v>
      </c>
      <c r="KL502">
        <f t="shared" si="250"/>
        <v>33036</v>
      </c>
      <c r="KM502">
        <f t="shared" si="250"/>
        <v>33036</v>
      </c>
      <c r="KN502">
        <f t="shared" si="250"/>
        <v>33036</v>
      </c>
    </row>
    <row r="503" spans="1:300" x14ac:dyDescent="0.25">
      <c r="A503">
        <v>39011</v>
      </c>
      <c r="B503">
        <v>2358191776</v>
      </c>
      <c r="C503" t="s">
        <v>269</v>
      </c>
      <c r="D503">
        <v>23579</v>
      </c>
      <c r="E503">
        <v>71651485</v>
      </c>
      <c r="F503">
        <v>3050970522</v>
      </c>
      <c r="G503" t="s">
        <v>6426</v>
      </c>
      <c r="H503">
        <v>16330</v>
      </c>
      <c r="I503">
        <v>1484949646</v>
      </c>
      <c r="J503">
        <v>-11760</v>
      </c>
      <c r="K503">
        <v>3213805066</v>
      </c>
      <c r="L503" t="s">
        <v>6427</v>
      </c>
      <c r="M503">
        <v>-128</v>
      </c>
      <c r="N503" t="b">
        <v>0</v>
      </c>
      <c r="O503">
        <v>-2.9946906349970769E+38</v>
      </c>
      <c r="P503" t="b">
        <v>1</v>
      </c>
      <c r="Q503">
        <v>3.125928485383154E+38</v>
      </c>
      <c r="R503">
        <v>-47112236</v>
      </c>
      <c r="S503" t="b">
        <v>1</v>
      </c>
      <c r="T503">
        <v>13591</v>
      </c>
      <c r="U503" t="b">
        <v>1</v>
      </c>
      <c r="V503">
        <v>-26150</v>
      </c>
      <c r="W503">
        <v>-4880</v>
      </c>
      <c r="X503">
        <v>-22073</v>
      </c>
      <c r="Y503">
        <v>1924258092</v>
      </c>
      <c r="Z503" t="b">
        <v>1</v>
      </c>
      <c r="AA503">
        <v>13494</v>
      </c>
      <c r="AB503">
        <v>60265</v>
      </c>
      <c r="AC503">
        <v>-1.8047449645518531E+38</v>
      </c>
      <c r="AD503">
        <v>682307887</v>
      </c>
      <c r="AE503">
        <v>-50</v>
      </c>
      <c r="AF503">
        <v>64</v>
      </c>
      <c r="AG503">
        <v>3.0867073628964489E+38</v>
      </c>
      <c r="AH503" t="s">
        <v>6428</v>
      </c>
      <c r="AI503">
        <v>-648750901</v>
      </c>
      <c r="AJ503">
        <v>219</v>
      </c>
      <c r="AK503">
        <v>11</v>
      </c>
      <c r="AL503">
        <v>118</v>
      </c>
      <c r="AM503">
        <v>2280579530</v>
      </c>
      <c r="AN503" t="s">
        <v>6429</v>
      </c>
      <c r="AO503">
        <v>69</v>
      </c>
      <c r="AP503">
        <v>156</v>
      </c>
      <c r="AQ503" t="b">
        <v>0</v>
      </c>
      <c r="AR503" t="b">
        <v>0</v>
      </c>
      <c r="AS503">
        <v>-4.7791864895394394E+37</v>
      </c>
      <c r="AT503">
        <v>62383</v>
      </c>
      <c r="AU503">
        <v>-5253</v>
      </c>
      <c r="AV503" t="b">
        <v>0</v>
      </c>
      <c r="AW503" t="b">
        <v>1</v>
      </c>
      <c r="AX503">
        <v>16522</v>
      </c>
      <c r="AY503">
        <v>1.0864016217102101E+38</v>
      </c>
      <c r="AZ503">
        <v>-1244951859</v>
      </c>
      <c r="BA503">
        <v>-1.0476836038137751E+38</v>
      </c>
      <c r="BB503">
        <v>-3.9221221592548808E+37</v>
      </c>
      <c r="BC503">
        <v>12080</v>
      </c>
      <c r="BD503">
        <v>-1.4854237650492111E+38</v>
      </c>
      <c r="BE503">
        <v>300136256</v>
      </c>
      <c r="BF503">
        <v>3.1977265741717269E+38</v>
      </c>
      <c r="BG503">
        <v>48817</v>
      </c>
      <c r="BH503">
        <v>88517177</v>
      </c>
      <c r="BI503">
        <v>44590</v>
      </c>
      <c r="BJ503">
        <v>-15703</v>
      </c>
      <c r="BK503" t="b">
        <v>1</v>
      </c>
      <c r="BL503">
        <v>-740686007</v>
      </c>
      <c r="BM503">
        <v>30298</v>
      </c>
      <c r="BN503">
        <v>14129</v>
      </c>
      <c r="BO503" t="s">
        <v>6430</v>
      </c>
      <c r="BP503">
        <v>68</v>
      </c>
      <c r="BQ503">
        <v>56</v>
      </c>
      <c r="BR503">
        <v>76</v>
      </c>
      <c r="BS503">
        <v>2.337046511208921E+38</v>
      </c>
      <c r="BT503">
        <v>225</v>
      </c>
      <c r="BU503">
        <v>1591189766</v>
      </c>
      <c r="BV503">
        <v>25</v>
      </c>
      <c r="BW503">
        <v>-85</v>
      </c>
      <c r="BX503">
        <v>-671369346</v>
      </c>
      <c r="BY503" t="s">
        <v>6431</v>
      </c>
      <c r="BZ503">
        <v>-1.470984759902153E+38</v>
      </c>
      <c r="CA503">
        <v>8652438</v>
      </c>
      <c r="CB503">
        <v>83</v>
      </c>
      <c r="CC503">
        <v>-68801575</v>
      </c>
      <c r="CD503">
        <v>1780882234</v>
      </c>
      <c r="CE503">
        <v>238</v>
      </c>
      <c r="CF503">
        <v>1992629568</v>
      </c>
      <c r="CG503" t="b">
        <v>1</v>
      </c>
      <c r="CH503">
        <v>-35</v>
      </c>
      <c r="CI503">
        <v>10951</v>
      </c>
      <c r="CJ503">
        <v>7.1392024461853695E+37</v>
      </c>
      <c r="CK503">
        <v>-6608</v>
      </c>
      <c r="CL503">
        <v>1370991161</v>
      </c>
      <c r="CM503">
        <v>419932039</v>
      </c>
      <c r="CN503">
        <v>63399</v>
      </c>
      <c r="CO503" t="b">
        <v>0</v>
      </c>
      <c r="CP503">
        <v>53933</v>
      </c>
      <c r="CQ503">
        <v>170</v>
      </c>
      <c r="CR503" t="s">
        <v>6432</v>
      </c>
      <c r="CS503" t="b">
        <v>1</v>
      </c>
      <c r="CT503">
        <v>32621</v>
      </c>
      <c r="CU503" t="b">
        <v>1</v>
      </c>
      <c r="CV503">
        <v>178</v>
      </c>
      <c r="CW503">
        <v>1925588716</v>
      </c>
      <c r="CX503" t="b">
        <v>1</v>
      </c>
      <c r="CY503" t="b">
        <v>1</v>
      </c>
      <c r="CZ503">
        <v>1.7869309029196228E+38</v>
      </c>
      <c r="DA503">
        <v>-736</v>
      </c>
      <c r="DB503">
        <v>57</v>
      </c>
      <c r="DC503" t="b">
        <v>0</v>
      </c>
      <c r="DD503">
        <v>162</v>
      </c>
      <c r="DE503">
        <v>30</v>
      </c>
      <c r="DF503">
        <v>-1.8058052199845081E+38</v>
      </c>
      <c r="DG503">
        <v>-2019900452</v>
      </c>
      <c r="DH503">
        <v>905713264</v>
      </c>
      <c r="DI503">
        <v>7</v>
      </c>
      <c r="DJ503">
        <v>2619702050</v>
      </c>
      <c r="DK503">
        <v>-8</v>
      </c>
      <c r="DL503">
        <v>168</v>
      </c>
      <c r="DM503">
        <v>52953</v>
      </c>
      <c r="DN503">
        <v>-723</v>
      </c>
      <c r="DO503">
        <v>-2.5881077705553641E+38</v>
      </c>
      <c r="DP503">
        <v>2134712291</v>
      </c>
      <c r="DQ503">
        <v>223</v>
      </c>
      <c r="DR503">
        <v>29</v>
      </c>
      <c r="DS503">
        <v>11343</v>
      </c>
      <c r="DT503">
        <v>2813847929</v>
      </c>
      <c r="DU503">
        <v>50591</v>
      </c>
      <c r="DV503" t="b">
        <v>1</v>
      </c>
      <c r="DW503">
        <v>1794888247</v>
      </c>
      <c r="DX503" t="b">
        <v>0</v>
      </c>
      <c r="DY503">
        <v>34679</v>
      </c>
      <c r="DZ503">
        <v>67</v>
      </c>
      <c r="EA503">
        <v>-18434</v>
      </c>
      <c r="EB503">
        <v>9118</v>
      </c>
      <c r="EC503" t="b">
        <v>1</v>
      </c>
      <c r="ED503">
        <v>73</v>
      </c>
      <c r="EE503">
        <v>27</v>
      </c>
      <c r="EF503">
        <v>-940857555</v>
      </c>
      <c r="EG503">
        <v>497981825</v>
      </c>
      <c r="EH503">
        <v>1628865670</v>
      </c>
      <c r="EI503">
        <v>135</v>
      </c>
      <c r="EJ503">
        <v>37561</v>
      </c>
      <c r="EK503">
        <v>2.9734012400539239E+38</v>
      </c>
      <c r="EL503">
        <v>1867844460</v>
      </c>
      <c r="EM503">
        <v>3827</v>
      </c>
      <c r="EN503" t="s">
        <v>6433</v>
      </c>
      <c r="EO503" t="b">
        <v>1</v>
      </c>
      <c r="EP503">
        <v>15258</v>
      </c>
      <c r="EQ503">
        <v>4.034959216015525E+37</v>
      </c>
      <c r="ER503">
        <v>-7.2856939221636742E+37</v>
      </c>
      <c r="ES503">
        <v>-88</v>
      </c>
      <c r="ET503" t="b">
        <v>1</v>
      </c>
      <c r="EU503">
        <v>-82</v>
      </c>
      <c r="EV503">
        <v>-110</v>
      </c>
      <c r="EW503">
        <v>148</v>
      </c>
      <c r="EX503">
        <v>-958253211</v>
      </c>
      <c r="EY503">
        <v>469664345</v>
      </c>
      <c r="EZ503">
        <v>-112</v>
      </c>
      <c r="FA503">
        <v>2217666678</v>
      </c>
      <c r="FB503">
        <v>4265872891</v>
      </c>
      <c r="FC503" t="b">
        <v>1</v>
      </c>
      <c r="FD503">
        <v>152</v>
      </c>
      <c r="FE503" t="b">
        <v>0</v>
      </c>
      <c r="FF503">
        <v>15697</v>
      </c>
      <c r="FG503">
        <v>-64</v>
      </c>
      <c r="FH503" t="s">
        <v>6434</v>
      </c>
      <c r="FI503">
        <v>-20</v>
      </c>
      <c r="FJ503">
        <v>-25693</v>
      </c>
      <c r="FK503">
        <v>50671</v>
      </c>
      <c r="FL503">
        <v>3894019688</v>
      </c>
      <c r="FM503">
        <v>1258409278</v>
      </c>
      <c r="FN503" t="s">
        <v>6435</v>
      </c>
      <c r="FO503">
        <v>2.8527303861973801E+38</v>
      </c>
      <c r="FP503">
        <v>29265</v>
      </c>
      <c r="FQ503">
        <v>89</v>
      </c>
      <c r="FR503" t="s">
        <v>6436</v>
      </c>
      <c r="FS503">
        <v>-1783055958</v>
      </c>
      <c r="FT503">
        <v>79</v>
      </c>
      <c r="FU503">
        <v>-1.3346996336152229E+38</v>
      </c>
      <c r="FV503" t="b">
        <v>0</v>
      </c>
      <c r="FW503" t="b">
        <v>1</v>
      </c>
      <c r="FX503" t="b">
        <v>1</v>
      </c>
      <c r="FY503">
        <v>1011306616</v>
      </c>
      <c r="FZ503" t="b">
        <v>1</v>
      </c>
      <c r="GA503">
        <v>57332</v>
      </c>
      <c r="GB503" t="s">
        <v>6437</v>
      </c>
      <c r="GC503">
        <v>63315</v>
      </c>
      <c r="GD503">
        <v>-6752</v>
      </c>
      <c r="GE503">
        <v>15486</v>
      </c>
      <c r="GF503" t="b">
        <v>0</v>
      </c>
      <c r="GG503">
        <v>-38</v>
      </c>
      <c r="GH503">
        <v>54915</v>
      </c>
      <c r="GI503">
        <v>-2.7465839208646781E+38</v>
      </c>
      <c r="GJ503">
        <v>8249</v>
      </c>
      <c r="GK503">
        <v>-1.6977030970195771E+38</v>
      </c>
      <c r="GL503">
        <v>1197898313</v>
      </c>
      <c r="GM503" t="b">
        <v>1</v>
      </c>
      <c r="GN503">
        <v>32430</v>
      </c>
      <c r="GO503">
        <v>1.9183342799434309E+38</v>
      </c>
      <c r="GP503">
        <v>117</v>
      </c>
      <c r="GQ503" t="b">
        <v>0</v>
      </c>
      <c r="GR503">
        <v>1.6722402676175229E+38</v>
      </c>
      <c r="GS503">
        <v>-4.8134588460750391E+37</v>
      </c>
      <c r="GT503" t="b">
        <v>1</v>
      </c>
      <c r="GU503">
        <v>98</v>
      </c>
      <c r="GV503">
        <v>1980396149</v>
      </c>
      <c r="GW503" t="b">
        <v>1</v>
      </c>
      <c r="GX503">
        <v>18</v>
      </c>
      <c r="GY503">
        <v>-3.189272438534543E+38</v>
      </c>
      <c r="GZ503">
        <v>-264786057</v>
      </c>
      <c r="HA503">
        <v>52559</v>
      </c>
      <c r="HB503">
        <v>18536</v>
      </c>
      <c r="HC503">
        <f t="shared" si="226"/>
        <v>33036</v>
      </c>
      <c r="HD503">
        <f t="shared" si="251"/>
        <v>33036</v>
      </c>
      <c r="HE503">
        <f t="shared" si="251"/>
        <v>33036</v>
      </c>
      <c r="HF503">
        <f t="shared" si="251"/>
        <v>33036</v>
      </c>
      <c r="HG503">
        <f t="shared" si="251"/>
        <v>33036</v>
      </c>
      <c r="HH503">
        <f t="shared" si="251"/>
        <v>33036</v>
      </c>
      <c r="HI503">
        <f t="shared" si="251"/>
        <v>33036</v>
      </c>
      <c r="HJ503">
        <f t="shared" si="251"/>
        <v>33036</v>
      </c>
      <c r="HK503">
        <f t="shared" si="251"/>
        <v>33036</v>
      </c>
      <c r="HL503">
        <f t="shared" si="251"/>
        <v>33036</v>
      </c>
      <c r="HM503">
        <f t="shared" si="251"/>
        <v>33036</v>
      </c>
      <c r="HN503">
        <f t="shared" si="251"/>
        <v>33036</v>
      </c>
      <c r="HO503">
        <f t="shared" si="251"/>
        <v>33036</v>
      </c>
      <c r="HP503">
        <f t="shared" si="251"/>
        <v>33036</v>
      </c>
      <c r="HQ503">
        <f t="shared" si="251"/>
        <v>33036</v>
      </c>
      <c r="HR503">
        <f t="shared" si="251"/>
        <v>33036</v>
      </c>
      <c r="HS503">
        <f t="shared" si="251"/>
        <v>33036</v>
      </c>
      <c r="HT503">
        <f t="shared" si="251"/>
        <v>33036</v>
      </c>
      <c r="HU503">
        <f t="shared" si="251"/>
        <v>33036</v>
      </c>
      <c r="HV503">
        <f t="shared" si="251"/>
        <v>33036</v>
      </c>
      <c r="HW503">
        <f t="shared" si="251"/>
        <v>33036</v>
      </c>
      <c r="HX503">
        <f t="shared" si="251"/>
        <v>33036</v>
      </c>
      <c r="HY503">
        <f t="shared" si="251"/>
        <v>33036</v>
      </c>
      <c r="HZ503">
        <f t="shared" si="251"/>
        <v>33036</v>
      </c>
      <c r="IA503">
        <f t="shared" si="251"/>
        <v>33036</v>
      </c>
      <c r="IB503">
        <f t="shared" si="251"/>
        <v>33036</v>
      </c>
      <c r="IC503">
        <f t="shared" si="251"/>
        <v>33036</v>
      </c>
      <c r="ID503">
        <f t="shared" si="251"/>
        <v>33036</v>
      </c>
      <c r="IE503">
        <f t="shared" si="251"/>
        <v>33036</v>
      </c>
      <c r="IF503">
        <f t="shared" si="251"/>
        <v>33036</v>
      </c>
      <c r="IG503">
        <f t="shared" si="251"/>
        <v>33036</v>
      </c>
      <c r="IH503">
        <f t="shared" si="251"/>
        <v>33036</v>
      </c>
      <c r="II503">
        <f t="shared" si="251"/>
        <v>33036</v>
      </c>
      <c r="IJ503">
        <f t="shared" si="251"/>
        <v>33036</v>
      </c>
      <c r="IK503">
        <f t="shared" si="251"/>
        <v>33036</v>
      </c>
      <c r="IL503">
        <f t="shared" si="251"/>
        <v>33036</v>
      </c>
      <c r="IM503">
        <f t="shared" si="251"/>
        <v>33036</v>
      </c>
      <c r="IN503">
        <f t="shared" si="251"/>
        <v>33036</v>
      </c>
      <c r="IO503">
        <f t="shared" si="251"/>
        <v>33036</v>
      </c>
      <c r="IP503">
        <f t="shared" si="251"/>
        <v>33036</v>
      </c>
      <c r="IQ503">
        <f t="shared" si="251"/>
        <v>33036</v>
      </c>
      <c r="IR503">
        <f t="shared" si="251"/>
        <v>33036</v>
      </c>
      <c r="IS503">
        <f t="shared" si="251"/>
        <v>33036</v>
      </c>
      <c r="IT503">
        <f t="shared" si="251"/>
        <v>33036</v>
      </c>
      <c r="IU503">
        <f t="shared" si="251"/>
        <v>33036</v>
      </c>
      <c r="IV503">
        <f t="shared" si="251"/>
        <v>33036</v>
      </c>
      <c r="IW503">
        <f t="shared" si="251"/>
        <v>33036</v>
      </c>
      <c r="IX503">
        <f t="shared" si="251"/>
        <v>33036</v>
      </c>
      <c r="IY503">
        <f t="shared" si="251"/>
        <v>33036</v>
      </c>
      <c r="IZ503">
        <f t="shared" si="251"/>
        <v>33036</v>
      </c>
      <c r="JA503">
        <f t="shared" si="251"/>
        <v>33036</v>
      </c>
      <c r="JB503">
        <f t="shared" si="251"/>
        <v>33036</v>
      </c>
      <c r="JC503">
        <f t="shared" si="251"/>
        <v>33036</v>
      </c>
      <c r="JD503">
        <f t="shared" si="251"/>
        <v>33036</v>
      </c>
      <c r="JE503">
        <f t="shared" si="251"/>
        <v>33036</v>
      </c>
      <c r="JF503">
        <f t="shared" si="251"/>
        <v>33036</v>
      </c>
      <c r="JG503">
        <f t="shared" si="251"/>
        <v>33036</v>
      </c>
      <c r="JH503">
        <f t="shared" si="251"/>
        <v>33036</v>
      </c>
      <c r="JI503">
        <f t="shared" si="251"/>
        <v>33036</v>
      </c>
      <c r="JJ503">
        <f t="shared" si="251"/>
        <v>33036</v>
      </c>
      <c r="JK503">
        <f t="shared" si="251"/>
        <v>33036</v>
      </c>
      <c r="JL503">
        <f t="shared" si="251"/>
        <v>33036</v>
      </c>
      <c r="JM503">
        <f t="shared" si="251"/>
        <v>33036</v>
      </c>
      <c r="JN503">
        <f t="shared" si="251"/>
        <v>33036</v>
      </c>
      <c r="JO503">
        <f t="shared" ref="JO503:KN506" si="252">$HB$2 + $HA$2</f>
        <v>33036</v>
      </c>
      <c r="JP503">
        <f t="shared" si="252"/>
        <v>33036</v>
      </c>
      <c r="JQ503">
        <f t="shared" si="252"/>
        <v>33036</v>
      </c>
      <c r="JR503">
        <f t="shared" si="252"/>
        <v>33036</v>
      </c>
      <c r="JS503">
        <f t="shared" si="252"/>
        <v>33036</v>
      </c>
      <c r="JT503">
        <f t="shared" si="252"/>
        <v>33036</v>
      </c>
      <c r="JU503">
        <f t="shared" si="252"/>
        <v>33036</v>
      </c>
      <c r="JV503">
        <f t="shared" si="252"/>
        <v>33036</v>
      </c>
      <c r="JW503">
        <f t="shared" si="252"/>
        <v>33036</v>
      </c>
      <c r="JX503">
        <f t="shared" si="252"/>
        <v>33036</v>
      </c>
      <c r="JY503">
        <f t="shared" si="252"/>
        <v>33036</v>
      </c>
      <c r="JZ503">
        <f t="shared" si="252"/>
        <v>33036</v>
      </c>
      <c r="KA503">
        <f t="shared" si="252"/>
        <v>33036</v>
      </c>
      <c r="KB503">
        <f t="shared" si="252"/>
        <v>33036</v>
      </c>
      <c r="KC503">
        <f t="shared" si="252"/>
        <v>33036</v>
      </c>
      <c r="KD503">
        <f t="shared" si="252"/>
        <v>33036</v>
      </c>
      <c r="KE503">
        <f t="shared" si="252"/>
        <v>33036</v>
      </c>
      <c r="KF503">
        <f t="shared" si="252"/>
        <v>33036</v>
      </c>
      <c r="KG503">
        <f t="shared" si="252"/>
        <v>33036</v>
      </c>
      <c r="KH503">
        <f t="shared" si="252"/>
        <v>33036</v>
      </c>
      <c r="KI503">
        <f t="shared" si="252"/>
        <v>33036</v>
      </c>
      <c r="KJ503">
        <f t="shared" si="252"/>
        <v>33036</v>
      </c>
      <c r="KK503">
        <f t="shared" si="252"/>
        <v>33036</v>
      </c>
      <c r="KL503">
        <f t="shared" si="252"/>
        <v>33036</v>
      </c>
      <c r="KM503">
        <f t="shared" si="252"/>
        <v>33036</v>
      </c>
      <c r="KN503">
        <f t="shared" si="252"/>
        <v>33036</v>
      </c>
    </row>
    <row r="504" spans="1:300" x14ac:dyDescent="0.25">
      <c r="A504">
        <v>36928</v>
      </c>
      <c r="B504">
        <v>3681195921</v>
      </c>
      <c r="C504" t="s">
        <v>6438</v>
      </c>
      <c r="D504">
        <v>41958</v>
      </c>
      <c r="E504">
        <v>-579441521</v>
      </c>
      <c r="F504">
        <v>3991026012</v>
      </c>
      <c r="G504" t="s">
        <v>6439</v>
      </c>
      <c r="H504">
        <v>11508</v>
      </c>
      <c r="I504">
        <v>410960414</v>
      </c>
      <c r="J504">
        <v>-18138</v>
      </c>
      <c r="K504">
        <v>731363853</v>
      </c>
      <c r="L504" t="s">
        <v>6440</v>
      </c>
      <c r="M504">
        <v>114</v>
      </c>
      <c r="N504" t="b">
        <v>0</v>
      </c>
      <c r="O504">
        <v>1.4163169820511209E+38</v>
      </c>
      <c r="P504" t="b">
        <v>0</v>
      </c>
      <c r="Q504">
        <v>3.1553374065764909E+38</v>
      </c>
      <c r="R504">
        <v>-610073070</v>
      </c>
      <c r="S504" t="b">
        <v>1</v>
      </c>
      <c r="T504">
        <v>57321</v>
      </c>
      <c r="U504" t="b">
        <v>0</v>
      </c>
      <c r="V504">
        <v>7461</v>
      </c>
      <c r="W504">
        <v>-19298</v>
      </c>
      <c r="X504">
        <v>-14698</v>
      </c>
      <c r="Y504">
        <v>2300101257</v>
      </c>
      <c r="Z504" t="b">
        <v>1</v>
      </c>
      <c r="AA504">
        <v>52561</v>
      </c>
      <c r="AB504">
        <v>55216</v>
      </c>
      <c r="AC504">
        <v>1.4157911066507811E+38</v>
      </c>
      <c r="AD504">
        <v>-992348342</v>
      </c>
      <c r="AE504">
        <v>113</v>
      </c>
      <c r="AF504">
        <v>-7</v>
      </c>
      <c r="AG504">
        <v>1.1359848857381409E+38</v>
      </c>
      <c r="AH504" t="s">
        <v>6441</v>
      </c>
      <c r="AI504">
        <v>1757853095</v>
      </c>
      <c r="AJ504">
        <v>185</v>
      </c>
      <c r="AK504">
        <v>251</v>
      </c>
      <c r="AL504">
        <v>122</v>
      </c>
      <c r="AM504">
        <v>120651650</v>
      </c>
      <c r="AN504" t="s">
        <v>6442</v>
      </c>
      <c r="AO504">
        <v>202</v>
      </c>
      <c r="AP504">
        <v>221</v>
      </c>
      <c r="AQ504" t="b">
        <v>1</v>
      </c>
      <c r="AR504" t="b">
        <v>1</v>
      </c>
      <c r="AS504">
        <v>-2.6182906330362211E+38</v>
      </c>
      <c r="AT504">
        <v>62834</v>
      </c>
      <c r="AU504">
        <v>8100</v>
      </c>
      <c r="AV504" t="b">
        <v>1</v>
      </c>
      <c r="AW504" t="b">
        <v>0</v>
      </c>
      <c r="AX504">
        <v>6042</v>
      </c>
      <c r="AY504">
        <v>5.1854007532573399E+37</v>
      </c>
      <c r="AZ504">
        <v>-581938778</v>
      </c>
      <c r="BA504">
        <v>3.1938626671467571E+38</v>
      </c>
      <c r="BB504">
        <v>3.179033035360114E+38</v>
      </c>
      <c r="BC504">
        <v>-8212</v>
      </c>
      <c r="BD504">
        <v>-5.1096085648454239E+37</v>
      </c>
      <c r="BE504">
        <v>1681323293</v>
      </c>
      <c r="BF504">
        <v>-1.817750135816677E+38</v>
      </c>
      <c r="BG504">
        <v>17602</v>
      </c>
      <c r="BH504">
        <v>2056687918</v>
      </c>
      <c r="BI504">
        <v>23817</v>
      </c>
      <c r="BJ504">
        <v>-28218</v>
      </c>
      <c r="BK504" t="b">
        <v>0</v>
      </c>
      <c r="BL504">
        <v>1080999310</v>
      </c>
      <c r="BM504">
        <v>50909</v>
      </c>
      <c r="BN504">
        <v>17237</v>
      </c>
      <c r="BO504" t="s">
        <v>6443</v>
      </c>
      <c r="BP504">
        <v>210</v>
      </c>
      <c r="BQ504">
        <v>15</v>
      </c>
      <c r="BR504">
        <v>48</v>
      </c>
      <c r="BS504">
        <v>-2.695229285017727E+37</v>
      </c>
      <c r="BT504">
        <v>125</v>
      </c>
      <c r="BU504">
        <v>1382396584</v>
      </c>
      <c r="BV504">
        <v>152</v>
      </c>
      <c r="BW504">
        <v>46</v>
      </c>
      <c r="BX504">
        <v>-205609370</v>
      </c>
      <c r="BY504" t="s">
        <v>6444</v>
      </c>
      <c r="BZ504">
        <v>2.4080046277374278E+38</v>
      </c>
      <c r="CA504">
        <v>1544114995</v>
      </c>
      <c r="CB504">
        <v>36</v>
      </c>
      <c r="CC504">
        <v>1019261008</v>
      </c>
      <c r="CD504">
        <v>1646769831</v>
      </c>
      <c r="CE504">
        <v>194</v>
      </c>
      <c r="CF504">
        <v>1379834025</v>
      </c>
      <c r="CG504" t="b">
        <v>1</v>
      </c>
      <c r="CH504">
        <v>101</v>
      </c>
      <c r="CI504">
        <v>3871</v>
      </c>
      <c r="CJ504">
        <v>-1.2546072203470689E+38</v>
      </c>
      <c r="CK504">
        <v>2316</v>
      </c>
      <c r="CL504">
        <v>1676126931</v>
      </c>
      <c r="CM504">
        <v>3511774016</v>
      </c>
      <c r="CN504">
        <v>26800</v>
      </c>
      <c r="CO504" t="b">
        <v>1</v>
      </c>
      <c r="CP504">
        <v>8043</v>
      </c>
      <c r="CQ504">
        <v>95</v>
      </c>
      <c r="CR504" t="s">
        <v>6445</v>
      </c>
      <c r="CS504" t="b">
        <v>0</v>
      </c>
      <c r="CT504">
        <v>-25136</v>
      </c>
      <c r="CU504" t="b">
        <v>1</v>
      </c>
      <c r="CV504">
        <v>208</v>
      </c>
      <c r="CW504">
        <v>2923838564</v>
      </c>
      <c r="CX504" t="b">
        <v>1</v>
      </c>
      <c r="CY504" t="b">
        <v>1</v>
      </c>
      <c r="CZ504">
        <v>9.0807798485891494E+37</v>
      </c>
      <c r="DA504">
        <v>-29864</v>
      </c>
      <c r="DB504">
        <v>-20</v>
      </c>
      <c r="DC504" t="b">
        <v>0</v>
      </c>
      <c r="DD504">
        <v>102</v>
      </c>
      <c r="DE504">
        <v>131</v>
      </c>
      <c r="DF504">
        <v>7.4892356489705651E+37</v>
      </c>
      <c r="DG504">
        <v>-1797881882</v>
      </c>
      <c r="DH504">
        <v>-760181258</v>
      </c>
      <c r="DI504">
        <v>-73</v>
      </c>
      <c r="DJ504">
        <v>3013767840</v>
      </c>
      <c r="DK504">
        <v>-35</v>
      </c>
      <c r="DL504">
        <v>253</v>
      </c>
      <c r="DM504">
        <v>30357</v>
      </c>
      <c r="DN504">
        <v>32438</v>
      </c>
      <c r="DO504">
        <v>3.0511253529167731E+37</v>
      </c>
      <c r="DP504">
        <v>1218821871</v>
      </c>
      <c r="DQ504">
        <v>250</v>
      </c>
      <c r="DR504">
        <v>68</v>
      </c>
      <c r="DS504">
        <v>24690</v>
      </c>
      <c r="DT504">
        <v>2638216215</v>
      </c>
      <c r="DU504">
        <v>23448</v>
      </c>
      <c r="DV504" t="b">
        <v>1</v>
      </c>
      <c r="DW504">
        <v>1808386542</v>
      </c>
      <c r="DX504" t="b">
        <v>0</v>
      </c>
      <c r="DY504">
        <v>8023</v>
      </c>
      <c r="DZ504">
        <v>66</v>
      </c>
      <c r="EA504">
        <v>-30600</v>
      </c>
      <c r="EB504">
        <v>47375</v>
      </c>
      <c r="EC504" t="b">
        <v>1</v>
      </c>
      <c r="ED504">
        <v>43</v>
      </c>
      <c r="EE504">
        <v>-104</v>
      </c>
      <c r="EF504">
        <v>-288058493</v>
      </c>
      <c r="EG504">
        <v>2309745487</v>
      </c>
      <c r="EH504">
        <v>-421257741</v>
      </c>
      <c r="EI504">
        <v>230</v>
      </c>
      <c r="EJ504">
        <v>52122</v>
      </c>
      <c r="EK504">
        <v>9.9657198683035243E+36</v>
      </c>
      <c r="EL504">
        <v>705582816</v>
      </c>
      <c r="EM504">
        <v>-28205</v>
      </c>
      <c r="EN504" t="s">
        <v>6446</v>
      </c>
      <c r="EO504" t="b">
        <v>0</v>
      </c>
      <c r="EP504">
        <v>-15827</v>
      </c>
      <c r="EQ504">
        <v>-7.732365919277989E+37</v>
      </c>
      <c r="ER504">
        <v>3.6459242024456858E+37</v>
      </c>
      <c r="ES504">
        <v>-124</v>
      </c>
      <c r="ET504" t="b">
        <v>1</v>
      </c>
      <c r="EU504">
        <v>111</v>
      </c>
      <c r="EV504">
        <v>43</v>
      </c>
      <c r="EW504">
        <v>189</v>
      </c>
      <c r="EX504">
        <v>-346960068</v>
      </c>
      <c r="EY504">
        <v>308792341</v>
      </c>
      <c r="EZ504">
        <v>-107</v>
      </c>
      <c r="FA504">
        <v>923993867</v>
      </c>
      <c r="FB504">
        <v>1344723254</v>
      </c>
      <c r="FC504" t="b">
        <v>0</v>
      </c>
      <c r="FD504">
        <v>235</v>
      </c>
      <c r="FE504" t="b">
        <v>0</v>
      </c>
      <c r="FF504">
        <v>62016</v>
      </c>
      <c r="FG504">
        <v>21</v>
      </c>
      <c r="FH504" t="s">
        <v>6447</v>
      </c>
      <c r="FI504">
        <v>-5</v>
      </c>
      <c r="FJ504">
        <v>13382</v>
      </c>
      <c r="FK504">
        <v>7436</v>
      </c>
      <c r="FL504">
        <v>3289017717</v>
      </c>
      <c r="FM504">
        <v>-899395413</v>
      </c>
      <c r="FN504" t="s">
        <v>6448</v>
      </c>
      <c r="FO504">
        <v>-2.007650242455554E+38</v>
      </c>
      <c r="FP504">
        <v>61759</v>
      </c>
      <c r="FQ504">
        <v>142</v>
      </c>
      <c r="FR504" t="s">
        <v>6449</v>
      </c>
      <c r="FS504">
        <v>-1230629534</v>
      </c>
      <c r="FT504">
        <v>-22</v>
      </c>
      <c r="FU504">
        <v>1.7133516238402661E+38</v>
      </c>
      <c r="FV504" t="b">
        <v>1</v>
      </c>
      <c r="FW504" t="b">
        <v>0</v>
      </c>
      <c r="FX504" t="b">
        <v>1</v>
      </c>
      <c r="FY504">
        <v>1611329162</v>
      </c>
      <c r="FZ504" t="b">
        <v>1</v>
      </c>
      <c r="GA504">
        <v>49628</v>
      </c>
      <c r="GB504" t="s">
        <v>6450</v>
      </c>
      <c r="GC504">
        <v>7020</v>
      </c>
      <c r="GD504">
        <v>1084</v>
      </c>
      <c r="GE504">
        <v>40422</v>
      </c>
      <c r="GF504" t="b">
        <v>1</v>
      </c>
      <c r="GG504">
        <v>-106</v>
      </c>
      <c r="GH504">
        <v>11229</v>
      </c>
      <c r="GI504">
        <v>6.6386658597007639E+37</v>
      </c>
      <c r="GJ504">
        <v>5900</v>
      </c>
      <c r="GK504">
        <v>-2.4366845245489371E+38</v>
      </c>
      <c r="GL504">
        <v>1757301829</v>
      </c>
      <c r="GM504" t="b">
        <v>0</v>
      </c>
      <c r="GN504">
        <v>9354</v>
      </c>
      <c r="GO504">
        <v>1.88109464329236E+38</v>
      </c>
      <c r="GP504">
        <v>19</v>
      </c>
      <c r="GQ504" t="b">
        <v>1</v>
      </c>
      <c r="GR504">
        <v>5.771884689014629E+36</v>
      </c>
      <c r="GS504">
        <v>3.8189473362856819E+37</v>
      </c>
      <c r="GT504" t="b">
        <v>1</v>
      </c>
      <c r="GU504">
        <v>150</v>
      </c>
      <c r="GV504">
        <v>2785793018</v>
      </c>
      <c r="GW504" t="b">
        <v>0</v>
      </c>
      <c r="GX504">
        <v>45</v>
      </c>
      <c r="GY504">
        <v>-2.3773758836888651E+38</v>
      </c>
      <c r="GZ504">
        <v>-570495448</v>
      </c>
      <c r="HA504">
        <v>54354</v>
      </c>
      <c r="HB504">
        <v>4139</v>
      </c>
      <c r="HC504">
        <f t="shared" si="226"/>
        <v>33036</v>
      </c>
      <c r="HD504">
        <f t="shared" ref="HD504:JO507" si="253">$HB$2 + $HA$2</f>
        <v>33036</v>
      </c>
      <c r="HE504">
        <f t="shared" si="253"/>
        <v>33036</v>
      </c>
      <c r="HF504">
        <f t="shared" si="253"/>
        <v>33036</v>
      </c>
      <c r="HG504">
        <f t="shared" si="253"/>
        <v>33036</v>
      </c>
      <c r="HH504">
        <f t="shared" si="253"/>
        <v>33036</v>
      </c>
      <c r="HI504">
        <f t="shared" si="253"/>
        <v>33036</v>
      </c>
      <c r="HJ504">
        <f t="shared" si="253"/>
        <v>33036</v>
      </c>
      <c r="HK504">
        <f t="shared" si="253"/>
        <v>33036</v>
      </c>
      <c r="HL504">
        <f t="shared" si="253"/>
        <v>33036</v>
      </c>
      <c r="HM504">
        <f t="shared" si="253"/>
        <v>33036</v>
      </c>
      <c r="HN504">
        <f t="shared" si="253"/>
        <v>33036</v>
      </c>
      <c r="HO504">
        <f t="shared" si="253"/>
        <v>33036</v>
      </c>
      <c r="HP504">
        <f t="shared" si="253"/>
        <v>33036</v>
      </c>
      <c r="HQ504">
        <f t="shared" si="253"/>
        <v>33036</v>
      </c>
      <c r="HR504">
        <f t="shared" si="253"/>
        <v>33036</v>
      </c>
      <c r="HS504">
        <f t="shared" si="253"/>
        <v>33036</v>
      </c>
      <c r="HT504">
        <f t="shared" si="253"/>
        <v>33036</v>
      </c>
      <c r="HU504">
        <f t="shared" si="253"/>
        <v>33036</v>
      </c>
      <c r="HV504">
        <f t="shared" si="253"/>
        <v>33036</v>
      </c>
      <c r="HW504">
        <f t="shared" si="253"/>
        <v>33036</v>
      </c>
      <c r="HX504">
        <f t="shared" si="253"/>
        <v>33036</v>
      </c>
      <c r="HY504">
        <f t="shared" si="253"/>
        <v>33036</v>
      </c>
      <c r="HZ504">
        <f t="shared" si="253"/>
        <v>33036</v>
      </c>
      <c r="IA504">
        <f t="shared" si="253"/>
        <v>33036</v>
      </c>
      <c r="IB504">
        <f t="shared" si="253"/>
        <v>33036</v>
      </c>
      <c r="IC504">
        <f t="shared" si="253"/>
        <v>33036</v>
      </c>
      <c r="ID504">
        <f t="shared" si="253"/>
        <v>33036</v>
      </c>
      <c r="IE504">
        <f t="shared" si="253"/>
        <v>33036</v>
      </c>
      <c r="IF504">
        <f t="shared" si="253"/>
        <v>33036</v>
      </c>
      <c r="IG504">
        <f t="shared" si="253"/>
        <v>33036</v>
      </c>
      <c r="IH504">
        <f t="shared" si="253"/>
        <v>33036</v>
      </c>
      <c r="II504">
        <f t="shared" si="253"/>
        <v>33036</v>
      </c>
      <c r="IJ504">
        <f t="shared" si="253"/>
        <v>33036</v>
      </c>
      <c r="IK504">
        <f t="shared" si="253"/>
        <v>33036</v>
      </c>
      <c r="IL504">
        <f t="shared" si="253"/>
        <v>33036</v>
      </c>
      <c r="IM504">
        <f t="shared" si="253"/>
        <v>33036</v>
      </c>
      <c r="IN504">
        <f t="shared" si="253"/>
        <v>33036</v>
      </c>
      <c r="IO504">
        <f t="shared" si="253"/>
        <v>33036</v>
      </c>
      <c r="IP504">
        <f t="shared" si="253"/>
        <v>33036</v>
      </c>
      <c r="IQ504">
        <f t="shared" si="253"/>
        <v>33036</v>
      </c>
      <c r="IR504">
        <f t="shared" si="253"/>
        <v>33036</v>
      </c>
      <c r="IS504">
        <f t="shared" si="253"/>
        <v>33036</v>
      </c>
      <c r="IT504">
        <f t="shared" si="253"/>
        <v>33036</v>
      </c>
      <c r="IU504">
        <f t="shared" si="253"/>
        <v>33036</v>
      </c>
      <c r="IV504">
        <f t="shared" si="253"/>
        <v>33036</v>
      </c>
      <c r="IW504">
        <f t="shared" si="253"/>
        <v>33036</v>
      </c>
      <c r="IX504">
        <f t="shared" si="253"/>
        <v>33036</v>
      </c>
      <c r="IY504">
        <f t="shared" si="253"/>
        <v>33036</v>
      </c>
      <c r="IZ504">
        <f t="shared" si="253"/>
        <v>33036</v>
      </c>
      <c r="JA504">
        <f t="shared" si="253"/>
        <v>33036</v>
      </c>
      <c r="JB504">
        <f t="shared" si="253"/>
        <v>33036</v>
      </c>
      <c r="JC504">
        <f t="shared" si="253"/>
        <v>33036</v>
      </c>
      <c r="JD504">
        <f t="shared" si="253"/>
        <v>33036</v>
      </c>
      <c r="JE504">
        <f t="shared" si="253"/>
        <v>33036</v>
      </c>
      <c r="JF504">
        <f t="shared" si="253"/>
        <v>33036</v>
      </c>
      <c r="JG504">
        <f t="shared" si="253"/>
        <v>33036</v>
      </c>
      <c r="JH504">
        <f t="shared" si="253"/>
        <v>33036</v>
      </c>
      <c r="JI504">
        <f t="shared" si="253"/>
        <v>33036</v>
      </c>
      <c r="JJ504">
        <f t="shared" si="253"/>
        <v>33036</v>
      </c>
      <c r="JK504">
        <f t="shared" si="253"/>
        <v>33036</v>
      </c>
      <c r="JL504">
        <f t="shared" si="253"/>
        <v>33036</v>
      </c>
      <c r="JM504">
        <f t="shared" si="253"/>
        <v>33036</v>
      </c>
      <c r="JN504">
        <f t="shared" si="253"/>
        <v>33036</v>
      </c>
      <c r="JO504">
        <f t="shared" si="253"/>
        <v>33036</v>
      </c>
      <c r="JP504">
        <f t="shared" si="252"/>
        <v>33036</v>
      </c>
      <c r="JQ504">
        <f t="shared" si="252"/>
        <v>33036</v>
      </c>
      <c r="JR504">
        <f t="shared" si="252"/>
        <v>33036</v>
      </c>
      <c r="JS504">
        <f t="shared" si="252"/>
        <v>33036</v>
      </c>
      <c r="JT504">
        <f t="shared" si="252"/>
        <v>33036</v>
      </c>
      <c r="JU504">
        <f t="shared" si="252"/>
        <v>33036</v>
      </c>
      <c r="JV504">
        <f t="shared" si="252"/>
        <v>33036</v>
      </c>
      <c r="JW504">
        <f t="shared" si="252"/>
        <v>33036</v>
      </c>
      <c r="JX504">
        <f t="shared" si="252"/>
        <v>33036</v>
      </c>
      <c r="JY504">
        <f t="shared" si="252"/>
        <v>33036</v>
      </c>
      <c r="JZ504">
        <f t="shared" si="252"/>
        <v>33036</v>
      </c>
      <c r="KA504">
        <f t="shared" si="252"/>
        <v>33036</v>
      </c>
      <c r="KB504">
        <f t="shared" si="252"/>
        <v>33036</v>
      </c>
      <c r="KC504">
        <f t="shared" si="252"/>
        <v>33036</v>
      </c>
      <c r="KD504">
        <f t="shared" si="252"/>
        <v>33036</v>
      </c>
      <c r="KE504">
        <f t="shared" si="252"/>
        <v>33036</v>
      </c>
      <c r="KF504">
        <f t="shared" si="252"/>
        <v>33036</v>
      </c>
      <c r="KG504">
        <f t="shared" si="252"/>
        <v>33036</v>
      </c>
      <c r="KH504">
        <f t="shared" si="252"/>
        <v>33036</v>
      </c>
      <c r="KI504">
        <f t="shared" si="252"/>
        <v>33036</v>
      </c>
      <c r="KJ504">
        <f t="shared" si="252"/>
        <v>33036</v>
      </c>
      <c r="KK504">
        <f t="shared" si="252"/>
        <v>33036</v>
      </c>
      <c r="KL504">
        <f t="shared" si="252"/>
        <v>33036</v>
      </c>
      <c r="KM504">
        <f t="shared" si="252"/>
        <v>33036</v>
      </c>
      <c r="KN504">
        <f t="shared" si="252"/>
        <v>33036</v>
      </c>
    </row>
    <row r="505" spans="1:300" x14ac:dyDescent="0.25">
      <c r="A505">
        <v>5012</v>
      </c>
      <c r="B505">
        <v>1706447426</v>
      </c>
      <c r="C505" t="s">
        <v>6451</v>
      </c>
      <c r="D505">
        <v>17795</v>
      </c>
      <c r="E505">
        <v>1100959550</v>
      </c>
      <c r="F505">
        <v>1101176752</v>
      </c>
      <c r="G505" t="s">
        <v>6452</v>
      </c>
      <c r="H505">
        <v>-3284</v>
      </c>
      <c r="I505">
        <v>920533918</v>
      </c>
      <c r="J505">
        <v>23491</v>
      </c>
      <c r="K505">
        <v>3788315203</v>
      </c>
      <c r="L505" t="s">
        <v>6453</v>
      </c>
      <c r="M505">
        <v>88</v>
      </c>
      <c r="N505" t="b">
        <v>1</v>
      </c>
      <c r="O505">
        <v>1.581085085828152E+37</v>
      </c>
      <c r="P505" t="b">
        <v>1</v>
      </c>
      <c r="Q505">
        <v>2.3091822018428632E+38</v>
      </c>
      <c r="R505">
        <v>-1864568358</v>
      </c>
      <c r="S505" t="b">
        <v>0</v>
      </c>
      <c r="T505">
        <v>19730</v>
      </c>
      <c r="U505" t="b">
        <v>1</v>
      </c>
      <c r="V505">
        <v>-25010</v>
      </c>
      <c r="W505">
        <v>25978</v>
      </c>
      <c r="X505">
        <v>-2863</v>
      </c>
      <c r="Y505">
        <v>3724649541</v>
      </c>
      <c r="Z505" t="b">
        <v>0</v>
      </c>
      <c r="AA505">
        <v>10768</v>
      </c>
      <c r="AB505">
        <v>11978</v>
      </c>
      <c r="AC505">
        <v>-1.1960863701496539E+38</v>
      </c>
      <c r="AD505">
        <v>-35236574</v>
      </c>
      <c r="AE505">
        <v>-75</v>
      </c>
      <c r="AF505">
        <v>-13</v>
      </c>
      <c r="AG505">
        <v>-1.5413304207004181E+38</v>
      </c>
      <c r="AH505" t="s">
        <v>6454</v>
      </c>
      <c r="AI505">
        <v>-1351449822</v>
      </c>
      <c r="AJ505">
        <v>3</v>
      </c>
      <c r="AK505">
        <v>113</v>
      </c>
      <c r="AL505">
        <v>-24</v>
      </c>
      <c r="AM505">
        <v>4216344618</v>
      </c>
      <c r="AN505" t="s">
        <v>6455</v>
      </c>
      <c r="AO505">
        <v>254</v>
      </c>
      <c r="AP505">
        <v>200</v>
      </c>
      <c r="AQ505" t="b">
        <v>0</v>
      </c>
      <c r="AR505" t="b">
        <v>1</v>
      </c>
      <c r="AS505">
        <v>-2.4201281625831149E+38</v>
      </c>
      <c r="AT505">
        <v>24817</v>
      </c>
      <c r="AU505">
        <v>-16088</v>
      </c>
      <c r="AV505" t="b">
        <v>0</v>
      </c>
      <c r="AW505" t="b">
        <v>0</v>
      </c>
      <c r="AX505">
        <v>-6814</v>
      </c>
      <c r="AY505">
        <v>-3.2123082934729959E+38</v>
      </c>
      <c r="AZ505">
        <v>-1059665673</v>
      </c>
      <c r="BA505">
        <v>-1.9216103810593888E+38</v>
      </c>
      <c r="BB505">
        <v>1.9568632270268879E+38</v>
      </c>
      <c r="BC505">
        <v>27441</v>
      </c>
      <c r="BD505">
        <v>-2.4717837300684538E+37</v>
      </c>
      <c r="BE505">
        <v>83494981</v>
      </c>
      <c r="BF505">
        <v>3.7040311309975729E+37</v>
      </c>
      <c r="BG505">
        <v>47169</v>
      </c>
      <c r="BH505">
        <v>4119820936</v>
      </c>
      <c r="BI505">
        <v>32333</v>
      </c>
      <c r="BJ505">
        <v>14565</v>
      </c>
      <c r="BK505" t="b">
        <v>0</v>
      </c>
      <c r="BL505">
        <v>-1344987581</v>
      </c>
      <c r="BM505">
        <v>60011</v>
      </c>
      <c r="BN505">
        <v>23656</v>
      </c>
      <c r="BO505" t="s">
        <v>6456</v>
      </c>
      <c r="BP505">
        <v>53</v>
      </c>
      <c r="BQ505">
        <v>17</v>
      </c>
      <c r="BR505">
        <v>173</v>
      </c>
      <c r="BS505">
        <v>-2.8355250537590569E+38</v>
      </c>
      <c r="BT505">
        <v>77</v>
      </c>
      <c r="BU505">
        <v>-1952425321</v>
      </c>
      <c r="BV505">
        <v>230</v>
      </c>
      <c r="BW505">
        <v>-122</v>
      </c>
      <c r="BX505">
        <v>-1621406067</v>
      </c>
      <c r="BY505" t="s">
        <v>6457</v>
      </c>
      <c r="BZ505">
        <v>2.9128723254999229E+38</v>
      </c>
      <c r="CA505">
        <v>238121776</v>
      </c>
      <c r="CB505">
        <v>-93</v>
      </c>
      <c r="CC505">
        <v>-668531674</v>
      </c>
      <c r="CD505">
        <v>-1545888034</v>
      </c>
      <c r="CE505">
        <v>177</v>
      </c>
      <c r="CF505">
        <v>-1920107460</v>
      </c>
      <c r="CG505" t="b">
        <v>1</v>
      </c>
      <c r="CH505">
        <v>-87</v>
      </c>
      <c r="CI505">
        <v>-12840</v>
      </c>
      <c r="CJ505">
        <v>-8.4522026186896274E+37</v>
      </c>
      <c r="CK505">
        <v>23053</v>
      </c>
      <c r="CL505">
        <v>-131029677</v>
      </c>
      <c r="CM505">
        <v>102852699</v>
      </c>
      <c r="CN505">
        <v>45507</v>
      </c>
      <c r="CO505" t="b">
        <v>0</v>
      </c>
      <c r="CP505">
        <v>35661</v>
      </c>
      <c r="CQ505">
        <v>67</v>
      </c>
      <c r="CR505" t="s">
        <v>6458</v>
      </c>
      <c r="CS505" t="b">
        <v>0</v>
      </c>
      <c r="CT505">
        <v>-23077</v>
      </c>
      <c r="CU505" t="b">
        <v>0</v>
      </c>
      <c r="CV505">
        <v>69</v>
      </c>
      <c r="CW505">
        <v>3298051938</v>
      </c>
      <c r="CX505" t="b">
        <v>0</v>
      </c>
      <c r="CY505" t="b">
        <v>1</v>
      </c>
      <c r="CZ505">
        <v>2.5873267067110851E+38</v>
      </c>
      <c r="DA505">
        <v>-10408</v>
      </c>
      <c r="DB505">
        <v>8</v>
      </c>
      <c r="DC505" t="b">
        <v>1</v>
      </c>
      <c r="DD505">
        <v>31</v>
      </c>
      <c r="DE505">
        <v>227</v>
      </c>
      <c r="DF505">
        <v>2.7904546779608142E+37</v>
      </c>
      <c r="DG505">
        <v>-619819351</v>
      </c>
      <c r="DH505">
        <v>426216174</v>
      </c>
      <c r="DI505">
        <v>-120</v>
      </c>
      <c r="DJ505">
        <v>42408862</v>
      </c>
      <c r="DK505">
        <v>79</v>
      </c>
      <c r="DL505">
        <v>219</v>
      </c>
      <c r="DM505">
        <v>61021</v>
      </c>
      <c r="DN505">
        <v>-21469</v>
      </c>
      <c r="DO505">
        <v>2.703808852492129E+38</v>
      </c>
      <c r="DP505">
        <v>1336350733</v>
      </c>
      <c r="DQ505">
        <v>176</v>
      </c>
      <c r="DR505">
        <v>-76</v>
      </c>
      <c r="DS505">
        <v>-16075</v>
      </c>
      <c r="DT505">
        <v>3017279217</v>
      </c>
      <c r="DU505">
        <v>57612</v>
      </c>
      <c r="DV505" t="b">
        <v>1</v>
      </c>
      <c r="DW505">
        <v>4002121108</v>
      </c>
      <c r="DX505" t="b">
        <v>0</v>
      </c>
      <c r="DY505">
        <v>22668</v>
      </c>
      <c r="DZ505">
        <v>-47</v>
      </c>
      <c r="EA505">
        <v>32478</v>
      </c>
      <c r="EB505">
        <v>39280</v>
      </c>
      <c r="EC505" t="b">
        <v>1</v>
      </c>
      <c r="ED505">
        <v>-38</v>
      </c>
      <c r="EE505">
        <v>-24</v>
      </c>
      <c r="EF505">
        <v>-601991399</v>
      </c>
      <c r="EG505">
        <v>3839219727</v>
      </c>
      <c r="EH505">
        <v>1235607389</v>
      </c>
      <c r="EI505">
        <v>185</v>
      </c>
      <c r="EJ505">
        <v>43615</v>
      </c>
      <c r="EK505">
        <v>-1.8317140283761199E+38</v>
      </c>
      <c r="EL505">
        <v>2048118624</v>
      </c>
      <c r="EM505">
        <v>-11443</v>
      </c>
      <c r="EN505" t="s">
        <v>6459</v>
      </c>
      <c r="EO505" t="b">
        <v>1</v>
      </c>
      <c r="EP505">
        <v>17278</v>
      </c>
      <c r="EQ505">
        <v>4.6489215661210535E+37</v>
      </c>
      <c r="ER505">
        <v>-7.8230109556045433E+37</v>
      </c>
      <c r="ES505">
        <v>-109</v>
      </c>
      <c r="ET505" t="b">
        <v>1</v>
      </c>
      <c r="EU505">
        <v>104</v>
      </c>
      <c r="EV505">
        <v>59</v>
      </c>
      <c r="EW505">
        <v>73</v>
      </c>
      <c r="EX505">
        <v>-195079096</v>
      </c>
      <c r="EY505">
        <v>1000993564</v>
      </c>
      <c r="EZ505">
        <v>69</v>
      </c>
      <c r="FA505">
        <v>3970460365</v>
      </c>
      <c r="FB505">
        <v>2967269760</v>
      </c>
      <c r="FC505" t="b">
        <v>0</v>
      </c>
      <c r="FD505">
        <v>246</v>
      </c>
      <c r="FE505" t="b">
        <v>0</v>
      </c>
      <c r="FF505">
        <v>55552</v>
      </c>
      <c r="FG505">
        <v>62</v>
      </c>
      <c r="FH505" t="s">
        <v>6460</v>
      </c>
      <c r="FI505">
        <v>-118</v>
      </c>
      <c r="FJ505">
        <v>11155</v>
      </c>
      <c r="FK505">
        <v>17998</v>
      </c>
      <c r="FL505">
        <v>2159142259</v>
      </c>
      <c r="FM505">
        <v>1547473132</v>
      </c>
      <c r="FN505" t="s">
        <v>6461</v>
      </c>
      <c r="FO505">
        <v>2.6677579771682489E+38</v>
      </c>
      <c r="FP505">
        <v>37494</v>
      </c>
      <c r="FQ505">
        <v>219</v>
      </c>
      <c r="FR505" t="s">
        <v>6462</v>
      </c>
      <c r="FS505">
        <v>-1493768730</v>
      </c>
      <c r="FT505">
        <v>-59</v>
      </c>
      <c r="FU505">
        <v>-2.0199726875906401E+38</v>
      </c>
      <c r="FV505" t="b">
        <v>1</v>
      </c>
      <c r="FW505" t="b">
        <v>1</v>
      </c>
      <c r="FX505" t="b">
        <v>0</v>
      </c>
      <c r="FY505">
        <v>319760344</v>
      </c>
      <c r="FZ505" t="b">
        <v>1</v>
      </c>
      <c r="GA505">
        <v>55347</v>
      </c>
      <c r="GB505" t="s">
        <v>6463</v>
      </c>
      <c r="GC505">
        <v>33637</v>
      </c>
      <c r="GD505">
        <v>18286</v>
      </c>
      <c r="GE505">
        <v>44632</v>
      </c>
      <c r="GF505" t="b">
        <v>1</v>
      </c>
      <c r="GG505">
        <v>112</v>
      </c>
      <c r="GH505">
        <v>27667</v>
      </c>
      <c r="GI505">
        <v>2.1692990452709171E+38</v>
      </c>
      <c r="GJ505">
        <v>-23265</v>
      </c>
      <c r="GK505">
        <v>-3.3814055017098201E+38</v>
      </c>
      <c r="GL505">
        <v>-718328333</v>
      </c>
      <c r="GM505" t="b">
        <v>0</v>
      </c>
      <c r="GN505">
        <v>31053</v>
      </c>
      <c r="GO505">
        <v>3.2044268723009331E+38</v>
      </c>
      <c r="GP505">
        <v>239</v>
      </c>
      <c r="GQ505" t="b">
        <v>0</v>
      </c>
      <c r="GR505">
        <v>3.0741855015184739E+38</v>
      </c>
      <c r="GS505">
        <v>-2.7420003897127148E+38</v>
      </c>
      <c r="GT505" t="b">
        <v>1</v>
      </c>
      <c r="GU505">
        <v>182</v>
      </c>
      <c r="GV505">
        <v>3568962462</v>
      </c>
      <c r="GW505" t="b">
        <v>0</v>
      </c>
      <c r="GX505">
        <v>205</v>
      </c>
      <c r="GY505">
        <v>-1.2107549652695651E+38</v>
      </c>
      <c r="GZ505">
        <v>1937531124</v>
      </c>
      <c r="HA505">
        <v>35522</v>
      </c>
      <c r="HB505">
        <v>4094</v>
      </c>
      <c r="HC505">
        <f t="shared" si="226"/>
        <v>33036</v>
      </c>
      <c r="HD505">
        <f t="shared" si="253"/>
        <v>33036</v>
      </c>
      <c r="HE505">
        <f t="shared" si="253"/>
        <v>33036</v>
      </c>
      <c r="HF505">
        <f t="shared" si="253"/>
        <v>33036</v>
      </c>
      <c r="HG505">
        <f t="shared" si="253"/>
        <v>33036</v>
      </c>
      <c r="HH505">
        <f t="shared" si="253"/>
        <v>33036</v>
      </c>
      <c r="HI505">
        <f t="shared" si="253"/>
        <v>33036</v>
      </c>
      <c r="HJ505">
        <f t="shared" si="253"/>
        <v>33036</v>
      </c>
      <c r="HK505">
        <f t="shared" si="253"/>
        <v>33036</v>
      </c>
      <c r="HL505">
        <f t="shared" si="253"/>
        <v>33036</v>
      </c>
      <c r="HM505">
        <f t="shared" si="253"/>
        <v>33036</v>
      </c>
      <c r="HN505">
        <f t="shared" si="253"/>
        <v>33036</v>
      </c>
      <c r="HO505">
        <f t="shared" si="253"/>
        <v>33036</v>
      </c>
      <c r="HP505">
        <f t="shared" si="253"/>
        <v>33036</v>
      </c>
      <c r="HQ505">
        <f t="shared" si="253"/>
        <v>33036</v>
      </c>
      <c r="HR505">
        <f t="shared" si="253"/>
        <v>33036</v>
      </c>
      <c r="HS505">
        <f t="shared" si="253"/>
        <v>33036</v>
      </c>
      <c r="HT505">
        <f t="shared" si="253"/>
        <v>33036</v>
      </c>
      <c r="HU505">
        <f t="shared" si="253"/>
        <v>33036</v>
      </c>
      <c r="HV505">
        <f t="shared" si="253"/>
        <v>33036</v>
      </c>
      <c r="HW505">
        <f t="shared" si="253"/>
        <v>33036</v>
      </c>
      <c r="HX505">
        <f t="shared" si="253"/>
        <v>33036</v>
      </c>
      <c r="HY505">
        <f t="shared" si="253"/>
        <v>33036</v>
      </c>
      <c r="HZ505">
        <f t="shared" si="253"/>
        <v>33036</v>
      </c>
      <c r="IA505">
        <f t="shared" si="253"/>
        <v>33036</v>
      </c>
      <c r="IB505">
        <f t="shared" si="253"/>
        <v>33036</v>
      </c>
      <c r="IC505">
        <f t="shared" si="253"/>
        <v>33036</v>
      </c>
      <c r="ID505">
        <f t="shared" si="253"/>
        <v>33036</v>
      </c>
      <c r="IE505">
        <f t="shared" si="253"/>
        <v>33036</v>
      </c>
      <c r="IF505">
        <f t="shared" si="253"/>
        <v>33036</v>
      </c>
      <c r="IG505">
        <f t="shared" si="253"/>
        <v>33036</v>
      </c>
      <c r="IH505">
        <f t="shared" si="253"/>
        <v>33036</v>
      </c>
      <c r="II505">
        <f t="shared" si="253"/>
        <v>33036</v>
      </c>
      <c r="IJ505">
        <f t="shared" si="253"/>
        <v>33036</v>
      </c>
      <c r="IK505">
        <f t="shared" si="253"/>
        <v>33036</v>
      </c>
      <c r="IL505">
        <f t="shared" si="253"/>
        <v>33036</v>
      </c>
      <c r="IM505">
        <f t="shared" si="253"/>
        <v>33036</v>
      </c>
      <c r="IN505">
        <f t="shared" si="253"/>
        <v>33036</v>
      </c>
      <c r="IO505">
        <f t="shared" si="253"/>
        <v>33036</v>
      </c>
      <c r="IP505">
        <f t="shared" si="253"/>
        <v>33036</v>
      </c>
      <c r="IQ505">
        <f t="shared" si="253"/>
        <v>33036</v>
      </c>
      <c r="IR505">
        <f t="shared" si="253"/>
        <v>33036</v>
      </c>
      <c r="IS505">
        <f t="shared" si="253"/>
        <v>33036</v>
      </c>
      <c r="IT505">
        <f t="shared" si="253"/>
        <v>33036</v>
      </c>
      <c r="IU505">
        <f t="shared" si="253"/>
        <v>33036</v>
      </c>
      <c r="IV505">
        <f t="shared" si="253"/>
        <v>33036</v>
      </c>
      <c r="IW505">
        <f t="shared" si="253"/>
        <v>33036</v>
      </c>
      <c r="IX505">
        <f t="shared" si="253"/>
        <v>33036</v>
      </c>
      <c r="IY505">
        <f t="shared" si="253"/>
        <v>33036</v>
      </c>
      <c r="IZ505">
        <f t="shared" si="253"/>
        <v>33036</v>
      </c>
      <c r="JA505">
        <f t="shared" si="253"/>
        <v>33036</v>
      </c>
      <c r="JB505">
        <f t="shared" si="253"/>
        <v>33036</v>
      </c>
      <c r="JC505">
        <f t="shared" si="253"/>
        <v>33036</v>
      </c>
      <c r="JD505">
        <f t="shared" si="253"/>
        <v>33036</v>
      </c>
      <c r="JE505">
        <f t="shared" si="253"/>
        <v>33036</v>
      </c>
      <c r="JF505">
        <f t="shared" si="253"/>
        <v>33036</v>
      </c>
      <c r="JG505">
        <f t="shared" si="253"/>
        <v>33036</v>
      </c>
      <c r="JH505">
        <f t="shared" si="253"/>
        <v>33036</v>
      </c>
      <c r="JI505">
        <f t="shared" si="253"/>
        <v>33036</v>
      </c>
      <c r="JJ505">
        <f t="shared" si="253"/>
        <v>33036</v>
      </c>
      <c r="JK505">
        <f t="shared" si="253"/>
        <v>33036</v>
      </c>
      <c r="JL505">
        <f t="shared" si="253"/>
        <v>33036</v>
      </c>
      <c r="JM505">
        <f t="shared" si="253"/>
        <v>33036</v>
      </c>
      <c r="JN505">
        <f t="shared" si="253"/>
        <v>33036</v>
      </c>
      <c r="JO505">
        <f t="shared" si="253"/>
        <v>33036</v>
      </c>
      <c r="JP505">
        <f t="shared" si="252"/>
        <v>33036</v>
      </c>
      <c r="JQ505">
        <f t="shared" si="252"/>
        <v>33036</v>
      </c>
      <c r="JR505">
        <f t="shared" si="252"/>
        <v>33036</v>
      </c>
      <c r="JS505">
        <f t="shared" si="252"/>
        <v>33036</v>
      </c>
      <c r="JT505">
        <f t="shared" si="252"/>
        <v>33036</v>
      </c>
      <c r="JU505">
        <f t="shared" si="252"/>
        <v>33036</v>
      </c>
      <c r="JV505">
        <f t="shared" si="252"/>
        <v>33036</v>
      </c>
      <c r="JW505">
        <f t="shared" si="252"/>
        <v>33036</v>
      </c>
      <c r="JX505">
        <f t="shared" si="252"/>
        <v>33036</v>
      </c>
      <c r="JY505">
        <f t="shared" si="252"/>
        <v>33036</v>
      </c>
      <c r="JZ505">
        <f t="shared" si="252"/>
        <v>33036</v>
      </c>
      <c r="KA505">
        <f t="shared" si="252"/>
        <v>33036</v>
      </c>
      <c r="KB505">
        <f t="shared" si="252"/>
        <v>33036</v>
      </c>
      <c r="KC505">
        <f t="shared" si="252"/>
        <v>33036</v>
      </c>
      <c r="KD505">
        <f t="shared" si="252"/>
        <v>33036</v>
      </c>
      <c r="KE505">
        <f t="shared" si="252"/>
        <v>33036</v>
      </c>
      <c r="KF505">
        <f t="shared" si="252"/>
        <v>33036</v>
      </c>
      <c r="KG505">
        <f t="shared" si="252"/>
        <v>33036</v>
      </c>
      <c r="KH505">
        <f t="shared" si="252"/>
        <v>33036</v>
      </c>
      <c r="KI505">
        <f t="shared" si="252"/>
        <v>33036</v>
      </c>
      <c r="KJ505">
        <f t="shared" si="252"/>
        <v>33036</v>
      </c>
      <c r="KK505">
        <f t="shared" si="252"/>
        <v>33036</v>
      </c>
      <c r="KL505">
        <f t="shared" si="252"/>
        <v>33036</v>
      </c>
      <c r="KM505">
        <f t="shared" si="252"/>
        <v>33036</v>
      </c>
      <c r="KN505">
        <f t="shared" si="252"/>
        <v>33036</v>
      </c>
    </row>
    <row r="506" spans="1:300" x14ac:dyDescent="0.25">
      <c r="A506">
        <v>53332</v>
      </c>
      <c r="B506">
        <v>3288447729</v>
      </c>
      <c r="C506" t="s">
        <v>6464</v>
      </c>
      <c r="D506">
        <v>43070</v>
      </c>
      <c r="E506">
        <v>1978266881</v>
      </c>
      <c r="F506">
        <v>2673526791</v>
      </c>
      <c r="G506" t="s">
        <v>6465</v>
      </c>
      <c r="H506">
        <v>23275</v>
      </c>
      <c r="I506">
        <v>1846797721</v>
      </c>
      <c r="J506">
        <v>-7659</v>
      </c>
      <c r="K506">
        <v>3268086083</v>
      </c>
      <c r="L506" t="s">
        <v>236</v>
      </c>
      <c r="M506">
        <v>78</v>
      </c>
      <c r="N506" t="b">
        <v>1</v>
      </c>
      <c r="O506">
        <v>-7.6556458549725531E+37</v>
      </c>
      <c r="P506" t="b">
        <v>1</v>
      </c>
      <c r="Q506">
        <v>-3.3887510403398991E+38</v>
      </c>
      <c r="R506">
        <v>-21753234</v>
      </c>
      <c r="S506" t="b">
        <v>0</v>
      </c>
      <c r="T506">
        <v>52620</v>
      </c>
      <c r="U506" t="b">
        <v>1</v>
      </c>
      <c r="V506">
        <v>10081</v>
      </c>
      <c r="W506">
        <v>-16773</v>
      </c>
      <c r="X506">
        <v>-3349</v>
      </c>
      <c r="Y506">
        <v>3842388480</v>
      </c>
      <c r="Z506" t="b">
        <v>0</v>
      </c>
      <c r="AA506">
        <v>15258</v>
      </c>
      <c r="AB506">
        <v>55370</v>
      </c>
      <c r="AC506">
        <v>-2.0785662245486838E+38</v>
      </c>
      <c r="AD506">
        <v>494687512</v>
      </c>
      <c r="AE506">
        <v>14</v>
      </c>
      <c r="AF506">
        <v>53</v>
      </c>
      <c r="AG506">
        <v>2.793763970690441E+38</v>
      </c>
      <c r="AH506" t="s">
        <v>6466</v>
      </c>
      <c r="AI506">
        <v>908718554</v>
      </c>
      <c r="AJ506">
        <v>234</v>
      </c>
      <c r="AK506">
        <v>191</v>
      </c>
      <c r="AL506">
        <v>86</v>
      </c>
      <c r="AM506">
        <v>4003847849</v>
      </c>
      <c r="AN506" t="s">
        <v>6467</v>
      </c>
      <c r="AO506">
        <v>131</v>
      </c>
      <c r="AP506">
        <v>48</v>
      </c>
      <c r="AQ506" t="b">
        <v>0</v>
      </c>
      <c r="AR506" t="b">
        <v>0</v>
      </c>
      <c r="AS506">
        <v>2.7199811914022039E+38</v>
      </c>
      <c r="AT506">
        <v>21415</v>
      </c>
      <c r="AU506">
        <v>-12299</v>
      </c>
      <c r="AV506" t="b">
        <v>0</v>
      </c>
      <c r="AW506" t="b">
        <v>1</v>
      </c>
      <c r="AX506">
        <v>11773</v>
      </c>
      <c r="AY506">
        <v>1.975204346687013E+38</v>
      </c>
      <c r="AZ506">
        <v>453308708</v>
      </c>
      <c r="BA506">
        <v>3.067152196598296E+38</v>
      </c>
      <c r="BB506">
        <v>1.2887425023141109E+38</v>
      </c>
      <c r="BC506">
        <v>8474</v>
      </c>
      <c r="BD506">
        <v>2.6702555518555841E+37</v>
      </c>
      <c r="BE506">
        <v>163747778</v>
      </c>
      <c r="BF506">
        <v>4.4765678832912752E+37</v>
      </c>
      <c r="BG506">
        <v>21527</v>
      </c>
      <c r="BH506">
        <v>894182064</v>
      </c>
      <c r="BI506">
        <v>34284</v>
      </c>
      <c r="BJ506">
        <v>-29845</v>
      </c>
      <c r="BK506" t="b">
        <v>1</v>
      </c>
      <c r="BL506">
        <v>-186749166</v>
      </c>
      <c r="BM506">
        <v>29843</v>
      </c>
      <c r="BN506">
        <v>-25328</v>
      </c>
      <c r="BO506" t="s">
        <v>6468</v>
      </c>
      <c r="BP506">
        <v>121</v>
      </c>
      <c r="BQ506">
        <v>115</v>
      </c>
      <c r="BR506">
        <v>234</v>
      </c>
      <c r="BS506">
        <v>-3.1237235645048292E+37</v>
      </c>
      <c r="BT506">
        <v>142</v>
      </c>
      <c r="BU506">
        <v>892549755</v>
      </c>
      <c r="BV506">
        <v>6</v>
      </c>
      <c r="BW506">
        <v>84</v>
      </c>
      <c r="BX506">
        <v>1381948693</v>
      </c>
      <c r="BY506" t="s">
        <v>737</v>
      </c>
      <c r="BZ506">
        <v>-1.6218254031453431E+38</v>
      </c>
      <c r="CA506">
        <v>2373251534</v>
      </c>
      <c r="CB506">
        <v>-93</v>
      </c>
      <c r="CC506">
        <v>1835365231</v>
      </c>
      <c r="CD506">
        <v>2115256248</v>
      </c>
      <c r="CE506">
        <v>147</v>
      </c>
      <c r="CF506">
        <v>-739988777</v>
      </c>
      <c r="CG506" t="b">
        <v>0</v>
      </c>
      <c r="CH506">
        <v>-71</v>
      </c>
      <c r="CI506">
        <v>-3459</v>
      </c>
      <c r="CJ506">
        <v>-2.154554343346311E+38</v>
      </c>
      <c r="CK506">
        <v>-8057</v>
      </c>
      <c r="CL506">
        <v>1367866189</v>
      </c>
      <c r="CM506">
        <v>2162386447</v>
      </c>
      <c r="CN506">
        <v>16800</v>
      </c>
      <c r="CO506" t="b">
        <v>0</v>
      </c>
      <c r="CP506">
        <v>2437</v>
      </c>
      <c r="CQ506">
        <v>71</v>
      </c>
      <c r="CR506" t="s">
        <v>6469</v>
      </c>
      <c r="CS506" t="b">
        <v>1</v>
      </c>
      <c r="CT506">
        <v>-5180</v>
      </c>
      <c r="CU506" t="b">
        <v>1</v>
      </c>
      <c r="CV506">
        <v>255</v>
      </c>
      <c r="CW506">
        <v>2569044722</v>
      </c>
      <c r="CX506" t="b">
        <v>0</v>
      </c>
      <c r="CY506" t="b">
        <v>1</v>
      </c>
      <c r="CZ506">
        <v>-8.8309387557946953E+37</v>
      </c>
      <c r="DA506">
        <v>-4282</v>
      </c>
      <c r="DB506">
        <v>-17</v>
      </c>
      <c r="DC506" t="b">
        <v>1</v>
      </c>
      <c r="DD506">
        <v>177</v>
      </c>
      <c r="DE506">
        <v>17</v>
      </c>
      <c r="DF506">
        <v>-2.7419991607994961E+38</v>
      </c>
      <c r="DG506">
        <v>-910378007</v>
      </c>
      <c r="DH506">
        <v>1469240783</v>
      </c>
      <c r="DI506">
        <v>-110</v>
      </c>
      <c r="DJ506">
        <v>1348782012</v>
      </c>
      <c r="DK506">
        <v>-85</v>
      </c>
      <c r="DL506">
        <v>223</v>
      </c>
      <c r="DM506">
        <v>9159</v>
      </c>
      <c r="DN506">
        <v>15255</v>
      </c>
      <c r="DO506">
        <v>1.6764405377228531E+38</v>
      </c>
      <c r="DP506">
        <v>2676308857</v>
      </c>
      <c r="DQ506">
        <v>142</v>
      </c>
      <c r="DR506">
        <v>-47</v>
      </c>
      <c r="DS506">
        <v>-13490</v>
      </c>
      <c r="DT506">
        <v>1960910734</v>
      </c>
      <c r="DU506">
        <v>54844</v>
      </c>
      <c r="DV506" t="b">
        <v>0</v>
      </c>
      <c r="DW506">
        <v>3966057295</v>
      </c>
      <c r="DX506" t="b">
        <v>0</v>
      </c>
      <c r="DY506">
        <v>52462</v>
      </c>
      <c r="DZ506">
        <v>40</v>
      </c>
      <c r="EA506">
        <v>-31352</v>
      </c>
      <c r="EB506">
        <v>32</v>
      </c>
      <c r="EC506" t="b">
        <v>1</v>
      </c>
      <c r="ED506">
        <v>62</v>
      </c>
      <c r="EE506">
        <v>119</v>
      </c>
      <c r="EF506">
        <v>1077434603</v>
      </c>
      <c r="EG506">
        <v>1972845945</v>
      </c>
      <c r="EH506">
        <v>-1183513216</v>
      </c>
      <c r="EI506">
        <v>130</v>
      </c>
      <c r="EJ506">
        <v>16567</v>
      </c>
      <c r="EK506">
        <v>3.1631335012783299E+37</v>
      </c>
      <c r="EL506">
        <v>-1839540753</v>
      </c>
      <c r="EM506">
        <v>18062</v>
      </c>
      <c r="EN506" t="s">
        <v>6470</v>
      </c>
      <c r="EO506" t="b">
        <v>1</v>
      </c>
      <c r="EP506">
        <v>11182</v>
      </c>
      <c r="EQ506">
        <v>-2.294313709764194E+38</v>
      </c>
      <c r="ER506">
        <v>6.5482103463322542E+37</v>
      </c>
      <c r="ES506">
        <v>69</v>
      </c>
      <c r="ET506" t="b">
        <v>0</v>
      </c>
      <c r="EU506">
        <v>60</v>
      </c>
      <c r="EV506">
        <v>-74</v>
      </c>
      <c r="EW506">
        <v>72</v>
      </c>
      <c r="EX506">
        <v>-1449829342</v>
      </c>
      <c r="EY506">
        <v>-1120332078</v>
      </c>
      <c r="EZ506">
        <v>23</v>
      </c>
      <c r="FA506">
        <v>3906418875</v>
      </c>
      <c r="FB506">
        <v>1785821133</v>
      </c>
      <c r="FC506" t="b">
        <v>0</v>
      </c>
      <c r="FD506">
        <v>255</v>
      </c>
      <c r="FE506" t="b">
        <v>1</v>
      </c>
      <c r="FF506">
        <v>46295</v>
      </c>
      <c r="FG506">
        <v>108</v>
      </c>
      <c r="FH506" t="s">
        <v>6471</v>
      </c>
      <c r="FI506">
        <v>-111</v>
      </c>
      <c r="FJ506">
        <v>-3</v>
      </c>
      <c r="FK506">
        <v>9078</v>
      </c>
      <c r="FL506">
        <v>519135305</v>
      </c>
      <c r="FM506">
        <v>-1683600295</v>
      </c>
      <c r="FN506" t="s">
        <v>6472</v>
      </c>
      <c r="FO506">
        <v>3.1855559924278182E+38</v>
      </c>
      <c r="FP506">
        <v>30080</v>
      </c>
      <c r="FQ506">
        <v>14</v>
      </c>
      <c r="FR506" t="s">
        <v>1137</v>
      </c>
      <c r="FS506">
        <v>908934326</v>
      </c>
      <c r="FT506">
        <v>-61</v>
      </c>
      <c r="FU506">
        <v>-2.0633158244471049E+38</v>
      </c>
      <c r="FV506" t="b">
        <v>0</v>
      </c>
      <c r="FW506" t="b">
        <v>0</v>
      </c>
      <c r="FX506" t="b">
        <v>1</v>
      </c>
      <c r="FY506">
        <v>483483215</v>
      </c>
      <c r="FZ506" t="b">
        <v>1</v>
      </c>
      <c r="GA506">
        <v>46382</v>
      </c>
      <c r="GB506" t="s">
        <v>6473</v>
      </c>
      <c r="GC506">
        <v>55066</v>
      </c>
      <c r="GD506">
        <v>-7369</v>
      </c>
      <c r="GE506">
        <v>27224</v>
      </c>
      <c r="GF506" t="b">
        <v>1</v>
      </c>
      <c r="GG506">
        <v>51</v>
      </c>
      <c r="GH506">
        <v>64562</v>
      </c>
      <c r="GI506">
        <v>-7.2354797202613209E+37</v>
      </c>
      <c r="GJ506">
        <v>19318</v>
      </c>
      <c r="GK506">
        <v>2.2166368883848818E+37</v>
      </c>
      <c r="GL506">
        <v>-1334014663</v>
      </c>
      <c r="GM506" t="b">
        <v>0</v>
      </c>
      <c r="GN506">
        <v>17681</v>
      </c>
      <c r="GO506">
        <v>2.8360701593953591E+38</v>
      </c>
      <c r="GP506">
        <v>133</v>
      </c>
      <c r="GQ506" t="b">
        <v>0</v>
      </c>
      <c r="GR506">
        <v>1.3422033442357859E+38</v>
      </c>
      <c r="GS506">
        <v>-3.385736622685722E+38</v>
      </c>
      <c r="GT506" t="b">
        <v>1</v>
      </c>
      <c r="GU506">
        <v>109</v>
      </c>
      <c r="GV506">
        <v>301756158</v>
      </c>
      <c r="GW506" t="b">
        <v>1</v>
      </c>
      <c r="GX506">
        <v>202</v>
      </c>
      <c r="GY506">
        <v>2.2881714189683799E+38</v>
      </c>
      <c r="GZ506">
        <v>-316871600</v>
      </c>
      <c r="HA506">
        <v>62275</v>
      </c>
      <c r="HB506">
        <v>27744</v>
      </c>
      <c r="HC506">
        <f t="shared" si="226"/>
        <v>33036</v>
      </c>
      <c r="HD506">
        <f t="shared" si="253"/>
        <v>33036</v>
      </c>
      <c r="HE506">
        <f t="shared" si="253"/>
        <v>33036</v>
      </c>
      <c r="HF506">
        <f t="shared" si="253"/>
        <v>33036</v>
      </c>
      <c r="HG506">
        <f t="shared" si="253"/>
        <v>33036</v>
      </c>
      <c r="HH506">
        <f t="shared" si="253"/>
        <v>33036</v>
      </c>
      <c r="HI506">
        <f t="shared" si="253"/>
        <v>33036</v>
      </c>
      <c r="HJ506">
        <f t="shared" si="253"/>
        <v>33036</v>
      </c>
      <c r="HK506">
        <f t="shared" si="253"/>
        <v>33036</v>
      </c>
      <c r="HL506">
        <f t="shared" si="253"/>
        <v>33036</v>
      </c>
      <c r="HM506">
        <f t="shared" si="253"/>
        <v>33036</v>
      </c>
      <c r="HN506">
        <f t="shared" si="253"/>
        <v>33036</v>
      </c>
      <c r="HO506">
        <f t="shared" si="253"/>
        <v>33036</v>
      </c>
      <c r="HP506">
        <f t="shared" si="253"/>
        <v>33036</v>
      </c>
      <c r="HQ506">
        <f t="shared" si="253"/>
        <v>33036</v>
      </c>
      <c r="HR506">
        <f t="shared" si="253"/>
        <v>33036</v>
      </c>
      <c r="HS506">
        <f t="shared" si="253"/>
        <v>33036</v>
      </c>
      <c r="HT506">
        <f t="shared" si="253"/>
        <v>33036</v>
      </c>
      <c r="HU506">
        <f t="shared" si="253"/>
        <v>33036</v>
      </c>
      <c r="HV506">
        <f t="shared" si="253"/>
        <v>33036</v>
      </c>
      <c r="HW506">
        <f t="shared" si="253"/>
        <v>33036</v>
      </c>
      <c r="HX506">
        <f t="shared" si="253"/>
        <v>33036</v>
      </c>
      <c r="HY506">
        <f t="shared" si="253"/>
        <v>33036</v>
      </c>
      <c r="HZ506">
        <f t="shared" si="253"/>
        <v>33036</v>
      </c>
      <c r="IA506">
        <f t="shared" si="253"/>
        <v>33036</v>
      </c>
      <c r="IB506">
        <f t="shared" si="253"/>
        <v>33036</v>
      </c>
      <c r="IC506">
        <f t="shared" si="253"/>
        <v>33036</v>
      </c>
      <c r="ID506">
        <f t="shared" si="253"/>
        <v>33036</v>
      </c>
      <c r="IE506">
        <f t="shared" si="253"/>
        <v>33036</v>
      </c>
      <c r="IF506">
        <f t="shared" si="253"/>
        <v>33036</v>
      </c>
      <c r="IG506">
        <f t="shared" si="253"/>
        <v>33036</v>
      </c>
      <c r="IH506">
        <f t="shared" si="253"/>
        <v>33036</v>
      </c>
      <c r="II506">
        <f t="shared" si="253"/>
        <v>33036</v>
      </c>
      <c r="IJ506">
        <f t="shared" si="253"/>
        <v>33036</v>
      </c>
      <c r="IK506">
        <f t="shared" si="253"/>
        <v>33036</v>
      </c>
      <c r="IL506">
        <f t="shared" si="253"/>
        <v>33036</v>
      </c>
      <c r="IM506">
        <f t="shared" si="253"/>
        <v>33036</v>
      </c>
      <c r="IN506">
        <f t="shared" si="253"/>
        <v>33036</v>
      </c>
      <c r="IO506">
        <f t="shared" si="253"/>
        <v>33036</v>
      </c>
      <c r="IP506">
        <f t="shared" si="253"/>
        <v>33036</v>
      </c>
      <c r="IQ506">
        <f t="shared" si="253"/>
        <v>33036</v>
      </c>
      <c r="IR506">
        <f t="shared" si="253"/>
        <v>33036</v>
      </c>
      <c r="IS506">
        <f t="shared" si="253"/>
        <v>33036</v>
      </c>
      <c r="IT506">
        <f t="shared" si="253"/>
        <v>33036</v>
      </c>
      <c r="IU506">
        <f t="shared" si="253"/>
        <v>33036</v>
      </c>
      <c r="IV506">
        <f t="shared" si="253"/>
        <v>33036</v>
      </c>
      <c r="IW506">
        <f t="shared" si="253"/>
        <v>33036</v>
      </c>
      <c r="IX506">
        <f t="shared" si="253"/>
        <v>33036</v>
      </c>
      <c r="IY506">
        <f t="shared" si="253"/>
        <v>33036</v>
      </c>
      <c r="IZ506">
        <f t="shared" si="253"/>
        <v>33036</v>
      </c>
      <c r="JA506">
        <f t="shared" si="253"/>
        <v>33036</v>
      </c>
      <c r="JB506">
        <f t="shared" si="253"/>
        <v>33036</v>
      </c>
      <c r="JC506">
        <f t="shared" si="253"/>
        <v>33036</v>
      </c>
      <c r="JD506">
        <f t="shared" si="253"/>
        <v>33036</v>
      </c>
      <c r="JE506">
        <f t="shared" si="253"/>
        <v>33036</v>
      </c>
      <c r="JF506">
        <f t="shared" si="253"/>
        <v>33036</v>
      </c>
      <c r="JG506">
        <f t="shared" si="253"/>
        <v>33036</v>
      </c>
      <c r="JH506">
        <f t="shared" si="253"/>
        <v>33036</v>
      </c>
      <c r="JI506">
        <f t="shared" si="253"/>
        <v>33036</v>
      </c>
      <c r="JJ506">
        <f t="shared" si="253"/>
        <v>33036</v>
      </c>
      <c r="JK506">
        <f t="shared" si="253"/>
        <v>33036</v>
      </c>
      <c r="JL506">
        <f t="shared" si="253"/>
        <v>33036</v>
      </c>
      <c r="JM506">
        <f t="shared" si="253"/>
        <v>33036</v>
      </c>
      <c r="JN506">
        <f t="shared" si="253"/>
        <v>33036</v>
      </c>
      <c r="JO506">
        <f t="shared" si="253"/>
        <v>33036</v>
      </c>
      <c r="JP506">
        <f t="shared" si="252"/>
        <v>33036</v>
      </c>
      <c r="JQ506">
        <f t="shared" si="252"/>
        <v>33036</v>
      </c>
      <c r="JR506">
        <f t="shared" si="252"/>
        <v>33036</v>
      </c>
      <c r="JS506">
        <f t="shared" si="252"/>
        <v>33036</v>
      </c>
      <c r="JT506">
        <f t="shared" si="252"/>
        <v>33036</v>
      </c>
      <c r="JU506">
        <f t="shared" si="252"/>
        <v>33036</v>
      </c>
      <c r="JV506">
        <f t="shared" si="252"/>
        <v>33036</v>
      </c>
      <c r="JW506">
        <f t="shared" si="252"/>
        <v>33036</v>
      </c>
      <c r="JX506">
        <f t="shared" si="252"/>
        <v>33036</v>
      </c>
      <c r="JY506">
        <f t="shared" si="252"/>
        <v>33036</v>
      </c>
      <c r="JZ506">
        <f t="shared" si="252"/>
        <v>33036</v>
      </c>
      <c r="KA506">
        <f t="shared" si="252"/>
        <v>33036</v>
      </c>
      <c r="KB506">
        <f t="shared" si="252"/>
        <v>33036</v>
      </c>
      <c r="KC506">
        <f t="shared" si="252"/>
        <v>33036</v>
      </c>
      <c r="KD506">
        <f t="shared" si="252"/>
        <v>33036</v>
      </c>
      <c r="KE506">
        <f t="shared" si="252"/>
        <v>33036</v>
      </c>
      <c r="KF506">
        <f t="shared" si="252"/>
        <v>33036</v>
      </c>
      <c r="KG506">
        <f t="shared" si="252"/>
        <v>33036</v>
      </c>
      <c r="KH506">
        <f t="shared" si="252"/>
        <v>33036</v>
      </c>
      <c r="KI506">
        <f t="shared" si="252"/>
        <v>33036</v>
      </c>
      <c r="KJ506">
        <f t="shared" si="252"/>
        <v>33036</v>
      </c>
      <c r="KK506">
        <f t="shared" si="252"/>
        <v>33036</v>
      </c>
      <c r="KL506">
        <f t="shared" si="252"/>
        <v>33036</v>
      </c>
      <c r="KM506">
        <f t="shared" si="252"/>
        <v>33036</v>
      </c>
      <c r="KN506">
        <f t="shared" si="252"/>
        <v>33036</v>
      </c>
    </row>
    <row r="507" spans="1:300" x14ac:dyDescent="0.25">
      <c r="A507">
        <v>43246</v>
      </c>
      <c r="B507">
        <v>144546850</v>
      </c>
      <c r="C507" t="s">
        <v>6474</v>
      </c>
      <c r="D507">
        <v>28025</v>
      </c>
      <c r="E507">
        <v>-571179997</v>
      </c>
      <c r="F507">
        <v>326592450</v>
      </c>
      <c r="G507" t="s">
        <v>6475</v>
      </c>
      <c r="H507">
        <v>8694</v>
      </c>
      <c r="I507">
        <v>-1838631171</v>
      </c>
      <c r="J507">
        <v>-2355</v>
      </c>
      <c r="K507">
        <v>2254124685</v>
      </c>
      <c r="L507" t="s">
        <v>5948</v>
      </c>
      <c r="M507">
        <v>19</v>
      </c>
      <c r="N507" t="b">
        <v>0</v>
      </c>
      <c r="O507">
        <v>-3.1306996619421861E+37</v>
      </c>
      <c r="P507" t="b">
        <v>0</v>
      </c>
      <c r="Q507">
        <v>-1.018691714137438E+38</v>
      </c>
      <c r="R507">
        <v>-1124397997</v>
      </c>
      <c r="S507" t="b">
        <v>1</v>
      </c>
      <c r="T507">
        <v>6650</v>
      </c>
      <c r="U507" t="b">
        <v>1</v>
      </c>
      <c r="V507">
        <v>7978</v>
      </c>
      <c r="W507">
        <v>19297</v>
      </c>
      <c r="X507">
        <v>1844</v>
      </c>
      <c r="Y507">
        <v>2825200890</v>
      </c>
      <c r="Z507" t="b">
        <v>0</v>
      </c>
      <c r="AA507">
        <v>59239</v>
      </c>
      <c r="AB507">
        <v>48428</v>
      </c>
      <c r="AC507">
        <v>1.7286294518546722E+38</v>
      </c>
      <c r="AD507">
        <v>-377528063</v>
      </c>
      <c r="AE507">
        <v>-77</v>
      </c>
      <c r="AF507">
        <v>20</v>
      </c>
      <c r="AG507">
        <v>-2.2000136522148042E+38</v>
      </c>
      <c r="AH507" t="s">
        <v>6476</v>
      </c>
      <c r="AI507">
        <v>190128618</v>
      </c>
      <c r="AJ507">
        <v>70</v>
      </c>
      <c r="AK507">
        <v>216</v>
      </c>
      <c r="AL507">
        <v>-112</v>
      </c>
      <c r="AM507">
        <v>2555416594</v>
      </c>
      <c r="AN507" t="s">
        <v>6477</v>
      </c>
      <c r="AO507">
        <v>125</v>
      </c>
      <c r="AP507">
        <v>154</v>
      </c>
      <c r="AQ507" t="b">
        <v>1</v>
      </c>
      <c r="AR507" t="b">
        <v>1</v>
      </c>
      <c r="AS507">
        <v>2.3968996343115311E+38</v>
      </c>
      <c r="AT507">
        <v>54752</v>
      </c>
      <c r="AU507">
        <v>-32041</v>
      </c>
      <c r="AV507" t="b">
        <v>1</v>
      </c>
      <c r="AW507" t="b">
        <v>1</v>
      </c>
      <c r="AX507">
        <v>-15795</v>
      </c>
      <c r="AY507">
        <v>-3.4789363356893442E+37</v>
      </c>
      <c r="AZ507">
        <v>358664110</v>
      </c>
      <c r="BA507">
        <v>-1.620857315320198E+38</v>
      </c>
      <c r="BB507">
        <v>-5.2761875303765058E+37</v>
      </c>
      <c r="BC507">
        <v>-12414</v>
      </c>
      <c r="BD507">
        <v>7.9872352391620887E+37</v>
      </c>
      <c r="BE507">
        <v>45814938</v>
      </c>
      <c r="BF507">
        <v>1.120564639183845E+38</v>
      </c>
      <c r="BG507">
        <v>41844</v>
      </c>
      <c r="BH507">
        <v>68244365</v>
      </c>
      <c r="BI507">
        <v>12584</v>
      </c>
      <c r="BJ507">
        <v>4212</v>
      </c>
      <c r="BK507" t="b">
        <v>0</v>
      </c>
      <c r="BL507">
        <v>-806356878</v>
      </c>
      <c r="BM507">
        <v>23899</v>
      </c>
      <c r="BN507">
        <v>15039</v>
      </c>
      <c r="BO507" t="s">
        <v>6478</v>
      </c>
      <c r="BP507">
        <v>31</v>
      </c>
      <c r="BQ507">
        <v>16</v>
      </c>
      <c r="BR507">
        <v>152</v>
      </c>
      <c r="BS507">
        <v>1.0547728384282031E+38</v>
      </c>
      <c r="BT507">
        <v>156</v>
      </c>
      <c r="BU507">
        <v>195260265</v>
      </c>
      <c r="BV507">
        <v>250</v>
      </c>
      <c r="BW507">
        <v>24</v>
      </c>
      <c r="BX507">
        <v>1801956715</v>
      </c>
      <c r="BY507" t="s">
        <v>6479</v>
      </c>
      <c r="BZ507">
        <v>2.762292998761527E+37</v>
      </c>
      <c r="CA507">
        <v>238900317</v>
      </c>
      <c r="CB507">
        <v>-50</v>
      </c>
      <c r="CC507">
        <v>-1510032287</v>
      </c>
      <c r="CD507">
        <v>-2105880902</v>
      </c>
      <c r="CE507">
        <v>81</v>
      </c>
      <c r="CF507">
        <v>-75561420</v>
      </c>
      <c r="CG507" t="b">
        <v>0</v>
      </c>
      <c r="CH507">
        <v>-84</v>
      </c>
      <c r="CI507">
        <v>-14342</v>
      </c>
      <c r="CJ507">
        <v>-1.132969952803695E+38</v>
      </c>
      <c r="CK507">
        <v>6700</v>
      </c>
      <c r="CL507">
        <v>2109444384</v>
      </c>
      <c r="CM507">
        <v>2271893204</v>
      </c>
      <c r="CN507">
        <v>16749</v>
      </c>
      <c r="CO507" t="b">
        <v>0</v>
      </c>
      <c r="CP507">
        <v>33701</v>
      </c>
      <c r="CQ507">
        <v>58</v>
      </c>
      <c r="CR507" t="s">
        <v>6480</v>
      </c>
      <c r="CS507" t="b">
        <v>0</v>
      </c>
      <c r="CT507">
        <v>-12277</v>
      </c>
      <c r="CU507" t="b">
        <v>1</v>
      </c>
      <c r="CV507">
        <v>5</v>
      </c>
      <c r="CW507">
        <v>1134043574</v>
      </c>
      <c r="CX507" t="b">
        <v>0</v>
      </c>
      <c r="CY507" t="b">
        <v>1</v>
      </c>
      <c r="CZ507">
        <v>1.959463206119959E+38</v>
      </c>
      <c r="DA507">
        <v>8913</v>
      </c>
      <c r="DB507">
        <v>113</v>
      </c>
      <c r="DC507" t="b">
        <v>0</v>
      </c>
      <c r="DD507">
        <v>204</v>
      </c>
      <c r="DE507">
        <v>29</v>
      </c>
      <c r="DF507">
        <v>-2.2654689779082501E+38</v>
      </c>
      <c r="DG507">
        <v>-1893024900</v>
      </c>
      <c r="DH507">
        <v>-1103874483</v>
      </c>
      <c r="DI507">
        <v>-22</v>
      </c>
      <c r="DJ507">
        <v>1352283480</v>
      </c>
      <c r="DK507">
        <v>79</v>
      </c>
      <c r="DL507">
        <v>88</v>
      </c>
      <c r="DM507">
        <v>3719</v>
      </c>
      <c r="DN507">
        <v>-23735</v>
      </c>
      <c r="DO507">
        <v>-1.2007438990021199E+38</v>
      </c>
      <c r="DP507">
        <v>2801138099</v>
      </c>
      <c r="DQ507">
        <v>12</v>
      </c>
      <c r="DR507">
        <v>91</v>
      </c>
      <c r="DS507">
        <v>22968</v>
      </c>
      <c r="DT507">
        <v>2845055895</v>
      </c>
      <c r="DU507">
        <v>53345</v>
      </c>
      <c r="DV507" t="b">
        <v>1</v>
      </c>
      <c r="DW507">
        <v>81626675</v>
      </c>
      <c r="DX507" t="b">
        <v>1</v>
      </c>
      <c r="DY507">
        <v>63222</v>
      </c>
      <c r="DZ507">
        <v>85</v>
      </c>
      <c r="EA507">
        <v>-13126</v>
      </c>
      <c r="EB507">
        <v>199</v>
      </c>
      <c r="EC507" t="b">
        <v>0</v>
      </c>
      <c r="ED507">
        <v>108</v>
      </c>
      <c r="EE507">
        <v>75</v>
      </c>
      <c r="EF507">
        <v>-195002127</v>
      </c>
      <c r="EG507">
        <v>2512134475</v>
      </c>
      <c r="EH507">
        <v>-1478353295</v>
      </c>
      <c r="EI507">
        <v>118</v>
      </c>
      <c r="EJ507">
        <v>30717</v>
      </c>
      <c r="EK507">
        <v>4.7155951123747012E+37</v>
      </c>
      <c r="EL507">
        <v>2084600175</v>
      </c>
      <c r="EM507">
        <v>-32082</v>
      </c>
      <c r="EN507" t="s">
        <v>6481</v>
      </c>
      <c r="EO507" t="b">
        <v>0</v>
      </c>
      <c r="EP507">
        <v>-29942</v>
      </c>
      <c r="EQ507">
        <v>-3.234816321180809E+38</v>
      </c>
      <c r="ER507">
        <v>4.1014329015555512E+37</v>
      </c>
      <c r="ES507">
        <v>-91</v>
      </c>
      <c r="ET507" t="b">
        <v>1</v>
      </c>
      <c r="EU507">
        <v>-73</v>
      </c>
      <c r="EV507">
        <v>66</v>
      </c>
      <c r="EW507">
        <v>133</v>
      </c>
      <c r="EX507">
        <v>-1604307430</v>
      </c>
      <c r="EY507">
        <v>-1847587182</v>
      </c>
      <c r="EZ507">
        <v>45</v>
      </c>
      <c r="FA507">
        <v>858778230</v>
      </c>
      <c r="FB507">
        <v>4038105068</v>
      </c>
      <c r="FC507" t="b">
        <v>1</v>
      </c>
      <c r="FD507">
        <v>139</v>
      </c>
      <c r="FE507" t="b">
        <v>0</v>
      </c>
      <c r="FF507">
        <v>47707</v>
      </c>
      <c r="FG507">
        <v>-45</v>
      </c>
      <c r="FH507" t="s">
        <v>6482</v>
      </c>
      <c r="FI507">
        <v>-117</v>
      </c>
      <c r="FJ507">
        <v>-32289</v>
      </c>
      <c r="FK507">
        <v>44050</v>
      </c>
      <c r="FL507">
        <v>1198585998</v>
      </c>
      <c r="FM507">
        <v>-176350271</v>
      </c>
      <c r="FN507" t="s">
        <v>6483</v>
      </c>
      <c r="FO507">
        <v>-1.24513441029918E+38</v>
      </c>
      <c r="FP507">
        <v>8348</v>
      </c>
      <c r="FQ507">
        <v>76</v>
      </c>
      <c r="FR507" t="s">
        <v>6484</v>
      </c>
      <c r="FS507">
        <v>-209797883</v>
      </c>
      <c r="FT507">
        <v>82</v>
      </c>
      <c r="FU507">
        <v>8.3585862491364467E+37</v>
      </c>
      <c r="FV507" t="b">
        <v>1</v>
      </c>
      <c r="FW507" t="b">
        <v>0</v>
      </c>
      <c r="FX507" t="b">
        <v>0</v>
      </c>
      <c r="FY507">
        <v>691806255</v>
      </c>
      <c r="FZ507" t="b">
        <v>0</v>
      </c>
      <c r="GA507">
        <v>28802</v>
      </c>
      <c r="GB507" t="s">
        <v>6485</v>
      </c>
      <c r="GC507">
        <v>10038</v>
      </c>
      <c r="GD507">
        <v>-13393</v>
      </c>
      <c r="GE507">
        <v>49552</v>
      </c>
      <c r="GF507" t="b">
        <v>0</v>
      </c>
      <c r="GG507">
        <v>23</v>
      </c>
      <c r="GH507">
        <v>18477</v>
      </c>
      <c r="GI507">
        <v>2.7486465538076921E+38</v>
      </c>
      <c r="GJ507">
        <v>-6729</v>
      </c>
      <c r="GK507">
        <v>-1.8618966560443871E+38</v>
      </c>
      <c r="GL507">
        <v>638247494</v>
      </c>
      <c r="GM507" t="b">
        <v>1</v>
      </c>
      <c r="GN507">
        <v>8210</v>
      </c>
      <c r="GO507">
        <v>-3.258064360278597E+38</v>
      </c>
      <c r="GP507">
        <v>16</v>
      </c>
      <c r="GQ507" t="b">
        <v>1</v>
      </c>
      <c r="GR507">
        <v>-1.516983757313296E+38</v>
      </c>
      <c r="GS507">
        <v>-1.3826058368035779E+38</v>
      </c>
      <c r="GT507" t="b">
        <v>1</v>
      </c>
      <c r="GU507">
        <v>69</v>
      </c>
      <c r="GV507">
        <v>3864162389</v>
      </c>
      <c r="GW507" t="b">
        <v>0</v>
      </c>
      <c r="GX507">
        <v>42</v>
      </c>
      <c r="GY507">
        <v>2.9878192406615638E+38</v>
      </c>
      <c r="GZ507">
        <v>-1925945485</v>
      </c>
      <c r="HA507">
        <v>47285</v>
      </c>
      <c r="HB507">
        <v>-1222</v>
      </c>
      <c r="HC507">
        <f t="shared" si="226"/>
        <v>33036</v>
      </c>
      <c r="HD507">
        <f t="shared" si="253"/>
        <v>33036</v>
      </c>
      <c r="HE507">
        <f t="shared" si="253"/>
        <v>33036</v>
      </c>
      <c r="HF507">
        <f t="shared" si="253"/>
        <v>33036</v>
      </c>
      <c r="HG507">
        <f t="shared" si="253"/>
        <v>33036</v>
      </c>
      <c r="HH507">
        <f t="shared" si="253"/>
        <v>33036</v>
      </c>
      <c r="HI507">
        <f t="shared" si="253"/>
        <v>33036</v>
      </c>
      <c r="HJ507">
        <f t="shared" si="253"/>
        <v>33036</v>
      </c>
      <c r="HK507">
        <f t="shared" si="253"/>
        <v>33036</v>
      </c>
      <c r="HL507">
        <f t="shared" si="253"/>
        <v>33036</v>
      </c>
      <c r="HM507">
        <f t="shared" si="253"/>
        <v>33036</v>
      </c>
      <c r="HN507">
        <f t="shared" si="253"/>
        <v>33036</v>
      </c>
      <c r="HO507">
        <f t="shared" si="253"/>
        <v>33036</v>
      </c>
      <c r="HP507">
        <f t="shared" si="253"/>
        <v>33036</v>
      </c>
      <c r="HQ507">
        <f t="shared" si="253"/>
        <v>33036</v>
      </c>
      <c r="HR507">
        <f t="shared" si="253"/>
        <v>33036</v>
      </c>
      <c r="HS507">
        <f t="shared" si="253"/>
        <v>33036</v>
      </c>
      <c r="HT507">
        <f t="shared" si="253"/>
        <v>33036</v>
      </c>
      <c r="HU507">
        <f t="shared" si="253"/>
        <v>33036</v>
      </c>
      <c r="HV507">
        <f t="shared" si="253"/>
        <v>33036</v>
      </c>
      <c r="HW507">
        <f t="shared" si="253"/>
        <v>33036</v>
      </c>
      <c r="HX507">
        <f t="shared" si="253"/>
        <v>33036</v>
      </c>
      <c r="HY507">
        <f t="shared" si="253"/>
        <v>33036</v>
      </c>
      <c r="HZ507">
        <f t="shared" si="253"/>
        <v>33036</v>
      </c>
      <c r="IA507">
        <f t="shared" si="253"/>
        <v>33036</v>
      </c>
      <c r="IB507">
        <f t="shared" si="253"/>
        <v>33036</v>
      </c>
      <c r="IC507">
        <f t="shared" si="253"/>
        <v>33036</v>
      </c>
      <c r="ID507">
        <f t="shared" si="253"/>
        <v>33036</v>
      </c>
      <c r="IE507">
        <f t="shared" si="253"/>
        <v>33036</v>
      </c>
      <c r="IF507">
        <f t="shared" si="253"/>
        <v>33036</v>
      </c>
      <c r="IG507">
        <f t="shared" si="253"/>
        <v>33036</v>
      </c>
      <c r="IH507">
        <f t="shared" si="253"/>
        <v>33036</v>
      </c>
      <c r="II507">
        <f t="shared" si="253"/>
        <v>33036</v>
      </c>
      <c r="IJ507">
        <f t="shared" si="253"/>
        <v>33036</v>
      </c>
      <c r="IK507">
        <f t="shared" si="253"/>
        <v>33036</v>
      </c>
      <c r="IL507">
        <f t="shared" si="253"/>
        <v>33036</v>
      </c>
      <c r="IM507">
        <f t="shared" si="253"/>
        <v>33036</v>
      </c>
      <c r="IN507">
        <f t="shared" si="253"/>
        <v>33036</v>
      </c>
      <c r="IO507">
        <f t="shared" si="253"/>
        <v>33036</v>
      </c>
      <c r="IP507">
        <f t="shared" si="253"/>
        <v>33036</v>
      </c>
      <c r="IQ507">
        <f t="shared" si="253"/>
        <v>33036</v>
      </c>
      <c r="IR507">
        <f t="shared" si="253"/>
        <v>33036</v>
      </c>
      <c r="IS507">
        <f t="shared" si="253"/>
        <v>33036</v>
      </c>
      <c r="IT507">
        <f t="shared" si="253"/>
        <v>33036</v>
      </c>
      <c r="IU507">
        <f t="shared" si="253"/>
        <v>33036</v>
      </c>
      <c r="IV507">
        <f t="shared" si="253"/>
        <v>33036</v>
      </c>
      <c r="IW507">
        <f t="shared" si="253"/>
        <v>33036</v>
      </c>
      <c r="IX507">
        <f t="shared" si="253"/>
        <v>33036</v>
      </c>
      <c r="IY507">
        <f t="shared" si="253"/>
        <v>33036</v>
      </c>
      <c r="IZ507">
        <f t="shared" si="253"/>
        <v>33036</v>
      </c>
      <c r="JA507">
        <f t="shared" si="253"/>
        <v>33036</v>
      </c>
      <c r="JB507">
        <f t="shared" si="253"/>
        <v>33036</v>
      </c>
      <c r="JC507">
        <f t="shared" si="253"/>
        <v>33036</v>
      </c>
      <c r="JD507">
        <f t="shared" si="253"/>
        <v>33036</v>
      </c>
      <c r="JE507">
        <f t="shared" si="253"/>
        <v>33036</v>
      </c>
      <c r="JF507">
        <f t="shared" si="253"/>
        <v>33036</v>
      </c>
      <c r="JG507">
        <f t="shared" si="253"/>
        <v>33036</v>
      </c>
      <c r="JH507">
        <f t="shared" si="253"/>
        <v>33036</v>
      </c>
      <c r="JI507">
        <f t="shared" si="253"/>
        <v>33036</v>
      </c>
      <c r="JJ507">
        <f t="shared" si="253"/>
        <v>33036</v>
      </c>
      <c r="JK507">
        <f t="shared" si="253"/>
        <v>33036</v>
      </c>
      <c r="JL507">
        <f t="shared" si="253"/>
        <v>33036</v>
      </c>
      <c r="JM507">
        <f t="shared" si="253"/>
        <v>33036</v>
      </c>
      <c r="JN507">
        <f t="shared" si="253"/>
        <v>33036</v>
      </c>
      <c r="JO507">
        <f t="shared" ref="JO507:KN510" si="254">$HB$2 + $HA$2</f>
        <v>33036</v>
      </c>
      <c r="JP507">
        <f t="shared" si="254"/>
        <v>33036</v>
      </c>
      <c r="JQ507">
        <f t="shared" si="254"/>
        <v>33036</v>
      </c>
      <c r="JR507">
        <f t="shared" si="254"/>
        <v>33036</v>
      </c>
      <c r="JS507">
        <f t="shared" si="254"/>
        <v>33036</v>
      </c>
      <c r="JT507">
        <f t="shared" si="254"/>
        <v>33036</v>
      </c>
      <c r="JU507">
        <f t="shared" si="254"/>
        <v>33036</v>
      </c>
      <c r="JV507">
        <f t="shared" si="254"/>
        <v>33036</v>
      </c>
      <c r="JW507">
        <f t="shared" si="254"/>
        <v>33036</v>
      </c>
      <c r="JX507">
        <f t="shared" si="254"/>
        <v>33036</v>
      </c>
      <c r="JY507">
        <f t="shared" si="254"/>
        <v>33036</v>
      </c>
      <c r="JZ507">
        <f t="shared" si="254"/>
        <v>33036</v>
      </c>
      <c r="KA507">
        <f t="shared" si="254"/>
        <v>33036</v>
      </c>
      <c r="KB507">
        <f t="shared" si="254"/>
        <v>33036</v>
      </c>
      <c r="KC507">
        <f t="shared" si="254"/>
        <v>33036</v>
      </c>
      <c r="KD507">
        <f t="shared" si="254"/>
        <v>33036</v>
      </c>
      <c r="KE507">
        <f t="shared" si="254"/>
        <v>33036</v>
      </c>
      <c r="KF507">
        <f t="shared" si="254"/>
        <v>33036</v>
      </c>
      <c r="KG507">
        <f t="shared" si="254"/>
        <v>33036</v>
      </c>
      <c r="KH507">
        <f t="shared" si="254"/>
        <v>33036</v>
      </c>
      <c r="KI507">
        <f t="shared" si="254"/>
        <v>33036</v>
      </c>
      <c r="KJ507">
        <f t="shared" si="254"/>
        <v>33036</v>
      </c>
      <c r="KK507">
        <f t="shared" si="254"/>
        <v>33036</v>
      </c>
      <c r="KL507">
        <f t="shared" si="254"/>
        <v>33036</v>
      </c>
      <c r="KM507">
        <f t="shared" si="254"/>
        <v>33036</v>
      </c>
      <c r="KN507">
        <f t="shared" si="254"/>
        <v>33036</v>
      </c>
    </row>
    <row r="508" spans="1:300" x14ac:dyDescent="0.25">
      <c r="A508">
        <v>49204</v>
      </c>
      <c r="B508">
        <v>1256164553</v>
      </c>
      <c r="C508" t="s">
        <v>6486</v>
      </c>
      <c r="D508">
        <v>34659</v>
      </c>
      <c r="E508">
        <v>-145611782</v>
      </c>
      <c r="F508">
        <v>3651464716</v>
      </c>
      <c r="G508" t="s">
        <v>6487</v>
      </c>
      <c r="H508">
        <v>-17984</v>
      </c>
      <c r="I508">
        <v>11991061</v>
      </c>
      <c r="J508">
        <v>-21173</v>
      </c>
      <c r="K508">
        <v>809652498</v>
      </c>
      <c r="L508" t="s">
        <v>6488</v>
      </c>
      <c r="M508">
        <v>9</v>
      </c>
      <c r="N508" t="b">
        <v>0</v>
      </c>
      <c r="O508">
        <v>3.3777374803207011E+38</v>
      </c>
      <c r="P508" t="b">
        <v>0</v>
      </c>
      <c r="Q508">
        <v>-7.0324699079706392E+37</v>
      </c>
      <c r="R508">
        <v>1166609483</v>
      </c>
      <c r="S508" t="b">
        <v>0</v>
      </c>
      <c r="T508">
        <v>20236</v>
      </c>
      <c r="U508" t="b">
        <v>0</v>
      </c>
      <c r="V508">
        <v>-14474</v>
      </c>
      <c r="W508">
        <v>14505</v>
      </c>
      <c r="X508">
        <v>-24073</v>
      </c>
      <c r="Y508">
        <v>2534218307</v>
      </c>
      <c r="Z508" t="b">
        <v>0</v>
      </c>
      <c r="AA508">
        <v>32693</v>
      </c>
      <c r="AB508">
        <v>39066</v>
      </c>
      <c r="AC508">
        <v>-2.1244974058980219E+38</v>
      </c>
      <c r="AD508">
        <v>1091349706</v>
      </c>
      <c r="AE508">
        <v>-113</v>
      </c>
      <c r="AF508">
        <v>-115</v>
      </c>
      <c r="AG508">
        <v>-2.7332700078597732E+38</v>
      </c>
      <c r="AH508" t="s">
        <v>6489</v>
      </c>
      <c r="AI508">
        <v>1486283627</v>
      </c>
      <c r="AJ508">
        <v>59</v>
      </c>
      <c r="AK508">
        <v>148</v>
      </c>
      <c r="AL508">
        <v>-114</v>
      </c>
      <c r="AM508">
        <v>1131002204</v>
      </c>
      <c r="AN508" t="s">
        <v>6490</v>
      </c>
      <c r="AO508">
        <v>102</v>
      </c>
      <c r="AP508">
        <v>103</v>
      </c>
      <c r="AQ508" t="b">
        <v>1</v>
      </c>
      <c r="AR508" t="b">
        <v>0</v>
      </c>
      <c r="AS508">
        <v>1.3822367767649919E+38</v>
      </c>
      <c r="AT508">
        <v>39866</v>
      </c>
      <c r="AU508">
        <v>929</v>
      </c>
      <c r="AV508" t="b">
        <v>0</v>
      </c>
      <c r="AW508" t="b">
        <v>0</v>
      </c>
      <c r="AX508">
        <v>28015</v>
      </c>
      <c r="AY508">
        <v>-3.0694639762228712E+38</v>
      </c>
      <c r="AZ508">
        <v>-1484420931</v>
      </c>
      <c r="BA508">
        <v>-2.575609004861559E+38</v>
      </c>
      <c r="BB508">
        <v>-4.1176430052248921E+37</v>
      </c>
      <c r="BC508">
        <v>-3355</v>
      </c>
      <c r="BD508">
        <v>1.986061138478849E+38</v>
      </c>
      <c r="BE508">
        <v>-1124675802</v>
      </c>
      <c r="BF508">
        <v>-6.7450915272019058E+37</v>
      </c>
      <c r="BG508">
        <v>52632</v>
      </c>
      <c r="BH508">
        <v>2251073670</v>
      </c>
      <c r="BI508">
        <v>25988</v>
      </c>
      <c r="BJ508">
        <v>-25678</v>
      </c>
      <c r="BK508" t="b">
        <v>0</v>
      </c>
      <c r="BL508">
        <v>-39837701</v>
      </c>
      <c r="BM508">
        <v>63267</v>
      </c>
      <c r="BN508">
        <v>30130</v>
      </c>
      <c r="BO508" t="s">
        <v>6491</v>
      </c>
      <c r="BP508">
        <v>14</v>
      </c>
      <c r="BQ508">
        <v>242</v>
      </c>
      <c r="BR508">
        <v>73</v>
      </c>
      <c r="BS508">
        <v>-1.80759866135075E+38</v>
      </c>
      <c r="BT508">
        <v>162</v>
      </c>
      <c r="BU508">
        <v>-71358805</v>
      </c>
      <c r="BV508">
        <v>226</v>
      </c>
      <c r="BW508">
        <v>-13</v>
      </c>
      <c r="BX508">
        <v>-1928142772</v>
      </c>
      <c r="BY508" t="s">
        <v>6492</v>
      </c>
      <c r="BZ508">
        <v>1.9431360405263439E+38</v>
      </c>
      <c r="CA508">
        <v>3109406303</v>
      </c>
      <c r="CB508">
        <v>19</v>
      </c>
      <c r="CC508">
        <v>-101406143</v>
      </c>
      <c r="CD508">
        <v>1065380336</v>
      </c>
      <c r="CE508">
        <v>231</v>
      </c>
      <c r="CF508">
        <v>-525817140</v>
      </c>
      <c r="CG508" t="b">
        <v>0</v>
      </c>
      <c r="CH508">
        <v>-70</v>
      </c>
      <c r="CI508">
        <v>-10645</v>
      </c>
      <c r="CJ508">
        <v>2.7001361467812081E+38</v>
      </c>
      <c r="CK508">
        <v>26881</v>
      </c>
      <c r="CL508">
        <v>-328341930</v>
      </c>
      <c r="CM508">
        <v>184497588</v>
      </c>
      <c r="CN508">
        <v>61713</v>
      </c>
      <c r="CO508" t="b">
        <v>0</v>
      </c>
      <c r="CP508">
        <v>1306</v>
      </c>
      <c r="CQ508">
        <v>128</v>
      </c>
      <c r="CR508" t="s">
        <v>6493</v>
      </c>
      <c r="CS508" t="b">
        <v>0</v>
      </c>
      <c r="CT508">
        <v>-22853</v>
      </c>
      <c r="CU508" t="b">
        <v>0</v>
      </c>
      <c r="CV508">
        <v>241</v>
      </c>
      <c r="CW508">
        <v>206658513</v>
      </c>
      <c r="CX508" t="b">
        <v>0</v>
      </c>
      <c r="CY508" t="b">
        <v>1</v>
      </c>
      <c r="CZ508">
        <v>2.587704142035236E+38</v>
      </c>
      <c r="DA508">
        <v>30825</v>
      </c>
      <c r="DB508">
        <v>-25</v>
      </c>
      <c r="DC508" t="b">
        <v>1</v>
      </c>
      <c r="DD508">
        <v>163</v>
      </c>
      <c r="DE508">
        <v>92</v>
      </c>
      <c r="DF508">
        <v>-2.3544149833643929E+38</v>
      </c>
      <c r="DG508">
        <v>55803855</v>
      </c>
      <c r="DH508">
        <v>1403760325</v>
      </c>
      <c r="DI508">
        <v>41</v>
      </c>
      <c r="DJ508">
        <v>2654360501</v>
      </c>
      <c r="DK508">
        <v>-26</v>
      </c>
      <c r="DL508">
        <v>169</v>
      </c>
      <c r="DM508">
        <v>10595</v>
      </c>
      <c r="DN508">
        <v>1112</v>
      </c>
      <c r="DO508">
        <v>-6.8633144337596767E+37</v>
      </c>
      <c r="DP508">
        <v>773575910</v>
      </c>
      <c r="DQ508">
        <v>17</v>
      </c>
      <c r="DR508">
        <v>-85</v>
      </c>
      <c r="DS508">
        <v>28792</v>
      </c>
      <c r="DT508">
        <v>2214418974</v>
      </c>
      <c r="DU508">
        <v>2865</v>
      </c>
      <c r="DV508" t="b">
        <v>1</v>
      </c>
      <c r="DW508">
        <v>4270388906</v>
      </c>
      <c r="DX508" t="b">
        <v>1</v>
      </c>
      <c r="DY508">
        <v>58488</v>
      </c>
      <c r="DZ508">
        <v>-50</v>
      </c>
      <c r="EA508">
        <v>-20429</v>
      </c>
      <c r="EB508">
        <v>46451</v>
      </c>
      <c r="EC508" t="b">
        <v>1</v>
      </c>
      <c r="ED508">
        <v>5</v>
      </c>
      <c r="EE508">
        <v>-3</v>
      </c>
      <c r="EF508">
        <v>-373275553</v>
      </c>
      <c r="EG508">
        <v>17120738</v>
      </c>
      <c r="EH508">
        <v>495579032</v>
      </c>
      <c r="EI508">
        <v>69</v>
      </c>
      <c r="EJ508">
        <v>20399</v>
      </c>
      <c r="EK508">
        <v>-1.459095354389945E+38</v>
      </c>
      <c r="EL508">
        <v>-1746754013</v>
      </c>
      <c r="EM508">
        <v>-13327</v>
      </c>
      <c r="EN508" t="s">
        <v>6494</v>
      </c>
      <c r="EO508" t="b">
        <v>1</v>
      </c>
      <c r="EP508">
        <v>22324</v>
      </c>
      <c r="EQ508">
        <v>-2.454574980192419E+38</v>
      </c>
      <c r="ER508">
        <v>-2.5156651175149299E+38</v>
      </c>
      <c r="ES508">
        <v>70</v>
      </c>
      <c r="ET508" t="b">
        <v>1</v>
      </c>
      <c r="EU508">
        <v>-3</v>
      </c>
      <c r="EV508">
        <v>23</v>
      </c>
      <c r="EW508">
        <v>132</v>
      </c>
      <c r="EX508">
        <v>-12721216</v>
      </c>
      <c r="EY508">
        <v>-1277074840</v>
      </c>
      <c r="EZ508">
        <v>73</v>
      </c>
      <c r="FA508">
        <v>1343840595</v>
      </c>
      <c r="FB508">
        <v>3869341487</v>
      </c>
      <c r="FC508" t="b">
        <v>0</v>
      </c>
      <c r="FD508">
        <v>124</v>
      </c>
      <c r="FE508" t="b">
        <v>0</v>
      </c>
      <c r="FF508">
        <v>8621</v>
      </c>
      <c r="FG508">
        <v>-21</v>
      </c>
      <c r="FH508" t="s">
        <v>1150</v>
      </c>
      <c r="FI508">
        <v>66</v>
      </c>
      <c r="FJ508">
        <v>-20649</v>
      </c>
      <c r="FK508">
        <v>39095</v>
      </c>
      <c r="FL508">
        <v>1447645506</v>
      </c>
      <c r="FM508">
        <v>72683804</v>
      </c>
      <c r="FN508" t="s">
        <v>6495</v>
      </c>
      <c r="FO508">
        <v>4.5779718501845442E+37</v>
      </c>
      <c r="FP508">
        <v>4880</v>
      </c>
      <c r="FQ508">
        <v>244</v>
      </c>
      <c r="FR508" t="s">
        <v>6496</v>
      </c>
      <c r="FS508">
        <v>2070645847</v>
      </c>
      <c r="FT508">
        <v>124</v>
      </c>
      <c r="FU508">
        <v>1.133899347070341E+38</v>
      </c>
      <c r="FV508" t="b">
        <v>1</v>
      </c>
      <c r="FW508" t="b">
        <v>1</v>
      </c>
      <c r="FX508" t="b">
        <v>0</v>
      </c>
      <c r="FY508">
        <v>492690393</v>
      </c>
      <c r="FZ508" t="b">
        <v>0</v>
      </c>
      <c r="GA508">
        <v>43284</v>
      </c>
      <c r="GB508" t="s">
        <v>6497</v>
      </c>
      <c r="GC508">
        <v>48502</v>
      </c>
      <c r="GD508">
        <v>3929</v>
      </c>
      <c r="GE508">
        <v>11739</v>
      </c>
      <c r="GF508" t="b">
        <v>1</v>
      </c>
      <c r="GG508">
        <v>107</v>
      </c>
      <c r="GH508">
        <v>25727</v>
      </c>
      <c r="GI508">
        <v>2.703278054770182E+37</v>
      </c>
      <c r="GJ508">
        <v>-23181</v>
      </c>
      <c r="GK508">
        <v>-3.004126781419588E+38</v>
      </c>
      <c r="GL508">
        <v>-489532047</v>
      </c>
      <c r="GM508" t="b">
        <v>1</v>
      </c>
      <c r="GN508">
        <v>18916</v>
      </c>
      <c r="GO508">
        <v>3.9702002475684771E+36</v>
      </c>
      <c r="GP508">
        <v>76</v>
      </c>
      <c r="GQ508" t="b">
        <v>0</v>
      </c>
      <c r="GR508">
        <v>1.9460664025593492E+38</v>
      </c>
      <c r="GS508">
        <v>-3.134787630018487E+38</v>
      </c>
      <c r="GT508" t="b">
        <v>0</v>
      </c>
      <c r="GU508">
        <v>44</v>
      </c>
      <c r="GV508">
        <v>3271181052</v>
      </c>
      <c r="GW508" t="b">
        <v>0</v>
      </c>
      <c r="GX508">
        <v>30</v>
      </c>
      <c r="GY508">
        <v>1.169128939874037E+38</v>
      </c>
      <c r="GZ508">
        <v>-1248682193</v>
      </c>
      <c r="HA508">
        <v>4604</v>
      </c>
      <c r="HB508">
        <v>10746</v>
      </c>
      <c r="HC508">
        <f t="shared" si="226"/>
        <v>33036</v>
      </c>
      <c r="HD508">
        <f t="shared" ref="HD508:JO511" si="255">$HB$2 + $HA$2</f>
        <v>33036</v>
      </c>
      <c r="HE508">
        <f t="shared" si="255"/>
        <v>33036</v>
      </c>
      <c r="HF508">
        <f t="shared" si="255"/>
        <v>33036</v>
      </c>
      <c r="HG508">
        <f t="shared" si="255"/>
        <v>33036</v>
      </c>
      <c r="HH508">
        <f t="shared" si="255"/>
        <v>33036</v>
      </c>
      <c r="HI508">
        <f t="shared" si="255"/>
        <v>33036</v>
      </c>
      <c r="HJ508">
        <f t="shared" si="255"/>
        <v>33036</v>
      </c>
      <c r="HK508">
        <f t="shared" si="255"/>
        <v>33036</v>
      </c>
      <c r="HL508">
        <f t="shared" si="255"/>
        <v>33036</v>
      </c>
      <c r="HM508">
        <f t="shared" si="255"/>
        <v>33036</v>
      </c>
      <c r="HN508">
        <f t="shared" si="255"/>
        <v>33036</v>
      </c>
      <c r="HO508">
        <f t="shared" si="255"/>
        <v>33036</v>
      </c>
      <c r="HP508">
        <f t="shared" si="255"/>
        <v>33036</v>
      </c>
      <c r="HQ508">
        <f t="shared" si="255"/>
        <v>33036</v>
      </c>
      <c r="HR508">
        <f t="shared" si="255"/>
        <v>33036</v>
      </c>
      <c r="HS508">
        <f t="shared" si="255"/>
        <v>33036</v>
      </c>
      <c r="HT508">
        <f t="shared" si="255"/>
        <v>33036</v>
      </c>
      <c r="HU508">
        <f t="shared" si="255"/>
        <v>33036</v>
      </c>
      <c r="HV508">
        <f t="shared" si="255"/>
        <v>33036</v>
      </c>
      <c r="HW508">
        <f t="shared" si="255"/>
        <v>33036</v>
      </c>
      <c r="HX508">
        <f t="shared" si="255"/>
        <v>33036</v>
      </c>
      <c r="HY508">
        <f t="shared" si="255"/>
        <v>33036</v>
      </c>
      <c r="HZ508">
        <f t="shared" si="255"/>
        <v>33036</v>
      </c>
      <c r="IA508">
        <f t="shared" si="255"/>
        <v>33036</v>
      </c>
      <c r="IB508">
        <f t="shared" si="255"/>
        <v>33036</v>
      </c>
      <c r="IC508">
        <f t="shared" si="255"/>
        <v>33036</v>
      </c>
      <c r="ID508">
        <f t="shared" si="255"/>
        <v>33036</v>
      </c>
      <c r="IE508">
        <f t="shared" si="255"/>
        <v>33036</v>
      </c>
      <c r="IF508">
        <f t="shared" si="255"/>
        <v>33036</v>
      </c>
      <c r="IG508">
        <f t="shared" si="255"/>
        <v>33036</v>
      </c>
      <c r="IH508">
        <f t="shared" si="255"/>
        <v>33036</v>
      </c>
      <c r="II508">
        <f t="shared" si="255"/>
        <v>33036</v>
      </c>
      <c r="IJ508">
        <f t="shared" si="255"/>
        <v>33036</v>
      </c>
      <c r="IK508">
        <f t="shared" si="255"/>
        <v>33036</v>
      </c>
      <c r="IL508">
        <f t="shared" si="255"/>
        <v>33036</v>
      </c>
      <c r="IM508">
        <f t="shared" si="255"/>
        <v>33036</v>
      </c>
      <c r="IN508">
        <f t="shared" si="255"/>
        <v>33036</v>
      </c>
      <c r="IO508">
        <f t="shared" si="255"/>
        <v>33036</v>
      </c>
      <c r="IP508">
        <f t="shared" si="255"/>
        <v>33036</v>
      </c>
      <c r="IQ508">
        <f t="shared" si="255"/>
        <v>33036</v>
      </c>
      <c r="IR508">
        <f t="shared" si="255"/>
        <v>33036</v>
      </c>
      <c r="IS508">
        <f t="shared" si="255"/>
        <v>33036</v>
      </c>
      <c r="IT508">
        <f t="shared" si="255"/>
        <v>33036</v>
      </c>
      <c r="IU508">
        <f t="shared" si="255"/>
        <v>33036</v>
      </c>
      <c r="IV508">
        <f t="shared" si="255"/>
        <v>33036</v>
      </c>
      <c r="IW508">
        <f t="shared" si="255"/>
        <v>33036</v>
      </c>
      <c r="IX508">
        <f t="shared" si="255"/>
        <v>33036</v>
      </c>
      <c r="IY508">
        <f t="shared" si="255"/>
        <v>33036</v>
      </c>
      <c r="IZ508">
        <f t="shared" si="255"/>
        <v>33036</v>
      </c>
      <c r="JA508">
        <f t="shared" si="255"/>
        <v>33036</v>
      </c>
      <c r="JB508">
        <f t="shared" si="255"/>
        <v>33036</v>
      </c>
      <c r="JC508">
        <f t="shared" si="255"/>
        <v>33036</v>
      </c>
      <c r="JD508">
        <f t="shared" si="255"/>
        <v>33036</v>
      </c>
      <c r="JE508">
        <f t="shared" si="255"/>
        <v>33036</v>
      </c>
      <c r="JF508">
        <f t="shared" si="255"/>
        <v>33036</v>
      </c>
      <c r="JG508">
        <f t="shared" si="255"/>
        <v>33036</v>
      </c>
      <c r="JH508">
        <f t="shared" si="255"/>
        <v>33036</v>
      </c>
      <c r="JI508">
        <f t="shared" si="255"/>
        <v>33036</v>
      </c>
      <c r="JJ508">
        <f t="shared" si="255"/>
        <v>33036</v>
      </c>
      <c r="JK508">
        <f t="shared" si="255"/>
        <v>33036</v>
      </c>
      <c r="JL508">
        <f t="shared" si="255"/>
        <v>33036</v>
      </c>
      <c r="JM508">
        <f t="shared" si="255"/>
        <v>33036</v>
      </c>
      <c r="JN508">
        <f t="shared" si="255"/>
        <v>33036</v>
      </c>
      <c r="JO508">
        <f t="shared" si="255"/>
        <v>33036</v>
      </c>
      <c r="JP508">
        <f t="shared" si="254"/>
        <v>33036</v>
      </c>
      <c r="JQ508">
        <f t="shared" si="254"/>
        <v>33036</v>
      </c>
      <c r="JR508">
        <f t="shared" si="254"/>
        <v>33036</v>
      </c>
      <c r="JS508">
        <f t="shared" si="254"/>
        <v>33036</v>
      </c>
      <c r="JT508">
        <f t="shared" si="254"/>
        <v>33036</v>
      </c>
      <c r="JU508">
        <f t="shared" si="254"/>
        <v>33036</v>
      </c>
      <c r="JV508">
        <f t="shared" si="254"/>
        <v>33036</v>
      </c>
      <c r="JW508">
        <f t="shared" si="254"/>
        <v>33036</v>
      </c>
      <c r="JX508">
        <f t="shared" si="254"/>
        <v>33036</v>
      </c>
      <c r="JY508">
        <f t="shared" si="254"/>
        <v>33036</v>
      </c>
      <c r="JZ508">
        <f t="shared" si="254"/>
        <v>33036</v>
      </c>
      <c r="KA508">
        <f t="shared" si="254"/>
        <v>33036</v>
      </c>
      <c r="KB508">
        <f t="shared" si="254"/>
        <v>33036</v>
      </c>
      <c r="KC508">
        <f t="shared" si="254"/>
        <v>33036</v>
      </c>
      <c r="KD508">
        <f t="shared" si="254"/>
        <v>33036</v>
      </c>
      <c r="KE508">
        <f t="shared" si="254"/>
        <v>33036</v>
      </c>
      <c r="KF508">
        <f t="shared" si="254"/>
        <v>33036</v>
      </c>
      <c r="KG508">
        <f t="shared" si="254"/>
        <v>33036</v>
      </c>
      <c r="KH508">
        <f t="shared" si="254"/>
        <v>33036</v>
      </c>
      <c r="KI508">
        <f t="shared" si="254"/>
        <v>33036</v>
      </c>
      <c r="KJ508">
        <f t="shared" si="254"/>
        <v>33036</v>
      </c>
      <c r="KK508">
        <f t="shared" si="254"/>
        <v>33036</v>
      </c>
      <c r="KL508">
        <f t="shared" si="254"/>
        <v>33036</v>
      </c>
      <c r="KM508">
        <f t="shared" si="254"/>
        <v>33036</v>
      </c>
      <c r="KN508">
        <f t="shared" si="254"/>
        <v>33036</v>
      </c>
    </row>
    <row r="509" spans="1:300" x14ac:dyDescent="0.25">
      <c r="A509">
        <v>17716</v>
      </c>
      <c r="B509">
        <v>881014591</v>
      </c>
      <c r="C509" t="s">
        <v>6498</v>
      </c>
      <c r="D509">
        <v>48890</v>
      </c>
      <c r="E509">
        <v>1226818870</v>
      </c>
      <c r="F509">
        <v>1422077378</v>
      </c>
      <c r="G509" t="s">
        <v>6499</v>
      </c>
      <c r="H509">
        <v>-22352</v>
      </c>
      <c r="I509">
        <v>65693292</v>
      </c>
      <c r="J509">
        <v>-23778</v>
      </c>
      <c r="K509">
        <v>3699357191</v>
      </c>
      <c r="L509" t="s">
        <v>6500</v>
      </c>
      <c r="M509">
        <v>-47</v>
      </c>
      <c r="N509" t="b">
        <v>1</v>
      </c>
      <c r="O509">
        <v>-3.1204021042183481E+38</v>
      </c>
      <c r="P509" t="b">
        <v>1</v>
      </c>
      <c r="Q509">
        <v>-3.3324844594258108E+38</v>
      </c>
      <c r="R509">
        <v>-1915021714</v>
      </c>
      <c r="S509" t="b">
        <v>0</v>
      </c>
      <c r="T509">
        <v>7600</v>
      </c>
      <c r="U509" t="b">
        <v>0</v>
      </c>
      <c r="V509">
        <v>10754</v>
      </c>
      <c r="W509">
        <v>21261</v>
      </c>
      <c r="X509">
        <v>1473</v>
      </c>
      <c r="Y509">
        <v>1246882323</v>
      </c>
      <c r="Z509" t="b">
        <v>0</v>
      </c>
      <c r="AA509">
        <v>19188</v>
      </c>
      <c r="AB509">
        <v>12266</v>
      </c>
      <c r="AC509">
        <v>-3.2541483933922341E+38</v>
      </c>
      <c r="AD509">
        <v>1085805168</v>
      </c>
      <c r="AE509">
        <v>120</v>
      </c>
      <c r="AF509">
        <v>-113</v>
      </c>
      <c r="AG509">
        <v>-2.443470404713388E+38</v>
      </c>
      <c r="AH509" t="s">
        <v>6501</v>
      </c>
      <c r="AI509">
        <v>-130731393</v>
      </c>
      <c r="AJ509">
        <v>47</v>
      </c>
      <c r="AK509">
        <v>230</v>
      </c>
      <c r="AL509">
        <v>-70</v>
      </c>
      <c r="AM509">
        <v>1959061657</v>
      </c>
      <c r="AN509" t="s">
        <v>6502</v>
      </c>
      <c r="AO509">
        <v>112</v>
      </c>
      <c r="AP509">
        <v>84</v>
      </c>
      <c r="AQ509" t="b">
        <v>0</v>
      </c>
      <c r="AR509" t="b">
        <v>1</v>
      </c>
      <c r="AS509">
        <v>-1.229828240845761E+38</v>
      </c>
      <c r="AT509">
        <v>62549</v>
      </c>
      <c r="AU509">
        <v>26652</v>
      </c>
      <c r="AV509" t="b">
        <v>0</v>
      </c>
      <c r="AW509" t="b">
        <v>0</v>
      </c>
      <c r="AX509">
        <v>-12309</v>
      </c>
      <c r="AY509">
        <v>-3.216326373816507E+38</v>
      </c>
      <c r="AZ509">
        <v>41001053</v>
      </c>
      <c r="BA509">
        <v>-1.042258434104301E+38</v>
      </c>
      <c r="BB509">
        <v>9.9873854890869038E+37</v>
      </c>
      <c r="BC509">
        <v>-9749</v>
      </c>
      <c r="BD509">
        <v>-9.5839855593872143E+37</v>
      </c>
      <c r="BE509">
        <v>-2093358401</v>
      </c>
      <c r="BF509">
        <v>-1.6972076348933949E+38</v>
      </c>
      <c r="BG509">
        <v>37564</v>
      </c>
      <c r="BH509">
        <v>407322523</v>
      </c>
      <c r="BI509">
        <v>7307</v>
      </c>
      <c r="BJ509">
        <v>24246</v>
      </c>
      <c r="BK509" t="b">
        <v>0</v>
      </c>
      <c r="BL509">
        <v>1050743796</v>
      </c>
      <c r="BM509">
        <v>34663</v>
      </c>
      <c r="BN509">
        <v>-7953</v>
      </c>
      <c r="BO509" t="s">
        <v>6503</v>
      </c>
      <c r="BP509">
        <v>167</v>
      </c>
      <c r="BQ509">
        <v>248</v>
      </c>
      <c r="BR509">
        <v>18</v>
      </c>
      <c r="BS509">
        <v>2.0364883351616151E+38</v>
      </c>
      <c r="BT509">
        <v>195</v>
      </c>
      <c r="BU509">
        <v>1663494272</v>
      </c>
      <c r="BV509">
        <v>104</v>
      </c>
      <c r="BW509">
        <v>126</v>
      </c>
      <c r="BX509">
        <v>-1792491406</v>
      </c>
      <c r="BY509" t="s">
        <v>6504</v>
      </c>
      <c r="BZ509">
        <v>-2.4599149273449261E+38</v>
      </c>
      <c r="CA509">
        <v>2402206651</v>
      </c>
      <c r="CB509">
        <v>37</v>
      </c>
      <c r="CC509">
        <v>-1093664434</v>
      </c>
      <c r="CD509">
        <v>-592658225</v>
      </c>
      <c r="CE509">
        <v>45</v>
      </c>
      <c r="CF509">
        <v>-1933809628</v>
      </c>
      <c r="CG509" t="b">
        <v>0</v>
      </c>
      <c r="CH509">
        <v>34</v>
      </c>
      <c r="CI509">
        <v>14100</v>
      </c>
      <c r="CJ509">
        <v>-3.204914314532819E+38</v>
      </c>
      <c r="CK509">
        <v>26483</v>
      </c>
      <c r="CL509">
        <v>1899701183</v>
      </c>
      <c r="CM509">
        <v>1604318863</v>
      </c>
      <c r="CN509">
        <v>36544</v>
      </c>
      <c r="CO509" t="b">
        <v>1</v>
      </c>
      <c r="CP509">
        <v>15234</v>
      </c>
      <c r="CQ509">
        <v>132</v>
      </c>
      <c r="CR509" t="s">
        <v>6505</v>
      </c>
      <c r="CS509" t="b">
        <v>0</v>
      </c>
      <c r="CT509">
        <v>26580</v>
      </c>
      <c r="CU509" t="b">
        <v>0</v>
      </c>
      <c r="CV509">
        <v>64</v>
      </c>
      <c r="CW509">
        <v>1854711888</v>
      </c>
      <c r="CX509" t="b">
        <v>1</v>
      </c>
      <c r="CY509" t="b">
        <v>1</v>
      </c>
      <c r="CZ509">
        <v>3.1113862295148889E+38</v>
      </c>
      <c r="DA509">
        <v>-9625</v>
      </c>
      <c r="DB509">
        <v>112</v>
      </c>
      <c r="DC509" t="b">
        <v>1</v>
      </c>
      <c r="DD509">
        <v>4</v>
      </c>
      <c r="DE509">
        <v>61</v>
      </c>
      <c r="DF509">
        <v>2.1463478411171181E+38</v>
      </c>
      <c r="DG509">
        <v>-1490415856</v>
      </c>
      <c r="DH509">
        <v>-567864369</v>
      </c>
      <c r="DI509">
        <v>82</v>
      </c>
      <c r="DJ509">
        <v>3289951912</v>
      </c>
      <c r="DK509">
        <v>-119</v>
      </c>
      <c r="DL509">
        <v>106</v>
      </c>
      <c r="DM509">
        <v>44394</v>
      </c>
      <c r="DN509">
        <v>13706</v>
      </c>
      <c r="DO509">
        <v>-1.8227524072246162E+38</v>
      </c>
      <c r="DP509">
        <v>2040952063</v>
      </c>
      <c r="DQ509">
        <v>219</v>
      </c>
      <c r="DR509">
        <v>-32</v>
      </c>
      <c r="DS509">
        <v>17962</v>
      </c>
      <c r="DT509">
        <v>768399233</v>
      </c>
      <c r="DU509">
        <v>29374</v>
      </c>
      <c r="DV509" t="b">
        <v>0</v>
      </c>
      <c r="DW509">
        <v>932761963</v>
      </c>
      <c r="DX509" t="b">
        <v>1</v>
      </c>
      <c r="DY509">
        <v>49272</v>
      </c>
      <c r="DZ509">
        <v>24</v>
      </c>
      <c r="EA509">
        <v>5391</v>
      </c>
      <c r="EB509">
        <v>61379</v>
      </c>
      <c r="EC509" t="b">
        <v>0</v>
      </c>
      <c r="ED509">
        <v>-9</v>
      </c>
      <c r="EE509">
        <v>24</v>
      </c>
      <c r="EF509">
        <v>-2137169393</v>
      </c>
      <c r="EG509">
        <v>3281754706</v>
      </c>
      <c r="EH509">
        <v>1853001633</v>
      </c>
      <c r="EI509">
        <v>94</v>
      </c>
      <c r="EJ509">
        <v>40775</v>
      </c>
      <c r="EK509">
        <v>1.36557828084438E+38</v>
      </c>
      <c r="EL509">
        <v>-1296804261</v>
      </c>
      <c r="EM509">
        <v>30267</v>
      </c>
      <c r="EN509" t="s">
        <v>437</v>
      </c>
      <c r="EO509" t="b">
        <v>0</v>
      </c>
      <c r="EP509">
        <v>9413</v>
      </c>
      <c r="EQ509">
        <v>-3.9283307595025488E+37</v>
      </c>
      <c r="ER509">
        <v>-2.7936647433518109E+38</v>
      </c>
      <c r="ES509">
        <v>-105</v>
      </c>
      <c r="ET509" t="b">
        <v>1</v>
      </c>
      <c r="EU509">
        <v>94</v>
      </c>
      <c r="EV509">
        <v>64</v>
      </c>
      <c r="EW509">
        <v>168</v>
      </c>
      <c r="EX509">
        <v>-1637852267</v>
      </c>
      <c r="EY509">
        <v>-1155124136</v>
      </c>
      <c r="EZ509">
        <v>90</v>
      </c>
      <c r="FA509">
        <v>3587277754</v>
      </c>
      <c r="FB509">
        <v>3526138958</v>
      </c>
      <c r="FC509" t="b">
        <v>0</v>
      </c>
      <c r="FD509">
        <v>193</v>
      </c>
      <c r="FE509" t="b">
        <v>0</v>
      </c>
      <c r="FF509">
        <v>21696</v>
      </c>
      <c r="FG509">
        <v>-89</v>
      </c>
      <c r="FH509" t="s">
        <v>6506</v>
      </c>
      <c r="FI509">
        <v>-83</v>
      </c>
      <c r="FJ509">
        <v>-30216</v>
      </c>
      <c r="FK509">
        <v>50153</v>
      </c>
      <c r="FL509">
        <v>3866318785</v>
      </c>
      <c r="FM509">
        <v>1443994462</v>
      </c>
      <c r="FN509" t="s">
        <v>6507</v>
      </c>
      <c r="FO509">
        <v>-3.2133148541934309E+38</v>
      </c>
      <c r="FP509">
        <v>17904</v>
      </c>
      <c r="FQ509">
        <v>152</v>
      </c>
      <c r="FR509" t="s">
        <v>6508</v>
      </c>
      <c r="FS509">
        <v>2072700373</v>
      </c>
      <c r="FT509">
        <v>33</v>
      </c>
      <c r="FU509">
        <v>9.0372382109192115E+37</v>
      </c>
      <c r="FV509" t="b">
        <v>0</v>
      </c>
      <c r="FW509" t="b">
        <v>1</v>
      </c>
      <c r="FX509" t="b">
        <v>0</v>
      </c>
      <c r="FY509">
        <v>895510172</v>
      </c>
      <c r="FZ509" t="b">
        <v>0</v>
      </c>
      <c r="GA509">
        <v>22880</v>
      </c>
      <c r="GB509" t="s">
        <v>6509</v>
      </c>
      <c r="GC509">
        <v>2341</v>
      </c>
      <c r="GD509">
        <v>17500</v>
      </c>
      <c r="GE509">
        <v>25132</v>
      </c>
      <c r="GF509" t="b">
        <v>1</v>
      </c>
      <c r="GG509">
        <v>34</v>
      </c>
      <c r="GH509">
        <v>21489</v>
      </c>
      <c r="GI509">
        <v>-1.664248455518219E+38</v>
      </c>
      <c r="GJ509">
        <v>23922</v>
      </c>
      <c r="GK509">
        <v>-8.0989547447988158E+37</v>
      </c>
      <c r="GL509">
        <v>-1997047995</v>
      </c>
      <c r="GM509" t="b">
        <v>0</v>
      </c>
      <c r="GN509">
        <v>668</v>
      </c>
      <c r="GO509">
        <v>1.57663534846954E+38</v>
      </c>
      <c r="GP509">
        <v>249</v>
      </c>
      <c r="GQ509" t="b">
        <v>0</v>
      </c>
      <c r="GR509">
        <v>2.69925740221114E+38</v>
      </c>
      <c r="GS509">
        <v>-1.3225138490019949E+38</v>
      </c>
      <c r="GT509" t="b">
        <v>0</v>
      </c>
      <c r="GU509">
        <v>3</v>
      </c>
      <c r="GV509">
        <v>1937990663</v>
      </c>
      <c r="GW509" t="b">
        <v>0</v>
      </c>
      <c r="GX509">
        <v>62</v>
      </c>
      <c r="GY509">
        <v>-2.424865423343214E+38</v>
      </c>
      <c r="GZ509">
        <v>-571976296</v>
      </c>
      <c r="HA509">
        <v>58786</v>
      </c>
      <c r="HB509">
        <v>8002</v>
      </c>
      <c r="HC509">
        <f t="shared" si="226"/>
        <v>33036</v>
      </c>
      <c r="HD509">
        <f t="shared" si="255"/>
        <v>33036</v>
      </c>
      <c r="HE509">
        <f t="shared" si="255"/>
        <v>33036</v>
      </c>
      <c r="HF509">
        <f t="shared" si="255"/>
        <v>33036</v>
      </c>
      <c r="HG509">
        <f t="shared" si="255"/>
        <v>33036</v>
      </c>
      <c r="HH509">
        <f t="shared" si="255"/>
        <v>33036</v>
      </c>
      <c r="HI509">
        <f t="shared" si="255"/>
        <v>33036</v>
      </c>
      <c r="HJ509">
        <f t="shared" si="255"/>
        <v>33036</v>
      </c>
      <c r="HK509">
        <f t="shared" si="255"/>
        <v>33036</v>
      </c>
      <c r="HL509">
        <f t="shared" si="255"/>
        <v>33036</v>
      </c>
      <c r="HM509">
        <f t="shared" si="255"/>
        <v>33036</v>
      </c>
      <c r="HN509">
        <f t="shared" si="255"/>
        <v>33036</v>
      </c>
      <c r="HO509">
        <f t="shared" si="255"/>
        <v>33036</v>
      </c>
      <c r="HP509">
        <f t="shared" si="255"/>
        <v>33036</v>
      </c>
      <c r="HQ509">
        <f t="shared" si="255"/>
        <v>33036</v>
      </c>
      <c r="HR509">
        <f t="shared" si="255"/>
        <v>33036</v>
      </c>
      <c r="HS509">
        <f t="shared" si="255"/>
        <v>33036</v>
      </c>
      <c r="HT509">
        <f t="shared" si="255"/>
        <v>33036</v>
      </c>
      <c r="HU509">
        <f t="shared" si="255"/>
        <v>33036</v>
      </c>
      <c r="HV509">
        <f t="shared" si="255"/>
        <v>33036</v>
      </c>
      <c r="HW509">
        <f t="shared" si="255"/>
        <v>33036</v>
      </c>
      <c r="HX509">
        <f t="shared" si="255"/>
        <v>33036</v>
      </c>
      <c r="HY509">
        <f t="shared" si="255"/>
        <v>33036</v>
      </c>
      <c r="HZ509">
        <f t="shared" si="255"/>
        <v>33036</v>
      </c>
      <c r="IA509">
        <f t="shared" si="255"/>
        <v>33036</v>
      </c>
      <c r="IB509">
        <f t="shared" si="255"/>
        <v>33036</v>
      </c>
      <c r="IC509">
        <f t="shared" si="255"/>
        <v>33036</v>
      </c>
      <c r="ID509">
        <f t="shared" si="255"/>
        <v>33036</v>
      </c>
      <c r="IE509">
        <f t="shared" si="255"/>
        <v>33036</v>
      </c>
      <c r="IF509">
        <f t="shared" si="255"/>
        <v>33036</v>
      </c>
      <c r="IG509">
        <f t="shared" si="255"/>
        <v>33036</v>
      </c>
      <c r="IH509">
        <f t="shared" si="255"/>
        <v>33036</v>
      </c>
      <c r="II509">
        <f t="shared" si="255"/>
        <v>33036</v>
      </c>
      <c r="IJ509">
        <f t="shared" si="255"/>
        <v>33036</v>
      </c>
      <c r="IK509">
        <f t="shared" si="255"/>
        <v>33036</v>
      </c>
      <c r="IL509">
        <f t="shared" si="255"/>
        <v>33036</v>
      </c>
      <c r="IM509">
        <f t="shared" si="255"/>
        <v>33036</v>
      </c>
      <c r="IN509">
        <f t="shared" si="255"/>
        <v>33036</v>
      </c>
      <c r="IO509">
        <f t="shared" si="255"/>
        <v>33036</v>
      </c>
      <c r="IP509">
        <f t="shared" si="255"/>
        <v>33036</v>
      </c>
      <c r="IQ509">
        <f t="shared" si="255"/>
        <v>33036</v>
      </c>
      <c r="IR509">
        <f t="shared" si="255"/>
        <v>33036</v>
      </c>
      <c r="IS509">
        <f t="shared" si="255"/>
        <v>33036</v>
      </c>
      <c r="IT509">
        <f t="shared" si="255"/>
        <v>33036</v>
      </c>
      <c r="IU509">
        <f t="shared" si="255"/>
        <v>33036</v>
      </c>
      <c r="IV509">
        <f t="shared" si="255"/>
        <v>33036</v>
      </c>
      <c r="IW509">
        <f t="shared" si="255"/>
        <v>33036</v>
      </c>
      <c r="IX509">
        <f t="shared" si="255"/>
        <v>33036</v>
      </c>
      <c r="IY509">
        <f t="shared" si="255"/>
        <v>33036</v>
      </c>
      <c r="IZ509">
        <f t="shared" si="255"/>
        <v>33036</v>
      </c>
      <c r="JA509">
        <f t="shared" si="255"/>
        <v>33036</v>
      </c>
      <c r="JB509">
        <f t="shared" si="255"/>
        <v>33036</v>
      </c>
      <c r="JC509">
        <f t="shared" si="255"/>
        <v>33036</v>
      </c>
      <c r="JD509">
        <f t="shared" si="255"/>
        <v>33036</v>
      </c>
      <c r="JE509">
        <f t="shared" si="255"/>
        <v>33036</v>
      </c>
      <c r="JF509">
        <f t="shared" si="255"/>
        <v>33036</v>
      </c>
      <c r="JG509">
        <f t="shared" si="255"/>
        <v>33036</v>
      </c>
      <c r="JH509">
        <f t="shared" si="255"/>
        <v>33036</v>
      </c>
      <c r="JI509">
        <f t="shared" si="255"/>
        <v>33036</v>
      </c>
      <c r="JJ509">
        <f t="shared" si="255"/>
        <v>33036</v>
      </c>
      <c r="JK509">
        <f t="shared" si="255"/>
        <v>33036</v>
      </c>
      <c r="JL509">
        <f t="shared" si="255"/>
        <v>33036</v>
      </c>
      <c r="JM509">
        <f t="shared" si="255"/>
        <v>33036</v>
      </c>
      <c r="JN509">
        <f t="shared" si="255"/>
        <v>33036</v>
      </c>
      <c r="JO509">
        <f t="shared" si="255"/>
        <v>33036</v>
      </c>
      <c r="JP509">
        <f t="shared" si="254"/>
        <v>33036</v>
      </c>
      <c r="JQ509">
        <f t="shared" si="254"/>
        <v>33036</v>
      </c>
      <c r="JR509">
        <f t="shared" si="254"/>
        <v>33036</v>
      </c>
      <c r="JS509">
        <f t="shared" si="254"/>
        <v>33036</v>
      </c>
      <c r="JT509">
        <f t="shared" si="254"/>
        <v>33036</v>
      </c>
      <c r="JU509">
        <f t="shared" si="254"/>
        <v>33036</v>
      </c>
      <c r="JV509">
        <f t="shared" si="254"/>
        <v>33036</v>
      </c>
      <c r="JW509">
        <f t="shared" si="254"/>
        <v>33036</v>
      </c>
      <c r="JX509">
        <f t="shared" si="254"/>
        <v>33036</v>
      </c>
      <c r="JY509">
        <f t="shared" si="254"/>
        <v>33036</v>
      </c>
      <c r="JZ509">
        <f t="shared" si="254"/>
        <v>33036</v>
      </c>
      <c r="KA509">
        <f t="shared" si="254"/>
        <v>33036</v>
      </c>
      <c r="KB509">
        <f t="shared" si="254"/>
        <v>33036</v>
      </c>
      <c r="KC509">
        <f t="shared" si="254"/>
        <v>33036</v>
      </c>
      <c r="KD509">
        <f t="shared" si="254"/>
        <v>33036</v>
      </c>
      <c r="KE509">
        <f t="shared" si="254"/>
        <v>33036</v>
      </c>
      <c r="KF509">
        <f t="shared" si="254"/>
        <v>33036</v>
      </c>
      <c r="KG509">
        <f t="shared" si="254"/>
        <v>33036</v>
      </c>
      <c r="KH509">
        <f t="shared" si="254"/>
        <v>33036</v>
      </c>
      <c r="KI509">
        <f t="shared" si="254"/>
        <v>33036</v>
      </c>
      <c r="KJ509">
        <f t="shared" si="254"/>
        <v>33036</v>
      </c>
      <c r="KK509">
        <f t="shared" si="254"/>
        <v>33036</v>
      </c>
      <c r="KL509">
        <f t="shared" si="254"/>
        <v>33036</v>
      </c>
      <c r="KM509">
        <f t="shared" si="254"/>
        <v>33036</v>
      </c>
      <c r="KN509">
        <f t="shared" si="254"/>
        <v>33036</v>
      </c>
    </row>
    <row r="510" spans="1:300" x14ac:dyDescent="0.25">
      <c r="A510">
        <v>34119</v>
      </c>
      <c r="B510">
        <v>2168288590</v>
      </c>
      <c r="C510" t="s">
        <v>6510</v>
      </c>
      <c r="D510">
        <v>47752</v>
      </c>
      <c r="E510">
        <v>-1448162862</v>
      </c>
      <c r="F510">
        <v>4079640004</v>
      </c>
      <c r="G510" t="s">
        <v>6511</v>
      </c>
      <c r="H510">
        <v>12153</v>
      </c>
      <c r="I510">
        <v>1786528592</v>
      </c>
      <c r="J510">
        <v>-26970</v>
      </c>
      <c r="K510">
        <v>3588229219</v>
      </c>
      <c r="L510" t="s">
        <v>6512</v>
      </c>
      <c r="M510">
        <v>-9</v>
      </c>
      <c r="N510" t="b">
        <v>0</v>
      </c>
      <c r="O510">
        <v>-2.09316696293827E+38</v>
      </c>
      <c r="P510" t="b">
        <v>0</v>
      </c>
      <c r="Q510">
        <v>2.2440637723830009E+38</v>
      </c>
      <c r="R510">
        <v>1036816960</v>
      </c>
      <c r="S510" t="b">
        <v>1</v>
      </c>
      <c r="T510">
        <v>24609</v>
      </c>
      <c r="U510" t="b">
        <v>1</v>
      </c>
      <c r="V510">
        <v>-31405</v>
      </c>
      <c r="W510">
        <v>20167</v>
      </c>
      <c r="X510">
        <v>-23314</v>
      </c>
      <c r="Y510">
        <v>2200087564</v>
      </c>
      <c r="Z510" t="b">
        <v>1</v>
      </c>
      <c r="AA510">
        <v>49929</v>
      </c>
      <c r="AB510">
        <v>19544</v>
      </c>
      <c r="AC510">
        <v>7.0435074717295483E+37</v>
      </c>
      <c r="AD510">
        <v>-1195243781</v>
      </c>
      <c r="AE510">
        <v>-119</v>
      </c>
      <c r="AF510">
        <v>-3</v>
      </c>
      <c r="AG510">
        <v>6.4218816522041008E+37</v>
      </c>
      <c r="AH510" t="s">
        <v>6513</v>
      </c>
      <c r="AI510">
        <v>-860002255</v>
      </c>
      <c r="AJ510">
        <v>250</v>
      </c>
      <c r="AK510">
        <v>156</v>
      </c>
      <c r="AL510">
        <v>-102</v>
      </c>
      <c r="AM510">
        <v>680553637</v>
      </c>
      <c r="AN510" t="s">
        <v>6514</v>
      </c>
      <c r="AO510">
        <v>144</v>
      </c>
      <c r="AP510">
        <v>6</v>
      </c>
      <c r="AQ510" t="b">
        <v>0</v>
      </c>
      <c r="AR510" t="b">
        <v>1</v>
      </c>
      <c r="AS510">
        <v>3.998343498438138E+37</v>
      </c>
      <c r="AT510">
        <v>46395</v>
      </c>
      <c r="AU510">
        <v>16146</v>
      </c>
      <c r="AV510" t="b">
        <v>1</v>
      </c>
      <c r="AW510" t="b">
        <v>0</v>
      </c>
      <c r="AX510">
        <v>-19632</v>
      </c>
      <c r="AY510">
        <v>6.3621003612252458E+37</v>
      </c>
      <c r="AZ510">
        <v>1787683355</v>
      </c>
      <c r="BA510">
        <v>-1.269664902244672E+38</v>
      </c>
      <c r="BB510">
        <v>-1.37002899732625E+38</v>
      </c>
      <c r="BC510">
        <v>-32056</v>
      </c>
      <c r="BD510">
        <v>2.104743629777424E+38</v>
      </c>
      <c r="BE510">
        <v>-1795950642</v>
      </c>
      <c r="BF510">
        <v>-2.7894715619887321E+38</v>
      </c>
      <c r="BG510">
        <v>37366</v>
      </c>
      <c r="BH510">
        <v>2190379935</v>
      </c>
      <c r="BI510">
        <v>19414</v>
      </c>
      <c r="BJ510">
        <v>-14838</v>
      </c>
      <c r="BK510" t="b">
        <v>1</v>
      </c>
      <c r="BL510">
        <v>-1772829758</v>
      </c>
      <c r="BM510">
        <v>14956</v>
      </c>
      <c r="BN510">
        <v>12553</v>
      </c>
      <c r="BO510" t="s">
        <v>6515</v>
      </c>
      <c r="BP510">
        <v>178</v>
      </c>
      <c r="BQ510">
        <v>32</v>
      </c>
      <c r="BR510">
        <v>74</v>
      </c>
      <c r="BS510">
        <v>3.208916196652901E+38</v>
      </c>
      <c r="BT510">
        <v>37</v>
      </c>
      <c r="BU510">
        <v>345940030</v>
      </c>
      <c r="BV510">
        <v>170</v>
      </c>
      <c r="BW510">
        <v>10</v>
      </c>
      <c r="BX510">
        <v>-883619843</v>
      </c>
      <c r="BY510" t="s">
        <v>6516</v>
      </c>
      <c r="BZ510">
        <v>1.8004776273666179E+38</v>
      </c>
      <c r="CA510">
        <v>3572443849</v>
      </c>
      <c r="CB510">
        <v>-90</v>
      </c>
      <c r="CC510">
        <v>44655268</v>
      </c>
      <c r="CD510">
        <v>-906454104</v>
      </c>
      <c r="CE510">
        <v>186</v>
      </c>
      <c r="CF510">
        <v>-95316981</v>
      </c>
      <c r="CG510" t="b">
        <v>0</v>
      </c>
      <c r="CH510">
        <v>-32</v>
      </c>
      <c r="CI510">
        <v>-2766</v>
      </c>
      <c r="CJ510">
        <v>-1.2653491651856879E+38</v>
      </c>
      <c r="CK510">
        <v>-20201</v>
      </c>
      <c r="CL510">
        <v>2083728225</v>
      </c>
      <c r="CM510">
        <v>1622607806</v>
      </c>
      <c r="CN510">
        <v>60827</v>
      </c>
      <c r="CO510" t="b">
        <v>1</v>
      </c>
      <c r="CP510">
        <v>31272</v>
      </c>
      <c r="CQ510">
        <v>93</v>
      </c>
      <c r="CR510" t="s">
        <v>6517</v>
      </c>
      <c r="CS510" t="b">
        <v>1</v>
      </c>
      <c r="CT510">
        <v>-22176</v>
      </c>
      <c r="CU510" t="b">
        <v>1</v>
      </c>
      <c r="CV510">
        <v>100</v>
      </c>
      <c r="CW510">
        <v>4158541114</v>
      </c>
      <c r="CX510" t="b">
        <v>0</v>
      </c>
      <c r="CY510" t="b">
        <v>0</v>
      </c>
      <c r="CZ510">
        <v>1.7680080506497101E+38</v>
      </c>
      <c r="DA510">
        <v>12832</v>
      </c>
      <c r="DB510">
        <v>-71</v>
      </c>
      <c r="DC510" t="b">
        <v>0</v>
      </c>
      <c r="DD510">
        <v>242</v>
      </c>
      <c r="DE510">
        <v>21</v>
      </c>
      <c r="DF510">
        <v>-2.4291087146666068E+38</v>
      </c>
      <c r="DG510">
        <v>-273143405</v>
      </c>
      <c r="DH510">
        <v>-131266110</v>
      </c>
      <c r="DI510">
        <v>-76</v>
      </c>
      <c r="DJ510">
        <v>777948828</v>
      </c>
      <c r="DK510">
        <v>-85</v>
      </c>
      <c r="DL510">
        <v>34</v>
      </c>
      <c r="DM510">
        <v>55261</v>
      </c>
      <c r="DN510">
        <v>-23756</v>
      </c>
      <c r="DO510">
        <v>-6.6515891722882428E+37</v>
      </c>
      <c r="DP510">
        <v>954158505</v>
      </c>
      <c r="DQ510">
        <v>191</v>
      </c>
      <c r="DR510">
        <v>43</v>
      </c>
      <c r="DS510">
        <v>20595</v>
      </c>
      <c r="DT510">
        <v>1322549991</v>
      </c>
      <c r="DU510">
        <v>54755</v>
      </c>
      <c r="DV510" t="b">
        <v>0</v>
      </c>
      <c r="DW510">
        <v>4246004771</v>
      </c>
      <c r="DX510" t="b">
        <v>0</v>
      </c>
      <c r="DY510">
        <v>5097</v>
      </c>
      <c r="DZ510">
        <v>110</v>
      </c>
      <c r="EA510">
        <v>-16605</v>
      </c>
      <c r="EB510">
        <v>5251</v>
      </c>
      <c r="EC510" t="b">
        <v>0</v>
      </c>
      <c r="ED510">
        <v>-29</v>
      </c>
      <c r="EE510">
        <v>60</v>
      </c>
      <c r="EF510">
        <v>1949519366</v>
      </c>
      <c r="EG510">
        <v>2712531595</v>
      </c>
      <c r="EH510">
        <v>-478985811</v>
      </c>
      <c r="EI510">
        <v>105</v>
      </c>
      <c r="EJ510">
        <v>65053</v>
      </c>
      <c r="EK510">
        <v>1.077601829243624E+38</v>
      </c>
      <c r="EL510">
        <v>-835308485</v>
      </c>
      <c r="EM510">
        <v>7373</v>
      </c>
      <c r="EN510" t="s">
        <v>6518</v>
      </c>
      <c r="EO510" t="b">
        <v>0</v>
      </c>
      <c r="EP510">
        <v>-15971</v>
      </c>
      <c r="EQ510">
        <v>3.201221285471535E+38</v>
      </c>
      <c r="ER510">
        <v>-2.173021026145356E+38</v>
      </c>
      <c r="ES510">
        <v>112</v>
      </c>
      <c r="ET510" t="b">
        <v>1</v>
      </c>
      <c r="EU510">
        <v>-9</v>
      </c>
      <c r="EV510">
        <v>-25</v>
      </c>
      <c r="EW510">
        <v>237</v>
      </c>
      <c r="EX510">
        <v>-95479002</v>
      </c>
      <c r="EY510">
        <v>1180137201</v>
      </c>
      <c r="EZ510">
        <v>87</v>
      </c>
      <c r="FA510">
        <v>148243433</v>
      </c>
      <c r="FB510">
        <v>222673279</v>
      </c>
      <c r="FC510" t="b">
        <v>1</v>
      </c>
      <c r="FD510">
        <v>7</v>
      </c>
      <c r="FE510" t="b">
        <v>0</v>
      </c>
      <c r="FF510">
        <v>54505</v>
      </c>
      <c r="FG510">
        <v>41</v>
      </c>
      <c r="FH510" t="s">
        <v>6519</v>
      </c>
      <c r="FI510">
        <v>-56</v>
      </c>
      <c r="FJ510">
        <v>-15842</v>
      </c>
      <c r="FK510">
        <v>28358</v>
      </c>
      <c r="FL510">
        <v>3969953730</v>
      </c>
      <c r="FM510">
        <v>235229661</v>
      </c>
      <c r="FN510" t="s">
        <v>6520</v>
      </c>
      <c r="FO510">
        <v>-1.9098642319411231E+38</v>
      </c>
      <c r="FP510">
        <v>46491</v>
      </c>
      <c r="FQ510">
        <v>223</v>
      </c>
      <c r="FR510" t="s">
        <v>6521</v>
      </c>
      <c r="FS510">
        <v>-1740769660</v>
      </c>
      <c r="FT510">
        <v>-59</v>
      </c>
      <c r="FU510">
        <v>3.3547296153331971E+38</v>
      </c>
      <c r="FV510" t="b">
        <v>0</v>
      </c>
      <c r="FW510" t="b">
        <v>0</v>
      </c>
      <c r="FX510" t="b">
        <v>0</v>
      </c>
      <c r="FY510">
        <v>4276437820</v>
      </c>
      <c r="FZ510" t="b">
        <v>1</v>
      </c>
      <c r="GA510">
        <v>59578</v>
      </c>
      <c r="GB510" t="s">
        <v>6522</v>
      </c>
      <c r="GC510">
        <v>2134</v>
      </c>
      <c r="GD510">
        <v>29941</v>
      </c>
      <c r="GE510">
        <v>7145</v>
      </c>
      <c r="GF510" t="b">
        <v>0</v>
      </c>
      <c r="GG510">
        <v>8</v>
      </c>
      <c r="GH510">
        <v>28715</v>
      </c>
      <c r="GI510">
        <v>2.7179917734366972E+38</v>
      </c>
      <c r="GJ510">
        <v>16828</v>
      </c>
      <c r="GK510">
        <v>6.3505171598739983E+37</v>
      </c>
      <c r="GL510">
        <v>-1532955316</v>
      </c>
      <c r="GM510" t="b">
        <v>0</v>
      </c>
      <c r="GN510">
        <v>-22553</v>
      </c>
      <c r="GO510">
        <v>3.3896266510450352E+36</v>
      </c>
      <c r="GP510">
        <v>181</v>
      </c>
      <c r="GQ510" t="b">
        <v>0</v>
      </c>
      <c r="GR510">
        <v>-2.7962730123470841E+38</v>
      </c>
      <c r="GS510">
        <v>2.151315941026568E+38</v>
      </c>
      <c r="GT510" t="b">
        <v>1</v>
      </c>
      <c r="GU510">
        <v>149</v>
      </c>
      <c r="GV510">
        <v>333106120</v>
      </c>
      <c r="GW510" t="b">
        <v>1</v>
      </c>
      <c r="GX510">
        <v>103</v>
      </c>
      <c r="GY510">
        <v>-9.3838671921255231E+37</v>
      </c>
      <c r="GZ510">
        <v>1174279366</v>
      </c>
      <c r="HA510">
        <v>25745</v>
      </c>
      <c r="HB510">
        <v>12222</v>
      </c>
      <c r="HC510">
        <f t="shared" si="226"/>
        <v>33036</v>
      </c>
      <c r="HD510">
        <f t="shared" si="255"/>
        <v>33036</v>
      </c>
      <c r="HE510">
        <f t="shared" si="255"/>
        <v>33036</v>
      </c>
      <c r="HF510">
        <f t="shared" si="255"/>
        <v>33036</v>
      </c>
      <c r="HG510">
        <f t="shared" si="255"/>
        <v>33036</v>
      </c>
      <c r="HH510">
        <f t="shared" si="255"/>
        <v>33036</v>
      </c>
      <c r="HI510">
        <f t="shared" si="255"/>
        <v>33036</v>
      </c>
      <c r="HJ510">
        <f t="shared" si="255"/>
        <v>33036</v>
      </c>
      <c r="HK510">
        <f t="shared" si="255"/>
        <v>33036</v>
      </c>
      <c r="HL510">
        <f t="shared" si="255"/>
        <v>33036</v>
      </c>
      <c r="HM510">
        <f t="shared" si="255"/>
        <v>33036</v>
      </c>
      <c r="HN510">
        <f t="shared" si="255"/>
        <v>33036</v>
      </c>
      <c r="HO510">
        <f t="shared" si="255"/>
        <v>33036</v>
      </c>
      <c r="HP510">
        <f t="shared" si="255"/>
        <v>33036</v>
      </c>
      <c r="HQ510">
        <f t="shared" si="255"/>
        <v>33036</v>
      </c>
      <c r="HR510">
        <f t="shared" si="255"/>
        <v>33036</v>
      </c>
      <c r="HS510">
        <f t="shared" si="255"/>
        <v>33036</v>
      </c>
      <c r="HT510">
        <f t="shared" si="255"/>
        <v>33036</v>
      </c>
      <c r="HU510">
        <f t="shared" si="255"/>
        <v>33036</v>
      </c>
      <c r="HV510">
        <f t="shared" si="255"/>
        <v>33036</v>
      </c>
      <c r="HW510">
        <f t="shared" si="255"/>
        <v>33036</v>
      </c>
      <c r="HX510">
        <f t="shared" si="255"/>
        <v>33036</v>
      </c>
      <c r="HY510">
        <f t="shared" si="255"/>
        <v>33036</v>
      </c>
      <c r="HZ510">
        <f t="shared" si="255"/>
        <v>33036</v>
      </c>
      <c r="IA510">
        <f t="shared" si="255"/>
        <v>33036</v>
      </c>
      <c r="IB510">
        <f t="shared" si="255"/>
        <v>33036</v>
      </c>
      <c r="IC510">
        <f t="shared" si="255"/>
        <v>33036</v>
      </c>
      <c r="ID510">
        <f t="shared" si="255"/>
        <v>33036</v>
      </c>
      <c r="IE510">
        <f t="shared" si="255"/>
        <v>33036</v>
      </c>
      <c r="IF510">
        <f t="shared" si="255"/>
        <v>33036</v>
      </c>
      <c r="IG510">
        <f t="shared" si="255"/>
        <v>33036</v>
      </c>
      <c r="IH510">
        <f t="shared" si="255"/>
        <v>33036</v>
      </c>
      <c r="II510">
        <f t="shared" si="255"/>
        <v>33036</v>
      </c>
      <c r="IJ510">
        <f t="shared" si="255"/>
        <v>33036</v>
      </c>
      <c r="IK510">
        <f t="shared" si="255"/>
        <v>33036</v>
      </c>
      <c r="IL510">
        <f t="shared" si="255"/>
        <v>33036</v>
      </c>
      <c r="IM510">
        <f t="shared" si="255"/>
        <v>33036</v>
      </c>
      <c r="IN510">
        <f t="shared" si="255"/>
        <v>33036</v>
      </c>
      <c r="IO510">
        <f t="shared" si="255"/>
        <v>33036</v>
      </c>
      <c r="IP510">
        <f t="shared" si="255"/>
        <v>33036</v>
      </c>
      <c r="IQ510">
        <f t="shared" si="255"/>
        <v>33036</v>
      </c>
      <c r="IR510">
        <f t="shared" si="255"/>
        <v>33036</v>
      </c>
      <c r="IS510">
        <f t="shared" si="255"/>
        <v>33036</v>
      </c>
      <c r="IT510">
        <f t="shared" si="255"/>
        <v>33036</v>
      </c>
      <c r="IU510">
        <f t="shared" si="255"/>
        <v>33036</v>
      </c>
      <c r="IV510">
        <f t="shared" si="255"/>
        <v>33036</v>
      </c>
      <c r="IW510">
        <f t="shared" si="255"/>
        <v>33036</v>
      </c>
      <c r="IX510">
        <f t="shared" si="255"/>
        <v>33036</v>
      </c>
      <c r="IY510">
        <f t="shared" si="255"/>
        <v>33036</v>
      </c>
      <c r="IZ510">
        <f t="shared" si="255"/>
        <v>33036</v>
      </c>
      <c r="JA510">
        <f t="shared" si="255"/>
        <v>33036</v>
      </c>
      <c r="JB510">
        <f t="shared" si="255"/>
        <v>33036</v>
      </c>
      <c r="JC510">
        <f t="shared" si="255"/>
        <v>33036</v>
      </c>
      <c r="JD510">
        <f t="shared" si="255"/>
        <v>33036</v>
      </c>
      <c r="JE510">
        <f t="shared" si="255"/>
        <v>33036</v>
      </c>
      <c r="JF510">
        <f t="shared" si="255"/>
        <v>33036</v>
      </c>
      <c r="JG510">
        <f t="shared" si="255"/>
        <v>33036</v>
      </c>
      <c r="JH510">
        <f t="shared" si="255"/>
        <v>33036</v>
      </c>
      <c r="JI510">
        <f t="shared" si="255"/>
        <v>33036</v>
      </c>
      <c r="JJ510">
        <f t="shared" si="255"/>
        <v>33036</v>
      </c>
      <c r="JK510">
        <f t="shared" si="255"/>
        <v>33036</v>
      </c>
      <c r="JL510">
        <f t="shared" si="255"/>
        <v>33036</v>
      </c>
      <c r="JM510">
        <f t="shared" si="255"/>
        <v>33036</v>
      </c>
      <c r="JN510">
        <f t="shared" si="255"/>
        <v>33036</v>
      </c>
      <c r="JO510">
        <f t="shared" si="255"/>
        <v>33036</v>
      </c>
      <c r="JP510">
        <f t="shared" si="254"/>
        <v>33036</v>
      </c>
      <c r="JQ510">
        <f t="shared" si="254"/>
        <v>33036</v>
      </c>
      <c r="JR510">
        <f t="shared" si="254"/>
        <v>33036</v>
      </c>
      <c r="JS510">
        <f t="shared" si="254"/>
        <v>33036</v>
      </c>
      <c r="JT510">
        <f t="shared" si="254"/>
        <v>33036</v>
      </c>
      <c r="JU510">
        <f t="shared" si="254"/>
        <v>33036</v>
      </c>
      <c r="JV510">
        <f t="shared" si="254"/>
        <v>33036</v>
      </c>
      <c r="JW510">
        <f t="shared" si="254"/>
        <v>33036</v>
      </c>
      <c r="JX510">
        <f t="shared" si="254"/>
        <v>33036</v>
      </c>
      <c r="JY510">
        <f t="shared" si="254"/>
        <v>33036</v>
      </c>
      <c r="JZ510">
        <f t="shared" si="254"/>
        <v>33036</v>
      </c>
      <c r="KA510">
        <f t="shared" si="254"/>
        <v>33036</v>
      </c>
      <c r="KB510">
        <f t="shared" si="254"/>
        <v>33036</v>
      </c>
      <c r="KC510">
        <f t="shared" si="254"/>
        <v>33036</v>
      </c>
      <c r="KD510">
        <f t="shared" si="254"/>
        <v>33036</v>
      </c>
      <c r="KE510">
        <f t="shared" si="254"/>
        <v>33036</v>
      </c>
      <c r="KF510">
        <f t="shared" si="254"/>
        <v>33036</v>
      </c>
      <c r="KG510">
        <f t="shared" si="254"/>
        <v>33036</v>
      </c>
      <c r="KH510">
        <f t="shared" si="254"/>
        <v>33036</v>
      </c>
      <c r="KI510">
        <f t="shared" si="254"/>
        <v>33036</v>
      </c>
      <c r="KJ510">
        <f t="shared" si="254"/>
        <v>33036</v>
      </c>
      <c r="KK510">
        <f t="shared" si="254"/>
        <v>33036</v>
      </c>
      <c r="KL510">
        <f t="shared" si="254"/>
        <v>33036</v>
      </c>
      <c r="KM510">
        <f t="shared" si="254"/>
        <v>33036</v>
      </c>
      <c r="KN510">
        <f t="shared" si="254"/>
        <v>33036</v>
      </c>
    </row>
    <row r="511" spans="1:300" x14ac:dyDescent="0.25">
      <c r="A511">
        <v>54396</v>
      </c>
      <c r="B511">
        <v>1317853352</v>
      </c>
      <c r="C511" t="s">
        <v>6523</v>
      </c>
      <c r="D511">
        <v>50417</v>
      </c>
      <c r="E511">
        <v>563647676</v>
      </c>
      <c r="F511">
        <v>2393994789</v>
      </c>
      <c r="G511" t="s">
        <v>6524</v>
      </c>
      <c r="H511">
        <v>31061</v>
      </c>
      <c r="I511">
        <v>-1981672906</v>
      </c>
      <c r="J511">
        <v>-19700</v>
      </c>
      <c r="K511">
        <v>3634934579</v>
      </c>
      <c r="L511" t="s">
        <v>4445</v>
      </c>
      <c r="M511">
        <v>-118</v>
      </c>
      <c r="N511" t="b">
        <v>0</v>
      </c>
      <c r="O511">
        <v>-2.0278323617394861E+38</v>
      </c>
      <c r="P511" t="b">
        <v>1</v>
      </c>
      <c r="Q511">
        <v>2.481586504332633E+38</v>
      </c>
      <c r="R511">
        <v>1524302698</v>
      </c>
      <c r="S511" t="b">
        <v>1</v>
      </c>
      <c r="T511">
        <v>59587</v>
      </c>
      <c r="U511" t="b">
        <v>1</v>
      </c>
      <c r="V511">
        <v>19378</v>
      </c>
      <c r="W511">
        <v>-3419</v>
      </c>
      <c r="X511">
        <v>-9560</v>
      </c>
      <c r="Y511">
        <v>78209091</v>
      </c>
      <c r="Z511" t="b">
        <v>1</v>
      </c>
      <c r="AA511">
        <v>1109</v>
      </c>
      <c r="AB511">
        <v>5184</v>
      </c>
      <c r="AC511">
        <v>1.329393403283096E+38</v>
      </c>
      <c r="AD511">
        <v>1199379542</v>
      </c>
      <c r="AE511">
        <v>-96</v>
      </c>
      <c r="AF511">
        <v>10</v>
      </c>
      <c r="AG511">
        <v>-1.321208323324678E+38</v>
      </c>
      <c r="AH511" t="s">
        <v>6525</v>
      </c>
      <c r="AI511">
        <v>865328240</v>
      </c>
      <c r="AJ511">
        <v>124</v>
      </c>
      <c r="AK511">
        <v>1</v>
      </c>
      <c r="AL511">
        <v>60</v>
      </c>
      <c r="AM511">
        <v>3138732650</v>
      </c>
      <c r="AN511" t="s">
        <v>6526</v>
      </c>
      <c r="AO511">
        <v>40</v>
      </c>
      <c r="AP511">
        <v>69</v>
      </c>
      <c r="AQ511" t="b">
        <v>0</v>
      </c>
      <c r="AR511" t="b">
        <v>1</v>
      </c>
      <c r="AS511">
        <v>1.0255356346290301E+38</v>
      </c>
      <c r="AT511">
        <v>26045</v>
      </c>
      <c r="AU511">
        <v>24397</v>
      </c>
      <c r="AV511" t="b">
        <v>0</v>
      </c>
      <c r="AW511" t="b">
        <v>0</v>
      </c>
      <c r="AX511">
        <v>32092</v>
      </c>
      <c r="AY511">
        <v>9.4625398915415356E+37</v>
      </c>
      <c r="AZ511">
        <v>-2004692582</v>
      </c>
      <c r="BA511">
        <v>1.66646023113221E+38</v>
      </c>
      <c r="BB511">
        <v>-1.12953916672819E+38</v>
      </c>
      <c r="BC511">
        <v>-20505</v>
      </c>
      <c r="BD511">
        <v>1.1199040522103369E+38</v>
      </c>
      <c r="BE511">
        <v>1682657555</v>
      </c>
      <c r="BF511">
        <v>-1.223492380825865E+38</v>
      </c>
      <c r="BG511">
        <v>1298</v>
      </c>
      <c r="BH511">
        <v>4116788508</v>
      </c>
      <c r="BI511">
        <v>61729</v>
      </c>
      <c r="BJ511">
        <v>-23577</v>
      </c>
      <c r="BK511" t="b">
        <v>0</v>
      </c>
      <c r="BL511">
        <v>-1146589500</v>
      </c>
      <c r="BM511">
        <v>52356</v>
      </c>
      <c r="BN511">
        <v>-22520</v>
      </c>
      <c r="BO511" t="s">
        <v>6527</v>
      </c>
      <c r="BP511">
        <v>235</v>
      </c>
      <c r="BQ511">
        <v>33</v>
      </c>
      <c r="BR511">
        <v>136</v>
      </c>
      <c r="BS511">
        <v>2.547213087277919E+38</v>
      </c>
      <c r="BT511">
        <v>223</v>
      </c>
      <c r="BU511">
        <v>1405774060</v>
      </c>
      <c r="BV511">
        <v>148</v>
      </c>
      <c r="BW511">
        <v>-40</v>
      </c>
      <c r="BX511">
        <v>648578035</v>
      </c>
      <c r="BY511" t="s">
        <v>6528</v>
      </c>
      <c r="BZ511">
        <v>1.5238357670918951E+38</v>
      </c>
      <c r="CA511">
        <v>1562572885</v>
      </c>
      <c r="CB511">
        <v>57</v>
      </c>
      <c r="CC511">
        <v>477207606</v>
      </c>
      <c r="CD511">
        <v>-664618896</v>
      </c>
      <c r="CE511">
        <v>40</v>
      </c>
      <c r="CF511">
        <v>-316504740</v>
      </c>
      <c r="CG511" t="b">
        <v>0</v>
      </c>
      <c r="CH511">
        <v>11</v>
      </c>
      <c r="CI511">
        <v>-17247</v>
      </c>
      <c r="CJ511">
        <v>-2.4183078583145818E+38</v>
      </c>
      <c r="CK511">
        <v>-27568</v>
      </c>
      <c r="CL511">
        <v>-997217998</v>
      </c>
      <c r="CM511">
        <v>391574487</v>
      </c>
      <c r="CN511">
        <v>50805</v>
      </c>
      <c r="CO511" t="b">
        <v>0</v>
      </c>
      <c r="CP511">
        <v>32083</v>
      </c>
      <c r="CQ511">
        <v>171</v>
      </c>
      <c r="CR511" t="s">
        <v>6529</v>
      </c>
      <c r="CS511" t="b">
        <v>0</v>
      </c>
      <c r="CT511">
        <v>13871</v>
      </c>
      <c r="CU511" t="b">
        <v>1</v>
      </c>
      <c r="CV511">
        <v>91</v>
      </c>
      <c r="CW511">
        <v>1690476109</v>
      </c>
      <c r="CX511" t="b">
        <v>0</v>
      </c>
      <c r="CY511" t="b">
        <v>1</v>
      </c>
      <c r="CZ511">
        <v>2.1239131104981E+38</v>
      </c>
      <c r="DA511">
        <v>-10804</v>
      </c>
      <c r="DB511">
        <v>-17</v>
      </c>
      <c r="DC511" t="b">
        <v>1</v>
      </c>
      <c r="DD511">
        <v>167</v>
      </c>
      <c r="DE511">
        <v>78</v>
      </c>
      <c r="DF511">
        <v>2.7089299869440108E+37</v>
      </c>
      <c r="DG511">
        <v>-369792566</v>
      </c>
      <c r="DH511">
        <v>2015880639</v>
      </c>
      <c r="DI511">
        <v>-18</v>
      </c>
      <c r="DJ511">
        <v>3005236598</v>
      </c>
      <c r="DK511">
        <v>-63</v>
      </c>
      <c r="DL511">
        <v>253</v>
      </c>
      <c r="DM511">
        <v>62719</v>
      </c>
      <c r="DN511">
        <v>6190</v>
      </c>
      <c r="DO511">
        <v>-2.5228879411329261E+38</v>
      </c>
      <c r="DP511">
        <v>3082797111</v>
      </c>
      <c r="DQ511">
        <v>50</v>
      </c>
      <c r="DR511">
        <v>103</v>
      </c>
      <c r="DS511">
        <v>12831</v>
      </c>
      <c r="DT511">
        <v>4224401274</v>
      </c>
      <c r="DU511">
        <v>29143</v>
      </c>
      <c r="DV511" t="b">
        <v>1</v>
      </c>
      <c r="DW511">
        <v>781276182</v>
      </c>
      <c r="DX511" t="b">
        <v>1</v>
      </c>
      <c r="DY511">
        <v>24269</v>
      </c>
      <c r="DZ511">
        <v>-36</v>
      </c>
      <c r="EA511">
        <v>13964</v>
      </c>
      <c r="EB511">
        <v>62083</v>
      </c>
      <c r="EC511" t="b">
        <v>1</v>
      </c>
      <c r="ED511">
        <v>42</v>
      </c>
      <c r="EE511">
        <v>101</v>
      </c>
      <c r="EF511">
        <v>982716269</v>
      </c>
      <c r="EG511">
        <v>3424008537</v>
      </c>
      <c r="EH511">
        <v>-662192813</v>
      </c>
      <c r="EI511">
        <v>146</v>
      </c>
      <c r="EJ511">
        <v>52429</v>
      </c>
      <c r="EK511">
        <v>-7.0504992595722674E+36</v>
      </c>
      <c r="EL511">
        <v>540600400</v>
      </c>
      <c r="EM511">
        <v>31991</v>
      </c>
      <c r="EN511" t="s">
        <v>6530</v>
      </c>
      <c r="EO511" t="b">
        <v>1</v>
      </c>
      <c r="EP511">
        <v>9241</v>
      </c>
      <c r="EQ511">
        <v>2.5725873045555519E+38</v>
      </c>
      <c r="ER511">
        <v>3.3709335059750188E+38</v>
      </c>
      <c r="ES511">
        <v>42</v>
      </c>
      <c r="ET511" t="b">
        <v>0</v>
      </c>
      <c r="EU511">
        <v>16</v>
      </c>
      <c r="EV511">
        <v>-107</v>
      </c>
      <c r="EW511">
        <v>235</v>
      </c>
      <c r="EX511">
        <v>-265971144</v>
      </c>
      <c r="EY511">
        <v>-981726399</v>
      </c>
      <c r="EZ511">
        <v>112</v>
      </c>
      <c r="FA511">
        <v>4186059435</v>
      </c>
      <c r="FB511">
        <v>1252434416</v>
      </c>
      <c r="FC511" t="b">
        <v>0</v>
      </c>
      <c r="FD511">
        <v>241</v>
      </c>
      <c r="FE511" t="b">
        <v>0</v>
      </c>
      <c r="FF511">
        <v>25387</v>
      </c>
      <c r="FG511">
        <v>94</v>
      </c>
      <c r="FH511" t="s">
        <v>6531</v>
      </c>
      <c r="FI511">
        <v>-46</v>
      </c>
      <c r="FJ511">
        <v>-25582</v>
      </c>
      <c r="FK511">
        <v>60962</v>
      </c>
      <c r="FL511">
        <v>2761864075</v>
      </c>
      <c r="FM511">
        <v>-424118578</v>
      </c>
      <c r="FN511" t="s">
        <v>6532</v>
      </c>
      <c r="FO511">
        <v>-1.0950166829232531E+38</v>
      </c>
      <c r="FP511">
        <v>26130</v>
      </c>
      <c r="FQ511">
        <v>236</v>
      </c>
      <c r="FR511" t="s">
        <v>6533</v>
      </c>
      <c r="FS511">
        <v>1105749907</v>
      </c>
      <c r="FT511">
        <v>-51</v>
      </c>
      <c r="FU511">
        <v>-6.2302354568230369E+37</v>
      </c>
      <c r="FV511" t="b">
        <v>0</v>
      </c>
      <c r="FW511" t="b">
        <v>0</v>
      </c>
      <c r="FX511" t="b">
        <v>0</v>
      </c>
      <c r="FY511">
        <v>4088919164</v>
      </c>
      <c r="FZ511" t="b">
        <v>0</v>
      </c>
      <c r="GA511">
        <v>20833</v>
      </c>
      <c r="GB511" t="s">
        <v>6534</v>
      </c>
      <c r="GC511">
        <v>42493</v>
      </c>
      <c r="GD511">
        <v>-30747</v>
      </c>
      <c r="GE511">
        <v>20775</v>
      </c>
      <c r="GF511" t="b">
        <v>0</v>
      </c>
      <c r="GG511">
        <v>-45</v>
      </c>
      <c r="GH511">
        <v>58494</v>
      </c>
      <c r="GI511">
        <v>3.3823500644039729E+38</v>
      </c>
      <c r="GJ511">
        <v>-7855</v>
      </c>
      <c r="GK511">
        <v>-2.238243344764017E+37</v>
      </c>
      <c r="GL511">
        <v>-461775291</v>
      </c>
      <c r="GM511" t="b">
        <v>0</v>
      </c>
      <c r="GN511">
        <v>22574</v>
      </c>
      <c r="GO511">
        <v>-2.3727417716880892E+37</v>
      </c>
      <c r="GP511">
        <v>64</v>
      </c>
      <c r="GQ511" t="b">
        <v>0</v>
      </c>
      <c r="GR511">
        <v>1.8763941010964672E+38</v>
      </c>
      <c r="GS511">
        <v>1.1072034759435021E+37</v>
      </c>
      <c r="GT511" t="b">
        <v>0</v>
      </c>
      <c r="GU511">
        <v>129</v>
      </c>
      <c r="GV511">
        <v>1384079036</v>
      </c>
      <c r="GW511" t="b">
        <v>1</v>
      </c>
      <c r="GX511">
        <v>104</v>
      </c>
      <c r="GY511">
        <v>1.7058481800474112E+38</v>
      </c>
      <c r="GZ511">
        <v>1075257193</v>
      </c>
      <c r="HA511">
        <v>35410</v>
      </c>
      <c r="HB511">
        <v>24445</v>
      </c>
      <c r="HC511">
        <f t="shared" si="226"/>
        <v>33036</v>
      </c>
      <c r="HD511">
        <f t="shared" si="255"/>
        <v>33036</v>
      </c>
      <c r="HE511">
        <f t="shared" si="255"/>
        <v>33036</v>
      </c>
      <c r="HF511">
        <f t="shared" si="255"/>
        <v>33036</v>
      </c>
      <c r="HG511">
        <f t="shared" si="255"/>
        <v>33036</v>
      </c>
      <c r="HH511">
        <f t="shared" si="255"/>
        <v>33036</v>
      </c>
      <c r="HI511">
        <f t="shared" si="255"/>
        <v>33036</v>
      </c>
      <c r="HJ511">
        <f t="shared" si="255"/>
        <v>33036</v>
      </c>
      <c r="HK511">
        <f t="shared" si="255"/>
        <v>33036</v>
      </c>
      <c r="HL511">
        <f t="shared" si="255"/>
        <v>33036</v>
      </c>
      <c r="HM511">
        <f t="shared" si="255"/>
        <v>33036</v>
      </c>
      <c r="HN511">
        <f t="shared" si="255"/>
        <v>33036</v>
      </c>
      <c r="HO511">
        <f t="shared" si="255"/>
        <v>33036</v>
      </c>
      <c r="HP511">
        <f t="shared" si="255"/>
        <v>33036</v>
      </c>
      <c r="HQ511">
        <f t="shared" si="255"/>
        <v>33036</v>
      </c>
      <c r="HR511">
        <f t="shared" si="255"/>
        <v>33036</v>
      </c>
      <c r="HS511">
        <f t="shared" si="255"/>
        <v>33036</v>
      </c>
      <c r="HT511">
        <f t="shared" si="255"/>
        <v>33036</v>
      </c>
      <c r="HU511">
        <f t="shared" si="255"/>
        <v>33036</v>
      </c>
      <c r="HV511">
        <f t="shared" si="255"/>
        <v>33036</v>
      </c>
      <c r="HW511">
        <f t="shared" si="255"/>
        <v>33036</v>
      </c>
      <c r="HX511">
        <f t="shared" si="255"/>
        <v>33036</v>
      </c>
      <c r="HY511">
        <f t="shared" si="255"/>
        <v>33036</v>
      </c>
      <c r="HZ511">
        <f t="shared" si="255"/>
        <v>33036</v>
      </c>
      <c r="IA511">
        <f t="shared" si="255"/>
        <v>33036</v>
      </c>
      <c r="IB511">
        <f t="shared" si="255"/>
        <v>33036</v>
      </c>
      <c r="IC511">
        <f t="shared" si="255"/>
        <v>33036</v>
      </c>
      <c r="ID511">
        <f t="shared" si="255"/>
        <v>33036</v>
      </c>
      <c r="IE511">
        <f t="shared" si="255"/>
        <v>33036</v>
      </c>
      <c r="IF511">
        <f t="shared" si="255"/>
        <v>33036</v>
      </c>
      <c r="IG511">
        <f t="shared" si="255"/>
        <v>33036</v>
      </c>
      <c r="IH511">
        <f t="shared" si="255"/>
        <v>33036</v>
      </c>
      <c r="II511">
        <f t="shared" si="255"/>
        <v>33036</v>
      </c>
      <c r="IJ511">
        <f t="shared" si="255"/>
        <v>33036</v>
      </c>
      <c r="IK511">
        <f t="shared" si="255"/>
        <v>33036</v>
      </c>
      <c r="IL511">
        <f t="shared" si="255"/>
        <v>33036</v>
      </c>
      <c r="IM511">
        <f t="shared" si="255"/>
        <v>33036</v>
      </c>
      <c r="IN511">
        <f t="shared" si="255"/>
        <v>33036</v>
      </c>
      <c r="IO511">
        <f t="shared" si="255"/>
        <v>33036</v>
      </c>
      <c r="IP511">
        <f t="shared" si="255"/>
        <v>33036</v>
      </c>
      <c r="IQ511">
        <f t="shared" si="255"/>
        <v>33036</v>
      </c>
      <c r="IR511">
        <f t="shared" si="255"/>
        <v>33036</v>
      </c>
      <c r="IS511">
        <f t="shared" si="255"/>
        <v>33036</v>
      </c>
      <c r="IT511">
        <f t="shared" si="255"/>
        <v>33036</v>
      </c>
      <c r="IU511">
        <f t="shared" si="255"/>
        <v>33036</v>
      </c>
      <c r="IV511">
        <f t="shared" si="255"/>
        <v>33036</v>
      </c>
      <c r="IW511">
        <f t="shared" si="255"/>
        <v>33036</v>
      </c>
      <c r="IX511">
        <f t="shared" si="255"/>
        <v>33036</v>
      </c>
      <c r="IY511">
        <f t="shared" si="255"/>
        <v>33036</v>
      </c>
      <c r="IZ511">
        <f t="shared" si="255"/>
        <v>33036</v>
      </c>
      <c r="JA511">
        <f t="shared" si="255"/>
        <v>33036</v>
      </c>
      <c r="JB511">
        <f t="shared" si="255"/>
        <v>33036</v>
      </c>
      <c r="JC511">
        <f t="shared" si="255"/>
        <v>33036</v>
      </c>
      <c r="JD511">
        <f t="shared" si="255"/>
        <v>33036</v>
      </c>
      <c r="JE511">
        <f t="shared" si="255"/>
        <v>33036</v>
      </c>
      <c r="JF511">
        <f t="shared" si="255"/>
        <v>33036</v>
      </c>
      <c r="JG511">
        <f t="shared" si="255"/>
        <v>33036</v>
      </c>
      <c r="JH511">
        <f t="shared" si="255"/>
        <v>33036</v>
      </c>
      <c r="JI511">
        <f t="shared" si="255"/>
        <v>33036</v>
      </c>
      <c r="JJ511">
        <f t="shared" si="255"/>
        <v>33036</v>
      </c>
      <c r="JK511">
        <f t="shared" si="255"/>
        <v>33036</v>
      </c>
      <c r="JL511">
        <f t="shared" si="255"/>
        <v>33036</v>
      </c>
      <c r="JM511">
        <f t="shared" si="255"/>
        <v>33036</v>
      </c>
      <c r="JN511">
        <f t="shared" si="255"/>
        <v>33036</v>
      </c>
      <c r="JO511">
        <f t="shared" ref="JO511:KN518" si="256">$HB$2 + $HA$2</f>
        <v>33036</v>
      </c>
      <c r="JP511">
        <f t="shared" si="256"/>
        <v>33036</v>
      </c>
      <c r="JQ511">
        <f t="shared" si="256"/>
        <v>33036</v>
      </c>
      <c r="JR511">
        <f t="shared" si="256"/>
        <v>33036</v>
      </c>
      <c r="JS511">
        <f t="shared" si="256"/>
        <v>33036</v>
      </c>
      <c r="JT511">
        <f t="shared" si="256"/>
        <v>33036</v>
      </c>
      <c r="JU511">
        <f t="shared" si="256"/>
        <v>33036</v>
      </c>
      <c r="JV511">
        <f t="shared" si="256"/>
        <v>33036</v>
      </c>
      <c r="JW511">
        <f t="shared" si="256"/>
        <v>33036</v>
      </c>
      <c r="JX511">
        <f t="shared" si="256"/>
        <v>33036</v>
      </c>
      <c r="JY511">
        <f t="shared" si="256"/>
        <v>33036</v>
      </c>
      <c r="JZ511">
        <f t="shared" si="256"/>
        <v>33036</v>
      </c>
      <c r="KA511">
        <f t="shared" si="256"/>
        <v>33036</v>
      </c>
      <c r="KB511">
        <f t="shared" si="256"/>
        <v>33036</v>
      </c>
      <c r="KC511">
        <f t="shared" si="256"/>
        <v>33036</v>
      </c>
      <c r="KD511">
        <f t="shared" si="256"/>
        <v>33036</v>
      </c>
      <c r="KE511">
        <f t="shared" si="256"/>
        <v>33036</v>
      </c>
      <c r="KF511">
        <f t="shared" si="256"/>
        <v>33036</v>
      </c>
      <c r="KG511">
        <f t="shared" si="256"/>
        <v>33036</v>
      </c>
      <c r="KH511">
        <f t="shared" si="256"/>
        <v>33036</v>
      </c>
      <c r="KI511">
        <f t="shared" si="256"/>
        <v>33036</v>
      </c>
      <c r="KJ511">
        <f t="shared" si="256"/>
        <v>33036</v>
      </c>
      <c r="KK511">
        <f t="shared" si="256"/>
        <v>33036</v>
      </c>
      <c r="KL511">
        <f t="shared" si="256"/>
        <v>33036</v>
      </c>
      <c r="KM511">
        <f t="shared" si="256"/>
        <v>33036</v>
      </c>
      <c r="KN511">
        <f t="shared" si="256"/>
        <v>33036</v>
      </c>
    </row>
    <row r="512" spans="1:300" x14ac:dyDescent="0.25">
      <c r="A512">
        <v>49577</v>
      </c>
      <c r="B512">
        <v>3297943534</v>
      </c>
      <c r="C512" t="s">
        <v>6535</v>
      </c>
      <c r="D512">
        <v>2401</v>
      </c>
      <c r="E512">
        <v>-890486954</v>
      </c>
      <c r="F512">
        <v>1218992483</v>
      </c>
      <c r="G512" t="s">
        <v>6536</v>
      </c>
      <c r="H512">
        <v>22213</v>
      </c>
      <c r="I512">
        <v>801395603</v>
      </c>
      <c r="J512">
        <v>460</v>
      </c>
      <c r="K512">
        <v>1246683711</v>
      </c>
      <c r="L512" t="s">
        <v>6537</v>
      </c>
      <c r="M512">
        <v>-22</v>
      </c>
      <c r="N512" t="b">
        <v>0</v>
      </c>
      <c r="O512">
        <v>-3.7614615111012458E+37</v>
      </c>
      <c r="P512" t="b">
        <v>0</v>
      </c>
      <c r="Q512">
        <v>1.5945137394997039E+38</v>
      </c>
      <c r="R512">
        <v>69041953</v>
      </c>
      <c r="S512" t="b">
        <v>1</v>
      </c>
      <c r="T512">
        <v>62410</v>
      </c>
      <c r="U512" t="b">
        <v>0</v>
      </c>
      <c r="V512">
        <v>4787</v>
      </c>
      <c r="W512">
        <v>-15884</v>
      </c>
      <c r="X512">
        <v>-12949</v>
      </c>
      <c r="Y512">
        <v>3221740470</v>
      </c>
      <c r="Z512" t="b">
        <v>1</v>
      </c>
      <c r="AA512">
        <v>32438</v>
      </c>
      <c r="AB512">
        <v>28001</v>
      </c>
      <c r="AC512">
        <v>3.0467769323847392E+38</v>
      </c>
      <c r="AD512">
        <v>1198841163</v>
      </c>
      <c r="AE512">
        <v>53</v>
      </c>
      <c r="AF512">
        <v>102</v>
      </c>
      <c r="AG512">
        <v>-4.1096071214287048E+37</v>
      </c>
      <c r="AH512" t="s">
        <v>6538</v>
      </c>
      <c r="AI512">
        <v>-362773318</v>
      </c>
      <c r="AJ512">
        <v>141</v>
      </c>
      <c r="AK512">
        <v>190</v>
      </c>
      <c r="AL512">
        <v>-113</v>
      </c>
      <c r="AM512">
        <v>1988384080</v>
      </c>
      <c r="AN512" t="s">
        <v>6539</v>
      </c>
      <c r="AO512">
        <v>15</v>
      </c>
      <c r="AP512">
        <v>53</v>
      </c>
      <c r="AQ512" t="b">
        <v>0</v>
      </c>
      <c r="AR512" t="b">
        <v>1</v>
      </c>
      <c r="AS512">
        <v>1.8146687437257541E+38</v>
      </c>
      <c r="AT512">
        <v>31929</v>
      </c>
      <c r="AU512">
        <v>-16596</v>
      </c>
      <c r="AV512" t="b">
        <v>0</v>
      </c>
      <c r="AW512" t="b">
        <v>0</v>
      </c>
      <c r="AX512">
        <v>10725</v>
      </c>
      <c r="AY512">
        <v>2.2738155777866902E+38</v>
      </c>
      <c r="AZ512">
        <v>-1334769076</v>
      </c>
      <c r="BA512">
        <v>9.4438020973803858E+37</v>
      </c>
      <c r="BB512">
        <v>3.258091672679453E+38</v>
      </c>
      <c r="BC512">
        <v>-3222</v>
      </c>
      <c r="BD512">
        <v>2.7749965445486701E+38</v>
      </c>
      <c r="BE512">
        <v>634114742</v>
      </c>
      <c r="BF512">
        <v>-2.995861431794387E+38</v>
      </c>
      <c r="BG512">
        <v>21848</v>
      </c>
      <c r="BH512">
        <v>2729445213</v>
      </c>
      <c r="BI512">
        <v>60797</v>
      </c>
      <c r="BJ512">
        <v>20228</v>
      </c>
      <c r="BK512" t="b">
        <v>1</v>
      </c>
      <c r="BL512">
        <v>485001493</v>
      </c>
      <c r="BM512">
        <v>20401</v>
      </c>
      <c r="BN512">
        <v>17091</v>
      </c>
      <c r="BO512" t="s">
        <v>6540</v>
      </c>
      <c r="BP512">
        <v>127</v>
      </c>
      <c r="BQ512">
        <v>247</v>
      </c>
      <c r="BR512">
        <v>151</v>
      </c>
      <c r="BS512">
        <v>-2.634248619648648E+38</v>
      </c>
      <c r="BT512">
        <v>192</v>
      </c>
      <c r="BU512">
        <v>-301345861</v>
      </c>
      <c r="BV512">
        <v>121</v>
      </c>
      <c r="BW512">
        <v>14</v>
      </c>
      <c r="BX512">
        <v>-2099229159</v>
      </c>
      <c r="BY512" t="s">
        <v>6541</v>
      </c>
      <c r="BZ512">
        <v>3.0122548881605851E+38</v>
      </c>
      <c r="CA512">
        <v>128102780</v>
      </c>
      <c r="CB512">
        <v>88</v>
      </c>
      <c r="CC512">
        <v>-1874911665</v>
      </c>
      <c r="CD512">
        <v>-1058952247</v>
      </c>
      <c r="CE512">
        <v>242</v>
      </c>
      <c r="CF512">
        <v>-1339381936</v>
      </c>
      <c r="CG512" t="b">
        <v>1</v>
      </c>
      <c r="CH512">
        <v>-39</v>
      </c>
      <c r="CI512">
        <v>2528</v>
      </c>
      <c r="CJ512">
        <v>1.0104662678173799E+38</v>
      </c>
      <c r="CK512">
        <v>-22903</v>
      </c>
      <c r="CL512">
        <v>793639186</v>
      </c>
      <c r="CM512">
        <v>2860212306</v>
      </c>
      <c r="CN512">
        <v>19571</v>
      </c>
      <c r="CO512" t="b">
        <v>1</v>
      </c>
      <c r="CP512">
        <v>56134</v>
      </c>
      <c r="CQ512">
        <v>18</v>
      </c>
      <c r="CR512" t="s">
        <v>6542</v>
      </c>
      <c r="CS512" t="b">
        <v>0</v>
      </c>
      <c r="CT512">
        <v>1105</v>
      </c>
      <c r="CU512" t="b">
        <v>0</v>
      </c>
      <c r="CV512">
        <v>146</v>
      </c>
      <c r="CW512">
        <v>946738027</v>
      </c>
      <c r="CX512" t="b">
        <v>0</v>
      </c>
      <c r="CY512" t="b">
        <v>1</v>
      </c>
      <c r="CZ512">
        <v>2.2906857174065181E+38</v>
      </c>
      <c r="DA512">
        <v>24139</v>
      </c>
      <c r="DB512">
        <v>-49</v>
      </c>
      <c r="DC512" t="b">
        <v>0</v>
      </c>
      <c r="DD512">
        <v>121</v>
      </c>
      <c r="DE512">
        <v>148</v>
      </c>
      <c r="DF512">
        <v>-2.3166568349900151E+38</v>
      </c>
      <c r="DG512">
        <v>-510680235</v>
      </c>
      <c r="DH512">
        <v>1965687641</v>
      </c>
      <c r="DI512">
        <v>-91</v>
      </c>
      <c r="DJ512">
        <v>1677956489</v>
      </c>
      <c r="DK512">
        <v>98</v>
      </c>
      <c r="DL512">
        <v>236</v>
      </c>
      <c r="DM512">
        <v>50933</v>
      </c>
      <c r="DN512">
        <v>704</v>
      </c>
      <c r="DO512">
        <v>2.478771849745073E+38</v>
      </c>
      <c r="DP512">
        <v>3734533185</v>
      </c>
      <c r="DQ512">
        <v>131</v>
      </c>
      <c r="DR512">
        <v>-88</v>
      </c>
      <c r="DS512">
        <v>-18785</v>
      </c>
      <c r="DT512">
        <v>2894363228</v>
      </c>
      <c r="DU512">
        <v>28053</v>
      </c>
      <c r="DV512" t="b">
        <v>0</v>
      </c>
      <c r="DW512">
        <v>912705049</v>
      </c>
      <c r="DX512" t="b">
        <v>0</v>
      </c>
      <c r="DY512">
        <v>5753</v>
      </c>
      <c r="DZ512">
        <v>-13</v>
      </c>
      <c r="EA512">
        <v>-4006</v>
      </c>
      <c r="EB512">
        <v>40795</v>
      </c>
      <c r="EC512" t="b">
        <v>1</v>
      </c>
      <c r="ED512">
        <v>17</v>
      </c>
      <c r="EE512">
        <v>24</v>
      </c>
      <c r="EF512">
        <v>69764302</v>
      </c>
      <c r="EG512">
        <v>428664405</v>
      </c>
      <c r="EH512">
        <v>1441872944</v>
      </c>
      <c r="EI512">
        <v>58</v>
      </c>
      <c r="EJ512">
        <v>27369</v>
      </c>
      <c r="EK512">
        <v>1.094126412266505E+38</v>
      </c>
      <c r="EL512">
        <v>1868027164</v>
      </c>
      <c r="EM512">
        <v>-8582</v>
      </c>
      <c r="EN512" t="s">
        <v>6543</v>
      </c>
      <c r="EO512" t="b">
        <v>0</v>
      </c>
      <c r="EP512">
        <v>22949</v>
      </c>
      <c r="EQ512">
        <v>2.9988518297589369E+38</v>
      </c>
      <c r="ER512">
        <v>-1.165750682431306E+37</v>
      </c>
      <c r="ES512">
        <v>-79</v>
      </c>
      <c r="ET512" t="b">
        <v>1</v>
      </c>
      <c r="EU512">
        <v>53</v>
      </c>
      <c r="EV512">
        <v>-33</v>
      </c>
      <c r="EW512">
        <v>3</v>
      </c>
      <c r="EX512">
        <v>-542454502</v>
      </c>
      <c r="EY512">
        <v>71213216</v>
      </c>
      <c r="EZ512">
        <v>-30</v>
      </c>
      <c r="FA512">
        <v>2573833448</v>
      </c>
      <c r="FB512">
        <v>422635954</v>
      </c>
      <c r="FC512" t="b">
        <v>0</v>
      </c>
      <c r="FD512">
        <v>75</v>
      </c>
      <c r="FE512" t="b">
        <v>0</v>
      </c>
      <c r="FF512">
        <v>51869</v>
      </c>
      <c r="FG512">
        <v>-40</v>
      </c>
      <c r="FH512" t="s">
        <v>6544</v>
      </c>
      <c r="FI512">
        <v>15</v>
      </c>
      <c r="FJ512">
        <v>-31211</v>
      </c>
      <c r="FK512">
        <v>64610</v>
      </c>
      <c r="FL512">
        <v>4151281943</v>
      </c>
      <c r="FM512">
        <v>-1171986139</v>
      </c>
      <c r="FN512" t="s">
        <v>6545</v>
      </c>
      <c r="FO512">
        <v>-2.8201593199947729E+36</v>
      </c>
      <c r="FP512">
        <v>16030</v>
      </c>
      <c r="FQ512">
        <v>62</v>
      </c>
      <c r="FR512" t="s">
        <v>6546</v>
      </c>
      <c r="FS512">
        <v>2139908332</v>
      </c>
      <c r="FT512">
        <v>-68</v>
      </c>
      <c r="FU512">
        <v>1.5011034301717829E+38</v>
      </c>
      <c r="FV512" t="b">
        <v>1</v>
      </c>
      <c r="FW512" t="b">
        <v>1</v>
      </c>
      <c r="FX512" t="b">
        <v>0</v>
      </c>
      <c r="FY512">
        <v>438837393</v>
      </c>
      <c r="FZ512" t="b">
        <v>1</v>
      </c>
      <c r="GA512">
        <v>54795</v>
      </c>
      <c r="GB512" t="s">
        <v>6547</v>
      </c>
      <c r="GC512">
        <v>20720</v>
      </c>
      <c r="GD512">
        <v>-14709</v>
      </c>
      <c r="GE512">
        <v>23787</v>
      </c>
      <c r="GF512" t="b">
        <v>0</v>
      </c>
      <c r="GG512">
        <v>126</v>
      </c>
      <c r="GH512">
        <v>27359</v>
      </c>
      <c r="GI512">
        <v>8.314983454361321E+37</v>
      </c>
      <c r="GJ512">
        <v>27148</v>
      </c>
      <c r="GK512">
        <v>4.7815342563597123E+37</v>
      </c>
      <c r="GL512">
        <v>2068548345</v>
      </c>
      <c r="GM512" t="b">
        <v>1</v>
      </c>
      <c r="GN512">
        <v>-21014</v>
      </c>
      <c r="GO512">
        <v>2.148949769203858E+38</v>
      </c>
      <c r="GP512">
        <v>44</v>
      </c>
      <c r="GQ512" t="b">
        <v>1</v>
      </c>
      <c r="GR512">
        <v>6.8701242553054271E+37</v>
      </c>
      <c r="GS512">
        <v>1.689251216658758E+38</v>
      </c>
      <c r="GT512" t="b">
        <v>1</v>
      </c>
      <c r="GU512">
        <v>149</v>
      </c>
      <c r="GV512">
        <v>1995088867</v>
      </c>
      <c r="GW512" t="b">
        <v>0</v>
      </c>
      <c r="GX512">
        <v>211</v>
      </c>
      <c r="GY512">
        <v>2.2719218126211621E+38</v>
      </c>
      <c r="GZ512">
        <v>1393840738</v>
      </c>
      <c r="HA512">
        <v>29312</v>
      </c>
      <c r="HB512">
        <v>-16486</v>
      </c>
      <c r="HC512">
        <f t="shared" si="226"/>
        <v>33036</v>
      </c>
      <c r="HD512">
        <f t="shared" ref="HD512:JO515" si="257">$HB$2 + $HA$2</f>
        <v>33036</v>
      </c>
      <c r="HE512">
        <f t="shared" si="257"/>
        <v>33036</v>
      </c>
      <c r="HF512">
        <f t="shared" si="257"/>
        <v>33036</v>
      </c>
      <c r="HG512">
        <f t="shared" si="257"/>
        <v>33036</v>
      </c>
      <c r="HH512">
        <f t="shared" si="257"/>
        <v>33036</v>
      </c>
      <c r="HI512">
        <f t="shared" si="257"/>
        <v>33036</v>
      </c>
      <c r="HJ512">
        <f t="shared" si="257"/>
        <v>33036</v>
      </c>
      <c r="HK512">
        <f t="shared" si="257"/>
        <v>33036</v>
      </c>
      <c r="HL512">
        <f t="shared" si="257"/>
        <v>33036</v>
      </c>
      <c r="HM512">
        <f t="shared" si="257"/>
        <v>33036</v>
      </c>
      <c r="HN512">
        <f t="shared" si="257"/>
        <v>33036</v>
      </c>
      <c r="HO512">
        <f t="shared" si="257"/>
        <v>33036</v>
      </c>
      <c r="HP512">
        <f t="shared" si="257"/>
        <v>33036</v>
      </c>
      <c r="HQ512">
        <f t="shared" si="257"/>
        <v>33036</v>
      </c>
      <c r="HR512">
        <f t="shared" si="257"/>
        <v>33036</v>
      </c>
      <c r="HS512">
        <f t="shared" si="257"/>
        <v>33036</v>
      </c>
      <c r="HT512">
        <f t="shared" si="257"/>
        <v>33036</v>
      </c>
      <c r="HU512">
        <f t="shared" si="257"/>
        <v>33036</v>
      </c>
      <c r="HV512">
        <f t="shared" si="257"/>
        <v>33036</v>
      </c>
      <c r="HW512">
        <f t="shared" si="257"/>
        <v>33036</v>
      </c>
      <c r="HX512">
        <f t="shared" si="257"/>
        <v>33036</v>
      </c>
      <c r="HY512">
        <f t="shared" si="257"/>
        <v>33036</v>
      </c>
      <c r="HZ512">
        <f t="shared" si="257"/>
        <v>33036</v>
      </c>
      <c r="IA512">
        <f t="shared" si="257"/>
        <v>33036</v>
      </c>
      <c r="IB512">
        <f t="shared" si="257"/>
        <v>33036</v>
      </c>
      <c r="IC512">
        <f t="shared" si="257"/>
        <v>33036</v>
      </c>
      <c r="ID512">
        <f t="shared" si="257"/>
        <v>33036</v>
      </c>
      <c r="IE512">
        <f t="shared" si="257"/>
        <v>33036</v>
      </c>
      <c r="IF512">
        <f t="shared" si="257"/>
        <v>33036</v>
      </c>
      <c r="IG512">
        <f t="shared" si="257"/>
        <v>33036</v>
      </c>
      <c r="IH512">
        <f t="shared" si="257"/>
        <v>33036</v>
      </c>
      <c r="II512">
        <f t="shared" si="257"/>
        <v>33036</v>
      </c>
      <c r="IJ512">
        <f t="shared" si="257"/>
        <v>33036</v>
      </c>
      <c r="IK512">
        <f t="shared" si="257"/>
        <v>33036</v>
      </c>
      <c r="IL512">
        <f t="shared" si="257"/>
        <v>33036</v>
      </c>
      <c r="IM512">
        <f t="shared" si="257"/>
        <v>33036</v>
      </c>
      <c r="IN512">
        <f t="shared" si="257"/>
        <v>33036</v>
      </c>
      <c r="IO512">
        <f t="shared" si="257"/>
        <v>33036</v>
      </c>
      <c r="IP512">
        <f t="shared" si="257"/>
        <v>33036</v>
      </c>
      <c r="IQ512">
        <f t="shared" si="257"/>
        <v>33036</v>
      </c>
      <c r="IR512">
        <f t="shared" si="257"/>
        <v>33036</v>
      </c>
      <c r="IS512">
        <f t="shared" si="257"/>
        <v>33036</v>
      </c>
      <c r="IT512">
        <f t="shared" si="257"/>
        <v>33036</v>
      </c>
      <c r="IU512">
        <f t="shared" si="257"/>
        <v>33036</v>
      </c>
      <c r="IV512">
        <f t="shared" si="257"/>
        <v>33036</v>
      </c>
      <c r="IW512">
        <f t="shared" si="257"/>
        <v>33036</v>
      </c>
      <c r="IX512">
        <f t="shared" si="257"/>
        <v>33036</v>
      </c>
      <c r="IY512">
        <f t="shared" si="257"/>
        <v>33036</v>
      </c>
      <c r="IZ512">
        <f t="shared" si="257"/>
        <v>33036</v>
      </c>
      <c r="JA512">
        <f t="shared" si="257"/>
        <v>33036</v>
      </c>
      <c r="JB512">
        <f t="shared" si="257"/>
        <v>33036</v>
      </c>
      <c r="JC512">
        <f t="shared" si="257"/>
        <v>33036</v>
      </c>
      <c r="JD512">
        <f t="shared" si="257"/>
        <v>33036</v>
      </c>
      <c r="JE512">
        <f t="shared" si="257"/>
        <v>33036</v>
      </c>
      <c r="JF512">
        <f t="shared" si="257"/>
        <v>33036</v>
      </c>
      <c r="JG512">
        <f t="shared" si="257"/>
        <v>33036</v>
      </c>
      <c r="JH512">
        <f t="shared" si="257"/>
        <v>33036</v>
      </c>
      <c r="JI512">
        <f t="shared" si="257"/>
        <v>33036</v>
      </c>
      <c r="JJ512">
        <f t="shared" si="257"/>
        <v>33036</v>
      </c>
      <c r="JK512">
        <f t="shared" si="257"/>
        <v>33036</v>
      </c>
      <c r="JL512">
        <f t="shared" si="257"/>
        <v>33036</v>
      </c>
      <c r="JM512">
        <f t="shared" si="257"/>
        <v>33036</v>
      </c>
      <c r="JN512">
        <f t="shared" si="257"/>
        <v>33036</v>
      </c>
      <c r="JO512">
        <f t="shared" si="257"/>
        <v>33036</v>
      </c>
      <c r="JP512">
        <f t="shared" si="256"/>
        <v>33036</v>
      </c>
      <c r="JQ512">
        <f t="shared" si="256"/>
        <v>33036</v>
      </c>
      <c r="JR512">
        <f t="shared" si="256"/>
        <v>33036</v>
      </c>
      <c r="JS512">
        <f t="shared" si="256"/>
        <v>33036</v>
      </c>
      <c r="JT512">
        <f t="shared" si="256"/>
        <v>33036</v>
      </c>
      <c r="JU512">
        <f t="shared" si="256"/>
        <v>33036</v>
      </c>
      <c r="JV512">
        <f t="shared" si="256"/>
        <v>33036</v>
      </c>
      <c r="JW512">
        <f t="shared" si="256"/>
        <v>33036</v>
      </c>
      <c r="JX512">
        <f t="shared" si="256"/>
        <v>33036</v>
      </c>
      <c r="JY512">
        <f t="shared" si="256"/>
        <v>33036</v>
      </c>
      <c r="JZ512">
        <f t="shared" si="256"/>
        <v>33036</v>
      </c>
      <c r="KA512">
        <f t="shared" si="256"/>
        <v>33036</v>
      </c>
      <c r="KB512">
        <f t="shared" si="256"/>
        <v>33036</v>
      </c>
      <c r="KC512">
        <f t="shared" si="256"/>
        <v>33036</v>
      </c>
      <c r="KD512">
        <f t="shared" si="256"/>
        <v>33036</v>
      </c>
      <c r="KE512">
        <f t="shared" si="256"/>
        <v>33036</v>
      </c>
      <c r="KF512">
        <f t="shared" si="256"/>
        <v>33036</v>
      </c>
      <c r="KG512">
        <f t="shared" si="256"/>
        <v>33036</v>
      </c>
      <c r="KH512">
        <f t="shared" si="256"/>
        <v>33036</v>
      </c>
      <c r="KI512">
        <f t="shared" si="256"/>
        <v>33036</v>
      </c>
      <c r="KJ512">
        <f t="shared" si="256"/>
        <v>33036</v>
      </c>
      <c r="KK512">
        <f t="shared" si="256"/>
        <v>33036</v>
      </c>
      <c r="KL512">
        <f t="shared" si="256"/>
        <v>33036</v>
      </c>
      <c r="KM512">
        <f t="shared" si="256"/>
        <v>33036</v>
      </c>
      <c r="KN512">
        <f t="shared" si="256"/>
        <v>33036</v>
      </c>
    </row>
    <row r="513" spans="1:300" x14ac:dyDescent="0.25">
      <c r="A513">
        <v>17120</v>
      </c>
      <c r="B513">
        <v>2494734130</v>
      </c>
      <c r="C513" t="s">
        <v>6548</v>
      </c>
      <c r="D513">
        <v>4502</v>
      </c>
      <c r="E513">
        <v>1607631446</v>
      </c>
      <c r="F513">
        <v>357803179</v>
      </c>
      <c r="G513" t="s">
        <v>6549</v>
      </c>
      <c r="H513">
        <v>-22498</v>
      </c>
      <c r="I513">
        <v>-1683788286</v>
      </c>
      <c r="J513">
        <v>-2530</v>
      </c>
      <c r="K513">
        <v>4146421756</v>
      </c>
      <c r="L513" t="s">
        <v>6550</v>
      </c>
      <c r="M513">
        <v>49</v>
      </c>
      <c r="N513" t="b">
        <v>0</v>
      </c>
      <c r="O513">
        <v>1.247786002004841E+38</v>
      </c>
      <c r="P513" t="b">
        <v>1</v>
      </c>
      <c r="Q513">
        <v>-3.1381992089642441E+38</v>
      </c>
      <c r="R513">
        <v>1867591837</v>
      </c>
      <c r="S513" t="b">
        <v>1</v>
      </c>
      <c r="T513">
        <v>35968</v>
      </c>
      <c r="U513" t="b">
        <v>0</v>
      </c>
      <c r="V513">
        <v>32101</v>
      </c>
      <c r="W513">
        <v>3313</v>
      </c>
      <c r="X513">
        <v>19837</v>
      </c>
      <c r="Y513">
        <v>203848372</v>
      </c>
      <c r="Z513" t="b">
        <v>0</v>
      </c>
      <c r="AA513">
        <v>24689</v>
      </c>
      <c r="AB513">
        <v>19259</v>
      </c>
      <c r="AC513">
        <v>-2.6191909890580299E+38</v>
      </c>
      <c r="AD513">
        <v>414584755</v>
      </c>
      <c r="AE513">
        <v>-14</v>
      </c>
      <c r="AF513">
        <v>97</v>
      </c>
      <c r="AG513">
        <v>2.5667612293215222E+38</v>
      </c>
      <c r="AH513" t="s">
        <v>1150</v>
      </c>
      <c r="AI513">
        <v>-977737082</v>
      </c>
      <c r="AJ513">
        <v>159</v>
      </c>
      <c r="AK513">
        <v>57</v>
      </c>
      <c r="AL513">
        <v>85</v>
      </c>
      <c r="AM513">
        <v>1435915315</v>
      </c>
      <c r="AN513" t="s">
        <v>6551</v>
      </c>
      <c r="AO513">
        <v>111</v>
      </c>
      <c r="AP513">
        <v>254</v>
      </c>
      <c r="AQ513" t="b">
        <v>1</v>
      </c>
      <c r="AR513" t="b">
        <v>1</v>
      </c>
      <c r="AS513">
        <v>-3.366592300730723E+38</v>
      </c>
      <c r="AT513">
        <v>10325</v>
      </c>
      <c r="AU513">
        <v>-19162</v>
      </c>
      <c r="AV513" t="b">
        <v>1</v>
      </c>
      <c r="AW513" t="b">
        <v>0</v>
      </c>
      <c r="AX513">
        <v>-7803</v>
      </c>
      <c r="AY513">
        <v>-2.259711831320952E+38</v>
      </c>
      <c r="AZ513">
        <v>2051037908</v>
      </c>
      <c r="BA513">
        <v>3.0326225318526361E+38</v>
      </c>
      <c r="BB513">
        <v>-1.678369393386453E+38</v>
      </c>
      <c r="BC513">
        <v>24568</v>
      </c>
      <c r="BD513">
        <v>-7.0843846729282206E+37</v>
      </c>
      <c r="BE513">
        <v>-1884137834</v>
      </c>
      <c r="BF513">
        <v>2.0926271868440881E+38</v>
      </c>
      <c r="BG513">
        <v>26563</v>
      </c>
      <c r="BH513">
        <v>4248196060</v>
      </c>
      <c r="BI513">
        <v>6128</v>
      </c>
      <c r="BJ513">
        <v>-14166</v>
      </c>
      <c r="BK513" t="b">
        <v>0</v>
      </c>
      <c r="BL513">
        <v>-1282120115</v>
      </c>
      <c r="BM513">
        <v>35115</v>
      </c>
      <c r="BN513">
        <v>7517</v>
      </c>
      <c r="BO513" t="s">
        <v>481</v>
      </c>
      <c r="BP513">
        <v>23</v>
      </c>
      <c r="BQ513">
        <v>125</v>
      </c>
      <c r="BR513">
        <v>66</v>
      </c>
      <c r="BS513">
        <v>6.754904682593107E+37</v>
      </c>
      <c r="BT513">
        <v>163</v>
      </c>
      <c r="BU513">
        <v>-1225614499</v>
      </c>
      <c r="BV513">
        <v>209</v>
      </c>
      <c r="BW513">
        <v>35</v>
      </c>
      <c r="BX513">
        <v>523422161</v>
      </c>
      <c r="BY513" t="s">
        <v>6552</v>
      </c>
      <c r="BZ513">
        <v>2.728864936286083E+38</v>
      </c>
      <c r="CA513">
        <v>3929634145</v>
      </c>
      <c r="CB513">
        <v>-88</v>
      </c>
      <c r="CC513">
        <v>963531286</v>
      </c>
      <c r="CD513">
        <v>-1348288570</v>
      </c>
      <c r="CE513">
        <v>14</v>
      </c>
      <c r="CF513">
        <v>-831620981</v>
      </c>
      <c r="CG513" t="b">
        <v>1</v>
      </c>
      <c r="CH513">
        <v>-113</v>
      </c>
      <c r="CI513">
        <v>14156</v>
      </c>
      <c r="CJ513">
        <v>-1.488528747344266E+38</v>
      </c>
      <c r="CK513">
        <v>18524</v>
      </c>
      <c r="CL513">
        <v>-1995623674</v>
      </c>
      <c r="CM513">
        <v>1603769435</v>
      </c>
      <c r="CN513">
        <v>38055</v>
      </c>
      <c r="CO513" t="b">
        <v>1</v>
      </c>
      <c r="CP513">
        <v>39220</v>
      </c>
      <c r="CQ513">
        <v>134</v>
      </c>
      <c r="CR513" t="s">
        <v>1150</v>
      </c>
      <c r="CS513" t="b">
        <v>0</v>
      </c>
      <c r="CT513">
        <v>-15616</v>
      </c>
      <c r="CU513" t="b">
        <v>0</v>
      </c>
      <c r="CV513">
        <v>2</v>
      </c>
      <c r="CW513">
        <v>2299904222</v>
      </c>
      <c r="CX513" t="b">
        <v>0</v>
      </c>
      <c r="CY513" t="b">
        <v>1</v>
      </c>
      <c r="CZ513">
        <v>-1.100539040498546E+38</v>
      </c>
      <c r="DA513">
        <v>13407</v>
      </c>
      <c r="DB513">
        <v>90</v>
      </c>
      <c r="DC513" t="b">
        <v>0</v>
      </c>
      <c r="DD513">
        <v>93</v>
      </c>
      <c r="DE513">
        <v>170</v>
      </c>
      <c r="DF513">
        <v>2.780806299181462E+38</v>
      </c>
      <c r="DG513">
        <v>-1211621299</v>
      </c>
      <c r="DH513">
        <v>-262789564</v>
      </c>
      <c r="DI513">
        <v>-17</v>
      </c>
      <c r="DJ513">
        <v>3889363502</v>
      </c>
      <c r="DK513">
        <v>-64</v>
      </c>
      <c r="DL513">
        <v>104</v>
      </c>
      <c r="DM513">
        <v>20619</v>
      </c>
      <c r="DN513">
        <v>25343</v>
      </c>
      <c r="DO513">
        <v>-2.0976715342037699E+38</v>
      </c>
      <c r="DP513">
        <v>3467448206</v>
      </c>
      <c r="DQ513">
        <v>175</v>
      </c>
      <c r="DR513">
        <v>86</v>
      </c>
      <c r="DS513">
        <v>28486</v>
      </c>
      <c r="DT513">
        <v>2148271503</v>
      </c>
      <c r="DU513">
        <v>6692</v>
      </c>
      <c r="DV513" t="b">
        <v>0</v>
      </c>
      <c r="DW513">
        <v>2898108195</v>
      </c>
      <c r="DX513" t="b">
        <v>0</v>
      </c>
      <c r="DY513">
        <v>15127</v>
      </c>
      <c r="DZ513">
        <v>15</v>
      </c>
      <c r="EA513">
        <v>-21407</v>
      </c>
      <c r="EB513">
        <v>19845</v>
      </c>
      <c r="EC513" t="b">
        <v>1</v>
      </c>
      <c r="ED513">
        <v>-44</v>
      </c>
      <c r="EE513">
        <v>51</v>
      </c>
      <c r="EF513">
        <v>721274670</v>
      </c>
      <c r="EG513">
        <v>1613415184</v>
      </c>
      <c r="EH513">
        <v>1682118815</v>
      </c>
      <c r="EI513">
        <v>124</v>
      </c>
      <c r="EJ513">
        <v>23462</v>
      </c>
      <c r="EK513">
        <v>-2.1885389172229828E+38</v>
      </c>
      <c r="EL513">
        <v>1715889362</v>
      </c>
      <c r="EM513">
        <v>14050</v>
      </c>
      <c r="EN513" t="s">
        <v>6553</v>
      </c>
      <c r="EO513" t="b">
        <v>0</v>
      </c>
      <c r="EP513">
        <v>17517</v>
      </c>
      <c r="EQ513">
        <v>-2.5371465738687519E+38</v>
      </c>
      <c r="ER513">
        <v>-2.6013228616834861E+38</v>
      </c>
      <c r="ES513">
        <v>-12</v>
      </c>
      <c r="ET513" t="b">
        <v>0</v>
      </c>
      <c r="EU513">
        <v>-97</v>
      </c>
      <c r="EV513">
        <v>10</v>
      </c>
      <c r="EW513">
        <v>12</v>
      </c>
      <c r="EX513">
        <v>1257791006</v>
      </c>
      <c r="EY513">
        <v>-1610401261</v>
      </c>
      <c r="EZ513">
        <v>123</v>
      </c>
      <c r="FA513">
        <v>78714317</v>
      </c>
      <c r="FB513">
        <v>3002427631</v>
      </c>
      <c r="FC513" t="b">
        <v>1</v>
      </c>
      <c r="FD513">
        <v>57</v>
      </c>
      <c r="FE513" t="b">
        <v>1</v>
      </c>
      <c r="FF513">
        <v>15647</v>
      </c>
      <c r="FG513">
        <v>82</v>
      </c>
      <c r="FH513" t="s">
        <v>6554</v>
      </c>
      <c r="FI513">
        <v>97</v>
      </c>
      <c r="FJ513">
        <v>26474</v>
      </c>
      <c r="FK513">
        <v>21092</v>
      </c>
      <c r="FL513">
        <v>3838892035</v>
      </c>
      <c r="FM513">
        <v>-1910095625</v>
      </c>
      <c r="FN513" t="s">
        <v>6555</v>
      </c>
      <c r="FO513">
        <v>-2.1561092187108508E+37</v>
      </c>
      <c r="FP513">
        <v>40371</v>
      </c>
      <c r="FQ513">
        <v>58</v>
      </c>
      <c r="FR513" t="s">
        <v>344</v>
      </c>
      <c r="FS513">
        <v>1900763898</v>
      </c>
      <c r="FT513">
        <v>-67</v>
      </c>
      <c r="FU513">
        <v>-2.7076700391143689E+38</v>
      </c>
      <c r="FV513" t="b">
        <v>0</v>
      </c>
      <c r="FW513" t="b">
        <v>1</v>
      </c>
      <c r="FX513" t="b">
        <v>0</v>
      </c>
      <c r="FY513">
        <v>2956479542</v>
      </c>
      <c r="FZ513" t="b">
        <v>1</v>
      </c>
      <c r="GA513">
        <v>10883</v>
      </c>
      <c r="GB513" t="s">
        <v>6556</v>
      </c>
      <c r="GC513">
        <v>15530</v>
      </c>
      <c r="GD513">
        <v>3887</v>
      </c>
      <c r="GE513">
        <v>2914</v>
      </c>
      <c r="GF513" t="b">
        <v>1</v>
      </c>
      <c r="GG513">
        <v>-8</v>
      </c>
      <c r="GH513">
        <v>49976</v>
      </c>
      <c r="GI513">
        <v>-1.347537210542975E+38</v>
      </c>
      <c r="GJ513">
        <v>-7731</v>
      </c>
      <c r="GK513">
        <v>3.155436410564291E+38</v>
      </c>
      <c r="GL513">
        <v>791204914</v>
      </c>
      <c r="GM513" t="b">
        <v>1</v>
      </c>
      <c r="GN513">
        <v>22375</v>
      </c>
      <c r="GO513">
        <v>-3.8795157168611641E+37</v>
      </c>
      <c r="GP513">
        <v>10</v>
      </c>
      <c r="GQ513" t="b">
        <v>0</v>
      </c>
      <c r="GR513">
        <v>-3.1990197377810781E+38</v>
      </c>
      <c r="GS513">
        <v>-1.5487275058596939E+38</v>
      </c>
      <c r="GT513" t="b">
        <v>1</v>
      </c>
      <c r="GU513">
        <v>147</v>
      </c>
      <c r="GV513">
        <v>774262145</v>
      </c>
      <c r="GW513" t="b">
        <v>1</v>
      </c>
      <c r="GX513">
        <v>64</v>
      </c>
      <c r="GY513">
        <v>1.98378633770807E+38</v>
      </c>
      <c r="GZ513">
        <v>-1036904954</v>
      </c>
      <c r="HA513">
        <v>2538</v>
      </c>
      <c r="HB513">
        <v>-12109</v>
      </c>
      <c r="HC513">
        <f t="shared" si="226"/>
        <v>33036</v>
      </c>
      <c r="HD513">
        <f t="shared" si="257"/>
        <v>33036</v>
      </c>
      <c r="HE513">
        <f t="shared" si="257"/>
        <v>33036</v>
      </c>
      <c r="HF513">
        <f t="shared" si="257"/>
        <v>33036</v>
      </c>
      <c r="HG513">
        <f t="shared" si="257"/>
        <v>33036</v>
      </c>
      <c r="HH513">
        <f t="shared" si="257"/>
        <v>33036</v>
      </c>
      <c r="HI513">
        <f t="shared" si="257"/>
        <v>33036</v>
      </c>
      <c r="HJ513">
        <f t="shared" si="257"/>
        <v>33036</v>
      </c>
      <c r="HK513">
        <f t="shared" si="257"/>
        <v>33036</v>
      </c>
      <c r="HL513">
        <f t="shared" si="257"/>
        <v>33036</v>
      </c>
      <c r="HM513">
        <f t="shared" si="257"/>
        <v>33036</v>
      </c>
      <c r="HN513">
        <f t="shared" si="257"/>
        <v>33036</v>
      </c>
      <c r="HO513">
        <f t="shared" si="257"/>
        <v>33036</v>
      </c>
      <c r="HP513">
        <f t="shared" si="257"/>
        <v>33036</v>
      </c>
      <c r="HQ513">
        <f t="shared" si="257"/>
        <v>33036</v>
      </c>
      <c r="HR513">
        <f t="shared" si="257"/>
        <v>33036</v>
      </c>
      <c r="HS513">
        <f t="shared" si="257"/>
        <v>33036</v>
      </c>
      <c r="HT513">
        <f t="shared" si="257"/>
        <v>33036</v>
      </c>
      <c r="HU513">
        <f t="shared" si="257"/>
        <v>33036</v>
      </c>
      <c r="HV513">
        <f t="shared" si="257"/>
        <v>33036</v>
      </c>
      <c r="HW513">
        <f t="shared" si="257"/>
        <v>33036</v>
      </c>
      <c r="HX513">
        <f t="shared" si="257"/>
        <v>33036</v>
      </c>
      <c r="HY513">
        <f t="shared" si="257"/>
        <v>33036</v>
      </c>
      <c r="HZ513">
        <f t="shared" si="257"/>
        <v>33036</v>
      </c>
      <c r="IA513">
        <f t="shared" si="257"/>
        <v>33036</v>
      </c>
      <c r="IB513">
        <f t="shared" si="257"/>
        <v>33036</v>
      </c>
      <c r="IC513">
        <f t="shared" si="257"/>
        <v>33036</v>
      </c>
      <c r="ID513">
        <f t="shared" si="257"/>
        <v>33036</v>
      </c>
      <c r="IE513">
        <f t="shared" si="257"/>
        <v>33036</v>
      </c>
      <c r="IF513">
        <f t="shared" si="257"/>
        <v>33036</v>
      </c>
      <c r="IG513">
        <f t="shared" si="257"/>
        <v>33036</v>
      </c>
      <c r="IH513">
        <f t="shared" si="257"/>
        <v>33036</v>
      </c>
      <c r="II513">
        <f t="shared" si="257"/>
        <v>33036</v>
      </c>
      <c r="IJ513">
        <f t="shared" si="257"/>
        <v>33036</v>
      </c>
      <c r="IK513">
        <f t="shared" si="257"/>
        <v>33036</v>
      </c>
      <c r="IL513">
        <f t="shared" si="257"/>
        <v>33036</v>
      </c>
      <c r="IM513">
        <f t="shared" si="257"/>
        <v>33036</v>
      </c>
      <c r="IN513">
        <f t="shared" si="257"/>
        <v>33036</v>
      </c>
      <c r="IO513">
        <f t="shared" si="257"/>
        <v>33036</v>
      </c>
      <c r="IP513">
        <f t="shared" si="257"/>
        <v>33036</v>
      </c>
      <c r="IQ513">
        <f t="shared" si="257"/>
        <v>33036</v>
      </c>
      <c r="IR513">
        <f t="shared" si="257"/>
        <v>33036</v>
      </c>
      <c r="IS513">
        <f t="shared" si="257"/>
        <v>33036</v>
      </c>
      <c r="IT513">
        <f t="shared" si="257"/>
        <v>33036</v>
      </c>
      <c r="IU513">
        <f t="shared" si="257"/>
        <v>33036</v>
      </c>
      <c r="IV513">
        <f t="shared" si="257"/>
        <v>33036</v>
      </c>
      <c r="IW513">
        <f t="shared" si="257"/>
        <v>33036</v>
      </c>
      <c r="IX513">
        <f t="shared" si="257"/>
        <v>33036</v>
      </c>
      <c r="IY513">
        <f t="shared" si="257"/>
        <v>33036</v>
      </c>
      <c r="IZ513">
        <f t="shared" si="257"/>
        <v>33036</v>
      </c>
      <c r="JA513">
        <f t="shared" si="257"/>
        <v>33036</v>
      </c>
      <c r="JB513">
        <f t="shared" si="257"/>
        <v>33036</v>
      </c>
      <c r="JC513">
        <f t="shared" si="257"/>
        <v>33036</v>
      </c>
      <c r="JD513">
        <f t="shared" si="257"/>
        <v>33036</v>
      </c>
      <c r="JE513">
        <f t="shared" si="257"/>
        <v>33036</v>
      </c>
      <c r="JF513">
        <f t="shared" si="257"/>
        <v>33036</v>
      </c>
      <c r="JG513">
        <f t="shared" si="257"/>
        <v>33036</v>
      </c>
      <c r="JH513">
        <f t="shared" si="257"/>
        <v>33036</v>
      </c>
      <c r="JI513">
        <f t="shared" si="257"/>
        <v>33036</v>
      </c>
      <c r="JJ513">
        <f t="shared" si="257"/>
        <v>33036</v>
      </c>
      <c r="JK513">
        <f t="shared" si="257"/>
        <v>33036</v>
      </c>
      <c r="JL513">
        <f t="shared" si="257"/>
        <v>33036</v>
      </c>
      <c r="JM513">
        <f t="shared" si="257"/>
        <v>33036</v>
      </c>
      <c r="JN513">
        <f t="shared" si="257"/>
        <v>33036</v>
      </c>
      <c r="JO513">
        <f t="shared" si="257"/>
        <v>33036</v>
      </c>
      <c r="JP513">
        <f t="shared" si="256"/>
        <v>33036</v>
      </c>
      <c r="JQ513">
        <f t="shared" si="256"/>
        <v>33036</v>
      </c>
      <c r="JR513">
        <f t="shared" si="256"/>
        <v>33036</v>
      </c>
      <c r="JS513">
        <f t="shared" si="256"/>
        <v>33036</v>
      </c>
      <c r="JT513">
        <f t="shared" si="256"/>
        <v>33036</v>
      </c>
      <c r="JU513">
        <f t="shared" si="256"/>
        <v>33036</v>
      </c>
      <c r="JV513">
        <f t="shared" si="256"/>
        <v>33036</v>
      </c>
      <c r="JW513">
        <f t="shared" si="256"/>
        <v>33036</v>
      </c>
      <c r="JX513">
        <f t="shared" si="256"/>
        <v>33036</v>
      </c>
      <c r="JY513">
        <f t="shared" si="256"/>
        <v>33036</v>
      </c>
      <c r="JZ513">
        <f t="shared" si="256"/>
        <v>33036</v>
      </c>
      <c r="KA513">
        <f t="shared" si="256"/>
        <v>33036</v>
      </c>
      <c r="KB513">
        <f t="shared" si="256"/>
        <v>33036</v>
      </c>
      <c r="KC513">
        <f t="shared" si="256"/>
        <v>33036</v>
      </c>
      <c r="KD513">
        <f t="shared" si="256"/>
        <v>33036</v>
      </c>
      <c r="KE513">
        <f t="shared" si="256"/>
        <v>33036</v>
      </c>
      <c r="KF513">
        <f t="shared" si="256"/>
        <v>33036</v>
      </c>
      <c r="KG513">
        <f t="shared" si="256"/>
        <v>33036</v>
      </c>
      <c r="KH513">
        <f t="shared" si="256"/>
        <v>33036</v>
      </c>
      <c r="KI513">
        <f t="shared" si="256"/>
        <v>33036</v>
      </c>
      <c r="KJ513">
        <f t="shared" si="256"/>
        <v>33036</v>
      </c>
      <c r="KK513">
        <f t="shared" si="256"/>
        <v>33036</v>
      </c>
      <c r="KL513">
        <f t="shared" si="256"/>
        <v>33036</v>
      </c>
      <c r="KM513">
        <f t="shared" si="256"/>
        <v>33036</v>
      </c>
      <c r="KN513">
        <f t="shared" si="256"/>
        <v>33036</v>
      </c>
    </row>
    <row r="514" spans="1:300" x14ac:dyDescent="0.25">
      <c r="A514">
        <v>50093</v>
      </c>
      <c r="B514">
        <v>3440744072</v>
      </c>
      <c r="C514" t="s">
        <v>6557</v>
      </c>
      <c r="D514">
        <v>426</v>
      </c>
      <c r="E514">
        <v>-1752320760</v>
      </c>
      <c r="F514">
        <v>2432183024</v>
      </c>
      <c r="G514" t="s">
        <v>6558</v>
      </c>
      <c r="H514">
        <v>10539</v>
      </c>
      <c r="I514">
        <v>1266063915</v>
      </c>
      <c r="J514">
        <v>19220</v>
      </c>
      <c r="K514">
        <v>3081424929</v>
      </c>
      <c r="L514" t="s">
        <v>6559</v>
      </c>
      <c r="M514">
        <v>-78</v>
      </c>
      <c r="N514" t="b">
        <v>0</v>
      </c>
      <c r="O514">
        <v>2.770433655749253E+38</v>
      </c>
      <c r="P514" t="b">
        <v>1</v>
      </c>
      <c r="Q514">
        <v>-4.3451588771326142E+36</v>
      </c>
      <c r="R514">
        <v>-722208561</v>
      </c>
      <c r="S514" t="b">
        <v>1</v>
      </c>
      <c r="T514">
        <v>47660</v>
      </c>
      <c r="U514" t="b">
        <v>1</v>
      </c>
      <c r="V514">
        <v>12855</v>
      </c>
      <c r="W514">
        <v>-5550</v>
      </c>
      <c r="X514">
        <v>-12003</v>
      </c>
      <c r="Y514">
        <v>719667124</v>
      </c>
      <c r="Z514" t="b">
        <v>0</v>
      </c>
      <c r="AA514">
        <v>40978</v>
      </c>
      <c r="AB514">
        <v>51596</v>
      </c>
      <c r="AC514">
        <v>-4.7720831714825053E+37</v>
      </c>
      <c r="AD514">
        <v>-2121129897</v>
      </c>
      <c r="AE514">
        <v>46</v>
      </c>
      <c r="AF514">
        <v>-59</v>
      </c>
      <c r="AG514">
        <v>3.3558882689020737E+36</v>
      </c>
      <c r="AH514" t="s">
        <v>6560</v>
      </c>
      <c r="AI514">
        <v>-306308070</v>
      </c>
      <c r="AJ514">
        <v>33</v>
      </c>
      <c r="AK514">
        <v>10</v>
      </c>
      <c r="AL514">
        <v>-43</v>
      </c>
      <c r="AM514">
        <v>3989022981</v>
      </c>
      <c r="AN514" t="s">
        <v>6561</v>
      </c>
      <c r="AO514">
        <v>122</v>
      </c>
      <c r="AP514">
        <v>28</v>
      </c>
      <c r="AQ514" t="b">
        <v>1</v>
      </c>
      <c r="AR514" t="b">
        <v>0</v>
      </c>
      <c r="AS514">
        <v>-2.5692846918031251E+38</v>
      </c>
      <c r="AT514">
        <v>32575</v>
      </c>
      <c r="AU514">
        <v>-17846</v>
      </c>
      <c r="AV514" t="b">
        <v>0</v>
      </c>
      <c r="AW514" t="b">
        <v>1</v>
      </c>
      <c r="AX514">
        <v>18268</v>
      </c>
      <c r="AY514">
        <v>6.6058090969001758E+36</v>
      </c>
      <c r="AZ514">
        <v>-1795339286</v>
      </c>
      <c r="BA514">
        <v>-2.208877664720144E+38</v>
      </c>
      <c r="BB514">
        <v>1.28179173760684E+38</v>
      </c>
      <c r="BC514">
        <v>27335</v>
      </c>
      <c r="BD514">
        <v>-1.681065275928499E+38</v>
      </c>
      <c r="BE514">
        <v>-925510308</v>
      </c>
      <c r="BF514">
        <v>9.9128449199648431E+37</v>
      </c>
      <c r="BG514">
        <v>46230</v>
      </c>
      <c r="BH514">
        <v>752406292</v>
      </c>
      <c r="BI514">
        <v>50024</v>
      </c>
      <c r="BJ514">
        <v>-25655</v>
      </c>
      <c r="BK514" t="b">
        <v>1</v>
      </c>
      <c r="BL514">
        <v>1621790414</v>
      </c>
      <c r="BM514">
        <v>34185</v>
      </c>
      <c r="BN514">
        <v>-18122</v>
      </c>
      <c r="BO514" t="s">
        <v>6562</v>
      </c>
      <c r="BP514">
        <v>192</v>
      </c>
      <c r="BQ514">
        <v>152</v>
      </c>
      <c r="BR514">
        <v>197</v>
      </c>
      <c r="BS514">
        <v>2.7802051152316281E+38</v>
      </c>
      <c r="BT514">
        <v>230</v>
      </c>
      <c r="BU514">
        <v>1249650616</v>
      </c>
      <c r="BV514">
        <v>0</v>
      </c>
      <c r="BW514">
        <v>79</v>
      </c>
      <c r="BX514">
        <v>-592742684</v>
      </c>
      <c r="BY514" t="s">
        <v>6563</v>
      </c>
      <c r="BZ514">
        <v>-1.105368312963264E+38</v>
      </c>
      <c r="CA514">
        <v>401815666</v>
      </c>
      <c r="CB514">
        <v>-18</v>
      </c>
      <c r="CC514">
        <v>-1848304135</v>
      </c>
      <c r="CD514">
        <v>811513701</v>
      </c>
      <c r="CE514">
        <v>122</v>
      </c>
      <c r="CF514">
        <v>-1586706181</v>
      </c>
      <c r="CG514" t="b">
        <v>1</v>
      </c>
      <c r="CH514">
        <v>-56</v>
      </c>
      <c r="CI514">
        <v>-6141</v>
      </c>
      <c r="CJ514">
        <v>2.5706705461301271E+38</v>
      </c>
      <c r="CK514">
        <v>-26227</v>
      </c>
      <c r="CL514">
        <v>749094071</v>
      </c>
      <c r="CM514">
        <v>2010975667</v>
      </c>
      <c r="CN514">
        <v>43695</v>
      </c>
      <c r="CO514" t="b">
        <v>0</v>
      </c>
      <c r="CP514">
        <v>1150</v>
      </c>
      <c r="CQ514">
        <v>153</v>
      </c>
      <c r="CR514" t="s">
        <v>6564</v>
      </c>
      <c r="CS514" t="b">
        <v>1</v>
      </c>
      <c r="CT514">
        <v>-28866</v>
      </c>
      <c r="CU514" t="b">
        <v>1</v>
      </c>
      <c r="CV514">
        <v>13</v>
      </c>
      <c r="CW514">
        <v>880241549</v>
      </c>
      <c r="CX514" t="b">
        <v>1</v>
      </c>
      <c r="CY514" t="b">
        <v>1</v>
      </c>
      <c r="CZ514">
        <v>-1.411475045689481E+38</v>
      </c>
      <c r="DA514">
        <v>5076</v>
      </c>
      <c r="DB514">
        <v>-102</v>
      </c>
      <c r="DC514" t="b">
        <v>1</v>
      </c>
      <c r="DD514">
        <v>191</v>
      </c>
      <c r="DE514">
        <v>209</v>
      </c>
      <c r="DF514">
        <v>-4.3483861404517214E+37</v>
      </c>
      <c r="DG514">
        <v>-2145690347</v>
      </c>
      <c r="DH514">
        <v>-723928027</v>
      </c>
      <c r="DI514">
        <v>-115</v>
      </c>
      <c r="DJ514">
        <v>2117473814</v>
      </c>
      <c r="DK514">
        <v>-8</v>
      </c>
      <c r="DL514">
        <v>253</v>
      </c>
      <c r="DM514">
        <v>49024</v>
      </c>
      <c r="DN514">
        <v>-23501</v>
      </c>
      <c r="DO514">
        <v>2.4787140455536149E+38</v>
      </c>
      <c r="DP514">
        <v>1043392672</v>
      </c>
      <c r="DQ514">
        <v>221</v>
      </c>
      <c r="DR514">
        <v>19</v>
      </c>
      <c r="DS514">
        <v>6577</v>
      </c>
      <c r="DT514">
        <v>1243533153</v>
      </c>
      <c r="DU514">
        <v>37759</v>
      </c>
      <c r="DV514" t="b">
        <v>0</v>
      </c>
      <c r="DW514">
        <v>2929216627</v>
      </c>
      <c r="DX514" t="b">
        <v>1</v>
      </c>
      <c r="DY514">
        <v>50947</v>
      </c>
      <c r="DZ514">
        <v>-111</v>
      </c>
      <c r="EA514">
        <v>-42</v>
      </c>
      <c r="EB514">
        <v>18687</v>
      </c>
      <c r="EC514" t="b">
        <v>1</v>
      </c>
      <c r="ED514">
        <v>-89</v>
      </c>
      <c r="EE514">
        <v>125</v>
      </c>
      <c r="EF514">
        <v>-796591355</v>
      </c>
      <c r="EG514">
        <v>978538054</v>
      </c>
      <c r="EH514">
        <v>275647656</v>
      </c>
      <c r="EI514">
        <v>90</v>
      </c>
      <c r="EJ514">
        <v>22886</v>
      </c>
      <c r="EK514">
        <v>-2.528163645703544E+38</v>
      </c>
      <c r="EL514">
        <v>-1263969958</v>
      </c>
      <c r="EM514">
        <v>-27167</v>
      </c>
      <c r="EN514" t="s">
        <v>6565</v>
      </c>
      <c r="EO514" t="b">
        <v>1</v>
      </c>
      <c r="EP514">
        <v>19771</v>
      </c>
      <c r="EQ514">
        <v>2.0874086193434401E+38</v>
      </c>
      <c r="ER514">
        <v>7.59996934809741E+37</v>
      </c>
      <c r="ES514">
        <v>-116</v>
      </c>
      <c r="ET514" t="b">
        <v>0</v>
      </c>
      <c r="EU514">
        <v>-68</v>
      </c>
      <c r="EV514">
        <v>2</v>
      </c>
      <c r="EW514">
        <v>198</v>
      </c>
      <c r="EX514">
        <v>-831679855</v>
      </c>
      <c r="EY514">
        <v>-1639126167</v>
      </c>
      <c r="EZ514">
        <v>57</v>
      </c>
      <c r="FA514">
        <v>1794508074</v>
      </c>
      <c r="FB514">
        <v>31632230</v>
      </c>
      <c r="FC514" t="b">
        <v>0</v>
      </c>
      <c r="FD514">
        <v>129</v>
      </c>
      <c r="FE514" t="b">
        <v>1</v>
      </c>
      <c r="FF514">
        <v>57274</v>
      </c>
      <c r="FG514">
        <v>-105</v>
      </c>
      <c r="FH514" t="s">
        <v>6566</v>
      </c>
      <c r="FI514">
        <v>-90</v>
      </c>
      <c r="FJ514">
        <v>26400</v>
      </c>
      <c r="FK514">
        <v>26552</v>
      </c>
      <c r="FL514">
        <v>3702757297</v>
      </c>
      <c r="FM514">
        <v>-1618483575</v>
      </c>
      <c r="FN514" t="s">
        <v>6567</v>
      </c>
      <c r="FO514">
        <v>2.8152737370345839E+38</v>
      </c>
      <c r="FP514">
        <v>25545</v>
      </c>
      <c r="FQ514">
        <v>189</v>
      </c>
      <c r="FR514" t="s">
        <v>6568</v>
      </c>
      <c r="FS514">
        <v>-1210183689</v>
      </c>
      <c r="FT514">
        <v>-111</v>
      </c>
      <c r="FU514">
        <v>-2.575123868966575E+38</v>
      </c>
      <c r="FV514" t="b">
        <v>1</v>
      </c>
      <c r="FW514" t="b">
        <v>0</v>
      </c>
      <c r="FX514" t="b">
        <v>0</v>
      </c>
      <c r="FY514">
        <v>1810637978</v>
      </c>
      <c r="FZ514" t="b">
        <v>1</v>
      </c>
      <c r="GA514">
        <v>24481</v>
      </c>
      <c r="GB514" t="s">
        <v>6569</v>
      </c>
      <c r="GC514">
        <v>28047</v>
      </c>
      <c r="GD514">
        <v>3405</v>
      </c>
      <c r="GE514">
        <v>28005</v>
      </c>
      <c r="GF514" t="b">
        <v>1</v>
      </c>
      <c r="GG514">
        <v>-79</v>
      </c>
      <c r="GH514">
        <v>33183</v>
      </c>
      <c r="GI514">
        <v>-6.2774983970836502E+37</v>
      </c>
      <c r="GJ514">
        <v>8873</v>
      </c>
      <c r="GK514">
        <v>-2.6802236908974039E+38</v>
      </c>
      <c r="GL514">
        <v>1359720166</v>
      </c>
      <c r="GM514" t="b">
        <v>0</v>
      </c>
      <c r="GN514">
        <v>-4325</v>
      </c>
      <c r="GO514">
        <v>-1.2443789749673181E+38</v>
      </c>
      <c r="GP514">
        <v>106</v>
      </c>
      <c r="GQ514" t="b">
        <v>1</v>
      </c>
      <c r="GR514">
        <v>-3.1208195338928068E+37</v>
      </c>
      <c r="GS514">
        <v>-3.8995191425474189E+37</v>
      </c>
      <c r="GT514" t="b">
        <v>1</v>
      </c>
      <c r="GU514">
        <v>40</v>
      </c>
      <c r="GV514">
        <v>3665226654</v>
      </c>
      <c r="GW514" t="b">
        <v>0</v>
      </c>
      <c r="GX514">
        <v>236</v>
      </c>
      <c r="GY514">
        <v>-1.838124805466975E+38</v>
      </c>
      <c r="GZ514">
        <v>-221893671</v>
      </c>
      <c r="HA514">
        <v>3995</v>
      </c>
      <c r="HB514">
        <v>-27052</v>
      </c>
      <c r="HC514">
        <f t="shared" si="226"/>
        <v>33036</v>
      </c>
      <c r="HD514">
        <f t="shared" si="257"/>
        <v>33036</v>
      </c>
      <c r="HE514">
        <f t="shared" si="257"/>
        <v>33036</v>
      </c>
      <c r="HF514">
        <f t="shared" si="257"/>
        <v>33036</v>
      </c>
      <c r="HG514">
        <f t="shared" si="257"/>
        <v>33036</v>
      </c>
      <c r="HH514">
        <f t="shared" si="257"/>
        <v>33036</v>
      </c>
      <c r="HI514">
        <f t="shared" si="257"/>
        <v>33036</v>
      </c>
      <c r="HJ514">
        <f t="shared" si="257"/>
        <v>33036</v>
      </c>
      <c r="HK514">
        <f t="shared" si="257"/>
        <v>33036</v>
      </c>
      <c r="HL514">
        <f t="shared" si="257"/>
        <v>33036</v>
      </c>
      <c r="HM514">
        <f t="shared" si="257"/>
        <v>33036</v>
      </c>
      <c r="HN514">
        <f t="shared" si="257"/>
        <v>33036</v>
      </c>
      <c r="HO514">
        <f t="shared" si="257"/>
        <v>33036</v>
      </c>
      <c r="HP514">
        <f t="shared" si="257"/>
        <v>33036</v>
      </c>
      <c r="HQ514">
        <f t="shared" si="257"/>
        <v>33036</v>
      </c>
      <c r="HR514">
        <f t="shared" si="257"/>
        <v>33036</v>
      </c>
      <c r="HS514">
        <f t="shared" si="257"/>
        <v>33036</v>
      </c>
      <c r="HT514">
        <f t="shared" si="257"/>
        <v>33036</v>
      </c>
      <c r="HU514">
        <f t="shared" si="257"/>
        <v>33036</v>
      </c>
      <c r="HV514">
        <f t="shared" si="257"/>
        <v>33036</v>
      </c>
      <c r="HW514">
        <f t="shared" si="257"/>
        <v>33036</v>
      </c>
      <c r="HX514">
        <f t="shared" si="257"/>
        <v>33036</v>
      </c>
      <c r="HY514">
        <f t="shared" si="257"/>
        <v>33036</v>
      </c>
      <c r="HZ514">
        <f t="shared" si="257"/>
        <v>33036</v>
      </c>
      <c r="IA514">
        <f t="shared" si="257"/>
        <v>33036</v>
      </c>
      <c r="IB514">
        <f t="shared" si="257"/>
        <v>33036</v>
      </c>
      <c r="IC514">
        <f t="shared" si="257"/>
        <v>33036</v>
      </c>
      <c r="ID514">
        <f t="shared" si="257"/>
        <v>33036</v>
      </c>
      <c r="IE514">
        <f t="shared" si="257"/>
        <v>33036</v>
      </c>
      <c r="IF514">
        <f t="shared" si="257"/>
        <v>33036</v>
      </c>
      <c r="IG514">
        <f t="shared" si="257"/>
        <v>33036</v>
      </c>
      <c r="IH514">
        <f t="shared" si="257"/>
        <v>33036</v>
      </c>
      <c r="II514">
        <f t="shared" si="257"/>
        <v>33036</v>
      </c>
      <c r="IJ514">
        <f t="shared" si="257"/>
        <v>33036</v>
      </c>
      <c r="IK514">
        <f t="shared" si="257"/>
        <v>33036</v>
      </c>
      <c r="IL514">
        <f t="shared" si="257"/>
        <v>33036</v>
      </c>
      <c r="IM514">
        <f t="shared" si="257"/>
        <v>33036</v>
      </c>
      <c r="IN514">
        <f t="shared" si="257"/>
        <v>33036</v>
      </c>
      <c r="IO514">
        <f t="shared" si="257"/>
        <v>33036</v>
      </c>
      <c r="IP514">
        <f t="shared" si="257"/>
        <v>33036</v>
      </c>
      <c r="IQ514">
        <f t="shared" si="257"/>
        <v>33036</v>
      </c>
      <c r="IR514">
        <f t="shared" si="257"/>
        <v>33036</v>
      </c>
      <c r="IS514">
        <f t="shared" si="257"/>
        <v>33036</v>
      </c>
      <c r="IT514">
        <f t="shared" si="257"/>
        <v>33036</v>
      </c>
      <c r="IU514">
        <f t="shared" si="257"/>
        <v>33036</v>
      </c>
      <c r="IV514">
        <f t="shared" si="257"/>
        <v>33036</v>
      </c>
      <c r="IW514">
        <f t="shared" si="257"/>
        <v>33036</v>
      </c>
      <c r="IX514">
        <f t="shared" si="257"/>
        <v>33036</v>
      </c>
      <c r="IY514">
        <f t="shared" si="257"/>
        <v>33036</v>
      </c>
      <c r="IZ514">
        <f t="shared" si="257"/>
        <v>33036</v>
      </c>
      <c r="JA514">
        <f t="shared" si="257"/>
        <v>33036</v>
      </c>
      <c r="JB514">
        <f t="shared" si="257"/>
        <v>33036</v>
      </c>
      <c r="JC514">
        <f t="shared" si="257"/>
        <v>33036</v>
      </c>
      <c r="JD514">
        <f t="shared" si="257"/>
        <v>33036</v>
      </c>
      <c r="JE514">
        <f t="shared" si="257"/>
        <v>33036</v>
      </c>
      <c r="JF514">
        <f t="shared" si="257"/>
        <v>33036</v>
      </c>
      <c r="JG514">
        <f t="shared" si="257"/>
        <v>33036</v>
      </c>
      <c r="JH514">
        <f t="shared" si="257"/>
        <v>33036</v>
      </c>
      <c r="JI514">
        <f t="shared" si="257"/>
        <v>33036</v>
      </c>
      <c r="JJ514">
        <f t="shared" si="257"/>
        <v>33036</v>
      </c>
      <c r="JK514">
        <f t="shared" si="257"/>
        <v>33036</v>
      </c>
      <c r="JL514">
        <f t="shared" si="257"/>
        <v>33036</v>
      </c>
      <c r="JM514">
        <f t="shared" si="257"/>
        <v>33036</v>
      </c>
      <c r="JN514">
        <f t="shared" si="257"/>
        <v>33036</v>
      </c>
      <c r="JO514">
        <f t="shared" si="257"/>
        <v>33036</v>
      </c>
      <c r="JP514">
        <f t="shared" si="256"/>
        <v>33036</v>
      </c>
      <c r="JQ514">
        <f t="shared" si="256"/>
        <v>33036</v>
      </c>
      <c r="JR514">
        <f t="shared" si="256"/>
        <v>33036</v>
      </c>
      <c r="JS514">
        <f t="shared" si="256"/>
        <v>33036</v>
      </c>
      <c r="JT514">
        <f t="shared" si="256"/>
        <v>33036</v>
      </c>
      <c r="JU514">
        <f t="shared" si="256"/>
        <v>33036</v>
      </c>
      <c r="JV514">
        <f t="shared" si="256"/>
        <v>33036</v>
      </c>
      <c r="JW514">
        <f t="shared" si="256"/>
        <v>33036</v>
      </c>
      <c r="JX514">
        <f t="shared" si="256"/>
        <v>33036</v>
      </c>
      <c r="JY514">
        <f t="shared" si="256"/>
        <v>33036</v>
      </c>
      <c r="JZ514">
        <f t="shared" si="256"/>
        <v>33036</v>
      </c>
      <c r="KA514">
        <f t="shared" si="256"/>
        <v>33036</v>
      </c>
      <c r="KB514">
        <f t="shared" si="256"/>
        <v>33036</v>
      </c>
      <c r="KC514">
        <f t="shared" si="256"/>
        <v>33036</v>
      </c>
      <c r="KD514">
        <f t="shared" si="256"/>
        <v>33036</v>
      </c>
      <c r="KE514">
        <f t="shared" si="256"/>
        <v>33036</v>
      </c>
      <c r="KF514">
        <f t="shared" si="256"/>
        <v>33036</v>
      </c>
      <c r="KG514">
        <f t="shared" si="256"/>
        <v>33036</v>
      </c>
      <c r="KH514">
        <f t="shared" si="256"/>
        <v>33036</v>
      </c>
      <c r="KI514">
        <f t="shared" si="256"/>
        <v>33036</v>
      </c>
      <c r="KJ514">
        <f t="shared" si="256"/>
        <v>33036</v>
      </c>
      <c r="KK514">
        <f t="shared" si="256"/>
        <v>33036</v>
      </c>
      <c r="KL514">
        <f t="shared" si="256"/>
        <v>33036</v>
      </c>
      <c r="KM514">
        <f t="shared" si="256"/>
        <v>33036</v>
      </c>
      <c r="KN514">
        <f t="shared" si="256"/>
        <v>33036</v>
      </c>
    </row>
    <row r="515" spans="1:300" x14ac:dyDescent="0.25">
      <c r="A515">
        <v>6792</v>
      </c>
      <c r="B515">
        <v>3100571936</v>
      </c>
      <c r="C515" t="s">
        <v>6570</v>
      </c>
      <c r="D515">
        <v>17860</v>
      </c>
      <c r="E515">
        <v>501094434</v>
      </c>
      <c r="F515">
        <v>3862855363</v>
      </c>
      <c r="G515" t="s">
        <v>6571</v>
      </c>
      <c r="H515">
        <v>18081</v>
      </c>
      <c r="I515">
        <v>171516047</v>
      </c>
      <c r="J515">
        <v>2167</v>
      </c>
      <c r="K515">
        <v>871048633</v>
      </c>
      <c r="L515" t="s">
        <v>6572</v>
      </c>
      <c r="M515">
        <v>77</v>
      </c>
      <c r="N515" t="b">
        <v>1</v>
      </c>
      <c r="O515">
        <v>3.2320507316289649E+38</v>
      </c>
      <c r="P515" t="b">
        <v>1</v>
      </c>
      <c r="Q515">
        <v>1.8208017204581749E+37</v>
      </c>
      <c r="R515">
        <v>-1241936679</v>
      </c>
      <c r="S515" t="b">
        <v>1</v>
      </c>
      <c r="T515">
        <v>718</v>
      </c>
      <c r="U515" t="b">
        <v>1</v>
      </c>
      <c r="V515">
        <v>-17409</v>
      </c>
      <c r="W515">
        <v>26746</v>
      </c>
      <c r="X515">
        <v>-24404</v>
      </c>
      <c r="Y515">
        <v>2645000800</v>
      </c>
      <c r="Z515" t="b">
        <v>0</v>
      </c>
      <c r="AA515">
        <v>25291</v>
      </c>
      <c r="AB515">
        <v>62723</v>
      </c>
      <c r="AC515">
        <v>-1.185510197454672E+38</v>
      </c>
      <c r="AD515">
        <v>1894615766</v>
      </c>
      <c r="AE515">
        <v>-47</v>
      </c>
      <c r="AF515">
        <v>-74</v>
      </c>
      <c r="AG515">
        <v>-1.949773804197374E+37</v>
      </c>
      <c r="AH515" t="s">
        <v>6573</v>
      </c>
      <c r="AI515">
        <v>1201083034</v>
      </c>
      <c r="AJ515">
        <v>234</v>
      </c>
      <c r="AK515">
        <v>60</v>
      </c>
      <c r="AL515">
        <v>-104</v>
      </c>
      <c r="AM515">
        <v>1733240503</v>
      </c>
      <c r="AN515" t="s">
        <v>1614</v>
      </c>
      <c r="AO515">
        <v>35</v>
      </c>
      <c r="AP515">
        <v>248</v>
      </c>
      <c r="AQ515" t="b">
        <v>1</v>
      </c>
      <c r="AR515" t="b">
        <v>1</v>
      </c>
      <c r="AS515">
        <v>1.070849547758531E+38</v>
      </c>
      <c r="AT515">
        <v>5937</v>
      </c>
      <c r="AU515">
        <v>24416</v>
      </c>
      <c r="AV515" t="b">
        <v>1</v>
      </c>
      <c r="AW515" t="b">
        <v>0</v>
      </c>
      <c r="AX515">
        <v>20079</v>
      </c>
      <c r="AY515">
        <v>2.6898580976017038E+38</v>
      </c>
      <c r="AZ515">
        <v>-1511975971</v>
      </c>
      <c r="BA515">
        <v>2.2549644462861271E+38</v>
      </c>
      <c r="BB515">
        <v>-1.9047465792909289E+38</v>
      </c>
      <c r="BC515">
        <v>4281</v>
      </c>
      <c r="BD515">
        <v>1.8589531492209161E+36</v>
      </c>
      <c r="BE515">
        <v>-765746905</v>
      </c>
      <c r="BF515">
        <v>-2.6825943916803329E+38</v>
      </c>
      <c r="BG515">
        <v>3424</v>
      </c>
      <c r="BH515">
        <v>3767332953</v>
      </c>
      <c r="BI515">
        <v>14329</v>
      </c>
      <c r="BJ515">
        <v>19113</v>
      </c>
      <c r="BK515" t="b">
        <v>1</v>
      </c>
      <c r="BL515">
        <v>-1696699082</v>
      </c>
      <c r="BM515">
        <v>25811</v>
      </c>
      <c r="BN515">
        <v>13245</v>
      </c>
      <c r="BO515" t="s">
        <v>321</v>
      </c>
      <c r="BP515">
        <v>113</v>
      </c>
      <c r="BQ515">
        <v>112</v>
      </c>
      <c r="BR515">
        <v>138</v>
      </c>
      <c r="BS515">
        <v>-5.6347623608122195E+37</v>
      </c>
      <c r="BT515">
        <v>24</v>
      </c>
      <c r="BU515">
        <v>-1021863027</v>
      </c>
      <c r="BV515">
        <v>250</v>
      </c>
      <c r="BW515">
        <v>-9</v>
      </c>
      <c r="BX515">
        <v>-438041788</v>
      </c>
      <c r="BY515" t="s">
        <v>6574</v>
      </c>
      <c r="BZ515">
        <v>1.163939959335208E+38</v>
      </c>
      <c r="CA515">
        <v>3981928911</v>
      </c>
      <c r="CB515">
        <v>-40</v>
      </c>
      <c r="CC515">
        <v>-1056789381</v>
      </c>
      <c r="CD515">
        <v>617178531</v>
      </c>
      <c r="CE515">
        <v>82</v>
      </c>
      <c r="CF515">
        <v>823079951</v>
      </c>
      <c r="CG515" t="b">
        <v>1</v>
      </c>
      <c r="CH515">
        <v>-23</v>
      </c>
      <c r="CI515">
        <v>-31519</v>
      </c>
      <c r="CJ515">
        <v>6.5694469550403283E+37</v>
      </c>
      <c r="CK515">
        <v>7214</v>
      </c>
      <c r="CL515">
        <v>-141337542</v>
      </c>
      <c r="CM515">
        <v>4181446405</v>
      </c>
      <c r="CN515">
        <v>46609</v>
      </c>
      <c r="CO515" t="b">
        <v>0</v>
      </c>
      <c r="CP515">
        <v>42109</v>
      </c>
      <c r="CQ515">
        <v>205</v>
      </c>
      <c r="CR515" t="s">
        <v>6575</v>
      </c>
      <c r="CS515" t="b">
        <v>0</v>
      </c>
      <c r="CT515">
        <v>-32202</v>
      </c>
      <c r="CU515" t="b">
        <v>1</v>
      </c>
      <c r="CV515">
        <v>24</v>
      </c>
      <c r="CW515">
        <v>641621261</v>
      </c>
      <c r="CX515" t="b">
        <v>0</v>
      </c>
      <c r="CY515" t="b">
        <v>1</v>
      </c>
      <c r="CZ515">
        <v>1.076631078672911E+38</v>
      </c>
      <c r="DA515">
        <v>-17836</v>
      </c>
      <c r="DB515">
        <v>51</v>
      </c>
      <c r="DC515" t="b">
        <v>1</v>
      </c>
      <c r="DD515">
        <v>24</v>
      </c>
      <c r="DE515">
        <v>136</v>
      </c>
      <c r="DF515">
        <v>3.3538117044239271E+38</v>
      </c>
      <c r="DG515">
        <v>1364684896</v>
      </c>
      <c r="DH515">
        <v>1479551846</v>
      </c>
      <c r="DI515">
        <v>54</v>
      </c>
      <c r="DJ515">
        <v>3893744434</v>
      </c>
      <c r="DK515">
        <v>5</v>
      </c>
      <c r="DL515">
        <v>160</v>
      </c>
      <c r="DM515">
        <v>52197</v>
      </c>
      <c r="DN515">
        <v>-10021</v>
      </c>
      <c r="DO515">
        <v>-3.1028736619408481E+38</v>
      </c>
      <c r="DP515">
        <v>2021608940</v>
      </c>
      <c r="DQ515">
        <v>169</v>
      </c>
      <c r="DR515">
        <v>25</v>
      </c>
      <c r="DS515">
        <v>11253</v>
      </c>
      <c r="DT515">
        <v>3465239390</v>
      </c>
      <c r="DU515">
        <v>29987</v>
      </c>
      <c r="DV515" t="b">
        <v>1</v>
      </c>
      <c r="DW515">
        <v>1033808126</v>
      </c>
      <c r="DX515" t="b">
        <v>0</v>
      </c>
      <c r="DY515">
        <v>54885</v>
      </c>
      <c r="DZ515">
        <v>49</v>
      </c>
      <c r="EA515">
        <v>20300</v>
      </c>
      <c r="EB515">
        <v>708</v>
      </c>
      <c r="EC515" t="b">
        <v>1</v>
      </c>
      <c r="ED515">
        <v>-32</v>
      </c>
      <c r="EE515">
        <v>15</v>
      </c>
      <c r="EF515">
        <v>-115244492</v>
      </c>
      <c r="EG515">
        <v>1495572172</v>
      </c>
      <c r="EH515">
        <v>712877250</v>
      </c>
      <c r="EI515">
        <v>3</v>
      </c>
      <c r="EJ515">
        <v>5028</v>
      </c>
      <c r="EK515">
        <v>1.2371690791611449E+37</v>
      </c>
      <c r="EL515">
        <v>-659068075</v>
      </c>
      <c r="EM515">
        <v>8051</v>
      </c>
      <c r="EN515" t="s">
        <v>6576</v>
      </c>
      <c r="EO515" t="b">
        <v>0</v>
      </c>
      <c r="EP515">
        <v>-14848</v>
      </c>
      <c r="EQ515">
        <v>4.6886577898956773E+37</v>
      </c>
      <c r="ER515">
        <v>1.9021735066437361E+37</v>
      </c>
      <c r="ES515">
        <v>120</v>
      </c>
      <c r="ET515" t="b">
        <v>1</v>
      </c>
      <c r="EU515">
        <v>6</v>
      </c>
      <c r="EV515">
        <v>44</v>
      </c>
      <c r="EW515">
        <v>70</v>
      </c>
      <c r="EX515">
        <v>-55130476</v>
      </c>
      <c r="EY515">
        <v>-316042923</v>
      </c>
      <c r="EZ515">
        <v>36</v>
      </c>
      <c r="FA515">
        <v>2436140277</v>
      </c>
      <c r="FB515">
        <v>1148154103</v>
      </c>
      <c r="FC515" t="b">
        <v>0</v>
      </c>
      <c r="FD515">
        <v>245</v>
      </c>
      <c r="FE515" t="b">
        <v>0</v>
      </c>
      <c r="FF515">
        <v>57300</v>
      </c>
      <c r="FG515">
        <v>41</v>
      </c>
      <c r="FH515" t="s">
        <v>6577</v>
      </c>
      <c r="FI515">
        <v>84</v>
      </c>
      <c r="FJ515">
        <v>-32709</v>
      </c>
      <c r="FK515">
        <v>20785</v>
      </c>
      <c r="FL515">
        <v>1782165931</v>
      </c>
      <c r="FM515">
        <v>594247537</v>
      </c>
      <c r="FN515" t="s">
        <v>6578</v>
      </c>
      <c r="FO515">
        <v>-2.1528407147067441E+38</v>
      </c>
      <c r="FP515">
        <v>3837</v>
      </c>
      <c r="FQ515">
        <v>27</v>
      </c>
      <c r="FR515" t="s">
        <v>6579</v>
      </c>
      <c r="FS515">
        <v>1117993671</v>
      </c>
      <c r="FT515">
        <v>-89</v>
      </c>
      <c r="FU515">
        <v>-1.187077005717491E+38</v>
      </c>
      <c r="FV515" t="b">
        <v>1</v>
      </c>
      <c r="FW515" t="b">
        <v>1</v>
      </c>
      <c r="FX515" t="b">
        <v>1</v>
      </c>
      <c r="FY515">
        <v>1012550083</v>
      </c>
      <c r="FZ515" t="b">
        <v>0</v>
      </c>
      <c r="GA515">
        <v>2415</v>
      </c>
      <c r="GB515" t="s">
        <v>6580</v>
      </c>
      <c r="GC515">
        <v>30767</v>
      </c>
      <c r="GD515">
        <v>23179</v>
      </c>
      <c r="GE515">
        <v>58775</v>
      </c>
      <c r="GF515" t="b">
        <v>0</v>
      </c>
      <c r="GG515">
        <v>93</v>
      </c>
      <c r="GH515">
        <v>25986</v>
      </c>
      <c r="GI515">
        <v>-7.8330576919408387E+37</v>
      </c>
      <c r="GJ515">
        <v>-23938</v>
      </c>
      <c r="GK515">
        <v>-1.6204988882871559E+38</v>
      </c>
      <c r="GL515">
        <v>-724696298</v>
      </c>
      <c r="GM515" t="b">
        <v>1</v>
      </c>
      <c r="GN515">
        <v>-21910</v>
      </c>
      <c r="GO515">
        <v>1.8531723281806989E+38</v>
      </c>
      <c r="GP515">
        <v>221</v>
      </c>
      <c r="GQ515" t="b">
        <v>0</v>
      </c>
      <c r="GR515">
        <v>3.389527454833217E+38</v>
      </c>
      <c r="GS515">
        <v>2.9020160858770781E+38</v>
      </c>
      <c r="GT515" t="b">
        <v>0</v>
      </c>
      <c r="GU515">
        <v>199</v>
      </c>
      <c r="GV515">
        <v>625792544</v>
      </c>
      <c r="GW515" t="b">
        <v>1</v>
      </c>
      <c r="GX515">
        <v>202</v>
      </c>
      <c r="GY515">
        <v>-1.1129111435225871E+38</v>
      </c>
      <c r="GZ515">
        <v>841161016</v>
      </c>
      <c r="HA515">
        <v>34214</v>
      </c>
      <c r="HB515">
        <v>-26663</v>
      </c>
      <c r="HC515">
        <f t="shared" ref="HC515:HR578" si="258">$HB$2 + $HA$2</f>
        <v>33036</v>
      </c>
      <c r="HD515">
        <f t="shared" si="258"/>
        <v>33036</v>
      </c>
      <c r="HE515">
        <f t="shared" si="258"/>
        <v>33036</v>
      </c>
      <c r="HF515">
        <f t="shared" si="258"/>
        <v>33036</v>
      </c>
      <c r="HG515">
        <f t="shared" si="258"/>
        <v>33036</v>
      </c>
      <c r="HH515">
        <f t="shared" si="258"/>
        <v>33036</v>
      </c>
      <c r="HI515">
        <f t="shared" si="258"/>
        <v>33036</v>
      </c>
      <c r="HJ515">
        <f t="shared" si="258"/>
        <v>33036</v>
      </c>
      <c r="HK515">
        <f t="shared" si="258"/>
        <v>33036</v>
      </c>
      <c r="HL515">
        <f t="shared" si="258"/>
        <v>33036</v>
      </c>
      <c r="HM515">
        <f t="shared" si="258"/>
        <v>33036</v>
      </c>
      <c r="HN515">
        <f t="shared" si="258"/>
        <v>33036</v>
      </c>
      <c r="HO515">
        <f t="shared" si="258"/>
        <v>33036</v>
      </c>
      <c r="HP515">
        <f t="shared" si="258"/>
        <v>33036</v>
      </c>
      <c r="HQ515">
        <f t="shared" si="258"/>
        <v>33036</v>
      </c>
      <c r="HR515">
        <f t="shared" si="258"/>
        <v>33036</v>
      </c>
      <c r="HS515">
        <f t="shared" si="257"/>
        <v>33036</v>
      </c>
      <c r="HT515">
        <f t="shared" si="257"/>
        <v>33036</v>
      </c>
      <c r="HU515">
        <f t="shared" si="257"/>
        <v>33036</v>
      </c>
      <c r="HV515">
        <f t="shared" si="257"/>
        <v>33036</v>
      </c>
      <c r="HW515">
        <f t="shared" si="257"/>
        <v>33036</v>
      </c>
      <c r="HX515">
        <f t="shared" si="257"/>
        <v>33036</v>
      </c>
      <c r="HY515">
        <f t="shared" si="257"/>
        <v>33036</v>
      </c>
      <c r="HZ515">
        <f t="shared" si="257"/>
        <v>33036</v>
      </c>
      <c r="IA515">
        <f t="shared" si="257"/>
        <v>33036</v>
      </c>
      <c r="IB515">
        <f t="shared" si="257"/>
        <v>33036</v>
      </c>
      <c r="IC515">
        <f t="shared" si="257"/>
        <v>33036</v>
      </c>
      <c r="ID515">
        <f t="shared" si="257"/>
        <v>33036</v>
      </c>
      <c r="IE515">
        <f t="shared" si="257"/>
        <v>33036</v>
      </c>
      <c r="IF515">
        <f t="shared" si="257"/>
        <v>33036</v>
      </c>
      <c r="IG515">
        <f t="shared" si="257"/>
        <v>33036</v>
      </c>
      <c r="IH515">
        <f t="shared" si="257"/>
        <v>33036</v>
      </c>
      <c r="II515">
        <f t="shared" si="257"/>
        <v>33036</v>
      </c>
      <c r="IJ515">
        <f t="shared" si="257"/>
        <v>33036</v>
      </c>
      <c r="IK515">
        <f t="shared" si="257"/>
        <v>33036</v>
      </c>
      <c r="IL515">
        <f t="shared" si="257"/>
        <v>33036</v>
      </c>
      <c r="IM515">
        <f t="shared" si="257"/>
        <v>33036</v>
      </c>
      <c r="IN515">
        <f t="shared" si="257"/>
        <v>33036</v>
      </c>
      <c r="IO515">
        <f t="shared" si="257"/>
        <v>33036</v>
      </c>
      <c r="IP515">
        <f t="shared" si="257"/>
        <v>33036</v>
      </c>
      <c r="IQ515">
        <f t="shared" si="257"/>
        <v>33036</v>
      </c>
      <c r="IR515">
        <f t="shared" si="257"/>
        <v>33036</v>
      </c>
      <c r="IS515">
        <f t="shared" si="257"/>
        <v>33036</v>
      </c>
      <c r="IT515">
        <f t="shared" si="257"/>
        <v>33036</v>
      </c>
      <c r="IU515">
        <f t="shared" si="257"/>
        <v>33036</v>
      </c>
      <c r="IV515">
        <f t="shared" si="257"/>
        <v>33036</v>
      </c>
      <c r="IW515">
        <f t="shared" si="257"/>
        <v>33036</v>
      </c>
      <c r="IX515">
        <f t="shared" si="257"/>
        <v>33036</v>
      </c>
      <c r="IY515">
        <f t="shared" si="257"/>
        <v>33036</v>
      </c>
      <c r="IZ515">
        <f t="shared" si="257"/>
        <v>33036</v>
      </c>
      <c r="JA515">
        <f t="shared" si="257"/>
        <v>33036</v>
      </c>
      <c r="JB515">
        <f t="shared" si="257"/>
        <v>33036</v>
      </c>
      <c r="JC515">
        <f t="shared" si="257"/>
        <v>33036</v>
      </c>
      <c r="JD515">
        <f t="shared" si="257"/>
        <v>33036</v>
      </c>
      <c r="JE515">
        <f t="shared" si="257"/>
        <v>33036</v>
      </c>
      <c r="JF515">
        <f t="shared" si="257"/>
        <v>33036</v>
      </c>
      <c r="JG515">
        <f t="shared" si="257"/>
        <v>33036</v>
      </c>
      <c r="JH515">
        <f t="shared" si="257"/>
        <v>33036</v>
      </c>
      <c r="JI515">
        <f t="shared" si="257"/>
        <v>33036</v>
      </c>
      <c r="JJ515">
        <f t="shared" si="257"/>
        <v>33036</v>
      </c>
      <c r="JK515">
        <f t="shared" si="257"/>
        <v>33036</v>
      </c>
      <c r="JL515">
        <f t="shared" si="257"/>
        <v>33036</v>
      </c>
      <c r="JM515">
        <f t="shared" si="257"/>
        <v>33036</v>
      </c>
      <c r="JN515">
        <f t="shared" si="257"/>
        <v>33036</v>
      </c>
      <c r="JO515">
        <f t="shared" si="257"/>
        <v>33036</v>
      </c>
      <c r="JP515">
        <f t="shared" si="256"/>
        <v>33036</v>
      </c>
      <c r="JQ515">
        <f t="shared" si="256"/>
        <v>33036</v>
      </c>
      <c r="JR515">
        <f t="shared" si="256"/>
        <v>33036</v>
      </c>
      <c r="JS515">
        <f t="shared" si="256"/>
        <v>33036</v>
      </c>
      <c r="JT515">
        <f t="shared" si="256"/>
        <v>33036</v>
      </c>
      <c r="JU515">
        <f t="shared" si="256"/>
        <v>33036</v>
      </c>
      <c r="JV515">
        <f t="shared" si="256"/>
        <v>33036</v>
      </c>
      <c r="JW515">
        <f t="shared" si="256"/>
        <v>33036</v>
      </c>
      <c r="JX515">
        <f t="shared" si="256"/>
        <v>33036</v>
      </c>
      <c r="JY515">
        <f t="shared" si="256"/>
        <v>33036</v>
      </c>
      <c r="JZ515">
        <f t="shared" si="256"/>
        <v>33036</v>
      </c>
      <c r="KA515">
        <f t="shared" si="256"/>
        <v>33036</v>
      </c>
      <c r="KB515">
        <f t="shared" si="256"/>
        <v>33036</v>
      </c>
      <c r="KC515">
        <f t="shared" si="256"/>
        <v>33036</v>
      </c>
      <c r="KD515">
        <f t="shared" si="256"/>
        <v>33036</v>
      </c>
      <c r="KE515">
        <f t="shared" si="256"/>
        <v>33036</v>
      </c>
      <c r="KF515">
        <f t="shared" si="256"/>
        <v>33036</v>
      </c>
      <c r="KG515">
        <f t="shared" si="256"/>
        <v>33036</v>
      </c>
      <c r="KH515">
        <f t="shared" si="256"/>
        <v>33036</v>
      </c>
      <c r="KI515">
        <f t="shared" si="256"/>
        <v>33036</v>
      </c>
      <c r="KJ515">
        <f t="shared" si="256"/>
        <v>33036</v>
      </c>
      <c r="KK515">
        <f t="shared" si="256"/>
        <v>33036</v>
      </c>
      <c r="KL515">
        <f t="shared" si="256"/>
        <v>33036</v>
      </c>
      <c r="KM515">
        <f t="shared" si="256"/>
        <v>33036</v>
      </c>
      <c r="KN515">
        <f t="shared" si="256"/>
        <v>33036</v>
      </c>
    </row>
    <row r="516" spans="1:300" x14ac:dyDescent="0.25">
      <c r="A516">
        <v>38552</v>
      </c>
      <c r="B516">
        <v>1876456359</v>
      </c>
      <c r="C516" t="s">
        <v>6581</v>
      </c>
      <c r="D516">
        <v>28523</v>
      </c>
      <c r="E516">
        <v>-1006141321</v>
      </c>
      <c r="F516">
        <v>3671119396</v>
      </c>
      <c r="G516" t="s">
        <v>6582</v>
      </c>
      <c r="H516">
        <v>2938</v>
      </c>
      <c r="I516">
        <v>645936724</v>
      </c>
      <c r="J516">
        <v>27590</v>
      </c>
      <c r="K516">
        <v>486269279</v>
      </c>
      <c r="L516" t="s">
        <v>6583</v>
      </c>
      <c r="M516">
        <v>-13</v>
      </c>
      <c r="N516" t="b">
        <v>1</v>
      </c>
      <c r="O516">
        <v>5.3604827733911118E+37</v>
      </c>
      <c r="P516" t="b">
        <v>1</v>
      </c>
      <c r="Q516">
        <v>1.5076598544128331E+38</v>
      </c>
      <c r="R516">
        <v>572647675</v>
      </c>
      <c r="S516" t="b">
        <v>1</v>
      </c>
      <c r="T516">
        <v>7885</v>
      </c>
      <c r="U516" t="b">
        <v>1</v>
      </c>
      <c r="V516">
        <v>-3086</v>
      </c>
      <c r="W516">
        <v>30828</v>
      </c>
      <c r="X516">
        <v>-8937</v>
      </c>
      <c r="Y516">
        <v>1799047411</v>
      </c>
      <c r="Z516" t="b">
        <v>0</v>
      </c>
      <c r="AA516">
        <v>40149</v>
      </c>
      <c r="AB516">
        <v>56104</v>
      </c>
      <c r="AC516">
        <v>1.5988266210431191E+38</v>
      </c>
      <c r="AD516">
        <v>506663348</v>
      </c>
      <c r="AE516">
        <v>-16</v>
      </c>
      <c r="AF516">
        <v>-77</v>
      </c>
      <c r="AG516">
        <v>2.025834723432922E+38</v>
      </c>
      <c r="AH516" t="s">
        <v>6584</v>
      </c>
      <c r="AI516">
        <v>-247598528</v>
      </c>
      <c r="AJ516">
        <v>214</v>
      </c>
      <c r="AK516">
        <v>224</v>
      </c>
      <c r="AL516">
        <v>120</v>
      </c>
      <c r="AM516">
        <v>1308732606</v>
      </c>
      <c r="AN516" t="s">
        <v>6585</v>
      </c>
      <c r="AO516">
        <v>20</v>
      </c>
      <c r="AP516">
        <v>127</v>
      </c>
      <c r="AQ516" t="b">
        <v>0</v>
      </c>
      <c r="AR516" t="b">
        <v>0</v>
      </c>
      <c r="AS516">
        <v>-1.6371600993701699E+38</v>
      </c>
      <c r="AT516">
        <v>41266</v>
      </c>
      <c r="AU516">
        <v>-21632</v>
      </c>
      <c r="AV516" t="b">
        <v>1</v>
      </c>
      <c r="AW516" t="b">
        <v>1</v>
      </c>
      <c r="AX516">
        <v>6669</v>
      </c>
      <c r="AY516">
        <v>-3.0556453493912091E+38</v>
      </c>
      <c r="AZ516">
        <v>-513843659</v>
      </c>
      <c r="BA516">
        <v>2.8341831519833401E+37</v>
      </c>
      <c r="BB516">
        <v>1.417804019288996E+38</v>
      </c>
      <c r="BC516">
        <v>28631</v>
      </c>
      <c r="BD516">
        <v>1.8706022612705319E+37</v>
      </c>
      <c r="BE516">
        <v>-230195646</v>
      </c>
      <c r="BF516">
        <v>2.9048547870402549E+38</v>
      </c>
      <c r="BG516">
        <v>40436</v>
      </c>
      <c r="BH516">
        <v>871018759</v>
      </c>
      <c r="BI516">
        <v>13771</v>
      </c>
      <c r="BJ516">
        <v>-18322</v>
      </c>
      <c r="BK516" t="b">
        <v>1</v>
      </c>
      <c r="BL516">
        <v>960132610</v>
      </c>
      <c r="BM516">
        <v>43972</v>
      </c>
      <c r="BN516">
        <v>22578</v>
      </c>
      <c r="BO516" t="s">
        <v>6586</v>
      </c>
      <c r="BP516">
        <v>236</v>
      </c>
      <c r="BQ516">
        <v>24</v>
      </c>
      <c r="BR516">
        <v>209</v>
      </c>
      <c r="BS516">
        <v>8.6782596095683542E+37</v>
      </c>
      <c r="BT516">
        <v>121</v>
      </c>
      <c r="BU516">
        <v>697428657</v>
      </c>
      <c r="BV516">
        <v>42</v>
      </c>
      <c r="BW516">
        <v>29</v>
      </c>
      <c r="BX516">
        <v>640683733</v>
      </c>
      <c r="BY516" t="s">
        <v>6587</v>
      </c>
      <c r="BZ516">
        <v>1.169524008925938E+38</v>
      </c>
      <c r="CA516">
        <v>2131523608</v>
      </c>
      <c r="CB516">
        <v>-93</v>
      </c>
      <c r="CC516">
        <v>2067136727</v>
      </c>
      <c r="CD516">
        <v>-183385020</v>
      </c>
      <c r="CE516">
        <v>68</v>
      </c>
      <c r="CF516">
        <v>1710680659</v>
      </c>
      <c r="CG516" t="b">
        <v>1</v>
      </c>
      <c r="CH516">
        <v>110</v>
      </c>
      <c r="CI516">
        <v>2480</v>
      </c>
      <c r="CJ516">
        <v>-1.9805836103122451E+38</v>
      </c>
      <c r="CK516">
        <v>20530</v>
      </c>
      <c r="CL516">
        <v>-1788528252</v>
      </c>
      <c r="CM516">
        <v>1690131710</v>
      </c>
      <c r="CN516">
        <v>44558</v>
      </c>
      <c r="CO516" t="b">
        <v>0</v>
      </c>
      <c r="CP516">
        <v>23941</v>
      </c>
      <c r="CQ516">
        <v>93</v>
      </c>
      <c r="CR516" t="s">
        <v>6588</v>
      </c>
      <c r="CS516" t="b">
        <v>1</v>
      </c>
      <c r="CT516">
        <v>-18505</v>
      </c>
      <c r="CU516" t="b">
        <v>0</v>
      </c>
      <c r="CV516">
        <v>26</v>
      </c>
      <c r="CW516">
        <v>4019610243</v>
      </c>
      <c r="CX516" t="b">
        <v>0</v>
      </c>
      <c r="CY516" t="b">
        <v>0</v>
      </c>
      <c r="CZ516">
        <v>-3.2191886946572039E+38</v>
      </c>
      <c r="DA516">
        <v>-18145</v>
      </c>
      <c r="DB516">
        <v>12</v>
      </c>
      <c r="DC516" t="b">
        <v>0</v>
      </c>
      <c r="DD516">
        <v>111</v>
      </c>
      <c r="DE516">
        <v>185</v>
      </c>
      <c r="DF516">
        <v>-2.8370574056808549E+38</v>
      </c>
      <c r="DG516">
        <v>-1716256928</v>
      </c>
      <c r="DH516">
        <v>-2126692631</v>
      </c>
      <c r="DI516">
        <v>-108</v>
      </c>
      <c r="DJ516">
        <v>1268519374</v>
      </c>
      <c r="DK516">
        <v>-21</v>
      </c>
      <c r="DL516">
        <v>136</v>
      </c>
      <c r="DM516">
        <v>934</v>
      </c>
      <c r="DN516">
        <v>-21049</v>
      </c>
      <c r="DO516">
        <v>-3.4786028691511591E+37</v>
      </c>
      <c r="DP516">
        <v>4045781592</v>
      </c>
      <c r="DQ516">
        <v>214</v>
      </c>
      <c r="DR516">
        <v>-79</v>
      </c>
      <c r="DS516">
        <v>1727</v>
      </c>
      <c r="DT516">
        <v>3606929254</v>
      </c>
      <c r="DU516">
        <v>34954</v>
      </c>
      <c r="DV516" t="b">
        <v>1</v>
      </c>
      <c r="DW516">
        <v>1744185497</v>
      </c>
      <c r="DX516" t="b">
        <v>0</v>
      </c>
      <c r="DY516">
        <v>44854</v>
      </c>
      <c r="DZ516">
        <v>125</v>
      </c>
      <c r="EA516">
        <v>-21951</v>
      </c>
      <c r="EB516">
        <v>62558</v>
      </c>
      <c r="EC516" t="b">
        <v>1</v>
      </c>
      <c r="ED516">
        <v>-31</v>
      </c>
      <c r="EE516">
        <v>99</v>
      </c>
      <c r="EF516">
        <v>-46215242</v>
      </c>
      <c r="EG516">
        <v>2661203904</v>
      </c>
      <c r="EH516">
        <v>420792885</v>
      </c>
      <c r="EI516">
        <v>60</v>
      </c>
      <c r="EJ516">
        <v>17229</v>
      </c>
      <c r="EK516">
        <v>-2.0554122934319468E+38</v>
      </c>
      <c r="EL516">
        <v>-1040145397</v>
      </c>
      <c r="EM516">
        <v>11611</v>
      </c>
      <c r="EN516" t="s">
        <v>6589</v>
      </c>
      <c r="EO516" t="b">
        <v>1</v>
      </c>
      <c r="EP516">
        <v>-11197</v>
      </c>
      <c r="EQ516">
        <v>2.4806325579998611E+38</v>
      </c>
      <c r="ER516">
        <v>2.052957515741142E+37</v>
      </c>
      <c r="ES516">
        <v>-68</v>
      </c>
      <c r="ET516" t="b">
        <v>0</v>
      </c>
      <c r="EU516">
        <v>-85</v>
      </c>
      <c r="EV516">
        <v>107</v>
      </c>
      <c r="EW516">
        <v>133</v>
      </c>
      <c r="EX516">
        <v>-785330965</v>
      </c>
      <c r="EY516">
        <v>-1089834701</v>
      </c>
      <c r="EZ516">
        <v>-92</v>
      </c>
      <c r="FA516">
        <v>406832438</v>
      </c>
      <c r="FB516">
        <v>4046164612</v>
      </c>
      <c r="FC516" t="b">
        <v>1</v>
      </c>
      <c r="FD516">
        <v>66</v>
      </c>
      <c r="FE516" t="b">
        <v>0</v>
      </c>
      <c r="FF516">
        <v>35370</v>
      </c>
      <c r="FG516">
        <v>107</v>
      </c>
      <c r="FH516" t="s">
        <v>6590</v>
      </c>
      <c r="FI516">
        <v>-42</v>
      </c>
      <c r="FJ516">
        <v>-23020</v>
      </c>
      <c r="FK516">
        <v>5135</v>
      </c>
      <c r="FL516">
        <v>4019307519</v>
      </c>
      <c r="FM516">
        <v>-608389460</v>
      </c>
      <c r="FN516" t="s">
        <v>6591</v>
      </c>
      <c r="FO516">
        <v>1.5237592620425591E+38</v>
      </c>
      <c r="FP516">
        <v>14215</v>
      </c>
      <c r="FQ516">
        <v>27</v>
      </c>
      <c r="FR516" t="s">
        <v>6592</v>
      </c>
      <c r="FS516">
        <v>-387013096</v>
      </c>
      <c r="FT516">
        <v>110</v>
      </c>
      <c r="FU516">
        <v>-1.8646179854482761E+38</v>
      </c>
      <c r="FV516" t="b">
        <v>0</v>
      </c>
      <c r="FW516" t="b">
        <v>1</v>
      </c>
      <c r="FX516" t="b">
        <v>1</v>
      </c>
      <c r="FY516">
        <v>1788775647</v>
      </c>
      <c r="FZ516" t="b">
        <v>1</v>
      </c>
      <c r="GA516">
        <v>32035</v>
      </c>
      <c r="GB516" t="s">
        <v>6593</v>
      </c>
      <c r="GC516">
        <v>1417</v>
      </c>
      <c r="GD516">
        <v>12896</v>
      </c>
      <c r="GE516">
        <v>33798</v>
      </c>
      <c r="GF516" t="b">
        <v>0</v>
      </c>
      <c r="GG516">
        <v>48</v>
      </c>
      <c r="GH516">
        <v>57485</v>
      </c>
      <c r="GI516">
        <v>-2.1972853953409842E+38</v>
      </c>
      <c r="GJ516">
        <v>-18924</v>
      </c>
      <c r="GK516">
        <v>2.6040996443529379E+38</v>
      </c>
      <c r="GL516">
        <v>1840432969</v>
      </c>
      <c r="GM516" t="b">
        <v>0</v>
      </c>
      <c r="GN516">
        <v>-27752</v>
      </c>
      <c r="GO516">
        <v>3.223175324167876E+38</v>
      </c>
      <c r="GP516">
        <v>27</v>
      </c>
      <c r="GQ516" t="b">
        <v>1</v>
      </c>
      <c r="GR516">
        <v>-2.1306865115671129E+38</v>
      </c>
      <c r="GS516">
        <v>-1.9612553200656701E+38</v>
      </c>
      <c r="GT516" t="b">
        <v>0</v>
      </c>
      <c r="GU516">
        <v>197</v>
      </c>
      <c r="GV516">
        <v>1551462894</v>
      </c>
      <c r="GW516" t="b">
        <v>1</v>
      </c>
      <c r="GX516">
        <v>180</v>
      </c>
      <c r="GY516">
        <v>1.9816435467502399E+38</v>
      </c>
      <c r="GZ516">
        <v>1895740582</v>
      </c>
      <c r="HA516">
        <v>34683</v>
      </c>
      <c r="HB516">
        <v>3051</v>
      </c>
      <c r="HC516">
        <f t="shared" si="258"/>
        <v>33036</v>
      </c>
      <c r="HD516">
        <f t="shared" ref="HD516:JO519" si="259">$HB$2 + $HA$2</f>
        <v>33036</v>
      </c>
      <c r="HE516">
        <f t="shared" si="259"/>
        <v>33036</v>
      </c>
      <c r="HF516">
        <f t="shared" si="259"/>
        <v>33036</v>
      </c>
      <c r="HG516">
        <f t="shared" si="259"/>
        <v>33036</v>
      </c>
      <c r="HH516">
        <f t="shared" si="259"/>
        <v>33036</v>
      </c>
      <c r="HI516">
        <f t="shared" si="259"/>
        <v>33036</v>
      </c>
      <c r="HJ516">
        <f t="shared" si="259"/>
        <v>33036</v>
      </c>
      <c r="HK516">
        <f t="shared" si="259"/>
        <v>33036</v>
      </c>
      <c r="HL516">
        <f t="shared" si="259"/>
        <v>33036</v>
      </c>
      <c r="HM516">
        <f t="shared" si="259"/>
        <v>33036</v>
      </c>
      <c r="HN516">
        <f t="shared" si="259"/>
        <v>33036</v>
      </c>
      <c r="HO516">
        <f t="shared" si="259"/>
        <v>33036</v>
      </c>
      <c r="HP516">
        <f t="shared" si="259"/>
        <v>33036</v>
      </c>
      <c r="HQ516">
        <f t="shared" si="259"/>
        <v>33036</v>
      </c>
      <c r="HR516">
        <f t="shared" si="259"/>
        <v>33036</v>
      </c>
      <c r="HS516">
        <f t="shared" si="259"/>
        <v>33036</v>
      </c>
      <c r="HT516">
        <f t="shared" si="259"/>
        <v>33036</v>
      </c>
      <c r="HU516">
        <f t="shared" si="259"/>
        <v>33036</v>
      </c>
      <c r="HV516">
        <f t="shared" si="259"/>
        <v>33036</v>
      </c>
      <c r="HW516">
        <f t="shared" si="259"/>
        <v>33036</v>
      </c>
      <c r="HX516">
        <f t="shared" si="259"/>
        <v>33036</v>
      </c>
      <c r="HY516">
        <f t="shared" si="259"/>
        <v>33036</v>
      </c>
      <c r="HZ516">
        <f t="shared" si="259"/>
        <v>33036</v>
      </c>
      <c r="IA516">
        <f t="shared" si="259"/>
        <v>33036</v>
      </c>
      <c r="IB516">
        <f t="shared" si="259"/>
        <v>33036</v>
      </c>
      <c r="IC516">
        <f t="shared" si="259"/>
        <v>33036</v>
      </c>
      <c r="ID516">
        <f t="shared" si="259"/>
        <v>33036</v>
      </c>
      <c r="IE516">
        <f t="shared" si="259"/>
        <v>33036</v>
      </c>
      <c r="IF516">
        <f t="shared" si="259"/>
        <v>33036</v>
      </c>
      <c r="IG516">
        <f t="shared" si="259"/>
        <v>33036</v>
      </c>
      <c r="IH516">
        <f t="shared" si="259"/>
        <v>33036</v>
      </c>
      <c r="II516">
        <f t="shared" si="259"/>
        <v>33036</v>
      </c>
      <c r="IJ516">
        <f t="shared" si="259"/>
        <v>33036</v>
      </c>
      <c r="IK516">
        <f t="shared" si="259"/>
        <v>33036</v>
      </c>
      <c r="IL516">
        <f t="shared" si="259"/>
        <v>33036</v>
      </c>
      <c r="IM516">
        <f t="shared" si="259"/>
        <v>33036</v>
      </c>
      <c r="IN516">
        <f t="shared" si="259"/>
        <v>33036</v>
      </c>
      <c r="IO516">
        <f t="shared" si="259"/>
        <v>33036</v>
      </c>
      <c r="IP516">
        <f t="shared" si="259"/>
        <v>33036</v>
      </c>
      <c r="IQ516">
        <f t="shared" si="259"/>
        <v>33036</v>
      </c>
      <c r="IR516">
        <f t="shared" si="259"/>
        <v>33036</v>
      </c>
      <c r="IS516">
        <f t="shared" si="259"/>
        <v>33036</v>
      </c>
      <c r="IT516">
        <f t="shared" si="259"/>
        <v>33036</v>
      </c>
      <c r="IU516">
        <f t="shared" si="259"/>
        <v>33036</v>
      </c>
      <c r="IV516">
        <f t="shared" si="259"/>
        <v>33036</v>
      </c>
      <c r="IW516">
        <f t="shared" si="259"/>
        <v>33036</v>
      </c>
      <c r="IX516">
        <f t="shared" si="259"/>
        <v>33036</v>
      </c>
      <c r="IY516">
        <f t="shared" si="259"/>
        <v>33036</v>
      </c>
      <c r="IZ516">
        <f t="shared" si="259"/>
        <v>33036</v>
      </c>
      <c r="JA516">
        <f t="shared" si="259"/>
        <v>33036</v>
      </c>
      <c r="JB516">
        <f t="shared" si="259"/>
        <v>33036</v>
      </c>
      <c r="JC516">
        <f t="shared" si="259"/>
        <v>33036</v>
      </c>
      <c r="JD516">
        <f t="shared" si="259"/>
        <v>33036</v>
      </c>
      <c r="JE516">
        <f t="shared" si="259"/>
        <v>33036</v>
      </c>
      <c r="JF516">
        <f t="shared" si="259"/>
        <v>33036</v>
      </c>
      <c r="JG516">
        <f t="shared" si="259"/>
        <v>33036</v>
      </c>
      <c r="JH516">
        <f t="shared" si="259"/>
        <v>33036</v>
      </c>
      <c r="JI516">
        <f t="shared" si="259"/>
        <v>33036</v>
      </c>
      <c r="JJ516">
        <f t="shared" si="259"/>
        <v>33036</v>
      </c>
      <c r="JK516">
        <f t="shared" si="259"/>
        <v>33036</v>
      </c>
      <c r="JL516">
        <f t="shared" si="259"/>
        <v>33036</v>
      </c>
      <c r="JM516">
        <f t="shared" si="259"/>
        <v>33036</v>
      </c>
      <c r="JN516">
        <f t="shared" si="259"/>
        <v>33036</v>
      </c>
      <c r="JO516">
        <f t="shared" si="259"/>
        <v>33036</v>
      </c>
      <c r="JP516">
        <f t="shared" si="256"/>
        <v>33036</v>
      </c>
      <c r="JQ516">
        <f t="shared" si="256"/>
        <v>33036</v>
      </c>
      <c r="JR516">
        <f t="shared" si="256"/>
        <v>33036</v>
      </c>
      <c r="JS516">
        <f t="shared" si="256"/>
        <v>33036</v>
      </c>
      <c r="JT516">
        <f t="shared" si="256"/>
        <v>33036</v>
      </c>
      <c r="JU516">
        <f t="shared" si="256"/>
        <v>33036</v>
      </c>
      <c r="JV516">
        <f t="shared" si="256"/>
        <v>33036</v>
      </c>
      <c r="JW516">
        <f t="shared" si="256"/>
        <v>33036</v>
      </c>
      <c r="JX516">
        <f t="shared" si="256"/>
        <v>33036</v>
      </c>
      <c r="JY516">
        <f t="shared" si="256"/>
        <v>33036</v>
      </c>
      <c r="JZ516">
        <f t="shared" si="256"/>
        <v>33036</v>
      </c>
      <c r="KA516">
        <f t="shared" si="256"/>
        <v>33036</v>
      </c>
      <c r="KB516">
        <f t="shared" si="256"/>
        <v>33036</v>
      </c>
      <c r="KC516">
        <f t="shared" si="256"/>
        <v>33036</v>
      </c>
      <c r="KD516">
        <f t="shared" si="256"/>
        <v>33036</v>
      </c>
      <c r="KE516">
        <f t="shared" si="256"/>
        <v>33036</v>
      </c>
      <c r="KF516">
        <f t="shared" si="256"/>
        <v>33036</v>
      </c>
      <c r="KG516">
        <f t="shared" si="256"/>
        <v>33036</v>
      </c>
      <c r="KH516">
        <f t="shared" si="256"/>
        <v>33036</v>
      </c>
      <c r="KI516">
        <f t="shared" si="256"/>
        <v>33036</v>
      </c>
      <c r="KJ516">
        <f t="shared" si="256"/>
        <v>33036</v>
      </c>
      <c r="KK516">
        <f t="shared" si="256"/>
        <v>33036</v>
      </c>
      <c r="KL516">
        <f t="shared" si="256"/>
        <v>33036</v>
      </c>
      <c r="KM516">
        <f t="shared" si="256"/>
        <v>33036</v>
      </c>
      <c r="KN516">
        <f t="shared" si="256"/>
        <v>33036</v>
      </c>
    </row>
    <row r="517" spans="1:300" x14ac:dyDescent="0.25">
      <c r="A517">
        <v>4315</v>
      </c>
      <c r="B517">
        <v>2775044262</v>
      </c>
      <c r="C517" t="s">
        <v>6594</v>
      </c>
      <c r="D517">
        <v>49659</v>
      </c>
      <c r="E517">
        <v>-869318734</v>
      </c>
      <c r="F517">
        <v>2164241032</v>
      </c>
      <c r="G517" t="s">
        <v>6595</v>
      </c>
      <c r="H517">
        <v>-12867</v>
      </c>
      <c r="I517">
        <v>-118411168</v>
      </c>
      <c r="J517">
        <v>30226</v>
      </c>
      <c r="K517">
        <v>1528642771</v>
      </c>
      <c r="L517" t="s">
        <v>6596</v>
      </c>
      <c r="M517">
        <v>-47</v>
      </c>
      <c r="N517" t="b">
        <v>0</v>
      </c>
      <c r="O517">
        <v>2.0810335423891559E+38</v>
      </c>
      <c r="P517" t="b">
        <v>1</v>
      </c>
      <c r="Q517">
        <v>5.6328957165128273E+37</v>
      </c>
      <c r="R517">
        <v>-512901622</v>
      </c>
      <c r="S517" t="b">
        <v>1</v>
      </c>
      <c r="T517">
        <v>18146</v>
      </c>
      <c r="U517" t="b">
        <v>0</v>
      </c>
      <c r="V517">
        <v>-12070</v>
      </c>
      <c r="W517">
        <v>-1309</v>
      </c>
      <c r="X517">
        <v>-18788</v>
      </c>
      <c r="Y517">
        <v>3903017513</v>
      </c>
      <c r="Z517" t="b">
        <v>1</v>
      </c>
      <c r="AA517">
        <v>32450</v>
      </c>
      <c r="AB517">
        <v>13847</v>
      </c>
      <c r="AC517">
        <v>-1.765728180180897E+38</v>
      </c>
      <c r="AD517">
        <v>1301185133</v>
      </c>
      <c r="AE517">
        <v>111</v>
      </c>
      <c r="AF517">
        <v>-89</v>
      </c>
      <c r="AG517">
        <v>2.6587410121551401E+38</v>
      </c>
      <c r="AH517" t="s">
        <v>6597</v>
      </c>
      <c r="AI517">
        <v>-587872120</v>
      </c>
      <c r="AJ517">
        <v>191</v>
      </c>
      <c r="AK517">
        <v>236</v>
      </c>
      <c r="AL517">
        <v>72</v>
      </c>
      <c r="AM517">
        <v>1175414174</v>
      </c>
      <c r="AN517" t="s">
        <v>6598</v>
      </c>
      <c r="AO517">
        <v>132</v>
      </c>
      <c r="AP517">
        <v>155</v>
      </c>
      <c r="AQ517" t="b">
        <v>1</v>
      </c>
      <c r="AR517" t="b">
        <v>0</v>
      </c>
      <c r="AS517">
        <v>-1.026999457968998E+38</v>
      </c>
      <c r="AT517">
        <v>3103</v>
      </c>
      <c r="AU517">
        <v>-11885</v>
      </c>
      <c r="AV517" t="b">
        <v>1</v>
      </c>
      <c r="AW517" t="b">
        <v>1</v>
      </c>
      <c r="AX517">
        <v>1337</v>
      </c>
      <c r="AY517">
        <v>-1.1253094338167439E+38</v>
      </c>
      <c r="AZ517">
        <v>614856189</v>
      </c>
      <c r="BA517">
        <v>-2.0792821670124849E+38</v>
      </c>
      <c r="BB517">
        <v>3.0725981824919329E+38</v>
      </c>
      <c r="BC517">
        <v>-17741</v>
      </c>
      <c r="BD517">
        <v>-2.4009980895412609E+38</v>
      </c>
      <c r="BE517">
        <v>-939242452</v>
      </c>
      <c r="BF517">
        <v>7.3028482846365635E+35</v>
      </c>
      <c r="BG517">
        <v>21657</v>
      </c>
      <c r="BH517">
        <v>665226602</v>
      </c>
      <c r="BI517">
        <v>17808</v>
      </c>
      <c r="BJ517">
        <v>-28624</v>
      </c>
      <c r="BK517" t="b">
        <v>0</v>
      </c>
      <c r="BL517">
        <v>-168217820</v>
      </c>
      <c r="BM517">
        <v>4370</v>
      </c>
      <c r="BN517">
        <v>26389</v>
      </c>
      <c r="BO517" t="s">
        <v>6599</v>
      </c>
      <c r="BP517">
        <v>48</v>
      </c>
      <c r="BQ517">
        <v>26</v>
      </c>
      <c r="BR517">
        <v>224</v>
      </c>
      <c r="BS517">
        <v>-1.0544695774393511E+38</v>
      </c>
      <c r="BT517">
        <v>32</v>
      </c>
      <c r="BU517">
        <v>-209596540</v>
      </c>
      <c r="BV517">
        <v>117</v>
      </c>
      <c r="BW517">
        <v>0</v>
      </c>
      <c r="BX517">
        <v>-551914890</v>
      </c>
      <c r="BY517" t="s">
        <v>698</v>
      </c>
      <c r="BZ517">
        <v>3.2928097809165781E+38</v>
      </c>
      <c r="CA517">
        <v>1873722420</v>
      </c>
      <c r="CB517">
        <v>63</v>
      </c>
      <c r="CC517">
        <v>-822821840</v>
      </c>
      <c r="CD517">
        <v>-555486515</v>
      </c>
      <c r="CE517">
        <v>85</v>
      </c>
      <c r="CF517">
        <v>-501840946</v>
      </c>
      <c r="CG517" t="b">
        <v>0</v>
      </c>
      <c r="CH517">
        <v>8</v>
      </c>
      <c r="CI517">
        <v>9821</v>
      </c>
      <c r="CJ517">
        <v>2.7064803098746751E+38</v>
      </c>
      <c r="CK517">
        <v>-1503</v>
      </c>
      <c r="CL517">
        <v>-1819836641</v>
      </c>
      <c r="CM517">
        <v>275014875</v>
      </c>
      <c r="CN517">
        <v>7628</v>
      </c>
      <c r="CO517" t="b">
        <v>1</v>
      </c>
      <c r="CP517">
        <v>13235</v>
      </c>
      <c r="CQ517">
        <v>37</v>
      </c>
      <c r="CR517" t="s">
        <v>6600</v>
      </c>
      <c r="CS517" t="b">
        <v>1</v>
      </c>
      <c r="CT517">
        <v>5441</v>
      </c>
      <c r="CU517" t="b">
        <v>1</v>
      </c>
      <c r="CV517">
        <v>114</v>
      </c>
      <c r="CW517">
        <v>1050016718</v>
      </c>
      <c r="CX517" t="b">
        <v>1</v>
      </c>
      <c r="CY517" t="b">
        <v>1</v>
      </c>
      <c r="CZ517">
        <v>1.0870005134124709E+38</v>
      </c>
      <c r="DA517">
        <v>29977</v>
      </c>
      <c r="DB517">
        <v>99</v>
      </c>
      <c r="DC517" t="b">
        <v>1</v>
      </c>
      <c r="DD517">
        <v>4</v>
      </c>
      <c r="DE517">
        <v>192</v>
      </c>
      <c r="DF517">
        <v>-3.1306926779779671E+38</v>
      </c>
      <c r="DG517">
        <v>610254001</v>
      </c>
      <c r="DH517">
        <v>-417967122</v>
      </c>
      <c r="DI517">
        <v>93</v>
      </c>
      <c r="DJ517">
        <v>3278203793</v>
      </c>
      <c r="DK517">
        <v>-127</v>
      </c>
      <c r="DL517">
        <v>82</v>
      </c>
      <c r="DM517">
        <v>57709</v>
      </c>
      <c r="DN517">
        <v>24201</v>
      </c>
      <c r="DO517">
        <v>-2.2673764371918571E+38</v>
      </c>
      <c r="DP517">
        <v>3984786725</v>
      </c>
      <c r="DQ517">
        <v>138</v>
      </c>
      <c r="DR517">
        <v>-86</v>
      </c>
      <c r="DS517">
        <v>8036</v>
      </c>
      <c r="DT517">
        <v>4177423333</v>
      </c>
      <c r="DU517">
        <v>2378</v>
      </c>
      <c r="DV517" t="b">
        <v>0</v>
      </c>
      <c r="DW517">
        <v>3136218423</v>
      </c>
      <c r="DX517" t="b">
        <v>1</v>
      </c>
      <c r="DY517">
        <v>10979</v>
      </c>
      <c r="DZ517">
        <v>116</v>
      </c>
      <c r="EA517">
        <v>-18346</v>
      </c>
      <c r="EB517">
        <v>4673</v>
      </c>
      <c r="EC517" t="b">
        <v>1</v>
      </c>
      <c r="ED517">
        <v>-63</v>
      </c>
      <c r="EE517">
        <v>-2</v>
      </c>
      <c r="EF517">
        <v>781159618</v>
      </c>
      <c r="EG517">
        <v>2483117268</v>
      </c>
      <c r="EH517">
        <v>1417440742</v>
      </c>
      <c r="EI517">
        <v>54</v>
      </c>
      <c r="EJ517">
        <v>10202</v>
      </c>
      <c r="EK517">
        <v>2.0983772946947709E+38</v>
      </c>
      <c r="EL517">
        <v>-599561173</v>
      </c>
      <c r="EM517">
        <v>-27933</v>
      </c>
      <c r="EN517" t="s">
        <v>6601</v>
      </c>
      <c r="EO517" t="b">
        <v>1</v>
      </c>
      <c r="EP517">
        <v>-16450</v>
      </c>
      <c r="EQ517">
        <v>2.008536305364066E+38</v>
      </c>
      <c r="ER517">
        <v>2.5718108891695321E+38</v>
      </c>
      <c r="ES517">
        <v>123</v>
      </c>
      <c r="ET517" t="b">
        <v>1</v>
      </c>
      <c r="EU517">
        <v>106</v>
      </c>
      <c r="EV517">
        <v>-41</v>
      </c>
      <c r="EW517">
        <v>160</v>
      </c>
      <c r="EX517">
        <v>1259799172</v>
      </c>
      <c r="EY517">
        <v>682523722</v>
      </c>
      <c r="EZ517">
        <v>90</v>
      </c>
      <c r="FA517">
        <v>4084390383</v>
      </c>
      <c r="FB517">
        <v>2897133391</v>
      </c>
      <c r="FC517" t="b">
        <v>0</v>
      </c>
      <c r="FD517">
        <v>236</v>
      </c>
      <c r="FE517" t="b">
        <v>0</v>
      </c>
      <c r="FF517">
        <v>50020</v>
      </c>
      <c r="FG517">
        <v>43</v>
      </c>
      <c r="FH517" t="s">
        <v>6602</v>
      </c>
      <c r="FI517">
        <v>-2</v>
      </c>
      <c r="FJ517">
        <v>23595</v>
      </c>
      <c r="FK517">
        <v>42061</v>
      </c>
      <c r="FL517">
        <v>2702384986</v>
      </c>
      <c r="FM517">
        <v>35128734</v>
      </c>
      <c r="FN517" t="s">
        <v>6603</v>
      </c>
      <c r="FO517">
        <v>7.6527883980771677E+37</v>
      </c>
      <c r="FP517">
        <v>8878</v>
      </c>
      <c r="FQ517">
        <v>59</v>
      </c>
      <c r="FR517" t="s">
        <v>6604</v>
      </c>
      <c r="FS517">
        <v>1852919307</v>
      </c>
      <c r="FT517">
        <v>-47</v>
      </c>
      <c r="FU517">
        <v>-2.4957584656795938E+38</v>
      </c>
      <c r="FV517" t="b">
        <v>0</v>
      </c>
      <c r="FW517" t="b">
        <v>0</v>
      </c>
      <c r="FX517" t="b">
        <v>1</v>
      </c>
      <c r="FY517">
        <v>2535019473</v>
      </c>
      <c r="FZ517" t="b">
        <v>0</v>
      </c>
      <c r="GA517">
        <v>62463</v>
      </c>
      <c r="GB517" t="s">
        <v>6605</v>
      </c>
      <c r="GC517">
        <v>43083</v>
      </c>
      <c r="GD517">
        <v>30238</v>
      </c>
      <c r="GE517">
        <v>15804</v>
      </c>
      <c r="GF517" t="b">
        <v>1</v>
      </c>
      <c r="GG517">
        <v>-124</v>
      </c>
      <c r="GH517">
        <v>37189</v>
      </c>
      <c r="GI517">
        <v>-2.0697387796998661E+38</v>
      </c>
      <c r="GJ517">
        <v>-5591</v>
      </c>
      <c r="GK517">
        <v>-3.3596013734136978E+38</v>
      </c>
      <c r="GL517">
        <v>-859939850</v>
      </c>
      <c r="GM517" t="b">
        <v>0</v>
      </c>
      <c r="GN517">
        <v>-4638</v>
      </c>
      <c r="GO517">
        <v>-3.0534678606313259E+38</v>
      </c>
      <c r="GP517">
        <v>167</v>
      </c>
      <c r="GQ517" t="b">
        <v>1</v>
      </c>
      <c r="GR517">
        <v>2.9266117644316251E+38</v>
      </c>
      <c r="GS517">
        <v>-1.0388077988117401E+38</v>
      </c>
      <c r="GT517" t="b">
        <v>0</v>
      </c>
      <c r="GU517">
        <v>116</v>
      </c>
      <c r="GV517">
        <v>3019793297</v>
      </c>
      <c r="GW517" t="b">
        <v>1</v>
      </c>
      <c r="GX517">
        <v>132</v>
      </c>
      <c r="GY517">
        <v>-1.7506510256763749E+38</v>
      </c>
      <c r="GZ517">
        <v>-1546127448</v>
      </c>
      <c r="HA517">
        <v>12756</v>
      </c>
      <c r="HB517">
        <v>22917</v>
      </c>
      <c r="HC517">
        <f t="shared" si="258"/>
        <v>33036</v>
      </c>
      <c r="HD517">
        <f t="shared" si="259"/>
        <v>33036</v>
      </c>
      <c r="HE517">
        <f t="shared" si="259"/>
        <v>33036</v>
      </c>
      <c r="HF517">
        <f t="shared" si="259"/>
        <v>33036</v>
      </c>
      <c r="HG517">
        <f t="shared" si="259"/>
        <v>33036</v>
      </c>
      <c r="HH517">
        <f t="shared" si="259"/>
        <v>33036</v>
      </c>
      <c r="HI517">
        <f t="shared" si="259"/>
        <v>33036</v>
      </c>
      <c r="HJ517">
        <f t="shared" si="259"/>
        <v>33036</v>
      </c>
      <c r="HK517">
        <f t="shared" si="259"/>
        <v>33036</v>
      </c>
      <c r="HL517">
        <f t="shared" si="259"/>
        <v>33036</v>
      </c>
      <c r="HM517">
        <f t="shared" si="259"/>
        <v>33036</v>
      </c>
      <c r="HN517">
        <f t="shared" si="259"/>
        <v>33036</v>
      </c>
      <c r="HO517">
        <f t="shared" si="259"/>
        <v>33036</v>
      </c>
      <c r="HP517">
        <f t="shared" si="259"/>
        <v>33036</v>
      </c>
      <c r="HQ517">
        <f t="shared" si="259"/>
        <v>33036</v>
      </c>
      <c r="HR517">
        <f t="shared" si="259"/>
        <v>33036</v>
      </c>
      <c r="HS517">
        <f t="shared" si="259"/>
        <v>33036</v>
      </c>
      <c r="HT517">
        <f t="shared" si="259"/>
        <v>33036</v>
      </c>
      <c r="HU517">
        <f t="shared" si="259"/>
        <v>33036</v>
      </c>
      <c r="HV517">
        <f t="shared" si="259"/>
        <v>33036</v>
      </c>
      <c r="HW517">
        <f t="shared" si="259"/>
        <v>33036</v>
      </c>
      <c r="HX517">
        <f t="shared" si="259"/>
        <v>33036</v>
      </c>
      <c r="HY517">
        <f t="shared" si="259"/>
        <v>33036</v>
      </c>
      <c r="HZ517">
        <f t="shared" si="259"/>
        <v>33036</v>
      </c>
      <c r="IA517">
        <f t="shared" si="259"/>
        <v>33036</v>
      </c>
      <c r="IB517">
        <f t="shared" si="259"/>
        <v>33036</v>
      </c>
      <c r="IC517">
        <f t="shared" si="259"/>
        <v>33036</v>
      </c>
      <c r="ID517">
        <f t="shared" si="259"/>
        <v>33036</v>
      </c>
      <c r="IE517">
        <f t="shared" si="259"/>
        <v>33036</v>
      </c>
      <c r="IF517">
        <f t="shared" si="259"/>
        <v>33036</v>
      </c>
      <c r="IG517">
        <f t="shared" si="259"/>
        <v>33036</v>
      </c>
      <c r="IH517">
        <f t="shared" si="259"/>
        <v>33036</v>
      </c>
      <c r="II517">
        <f t="shared" si="259"/>
        <v>33036</v>
      </c>
      <c r="IJ517">
        <f t="shared" si="259"/>
        <v>33036</v>
      </c>
      <c r="IK517">
        <f t="shared" si="259"/>
        <v>33036</v>
      </c>
      <c r="IL517">
        <f t="shared" si="259"/>
        <v>33036</v>
      </c>
      <c r="IM517">
        <f t="shared" si="259"/>
        <v>33036</v>
      </c>
      <c r="IN517">
        <f t="shared" si="259"/>
        <v>33036</v>
      </c>
      <c r="IO517">
        <f t="shared" si="259"/>
        <v>33036</v>
      </c>
      <c r="IP517">
        <f t="shared" si="259"/>
        <v>33036</v>
      </c>
      <c r="IQ517">
        <f t="shared" si="259"/>
        <v>33036</v>
      </c>
      <c r="IR517">
        <f t="shared" si="259"/>
        <v>33036</v>
      </c>
      <c r="IS517">
        <f t="shared" si="259"/>
        <v>33036</v>
      </c>
      <c r="IT517">
        <f t="shared" si="259"/>
        <v>33036</v>
      </c>
      <c r="IU517">
        <f t="shared" si="259"/>
        <v>33036</v>
      </c>
      <c r="IV517">
        <f t="shared" si="259"/>
        <v>33036</v>
      </c>
      <c r="IW517">
        <f t="shared" si="259"/>
        <v>33036</v>
      </c>
      <c r="IX517">
        <f t="shared" si="259"/>
        <v>33036</v>
      </c>
      <c r="IY517">
        <f t="shared" si="259"/>
        <v>33036</v>
      </c>
      <c r="IZ517">
        <f t="shared" si="259"/>
        <v>33036</v>
      </c>
      <c r="JA517">
        <f t="shared" si="259"/>
        <v>33036</v>
      </c>
      <c r="JB517">
        <f t="shared" si="259"/>
        <v>33036</v>
      </c>
      <c r="JC517">
        <f t="shared" si="259"/>
        <v>33036</v>
      </c>
      <c r="JD517">
        <f t="shared" si="259"/>
        <v>33036</v>
      </c>
      <c r="JE517">
        <f t="shared" si="259"/>
        <v>33036</v>
      </c>
      <c r="JF517">
        <f t="shared" si="259"/>
        <v>33036</v>
      </c>
      <c r="JG517">
        <f t="shared" si="259"/>
        <v>33036</v>
      </c>
      <c r="JH517">
        <f t="shared" si="259"/>
        <v>33036</v>
      </c>
      <c r="JI517">
        <f t="shared" si="259"/>
        <v>33036</v>
      </c>
      <c r="JJ517">
        <f t="shared" si="259"/>
        <v>33036</v>
      </c>
      <c r="JK517">
        <f t="shared" si="259"/>
        <v>33036</v>
      </c>
      <c r="JL517">
        <f t="shared" si="259"/>
        <v>33036</v>
      </c>
      <c r="JM517">
        <f t="shared" si="259"/>
        <v>33036</v>
      </c>
      <c r="JN517">
        <f t="shared" si="259"/>
        <v>33036</v>
      </c>
      <c r="JO517">
        <f t="shared" si="259"/>
        <v>33036</v>
      </c>
      <c r="JP517">
        <f t="shared" si="256"/>
        <v>33036</v>
      </c>
      <c r="JQ517">
        <f t="shared" si="256"/>
        <v>33036</v>
      </c>
      <c r="JR517">
        <f t="shared" si="256"/>
        <v>33036</v>
      </c>
      <c r="JS517">
        <f t="shared" si="256"/>
        <v>33036</v>
      </c>
      <c r="JT517">
        <f t="shared" si="256"/>
        <v>33036</v>
      </c>
      <c r="JU517">
        <f t="shared" si="256"/>
        <v>33036</v>
      </c>
      <c r="JV517">
        <f t="shared" si="256"/>
        <v>33036</v>
      </c>
      <c r="JW517">
        <f t="shared" si="256"/>
        <v>33036</v>
      </c>
      <c r="JX517">
        <f t="shared" si="256"/>
        <v>33036</v>
      </c>
      <c r="JY517">
        <f t="shared" si="256"/>
        <v>33036</v>
      </c>
      <c r="JZ517">
        <f t="shared" si="256"/>
        <v>33036</v>
      </c>
      <c r="KA517">
        <f t="shared" si="256"/>
        <v>33036</v>
      </c>
      <c r="KB517">
        <f t="shared" si="256"/>
        <v>33036</v>
      </c>
      <c r="KC517">
        <f t="shared" si="256"/>
        <v>33036</v>
      </c>
      <c r="KD517">
        <f t="shared" si="256"/>
        <v>33036</v>
      </c>
      <c r="KE517">
        <f t="shared" si="256"/>
        <v>33036</v>
      </c>
      <c r="KF517">
        <f t="shared" si="256"/>
        <v>33036</v>
      </c>
      <c r="KG517">
        <f t="shared" si="256"/>
        <v>33036</v>
      </c>
      <c r="KH517">
        <f t="shared" si="256"/>
        <v>33036</v>
      </c>
      <c r="KI517">
        <f t="shared" si="256"/>
        <v>33036</v>
      </c>
      <c r="KJ517">
        <f t="shared" si="256"/>
        <v>33036</v>
      </c>
      <c r="KK517">
        <f t="shared" si="256"/>
        <v>33036</v>
      </c>
      <c r="KL517">
        <f t="shared" si="256"/>
        <v>33036</v>
      </c>
      <c r="KM517">
        <f t="shared" si="256"/>
        <v>33036</v>
      </c>
      <c r="KN517">
        <f t="shared" si="256"/>
        <v>33036</v>
      </c>
    </row>
    <row r="518" spans="1:300" x14ac:dyDescent="0.25">
      <c r="A518">
        <v>36476</v>
      </c>
      <c r="B518">
        <v>610890090</v>
      </c>
      <c r="C518" t="s">
        <v>6606</v>
      </c>
      <c r="D518">
        <v>11946</v>
      </c>
      <c r="E518">
        <v>1969595330</v>
      </c>
      <c r="F518">
        <v>150331019</v>
      </c>
      <c r="G518" t="s">
        <v>6607</v>
      </c>
      <c r="H518">
        <v>-18787</v>
      </c>
      <c r="I518">
        <v>-1714601145</v>
      </c>
      <c r="J518">
        <v>-22460</v>
      </c>
      <c r="K518">
        <v>2595268014</v>
      </c>
      <c r="L518" t="s">
        <v>6608</v>
      </c>
      <c r="M518">
        <v>-16</v>
      </c>
      <c r="N518" t="b">
        <v>1</v>
      </c>
      <c r="O518">
        <v>-4.2749425881671305E+37</v>
      </c>
      <c r="P518" t="b">
        <v>0</v>
      </c>
      <c r="Q518">
        <v>8.4588279343379624E+37</v>
      </c>
      <c r="R518">
        <v>1209412728</v>
      </c>
      <c r="S518" t="b">
        <v>0</v>
      </c>
      <c r="T518">
        <v>56762</v>
      </c>
      <c r="U518" t="b">
        <v>0</v>
      </c>
      <c r="V518">
        <v>-1802</v>
      </c>
      <c r="W518">
        <v>1957</v>
      </c>
      <c r="X518">
        <v>-3541</v>
      </c>
      <c r="Y518">
        <v>710926564</v>
      </c>
      <c r="Z518" t="b">
        <v>0</v>
      </c>
      <c r="AA518">
        <v>60267</v>
      </c>
      <c r="AB518">
        <v>12190</v>
      </c>
      <c r="AC518">
        <v>-2.0442144415257591E+38</v>
      </c>
      <c r="AD518">
        <v>-2124971998</v>
      </c>
      <c r="AE518">
        <v>60</v>
      </c>
      <c r="AF518">
        <v>-110</v>
      </c>
      <c r="AG518">
        <v>-3.095996690087254E+38</v>
      </c>
      <c r="AH518" t="s">
        <v>609</v>
      </c>
      <c r="AI518">
        <v>-154458967</v>
      </c>
      <c r="AJ518">
        <v>126</v>
      </c>
      <c r="AK518">
        <v>21</v>
      </c>
      <c r="AL518">
        <v>111</v>
      </c>
      <c r="AM518">
        <v>3498108258</v>
      </c>
      <c r="AN518" t="s">
        <v>6609</v>
      </c>
      <c r="AO518">
        <v>16</v>
      </c>
      <c r="AP518">
        <v>158</v>
      </c>
      <c r="AQ518" t="b">
        <v>0</v>
      </c>
      <c r="AR518" t="b">
        <v>1</v>
      </c>
      <c r="AS518">
        <v>-2.2523628128458538E+37</v>
      </c>
      <c r="AT518">
        <v>36619</v>
      </c>
      <c r="AU518">
        <v>-28151</v>
      </c>
      <c r="AV518" t="b">
        <v>1</v>
      </c>
      <c r="AW518" t="b">
        <v>0</v>
      </c>
      <c r="AX518">
        <v>-13176</v>
      </c>
      <c r="AY518">
        <v>-1.9274104780022432E+38</v>
      </c>
      <c r="AZ518">
        <v>444913645</v>
      </c>
      <c r="BA518">
        <v>-2.3013433993347491E+37</v>
      </c>
      <c r="BB518">
        <v>-1.5139045016437301E+38</v>
      </c>
      <c r="BC518">
        <v>18698</v>
      </c>
      <c r="BD518">
        <v>1.2588255313076319E+36</v>
      </c>
      <c r="BE518">
        <v>-1906866042</v>
      </c>
      <c r="BF518">
        <v>-3.3059264667273981E+38</v>
      </c>
      <c r="BG518">
        <v>39658</v>
      </c>
      <c r="BH518">
        <v>1607296153</v>
      </c>
      <c r="BI518">
        <v>17844</v>
      </c>
      <c r="BJ518">
        <v>-29276</v>
      </c>
      <c r="BK518" t="b">
        <v>1</v>
      </c>
      <c r="BL518">
        <v>-1891132790</v>
      </c>
      <c r="BM518">
        <v>6961</v>
      </c>
      <c r="BN518">
        <v>-9840</v>
      </c>
      <c r="BO518" t="s">
        <v>6610</v>
      </c>
      <c r="BP518">
        <v>237</v>
      </c>
      <c r="BQ518">
        <v>44</v>
      </c>
      <c r="BR518">
        <v>69</v>
      </c>
      <c r="BS518">
        <v>2.0856709455746721E+38</v>
      </c>
      <c r="BT518">
        <v>101</v>
      </c>
      <c r="BU518">
        <v>399353861</v>
      </c>
      <c r="BV518">
        <v>145</v>
      </c>
      <c r="BW518">
        <v>-79</v>
      </c>
      <c r="BX518">
        <v>1749436786</v>
      </c>
      <c r="BY518" t="s">
        <v>6611</v>
      </c>
      <c r="BZ518">
        <v>3.463360384069344E+37</v>
      </c>
      <c r="CA518">
        <v>2196682981</v>
      </c>
      <c r="CB518">
        <v>31</v>
      </c>
      <c r="CC518">
        <v>-523743939</v>
      </c>
      <c r="CD518">
        <v>1429532565</v>
      </c>
      <c r="CE518">
        <v>230</v>
      </c>
      <c r="CF518">
        <v>955121102</v>
      </c>
      <c r="CG518" t="b">
        <v>1</v>
      </c>
      <c r="CH518">
        <v>-4</v>
      </c>
      <c r="CI518">
        <v>-14806</v>
      </c>
      <c r="CJ518">
        <v>-2.8565685521916061E+38</v>
      </c>
      <c r="CK518">
        <v>18040</v>
      </c>
      <c r="CL518">
        <v>1742084033</v>
      </c>
      <c r="CM518">
        <v>3125654888</v>
      </c>
      <c r="CN518">
        <v>14148</v>
      </c>
      <c r="CO518" t="b">
        <v>1</v>
      </c>
      <c r="CP518">
        <v>40758</v>
      </c>
      <c r="CQ518">
        <v>76</v>
      </c>
      <c r="CR518" t="s">
        <v>6612</v>
      </c>
      <c r="CS518" t="b">
        <v>0</v>
      </c>
      <c r="CT518">
        <v>-6771</v>
      </c>
      <c r="CU518" t="b">
        <v>0</v>
      </c>
      <c r="CV518">
        <v>163</v>
      </c>
      <c r="CW518">
        <v>2611000784</v>
      </c>
      <c r="CX518" t="b">
        <v>0</v>
      </c>
      <c r="CY518" t="b">
        <v>1</v>
      </c>
      <c r="CZ518">
        <v>1.283834214470833E+37</v>
      </c>
      <c r="DA518">
        <v>-3318</v>
      </c>
      <c r="DB518">
        <v>62</v>
      </c>
      <c r="DC518" t="b">
        <v>1</v>
      </c>
      <c r="DD518">
        <v>233</v>
      </c>
      <c r="DE518">
        <v>20</v>
      </c>
      <c r="DF518">
        <v>-6.8979616168245862E+37</v>
      </c>
      <c r="DG518">
        <v>-178543646</v>
      </c>
      <c r="DH518">
        <v>1079142835</v>
      </c>
      <c r="DI518">
        <v>41</v>
      </c>
      <c r="DJ518">
        <v>3730474431</v>
      </c>
      <c r="DK518">
        <v>-87</v>
      </c>
      <c r="DL518">
        <v>209</v>
      </c>
      <c r="DM518">
        <v>30755</v>
      </c>
      <c r="DN518">
        <v>25800</v>
      </c>
      <c r="DO518">
        <v>-2.5319971286859351E+38</v>
      </c>
      <c r="DP518">
        <v>338798580</v>
      </c>
      <c r="DQ518">
        <v>89</v>
      </c>
      <c r="DR518">
        <v>43</v>
      </c>
      <c r="DS518">
        <v>-3505</v>
      </c>
      <c r="DT518">
        <v>1661234010</v>
      </c>
      <c r="DU518">
        <v>10169</v>
      </c>
      <c r="DV518" t="b">
        <v>1</v>
      </c>
      <c r="DW518">
        <v>2130571087</v>
      </c>
      <c r="DX518" t="b">
        <v>0</v>
      </c>
      <c r="DY518">
        <v>62124</v>
      </c>
      <c r="DZ518">
        <v>-56</v>
      </c>
      <c r="EA518">
        <v>6414</v>
      </c>
      <c r="EB518">
        <v>15809</v>
      </c>
      <c r="EC518" t="b">
        <v>1</v>
      </c>
      <c r="ED518">
        <v>42</v>
      </c>
      <c r="EE518">
        <v>32</v>
      </c>
      <c r="EF518">
        <v>-529214644</v>
      </c>
      <c r="EG518">
        <v>2283972609</v>
      </c>
      <c r="EH518">
        <v>-15583773</v>
      </c>
      <c r="EI518">
        <v>31</v>
      </c>
      <c r="EJ518">
        <v>22045</v>
      </c>
      <c r="EK518">
        <v>-1.835732955110788E+38</v>
      </c>
      <c r="EL518">
        <v>-1439695454</v>
      </c>
      <c r="EM518">
        <v>28267</v>
      </c>
      <c r="EN518" t="s">
        <v>6613</v>
      </c>
      <c r="EO518" t="b">
        <v>0</v>
      </c>
      <c r="EP518">
        <v>23809</v>
      </c>
      <c r="EQ518">
        <v>3.2644377207364191E+38</v>
      </c>
      <c r="ER518">
        <v>2.5835396137076411E+38</v>
      </c>
      <c r="ES518">
        <v>-35</v>
      </c>
      <c r="ET518" t="b">
        <v>1</v>
      </c>
      <c r="EU518">
        <v>-18</v>
      </c>
      <c r="EV518">
        <v>119</v>
      </c>
      <c r="EW518">
        <v>133</v>
      </c>
      <c r="EX518">
        <v>-1846729711</v>
      </c>
      <c r="EY518">
        <v>737888864</v>
      </c>
      <c r="EZ518">
        <v>43</v>
      </c>
      <c r="FA518">
        <v>1089998125</v>
      </c>
      <c r="FB518">
        <v>656681866</v>
      </c>
      <c r="FC518" t="b">
        <v>1</v>
      </c>
      <c r="FD518">
        <v>247</v>
      </c>
      <c r="FE518" t="b">
        <v>0</v>
      </c>
      <c r="FF518">
        <v>45502</v>
      </c>
      <c r="FG518">
        <v>65</v>
      </c>
      <c r="FH518" t="s">
        <v>6614</v>
      </c>
      <c r="FI518">
        <v>-83</v>
      </c>
      <c r="FJ518">
        <v>-11008</v>
      </c>
      <c r="FK518">
        <v>48681</v>
      </c>
      <c r="FL518">
        <v>605712251</v>
      </c>
      <c r="FM518">
        <v>1620130437</v>
      </c>
      <c r="FN518" t="s">
        <v>6615</v>
      </c>
      <c r="FO518">
        <v>-2.5913089126290079E+38</v>
      </c>
      <c r="FP518">
        <v>27175</v>
      </c>
      <c r="FQ518">
        <v>188</v>
      </c>
      <c r="FR518" t="s">
        <v>6616</v>
      </c>
      <c r="FS518">
        <v>-666548977</v>
      </c>
      <c r="FT518">
        <v>85</v>
      </c>
      <c r="FU518">
        <v>2.0269574614431869E+38</v>
      </c>
      <c r="FV518" t="b">
        <v>1</v>
      </c>
      <c r="FW518" t="b">
        <v>1</v>
      </c>
      <c r="FX518" t="b">
        <v>0</v>
      </c>
      <c r="FY518">
        <v>3376098216</v>
      </c>
      <c r="FZ518" t="b">
        <v>0</v>
      </c>
      <c r="GA518">
        <v>2259</v>
      </c>
      <c r="GB518" t="s">
        <v>6617</v>
      </c>
      <c r="GC518">
        <v>8054</v>
      </c>
      <c r="GD518">
        <v>-2479</v>
      </c>
      <c r="GE518">
        <v>20782</v>
      </c>
      <c r="GF518" t="b">
        <v>0</v>
      </c>
      <c r="GG518">
        <v>12</v>
      </c>
      <c r="GH518">
        <v>48168</v>
      </c>
      <c r="GI518">
        <v>2.5088966369567478E+38</v>
      </c>
      <c r="GJ518">
        <v>-13215</v>
      </c>
      <c r="GK518">
        <v>2.868050342407883E+38</v>
      </c>
      <c r="GL518">
        <v>1152335878</v>
      </c>
      <c r="GM518" t="b">
        <v>1</v>
      </c>
      <c r="GN518">
        <v>19540</v>
      </c>
      <c r="GO518">
        <v>3.4021288831606851E+38</v>
      </c>
      <c r="GP518">
        <v>89</v>
      </c>
      <c r="GQ518" t="b">
        <v>0</v>
      </c>
      <c r="GR518">
        <v>-3.5695982826580959E+37</v>
      </c>
      <c r="GS518">
        <v>-5.2846470067850785E+37</v>
      </c>
      <c r="GT518" t="b">
        <v>0</v>
      </c>
      <c r="GU518">
        <v>96</v>
      </c>
      <c r="GV518">
        <v>1427756170</v>
      </c>
      <c r="GW518" t="b">
        <v>1</v>
      </c>
      <c r="GX518">
        <v>108</v>
      </c>
      <c r="GY518">
        <v>-1.318684949719323E+38</v>
      </c>
      <c r="GZ518">
        <v>-216832641</v>
      </c>
      <c r="HA518">
        <v>25912</v>
      </c>
      <c r="HB518">
        <v>-25073</v>
      </c>
      <c r="HC518">
        <f t="shared" si="258"/>
        <v>33036</v>
      </c>
      <c r="HD518">
        <f t="shared" si="259"/>
        <v>33036</v>
      </c>
      <c r="HE518">
        <f t="shared" si="259"/>
        <v>33036</v>
      </c>
      <c r="HF518">
        <f t="shared" si="259"/>
        <v>33036</v>
      </c>
      <c r="HG518">
        <f t="shared" si="259"/>
        <v>33036</v>
      </c>
      <c r="HH518">
        <f t="shared" si="259"/>
        <v>33036</v>
      </c>
      <c r="HI518">
        <f t="shared" si="259"/>
        <v>33036</v>
      </c>
      <c r="HJ518">
        <f t="shared" si="259"/>
        <v>33036</v>
      </c>
      <c r="HK518">
        <f t="shared" si="259"/>
        <v>33036</v>
      </c>
      <c r="HL518">
        <f t="shared" si="259"/>
        <v>33036</v>
      </c>
      <c r="HM518">
        <f t="shared" si="259"/>
        <v>33036</v>
      </c>
      <c r="HN518">
        <f t="shared" si="259"/>
        <v>33036</v>
      </c>
      <c r="HO518">
        <f t="shared" si="259"/>
        <v>33036</v>
      </c>
      <c r="HP518">
        <f t="shared" si="259"/>
        <v>33036</v>
      </c>
      <c r="HQ518">
        <f t="shared" si="259"/>
        <v>33036</v>
      </c>
      <c r="HR518">
        <f t="shared" si="259"/>
        <v>33036</v>
      </c>
      <c r="HS518">
        <f t="shared" si="259"/>
        <v>33036</v>
      </c>
      <c r="HT518">
        <f t="shared" si="259"/>
        <v>33036</v>
      </c>
      <c r="HU518">
        <f t="shared" si="259"/>
        <v>33036</v>
      </c>
      <c r="HV518">
        <f t="shared" si="259"/>
        <v>33036</v>
      </c>
      <c r="HW518">
        <f t="shared" si="259"/>
        <v>33036</v>
      </c>
      <c r="HX518">
        <f t="shared" si="259"/>
        <v>33036</v>
      </c>
      <c r="HY518">
        <f t="shared" si="259"/>
        <v>33036</v>
      </c>
      <c r="HZ518">
        <f t="shared" si="259"/>
        <v>33036</v>
      </c>
      <c r="IA518">
        <f t="shared" si="259"/>
        <v>33036</v>
      </c>
      <c r="IB518">
        <f t="shared" si="259"/>
        <v>33036</v>
      </c>
      <c r="IC518">
        <f t="shared" si="259"/>
        <v>33036</v>
      </c>
      <c r="ID518">
        <f t="shared" si="259"/>
        <v>33036</v>
      </c>
      <c r="IE518">
        <f t="shared" si="259"/>
        <v>33036</v>
      </c>
      <c r="IF518">
        <f t="shared" si="259"/>
        <v>33036</v>
      </c>
      <c r="IG518">
        <f t="shared" si="259"/>
        <v>33036</v>
      </c>
      <c r="IH518">
        <f t="shared" si="259"/>
        <v>33036</v>
      </c>
      <c r="II518">
        <f t="shared" si="259"/>
        <v>33036</v>
      </c>
      <c r="IJ518">
        <f t="shared" si="259"/>
        <v>33036</v>
      </c>
      <c r="IK518">
        <f t="shared" si="259"/>
        <v>33036</v>
      </c>
      <c r="IL518">
        <f t="shared" si="259"/>
        <v>33036</v>
      </c>
      <c r="IM518">
        <f t="shared" si="259"/>
        <v>33036</v>
      </c>
      <c r="IN518">
        <f t="shared" si="259"/>
        <v>33036</v>
      </c>
      <c r="IO518">
        <f t="shared" si="259"/>
        <v>33036</v>
      </c>
      <c r="IP518">
        <f t="shared" si="259"/>
        <v>33036</v>
      </c>
      <c r="IQ518">
        <f t="shared" si="259"/>
        <v>33036</v>
      </c>
      <c r="IR518">
        <f t="shared" si="259"/>
        <v>33036</v>
      </c>
      <c r="IS518">
        <f t="shared" si="259"/>
        <v>33036</v>
      </c>
      <c r="IT518">
        <f t="shared" si="259"/>
        <v>33036</v>
      </c>
      <c r="IU518">
        <f t="shared" si="259"/>
        <v>33036</v>
      </c>
      <c r="IV518">
        <f t="shared" si="259"/>
        <v>33036</v>
      </c>
      <c r="IW518">
        <f t="shared" si="259"/>
        <v>33036</v>
      </c>
      <c r="IX518">
        <f t="shared" si="259"/>
        <v>33036</v>
      </c>
      <c r="IY518">
        <f t="shared" si="259"/>
        <v>33036</v>
      </c>
      <c r="IZ518">
        <f t="shared" si="259"/>
        <v>33036</v>
      </c>
      <c r="JA518">
        <f t="shared" si="259"/>
        <v>33036</v>
      </c>
      <c r="JB518">
        <f t="shared" si="259"/>
        <v>33036</v>
      </c>
      <c r="JC518">
        <f t="shared" si="259"/>
        <v>33036</v>
      </c>
      <c r="JD518">
        <f t="shared" si="259"/>
        <v>33036</v>
      </c>
      <c r="JE518">
        <f t="shared" si="259"/>
        <v>33036</v>
      </c>
      <c r="JF518">
        <f t="shared" si="259"/>
        <v>33036</v>
      </c>
      <c r="JG518">
        <f t="shared" si="259"/>
        <v>33036</v>
      </c>
      <c r="JH518">
        <f t="shared" si="259"/>
        <v>33036</v>
      </c>
      <c r="JI518">
        <f t="shared" si="259"/>
        <v>33036</v>
      </c>
      <c r="JJ518">
        <f t="shared" si="259"/>
        <v>33036</v>
      </c>
      <c r="JK518">
        <f t="shared" si="259"/>
        <v>33036</v>
      </c>
      <c r="JL518">
        <f t="shared" si="259"/>
        <v>33036</v>
      </c>
      <c r="JM518">
        <f t="shared" si="259"/>
        <v>33036</v>
      </c>
      <c r="JN518">
        <f t="shared" si="259"/>
        <v>33036</v>
      </c>
      <c r="JO518">
        <f t="shared" si="259"/>
        <v>33036</v>
      </c>
      <c r="JP518">
        <f t="shared" si="256"/>
        <v>33036</v>
      </c>
      <c r="JQ518">
        <f t="shared" si="256"/>
        <v>33036</v>
      </c>
      <c r="JR518">
        <f t="shared" si="256"/>
        <v>33036</v>
      </c>
      <c r="JS518">
        <f t="shared" si="256"/>
        <v>33036</v>
      </c>
      <c r="JT518">
        <f t="shared" si="256"/>
        <v>33036</v>
      </c>
      <c r="JU518">
        <f t="shared" si="256"/>
        <v>33036</v>
      </c>
      <c r="JV518">
        <f t="shared" si="256"/>
        <v>33036</v>
      </c>
      <c r="JW518">
        <f t="shared" si="256"/>
        <v>33036</v>
      </c>
      <c r="JX518">
        <f t="shared" si="256"/>
        <v>33036</v>
      </c>
      <c r="JY518">
        <f t="shared" si="256"/>
        <v>33036</v>
      </c>
      <c r="JZ518">
        <f t="shared" si="256"/>
        <v>33036</v>
      </c>
      <c r="KA518">
        <f t="shared" si="256"/>
        <v>33036</v>
      </c>
      <c r="KB518">
        <f t="shared" si="256"/>
        <v>33036</v>
      </c>
      <c r="KC518">
        <f t="shared" si="256"/>
        <v>33036</v>
      </c>
      <c r="KD518">
        <f t="shared" si="256"/>
        <v>33036</v>
      </c>
      <c r="KE518">
        <f t="shared" si="256"/>
        <v>33036</v>
      </c>
      <c r="KF518">
        <f t="shared" si="256"/>
        <v>33036</v>
      </c>
      <c r="KG518">
        <f t="shared" si="256"/>
        <v>33036</v>
      </c>
      <c r="KH518">
        <f t="shared" si="256"/>
        <v>33036</v>
      </c>
      <c r="KI518">
        <f t="shared" si="256"/>
        <v>33036</v>
      </c>
      <c r="KJ518">
        <f t="shared" si="256"/>
        <v>33036</v>
      </c>
      <c r="KK518">
        <f t="shared" si="256"/>
        <v>33036</v>
      </c>
      <c r="KL518">
        <f t="shared" si="256"/>
        <v>33036</v>
      </c>
      <c r="KM518">
        <f t="shared" si="256"/>
        <v>33036</v>
      </c>
      <c r="KN518">
        <f t="shared" si="256"/>
        <v>33036</v>
      </c>
    </row>
    <row r="519" spans="1:300" x14ac:dyDescent="0.25">
      <c r="A519">
        <v>10456</v>
      </c>
      <c r="B519">
        <v>562595058</v>
      </c>
      <c r="C519" t="s">
        <v>6618</v>
      </c>
      <c r="D519">
        <v>58420</v>
      </c>
      <c r="E519">
        <v>1767966206</v>
      </c>
      <c r="F519">
        <v>1447671581</v>
      </c>
      <c r="G519" t="s">
        <v>6107</v>
      </c>
      <c r="H519">
        <v>-2518</v>
      </c>
      <c r="I519">
        <v>1371652844</v>
      </c>
      <c r="J519">
        <v>21806</v>
      </c>
      <c r="K519">
        <v>3488933544</v>
      </c>
      <c r="L519" t="s">
        <v>6619</v>
      </c>
      <c r="M519">
        <v>-42</v>
      </c>
      <c r="N519" t="b">
        <v>0</v>
      </c>
      <c r="O519">
        <v>-6.5209768217459071E+36</v>
      </c>
      <c r="P519" t="b">
        <v>0</v>
      </c>
      <c r="Q519">
        <v>1.244127301551911E+38</v>
      </c>
      <c r="R519">
        <v>-326427739</v>
      </c>
      <c r="S519" t="b">
        <v>0</v>
      </c>
      <c r="T519">
        <v>7751</v>
      </c>
      <c r="U519" t="b">
        <v>1</v>
      </c>
      <c r="V519">
        <v>-10592</v>
      </c>
      <c r="W519">
        <v>-20813</v>
      </c>
      <c r="X519">
        <v>17902</v>
      </c>
      <c r="Y519">
        <v>3310678796</v>
      </c>
      <c r="Z519" t="b">
        <v>1</v>
      </c>
      <c r="AA519">
        <v>42799</v>
      </c>
      <c r="AB519">
        <v>17914</v>
      </c>
      <c r="AC519">
        <v>1.05764588749087E+38</v>
      </c>
      <c r="AD519">
        <v>-1206398768</v>
      </c>
      <c r="AE519">
        <v>11</v>
      </c>
      <c r="AF519">
        <v>27</v>
      </c>
      <c r="AG519">
        <v>3.0401750716166602E+38</v>
      </c>
      <c r="AH519" t="s">
        <v>6620</v>
      </c>
      <c r="AI519">
        <v>1136791955</v>
      </c>
      <c r="AJ519">
        <v>191</v>
      </c>
      <c r="AK519">
        <v>24</v>
      </c>
      <c r="AL519">
        <v>118</v>
      </c>
      <c r="AM519">
        <v>1323759061</v>
      </c>
      <c r="AN519" t="s">
        <v>6621</v>
      </c>
      <c r="AO519">
        <v>167</v>
      </c>
      <c r="AP519">
        <v>115</v>
      </c>
      <c r="AQ519" t="b">
        <v>0</v>
      </c>
      <c r="AR519" t="b">
        <v>1</v>
      </c>
      <c r="AS519">
        <v>1.033731680176954E+38</v>
      </c>
      <c r="AT519">
        <v>7106</v>
      </c>
      <c r="AU519">
        <v>31345</v>
      </c>
      <c r="AV519" t="b">
        <v>0</v>
      </c>
      <c r="AW519" t="b">
        <v>0</v>
      </c>
      <c r="AX519">
        <v>-2678</v>
      </c>
      <c r="AY519">
        <v>-8.0675668270661333E+37</v>
      </c>
      <c r="AZ519">
        <v>1237590421</v>
      </c>
      <c r="BA519">
        <v>1.046752506804657E+38</v>
      </c>
      <c r="BB519">
        <v>-2.008792989153573E+38</v>
      </c>
      <c r="BC519">
        <v>19878</v>
      </c>
      <c r="BD519">
        <v>3.023904999826719E+38</v>
      </c>
      <c r="BE519">
        <v>1885159713</v>
      </c>
      <c r="BF519">
        <v>5.2860346799191786E+37</v>
      </c>
      <c r="BG519">
        <v>35386</v>
      </c>
      <c r="BH519">
        <v>2905263704</v>
      </c>
      <c r="BI519">
        <v>14941</v>
      </c>
      <c r="BJ519">
        <v>23134</v>
      </c>
      <c r="BK519" t="b">
        <v>0</v>
      </c>
      <c r="BL519">
        <v>984906141</v>
      </c>
      <c r="BM519">
        <v>58170</v>
      </c>
      <c r="BN519">
        <v>6328</v>
      </c>
      <c r="BO519" t="s">
        <v>6622</v>
      </c>
      <c r="BP519">
        <v>88</v>
      </c>
      <c r="BQ519">
        <v>162</v>
      </c>
      <c r="BR519">
        <v>70</v>
      </c>
      <c r="BS519">
        <v>-1.858997010551901E+38</v>
      </c>
      <c r="BT519">
        <v>181</v>
      </c>
      <c r="BU519">
        <v>1172836982</v>
      </c>
      <c r="BV519">
        <v>220</v>
      </c>
      <c r="BW519">
        <v>96</v>
      </c>
      <c r="BX519">
        <v>1380020386</v>
      </c>
      <c r="BY519" t="s">
        <v>6623</v>
      </c>
      <c r="BZ519">
        <v>-7.909534740023605E+37</v>
      </c>
      <c r="CA519">
        <v>4181848045</v>
      </c>
      <c r="CB519">
        <v>53</v>
      </c>
      <c r="CC519">
        <v>1887896892</v>
      </c>
      <c r="CD519">
        <v>576469303</v>
      </c>
      <c r="CE519">
        <v>102</v>
      </c>
      <c r="CF519">
        <v>24256350</v>
      </c>
      <c r="CG519" t="b">
        <v>0</v>
      </c>
      <c r="CH519">
        <v>-114</v>
      </c>
      <c r="CI519">
        <v>-24926</v>
      </c>
      <c r="CJ519">
        <v>-3.290589953694538E+38</v>
      </c>
      <c r="CK519">
        <v>-22190</v>
      </c>
      <c r="CL519">
        <v>1983268930</v>
      </c>
      <c r="CM519">
        <v>3098429527</v>
      </c>
      <c r="CN519">
        <v>44752</v>
      </c>
      <c r="CO519" t="b">
        <v>0</v>
      </c>
      <c r="CP519">
        <v>23428</v>
      </c>
      <c r="CQ519">
        <v>67</v>
      </c>
      <c r="CR519" t="s">
        <v>6624</v>
      </c>
      <c r="CS519" t="b">
        <v>0</v>
      </c>
      <c r="CT519">
        <v>-6919</v>
      </c>
      <c r="CU519" t="b">
        <v>1</v>
      </c>
      <c r="CV519">
        <v>176</v>
      </c>
      <c r="CW519">
        <v>3675157868</v>
      </c>
      <c r="CX519" t="b">
        <v>0</v>
      </c>
      <c r="CY519" t="b">
        <v>0</v>
      </c>
      <c r="CZ519">
        <v>1.0879258785756701E+38</v>
      </c>
      <c r="DA519">
        <v>-1856</v>
      </c>
      <c r="DB519">
        <v>-28</v>
      </c>
      <c r="DC519" t="b">
        <v>0</v>
      </c>
      <c r="DD519">
        <v>38</v>
      </c>
      <c r="DE519">
        <v>40</v>
      </c>
      <c r="DF519">
        <v>1.9152497582895069E+38</v>
      </c>
      <c r="DG519">
        <v>-22490957</v>
      </c>
      <c r="DH519">
        <v>1965812853</v>
      </c>
      <c r="DI519">
        <v>-79</v>
      </c>
      <c r="DJ519">
        <v>362866682</v>
      </c>
      <c r="DK519">
        <v>110</v>
      </c>
      <c r="DL519">
        <v>195</v>
      </c>
      <c r="DM519">
        <v>21467</v>
      </c>
      <c r="DN519">
        <v>-2705</v>
      </c>
      <c r="DO519">
        <v>1.0144193140674391E+38</v>
      </c>
      <c r="DP519">
        <v>3300430754</v>
      </c>
      <c r="DQ519">
        <v>91</v>
      </c>
      <c r="DR519">
        <v>70</v>
      </c>
      <c r="DS519">
        <v>26755</v>
      </c>
      <c r="DT519">
        <v>1168886570</v>
      </c>
      <c r="DU519">
        <v>48352</v>
      </c>
      <c r="DV519" t="b">
        <v>0</v>
      </c>
      <c r="DW519">
        <v>1651924083</v>
      </c>
      <c r="DX519" t="b">
        <v>1</v>
      </c>
      <c r="DY519">
        <v>38262</v>
      </c>
      <c r="DZ519">
        <v>-3</v>
      </c>
      <c r="EA519">
        <v>25788</v>
      </c>
      <c r="EB519">
        <v>54109</v>
      </c>
      <c r="EC519" t="b">
        <v>0</v>
      </c>
      <c r="ED519">
        <v>-40</v>
      </c>
      <c r="EE519">
        <v>-120</v>
      </c>
      <c r="EF519">
        <v>-2114160306</v>
      </c>
      <c r="EG519">
        <v>198270608</v>
      </c>
      <c r="EH519">
        <v>1998173804</v>
      </c>
      <c r="EI519">
        <v>67</v>
      </c>
      <c r="EJ519">
        <v>41052</v>
      </c>
      <c r="EK519">
        <v>1.8331368086997909E+38</v>
      </c>
      <c r="EL519">
        <v>611218776</v>
      </c>
      <c r="EM519">
        <v>-25514</v>
      </c>
      <c r="EN519" t="s">
        <v>6625</v>
      </c>
      <c r="EO519" t="b">
        <v>1</v>
      </c>
      <c r="EP519">
        <v>25353</v>
      </c>
      <c r="EQ519">
        <v>-2.7578962062395762E+38</v>
      </c>
      <c r="ER519">
        <v>-2.1732473378947699E+38</v>
      </c>
      <c r="ES519">
        <v>-70</v>
      </c>
      <c r="ET519" t="b">
        <v>0</v>
      </c>
      <c r="EU519">
        <v>23</v>
      </c>
      <c r="EV519">
        <v>-107</v>
      </c>
      <c r="EW519">
        <v>86</v>
      </c>
      <c r="EX519">
        <v>-898468032</v>
      </c>
      <c r="EY519">
        <v>1877402887</v>
      </c>
      <c r="EZ519">
        <v>24</v>
      </c>
      <c r="FA519">
        <v>44125996</v>
      </c>
      <c r="FB519">
        <v>2973650666</v>
      </c>
      <c r="FC519" t="b">
        <v>1</v>
      </c>
      <c r="FD519">
        <v>210</v>
      </c>
      <c r="FE519" t="b">
        <v>1</v>
      </c>
      <c r="FF519">
        <v>11758</v>
      </c>
      <c r="FG519">
        <v>-67</v>
      </c>
      <c r="FH519" t="s">
        <v>6626</v>
      </c>
      <c r="FI519">
        <v>49</v>
      </c>
      <c r="FJ519">
        <v>12356</v>
      </c>
      <c r="FK519">
        <v>35124</v>
      </c>
      <c r="FL519">
        <v>411721111</v>
      </c>
      <c r="FM519">
        <v>368897114</v>
      </c>
      <c r="FN519" t="s">
        <v>6627</v>
      </c>
      <c r="FO519">
        <v>-3.3046173053729179E+38</v>
      </c>
      <c r="FP519">
        <v>42716</v>
      </c>
      <c r="FQ519">
        <v>120</v>
      </c>
      <c r="FR519" t="s">
        <v>6628</v>
      </c>
      <c r="FS519">
        <v>2085764210</v>
      </c>
      <c r="FT519">
        <v>24</v>
      </c>
      <c r="FU519">
        <v>1.1059397790398129E+37</v>
      </c>
      <c r="FV519" t="b">
        <v>1</v>
      </c>
      <c r="FW519" t="b">
        <v>0</v>
      </c>
      <c r="FX519" t="b">
        <v>0</v>
      </c>
      <c r="FY519">
        <v>613221097</v>
      </c>
      <c r="FZ519" t="b">
        <v>0</v>
      </c>
      <c r="GA519">
        <v>46033</v>
      </c>
      <c r="GB519" t="s">
        <v>6629</v>
      </c>
      <c r="GC519">
        <v>63939</v>
      </c>
      <c r="GD519">
        <v>5608</v>
      </c>
      <c r="GE519">
        <v>15812</v>
      </c>
      <c r="GF519" t="b">
        <v>1</v>
      </c>
      <c r="GG519">
        <v>-77</v>
      </c>
      <c r="GH519">
        <v>7818</v>
      </c>
      <c r="GI519">
        <v>2.8942432844120489E+38</v>
      </c>
      <c r="GJ519">
        <v>-9135</v>
      </c>
      <c r="GK519">
        <v>6.7834458327318475E+37</v>
      </c>
      <c r="GL519">
        <v>-1087514618</v>
      </c>
      <c r="GM519" t="b">
        <v>1</v>
      </c>
      <c r="GN519">
        <v>-8613</v>
      </c>
      <c r="GO519">
        <v>7.318585296507992E+37</v>
      </c>
      <c r="GP519">
        <v>28</v>
      </c>
      <c r="GQ519" t="b">
        <v>1</v>
      </c>
      <c r="GR519">
        <v>-2.080008633331864E+38</v>
      </c>
      <c r="GS519">
        <v>-2.7323356307417391E+38</v>
      </c>
      <c r="GT519" t="b">
        <v>0</v>
      </c>
      <c r="GU519">
        <v>24</v>
      </c>
      <c r="GV519">
        <v>1170943319</v>
      </c>
      <c r="GW519" t="b">
        <v>1</v>
      </c>
      <c r="GX519">
        <v>34</v>
      </c>
      <c r="GY519">
        <v>-1.523936652849008E+38</v>
      </c>
      <c r="GZ519">
        <v>1987013712</v>
      </c>
      <c r="HA519">
        <v>35669</v>
      </c>
      <c r="HB519">
        <v>-10608</v>
      </c>
      <c r="HC519">
        <f t="shared" si="258"/>
        <v>33036</v>
      </c>
      <c r="HD519">
        <f t="shared" si="259"/>
        <v>33036</v>
      </c>
      <c r="HE519">
        <f t="shared" si="259"/>
        <v>33036</v>
      </c>
      <c r="HF519">
        <f t="shared" si="259"/>
        <v>33036</v>
      </c>
      <c r="HG519">
        <f t="shared" si="259"/>
        <v>33036</v>
      </c>
      <c r="HH519">
        <f t="shared" si="259"/>
        <v>33036</v>
      </c>
      <c r="HI519">
        <f t="shared" si="259"/>
        <v>33036</v>
      </c>
      <c r="HJ519">
        <f t="shared" si="259"/>
        <v>33036</v>
      </c>
      <c r="HK519">
        <f t="shared" si="259"/>
        <v>33036</v>
      </c>
      <c r="HL519">
        <f t="shared" si="259"/>
        <v>33036</v>
      </c>
      <c r="HM519">
        <f t="shared" si="259"/>
        <v>33036</v>
      </c>
      <c r="HN519">
        <f t="shared" si="259"/>
        <v>33036</v>
      </c>
      <c r="HO519">
        <f t="shared" si="259"/>
        <v>33036</v>
      </c>
      <c r="HP519">
        <f t="shared" si="259"/>
        <v>33036</v>
      </c>
      <c r="HQ519">
        <f t="shared" si="259"/>
        <v>33036</v>
      </c>
      <c r="HR519">
        <f t="shared" si="259"/>
        <v>33036</v>
      </c>
      <c r="HS519">
        <f t="shared" si="259"/>
        <v>33036</v>
      </c>
      <c r="HT519">
        <f t="shared" si="259"/>
        <v>33036</v>
      </c>
      <c r="HU519">
        <f t="shared" si="259"/>
        <v>33036</v>
      </c>
      <c r="HV519">
        <f t="shared" si="259"/>
        <v>33036</v>
      </c>
      <c r="HW519">
        <f t="shared" si="259"/>
        <v>33036</v>
      </c>
      <c r="HX519">
        <f t="shared" si="259"/>
        <v>33036</v>
      </c>
      <c r="HY519">
        <f t="shared" si="259"/>
        <v>33036</v>
      </c>
      <c r="HZ519">
        <f t="shared" si="259"/>
        <v>33036</v>
      </c>
      <c r="IA519">
        <f t="shared" si="259"/>
        <v>33036</v>
      </c>
      <c r="IB519">
        <f t="shared" si="259"/>
        <v>33036</v>
      </c>
      <c r="IC519">
        <f t="shared" si="259"/>
        <v>33036</v>
      </c>
      <c r="ID519">
        <f t="shared" si="259"/>
        <v>33036</v>
      </c>
      <c r="IE519">
        <f t="shared" si="259"/>
        <v>33036</v>
      </c>
      <c r="IF519">
        <f t="shared" si="259"/>
        <v>33036</v>
      </c>
      <c r="IG519">
        <f t="shared" si="259"/>
        <v>33036</v>
      </c>
      <c r="IH519">
        <f t="shared" si="259"/>
        <v>33036</v>
      </c>
      <c r="II519">
        <f t="shared" si="259"/>
        <v>33036</v>
      </c>
      <c r="IJ519">
        <f t="shared" si="259"/>
        <v>33036</v>
      </c>
      <c r="IK519">
        <f t="shared" si="259"/>
        <v>33036</v>
      </c>
      <c r="IL519">
        <f t="shared" si="259"/>
        <v>33036</v>
      </c>
      <c r="IM519">
        <f t="shared" si="259"/>
        <v>33036</v>
      </c>
      <c r="IN519">
        <f t="shared" si="259"/>
        <v>33036</v>
      </c>
      <c r="IO519">
        <f t="shared" si="259"/>
        <v>33036</v>
      </c>
      <c r="IP519">
        <f t="shared" si="259"/>
        <v>33036</v>
      </c>
      <c r="IQ519">
        <f t="shared" si="259"/>
        <v>33036</v>
      </c>
      <c r="IR519">
        <f t="shared" si="259"/>
        <v>33036</v>
      </c>
      <c r="IS519">
        <f t="shared" si="259"/>
        <v>33036</v>
      </c>
      <c r="IT519">
        <f t="shared" si="259"/>
        <v>33036</v>
      </c>
      <c r="IU519">
        <f t="shared" si="259"/>
        <v>33036</v>
      </c>
      <c r="IV519">
        <f t="shared" si="259"/>
        <v>33036</v>
      </c>
      <c r="IW519">
        <f t="shared" si="259"/>
        <v>33036</v>
      </c>
      <c r="IX519">
        <f t="shared" si="259"/>
        <v>33036</v>
      </c>
      <c r="IY519">
        <f t="shared" si="259"/>
        <v>33036</v>
      </c>
      <c r="IZ519">
        <f t="shared" si="259"/>
        <v>33036</v>
      </c>
      <c r="JA519">
        <f t="shared" si="259"/>
        <v>33036</v>
      </c>
      <c r="JB519">
        <f t="shared" si="259"/>
        <v>33036</v>
      </c>
      <c r="JC519">
        <f t="shared" si="259"/>
        <v>33036</v>
      </c>
      <c r="JD519">
        <f t="shared" si="259"/>
        <v>33036</v>
      </c>
      <c r="JE519">
        <f t="shared" si="259"/>
        <v>33036</v>
      </c>
      <c r="JF519">
        <f t="shared" si="259"/>
        <v>33036</v>
      </c>
      <c r="JG519">
        <f t="shared" si="259"/>
        <v>33036</v>
      </c>
      <c r="JH519">
        <f t="shared" si="259"/>
        <v>33036</v>
      </c>
      <c r="JI519">
        <f t="shared" si="259"/>
        <v>33036</v>
      </c>
      <c r="JJ519">
        <f t="shared" si="259"/>
        <v>33036</v>
      </c>
      <c r="JK519">
        <f t="shared" si="259"/>
        <v>33036</v>
      </c>
      <c r="JL519">
        <f t="shared" si="259"/>
        <v>33036</v>
      </c>
      <c r="JM519">
        <f t="shared" si="259"/>
        <v>33036</v>
      </c>
      <c r="JN519">
        <f t="shared" si="259"/>
        <v>33036</v>
      </c>
      <c r="JO519">
        <f t="shared" ref="JO519:KN522" si="260">$HB$2 + $HA$2</f>
        <v>33036</v>
      </c>
      <c r="JP519">
        <f t="shared" si="260"/>
        <v>33036</v>
      </c>
      <c r="JQ519">
        <f t="shared" si="260"/>
        <v>33036</v>
      </c>
      <c r="JR519">
        <f t="shared" si="260"/>
        <v>33036</v>
      </c>
      <c r="JS519">
        <f t="shared" si="260"/>
        <v>33036</v>
      </c>
      <c r="JT519">
        <f t="shared" si="260"/>
        <v>33036</v>
      </c>
      <c r="JU519">
        <f t="shared" si="260"/>
        <v>33036</v>
      </c>
      <c r="JV519">
        <f t="shared" si="260"/>
        <v>33036</v>
      </c>
      <c r="JW519">
        <f t="shared" si="260"/>
        <v>33036</v>
      </c>
      <c r="JX519">
        <f t="shared" si="260"/>
        <v>33036</v>
      </c>
      <c r="JY519">
        <f t="shared" si="260"/>
        <v>33036</v>
      </c>
      <c r="JZ519">
        <f t="shared" si="260"/>
        <v>33036</v>
      </c>
      <c r="KA519">
        <f t="shared" si="260"/>
        <v>33036</v>
      </c>
      <c r="KB519">
        <f t="shared" si="260"/>
        <v>33036</v>
      </c>
      <c r="KC519">
        <f t="shared" si="260"/>
        <v>33036</v>
      </c>
      <c r="KD519">
        <f t="shared" si="260"/>
        <v>33036</v>
      </c>
      <c r="KE519">
        <f t="shared" si="260"/>
        <v>33036</v>
      </c>
      <c r="KF519">
        <f t="shared" si="260"/>
        <v>33036</v>
      </c>
      <c r="KG519">
        <f t="shared" si="260"/>
        <v>33036</v>
      </c>
      <c r="KH519">
        <f t="shared" si="260"/>
        <v>33036</v>
      </c>
      <c r="KI519">
        <f t="shared" si="260"/>
        <v>33036</v>
      </c>
      <c r="KJ519">
        <f t="shared" si="260"/>
        <v>33036</v>
      </c>
      <c r="KK519">
        <f t="shared" si="260"/>
        <v>33036</v>
      </c>
      <c r="KL519">
        <f t="shared" si="260"/>
        <v>33036</v>
      </c>
      <c r="KM519">
        <f t="shared" si="260"/>
        <v>33036</v>
      </c>
      <c r="KN519">
        <f t="shared" si="260"/>
        <v>33036</v>
      </c>
    </row>
    <row r="520" spans="1:300" x14ac:dyDescent="0.25">
      <c r="A520">
        <v>6434</v>
      </c>
      <c r="B520">
        <v>2276635632</v>
      </c>
      <c r="C520" t="s">
        <v>6630</v>
      </c>
      <c r="D520">
        <v>60324</v>
      </c>
      <c r="E520">
        <v>34284459</v>
      </c>
      <c r="F520">
        <v>832879253</v>
      </c>
      <c r="G520" t="s">
        <v>6631</v>
      </c>
      <c r="H520">
        <v>-9518</v>
      </c>
      <c r="I520">
        <v>-1864328832</v>
      </c>
      <c r="J520">
        <v>14150</v>
      </c>
      <c r="K520">
        <v>2248557397</v>
      </c>
      <c r="L520" t="s">
        <v>6632</v>
      </c>
      <c r="M520">
        <v>14</v>
      </c>
      <c r="N520" t="b">
        <v>0</v>
      </c>
      <c r="O520">
        <v>2.491890042883949E+38</v>
      </c>
      <c r="P520" t="b">
        <v>1</v>
      </c>
      <c r="Q520">
        <v>5.6623258258805026E+37</v>
      </c>
      <c r="R520">
        <v>-731424661</v>
      </c>
      <c r="S520" t="b">
        <v>0</v>
      </c>
      <c r="T520">
        <v>29521</v>
      </c>
      <c r="U520" t="b">
        <v>1</v>
      </c>
      <c r="V520">
        <v>22925</v>
      </c>
      <c r="W520">
        <v>-2040</v>
      </c>
      <c r="X520">
        <v>21182</v>
      </c>
      <c r="Y520">
        <v>2955427456</v>
      </c>
      <c r="Z520" t="b">
        <v>1</v>
      </c>
      <c r="AA520">
        <v>3746</v>
      </c>
      <c r="AB520">
        <v>61873</v>
      </c>
      <c r="AC520">
        <v>-1.445734309969811E+38</v>
      </c>
      <c r="AD520">
        <v>-257888477</v>
      </c>
      <c r="AE520">
        <v>48</v>
      </c>
      <c r="AF520">
        <v>23</v>
      </c>
      <c r="AG520">
        <v>9.915220199942685E+37</v>
      </c>
      <c r="AH520" t="s">
        <v>6633</v>
      </c>
      <c r="AI520">
        <v>372081960</v>
      </c>
      <c r="AJ520">
        <v>235</v>
      </c>
      <c r="AK520">
        <v>146</v>
      </c>
      <c r="AL520">
        <v>86</v>
      </c>
      <c r="AM520">
        <v>2894528692</v>
      </c>
      <c r="AN520" t="s">
        <v>6634</v>
      </c>
      <c r="AO520">
        <v>195</v>
      </c>
      <c r="AP520">
        <v>50</v>
      </c>
      <c r="AQ520" t="b">
        <v>0</v>
      </c>
      <c r="AR520" t="b">
        <v>0</v>
      </c>
      <c r="AS520">
        <v>-6.1082233770377462E+37</v>
      </c>
      <c r="AT520">
        <v>12507</v>
      </c>
      <c r="AU520">
        <v>11386</v>
      </c>
      <c r="AV520" t="b">
        <v>0</v>
      </c>
      <c r="AW520" t="b">
        <v>0</v>
      </c>
      <c r="AX520">
        <v>24146</v>
      </c>
      <c r="AY520">
        <v>-1.1771066137335751E+38</v>
      </c>
      <c r="AZ520">
        <v>-1494760451</v>
      </c>
      <c r="BA520">
        <v>-1.7187856589616189E+38</v>
      </c>
      <c r="BB520">
        <v>-1.509864942665064E+38</v>
      </c>
      <c r="BC520">
        <v>487</v>
      </c>
      <c r="BD520">
        <v>-6.4593590584566449E+37</v>
      </c>
      <c r="BE520">
        <v>-785144007</v>
      </c>
      <c r="BF520">
        <v>-4.7325278076525368E+37</v>
      </c>
      <c r="BG520">
        <v>61979</v>
      </c>
      <c r="BH520">
        <v>1152119731</v>
      </c>
      <c r="BI520">
        <v>22389</v>
      </c>
      <c r="BJ520">
        <v>19777</v>
      </c>
      <c r="BK520" t="b">
        <v>1</v>
      </c>
      <c r="BL520">
        <v>-731070757</v>
      </c>
      <c r="BM520">
        <v>37878</v>
      </c>
      <c r="BN520">
        <v>-4726</v>
      </c>
      <c r="BO520" t="s">
        <v>6635</v>
      </c>
      <c r="BP520">
        <v>152</v>
      </c>
      <c r="BQ520">
        <v>248</v>
      </c>
      <c r="BR520">
        <v>89</v>
      </c>
      <c r="BS520">
        <v>-2.583276343654032E+38</v>
      </c>
      <c r="BT520">
        <v>162</v>
      </c>
      <c r="BU520">
        <v>750442628</v>
      </c>
      <c r="BV520">
        <v>24</v>
      </c>
      <c r="BW520">
        <v>-89</v>
      </c>
      <c r="BX520">
        <v>1015678665</v>
      </c>
      <c r="BY520" t="s">
        <v>6636</v>
      </c>
      <c r="BZ520">
        <v>-1.328939264894945E+38</v>
      </c>
      <c r="CA520">
        <v>518308420</v>
      </c>
      <c r="CB520">
        <v>-16</v>
      </c>
      <c r="CC520">
        <v>-344325722</v>
      </c>
      <c r="CD520">
        <v>2076739355</v>
      </c>
      <c r="CE520">
        <v>37</v>
      </c>
      <c r="CF520">
        <v>-844591850</v>
      </c>
      <c r="CG520" t="b">
        <v>1</v>
      </c>
      <c r="CH520">
        <v>-109</v>
      </c>
      <c r="CI520">
        <v>17407</v>
      </c>
      <c r="CJ520">
        <v>2.5343240287805899E+38</v>
      </c>
      <c r="CK520">
        <v>-15572</v>
      </c>
      <c r="CL520">
        <v>2064702342</v>
      </c>
      <c r="CM520">
        <v>2427585697</v>
      </c>
      <c r="CN520">
        <v>31107</v>
      </c>
      <c r="CO520" t="b">
        <v>0</v>
      </c>
      <c r="CP520">
        <v>17002</v>
      </c>
      <c r="CQ520">
        <v>75</v>
      </c>
      <c r="CR520" t="s">
        <v>6637</v>
      </c>
      <c r="CS520" t="b">
        <v>1</v>
      </c>
      <c r="CT520">
        <v>5026</v>
      </c>
      <c r="CU520" t="b">
        <v>0</v>
      </c>
      <c r="CV520">
        <v>123</v>
      </c>
      <c r="CW520">
        <v>3385770441</v>
      </c>
      <c r="CX520" t="b">
        <v>0</v>
      </c>
      <c r="CY520" t="b">
        <v>1</v>
      </c>
      <c r="CZ520">
        <v>5.6311355624493302E+37</v>
      </c>
      <c r="DA520">
        <v>-16744</v>
      </c>
      <c r="DB520">
        <v>-111</v>
      </c>
      <c r="DC520" t="b">
        <v>0</v>
      </c>
      <c r="DD520">
        <v>248</v>
      </c>
      <c r="DE520">
        <v>26</v>
      </c>
      <c r="DF520">
        <v>2.6507358118729279E+38</v>
      </c>
      <c r="DG520">
        <v>1058298201</v>
      </c>
      <c r="DH520">
        <v>836331652</v>
      </c>
      <c r="DI520">
        <v>99</v>
      </c>
      <c r="DJ520">
        <v>3552203698</v>
      </c>
      <c r="DK520">
        <v>-32</v>
      </c>
      <c r="DL520">
        <v>73</v>
      </c>
      <c r="DM520">
        <v>9904</v>
      </c>
      <c r="DN520">
        <v>-12947</v>
      </c>
      <c r="DO520">
        <v>1.6158213273926059E+38</v>
      </c>
      <c r="DP520">
        <v>654186413</v>
      </c>
      <c r="DQ520">
        <v>9</v>
      </c>
      <c r="DR520">
        <v>-84</v>
      </c>
      <c r="DS520">
        <v>-19594</v>
      </c>
      <c r="DT520">
        <v>2146751929</v>
      </c>
      <c r="DU520">
        <v>52640</v>
      </c>
      <c r="DV520" t="b">
        <v>1</v>
      </c>
      <c r="DW520">
        <v>1406551479</v>
      </c>
      <c r="DX520" t="b">
        <v>1</v>
      </c>
      <c r="DY520">
        <v>65530</v>
      </c>
      <c r="DZ520">
        <v>-114</v>
      </c>
      <c r="EA520">
        <v>10395</v>
      </c>
      <c r="EB520">
        <v>53793</v>
      </c>
      <c r="EC520" t="b">
        <v>1</v>
      </c>
      <c r="ED520">
        <v>-42</v>
      </c>
      <c r="EE520">
        <v>-17</v>
      </c>
      <c r="EF520">
        <v>1227000514</v>
      </c>
      <c r="EG520">
        <v>1696669306</v>
      </c>
      <c r="EH520">
        <v>-524403369</v>
      </c>
      <c r="EI520">
        <v>208</v>
      </c>
      <c r="EJ520">
        <v>2353</v>
      </c>
      <c r="EK520">
        <v>2.358750371584097E+38</v>
      </c>
      <c r="EL520">
        <v>-1405352431</v>
      </c>
      <c r="EM520">
        <v>26848</v>
      </c>
      <c r="EN520" t="s">
        <v>6638</v>
      </c>
      <c r="EO520" t="b">
        <v>0</v>
      </c>
      <c r="EP520">
        <v>13168</v>
      </c>
      <c r="EQ520">
        <v>-5.6368707403148939E+37</v>
      </c>
      <c r="ER520">
        <v>-1.6030788469799659E+38</v>
      </c>
      <c r="ES520">
        <v>-84</v>
      </c>
      <c r="ET520" t="b">
        <v>0</v>
      </c>
      <c r="EU520">
        <v>-8</v>
      </c>
      <c r="EV520">
        <v>45</v>
      </c>
      <c r="EW520">
        <v>104</v>
      </c>
      <c r="EX520">
        <v>1634903722</v>
      </c>
      <c r="EY520">
        <v>-941279457</v>
      </c>
      <c r="EZ520">
        <v>-7</v>
      </c>
      <c r="FA520">
        <v>2416942145</v>
      </c>
      <c r="FB520">
        <v>805742445</v>
      </c>
      <c r="FC520" t="b">
        <v>0</v>
      </c>
      <c r="FD520">
        <v>195</v>
      </c>
      <c r="FE520" t="b">
        <v>0</v>
      </c>
      <c r="FF520">
        <v>32075</v>
      </c>
      <c r="FG520">
        <v>-106</v>
      </c>
      <c r="FH520" t="s">
        <v>6639</v>
      </c>
      <c r="FI520">
        <v>109</v>
      </c>
      <c r="FJ520">
        <v>-511</v>
      </c>
      <c r="FK520">
        <v>52380</v>
      </c>
      <c r="FL520">
        <v>2570159278</v>
      </c>
      <c r="FM520">
        <v>-17565943</v>
      </c>
      <c r="FN520" t="s">
        <v>6640</v>
      </c>
      <c r="FO520">
        <v>-6.2135340139876323E+37</v>
      </c>
      <c r="FP520">
        <v>658</v>
      </c>
      <c r="FQ520">
        <v>208</v>
      </c>
      <c r="FR520" t="s">
        <v>6641</v>
      </c>
      <c r="FS520">
        <v>-1312615608</v>
      </c>
      <c r="FT520">
        <v>84</v>
      </c>
      <c r="FU520">
        <v>-7.1971572040175487E+37</v>
      </c>
      <c r="FV520" t="b">
        <v>1</v>
      </c>
      <c r="FW520" t="b">
        <v>0</v>
      </c>
      <c r="FX520" t="b">
        <v>1</v>
      </c>
      <c r="FY520">
        <v>2374808380</v>
      </c>
      <c r="FZ520" t="b">
        <v>1</v>
      </c>
      <c r="GA520">
        <v>58920</v>
      </c>
      <c r="GB520" t="s">
        <v>250</v>
      </c>
      <c r="GC520">
        <v>44444</v>
      </c>
      <c r="GD520">
        <v>32547</v>
      </c>
      <c r="GE520">
        <v>54301</v>
      </c>
      <c r="GF520" t="b">
        <v>1</v>
      </c>
      <c r="GG520">
        <v>92</v>
      </c>
      <c r="GH520">
        <v>38337</v>
      </c>
      <c r="GI520">
        <v>-2.055520678558379E+38</v>
      </c>
      <c r="GJ520">
        <v>-1059</v>
      </c>
      <c r="GK520">
        <v>-2.8424761187101461E+38</v>
      </c>
      <c r="GL520">
        <v>-917399607</v>
      </c>
      <c r="GM520" t="b">
        <v>0</v>
      </c>
      <c r="GN520">
        <v>-22498</v>
      </c>
      <c r="GO520">
        <v>-2.614946209511583E+38</v>
      </c>
      <c r="GP520">
        <v>223</v>
      </c>
      <c r="GQ520" t="b">
        <v>0</v>
      </c>
      <c r="GR520">
        <v>2.6378405577326589E+38</v>
      </c>
      <c r="GS520">
        <v>-2.1437095128834779E+38</v>
      </c>
      <c r="GT520" t="b">
        <v>1</v>
      </c>
      <c r="GU520">
        <v>10</v>
      </c>
      <c r="GV520">
        <v>277665931</v>
      </c>
      <c r="GW520" t="b">
        <v>0</v>
      </c>
      <c r="GX520">
        <v>173</v>
      </c>
      <c r="GY520">
        <v>2.9505190618230609E+38</v>
      </c>
      <c r="GZ520">
        <v>-491835188</v>
      </c>
      <c r="HA520">
        <v>1975</v>
      </c>
      <c r="HB520">
        <v>-19546</v>
      </c>
      <c r="HC520">
        <f t="shared" si="258"/>
        <v>33036</v>
      </c>
      <c r="HD520">
        <f t="shared" ref="HD520:JO523" si="261">$HB$2 + $HA$2</f>
        <v>33036</v>
      </c>
      <c r="HE520">
        <f t="shared" si="261"/>
        <v>33036</v>
      </c>
      <c r="HF520">
        <f t="shared" si="261"/>
        <v>33036</v>
      </c>
      <c r="HG520">
        <f t="shared" si="261"/>
        <v>33036</v>
      </c>
      <c r="HH520">
        <f t="shared" si="261"/>
        <v>33036</v>
      </c>
      <c r="HI520">
        <f t="shared" si="261"/>
        <v>33036</v>
      </c>
      <c r="HJ520">
        <f t="shared" si="261"/>
        <v>33036</v>
      </c>
      <c r="HK520">
        <f t="shared" si="261"/>
        <v>33036</v>
      </c>
      <c r="HL520">
        <f t="shared" si="261"/>
        <v>33036</v>
      </c>
      <c r="HM520">
        <f t="shared" si="261"/>
        <v>33036</v>
      </c>
      <c r="HN520">
        <f t="shared" si="261"/>
        <v>33036</v>
      </c>
      <c r="HO520">
        <f t="shared" si="261"/>
        <v>33036</v>
      </c>
      <c r="HP520">
        <f t="shared" si="261"/>
        <v>33036</v>
      </c>
      <c r="HQ520">
        <f t="shared" si="261"/>
        <v>33036</v>
      </c>
      <c r="HR520">
        <f t="shared" si="261"/>
        <v>33036</v>
      </c>
      <c r="HS520">
        <f t="shared" si="261"/>
        <v>33036</v>
      </c>
      <c r="HT520">
        <f t="shared" si="261"/>
        <v>33036</v>
      </c>
      <c r="HU520">
        <f t="shared" si="261"/>
        <v>33036</v>
      </c>
      <c r="HV520">
        <f t="shared" si="261"/>
        <v>33036</v>
      </c>
      <c r="HW520">
        <f t="shared" si="261"/>
        <v>33036</v>
      </c>
      <c r="HX520">
        <f t="shared" si="261"/>
        <v>33036</v>
      </c>
      <c r="HY520">
        <f t="shared" si="261"/>
        <v>33036</v>
      </c>
      <c r="HZ520">
        <f t="shared" si="261"/>
        <v>33036</v>
      </c>
      <c r="IA520">
        <f t="shared" si="261"/>
        <v>33036</v>
      </c>
      <c r="IB520">
        <f t="shared" si="261"/>
        <v>33036</v>
      </c>
      <c r="IC520">
        <f t="shared" si="261"/>
        <v>33036</v>
      </c>
      <c r="ID520">
        <f t="shared" si="261"/>
        <v>33036</v>
      </c>
      <c r="IE520">
        <f t="shared" si="261"/>
        <v>33036</v>
      </c>
      <c r="IF520">
        <f t="shared" si="261"/>
        <v>33036</v>
      </c>
      <c r="IG520">
        <f t="shared" si="261"/>
        <v>33036</v>
      </c>
      <c r="IH520">
        <f t="shared" si="261"/>
        <v>33036</v>
      </c>
      <c r="II520">
        <f t="shared" si="261"/>
        <v>33036</v>
      </c>
      <c r="IJ520">
        <f t="shared" si="261"/>
        <v>33036</v>
      </c>
      <c r="IK520">
        <f t="shared" si="261"/>
        <v>33036</v>
      </c>
      <c r="IL520">
        <f t="shared" si="261"/>
        <v>33036</v>
      </c>
      <c r="IM520">
        <f t="shared" si="261"/>
        <v>33036</v>
      </c>
      <c r="IN520">
        <f t="shared" si="261"/>
        <v>33036</v>
      </c>
      <c r="IO520">
        <f t="shared" si="261"/>
        <v>33036</v>
      </c>
      <c r="IP520">
        <f t="shared" si="261"/>
        <v>33036</v>
      </c>
      <c r="IQ520">
        <f t="shared" si="261"/>
        <v>33036</v>
      </c>
      <c r="IR520">
        <f t="shared" si="261"/>
        <v>33036</v>
      </c>
      <c r="IS520">
        <f t="shared" si="261"/>
        <v>33036</v>
      </c>
      <c r="IT520">
        <f t="shared" si="261"/>
        <v>33036</v>
      </c>
      <c r="IU520">
        <f t="shared" si="261"/>
        <v>33036</v>
      </c>
      <c r="IV520">
        <f t="shared" si="261"/>
        <v>33036</v>
      </c>
      <c r="IW520">
        <f t="shared" si="261"/>
        <v>33036</v>
      </c>
      <c r="IX520">
        <f t="shared" si="261"/>
        <v>33036</v>
      </c>
      <c r="IY520">
        <f t="shared" si="261"/>
        <v>33036</v>
      </c>
      <c r="IZ520">
        <f t="shared" si="261"/>
        <v>33036</v>
      </c>
      <c r="JA520">
        <f t="shared" si="261"/>
        <v>33036</v>
      </c>
      <c r="JB520">
        <f t="shared" si="261"/>
        <v>33036</v>
      </c>
      <c r="JC520">
        <f t="shared" si="261"/>
        <v>33036</v>
      </c>
      <c r="JD520">
        <f t="shared" si="261"/>
        <v>33036</v>
      </c>
      <c r="JE520">
        <f t="shared" si="261"/>
        <v>33036</v>
      </c>
      <c r="JF520">
        <f t="shared" si="261"/>
        <v>33036</v>
      </c>
      <c r="JG520">
        <f t="shared" si="261"/>
        <v>33036</v>
      </c>
      <c r="JH520">
        <f t="shared" si="261"/>
        <v>33036</v>
      </c>
      <c r="JI520">
        <f t="shared" si="261"/>
        <v>33036</v>
      </c>
      <c r="JJ520">
        <f t="shared" si="261"/>
        <v>33036</v>
      </c>
      <c r="JK520">
        <f t="shared" si="261"/>
        <v>33036</v>
      </c>
      <c r="JL520">
        <f t="shared" si="261"/>
        <v>33036</v>
      </c>
      <c r="JM520">
        <f t="shared" si="261"/>
        <v>33036</v>
      </c>
      <c r="JN520">
        <f t="shared" si="261"/>
        <v>33036</v>
      </c>
      <c r="JO520">
        <f t="shared" si="261"/>
        <v>33036</v>
      </c>
      <c r="JP520">
        <f t="shared" si="260"/>
        <v>33036</v>
      </c>
      <c r="JQ520">
        <f t="shared" si="260"/>
        <v>33036</v>
      </c>
      <c r="JR520">
        <f t="shared" si="260"/>
        <v>33036</v>
      </c>
      <c r="JS520">
        <f t="shared" si="260"/>
        <v>33036</v>
      </c>
      <c r="JT520">
        <f t="shared" si="260"/>
        <v>33036</v>
      </c>
      <c r="JU520">
        <f t="shared" si="260"/>
        <v>33036</v>
      </c>
      <c r="JV520">
        <f t="shared" si="260"/>
        <v>33036</v>
      </c>
      <c r="JW520">
        <f t="shared" si="260"/>
        <v>33036</v>
      </c>
      <c r="JX520">
        <f t="shared" si="260"/>
        <v>33036</v>
      </c>
      <c r="JY520">
        <f t="shared" si="260"/>
        <v>33036</v>
      </c>
      <c r="JZ520">
        <f t="shared" si="260"/>
        <v>33036</v>
      </c>
      <c r="KA520">
        <f t="shared" si="260"/>
        <v>33036</v>
      </c>
      <c r="KB520">
        <f t="shared" si="260"/>
        <v>33036</v>
      </c>
      <c r="KC520">
        <f t="shared" si="260"/>
        <v>33036</v>
      </c>
      <c r="KD520">
        <f t="shared" si="260"/>
        <v>33036</v>
      </c>
      <c r="KE520">
        <f t="shared" si="260"/>
        <v>33036</v>
      </c>
      <c r="KF520">
        <f t="shared" si="260"/>
        <v>33036</v>
      </c>
      <c r="KG520">
        <f t="shared" si="260"/>
        <v>33036</v>
      </c>
      <c r="KH520">
        <f t="shared" si="260"/>
        <v>33036</v>
      </c>
      <c r="KI520">
        <f t="shared" si="260"/>
        <v>33036</v>
      </c>
      <c r="KJ520">
        <f t="shared" si="260"/>
        <v>33036</v>
      </c>
      <c r="KK520">
        <f t="shared" si="260"/>
        <v>33036</v>
      </c>
      <c r="KL520">
        <f t="shared" si="260"/>
        <v>33036</v>
      </c>
      <c r="KM520">
        <f t="shared" si="260"/>
        <v>33036</v>
      </c>
      <c r="KN520">
        <f t="shared" si="260"/>
        <v>33036</v>
      </c>
    </row>
    <row r="521" spans="1:300" x14ac:dyDescent="0.25">
      <c r="A521">
        <v>54551</v>
      </c>
      <c r="B521">
        <v>1630215053</v>
      </c>
      <c r="C521" t="s">
        <v>6642</v>
      </c>
      <c r="D521">
        <v>5358</v>
      </c>
      <c r="E521">
        <v>-857952667</v>
      </c>
      <c r="F521">
        <v>452998696</v>
      </c>
      <c r="G521" t="s">
        <v>1869</v>
      </c>
      <c r="H521">
        <v>-12008</v>
      </c>
      <c r="I521">
        <v>-1980999618</v>
      </c>
      <c r="J521">
        <v>18848</v>
      </c>
      <c r="K521">
        <v>8835767</v>
      </c>
      <c r="L521" t="s">
        <v>6643</v>
      </c>
      <c r="M521">
        <v>-78</v>
      </c>
      <c r="N521" t="b">
        <v>0</v>
      </c>
      <c r="O521">
        <v>1.81265137527289E+38</v>
      </c>
      <c r="P521" t="b">
        <v>0</v>
      </c>
      <c r="Q521">
        <v>-3.335121297029616E+38</v>
      </c>
      <c r="R521">
        <v>-1035440022</v>
      </c>
      <c r="S521" t="b">
        <v>1</v>
      </c>
      <c r="T521">
        <v>28228</v>
      </c>
      <c r="U521" t="b">
        <v>0</v>
      </c>
      <c r="V521">
        <v>-4334</v>
      </c>
      <c r="W521">
        <v>-17207</v>
      </c>
      <c r="X521">
        <v>-2585</v>
      </c>
      <c r="Y521">
        <v>2161139208</v>
      </c>
      <c r="Z521" t="b">
        <v>0</v>
      </c>
      <c r="AA521">
        <v>60750</v>
      </c>
      <c r="AB521">
        <v>15736</v>
      </c>
      <c r="AC521">
        <v>1.5061077544843751E+37</v>
      </c>
      <c r="AD521">
        <v>-318902042</v>
      </c>
      <c r="AE521">
        <v>114</v>
      </c>
      <c r="AF521">
        <v>-115</v>
      </c>
      <c r="AG521">
        <v>3.273426743742E+38</v>
      </c>
      <c r="AH521" t="s">
        <v>6644</v>
      </c>
      <c r="AI521">
        <v>1828665313</v>
      </c>
      <c r="AJ521">
        <v>214</v>
      </c>
      <c r="AK521">
        <v>111</v>
      </c>
      <c r="AL521">
        <v>-77</v>
      </c>
      <c r="AM521">
        <v>483388553</v>
      </c>
      <c r="AN521" t="s">
        <v>3258</v>
      </c>
      <c r="AO521">
        <v>229</v>
      </c>
      <c r="AP521">
        <v>125</v>
      </c>
      <c r="AQ521" t="b">
        <v>0</v>
      </c>
      <c r="AR521" t="b">
        <v>1</v>
      </c>
      <c r="AS521">
        <v>-9.4832134157204117E+37</v>
      </c>
      <c r="AT521">
        <v>29596</v>
      </c>
      <c r="AU521">
        <v>8827</v>
      </c>
      <c r="AV521" t="b">
        <v>1</v>
      </c>
      <c r="AW521" t="b">
        <v>0</v>
      </c>
      <c r="AX521">
        <v>-20056</v>
      </c>
      <c r="AY521">
        <v>-1.317073746550964E+38</v>
      </c>
      <c r="AZ521">
        <v>-201477341</v>
      </c>
      <c r="BA521">
        <v>4.708844850203257E+37</v>
      </c>
      <c r="BB521">
        <v>-1.317823972151703E+37</v>
      </c>
      <c r="BC521">
        <v>31087</v>
      </c>
      <c r="BD521">
        <v>1.9679883568806032E+38</v>
      </c>
      <c r="BE521">
        <v>708500415</v>
      </c>
      <c r="BF521">
        <v>1.4694728975347061E+38</v>
      </c>
      <c r="BG521">
        <v>8402</v>
      </c>
      <c r="BH521">
        <v>3492076539</v>
      </c>
      <c r="BI521">
        <v>1556</v>
      </c>
      <c r="BJ521">
        <v>-28508</v>
      </c>
      <c r="BK521" t="b">
        <v>1</v>
      </c>
      <c r="BL521">
        <v>-850986489</v>
      </c>
      <c r="BM521">
        <v>10644</v>
      </c>
      <c r="BN521">
        <v>-26696</v>
      </c>
      <c r="BO521" t="s">
        <v>6645</v>
      </c>
      <c r="BP521">
        <v>106</v>
      </c>
      <c r="BQ521">
        <v>111</v>
      </c>
      <c r="BR521">
        <v>101</v>
      </c>
      <c r="BS521">
        <v>1.185855292445075E+38</v>
      </c>
      <c r="BT521">
        <v>20</v>
      </c>
      <c r="BU521">
        <v>653792018</v>
      </c>
      <c r="BV521">
        <v>45</v>
      </c>
      <c r="BW521">
        <v>49</v>
      </c>
      <c r="BX521">
        <v>-709641709</v>
      </c>
      <c r="BY521" t="s">
        <v>6646</v>
      </c>
      <c r="BZ521">
        <v>-1.9562488944585371E+38</v>
      </c>
      <c r="CA521">
        <v>2447882762</v>
      </c>
      <c r="CB521">
        <v>-80</v>
      </c>
      <c r="CC521">
        <v>-79834458</v>
      </c>
      <c r="CD521">
        <v>-1680872634</v>
      </c>
      <c r="CE521">
        <v>192</v>
      </c>
      <c r="CF521">
        <v>161455508</v>
      </c>
      <c r="CG521" t="b">
        <v>0</v>
      </c>
      <c r="CH521">
        <v>-70</v>
      </c>
      <c r="CI521">
        <v>-27767</v>
      </c>
      <c r="CJ521">
        <v>-2.1918877701506429E+38</v>
      </c>
      <c r="CK521">
        <v>-11269</v>
      </c>
      <c r="CL521">
        <v>1067304567</v>
      </c>
      <c r="CM521">
        <v>1589822117</v>
      </c>
      <c r="CN521">
        <v>9628</v>
      </c>
      <c r="CO521" t="b">
        <v>1</v>
      </c>
      <c r="CP521">
        <v>7463</v>
      </c>
      <c r="CQ521">
        <v>92</v>
      </c>
      <c r="CR521" t="s">
        <v>6647</v>
      </c>
      <c r="CS521" t="b">
        <v>1</v>
      </c>
      <c r="CT521">
        <v>3334</v>
      </c>
      <c r="CU521" t="b">
        <v>0</v>
      </c>
      <c r="CV521">
        <v>192</v>
      </c>
      <c r="CW521">
        <v>398421528</v>
      </c>
      <c r="CX521" t="b">
        <v>0</v>
      </c>
      <c r="CY521" t="b">
        <v>1</v>
      </c>
      <c r="CZ521">
        <v>-7.0586987799748093E+37</v>
      </c>
      <c r="DA521">
        <v>6511</v>
      </c>
      <c r="DB521">
        <v>-5</v>
      </c>
      <c r="DC521" t="b">
        <v>0</v>
      </c>
      <c r="DD521">
        <v>139</v>
      </c>
      <c r="DE521">
        <v>159</v>
      </c>
      <c r="DF521">
        <v>-8.430196893619727E+37</v>
      </c>
      <c r="DG521">
        <v>1921899192</v>
      </c>
      <c r="DH521">
        <v>-1866012055</v>
      </c>
      <c r="DI521">
        <v>121</v>
      </c>
      <c r="DJ521">
        <v>109903501</v>
      </c>
      <c r="DK521">
        <v>50</v>
      </c>
      <c r="DL521">
        <v>245</v>
      </c>
      <c r="DM521">
        <v>55999</v>
      </c>
      <c r="DN521">
        <v>30354</v>
      </c>
      <c r="DO521">
        <v>-2.4565870550517271E+38</v>
      </c>
      <c r="DP521">
        <v>1891514806</v>
      </c>
      <c r="DQ521">
        <v>200</v>
      </c>
      <c r="DR521">
        <v>99</v>
      </c>
      <c r="DS521">
        <v>21196</v>
      </c>
      <c r="DT521">
        <v>3520806087</v>
      </c>
      <c r="DU521">
        <v>57529</v>
      </c>
      <c r="DV521" t="b">
        <v>1</v>
      </c>
      <c r="DW521">
        <v>3739178787</v>
      </c>
      <c r="DX521" t="b">
        <v>0</v>
      </c>
      <c r="DY521">
        <v>48706</v>
      </c>
      <c r="DZ521">
        <v>125</v>
      </c>
      <c r="EA521">
        <v>-17595</v>
      </c>
      <c r="EB521">
        <v>49878</v>
      </c>
      <c r="EC521" t="b">
        <v>1</v>
      </c>
      <c r="ED521">
        <v>-120</v>
      </c>
      <c r="EE521">
        <v>-11</v>
      </c>
      <c r="EF521">
        <v>-415939839</v>
      </c>
      <c r="EG521">
        <v>2906891522</v>
      </c>
      <c r="EH521">
        <v>1793441968</v>
      </c>
      <c r="EI521">
        <v>254</v>
      </c>
      <c r="EJ521">
        <v>7746</v>
      </c>
      <c r="EK521">
        <v>3.102349658330639E+38</v>
      </c>
      <c r="EL521">
        <v>524931536</v>
      </c>
      <c r="EM521">
        <v>19624</v>
      </c>
      <c r="EN521" t="s">
        <v>6648</v>
      </c>
      <c r="EO521" t="b">
        <v>1</v>
      </c>
      <c r="EP521">
        <v>23239</v>
      </c>
      <c r="EQ521">
        <v>1.125802931073623E+38</v>
      </c>
      <c r="ER521">
        <v>1.8700991740333261E+38</v>
      </c>
      <c r="ES521">
        <v>-107</v>
      </c>
      <c r="ET521" t="b">
        <v>0</v>
      </c>
      <c r="EU521">
        <v>79</v>
      </c>
      <c r="EV521">
        <v>69</v>
      </c>
      <c r="EW521">
        <v>63</v>
      </c>
      <c r="EX521">
        <v>225319298</v>
      </c>
      <c r="EY521">
        <v>-956105496</v>
      </c>
      <c r="EZ521">
        <v>-99</v>
      </c>
      <c r="FA521">
        <v>13629971</v>
      </c>
      <c r="FB521">
        <v>925104188</v>
      </c>
      <c r="FC521" t="b">
        <v>0</v>
      </c>
      <c r="FD521">
        <v>192</v>
      </c>
      <c r="FE521" t="b">
        <v>1</v>
      </c>
      <c r="FF521">
        <v>34689</v>
      </c>
      <c r="FG521">
        <v>-57</v>
      </c>
      <c r="FH521" t="s">
        <v>6649</v>
      </c>
      <c r="FI521">
        <v>-42</v>
      </c>
      <c r="FJ521">
        <v>-32649</v>
      </c>
      <c r="FK521">
        <v>49006</v>
      </c>
      <c r="FL521">
        <v>3571082236</v>
      </c>
      <c r="FM521">
        <v>1642731112</v>
      </c>
      <c r="FN521" t="s">
        <v>6650</v>
      </c>
      <c r="FO521">
        <v>1.9090604333625779E+38</v>
      </c>
      <c r="FP521">
        <v>49092</v>
      </c>
      <c r="FQ521">
        <v>235</v>
      </c>
      <c r="FR521" t="s">
        <v>6651</v>
      </c>
      <c r="FS521">
        <v>-221257335</v>
      </c>
      <c r="FT521">
        <v>-9</v>
      </c>
      <c r="FU521">
        <v>1.9884747386435441E+38</v>
      </c>
      <c r="FV521" t="b">
        <v>1</v>
      </c>
      <c r="FW521" t="b">
        <v>0</v>
      </c>
      <c r="FX521" t="b">
        <v>0</v>
      </c>
      <c r="FY521">
        <v>3894829337</v>
      </c>
      <c r="FZ521" t="b">
        <v>1</v>
      </c>
      <c r="GA521">
        <v>13284</v>
      </c>
      <c r="GB521" t="s">
        <v>3238</v>
      </c>
      <c r="GC521">
        <v>435</v>
      </c>
      <c r="GD521">
        <v>1010</v>
      </c>
      <c r="GE521">
        <v>27558</v>
      </c>
      <c r="GF521" t="b">
        <v>1</v>
      </c>
      <c r="GG521">
        <v>8</v>
      </c>
      <c r="GH521">
        <v>59993</v>
      </c>
      <c r="GI521">
        <v>7.9996527107995E+37</v>
      </c>
      <c r="GJ521">
        <v>30222</v>
      </c>
      <c r="GK521">
        <v>1.9688526129744221E+38</v>
      </c>
      <c r="GL521">
        <v>78906611</v>
      </c>
      <c r="GM521" t="b">
        <v>0</v>
      </c>
      <c r="GN521">
        <v>-23018</v>
      </c>
      <c r="GO521">
        <v>6.1482177206167284E+37</v>
      </c>
      <c r="GP521">
        <v>9</v>
      </c>
      <c r="GQ521" t="b">
        <v>0</v>
      </c>
      <c r="GR521">
        <v>-5.0082633118381027E+37</v>
      </c>
      <c r="GS521">
        <v>-2.0223641436560461E+38</v>
      </c>
      <c r="GT521" t="b">
        <v>0</v>
      </c>
      <c r="GU521">
        <v>255</v>
      </c>
      <c r="GV521">
        <v>1073795401</v>
      </c>
      <c r="GW521" t="b">
        <v>1</v>
      </c>
      <c r="GX521">
        <v>191</v>
      </c>
      <c r="GY521">
        <v>2.65283443884918E+38</v>
      </c>
      <c r="GZ521">
        <v>1897462123</v>
      </c>
      <c r="HA521">
        <v>6796</v>
      </c>
      <c r="HB521">
        <v>6523</v>
      </c>
      <c r="HC521">
        <f t="shared" si="258"/>
        <v>33036</v>
      </c>
      <c r="HD521">
        <f t="shared" si="261"/>
        <v>33036</v>
      </c>
      <c r="HE521">
        <f t="shared" si="261"/>
        <v>33036</v>
      </c>
      <c r="HF521">
        <f t="shared" si="261"/>
        <v>33036</v>
      </c>
      <c r="HG521">
        <f t="shared" si="261"/>
        <v>33036</v>
      </c>
      <c r="HH521">
        <f t="shared" si="261"/>
        <v>33036</v>
      </c>
      <c r="HI521">
        <f t="shared" si="261"/>
        <v>33036</v>
      </c>
      <c r="HJ521">
        <f t="shared" si="261"/>
        <v>33036</v>
      </c>
      <c r="HK521">
        <f t="shared" si="261"/>
        <v>33036</v>
      </c>
      <c r="HL521">
        <f t="shared" si="261"/>
        <v>33036</v>
      </c>
      <c r="HM521">
        <f t="shared" si="261"/>
        <v>33036</v>
      </c>
      <c r="HN521">
        <f t="shared" si="261"/>
        <v>33036</v>
      </c>
      <c r="HO521">
        <f t="shared" si="261"/>
        <v>33036</v>
      </c>
      <c r="HP521">
        <f t="shared" si="261"/>
        <v>33036</v>
      </c>
      <c r="HQ521">
        <f t="shared" si="261"/>
        <v>33036</v>
      </c>
      <c r="HR521">
        <f t="shared" si="261"/>
        <v>33036</v>
      </c>
      <c r="HS521">
        <f t="shared" si="261"/>
        <v>33036</v>
      </c>
      <c r="HT521">
        <f t="shared" si="261"/>
        <v>33036</v>
      </c>
      <c r="HU521">
        <f t="shared" si="261"/>
        <v>33036</v>
      </c>
      <c r="HV521">
        <f t="shared" si="261"/>
        <v>33036</v>
      </c>
      <c r="HW521">
        <f t="shared" si="261"/>
        <v>33036</v>
      </c>
      <c r="HX521">
        <f t="shared" si="261"/>
        <v>33036</v>
      </c>
      <c r="HY521">
        <f t="shared" si="261"/>
        <v>33036</v>
      </c>
      <c r="HZ521">
        <f t="shared" si="261"/>
        <v>33036</v>
      </c>
      <c r="IA521">
        <f t="shared" si="261"/>
        <v>33036</v>
      </c>
      <c r="IB521">
        <f t="shared" si="261"/>
        <v>33036</v>
      </c>
      <c r="IC521">
        <f t="shared" si="261"/>
        <v>33036</v>
      </c>
      <c r="ID521">
        <f t="shared" si="261"/>
        <v>33036</v>
      </c>
      <c r="IE521">
        <f t="shared" si="261"/>
        <v>33036</v>
      </c>
      <c r="IF521">
        <f t="shared" si="261"/>
        <v>33036</v>
      </c>
      <c r="IG521">
        <f t="shared" si="261"/>
        <v>33036</v>
      </c>
      <c r="IH521">
        <f t="shared" si="261"/>
        <v>33036</v>
      </c>
      <c r="II521">
        <f t="shared" si="261"/>
        <v>33036</v>
      </c>
      <c r="IJ521">
        <f t="shared" si="261"/>
        <v>33036</v>
      </c>
      <c r="IK521">
        <f t="shared" si="261"/>
        <v>33036</v>
      </c>
      <c r="IL521">
        <f t="shared" si="261"/>
        <v>33036</v>
      </c>
      <c r="IM521">
        <f t="shared" si="261"/>
        <v>33036</v>
      </c>
      <c r="IN521">
        <f t="shared" si="261"/>
        <v>33036</v>
      </c>
      <c r="IO521">
        <f t="shared" si="261"/>
        <v>33036</v>
      </c>
      <c r="IP521">
        <f t="shared" si="261"/>
        <v>33036</v>
      </c>
      <c r="IQ521">
        <f t="shared" si="261"/>
        <v>33036</v>
      </c>
      <c r="IR521">
        <f t="shared" si="261"/>
        <v>33036</v>
      </c>
      <c r="IS521">
        <f t="shared" si="261"/>
        <v>33036</v>
      </c>
      <c r="IT521">
        <f t="shared" si="261"/>
        <v>33036</v>
      </c>
      <c r="IU521">
        <f t="shared" si="261"/>
        <v>33036</v>
      </c>
      <c r="IV521">
        <f t="shared" si="261"/>
        <v>33036</v>
      </c>
      <c r="IW521">
        <f t="shared" si="261"/>
        <v>33036</v>
      </c>
      <c r="IX521">
        <f t="shared" si="261"/>
        <v>33036</v>
      </c>
      <c r="IY521">
        <f t="shared" si="261"/>
        <v>33036</v>
      </c>
      <c r="IZ521">
        <f t="shared" si="261"/>
        <v>33036</v>
      </c>
      <c r="JA521">
        <f t="shared" si="261"/>
        <v>33036</v>
      </c>
      <c r="JB521">
        <f t="shared" si="261"/>
        <v>33036</v>
      </c>
      <c r="JC521">
        <f t="shared" si="261"/>
        <v>33036</v>
      </c>
      <c r="JD521">
        <f t="shared" si="261"/>
        <v>33036</v>
      </c>
      <c r="JE521">
        <f t="shared" si="261"/>
        <v>33036</v>
      </c>
      <c r="JF521">
        <f t="shared" si="261"/>
        <v>33036</v>
      </c>
      <c r="JG521">
        <f t="shared" si="261"/>
        <v>33036</v>
      </c>
      <c r="JH521">
        <f t="shared" si="261"/>
        <v>33036</v>
      </c>
      <c r="JI521">
        <f t="shared" si="261"/>
        <v>33036</v>
      </c>
      <c r="JJ521">
        <f t="shared" si="261"/>
        <v>33036</v>
      </c>
      <c r="JK521">
        <f t="shared" si="261"/>
        <v>33036</v>
      </c>
      <c r="JL521">
        <f t="shared" si="261"/>
        <v>33036</v>
      </c>
      <c r="JM521">
        <f t="shared" si="261"/>
        <v>33036</v>
      </c>
      <c r="JN521">
        <f t="shared" si="261"/>
        <v>33036</v>
      </c>
      <c r="JO521">
        <f t="shared" si="261"/>
        <v>33036</v>
      </c>
      <c r="JP521">
        <f t="shared" si="260"/>
        <v>33036</v>
      </c>
      <c r="JQ521">
        <f t="shared" si="260"/>
        <v>33036</v>
      </c>
      <c r="JR521">
        <f t="shared" si="260"/>
        <v>33036</v>
      </c>
      <c r="JS521">
        <f t="shared" si="260"/>
        <v>33036</v>
      </c>
      <c r="JT521">
        <f t="shared" si="260"/>
        <v>33036</v>
      </c>
      <c r="JU521">
        <f t="shared" si="260"/>
        <v>33036</v>
      </c>
      <c r="JV521">
        <f t="shared" si="260"/>
        <v>33036</v>
      </c>
      <c r="JW521">
        <f t="shared" si="260"/>
        <v>33036</v>
      </c>
      <c r="JX521">
        <f t="shared" si="260"/>
        <v>33036</v>
      </c>
      <c r="JY521">
        <f t="shared" si="260"/>
        <v>33036</v>
      </c>
      <c r="JZ521">
        <f t="shared" si="260"/>
        <v>33036</v>
      </c>
      <c r="KA521">
        <f t="shared" si="260"/>
        <v>33036</v>
      </c>
      <c r="KB521">
        <f t="shared" si="260"/>
        <v>33036</v>
      </c>
      <c r="KC521">
        <f t="shared" si="260"/>
        <v>33036</v>
      </c>
      <c r="KD521">
        <f t="shared" si="260"/>
        <v>33036</v>
      </c>
      <c r="KE521">
        <f t="shared" si="260"/>
        <v>33036</v>
      </c>
      <c r="KF521">
        <f t="shared" si="260"/>
        <v>33036</v>
      </c>
      <c r="KG521">
        <f t="shared" si="260"/>
        <v>33036</v>
      </c>
      <c r="KH521">
        <f t="shared" si="260"/>
        <v>33036</v>
      </c>
      <c r="KI521">
        <f t="shared" si="260"/>
        <v>33036</v>
      </c>
      <c r="KJ521">
        <f t="shared" si="260"/>
        <v>33036</v>
      </c>
      <c r="KK521">
        <f t="shared" si="260"/>
        <v>33036</v>
      </c>
      <c r="KL521">
        <f t="shared" si="260"/>
        <v>33036</v>
      </c>
      <c r="KM521">
        <f t="shared" si="260"/>
        <v>33036</v>
      </c>
      <c r="KN521">
        <f t="shared" si="260"/>
        <v>33036</v>
      </c>
    </row>
    <row r="522" spans="1:300" x14ac:dyDescent="0.25">
      <c r="A522">
        <v>62171</v>
      </c>
      <c r="B522">
        <v>910710770</v>
      </c>
      <c r="C522" t="s">
        <v>6652</v>
      </c>
      <c r="D522">
        <v>57909</v>
      </c>
      <c r="E522">
        <v>-1414108087</v>
      </c>
      <c r="F522">
        <v>3953227829</v>
      </c>
      <c r="G522" t="s">
        <v>6653</v>
      </c>
      <c r="H522">
        <v>28631</v>
      </c>
      <c r="I522">
        <v>-1093165949</v>
      </c>
      <c r="J522">
        <v>15610</v>
      </c>
      <c r="K522">
        <v>3864623379</v>
      </c>
      <c r="L522" t="s">
        <v>6654</v>
      </c>
      <c r="M522">
        <v>-48</v>
      </c>
      <c r="N522" t="b">
        <v>1</v>
      </c>
      <c r="O522">
        <v>-1.5052293326473809E+38</v>
      </c>
      <c r="P522" t="b">
        <v>0</v>
      </c>
      <c r="Q522">
        <v>4.3079087219204716E+37</v>
      </c>
      <c r="R522">
        <v>1781825218</v>
      </c>
      <c r="S522" t="b">
        <v>0</v>
      </c>
      <c r="T522">
        <v>2462</v>
      </c>
      <c r="U522" t="b">
        <v>0</v>
      </c>
      <c r="V522">
        <v>19976</v>
      </c>
      <c r="W522">
        <v>-17631</v>
      </c>
      <c r="X522">
        <v>-15785</v>
      </c>
      <c r="Y522">
        <v>648733674</v>
      </c>
      <c r="Z522" t="b">
        <v>0</v>
      </c>
      <c r="AA522">
        <v>18681</v>
      </c>
      <c r="AB522">
        <v>43978</v>
      </c>
      <c r="AC522">
        <v>-2.759726834734854E+38</v>
      </c>
      <c r="AD522">
        <v>-1667042886</v>
      </c>
      <c r="AE522">
        <v>-2</v>
      </c>
      <c r="AF522">
        <v>88</v>
      </c>
      <c r="AG522">
        <v>1.560802522918222E+37</v>
      </c>
      <c r="AH522" t="s">
        <v>341</v>
      </c>
      <c r="AI522">
        <v>452516674</v>
      </c>
      <c r="AJ522">
        <v>0</v>
      </c>
      <c r="AK522">
        <v>173</v>
      </c>
      <c r="AL522">
        <v>-5</v>
      </c>
      <c r="AM522">
        <v>1180168989</v>
      </c>
      <c r="AN522" t="s">
        <v>962</v>
      </c>
      <c r="AO522">
        <v>97</v>
      </c>
      <c r="AP522">
        <v>253</v>
      </c>
      <c r="AQ522" t="b">
        <v>1</v>
      </c>
      <c r="AR522" t="b">
        <v>0</v>
      </c>
      <c r="AS522">
        <v>-3.2963086139716E+38</v>
      </c>
      <c r="AT522">
        <v>16635</v>
      </c>
      <c r="AU522">
        <v>24933</v>
      </c>
      <c r="AV522" t="b">
        <v>0</v>
      </c>
      <c r="AW522" t="b">
        <v>0</v>
      </c>
      <c r="AX522">
        <v>-25964</v>
      </c>
      <c r="AY522">
        <v>-1.9746093662344251E+38</v>
      </c>
      <c r="AZ522">
        <v>753196094</v>
      </c>
      <c r="BA522">
        <v>3.9599061821274361E+37</v>
      </c>
      <c r="BB522">
        <v>2.3112046776828931E+38</v>
      </c>
      <c r="BC522">
        <v>-4395</v>
      </c>
      <c r="BD522">
        <v>2.537174621334715E+38</v>
      </c>
      <c r="BE522">
        <v>931909307</v>
      </c>
      <c r="BF522">
        <v>3.9006011470422869E+37</v>
      </c>
      <c r="BG522">
        <v>58555</v>
      </c>
      <c r="BH522">
        <v>1249607471</v>
      </c>
      <c r="BI522">
        <v>39423</v>
      </c>
      <c r="BJ522">
        <v>16787</v>
      </c>
      <c r="BK522" t="b">
        <v>1</v>
      </c>
      <c r="BL522">
        <v>134838417</v>
      </c>
      <c r="BM522">
        <v>58171</v>
      </c>
      <c r="BN522">
        <v>-2315</v>
      </c>
      <c r="BO522" t="s">
        <v>6655</v>
      </c>
      <c r="BP522">
        <v>65</v>
      </c>
      <c r="BQ522">
        <v>227</v>
      </c>
      <c r="BR522">
        <v>191</v>
      </c>
      <c r="BS522">
        <v>2.6216822596937039E+37</v>
      </c>
      <c r="BT522">
        <v>55</v>
      </c>
      <c r="BU522">
        <v>-858261045</v>
      </c>
      <c r="BV522">
        <v>166</v>
      </c>
      <c r="BW522">
        <v>50</v>
      </c>
      <c r="BX522">
        <v>-292080560</v>
      </c>
      <c r="BY522" t="s">
        <v>6656</v>
      </c>
      <c r="BZ522">
        <v>2.8304088443319879E+38</v>
      </c>
      <c r="CA522">
        <v>1404620318</v>
      </c>
      <c r="CB522">
        <v>31</v>
      </c>
      <c r="CC522">
        <v>-1879063571</v>
      </c>
      <c r="CD522">
        <v>-1585681023</v>
      </c>
      <c r="CE522">
        <v>186</v>
      </c>
      <c r="CF522">
        <v>-1520306506</v>
      </c>
      <c r="CG522" t="b">
        <v>0</v>
      </c>
      <c r="CH522">
        <v>-47</v>
      </c>
      <c r="CI522">
        <v>15828</v>
      </c>
      <c r="CJ522">
        <v>2.584639809698162E+38</v>
      </c>
      <c r="CK522">
        <v>2068</v>
      </c>
      <c r="CL522">
        <v>1467175641</v>
      </c>
      <c r="CM522">
        <v>3454365791</v>
      </c>
      <c r="CN522">
        <v>53175</v>
      </c>
      <c r="CO522" t="b">
        <v>1</v>
      </c>
      <c r="CP522">
        <v>28936</v>
      </c>
      <c r="CQ522">
        <v>195</v>
      </c>
      <c r="CR522" t="s">
        <v>6657</v>
      </c>
      <c r="CS522" t="b">
        <v>1</v>
      </c>
      <c r="CT522">
        <v>-20546</v>
      </c>
      <c r="CU522" t="b">
        <v>0</v>
      </c>
      <c r="CV522">
        <v>85</v>
      </c>
      <c r="CW522">
        <v>4157542767</v>
      </c>
      <c r="CX522" t="b">
        <v>1</v>
      </c>
      <c r="CY522" t="b">
        <v>1</v>
      </c>
      <c r="CZ522">
        <v>-2.5065555191449649E+38</v>
      </c>
      <c r="DA522">
        <v>-18174</v>
      </c>
      <c r="DB522">
        <v>7</v>
      </c>
      <c r="DC522" t="b">
        <v>1</v>
      </c>
      <c r="DD522">
        <v>41</v>
      </c>
      <c r="DE522">
        <v>64</v>
      </c>
      <c r="DF522">
        <v>-4.6500451074762143E+37</v>
      </c>
      <c r="DG522">
        <v>-283743926</v>
      </c>
      <c r="DH522">
        <v>-1119469606</v>
      </c>
      <c r="DI522">
        <v>-16</v>
      </c>
      <c r="DJ522">
        <v>3340286793</v>
      </c>
      <c r="DK522">
        <v>-15</v>
      </c>
      <c r="DL522">
        <v>108</v>
      </c>
      <c r="DM522">
        <v>10608</v>
      </c>
      <c r="DN522">
        <v>-14998</v>
      </c>
      <c r="DO522">
        <v>9.2661339913029813E+37</v>
      </c>
      <c r="DP522">
        <v>3927588674</v>
      </c>
      <c r="DQ522">
        <v>131</v>
      </c>
      <c r="DR522">
        <v>117</v>
      </c>
      <c r="DS522">
        <v>14035</v>
      </c>
      <c r="DT522">
        <v>1012269663</v>
      </c>
      <c r="DU522">
        <v>18414</v>
      </c>
      <c r="DV522" t="b">
        <v>0</v>
      </c>
      <c r="DW522">
        <v>366535160</v>
      </c>
      <c r="DX522" t="b">
        <v>0</v>
      </c>
      <c r="DY522">
        <v>53170</v>
      </c>
      <c r="DZ522">
        <v>-37</v>
      </c>
      <c r="EA522">
        <v>-11741</v>
      </c>
      <c r="EB522">
        <v>37920</v>
      </c>
      <c r="EC522" t="b">
        <v>1</v>
      </c>
      <c r="ED522">
        <v>104</v>
      </c>
      <c r="EE522">
        <v>79</v>
      </c>
      <c r="EF522">
        <v>1217051077</v>
      </c>
      <c r="EG522">
        <v>2066648901</v>
      </c>
      <c r="EH522">
        <v>-1660200947</v>
      </c>
      <c r="EI522">
        <v>26</v>
      </c>
      <c r="EJ522">
        <v>41679</v>
      </c>
      <c r="EK522">
        <v>-1.8167748513323829E+38</v>
      </c>
      <c r="EL522">
        <v>1639961532</v>
      </c>
      <c r="EM522">
        <v>2554</v>
      </c>
      <c r="EN522" t="s">
        <v>6658</v>
      </c>
      <c r="EO522" t="b">
        <v>0</v>
      </c>
      <c r="EP522">
        <v>-689</v>
      </c>
      <c r="EQ522">
        <v>2.638399832412878E+38</v>
      </c>
      <c r="ER522">
        <v>-8.5427650024808935E+37</v>
      </c>
      <c r="ES522">
        <v>-84</v>
      </c>
      <c r="ET522" t="b">
        <v>1</v>
      </c>
      <c r="EU522">
        <v>-26</v>
      </c>
      <c r="EV522">
        <v>-21</v>
      </c>
      <c r="EW522">
        <v>92</v>
      </c>
      <c r="EX522">
        <v>716955814</v>
      </c>
      <c r="EY522">
        <v>1106940982</v>
      </c>
      <c r="EZ522">
        <v>-128</v>
      </c>
      <c r="FA522">
        <v>2100624764</v>
      </c>
      <c r="FB522">
        <v>390619253</v>
      </c>
      <c r="FC522" t="b">
        <v>1</v>
      </c>
      <c r="FD522">
        <v>96</v>
      </c>
      <c r="FE522" t="b">
        <v>1</v>
      </c>
      <c r="FF522">
        <v>53141</v>
      </c>
      <c r="FG522">
        <v>87</v>
      </c>
      <c r="FH522" t="s">
        <v>609</v>
      </c>
      <c r="FI522">
        <v>47</v>
      </c>
      <c r="FJ522">
        <v>-19690</v>
      </c>
      <c r="FK522">
        <v>10713</v>
      </c>
      <c r="FL522">
        <v>3095940294</v>
      </c>
      <c r="FM522">
        <v>1834448404</v>
      </c>
      <c r="FN522" t="s">
        <v>6659</v>
      </c>
      <c r="FO522">
        <v>2.0348661720401939E+38</v>
      </c>
      <c r="FP522">
        <v>59554</v>
      </c>
      <c r="FQ522">
        <v>240</v>
      </c>
      <c r="FR522" t="s">
        <v>6660</v>
      </c>
      <c r="FS522">
        <v>1629353616</v>
      </c>
      <c r="FT522">
        <v>-78</v>
      </c>
      <c r="FU522">
        <v>2.400368641058782E+38</v>
      </c>
      <c r="FV522" t="b">
        <v>0</v>
      </c>
      <c r="FW522" t="b">
        <v>0</v>
      </c>
      <c r="FX522" t="b">
        <v>1</v>
      </c>
      <c r="FY522">
        <v>1314362472</v>
      </c>
      <c r="FZ522" t="b">
        <v>1</v>
      </c>
      <c r="GA522">
        <v>10908</v>
      </c>
      <c r="GB522" t="s">
        <v>6661</v>
      </c>
      <c r="GC522">
        <v>16954</v>
      </c>
      <c r="GD522">
        <v>10929</v>
      </c>
      <c r="GE522">
        <v>33531</v>
      </c>
      <c r="GF522" t="b">
        <v>1</v>
      </c>
      <c r="GG522">
        <v>38</v>
      </c>
      <c r="GH522">
        <v>40612</v>
      </c>
      <c r="GI522">
        <v>-2.7508704222331382E+38</v>
      </c>
      <c r="GJ522">
        <v>32621</v>
      </c>
      <c r="GK522">
        <v>2.260226091786982E+38</v>
      </c>
      <c r="GL522">
        <v>1011194281</v>
      </c>
      <c r="GM522" t="b">
        <v>0</v>
      </c>
      <c r="GN522">
        <v>-20146</v>
      </c>
      <c r="GO522">
        <v>7.3173110024565811E+37</v>
      </c>
      <c r="GP522">
        <v>13</v>
      </c>
      <c r="GQ522" t="b">
        <v>0</v>
      </c>
      <c r="GR522">
        <v>-9.7696675711953337E+37</v>
      </c>
      <c r="GS522">
        <v>-2.344223372857626E+38</v>
      </c>
      <c r="GT522" t="b">
        <v>1</v>
      </c>
      <c r="GU522">
        <v>219</v>
      </c>
      <c r="GV522">
        <v>2381951908</v>
      </c>
      <c r="GW522" t="b">
        <v>1</v>
      </c>
      <c r="GX522">
        <v>20</v>
      </c>
      <c r="GY522">
        <v>2.501213884056654E+38</v>
      </c>
      <c r="GZ522">
        <v>1218426512</v>
      </c>
      <c r="HA522">
        <v>39695</v>
      </c>
      <c r="HB522">
        <v>30880</v>
      </c>
      <c r="HC522">
        <f t="shared" si="258"/>
        <v>33036</v>
      </c>
      <c r="HD522">
        <f t="shared" si="261"/>
        <v>33036</v>
      </c>
      <c r="HE522">
        <f t="shared" si="261"/>
        <v>33036</v>
      </c>
      <c r="HF522">
        <f t="shared" si="261"/>
        <v>33036</v>
      </c>
      <c r="HG522">
        <f t="shared" si="261"/>
        <v>33036</v>
      </c>
      <c r="HH522">
        <f t="shared" si="261"/>
        <v>33036</v>
      </c>
      <c r="HI522">
        <f t="shared" si="261"/>
        <v>33036</v>
      </c>
      <c r="HJ522">
        <f t="shared" si="261"/>
        <v>33036</v>
      </c>
      <c r="HK522">
        <f t="shared" si="261"/>
        <v>33036</v>
      </c>
      <c r="HL522">
        <f t="shared" si="261"/>
        <v>33036</v>
      </c>
      <c r="HM522">
        <f t="shared" si="261"/>
        <v>33036</v>
      </c>
      <c r="HN522">
        <f t="shared" si="261"/>
        <v>33036</v>
      </c>
      <c r="HO522">
        <f t="shared" si="261"/>
        <v>33036</v>
      </c>
      <c r="HP522">
        <f t="shared" si="261"/>
        <v>33036</v>
      </c>
      <c r="HQ522">
        <f t="shared" si="261"/>
        <v>33036</v>
      </c>
      <c r="HR522">
        <f t="shared" si="261"/>
        <v>33036</v>
      </c>
      <c r="HS522">
        <f t="shared" si="261"/>
        <v>33036</v>
      </c>
      <c r="HT522">
        <f t="shared" si="261"/>
        <v>33036</v>
      </c>
      <c r="HU522">
        <f t="shared" si="261"/>
        <v>33036</v>
      </c>
      <c r="HV522">
        <f t="shared" si="261"/>
        <v>33036</v>
      </c>
      <c r="HW522">
        <f t="shared" si="261"/>
        <v>33036</v>
      </c>
      <c r="HX522">
        <f t="shared" si="261"/>
        <v>33036</v>
      </c>
      <c r="HY522">
        <f t="shared" si="261"/>
        <v>33036</v>
      </c>
      <c r="HZ522">
        <f t="shared" si="261"/>
        <v>33036</v>
      </c>
      <c r="IA522">
        <f t="shared" si="261"/>
        <v>33036</v>
      </c>
      <c r="IB522">
        <f t="shared" si="261"/>
        <v>33036</v>
      </c>
      <c r="IC522">
        <f t="shared" si="261"/>
        <v>33036</v>
      </c>
      <c r="ID522">
        <f t="shared" si="261"/>
        <v>33036</v>
      </c>
      <c r="IE522">
        <f t="shared" si="261"/>
        <v>33036</v>
      </c>
      <c r="IF522">
        <f t="shared" si="261"/>
        <v>33036</v>
      </c>
      <c r="IG522">
        <f t="shared" si="261"/>
        <v>33036</v>
      </c>
      <c r="IH522">
        <f t="shared" si="261"/>
        <v>33036</v>
      </c>
      <c r="II522">
        <f t="shared" si="261"/>
        <v>33036</v>
      </c>
      <c r="IJ522">
        <f t="shared" si="261"/>
        <v>33036</v>
      </c>
      <c r="IK522">
        <f t="shared" si="261"/>
        <v>33036</v>
      </c>
      <c r="IL522">
        <f t="shared" si="261"/>
        <v>33036</v>
      </c>
      <c r="IM522">
        <f t="shared" si="261"/>
        <v>33036</v>
      </c>
      <c r="IN522">
        <f t="shared" si="261"/>
        <v>33036</v>
      </c>
      <c r="IO522">
        <f t="shared" si="261"/>
        <v>33036</v>
      </c>
      <c r="IP522">
        <f t="shared" si="261"/>
        <v>33036</v>
      </c>
      <c r="IQ522">
        <f t="shared" si="261"/>
        <v>33036</v>
      </c>
      <c r="IR522">
        <f t="shared" si="261"/>
        <v>33036</v>
      </c>
      <c r="IS522">
        <f t="shared" si="261"/>
        <v>33036</v>
      </c>
      <c r="IT522">
        <f t="shared" si="261"/>
        <v>33036</v>
      </c>
      <c r="IU522">
        <f t="shared" si="261"/>
        <v>33036</v>
      </c>
      <c r="IV522">
        <f t="shared" si="261"/>
        <v>33036</v>
      </c>
      <c r="IW522">
        <f t="shared" si="261"/>
        <v>33036</v>
      </c>
      <c r="IX522">
        <f t="shared" si="261"/>
        <v>33036</v>
      </c>
      <c r="IY522">
        <f t="shared" si="261"/>
        <v>33036</v>
      </c>
      <c r="IZ522">
        <f t="shared" si="261"/>
        <v>33036</v>
      </c>
      <c r="JA522">
        <f t="shared" si="261"/>
        <v>33036</v>
      </c>
      <c r="JB522">
        <f t="shared" si="261"/>
        <v>33036</v>
      </c>
      <c r="JC522">
        <f t="shared" si="261"/>
        <v>33036</v>
      </c>
      <c r="JD522">
        <f t="shared" si="261"/>
        <v>33036</v>
      </c>
      <c r="JE522">
        <f t="shared" si="261"/>
        <v>33036</v>
      </c>
      <c r="JF522">
        <f t="shared" si="261"/>
        <v>33036</v>
      </c>
      <c r="JG522">
        <f t="shared" si="261"/>
        <v>33036</v>
      </c>
      <c r="JH522">
        <f t="shared" si="261"/>
        <v>33036</v>
      </c>
      <c r="JI522">
        <f t="shared" si="261"/>
        <v>33036</v>
      </c>
      <c r="JJ522">
        <f t="shared" si="261"/>
        <v>33036</v>
      </c>
      <c r="JK522">
        <f t="shared" si="261"/>
        <v>33036</v>
      </c>
      <c r="JL522">
        <f t="shared" si="261"/>
        <v>33036</v>
      </c>
      <c r="JM522">
        <f t="shared" si="261"/>
        <v>33036</v>
      </c>
      <c r="JN522">
        <f t="shared" si="261"/>
        <v>33036</v>
      </c>
      <c r="JO522">
        <f t="shared" si="261"/>
        <v>33036</v>
      </c>
      <c r="JP522">
        <f t="shared" si="260"/>
        <v>33036</v>
      </c>
      <c r="JQ522">
        <f t="shared" si="260"/>
        <v>33036</v>
      </c>
      <c r="JR522">
        <f t="shared" si="260"/>
        <v>33036</v>
      </c>
      <c r="JS522">
        <f t="shared" si="260"/>
        <v>33036</v>
      </c>
      <c r="JT522">
        <f t="shared" si="260"/>
        <v>33036</v>
      </c>
      <c r="JU522">
        <f t="shared" si="260"/>
        <v>33036</v>
      </c>
      <c r="JV522">
        <f t="shared" si="260"/>
        <v>33036</v>
      </c>
      <c r="JW522">
        <f t="shared" si="260"/>
        <v>33036</v>
      </c>
      <c r="JX522">
        <f t="shared" si="260"/>
        <v>33036</v>
      </c>
      <c r="JY522">
        <f t="shared" si="260"/>
        <v>33036</v>
      </c>
      <c r="JZ522">
        <f t="shared" si="260"/>
        <v>33036</v>
      </c>
      <c r="KA522">
        <f t="shared" si="260"/>
        <v>33036</v>
      </c>
      <c r="KB522">
        <f t="shared" si="260"/>
        <v>33036</v>
      </c>
      <c r="KC522">
        <f t="shared" si="260"/>
        <v>33036</v>
      </c>
      <c r="KD522">
        <f t="shared" si="260"/>
        <v>33036</v>
      </c>
      <c r="KE522">
        <f t="shared" si="260"/>
        <v>33036</v>
      </c>
      <c r="KF522">
        <f t="shared" si="260"/>
        <v>33036</v>
      </c>
      <c r="KG522">
        <f t="shared" si="260"/>
        <v>33036</v>
      </c>
      <c r="KH522">
        <f t="shared" si="260"/>
        <v>33036</v>
      </c>
      <c r="KI522">
        <f t="shared" si="260"/>
        <v>33036</v>
      </c>
      <c r="KJ522">
        <f t="shared" si="260"/>
        <v>33036</v>
      </c>
      <c r="KK522">
        <f t="shared" si="260"/>
        <v>33036</v>
      </c>
      <c r="KL522">
        <f t="shared" si="260"/>
        <v>33036</v>
      </c>
      <c r="KM522">
        <f t="shared" si="260"/>
        <v>33036</v>
      </c>
      <c r="KN522">
        <f t="shared" si="260"/>
        <v>33036</v>
      </c>
    </row>
    <row r="523" spans="1:300" x14ac:dyDescent="0.25">
      <c r="A523">
        <v>57111</v>
      </c>
      <c r="B523">
        <v>2427612216</v>
      </c>
      <c r="C523" t="s">
        <v>6662</v>
      </c>
      <c r="D523">
        <v>14228</v>
      </c>
      <c r="E523">
        <v>426304602</v>
      </c>
      <c r="F523">
        <v>1800409659</v>
      </c>
      <c r="G523" t="s">
        <v>6663</v>
      </c>
      <c r="H523">
        <v>3084</v>
      </c>
      <c r="I523">
        <v>-541379925</v>
      </c>
      <c r="J523">
        <v>-17243</v>
      </c>
      <c r="K523">
        <v>3935684730</v>
      </c>
      <c r="L523" t="s">
        <v>6664</v>
      </c>
      <c r="M523">
        <v>7</v>
      </c>
      <c r="N523" t="b">
        <v>1</v>
      </c>
      <c r="O523">
        <v>1.4587287904448821E+38</v>
      </c>
      <c r="P523" t="b">
        <v>1</v>
      </c>
      <c r="Q523">
        <v>1.1141882655407641E+38</v>
      </c>
      <c r="R523">
        <v>349313147</v>
      </c>
      <c r="S523" t="b">
        <v>0</v>
      </c>
      <c r="T523">
        <v>7639</v>
      </c>
      <c r="U523" t="b">
        <v>0</v>
      </c>
      <c r="V523">
        <v>-17862</v>
      </c>
      <c r="W523">
        <v>-4212</v>
      </c>
      <c r="X523">
        <v>20998</v>
      </c>
      <c r="Y523">
        <v>2192674913</v>
      </c>
      <c r="Z523" t="b">
        <v>0</v>
      </c>
      <c r="AA523">
        <v>58199</v>
      </c>
      <c r="AB523">
        <v>47850</v>
      </c>
      <c r="AC523">
        <v>-2.1502151129190649E+38</v>
      </c>
      <c r="AD523">
        <v>1091042734</v>
      </c>
      <c r="AE523">
        <v>-77</v>
      </c>
      <c r="AF523">
        <v>-78</v>
      </c>
      <c r="AG523">
        <v>1.8610770071376569E+38</v>
      </c>
      <c r="AH523" t="s">
        <v>6665</v>
      </c>
      <c r="AI523">
        <v>-1682936190</v>
      </c>
      <c r="AJ523">
        <v>142</v>
      </c>
      <c r="AK523">
        <v>138</v>
      </c>
      <c r="AL523">
        <v>-107</v>
      </c>
      <c r="AM523">
        <v>2020428898</v>
      </c>
      <c r="AN523" t="s">
        <v>6666</v>
      </c>
      <c r="AO523">
        <v>157</v>
      </c>
      <c r="AP523">
        <v>147</v>
      </c>
      <c r="AQ523" t="b">
        <v>0</v>
      </c>
      <c r="AR523" t="b">
        <v>0</v>
      </c>
      <c r="AS523">
        <v>-1.265136252273891E+38</v>
      </c>
      <c r="AT523">
        <v>9540</v>
      </c>
      <c r="AU523">
        <v>19937</v>
      </c>
      <c r="AV523" t="b">
        <v>0</v>
      </c>
      <c r="AW523" t="b">
        <v>1</v>
      </c>
      <c r="AX523">
        <v>4341</v>
      </c>
      <c r="AY523">
        <v>3.1932276203249689E+38</v>
      </c>
      <c r="AZ523">
        <v>-369487412</v>
      </c>
      <c r="BA523">
        <v>3.2677509791914191E+38</v>
      </c>
      <c r="BB523">
        <v>-1.7058474825554808E+38</v>
      </c>
      <c r="BC523">
        <v>-20547</v>
      </c>
      <c r="BD523">
        <v>-3.302608740340934E+38</v>
      </c>
      <c r="BE523">
        <v>237329314</v>
      </c>
      <c r="BF523">
        <v>-1.2945061192725051E+38</v>
      </c>
      <c r="BG523">
        <v>15708</v>
      </c>
      <c r="BH523">
        <v>581279430</v>
      </c>
      <c r="BI523">
        <v>32575</v>
      </c>
      <c r="BJ523">
        <v>11292</v>
      </c>
      <c r="BK523" t="b">
        <v>0</v>
      </c>
      <c r="BL523">
        <v>-1351432267</v>
      </c>
      <c r="BM523">
        <v>38627</v>
      </c>
      <c r="BN523">
        <v>12380</v>
      </c>
      <c r="BO523" t="s">
        <v>6667</v>
      </c>
      <c r="BP523">
        <v>160</v>
      </c>
      <c r="BQ523">
        <v>172</v>
      </c>
      <c r="BR523">
        <v>136</v>
      </c>
      <c r="BS523">
        <v>2.3844066898032821E+38</v>
      </c>
      <c r="BT523">
        <v>154</v>
      </c>
      <c r="BU523">
        <v>-205982958</v>
      </c>
      <c r="BV523">
        <v>73</v>
      </c>
      <c r="BW523">
        <v>-20</v>
      </c>
      <c r="BX523">
        <v>1494779923</v>
      </c>
      <c r="BY523" t="s">
        <v>6668</v>
      </c>
      <c r="BZ523">
        <v>2.8331258215255649E+38</v>
      </c>
      <c r="CA523">
        <v>1845018139</v>
      </c>
      <c r="CB523">
        <v>125</v>
      </c>
      <c r="CC523">
        <v>-959538883</v>
      </c>
      <c r="CD523">
        <v>1157520480</v>
      </c>
      <c r="CE523">
        <v>180</v>
      </c>
      <c r="CF523">
        <v>1207042212</v>
      </c>
      <c r="CG523" t="b">
        <v>0</v>
      </c>
      <c r="CH523">
        <v>116</v>
      </c>
      <c r="CI523">
        <v>25553</v>
      </c>
      <c r="CJ523">
        <v>-3.2870218655115481E+38</v>
      </c>
      <c r="CK523">
        <v>11600</v>
      </c>
      <c r="CL523">
        <v>-215773380</v>
      </c>
      <c r="CM523">
        <v>1792569090</v>
      </c>
      <c r="CN523">
        <v>5336</v>
      </c>
      <c r="CO523" t="b">
        <v>0</v>
      </c>
      <c r="CP523">
        <v>16270</v>
      </c>
      <c r="CQ523">
        <v>9</v>
      </c>
      <c r="CR523" t="s">
        <v>6669</v>
      </c>
      <c r="CS523" t="b">
        <v>1</v>
      </c>
      <c r="CT523">
        <v>18206</v>
      </c>
      <c r="CU523" t="b">
        <v>1</v>
      </c>
      <c r="CV523">
        <v>184</v>
      </c>
      <c r="CW523">
        <v>2910008661</v>
      </c>
      <c r="CX523" t="b">
        <v>0</v>
      </c>
      <c r="CY523" t="b">
        <v>0</v>
      </c>
      <c r="CZ523">
        <v>-8.9242847067137012E+37</v>
      </c>
      <c r="DA523">
        <v>-19594</v>
      </c>
      <c r="DB523">
        <v>-45</v>
      </c>
      <c r="DC523" t="b">
        <v>0</v>
      </c>
      <c r="DD523">
        <v>62</v>
      </c>
      <c r="DE523">
        <v>148</v>
      </c>
      <c r="DF523">
        <v>-2.12383095097065E+38</v>
      </c>
      <c r="DG523">
        <v>521313019</v>
      </c>
      <c r="DH523">
        <v>-1797906394</v>
      </c>
      <c r="DI523">
        <v>-74</v>
      </c>
      <c r="DJ523">
        <v>3255660171</v>
      </c>
      <c r="DK523">
        <v>77</v>
      </c>
      <c r="DL523">
        <v>243</v>
      </c>
      <c r="DM523">
        <v>15329</v>
      </c>
      <c r="DN523">
        <v>8847</v>
      </c>
      <c r="DO523">
        <v>1.1091416006159011E+37</v>
      </c>
      <c r="DP523">
        <v>141747462</v>
      </c>
      <c r="DQ523">
        <v>119</v>
      </c>
      <c r="DR523">
        <v>62</v>
      </c>
      <c r="DS523">
        <v>20441</v>
      </c>
      <c r="DT523">
        <v>3027035643</v>
      </c>
      <c r="DU523">
        <v>26598</v>
      </c>
      <c r="DV523" t="b">
        <v>0</v>
      </c>
      <c r="DW523">
        <v>1953442444</v>
      </c>
      <c r="DX523" t="b">
        <v>1</v>
      </c>
      <c r="DY523">
        <v>24144</v>
      </c>
      <c r="DZ523">
        <v>-25</v>
      </c>
      <c r="EA523">
        <v>27601</v>
      </c>
      <c r="EB523">
        <v>8127</v>
      </c>
      <c r="EC523" t="b">
        <v>1</v>
      </c>
      <c r="ED523">
        <v>83</v>
      </c>
      <c r="EE523">
        <v>67</v>
      </c>
      <c r="EF523">
        <v>-431575201</v>
      </c>
      <c r="EG523">
        <v>3474395892</v>
      </c>
      <c r="EH523">
        <v>-643284438</v>
      </c>
      <c r="EI523">
        <v>138</v>
      </c>
      <c r="EJ523">
        <v>23422</v>
      </c>
      <c r="EK523">
        <v>-2.408992114839808E+38</v>
      </c>
      <c r="EL523">
        <v>-447892270</v>
      </c>
      <c r="EM523">
        <v>1335</v>
      </c>
      <c r="EN523" t="s">
        <v>6670</v>
      </c>
      <c r="EO523" t="b">
        <v>1</v>
      </c>
      <c r="EP523">
        <v>20350</v>
      </c>
      <c r="EQ523">
        <v>-1.0891609292139561E+38</v>
      </c>
      <c r="ER523">
        <v>3.3666121809510501E+38</v>
      </c>
      <c r="ES523">
        <v>-124</v>
      </c>
      <c r="ET523" t="b">
        <v>1</v>
      </c>
      <c r="EU523">
        <v>-95</v>
      </c>
      <c r="EV523">
        <v>-44</v>
      </c>
      <c r="EW523">
        <v>245</v>
      </c>
      <c r="EX523">
        <v>-2010135175</v>
      </c>
      <c r="EY523">
        <v>-1679245993</v>
      </c>
      <c r="EZ523">
        <v>109</v>
      </c>
      <c r="FA523">
        <v>3396941926</v>
      </c>
      <c r="FB523">
        <v>2205708464</v>
      </c>
      <c r="FC523" t="b">
        <v>1</v>
      </c>
      <c r="FD523">
        <v>26</v>
      </c>
      <c r="FE523" t="b">
        <v>1</v>
      </c>
      <c r="FF523">
        <v>11562</v>
      </c>
      <c r="FG523">
        <v>-36</v>
      </c>
      <c r="FH523" t="s">
        <v>6671</v>
      </c>
      <c r="FI523">
        <v>-11</v>
      </c>
      <c r="FJ523">
        <v>-25636</v>
      </c>
      <c r="FK523">
        <v>18850</v>
      </c>
      <c r="FL523">
        <v>438016949</v>
      </c>
      <c r="FM523">
        <v>334113557</v>
      </c>
      <c r="FN523" t="s">
        <v>6672</v>
      </c>
      <c r="FO523">
        <v>-1.8364357781169802E+38</v>
      </c>
      <c r="FP523">
        <v>29033</v>
      </c>
      <c r="FQ523">
        <v>218</v>
      </c>
      <c r="FR523" t="s">
        <v>6673</v>
      </c>
      <c r="FS523">
        <v>-1560913769</v>
      </c>
      <c r="FT523">
        <v>-20</v>
      </c>
      <c r="FU523">
        <v>-5.0262159152741826E+37</v>
      </c>
      <c r="FV523" t="b">
        <v>0</v>
      </c>
      <c r="FW523" t="b">
        <v>0</v>
      </c>
      <c r="FX523" t="b">
        <v>1</v>
      </c>
      <c r="FY523">
        <v>2469251732</v>
      </c>
      <c r="FZ523" t="b">
        <v>0</v>
      </c>
      <c r="GA523">
        <v>10354</v>
      </c>
      <c r="GB523" t="s">
        <v>6674</v>
      </c>
      <c r="GC523">
        <v>61952</v>
      </c>
      <c r="GD523">
        <v>13053</v>
      </c>
      <c r="GE523">
        <v>9071</v>
      </c>
      <c r="GF523" t="b">
        <v>1</v>
      </c>
      <c r="GG523">
        <v>17</v>
      </c>
      <c r="GH523">
        <v>45581</v>
      </c>
      <c r="GI523">
        <v>4.5809615309503675E+37</v>
      </c>
      <c r="GJ523">
        <v>13874</v>
      </c>
      <c r="GK523">
        <v>-2.9487936885697448E+38</v>
      </c>
      <c r="GL523">
        <v>1981063031</v>
      </c>
      <c r="GM523" t="b">
        <v>0</v>
      </c>
      <c r="GN523">
        <v>-8540</v>
      </c>
      <c r="GO523">
        <v>-3.263877629599454E+38</v>
      </c>
      <c r="GP523">
        <v>138</v>
      </c>
      <c r="GQ523" t="b">
        <v>1</v>
      </c>
      <c r="GR523">
        <v>-3.2148523789289951E+38</v>
      </c>
      <c r="GS523">
        <v>3.1258566235598531E+38</v>
      </c>
      <c r="GT523" t="b">
        <v>1</v>
      </c>
      <c r="GU523">
        <v>232</v>
      </c>
      <c r="GV523">
        <v>2728043531</v>
      </c>
      <c r="GW523" t="b">
        <v>0</v>
      </c>
      <c r="GX523">
        <v>106</v>
      </c>
      <c r="GY523">
        <v>-1.0679502940387269E+38</v>
      </c>
      <c r="GZ523">
        <v>1372358252</v>
      </c>
      <c r="HA523">
        <v>45712</v>
      </c>
      <c r="HB523">
        <v>-1845</v>
      </c>
      <c r="HC523">
        <f t="shared" si="258"/>
        <v>33036</v>
      </c>
      <c r="HD523">
        <f t="shared" si="261"/>
        <v>33036</v>
      </c>
      <c r="HE523">
        <f t="shared" si="261"/>
        <v>33036</v>
      </c>
      <c r="HF523">
        <f t="shared" si="261"/>
        <v>33036</v>
      </c>
      <c r="HG523">
        <f t="shared" si="261"/>
        <v>33036</v>
      </c>
      <c r="HH523">
        <f t="shared" si="261"/>
        <v>33036</v>
      </c>
      <c r="HI523">
        <f t="shared" si="261"/>
        <v>33036</v>
      </c>
      <c r="HJ523">
        <f t="shared" si="261"/>
        <v>33036</v>
      </c>
      <c r="HK523">
        <f t="shared" si="261"/>
        <v>33036</v>
      </c>
      <c r="HL523">
        <f t="shared" si="261"/>
        <v>33036</v>
      </c>
      <c r="HM523">
        <f t="shared" si="261"/>
        <v>33036</v>
      </c>
      <c r="HN523">
        <f t="shared" si="261"/>
        <v>33036</v>
      </c>
      <c r="HO523">
        <f t="shared" si="261"/>
        <v>33036</v>
      </c>
      <c r="HP523">
        <f t="shared" si="261"/>
        <v>33036</v>
      </c>
      <c r="HQ523">
        <f t="shared" si="261"/>
        <v>33036</v>
      </c>
      <c r="HR523">
        <f t="shared" si="261"/>
        <v>33036</v>
      </c>
      <c r="HS523">
        <f t="shared" si="261"/>
        <v>33036</v>
      </c>
      <c r="HT523">
        <f t="shared" si="261"/>
        <v>33036</v>
      </c>
      <c r="HU523">
        <f t="shared" si="261"/>
        <v>33036</v>
      </c>
      <c r="HV523">
        <f t="shared" si="261"/>
        <v>33036</v>
      </c>
      <c r="HW523">
        <f t="shared" si="261"/>
        <v>33036</v>
      </c>
      <c r="HX523">
        <f t="shared" si="261"/>
        <v>33036</v>
      </c>
      <c r="HY523">
        <f t="shared" si="261"/>
        <v>33036</v>
      </c>
      <c r="HZ523">
        <f t="shared" si="261"/>
        <v>33036</v>
      </c>
      <c r="IA523">
        <f t="shared" si="261"/>
        <v>33036</v>
      </c>
      <c r="IB523">
        <f t="shared" si="261"/>
        <v>33036</v>
      </c>
      <c r="IC523">
        <f t="shared" si="261"/>
        <v>33036</v>
      </c>
      <c r="ID523">
        <f t="shared" si="261"/>
        <v>33036</v>
      </c>
      <c r="IE523">
        <f t="shared" si="261"/>
        <v>33036</v>
      </c>
      <c r="IF523">
        <f t="shared" si="261"/>
        <v>33036</v>
      </c>
      <c r="IG523">
        <f t="shared" si="261"/>
        <v>33036</v>
      </c>
      <c r="IH523">
        <f t="shared" si="261"/>
        <v>33036</v>
      </c>
      <c r="II523">
        <f t="shared" si="261"/>
        <v>33036</v>
      </c>
      <c r="IJ523">
        <f t="shared" si="261"/>
        <v>33036</v>
      </c>
      <c r="IK523">
        <f t="shared" si="261"/>
        <v>33036</v>
      </c>
      <c r="IL523">
        <f t="shared" si="261"/>
        <v>33036</v>
      </c>
      <c r="IM523">
        <f t="shared" si="261"/>
        <v>33036</v>
      </c>
      <c r="IN523">
        <f t="shared" si="261"/>
        <v>33036</v>
      </c>
      <c r="IO523">
        <f t="shared" si="261"/>
        <v>33036</v>
      </c>
      <c r="IP523">
        <f t="shared" si="261"/>
        <v>33036</v>
      </c>
      <c r="IQ523">
        <f t="shared" si="261"/>
        <v>33036</v>
      </c>
      <c r="IR523">
        <f t="shared" si="261"/>
        <v>33036</v>
      </c>
      <c r="IS523">
        <f t="shared" si="261"/>
        <v>33036</v>
      </c>
      <c r="IT523">
        <f t="shared" si="261"/>
        <v>33036</v>
      </c>
      <c r="IU523">
        <f t="shared" si="261"/>
        <v>33036</v>
      </c>
      <c r="IV523">
        <f t="shared" si="261"/>
        <v>33036</v>
      </c>
      <c r="IW523">
        <f t="shared" si="261"/>
        <v>33036</v>
      </c>
      <c r="IX523">
        <f t="shared" si="261"/>
        <v>33036</v>
      </c>
      <c r="IY523">
        <f t="shared" si="261"/>
        <v>33036</v>
      </c>
      <c r="IZ523">
        <f t="shared" si="261"/>
        <v>33036</v>
      </c>
      <c r="JA523">
        <f t="shared" si="261"/>
        <v>33036</v>
      </c>
      <c r="JB523">
        <f t="shared" si="261"/>
        <v>33036</v>
      </c>
      <c r="JC523">
        <f t="shared" si="261"/>
        <v>33036</v>
      </c>
      <c r="JD523">
        <f t="shared" si="261"/>
        <v>33036</v>
      </c>
      <c r="JE523">
        <f t="shared" si="261"/>
        <v>33036</v>
      </c>
      <c r="JF523">
        <f t="shared" si="261"/>
        <v>33036</v>
      </c>
      <c r="JG523">
        <f t="shared" si="261"/>
        <v>33036</v>
      </c>
      <c r="JH523">
        <f t="shared" si="261"/>
        <v>33036</v>
      </c>
      <c r="JI523">
        <f t="shared" si="261"/>
        <v>33036</v>
      </c>
      <c r="JJ523">
        <f t="shared" si="261"/>
        <v>33036</v>
      </c>
      <c r="JK523">
        <f t="shared" si="261"/>
        <v>33036</v>
      </c>
      <c r="JL523">
        <f t="shared" si="261"/>
        <v>33036</v>
      </c>
      <c r="JM523">
        <f t="shared" si="261"/>
        <v>33036</v>
      </c>
      <c r="JN523">
        <f t="shared" si="261"/>
        <v>33036</v>
      </c>
      <c r="JO523">
        <f t="shared" ref="JO523:KN526" si="262">$HB$2 + $HA$2</f>
        <v>33036</v>
      </c>
      <c r="JP523">
        <f t="shared" si="262"/>
        <v>33036</v>
      </c>
      <c r="JQ523">
        <f t="shared" si="262"/>
        <v>33036</v>
      </c>
      <c r="JR523">
        <f t="shared" si="262"/>
        <v>33036</v>
      </c>
      <c r="JS523">
        <f t="shared" si="262"/>
        <v>33036</v>
      </c>
      <c r="JT523">
        <f t="shared" si="262"/>
        <v>33036</v>
      </c>
      <c r="JU523">
        <f t="shared" si="262"/>
        <v>33036</v>
      </c>
      <c r="JV523">
        <f t="shared" si="262"/>
        <v>33036</v>
      </c>
      <c r="JW523">
        <f t="shared" si="262"/>
        <v>33036</v>
      </c>
      <c r="JX523">
        <f t="shared" si="262"/>
        <v>33036</v>
      </c>
      <c r="JY523">
        <f t="shared" si="262"/>
        <v>33036</v>
      </c>
      <c r="JZ523">
        <f t="shared" si="262"/>
        <v>33036</v>
      </c>
      <c r="KA523">
        <f t="shared" si="262"/>
        <v>33036</v>
      </c>
      <c r="KB523">
        <f t="shared" si="262"/>
        <v>33036</v>
      </c>
      <c r="KC523">
        <f t="shared" si="262"/>
        <v>33036</v>
      </c>
      <c r="KD523">
        <f t="shared" si="262"/>
        <v>33036</v>
      </c>
      <c r="KE523">
        <f t="shared" si="262"/>
        <v>33036</v>
      </c>
      <c r="KF523">
        <f t="shared" si="262"/>
        <v>33036</v>
      </c>
      <c r="KG523">
        <f t="shared" si="262"/>
        <v>33036</v>
      </c>
      <c r="KH523">
        <f t="shared" si="262"/>
        <v>33036</v>
      </c>
      <c r="KI523">
        <f t="shared" si="262"/>
        <v>33036</v>
      </c>
      <c r="KJ523">
        <f t="shared" si="262"/>
        <v>33036</v>
      </c>
      <c r="KK523">
        <f t="shared" si="262"/>
        <v>33036</v>
      </c>
      <c r="KL523">
        <f t="shared" si="262"/>
        <v>33036</v>
      </c>
      <c r="KM523">
        <f t="shared" si="262"/>
        <v>33036</v>
      </c>
      <c r="KN523">
        <f t="shared" si="262"/>
        <v>33036</v>
      </c>
    </row>
    <row r="524" spans="1:300" x14ac:dyDescent="0.25">
      <c r="A524">
        <v>27202</v>
      </c>
      <c r="B524">
        <v>2220557507</v>
      </c>
      <c r="C524" t="s">
        <v>6675</v>
      </c>
      <c r="D524">
        <v>11621</v>
      </c>
      <c r="E524">
        <v>-1931424205</v>
      </c>
      <c r="F524">
        <v>1153956059</v>
      </c>
      <c r="G524" t="s">
        <v>6676</v>
      </c>
      <c r="H524">
        <v>14403</v>
      </c>
      <c r="I524">
        <v>-1360738262</v>
      </c>
      <c r="J524">
        <v>-22591</v>
      </c>
      <c r="K524">
        <v>1725010405</v>
      </c>
      <c r="L524" t="s">
        <v>6677</v>
      </c>
      <c r="M524">
        <v>-111</v>
      </c>
      <c r="N524" t="b">
        <v>0</v>
      </c>
      <c r="O524">
        <v>2.7579371630060458E+38</v>
      </c>
      <c r="P524" t="b">
        <v>0</v>
      </c>
      <c r="Q524">
        <v>-2.3492809248857761E+38</v>
      </c>
      <c r="R524">
        <v>42908462</v>
      </c>
      <c r="S524" t="b">
        <v>0</v>
      </c>
      <c r="T524">
        <v>26048</v>
      </c>
      <c r="U524" t="b">
        <v>0</v>
      </c>
      <c r="V524">
        <v>15893</v>
      </c>
      <c r="W524">
        <v>35</v>
      </c>
      <c r="X524">
        <v>-21735</v>
      </c>
      <c r="Y524">
        <v>453506243</v>
      </c>
      <c r="Z524" t="b">
        <v>1</v>
      </c>
      <c r="AA524">
        <v>6788</v>
      </c>
      <c r="AB524">
        <v>33364</v>
      </c>
      <c r="AC524">
        <v>3.0261356306267119E+38</v>
      </c>
      <c r="AD524">
        <v>748696437</v>
      </c>
      <c r="AE524">
        <v>101</v>
      </c>
      <c r="AF524">
        <v>-69</v>
      </c>
      <c r="AG524">
        <v>-2.2222700827109211E+38</v>
      </c>
      <c r="AH524" t="s">
        <v>6678</v>
      </c>
      <c r="AI524">
        <v>-241396698</v>
      </c>
      <c r="AJ524">
        <v>51</v>
      </c>
      <c r="AK524">
        <v>149</v>
      </c>
      <c r="AL524">
        <v>87</v>
      </c>
      <c r="AM524">
        <v>1201233038</v>
      </c>
      <c r="AN524" t="s">
        <v>1614</v>
      </c>
      <c r="AO524">
        <v>155</v>
      </c>
      <c r="AP524">
        <v>243</v>
      </c>
      <c r="AQ524" t="b">
        <v>0</v>
      </c>
      <c r="AR524" t="b">
        <v>0</v>
      </c>
      <c r="AS524">
        <v>-1.8452390798625709E+38</v>
      </c>
      <c r="AT524">
        <v>9548</v>
      </c>
      <c r="AU524">
        <v>17009</v>
      </c>
      <c r="AV524" t="b">
        <v>1</v>
      </c>
      <c r="AW524" t="b">
        <v>0</v>
      </c>
      <c r="AX524">
        <v>27935</v>
      </c>
      <c r="AY524">
        <v>-1.3086101672656851E+38</v>
      </c>
      <c r="AZ524">
        <v>992171242</v>
      </c>
      <c r="BA524">
        <v>1.5662093755141479E+38</v>
      </c>
      <c r="BB524">
        <v>-2.3110495183152962E+38</v>
      </c>
      <c r="BC524">
        <v>4631</v>
      </c>
      <c r="BD524">
        <v>4.8993784435253218E+35</v>
      </c>
      <c r="BE524">
        <v>-275427844</v>
      </c>
      <c r="BF524">
        <v>3.3696697168912859E+38</v>
      </c>
      <c r="BG524">
        <v>59006</v>
      </c>
      <c r="BH524">
        <v>184336190</v>
      </c>
      <c r="BI524">
        <v>21914</v>
      </c>
      <c r="BJ524">
        <v>9719</v>
      </c>
      <c r="BK524" t="b">
        <v>1</v>
      </c>
      <c r="BL524">
        <v>1280945934</v>
      </c>
      <c r="BM524">
        <v>14600</v>
      </c>
      <c r="BN524">
        <v>-14644</v>
      </c>
      <c r="BO524" t="s">
        <v>6679</v>
      </c>
      <c r="BP524">
        <v>86</v>
      </c>
      <c r="BQ524">
        <v>112</v>
      </c>
      <c r="BR524">
        <v>25</v>
      </c>
      <c r="BS524">
        <v>-3.2923551764040582E+38</v>
      </c>
      <c r="BT524">
        <v>35</v>
      </c>
      <c r="BU524">
        <v>-395615132</v>
      </c>
      <c r="BV524">
        <v>242</v>
      </c>
      <c r="BW524">
        <v>2</v>
      </c>
      <c r="BX524">
        <v>-1925905087</v>
      </c>
      <c r="BY524" t="s">
        <v>6680</v>
      </c>
      <c r="BZ524">
        <v>-1.7317780150419349E+38</v>
      </c>
      <c r="CA524">
        <v>4205418443</v>
      </c>
      <c r="CB524">
        <v>43</v>
      </c>
      <c r="CC524">
        <v>1451191911</v>
      </c>
      <c r="CD524">
        <v>7602412</v>
      </c>
      <c r="CE524">
        <v>247</v>
      </c>
      <c r="CF524">
        <v>21493227</v>
      </c>
      <c r="CG524" t="b">
        <v>0</v>
      </c>
      <c r="CH524">
        <v>3</v>
      </c>
      <c r="CI524">
        <v>31074</v>
      </c>
      <c r="CJ524">
        <v>-1.034316052205721E+38</v>
      </c>
      <c r="CK524">
        <v>28610</v>
      </c>
      <c r="CL524">
        <v>45721057</v>
      </c>
      <c r="CM524">
        <v>1660298753</v>
      </c>
      <c r="CN524">
        <v>29421</v>
      </c>
      <c r="CO524" t="b">
        <v>0</v>
      </c>
      <c r="CP524">
        <v>55612</v>
      </c>
      <c r="CQ524">
        <v>136</v>
      </c>
      <c r="CR524" t="s">
        <v>6681</v>
      </c>
      <c r="CS524" t="b">
        <v>1</v>
      </c>
      <c r="CT524">
        <v>-5865</v>
      </c>
      <c r="CU524" t="b">
        <v>0</v>
      </c>
      <c r="CV524">
        <v>242</v>
      </c>
      <c r="CW524">
        <v>3374528048</v>
      </c>
      <c r="CX524" t="b">
        <v>1</v>
      </c>
      <c r="CY524" t="b">
        <v>1</v>
      </c>
      <c r="CZ524">
        <v>2.697311050395278E+38</v>
      </c>
      <c r="DA524">
        <v>-15991</v>
      </c>
      <c r="DB524">
        <v>-68</v>
      </c>
      <c r="DC524" t="b">
        <v>0</v>
      </c>
      <c r="DD524">
        <v>27</v>
      </c>
      <c r="DE524">
        <v>198</v>
      </c>
      <c r="DF524">
        <v>2.8172858939941879E+38</v>
      </c>
      <c r="DG524">
        <v>-1136238227</v>
      </c>
      <c r="DH524">
        <v>2050956751</v>
      </c>
      <c r="DI524">
        <v>42</v>
      </c>
      <c r="DJ524">
        <v>4268113780</v>
      </c>
      <c r="DK524">
        <v>-79</v>
      </c>
      <c r="DL524">
        <v>143</v>
      </c>
      <c r="DM524">
        <v>28947</v>
      </c>
      <c r="DN524">
        <v>23162</v>
      </c>
      <c r="DO524">
        <v>3.1387443070790291E+38</v>
      </c>
      <c r="DP524">
        <v>148889715</v>
      </c>
      <c r="DQ524">
        <v>151</v>
      </c>
      <c r="DR524">
        <v>-12</v>
      </c>
      <c r="DS524">
        <v>14155</v>
      </c>
      <c r="DT524">
        <v>1545719628</v>
      </c>
      <c r="DU524">
        <v>15810</v>
      </c>
      <c r="DV524" t="b">
        <v>0</v>
      </c>
      <c r="DW524">
        <v>1166110526</v>
      </c>
      <c r="DX524" t="b">
        <v>0</v>
      </c>
      <c r="DY524">
        <v>23614</v>
      </c>
      <c r="DZ524">
        <v>104</v>
      </c>
      <c r="EA524">
        <v>-16413</v>
      </c>
      <c r="EB524">
        <v>54232</v>
      </c>
      <c r="EC524" t="b">
        <v>0</v>
      </c>
      <c r="ED524">
        <v>-19</v>
      </c>
      <c r="EE524">
        <v>61</v>
      </c>
      <c r="EF524">
        <v>-773870474</v>
      </c>
      <c r="EG524">
        <v>4109214079</v>
      </c>
      <c r="EH524">
        <v>-1615416092</v>
      </c>
      <c r="EI524">
        <v>64</v>
      </c>
      <c r="EJ524">
        <v>27530</v>
      </c>
      <c r="EK524">
        <v>3.1200337343135721E+38</v>
      </c>
      <c r="EL524">
        <v>1815688718</v>
      </c>
      <c r="EM524">
        <v>-1200</v>
      </c>
      <c r="EN524" t="s">
        <v>6682</v>
      </c>
      <c r="EO524" t="b">
        <v>0</v>
      </c>
      <c r="EP524">
        <v>-18697</v>
      </c>
      <c r="EQ524">
        <v>-2.492166655666783E+38</v>
      </c>
      <c r="ER524">
        <v>2.3340960492946121E+37</v>
      </c>
      <c r="ES524">
        <v>45</v>
      </c>
      <c r="ET524" t="b">
        <v>1</v>
      </c>
      <c r="EU524">
        <v>93</v>
      </c>
      <c r="EV524">
        <v>-79</v>
      </c>
      <c r="EW524">
        <v>108</v>
      </c>
      <c r="EX524">
        <v>1849652574</v>
      </c>
      <c r="EY524">
        <v>-264651884</v>
      </c>
      <c r="EZ524">
        <v>1</v>
      </c>
      <c r="FA524">
        <v>2090249631</v>
      </c>
      <c r="FB524">
        <v>2797218692</v>
      </c>
      <c r="FC524" t="b">
        <v>0</v>
      </c>
      <c r="FD524">
        <v>88</v>
      </c>
      <c r="FE524" t="b">
        <v>1</v>
      </c>
      <c r="FF524">
        <v>46467</v>
      </c>
      <c r="FG524">
        <v>18</v>
      </c>
      <c r="FH524" t="s">
        <v>6683</v>
      </c>
      <c r="FI524">
        <v>94</v>
      </c>
      <c r="FJ524">
        <v>6853</v>
      </c>
      <c r="FK524">
        <v>44700</v>
      </c>
      <c r="FL524">
        <v>468738069</v>
      </c>
      <c r="FM524">
        <v>-816638683</v>
      </c>
      <c r="FN524" t="s">
        <v>6684</v>
      </c>
      <c r="FO524">
        <v>-1.0939419653723111E+38</v>
      </c>
      <c r="FP524">
        <v>15138</v>
      </c>
      <c r="FQ524">
        <v>208</v>
      </c>
      <c r="FR524" t="s">
        <v>6685</v>
      </c>
      <c r="FS524">
        <v>340403292</v>
      </c>
      <c r="FT524">
        <v>5</v>
      </c>
      <c r="FU524">
        <v>2.3465128239247729E+38</v>
      </c>
      <c r="FV524" t="b">
        <v>0</v>
      </c>
      <c r="FW524" t="b">
        <v>0</v>
      </c>
      <c r="FX524" t="b">
        <v>1</v>
      </c>
      <c r="FY524">
        <v>2367028654</v>
      </c>
      <c r="FZ524" t="b">
        <v>0</v>
      </c>
      <c r="GA524">
        <v>551</v>
      </c>
      <c r="GB524" t="s">
        <v>6686</v>
      </c>
      <c r="GC524">
        <v>49441</v>
      </c>
      <c r="GD524">
        <v>-21562</v>
      </c>
      <c r="GE524">
        <v>63453</v>
      </c>
      <c r="GF524" t="b">
        <v>0</v>
      </c>
      <c r="GG524">
        <v>-64</v>
      </c>
      <c r="GH524">
        <v>18559</v>
      </c>
      <c r="GI524">
        <v>1.6402101328474621E+38</v>
      </c>
      <c r="GJ524">
        <v>10403</v>
      </c>
      <c r="GK524">
        <v>-2.5539878585434049E+38</v>
      </c>
      <c r="GL524">
        <v>1052914269</v>
      </c>
      <c r="GM524" t="b">
        <v>0</v>
      </c>
      <c r="GN524">
        <v>18138</v>
      </c>
      <c r="GO524">
        <v>6.3076311849360949E+37</v>
      </c>
      <c r="GP524">
        <v>49</v>
      </c>
      <c r="GQ524" t="b">
        <v>1</v>
      </c>
      <c r="GR524">
        <v>3.1337293079641989E+38</v>
      </c>
      <c r="GS524">
        <v>-1.7097899378103021E+38</v>
      </c>
      <c r="GT524" t="b">
        <v>1</v>
      </c>
      <c r="GU524">
        <v>160</v>
      </c>
      <c r="GV524">
        <v>3830432322</v>
      </c>
      <c r="GW524" t="b">
        <v>0</v>
      </c>
      <c r="GX524">
        <v>240</v>
      </c>
      <c r="GY524">
        <v>1.2479061923828581E+37</v>
      </c>
      <c r="GZ524">
        <v>1838136960</v>
      </c>
      <c r="HA524">
        <v>61723</v>
      </c>
      <c r="HB524">
        <v>2619</v>
      </c>
      <c r="HC524">
        <f t="shared" si="258"/>
        <v>33036</v>
      </c>
      <c r="HD524">
        <f t="shared" ref="HD524:JO527" si="263">$HB$2 + $HA$2</f>
        <v>33036</v>
      </c>
      <c r="HE524">
        <f t="shared" si="263"/>
        <v>33036</v>
      </c>
      <c r="HF524">
        <f t="shared" si="263"/>
        <v>33036</v>
      </c>
      <c r="HG524">
        <f t="shared" si="263"/>
        <v>33036</v>
      </c>
      <c r="HH524">
        <f t="shared" si="263"/>
        <v>33036</v>
      </c>
      <c r="HI524">
        <f t="shared" si="263"/>
        <v>33036</v>
      </c>
      <c r="HJ524">
        <f t="shared" si="263"/>
        <v>33036</v>
      </c>
      <c r="HK524">
        <f t="shared" si="263"/>
        <v>33036</v>
      </c>
      <c r="HL524">
        <f t="shared" si="263"/>
        <v>33036</v>
      </c>
      <c r="HM524">
        <f t="shared" si="263"/>
        <v>33036</v>
      </c>
      <c r="HN524">
        <f t="shared" si="263"/>
        <v>33036</v>
      </c>
      <c r="HO524">
        <f t="shared" si="263"/>
        <v>33036</v>
      </c>
      <c r="HP524">
        <f t="shared" si="263"/>
        <v>33036</v>
      </c>
      <c r="HQ524">
        <f t="shared" si="263"/>
        <v>33036</v>
      </c>
      <c r="HR524">
        <f t="shared" si="263"/>
        <v>33036</v>
      </c>
      <c r="HS524">
        <f t="shared" si="263"/>
        <v>33036</v>
      </c>
      <c r="HT524">
        <f t="shared" si="263"/>
        <v>33036</v>
      </c>
      <c r="HU524">
        <f t="shared" si="263"/>
        <v>33036</v>
      </c>
      <c r="HV524">
        <f t="shared" si="263"/>
        <v>33036</v>
      </c>
      <c r="HW524">
        <f t="shared" si="263"/>
        <v>33036</v>
      </c>
      <c r="HX524">
        <f t="shared" si="263"/>
        <v>33036</v>
      </c>
      <c r="HY524">
        <f t="shared" si="263"/>
        <v>33036</v>
      </c>
      <c r="HZ524">
        <f t="shared" si="263"/>
        <v>33036</v>
      </c>
      <c r="IA524">
        <f t="shared" si="263"/>
        <v>33036</v>
      </c>
      <c r="IB524">
        <f t="shared" si="263"/>
        <v>33036</v>
      </c>
      <c r="IC524">
        <f t="shared" si="263"/>
        <v>33036</v>
      </c>
      <c r="ID524">
        <f t="shared" si="263"/>
        <v>33036</v>
      </c>
      <c r="IE524">
        <f t="shared" si="263"/>
        <v>33036</v>
      </c>
      <c r="IF524">
        <f t="shared" si="263"/>
        <v>33036</v>
      </c>
      <c r="IG524">
        <f t="shared" si="263"/>
        <v>33036</v>
      </c>
      <c r="IH524">
        <f t="shared" si="263"/>
        <v>33036</v>
      </c>
      <c r="II524">
        <f t="shared" si="263"/>
        <v>33036</v>
      </c>
      <c r="IJ524">
        <f t="shared" si="263"/>
        <v>33036</v>
      </c>
      <c r="IK524">
        <f t="shared" si="263"/>
        <v>33036</v>
      </c>
      <c r="IL524">
        <f t="shared" si="263"/>
        <v>33036</v>
      </c>
      <c r="IM524">
        <f t="shared" si="263"/>
        <v>33036</v>
      </c>
      <c r="IN524">
        <f t="shared" si="263"/>
        <v>33036</v>
      </c>
      <c r="IO524">
        <f t="shared" si="263"/>
        <v>33036</v>
      </c>
      <c r="IP524">
        <f t="shared" si="263"/>
        <v>33036</v>
      </c>
      <c r="IQ524">
        <f t="shared" si="263"/>
        <v>33036</v>
      </c>
      <c r="IR524">
        <f t="shared" si="263"/>
        <v>33036</v>
      </c>
      <c r="IS524">
        <f t="shared" si="263"/>
        <v>33036</v>
      </c>
      <c r="IT524">
        <f t="shared" si="263"/>
        <v>33036</v>
      </c>
      <c r="IU524">
        <f t="shared" si="263"/>
        <v>33036</v>
      </c>
      <c r="IV524">
        <f t="shared" si="263"/>
        <v>33036</v>
      </c>
      <c r="IW524">
        <f t="shared" si="263"/>
        <v>33036</v>
      </c>
      <c r="IX524">
        <f t="shared" si="263"/>
        <v>33036</v>
      </c>
      <c r="IY524">
        <f t="shared" si="263"/>
        <v>33036</v>
      </c>
      <c r="IZ524">
        <f t="shared" si="263"/>
        <v>33036</v>
      </c>
      <c r="JA524">
        <f t="shared" si="263"/>
        <v>33036</v>
      </c>
      <c r="JB524">
        <f t="shared" si="263"/>
        <v>33036</v>
      </c>
      <c r="JC524">
        <f t="shared" si="263"/>
        <v>33036</v>
      </c>
      <c r="JD524">
        <f t="shared" si="263"/>
        <v>33036</v>
      </c>
      <c r="JE524">
        <f t="shared" si="263"/>
        <v>33036</v>
      </c>
      <c r="JF524">
        <f t="shared" si="263"/>
        <v>33036</v>
      </c>
      <c r="JG524">
        <f t="shared" si="263"/>
        <v>33036</v>
      </c>
      <c r="JH524">
        <f t="shared" si="263"/>
        <v>33036</v>
      </c>
      <c r="JI524">
        <f t="shared" si="263"/>
        <v>33036</v>
      </c>
      <c r="JJ524">
        <f t="shared" si="263"/>
        <v>33036</v>
      </c>
      <c r="JK524">
        <f t="shared" si="263"/>
        <v>33036</v>
      </c>
      <c r="JL524">
        <f t="shared" si="263"/>
        <v>33036</v>
      </c>
      <c r="JM524">
        <f t="shared" si="263"/>
        <v>33036</v>
      </c>
      <c r="JN524">
        <f t="shared" si="263"/>
        <v>33036</v>
      </c>
      <c r="JO524">
        <f t="shared" si="263"/>
        <v>33036</v>
      </c>
      <c r="JP524">
        <f t="shared" si="262"/>
        <v>33036</v>
      </c>
      <c r="JQ524">
        <f t="shared" si="262"/>
        <v>33036</v>
      </c>
      <c r="JR524">
        <f t="shared" si="262"/>
        <v>33036</v>
      </c>
      <c r="JS524">
        <f t="shared" si="262"/>
        <v>33036</v>
      </c>
      <c r="JT524">
        <f t="shared" si="262"/>
        <v>33036</v>
      </c>
      <c r="JU524">
        <f t="shared" si="262"/>
        <v>33036</v>
      </c>
      <c r="JV524">
        <f t="shared" si="262"/>
        <v>33036</v>
      </c>
      <c r="JW524">
        <f t="shared" si="262"/>
        <v>33036</v>
      </c>
      <c r="JX524">
        <f t="shared" si="262"/>
        <v>33036</v>
      </c>
      <c r="JY524">
        <f t="shared" si="262"/>
        <v>33036</v>
      </c>
      <c r="JZ524">
        <f t="shared" si="262"/>
        <v>33036</v>
      </c>
      <c r="KA524">
        <f t="shared" si="262"/>
        <v>33036</v>
      </c>
      <c r="KB524">
        <f t="shared" si="262"/>
        <v>33036</v>
      </c>
      <c r="KC524">
        <f t="shared" si="262"/>
        <v>33036</v>
      </c>
      <c r="KD524">
        <f t="shared" si="262"/>
        <v>33036</v>
      </c>
      <c r="KE524">
        <f t="shared" si="262"/>
        <v>33036</v>
      </c>
      <c r="KF524">
        <f t="shared" si="262"/>
        <v>33036</v>
      </c>
      <c r="KG524">
        <f t="shared" si="262"/>
        <v>33036</v>
      </c>
      <c r="KH524">
        <f t="shared" si="262"/>
        <v>33036</v>
      </c>
      <c r="KI524">
        <f t="shared" si="262"/>
        <v>33036</v>
      </c>
      <c r="KJ524">
        <f t="shared" si="262"/>
        <v>33036</v>
      </c>
      <c r="KK524">
        <f t="shared" si="262"/>
        <v>33036</v>
      </c>
      <c r="KL524">
        <f t="shared" si="262"/>
        <v>33036</v>
      </c>
      <c r="KM524">
        <f t="shared" si="262"/>
        <v>33036</v>
      </c>
      <c r="KN524">
        <f t="shared" si="262"/>
        <v>33036</v>
      </c>
    </row>
    <row r="525" spans="1:300" x14ac:dyDescent="0.25">
      <c r="A525">
        <v>64400</v>
      </c>
      <c r="B525">
        <v>4140385439</v>
      </c>
      <c r="C525" t="s">
        <v>6687</v>
      </c>
      <c r="D525">
        <v>45480</v>
      </c>
      <c r="E525">
        <v>1872123679</v>
      </c>
      <c r="F525">
        <v>3111971154</v>
      </c>
      <c r="G525" t="s">
        <v>6688</v>
      </c>
      <c r="H525">
        <v>-27620</v>
      </c>
      <c r="I525">
        <v>256324034</v>
      </c>
      <c r="J525">
        <v>24805</v>
      </c>
      <c r="K525">
        <v>495590717</v>
      </c>
      <c r="L525" t="s">
        <v>6689</v>
      </c>
      <c r="M525">
        <v>64</v>
      </c>
      <c r="N525" t="b">
        <v>0</v>
      </c>
      <c r="O525">
        <v>3.0892461824443809E+38</v>
      </c>
      <c r="P525" t="b">
        <v>0</v>
      </c>
      <c r="Q525">
        <v>-2.7683581492182108E+38</v>
      </c>
      <c r="R525">
        <v>-59464232</v>
      </c>
      <c r="S525" t="b">
        <v>1</v>
      </c>
      <c r="T525">
        <v>34002</v>
      </c>
      <c r="U525" t="b">
        <v>0</v>
      </c>
      <c r="V525">
        <v>22050</v>
      </c>
      <c r="W525">
        <v>22762</v>
      </c>
      <c r="X525">
        <v>26917</v>
      </c>
      <c r="Y525">
        <v>2477527921</v>
      </c>
      <c r="Z525" t="b">
        <v>0</v>
      </c>
      <c r="AA525">
        <v>499</v>
      </c>
      <c r="AB525">
        <v>40501</v>
      </c>
      <c r="AC525">
        <v>3.1495722126715349E+38</v>
      </c>
      <c r="AD525">
        <v>2071628270</v>
      </c>
      <c r="AE525">
        <v>-83</v>
      </c>
      <c r="AF525">
        <v>109</v>
      </c>
      <c r="AG525">
        <v>2.9222330244955241E+38</v>
      </c>
      <c r="AH525" t="s">
        <v>6690</v>
      </c>
      <c r="AI525">
        <v>413968852</v>
      </c>
      <c r="AJ525">
        <v>164</v>
      </c>
      <c r="AK525">
        <v>238</v>
      </c>
      <c r="AL525">
        <v>-105</v>
      </c>
      <c r="AM525">
        <v>1125008603</v>
      </c>
      <c r="AN525" t="s">
        <v>6691</v>
      </c>
      <c r="AO525">
        <v>86</v>
      </c>
      <c r="AP525">
        <v>156</v>
      </c>
      <c r="AQ525" t="b">
        <v>0</v>
      </c>
      <c r="AR525" t="b">
        <v>1</v>
      </c>
      <c r="AS525">
        <v>-2.4139575493002499E+38</v>
      </c>
      <c r="AT525">
        <v>44038</v>
      </c>
      <c r="AU525">
        <v>-15634</v>
      </c>
      <c r="AV525" t="b">
        <v>0</v>
      </c>
      <c r="AW525" t="b">
        <v>1</v>
      </c>
      <c r="AX525">
        <v>31577</v>
      </c>
      <c r="AY525">
        <v>-2.7603264012824658E+36</v>
      </c>
      <c r="AZ525">
        <v>-480763630</v>
      </c>
      <c r="BA525">
        <v>-1.3271058912910689E+37</v>
      </c>
      <c r="BB525">
        <v>-3.1029386446154919E+38</v>
      </c>
      <c r="BC525">
        <v>16090</v>
      </c>
      <c r="BD525">
        <v>-8.7385681011883321E+36</v>
      </c>
      <c r="BE525">
        <v>687551730</v>
      </c>
      <c r="BF525">
        <v>2.9765655360984641E+38</v>
      </c>
      <c r="BG525">
        <v>60570</v>
      </c>
      <c r="BH525">
        <v>2989090479</v>
      </c>
      <c r="BI525">
        <v>39918</v>
      </c>
      <c r="BJ525">
        <v>8516</v>
      </c>
      <c r="BK525" t="b">
        <v>0</v>
      </c>
      <c r="BL525">
        <v>714996064</v>
      </c>
      <c r="BM525">
        <v>2528</v>
      </c>
      <c r="BN525">
        <v>-27607</v>
      </c>
      <c r="BO525" t="s">
        <v>6692</v>
      </c>
      <c r="BP525">
        <v>196</v>
      </c>
      <c r="BQ525">
        <v>191</v>
      </c>
      <c r="BR525">
        <v>39</v>
      </c>
      <c r="BS525">
        <v>2.7736771672879111E+38</v>
      </c>
      <c r="BT525">
        <v>117</v>
      </c>
      <c r="BU525">
        <v>882061545</v>
      </c>
      <c r="BV525">
        <v>228</v>
      </c>
      <c r="BW525">
        <v>-10</v>
      </c>
      <c r="BX525">
        <v>-2025246328</v>
      </c>
      <c r="BY525" t="s">
        <v>6693</v>
      </c>
      <c r="BZ525">
        <v>-1.6615123738018961E+38</v>
      </c>
      <c r="CA525">
        <v>887259790</v>
      </c>
      <c r="CB525">
        <v>-112</v>
      </c>
      <c r="CC525">
        <v>518769459</v>
      </c>
      <c r="CD525">
        <v>815028623</v>
      </c>
      <c r="CE525">
        <v>41</v>
      </c>
      <c r="CF525">
        <v>-24883969</v>
      </c>
      <c r="CG525" t="b">
        <v>1</v>
      </c>
      <c r="CH525">
        <v>-114</v>
      </c>
      <c r="CI525">
        <v>2813</v>
      </c>
      <c r="CJ525">
        <v>-9.4507753161756933E+37</v>
      </c>
      <c r="CK525">
        <v>-20982</v>
      </c>
      <c r="CL525">
        <v>-1084442617</v>
      </c>
      <c r="CM525">
        <v>3311261186</v>
      </c>
      <c r="CN525">
        <v>9970</v>
      </c>
      <c r="CO525" t="b">
        <v>1</v>
      </c>
      <c r="CP525">
        <v>23169</v>
      </c>
      <c r="CQ525">
        <v>106</v>
      </c>
      <c r="CR525" t="s">
        <v>6694</v>
      </c>
      <c r="CS525" t="b">
        <v>1</v>
      </c>
      <c r="CT525">
        <v>-20509</v>
      </c>
      <c r="CU525" t="b">
        <v>1</v>
      </c>
      <c r="CV525">
        <v>210</v>
      </c>
      <c r="CW525">
        <v>56551007</v>
      </c>
      <c r="CX525" t="b">
        <v>0</v>
      </c>
      <c r="CY525" t="b">
        <v>1</v>
      </c>
      <c r="CZ525">
        <v>2.264813936690049E+38</v>
      </c>
      <c r="DA525">
        <v>-28855</v>
      </c>
      <c r="DB525">
        <v>-71</v>
      </c>
      <c r="DC525" t="b">
        <v>0</v>
      </c>
      <c r="DD525">
        <v>167</v>
      </c>
      <c r="DE525">
        <v>59</v>
      </c>
      <c r="DF525">
        <v>-2.6253521150831538E+38</v>
      </c>
      <c r="DG525">
        <v>-420825097</v>
      </c>
      <c r="DH525">
        <v>1793027507</v>
      </c>
      <c r="DI525">
        <v>-63</v>
      </c>
      <c r="DJ525">
        <v>287833859</v>
      </c>
      <c r="DK525">
        <v>-104</v>
      </c>
      <c r="DL525">
        <v>92</v>
      </c>
      <c r="DM525">
        <v>5110</v>
      </c>
      <c r="DN525">
        <v>30061</v>
      </c>
      <c r="DO525">
        <v>8.8025976547548964E+37</v>
      </c>
      <c r="DP525">
        <v>2957477571</v>
      </c>
      <c r="DQ525">
        <v>43</v>
      </c>
      <c r="DR525">
        <v>117</v>
      </c>
      <c r="DS525">
        <v>22933</v>
      </c>
      <c r="DT525">
        <v>1044670303</v>
      </c>
      <c r="DU525">
        <v>18870</v>
      </c>
      <c r="DV525" t="b">
        <v>0</v>
      </c>
      <c r="DW525">
        <v>2656346541</v>
      </c>
      <c r="DX525" t="b">
        <v>1</v>
      </c>
      <c r="DY525">
        <v>59897</v>
      </c>
      <c r="DZ525">
        <v>34</v>
      </c>
      <c r="EA525">
        <v>-26886</v>
      </c>
      <c r="EB525">
        <v>37982</v>
      </c>
      <c r="EC525" t="b">
        <v>0</v>
      </c>
      <c r="ED525">
        <v>-128</v>
      </c>
      <c r="EE525">
        <v>-70</v>
      </c>
      <c r="EF525">
        <v>-1436883085</v>
      </c>
      <c r="EG525">
        <v>2280891565</v>
      </c>
      <c r="EH525">
        <v>-356903003</v>
      </c>
      <c r="EI525">
        <v>167</v>
      </c>
      <c r="EJ525">
        <v>9768</v>
      </c>
      <c r="EK525">
        <v>2.5798675068390619E+37</v>
      </c>
      <c r="EL525">
        <v>-205127585</v>
      </c>
      <c r="EM525">
        <v>-21560</v>
      </c>
      <c r="EN525" t="s">
        <v>321</v>
      </c>
      <c r="EO525" t="b">
        <v>0</v>
      </c>
      <c r="EP525">
        <v>-14347</v>
      </c>
      <c r="EQ525">
        <v>-2.592051134766156E+38</v>
      </c>
      <c r="ER525">
        <v>3.061809175442859E+38</v>
      </c>
      <c r="ES525">
        <v>86</v>
      </c>
      <c r="ET525" t="b">
        <v>0</v>
      </c>
      <c r="EU525">
        <v>33</v>
      </c>
      <c r="EV525">
        <v>-36</v>
      </c>
      <c r="EW525">
        <v>177</v>
      </c>
      <c r="EX525">
        <v>824524105</v>
      </c>
      <c r="EY525">
        <v>890246299</v>
      </c>
      <c r="EZ525">
        <v>-113</v>
      </c>
      <c r="FA525">
        <v>2312775452</v>
      </c>
      <c r="FB525">
        <v>3993851940</v>
      </c>
      <c r="FC525" t="b">
        <v>0</v>
      </c>
      <c r="FD525">
        <v>204</v>
      </c>
      <c r="FE525" t="b">
        <v>0</v>
      </c>
      <c r="FF525">
        <v>65449</v>
      </c>
      <c r="FG525">
        <v>-9</v>
      </c>
      <c r="FH525" t="s">
        <v>6695</v>
      </c>
      <c r="FI525">
        <v>57</v>
      </c>
      <c r="FJ525">
        <v>427</v>
      </c>
      <c r="FK525">
        <v>48230</v>
      </c>
      <c r="FL525">
        <v>3713880241</v>
      </c>
      <c r="FM525">
        <v>-1281515458</v>
      </c>
      <c r="FN525" t="s">
        <v>6696</v>
      </c>
      <c r="FO525">
        <v>1.187902308513001E+38</v>
      </c>
      <c r="FP525">
        <v>42114</v>
      </c>
      <c r="FQ525">
        <v>197</v>
      </c>
      <c r="FR525" t="s">
        <v>6697</v>
      </c>
      <c r="FS525">
        <v>-760793207</v>
      </c>
      <c r="FT525">
        <v>-60</v>
      </c>
      <c r="FU525">
        <v>-1.729124514565016E+38</v>
      </c>
      <c r="FV525" t="b">
        <v>1</v>
      </c>
      <c r="FW525" t="b">
        <v>0</v>
      </c>
      <c r="FX525" t="b">
        <v>0</v>
      </c>
      <c r="FY525">
        <v>2476571778</v>
      </c>
      <c r="FZ525" t="b">
        <v>0</v>
      </c>
      <c r="GA525">
        <v>35520</v>
      </c>
      <c r="GB525" t="s">
        <v>3788</v>
      </c>
      <c r="GC525">
        <v>56358</v>
      </c>
      <c r="GD525">
        <v>-16579</v>
      </c>
      <c r="GE525">
        <v>43260</v>
      </c>
      <c r="GF525" t="b">
        <v>1</v>
      </c>
      <c r="GG525">
        <v>64</v>
      </c>
      <c r="GH525">
        <v>41387</v>
      </c>
      <c r="GI525">
        <v>1.0582851171091501E+38</v>
      </c>
      <c r="GJ525">
        <v>-32158</v>
      </c>
      <c r="GK525">
        <v>-2.6010927111149079E+38</v>
      </c>
      <c r="GL525">
        <v>91190364</v>
      </c>
      <c r="GM525" t="b">
        <v>1</v>
      </c>
      <c r="GN525">
        <v>19920</v>
      </c>
      <c r="GO525">
        <v>-2.679475788770204E+38</v>
      </c>
      <c r="GP525">
        <v>191</v>
      </c>
      <c r="GQ525" t="b">
        <v>1</v>
      </c>
      <c r="GR525">
        <v>-1.662720222055725E+38</v>
      </c>
      <c r="GS525">
        <v>-2.9860792741848612E+38</v>
      </c>
      <c r="GT525" t="b">
        <v>1</v>
      </c>
      <c r="GU525">
        <v>117</v>
      </c>
      <c r="GV525">
        <v>378309523</v>
      </c>
      <c r="GW525" t="b">
        <v>0</v>
      </c>
      <c r="GX525">
        <v>232</v>
      </c>
      <c r="GY525">
        <v>1.6827421833667859E+38</v>
      </c>
      <c r="GZ525">
        <v>-1295413966</v>
      </c>
      <c r="HA525">
        <v>17294</v>
      </c>
      <c r="HB525">
        <v>-17291</v>
      </c>
      <c r="HC525">
        <f t="shared" si="258"/>
        <v>33036</v>
      </c>
      <c r="HD525">
        <f t="shared" si="263"/>
        <v>33036</v>
      </c>
      <c r="HE525">
        <f t="shared" si="263"/>
        <v>33036</v>
      </c>
      <c r="HF525">
        <f t="shared" si="263"/>
        <v>33036</v>
      </c>
      <c r="HG525">
        <f t="shared" si="263"/>
        <v>33036</v>
      </c>
      <c r="HH525">
        <f t="shared" si="263"/>
        <v>33036</v>
      </c>
      <c r="HI525">
        <f t="shared" si="263"/>
        <v>33036</v>
      </c>
      <c r="HJ525">
        <f t="shared" si="263"/>
        <v>33036</v>
      </c>
      <c r="HK525">
        <f t="shared" si="263"/>
        <v>33036</v>
      </c>
      <c r="HL525">
        <f t="shared" si="263"/>
        <v>33036</v>
      </c>
      <c r="HM525">
        <f t="shared" si="263"/>
        <v>33036</v>
      </c>
      <c r="HN525">
        <f t="shared" si="263"/>
        <v>33036</v>
      </c>
      <c r="HO525">
        <f t="shared" si="263"/>
        <v>33036</v>
      </c>
      <c r="HP525">
        <f t="shared" si="263"/>
        <v>33036</v>
      </c>
      <c r="HQ525">
        <f t="shared" si="263"/>
        <v>33036</v>
      </c>
      <c r="HR525">
        <f t="shared" si="263"/>
        <v>33036</v>
      </c>
      <c r="HS525">
        <f t="shared" si="263"/>
        <v>33036</v>
      </c>
      <c r="HT525">
        <f t="shared" si="263"/>
        <v>33036</v>
      </c>
      <c r="HU525">
        <f t="shared" si="263"/>
        <v>33036</v>
      </c>
      <c r="HV525">
        <f t="shared" si="263"/>
        <v>33036</v>
      </c>
      <c r="HW525">
        <f t="shared" si="263"/>
        <v>33036</v>
      </c>
      <c r="HX525">
        <f t="shared" si="263"/>
        <v>33036</v>
      </c>
      <c r="HY525">
        <f t="shared" si="263"/>
        <v>33036</v>
      </c>
      <c r="HZ525">
        <f t="shared" si="263"/>
        <v>33036</v>
      </c>
      <c r="IA525">
        <f t="shared" si="263"/>
        <v>33036</v>
      </c>
      <c r="IB525">
        <f t="shared" si="263"/>
        <v>33036</v>
      </c>
      <c r="IC525">
        <f t="shared" si="263"/>
        <v>33036</v>
      </c>
      <c r="ID525">
        <f t="shared" si="263"/>
        <v>33036</v>
      </c>
      <c r="IE525">
        <f t="shared" si="263"/>
        <v>33036</v>
      </c>
      <c r="IF525">
        <f t="shared" si="263"/>
        <v>33036</v>
      </c>
      <c r="IG525">
        <f t="shared" si="263"/>
        <v>33036</v>
      </c>
      <c r="IH525">
        <f t="shared" si="263"/>
        <v>33036</v>
      </c>
      <c r="II525">
        <f t="shared" si="263"/>
        <v>33036</v>
      </c>
      <c r="IJ525">
        <f t="shared" si="263"/>
        <v>33036</v>
      </c>
      <c r="IK525">
        <f t="shared" si="263"/>
        <v>33036</v>
      </c>
      <c r="IL525">
        <f t="shared" si="263"/>
        <v>33036</v>
      </c>
      <c r="IM525">
        <f t="shared" si="263"/>
        <v>33036</v>
      </c>
      <c r="IN525">
        <f t="shared" si="263"/>
        <v>33036</v>
      </c>
      <c r="IO525">
        <f t="shared" si="263"/>
        <v>33036</v>
      </c>
      <c r="IP525">
        <f t="shared" si="263"/>
        <v>33036</v>
      </c>
      <c r="IQ525">
        <f t="shared" si="263"/>
        <v>33036</v>
      </c>
      <c r="IR525">
        <f t="shared" si="263"/>
        <v>33036</v>
      </c>
      <c r="IS525">
        <f t="shared" si="263"/>
        <v>33036</v>
      </c>
      <c r="IT525">
        <f t="shared" si="263"/>
        <v>33036</v>
      </c>
      <c r="IU525">
        <f t="shared" si="263"/>
        <v>33036</v>
      </c>
      <c r="IV525">
        <f t="shared" si="263"/>
        <v>33036</v>
      </c>
      <c r="IW525">
        <f t="shared" si="263"/>
        <v>33036</v>
      </c>
      <c r="IX525">
        <f t="shared" si="263"/>
        <v>33036</v>
      </c>
      <c r="IY525">
        <f t="shared" si="263"/>
        <v>33036</v>
      </c>
      <c r="IZ525">
        <f t="shared" si="263"/>
        <v>33036</v>
      </c>
      <c r="JA525">
        <f t="shared" si="263"/>
        <v>33036</v>
      </c>
      <c r="JB525">
        <f t="shared" si="263"/>
        <v>33036</v>
      </c>
      <c r="JC525">
        <f t="shared" si="263"/>
        <v>33036</v>
      </c>
      <c r="JD525">
        <f t="shared" si="263"/>
        <v>33036</v>
      </c>
      <c r="JE525">
        <f t="shared" si="263"/>
        <v>33036</v>
      </c>
      <c r="JF525">
        <f t="shared" si="263"/>
        <v>33036</v>
      </c>
      <c r="JG525">
        <f t="shared" si="263"/>
        <v>33036</v>
      </c>
      <c r="JH525">
        <f t="shared" si="263"/>
        <v>33036</v>
      </c>
      <c r="JI525">
        <f t="shared" si="263"/>
        <v>33036</v>
      </c>
      <c r="JJ525">
        <f t="shared" si="263"/>
        <v>33036</v>
      </c>
      <c r="JK525">
        <f t="shared" si="263"/>
        <v>33036</v>
      </c>
      <c r="JL525">
        <f t="shared" si="263"/>
        <v>33036</v>
      </c>
      <c r="JM525">
        <f t="shared" si="263"/>
        <v>33036</v>
      </c>
      <c r="JN525">
        <f t="shared" si="263"/>
        <v>33036</v>
      </c>
      <c r="JO525">
        <f t="shared" si="263"/>
        <v>33036</v>
      </c>
      <c r="JP525">
        <f t="shared" si="262"/>
        <v>33036</v>
      </c>
      <c r="JQ525">
        <f t="shared" si="262"/>
        <v>33036</v>
      </c>
      <c r="JR525">
        <f t="shared" si="262"/>
        <v>33036</v>
      </c>
      <c r="JS525">
        <f t="shared" si="262"/>
        <v>33036</v>
      </c>
      <c r="JT525">
        <f t="shared" si="262"/>
        <v>33036</v>
      </c>
      <c r="JU525">
        <f t="shared" si="262"/>
        <v>33036</v>
      </c>
      <c r="JV525">
        <f t="shared" si="262"/>
        <v>33036</v>
      </c>
      <c r="JW525">
        <f t="shared" si="262"/>
        <v>33036</v>
      </c>
      <c r="JX525">
        <f t="shared" si="262"/>
        <v>33036</v>
      </c>
      <c r="JY525">
        <f t="shared" si="262"/>
        <v>33036</v>
      </c>
      <c r="JZ525">
        <f t="shared" si="262"/>
        <v>33036</v>
      </c>
      <c r="KA525">
        <f t="shared" si="262"/>
        <v>33036</v>
      </c>
      <c r="KB525">
        <f t="shared" si="262"/>
        <v>33036</v>
      </c>
      <c r="KC525">
        <f t="shared" si="262"/>
        <v>33036</v>
      </c>
      <c r="KD525">
        <f t="shared" si="262"/>
        <v>33036</v>
      </c>
      <c r="KE525">
        <f t="shared" si="262"/>
        <v>33036</v>
      </c>
      <c r="KF525">
        <f t="shared" si="262"/>
        <v>33036</v>
      </c>
      <c r="KG525">
        <f t="shared" si="262"/>
        <v>33036</v>
      </c>
      <c r="KH525">
        <f t="shared" si="262"/>
        <v>33036</v>
      </c>
      <c r="KI525">
        <f t="shared" si="262"/>
        <v>33036</v>
      </c>
      <c r="KJ525">
        <f t="shared" si="262"/>
        <v>33036</v>
      </c>
      <c r="KK525">
        <f t="shared" si="262"/>
        <v>33036</v>
      </c>
      <c r="KL525">
        <f t="shared" si="262"/>
        <v>33036</v>
      </c>
      <c r="KM525">
        <f t="shared" si="262"/>
        <v>33036</v>
      </c>
      <c r="KN525">
        <f t="shared" si="262"/>
        <v>33036</v>
      </c>
    </row>
    <row r="526" spans="1:300" x14ac:dyDescent="0.25">
      <c r="A526">
        <v>1633</v>
      </c>
      <c r="B526">
        <v>3255911837</v>
      </c>
      <c r="C526" t="s">
        <v>6698</v>
      </c>
      <c r="D526">
        <v>42531</v>
      </c>
      <c r="E526">
        <v>1564481314</v>
      </c>
      <c r="F526">
        <v>2316637458</v>
      </c>
      <c r="G526" t="s">
        <v>6699</v>
      </c>
      <c r="H526">
        <v>-11148</v>
      </c>
      <c r="I526">
        <v>-1985868698</v>
      </c>
      <c r="J526">
        <v>-31100</v>
      </c>
      <c r="K526">
        <v>3060279833</v>
      </c>
      <c r="L526" t="s">
        <v>6700</v>
      </c>
      <c r="M526">
        <v>127</v>
      </c>
      <c r="N526" t="b">
        <v>1</v>
      </c>
      <c r="O526">
        <v>2.0033057113954919E+38</v>
      </c>
      <c r="P526" t="b">
        <v>0</v>
      </c>
      <c r="Q526">
        <v>3.1394773918045251E+38</v>
      </c>
      <c r="R526">
        <v>-1753910771</v>
      </c>
      <c r="S526" t="b">
        <v>1</v>
      </c>
      <c r="T526">
        <v>5066</v>
      </c>
      <c r="U526" t="b">
        <v>1</v>
      </c>
      <c r="V526">
        <v>-22931</v>
      </c>
      <c r="W526">
        <v>16031</v>
      </c>
      <c r="X526">
        <v>-18949</v>
      </c>
      <c r="Y526">
        <v>1163616618</v>
      </c>
      <c r="Z526" t="b">
        <v>0</v>
      </c>
      <c r="AA526">
        <v>16696</v>
      </c>
      <c r="AB526">
        <v>4289</v>
      </c>
      <c r="AC526">
        <v>-3.383452261427508E+38</v>
      </c>
      <c r="AD526">
        <v>-115224433</v>
      </c>
      <c r="AE526">
        <v>92</v>
      </c>
      <c r="AF526">
        <v>25</v>
      </c>
      <c r="AG526">
        <v>2.7397869630230459E+38</v>
      </c>
      <c r="AH526" t="s">
        <v>6701</v>
      </c>
      <c r="AI526">
        <v>-1375704143</v>
      </c>
      <c r="AJ526">
        <v>215</v>
      </c>
      <c r="AK526">
        <v>142</v>
      </c>
      <c r="AL526">
        <v>-64</v>
      </c>
      <c r="AM526">
        <v>26539313</v>
      </c>
      <c r="AN526" t="s">
        <v>6702</v>
      </c>
      <c r="AO526">
        <v>96</v>
      </c>
      <c r="AP526">
        <v>124</v>
      </c>
      <c r="AQ526" t="b">
        <v>1</v>
      </c>
      <c r="AR526" t="b">
        <v>1</v>
      </c>
      <c r="AS526">
        <v>2.0109362747020282E+38</v>
      </c>
      <c r="AT526">
        <v>29287</v>
      </c>
      <c r="AU526">
        <v>-13874</v>
      </c>
      <c r="AV526" t="b">
        <v>0</v>
      </c>
      <c r="AW526" t="b">
        <v>1</v>
      </c>
      <c r="AX526">
        <v>-24077</v>
      </c>
      <c r="AY526">
        <v>4.5268990386943067E+37</v>
      </c>
      <c r="AZ526">
        <v>-1380720921</v>
      </c>
      <c r="BA526">
        <v>-3.0745504337494499E+37</v>
      </c>
      <c r="BB526">
        <v>4.5660678245714031E+37</v>
      </c>
      <c r="BC526">
        <v>10275</v>
      </c>
      <c r="BD526">
        <v>-3.0176109179242641E+38</v>
      </c>
      <c r="BE526">
        <v>-1103243912</v>
      </c>
      <c r="BF526">
        <v>1.7306554022602391E+37</v>
      </c>
      <c r="BG526">
        <v>7389</v>
      </c>
      <c r="BH526">
        <v>2763571723</v>
      </c>
      <c r="BI526">
        <v>7554</v>
      </c>
      <c r="BJ526">
        <v>11664</v>
      </c>
      <c r="BK526" t="b">
        <v>0</v>
      </c>
      <c r="BL526">
        <v>407866226</v>
      </c>
      <c r="BM526">
        <v>2037</v>
      </c>
      <c r="BN526">
        <v>-22867</v>
      </c>
      <c r="BO526" t="s">
        <v>6703</v>
      </c>
      <c r="BP526">
        <v>207</v>
      </c>
      <c r="BQ526">
        <v>226</v>
      </c>
      <c r="BR526">
        <v>99</v>
      </c>
      <c r="BS526">
        <v>9.2468638963306264E+37</v>
      </c>
      <c r="BT526">
        <v>95</v>
      </c>
      <c r="BU526">
        <v>-30885882</v>
      </c>
      <c r="BV526">
        <v>102</v>
      </c>
      <c r="BW526">
        <v>5</v>
      </c>
      <c r="BX526">
        <v>150812294</v>
      </c>
      <c r="BY526" t="s">
        <v>6704</v>
      </c>
      <c r="BZ526">
        <v>-8.9649333674530873E+37</v>
      </c>
      <c r="CA526">
        <v>3058739269</v>
      </c>
      <c r="CB526">
        <v>63</v>
      </c>
      <c r="CC526">
        <v>1888863212</v>
      </c>
      <c r="CD526">
        <v>961115520</v>
      </c>
      <c r="CE526">
        <v>185</v>
      </c>
      <c r="CF526">
        <v>3310779</v>
      </c>
      <c r="CG526" t="b">
        <v>1</v>
      </c>
      <c r="CH526">
        <v>-9</v>
      </c>
      <c r="CI526">
        <v>2858</v>
      </c>
      <c r="CJ526">
        <v>-1.3982402570185239E+38</v>
      </c>
      <c r="CK526">
        <v>4315</v>
      </c>
      <c r="CL526">
        <v>1696118977</v>
      </c>
      <c r="CM526">
        <v>2792893645</v>
      </c>
      <c r="CN526">
        <v>65508</v>
      </c>
      <c r="CO526" t="b">
        <v>1</v>
      </c>
      <c r="CP526">
        <v>7836</v>
      </c>
      <c r="CQ526">
        <v>228</v>
      </c>
      <c r="CR526" t="s">
        <v>6705</v>
      </c>
      <c r="CS526" t="b">
        <v>0</v>
      </c>
      <c r="CT526">
        <v>-31934</v>
      </c>
      <c r="CU526" t="b">
        <v>1</v>
      </c>
      <c r="CV526">
        <v>81</v>
      </c>
      <c r="CW526">
        <v>2796179967</v>
      </c>
      <c r="CX526" t="b">
        <v>0</v>
      </c>
      <c r="CY526" t="b">
        <v>1</v>
      </c>
      <c r="CZ526">
        <v>2.325246985200436E+38</v>
      </c>
      <c r="DA526">
        <v>25016</v>
      </c>
      <c r="DB526">
        <v>57</v>
      </c>
      <c r="DC526" t="b">
        <v>1</v>
      </c>
      <c r="DD526">
        <v>4</v>
      </c>
      <c r="DE526">
        <v>213</v>
      </c>
      <c r="DF526">
        <v>3.0675235064125601E+38</v>
      </c>
      <c r="DG526">
        <v>-1554104869</v>
      </c>
      <c r="DH526">
        <v>-1090164068</v>
      </c>
      <c r="DI526">
        <v>-43</v>
      </c>
      <c r="DJ526">
        <v>182449581</v>
      </c>
      <c r="DK526">
        <v>103</v>
      </c>
      <c r="DL526">
        <v>110</v>
      </c>
      <c r="DM526">
        <v>51698</v>
      </c>
      <c r="DN526">
        <v>5889</v>
      </c>
      <c r="DO526">
        <v>2.1944745539880902E+38</v>
      </c>
      <c r="DP526">
        <v>313607242</v>
      </c>
      <c r="DQ526">
        <v>234</v>
      </c>
      <c r="DR526">
        <v>95</v>
      </c>
      <c r="DS526">
        <v>16879</v>
      </c>
      <c r="DT526">
        <v>1571393235</v>
      </c>
      <c r="DU526">
        <v>63180</v>
      </c>
      <c r="DV526" t="b">
        <v>1</v>
      </c>
      <c r="DW526">
        <v>2641578965</v>
      </c>
      <c r="DX526" t="b">
        <v>1</v>
      </c>
      <c r="DY526">
        <v>9760</v>
      </c>
      <c r="DZ526">
        <v>25</v>
      </c>
      <c r="EA526">
        <v>-12688</v>
      </c>
      <c r="EB526">
        <v>50799</v>
      </c>
      <c r="EC526" t="b">
        <v>1</v>
      </c>
      <c r="ED526">
        <v>46</v>
      </c>
      <c r="EE526">
        <v>-22</v>
      </c>
      <c r="EF526">
        <v>1536056979</v>
      </c>
      <c r="EG526">
        <v>1826984356</v>
      </c>
      <c r="EH526">
        <v>-30943576</v>
      </c>
      <c r="EI526">
        <v>213</v>
      </c>
      <c r="EJ526">
        <v>12919</v>
      </c>
      <c r="EK526">
        <v>-1.8899339278791082E+38</v>
      </c>
      <c r="EL526">
        <v>1884253795</v>
      </c>
      <c r="EM526">
        <v>-28145</v>
      </c>
      <c r="EN526" t="s">
        <v>6706</v>
      </c>
      <c r="EO526" t="b">
        <v>0</v>
      </c>
      <c r="EP526">
        <v>24580</v>
      </c>
      <c r="EQ526">
        <v>-2.2296744571999091E+38</v>
      </c>
      <c r="ER526">
        <v>2.7818988986921291E+38</v>
      </c>
      <c r="ES526">
        <v>106</v>
      </c>
      <c r="ET526" t="b">
        <v>1</v>
      </c>
      <c r="EU526">
        <v>-89</v>
      </c>
      <c r="EV526">
        <v>46</v>
      </c>
      <c r="EW526">
        <v>243</v>
      </c>
      <c r="EX526">
        <v>-903591684</v>
      </c>
      <c r="EY526">
        <v>-194153437</v>
      </c>
      <c r="EZ526">
        <v>28</v>
      </c>
      <c r="FA526">
        <v>2601550734</v>
      </c>
      <c r="FB526">
        <v>766161751</v>
      </c>
      <c r="FC526" t="b">
        <v>0</v>
      </c>
      <c r="FD526">
        <v>216</v>
      </c>
      <c r="FE526" t="b">
        <v>1</v>
      </c>
      <c r="FF526">
        <v>20855</v>
      </c>
      <c r="FG526">
        <v>18</v>
      </c>
      <c r="FH526" t="s">
        <v>6707</v>
      </c>
      <c r="FI526">
        <v>-76</v>
      </c>
      <c r="FJ526">
        <v>27857</v>
      </c>
      <c r="FK526">
        <v>51414</v>
      </c>
      <c r="FL526">
        <v>1649516352</v>
      </c>
      <c r="FM526">
        <v>-1468175345</v>
      </c>
      <c r="FN526" t="s">
        <v>6708</v>
      </c>
      <c r="FO526">
        <v>-7.3339868107491217E+37</v>
      </c>
      <c r="FP526">
        <v>19301</v>
      </c>
      <c r="FQ526">
        <v>11</v>
      </c>
      <c r="FR526" t="s">
        <v>6709</v>
      </c>
      <c r="FS526">
        <v>-896849988</v>
      </c>
      <c r="FT526">
        <v>-44</v>
      </c>
      <c r="FU526">
        <v>-2.367136988694301E+38</v>
      </c>
      <c r="FV526" t="b">
        <v>1</v>
      </c>
      <c r="FW526" t="b">
        <v>1</v>
      </c>
      <c r="FX526" t="b">
        <v>0</v>
      </c>
      <c r="FY526">
        <v>3875767216</v>
      </c>
      <c r="FZ526" t="b">
        <v>1</v>
      </c>
      <c r="GA526">
        <v>49122</v>
      </c>
      <c r="GB526" t="s">
        <v>6710</v>
      </c>
      <c r="GC526">
        <v>19909</v>
      </c>
      <c r="GD526">
        <v>-20638</v>
      </c>
      <c r="GE526">
        <v>28767</v>
      </c>
      <c r="GF526" t="b">
        <v>0</v>
      </c>
      <c r="GG526">
        <v>106</v>
      </c>
      <c r="GH526">
        <v>41382</v>
      </c>
      <c r="GI526">
        <v>2.1277070376710229E+38</v>
      </c>
      <c r="GJ526">
        <v>12070</v>
      </c>
      <c r="GK526">
        <v>1.5306241475270769E+38</v>
      </c>
      <c r="GL526">
        <v>1042326312</v>
      </c>
      <c r="GM526" t="b">
        <v>0</v>
      </c>
      <c r="GN526">
        <v>22628</v>
      </c>
      <c r="GO526">
        <v>1.3806766989252279E+38</v>
      </c>
      <c r="GP526">
        <v>254</v>
      </c>
      <c r="GQ526" t="b">
        <v>0</v>
      </c>
      <c r="GR526">
        <v>1.7045782795373761E+38</v>
      </c>
      <c r="GS526">
        <v>-2.2327947019176859E+38</v>
      </c>
      <c r="GT526" t="b">
        <v>1</v>
      </c>
      <c r="GU526">
        <v>243</v>
      </c>
      <c r="GV526">
        <v>3891696268</v>
      </c>
      <c r="GW526" t="b">
        <v>1</v>
      </c>
      <c r="GX526">
        <v>77</v>
      </c>
      <c r="GY526">
        <v>-1.002046820116429E+38</v>
      </c>
      <c r="GZ526">
        <v>-1991981274</v>
      </c>
      <c r="HA526">
        <v>55110</v>
      </c>
      <c r="HB526">
        <v>32659</v>
      </c>
      <c r="HC526">
        <f t="shared" si="258"/>
        <v>33036</v>
      </c>
      <c r="HD526">
        <f t="shared" si="263"/>
        <v>33036</v>
      </c>
      <c r="HE526">
        <f t="shared" si="263"/>
        <v>33036</v>
      </c>
      <c r="HF526">
        <f t="shared" si="263"/>
        <v>33036</v>
      </c>
      <c r="HG526">
        <f t="shared" si="263"/>
        <v>33036</v>
      </c>
      <c r="HH526">
        <f t="shared" si="263"/>
        <v>33036</v>
      </c>
      <c r="HI526">
        <f t="shared" si="263"/>
        <v>33036</v>
      </c>
      <c r="HJ526">
        <f t="shared" si="263"/>
        <v>33036</v>
      </c>
      <c r="HK526">
        <f t="shared" si="263"/>
        <v>33036</v>
      </c>
      <c r="HL526">
        <f t="shared" si="263"/>
        <v>33036</v>
      </c>
      <c r="HM526">
        <f t="shared" si="263"/>
        <v>33036</v>
      </c>
      <c r="HN526">
        <f t="shared" si="263"/>
        <v>33036</v>
      </c>
      <c r="HO526">
        <f t="shared" si="263"/>
        <v>33036</v>
      </c>
      <c r="HP526">
        <f t="shared" si="263"/>
        <v>33036</v>
      </c>
      <c r="HQ526">
        <f t="shared" si="263"/>
        <v>33036</v>
      </c>
      <c r="HR526">
        <f t="shared" si="263"/>
        <v>33036</v>
      </c>
      <c r="HS526">
        <f t="shared" si="263"/>
        <v>33036</v>
      </c>
      <c r="HT526">
        <f t="shared" si="263"/>
        <v>33036</v>
      </c>
      <c r="HU526">
        <f t="shared" si="263"/>
        <v>33036</v>
      </c>
      <c r="HV526">
        <f t="shared" si="263"/>
        <v>33036</v>
      </c>
      <c r="HW526">
        <f t="shared" si="263"/>
        <v>33036</v>
      </c>
      <c r="HX526">
        <f t="shared" si="263"/>
        <v>33036</v>
      </c>
      <c r="HY526">
        <f t="shared" si="263"/>
        <v>33036</v>
      </c>
      <c r="HZ526">
        <f t="shared" si="263"/>
        <v>33036</v>
      </c>
      <c r="IA526">
        <f t="shared" si="263"/>
        <v>33036</v>
      </c>
      <c r="IB526">
        <f t="shared" si="263"/>
        <v>33036</v>
      </c>
      <c r="IC526">
        <f t="shared" si="263"/>
        <v>33036</v>
      </c>
      <c r="ID526">
        <f t="shared" si="263"/>
        <v>33036</v>
      </c>
      <c r="IE526">
        <f t="shared" si="263"/>
        <v>33036</v>
      </c>
      <c r="IF526">
        <f t="shared" si="263"/>
        <v>33036</v>
      </c>
      <c r="IG526">
        <f t="shared" si="263"/>
        <v>33036</v>
      </c>
      <c r="IH526">
        <f t="shared" si="263"/>
        <v>33036</v>
      </c>
      <c r="II526">
        <f t="shared" si="263"/>
        <v>33036</v>
      </c>
      <c r="IJ526">
        <f t="shared" si="263"/>
        <v>33036</v>
      </c>
      <c r="IK526">
        <f t="shared" si="263"/>
        <v>33036</v>
      </c>
      <c r="IL526">
        <f t="shared" si="263"/>
        <v>33036</v>
      </c>
      <c r="IM526">
        <f t="shared" si="263"/>
        <v>33036</v>
      </c>
      <c r="IN526">
        <f t="shared" si="263"/>
        <v>33036</v>
      </c>
      <c r="IO526">
        <f t="shared" si="263"/>
        <v>33036</v>
      </c>
      <c r="IP526">
        <f t="shared" si="263"/>
        <v>33036</v>
      </c>
      <c r="IQ526">
        <f t="shared" si="263"/>
        <v>33036</v>
      </c>
      <c r="IR526">
        <f t="shared" si="263"/>
        <v>33036</v>
      </c>
      <c r="IS526">
        <f t="shared" si="263"/>
        <v>33036</v>
      </c>
      <c r="IT526">
        <f t="shared" si="263"/>
        <v>33036</v>
      </c>
      <c r="IU526">
        <f t="shared" si="263"/>
        <v>33036</v>
      </c>
      <c r="IV526">
        <f t="shared" si="263"/>
        <v>33036</v>
      </c>
      <c r="IW526">
        <f t="shared" si="263"/>
        <v>33036</v>
      </c>
      <c r="IX526">
        <f t="shared" si="263"/>
        <v>33036</v>
      </c>
      <c r="IY526">
        <f t="shared" si="263"/>
        <v>33036</v>
      </c>
      <c r="IZ526">
        <f t="shared" si="263"/>
        <v>33036</v>
      </c>
      <c r="JA526">
        <f t="shared" si="263"/>
        <v>33036</v>
      </c>
      <c r="JB526">
        <f t="shared" si="263"/>
        <v>33036</v>
      </c>
      <c r="JC526">
        <f t="shared" si="263"/>
        <v>33036</v>
      </c>
      <c r="JD526">
        <f t="shared" si="263"/>
        <v>33036</v>
      </c>
      <c r="JE526">
        <f t="shared" si="263"/>
        <v>33036</v>
      </c>
      <c r="JF526">
        <f t="shared" si="263"/>
        <v>33036</v>
      </c>
      <c r="JG526">
        <f t="shared" si="263"/>
        <v>33036</v>
      </c>
      <c r="JH526">
        <f t="shared" si="263"/>
        <v>33036</v>
      </c>
      <c r="JI526">
        <f t="shared" si="263"/>
        <v>33036</v>
      </c>
      <c r="JJ526">
        <f t="shared" si="263"/>
        <v>33036</v>
      </c>
      <c r="JK526">
        <f t="shared" si="263"/>
        <v>33036</v>
      </c>
      <c r="JL526">
        <f t="shared" si="263"/>
        <v>33036</v>
      </c>
      <c r="JM526">
        <f t="shared" si="263"/>
        <v>33036</v>
      </c>
      <c r="JN526">
        <f t="shared" si="263"/>
        <v>33036</v>
      </c>
      <c r="JO526">
        <f t="shared" si="263"/>
        <v>33036</v>
      </c>
      <c r="JP526">
        <f t="shared" si="262"/>
        <v>33036</v>
      </c>
      <c r="JQ526">
        <f t="shared" si="262"/>
        <v>33036</v>
      </c>
      <c r="JR526">
        <f t="shared" si="262"/>
        <v>33036</v>
      </c>
      <c r="JS526">
        <f t="shared" si="262"/>
        <v>33036</v>
      </c>
      <c r="JT526">
        <f t="shared" si="262"/>
        <v>33036</v>
      </c>
      <c r="JU526">
        <f t="shared" si="262"/>
        <v>33036</v>
      </c>
      <c r="JV526">
        <f t="shared" si="262"/>
        <v>33036</v>
      </c>
      <c r="JW526">
        <f t="shared" si="262"/>
        <v>33036</v>
      </c>
      <c r="JX526">
        <f t="shared" si="262"/>
        <v>33036</v>
      </c>
      <c r="JY526">
        <f t="shared" si="262"/>
        <v>33036</v>
      </c>
      <c r="JZ526">
        <f t="shared" si="262"/>
        <v>33036</v>
      </c>
      <c r="KA526">
        <f t="shared" si="262"/>
        <v>33036</v>
      </c>
      <c r="KB526">
        <f t="shared" si="262"/>
        <v>33036</v>
      </c>
      <c r="KC526">
        <f t="shared" si="262"/>
        <v>33036</v>
      </c>
      <c r="KD526">
        <f t="shared" si="262"/>
        <v>33036</v>
      </c>
      <c r="KE526">
        <f t="shared" si="262"/>
        <v>33036</v>
      </c>
      <c r="KF526">
        <f t="shared" si="262"/>
        <v>33036</v>
      </c>
      <c r="KG526">
        <f t="shared" si="262"/>
        <v>33036</v>
      </c>
      <c r="KH526">
        <f t="shared" si="262"/>
        <v>33036</v>
      </c>
      <c r="KI526">
        <f t="shared" si="262"/>
        <v>33036</v>
      </c>
      <c r="KJ526">
        <f t="shared" si="262"/>
        <v>33036</v>
      </c>
      <c r="KK526">
        <f t="shared" si="262"/>
        <v>33036</v>
      </c>
      <c r="KL526">
        <f t="shared" si="262"/>
        <v>33036</v>
      </c>
      <c r="KM526">
        <f t="shared" si="262"/>
        <v>33036</v>
      </c>
      <c r="KN526">
        <f t="shared" si="262"/>
        <v>33036</v>
      </c>
    </row>
    <row r="527" spans="1:300" x14ac:dyDescent="0.25">
      <c r="A527">
        <v>26084</v>
      </c>
      <c r="B527">
        <v>2550098439</v>
      </c>
      <c r="C527" t="s">
        <v>6711</v>
      </c>
      <c r="D527">
        <v>25335</v>
      </c>
      <c r="E527">
        <v>758882930</v>
      </c>
      <c r="F527">
        <v>2829986593</v>
      </c>
      <c r="G527" t="s">
        <v>6712</v>
      </c>
      <c r="H527">
        <v>-16357</v>
      </c>
      <c r="I527">
        <v>686482627</v>
      </c>
      <c r="J527">
        <v>-20272</v>
      </c>
      <c r="K527">
        <v>1760618110</v>
      </c>
      <c r="L527" t="s">
        <v>6713</v>
      </c>
      <c r="M527">
        <v>-39</v>
      </c>
      <c r="N527" t="b">
        <v>1</v>
      </c>
      <c r="O527">
        <v>-2.561375722646173E+38</v>
      </c>
      <c r="P527" t="b">
        <v>0</v>
      </c>
      <c r="Q527">
        <v>-1.283801020829855E+38</v>
      </c>
      <c r="R527">
        <v>-1265033364</v>
      </c>
      <c r="S527" t="b">
        <v>1</v>
      </c>
      <c r="T527">
        <v>26169</v>
      </c>
      <c r="U527" t="b">
        <v>0</v>
      </c>
      <c r="V527">
        <v>15286</v>
      </c>
      <c r="W527">
        <v>31395</v>
      </c>
      <c r="X527">
        <v>13761</v>
      </c>
      <c r="Y527">
        <v>829039092</v>
      </c>
      <c r="Z527" t="b">
        <v>0</v>
      </c>
      <c r="AA527">
        <v>3679</v>
      </c>
      <c r="AB527">
        <v>51099</v>
      </c>
      <c r="AC527">
        <v>2.9662280707650989E+38</v>
      </c>
      <c r="AD527">
        <v>-490043175</v>
      </c>
      <c r="AE527">
        <v>51</v>
      </c>
      <c r="AF527">
        <v>91</v>
      </c>
      <c r="AG527">
        <v>-2.0003310431708939E+38</v>
      </c>
      <c r="AH527" t="s">
        <v>6714</v>
      </c>
      <c r="AI527">
        <v>1117324437</v>
      </c>
      <c r="AJ527">
        <v>149</v>
      </c>
      <c r="AK527">
        <v>182</v>
      </c>
      <c r="AL527">
        <v>-71</v>
      </c>
      <c r="AM527">
        <v>2675197142</v>
      </c>
      <c r="AN527" t="s">
        <v>6715</v>
      </c>
      <c r="AO527">
        <v>218</v>
      </c>
      <c r="AP527">
        <v>158</v>
      </c>
      <c r="AQ527" t="b">
        <v>0</v>
      </c>
      <c r="AR527" t="b">
        <v>1</v>
      </c>
      <c r="AS527">
        <v>1.721637553082882E+38</v>
      </c>
      <c r="AT527">
        <v>21260</v>
      </c>
      <c r="AU527">
        <v>10891</v>
      </c>
      <c r="AV527" t="b">
        <v>1</v>
      </c>
      <c r="AW527" t="b">
        <v>0</v>
      </c>
      <c r="AX527">
        <v>-27869</v>
      </c>
      <c r="AY527">
        <v>1.5515531283259809E+38</v>
      </c>
      <c r="AZ527">
        <v>2136923319</v>
      </c>
      <c r="BA527">
        <v>2.2188898649660811E+38</v>
      </c>
      <c r="BB527">
        <v>3.1558684397863438E+38</v>
      </c>
      <c r="BC527">
        <v>-15520</v>
      </c>
      <c r="BD527">
        <v>-1.182962453886795E+38</v>
      </c>
      <c r="BE527">
        <v>-93698414</v>
      </c>
      <c r="BF527">
        <v>-3.190676425213557E+38</v>
      </c>
      <c r="BG527">
        <v>38703</v>
      </c>
      <c r="BH527">
        <v>1905528807</v>
      </c>
      <c r="BI527">
        <v>17441</v>
      </c>
      <c r="BJ527">
        <v>14234</v>
      </c>
      <c r="BK527" t="b">
        <v>0</v>
      </c>
      <c r="BL527">
        <v>1150380528</v>
      </c>
      <c r="BM527">
        <v>44468</v>
      </c>
      <c r="BN527">
        <v>-18216</v>
      </c>
      <c r="BO527" t="s">
        <v>6716</v>
      </c>
      <c r="BP527">
        <v>16</v>
      </c>
      <c r="BQ527">
        <v>77</v>
      </c>
      <c r="BR527">
        <v>43</v>
      </c>
      <c r="BS527">
        <v>6.370703322828485E+37</v>
      </c>
      <c r="BT527">
        <v>230</v>
      </c>
      <c r="BU527">
        <v>-783879888</v>
      </c>
      <c r="BV527">
        <v>69</v>
      </c>
      <c r="BW527">
        <v>100</v>
      </c>
      <c r="BX527">
        <v>-1799396931</v>
      </c>
      <c r="BY527" t="s">
        <v>6717</v>
      </c>
      <c r="BZ527">
        <v>-2.712409429662601E+38</v>
      </c>
      <c r="CA527">
        <v>1082326476</v>
      </c>
      <c r="CB527">
        <v>-43</v>
      </c>
      <c r="CC527">
        <v>66099826</v>
      </c>
      <c r="CD527">
        <v>-1147748231</v>
      </c>
      <c r="CE527">
        <v>243</v>
      </c>
      <c r="CF527">
        <v>-900089046</v>
      </c>
      <c r="CG527" t="b">
        <v>0</v>
      </c>
      <c r="CH527">
        <v>-35</v>
      </c>
      <c r="CI527">
        <v>-7992</v>
      </c>
      <c r="CJ527">
        <v>1.62649132358027E+36</v>
      </c>
      <c r="CK527">
        <v>-24409</v>
      </c>
      <c r="CL527">
        <v>538758479</v>
      </c>
      <c r="CM527">
        <v>4185824906</v>
      </c>
      <c r="CN527">
        <v>44242</v>
      </c>
      <c r="CO527" t="b">
        <v>0</v>
      </c>
      <c r="CP527">
        <v>27470</v>
      </c>
      <c r="CQ527">
        <v>43</v>
      </c>
      <c r="CR527" t="s">
        <v>6718</v>
      </c>
      <c r="CS527" t="b">
        <v>0</v>
      </c>
      <c r="CT527">
        <v>-4281</v>
      </c>
      <c r="CU527" t="b">
        <v>0</v>
      </c>
      <c r="CV527">
        <v>158</v>
      </c>
      <c r="CW527">
        <v>1960739984</v>
      </c>
      <c r="CX527" t="b">
        <v>1</v>
      </c>
      <c r="CY527" t="b">
        <v>1</v>
      </c>
      <c r="CZ527">
        <v>6.1813072705872409E+37</v>
      </c>
      <c r="DA527">
        <v>9400</v>
      </c>
      <c r="DB527">
        <v>89</v>
      </c>
      <c r="DC527" t="b">
        <v>1</v>
      </c>
      <c r="DD527">
        <v>103</v>
      </c>
      <c r="DE527">
        <v>135</v>
      </c>
      <c r="DF527">
        <v>-2.838144562594915E+38</v>
      </c>
      <c r="DG527">
        <v>1613640481</v>
      </c>
      <c r="DH527">
        <v>-500238111</v>
      </c>
      <c r="DI527">
        <v>-85</v>
      </c>
      <c r="DJ527">
        <v>1643834034</v>
      </c>
      <c r="DK527">
        <v>-56</v>
      </c>
      <c r="DL527">
        <v>218</v>
      </c>
      <c r="DM527">
        <v>29563</v>
      </c>
      <c r="DN527">
        <v>253</v>
      </c>
      <c r="DO527">
        <v>-1.4660900772119311E+38</v>
      </c>
      <c r="DP527">
        <v>3593081099</v>
      </c>
      <c r="DQ527">
        <v>238</v>
      </c>
      <c r="DR527">
        <v>8</v>
      </c>
      <c r="DS527">
        <v>-30745</v>
      </c>
      <c r="DT527">
        <v>942428502</v>
      </c>
      <c r="DU527">
        <v>28154</v>
      </c>
      <c r="DV527" t="b">
        <v>1</v>
      </c>
      <c r="DW527">
        <v>3077862112</v>
      </c>
      <c r="DX527" t="b">
        <v>0</v>
      </c>
      <c r="DY527">
        <v>38777</v>
      </c>
      <c r="DZ527">
        <v>55</v>
      </c>
      <c r="EA527">
        <v>15319</v>
      </c>
      <c r="EB527">
        <v>39792</v>
      </c>
      <c r="EC527" t="b">
        <v>0</v>
      </c>
      <c r="ED527">
        <v>24</v>
      </c>
      <c r="EE527">
        <v>-33</v>
      </c>
      <c r="EF527">
        <v>-1196032934</v>
      </c>
      <c r="EG527">
        <v>1305978132</v>
      </c>
      <c r="EH527">
        <v>-1610811244</v>
      </c>
      <c r="EI527">
        <v>152</v>
      </c>
      <c r="EJ527">
        <v>34114</v>
      </c>
      <c r="EK527">
        <v>5.7653851591022844E+37</v>
      </c>
      <c r="EL527">
        <v>901126099</v>
      </c>
      <c r="EM527">
        <v>-29325</v>
      </c>
      <c r="EN527" t="s">
        <v>6719</v>
      </c>
      <c r="EO527" t="b">
        <v>0</v>
      </c>
      <c r="EP527">
        <v>18101</v>
      </c>
      <c r="EQ527">
        <v>3.3608026090378441E+37</v>
      </c>
      <c r="ER527">
        <v>2.170494980044739E+38</v>
      </c>
      <c r="ES527">
        <v>-116</v>
      </c>
      <c r="ET527" t="b">
        <v>1</v>
      </c>
      <c r="EU527">
        <v>66</v>
      </c>
      <c r="EV527">
        <v>-34</v>
      </c>
      <c r="EW527">
        <v>9</v>
      </c>
      <c r="EX527">
        <v>-1694541625</v>
      </c>
      <c r="EY527">
        <v>1947500119</v>
      </c>
      <c r="EZ527">
        <v>-41</v>
      </c>
      <c r="FA527">
        <v>3111152242</v>
      </c>
      <c r="FB527">
        <v>2500671969</v>
      </c>
      <c r="FC527" t="b">
        <v>1</v>
      </c>
      <c r="FD527">
        <v>63</v>
      </c>
      <c r="FE527" t="b">
        <v>0</v>
      </c>
      <c r="FF527">
        <v>45361</v>
      </c>
      <c r="FG527">
        <v>127</v>
      </c>
      <c r="FH527" t="s">
        <v>6720</v>
      </c>
      <c r="FI527">
        <v>-83</v>
      </c>
      <c r="FJ527">
        <v>-11289</v>
      </c>
      <c r="FK527">
        <v>9064</v>
      </c>
      <c r="FL527">
        <v>1175471351</v>
      </c>
      <c r="FM527">
        <v>-841008494</v>
      </c>
      <c r="FN527" t="s">
        <v>6721</v>
      </c>
      <c r="FO527">
        <v>3.3475869020930359E+38</v>
      </c>
      <c r="FP527">
        <v>44303</v>
      </c>
      <c r="FQ527">
        <v>115</v>
      </c>
      <c r="FR527" t="s">
        <v>6722</v>
      </c>
      <c r="FS527">
        <v>401870134</v>
      </c>
      <c r="FT527">
        <v>-73</v>
      </c>
      <c r="FU527">
        <v>1.0831903271060789E+38</v>
      </c>
      <c r="FV527" t="b">
        <v>0</v>
      </c>
      <c r="FW527" t="b">
        <v>0</v>
      </c>
      <c r="FX527" t="b">
        <v>1</v>
      </c>
      <c r="FY527">
        <v>162485730</v>
      </c>
      <c r="FZ527" t="b">
        <v>1</v>
      </c>
      <c r="GA527">
        <v>44508</v>
      </c>
      <c r="GB527" t="s">
        <v>6723</v>
      </c>
      <c r="GC527">
        <v>54325</v>
      </c>
      <c r="GD527">
        <v>-28497</v>
      </c>
      <c r="GE527">
        <v>41443</v>
      </c>
      <c r="GF527" t="b">
        <v>0</v>
      </c>
      <c r="GG527">
        <v>44</v>
      </c>
      <c r="GH527">
        <v>3608</v>
      </c>
      <c r="GI527">
        <v>-2.8413783446951189E+38</v>
      </c>
      <c r="GJ527">
        <v>-30478</v>
      </c>
      <c r="GK527">
        <v>-2.3421871441103071E+38</v>
      </c>
      <c r="GL527">
        <v>-1469891084</v>
      </c>
      <c r="GM527" t="b">
        <v>1</v>
      </c>
      <c r="GN527">
        <v>-22849</v>
      </c>
      <c r="GO527">
        <v>-2.1922723065624262E+38</v>
      </c>
      <c r="GP527">
        <v>13</v>
      </c>
      <c r="GQ527" t="b">
        <v>0</v>
      </c>
      <c r="GR527">
        <v>-1.552257674516224E+38</v>
      </c>
      <c r="GS527">
        <v>-2.05390945893851E+38</v>
      </c>
      <c r="GT527" t="b">
        <v>1</v>
      </c>
      <c r="GU527">
        <v>90</v>
      </c>
      <c r="GV527">
        <v>4290309980</v>
      </c>
      <c r="GW527" t="b">
        <v>0</v>
      </c>
      <c r="GX527">
        <v>252</v>
      </c>
      <c r="GY527">
        <v>-3.494596917748982E+37</v>
      </c>
      <c r="GZ527">
        <v>-172134955</v>
      </c>
      <c r="HA527">
        <v>9537</v>
      </c>
      <c r="HB527">
        <v>-27435</v>
      </c>
      <c r="HC527">
        <f t="shared" si="258"/>
        <v>33036</v>
      </c>
      <c r="HD527">
        <f t="shared" si="263"/>
        <v>33036</v>
      </c>
      <c r="HE527">
        <f t="shared" si="263"/>
        <v>33036</v>
      </c>
      <c r="HF527">
        <f t="shared" si="263"/>
        <v>33036</v>
      </c>
      <c r="HG527">
        <f t="shared" si="263"/>
        <v>33036</v>
      </c>
      <c r="HH527">
        <f t="shared" si="263"/>
        <v>33036</v>
      </c>
      <c r="HI527">
        <f t="shared" si="263"/>
        <v>33036</v>
      </c>
      <c r="HJ527">
        <f t="shared" si="263"/>
        <v>33036</v>
      </c>
      <c r="HK527">
        <f t="shared" si="263"/>
        <v>33036</v>
      </c>
      <c r="HL527">
        <f t="shared" si="263"/>
        <v>33036</v>
      </c>
      <c r="HM527">
        <f t="shared" si="263"/>
        <v>33036</v>
      </c>
      <c r="HN527">
        <f t="shared" si="263"/>
        <v>33036</v>
      </c>
      <c r="HO527">
        <f t="shared" si="263"/>
        <v>33036</v>
      </c>
      <c r="HP527">
        <f t="shared" si="263"/>
        <v>33036</v>
      </c>
      <c r="HQ527">
        <f t="shared" si="263"/>
        <v>33036</v>
      </c>
      <c r="HR527">
        <f t="shared" si="263"/>
        <v>33036</v>
      </c>
      <c r="HS527">
        <f t="shared" si="263"/>
        <v>33036</v>
      </c>
      <c r="HT527">
        <f t="shared" si="263"/>
        <v>33036</v>
      </c>
      <c r="HU527">
        <f t="shared" si="263"/>
        <v>33036</v>
      </c>
      <c r="HV527">
        <f t="shared" si="263"/>
        <v>33036</v>
      </c>
      <c r="HW527">
        <f t="shared" si="263"/>
        <v>33036</v>
      </c>
      <c r="HX527">
        <f t="shared" si="263"/>
        <v>33036</v>
      </c>
      <c r="HY527">
        <f t="shared" si="263"/>
        <v>33036</v>
      </c>
      <c r="HZ527">
        <f t="shared" si="263"/>
        <v>33036</v>
      </c>
      <c r="IA527">
        <f t="shared" si="263"/>
        <v>33036</v>
      </c>
      <c r="IB527">
        <f t="shared" si="263"/>
        <v>33036</v>
      </c>
      <c r="IC527">
        <f t="shared" si="263"/>
        <v>33036</v>
      </c>
      <c r="ID527">
        <f t="shared" si="263"/>
        <v>33036</v>
      </c>
      <c r="IE527">
        <f t="shared" si="263"/>
        <v>33036</v>
      </c>
      <c r="IF527">
        <f t="shared" si="263"/>
        <v>33036</v>
      </c>
      <c r="IG527">
        <f t="shared" si="263"/>
        <v>33036</v>
      </c>
      <c r="IH527">
        <f t="shared" si="263"/>
        <v>33036</v>
      </c>
      <c r="II527">
        <f t="shared" si="263"/>
        <v>33036</v>
      </c>
      <c r="IJ527">
        <f t="shared" si="263"/>
        <v>33036</v>
      </c>
      <c r="IK527">
        <f t="shared" si="263"/>
        <v>33036</v>
      </c>
      <c r="IL527">
        <f t="shared" si="263"/>
        <v>33036</v>
      </c>
      <c r="IM527">
        <f t="shared" si="263"/>
        <v>33036</v>
      </c>
      <c r="IN527">
        <f t="shared" si="263"/>
        <v>33036</v>
      </c>
      <c r="IO527">
        <f t="shared" si="263"/>
        <v>33036</v>
      </c>
      <c r="IP527">
        <f t="shared" si="263"/>
        <v>33036</v>
      </c>
      <c r="IQ527">
        <f t="shared" si="263"/>
        <v>33036</v>
      </c>
      <c r="IR527">
        <f t="shared" si="263"/>
        <v>33036</v>
      </c>
      <c r="IS527">
        <f t="shared" si="263"/>
        <v>33036</v>
      </c>
      <c r="IT527">
        <f t="shared" si="263"/>
        <v>33036</v>
      </c>
      <c r="IU527">
        <f t="shared" si="263"/>
        <v>33036</v>
      </c>
      <c r="IV527">
        <f t="shared" si="263"/>
        <v>33036</v>
      </c>
      <c r="IW527">
        <f t="shared" si="263"/>
        <v>33036</v>
      </c>
      <c r="IX527">
        <f t="shared" si="263"/>
        <v>33036</v>
      </c>
      <c r="IY527">
        <f t="shared" si="263"/>
        <v>33036</v>
      </c>
      <c r="IZ527">
        <f t="shared" si="263"/>
        <v>33036</v>
      </c>
      <c r="JA527">
        <f t="shared" si="263"/>
        <v>33036</v>
      </c>
      <c r="JB527">
        <f t="shared" si="263"/>
        <v>33036</v>
      </c>
      <c r="JC527">
        <f t="shared" si="263"/>
        <v>33036</v>
      </c>
      <c r="JD527">
        <f t="shared" si="263"/>
        <v>33036</v>
      </c>
      <c r="JE527">
        <f t="shared" si="263"/>
        <v>33036</v>
      </c>
      <c r="JF527">
        <f t="shared" si="263"/>
        <v>33036</v>
      </c>
      <c r="JG527">
        <f t="shared" si="263"/>
        <v>33036</v>
      </c>
      <c r="JH527">
        <f t="shared" si="263"/>
        <v>33036</v>
      </c>
      <c r="JI527">
        <f t="shared" si="263"/>
        <v>33036</v>
      </c>
      <c r="JJ527">
        <f t="shared" si="263"/>
        <v>33036</v>
      </c>
      <c r="JK527">
        <f t="shared" si="263"/>
        <v>33036</v>
      </c>
      <c r="JL527">
        <f t="shared" si="263"/>
        <v>33036</v>
      </c>
      <c r="JM527">
        <f t="shared" si="263"/>
        <v>33036</v>
      </c>
      <c r="JN527">
        <f t="shared" si="263"/>
        <v>33036</v>
      </c>
      <c r="JO527">
        <f t="shared" ref="JO527:KN530" si="264">$HB$2 + $HA$2</f>
        <v>33036</v>
      </c>
      <c r="JP527">
        <f t="shared" si="264"/>
        <v>33036</v>
      </c>
      <c r="JQ527">
        <f t="shared" si="264"/>
        <v>33036</v>
      </c>
      <c r="JR527">
        <f t="shared" si="264"/>
        <v>33036</v>
      </c>
      <c r="JS527">
        <f t="shared" si="264"/>
        <v>33036</v>
      </c>
      <c r="JT527">
        <f t="shared" si="264"/>
        <v>33036</v>
      </c>
      <c r="JU527">
        <f t="shared" si="264"/>
        <v>33036</v>
      </c>
      <c r="JV527">
        <f t="shared" si="264"/>
        <v>33036</v>
      </c>
      <c r="JW527">
        <f t="shared" si="264"/>
        <v>33036</v>
      </c>
      <c r="JX527">
        <f t="shared" si="264"/>
        <v>33036</v>
      </c>
      <c r="JY527">
        <f t="shared" si="264"/>
        <v>33036</v>
      </c>
      <c r="JZ527">
        <f t="shared" si="264"/>
        <v>33036</v>
      </c>
      <c r="KA527">
        <f t="shared" si="264"/>
        <v>33036</v>
      </c>
      <c r="KB527">
        <f t="shared" si="264"/>
        <v>33036</v>
      </c>
      <c r="KC527">
        <f t="shared" si="264"/>
        <v>33036</v>
      </c>
      <c r="KD527">
        <f t="shared" si="264"/>
        <v>33036</v>
      </c>
      <c r="KE527">
        <f t="shared" si="264"/>
        <v>33036</v>
      </c>
      <c r="KF527">
        <f t="shared" si="264"/>
        <v>33036</v>
      </c>
      <c r="KG527">
        <f t="shared" si="264"/>
        <v>33036</v>
      </c>
      <c r="KH527">
        <f t="shared" si="264"/>
        <v>33036</v>
      </c>
      <c r="KI527">
        <f t="shared" si="264"/>
        <v>33036</v>
      </c>
      <c r="KJ527">
        <f t="shared" si="264"/>
        <v>33036</v>
      </c>
      <c r="KK527">
        <f t="shared" si="264"/>
        <v>33036</v>
      </c>
      <c r="KL527">
        <f t="shared" si="264"/>
        <v>33036</v>
      </c>
      <c r="KM527">
        <f t="shared" si="264"/>
        <v>33036</v>
      </c>
      <c r="KN527">
        <f t="shared" si="264"/>
        <v>33036</v>
      </c>
    </row>
    <row r="528" spans="1:300" x14ac:dyDescent="0.25">
      <c r="A528">
        <v>36231</v>
      </c>
      <c r="B528">
        <v>76565325</v>
      </c>
      <c r="C528" t="s">
        <v>6724</v>
      </c>
      <c r="D528">
        <v>39082</v>
      </c>
      <c r="E528">
        <v>-245189586</v>
      </c>
      <c r="F528">
        <v>1760507215</v>
      </c>
      <c r="G528" t="s">
        <v>1137</v>
      </c>
      <c r="H528">
        <v>-4008</v>
      </c>
      <c r="I528">
        <v>838401724</v>
      </c>
      <c r="J528">
        <v>-17794</v>
      </c>
      <c r="K528">
        <v>97186369</v>
      </c>
      <c r="L528" t="s">
        <v>6725</v>
      </c>
      <c r="M528">
        <v>36</v>
      </c>
      <c r="N528" t="b">
        <v>1</v>
      </c>
      <c r="O528">
        <v>2.5836261587894261E+38</v>
      </c>
      <c r="P528" t="b">
        <v>0</v>
      </c>
      <c r="Q528">
        <v>-2.8978145244750009E+38</v>
      </c>
      <c r="R528">
        <v>-1316478148</v>
      </c>
      <c r="S528" t="b">
        <v>0</v>
      </c>
      <c r="T528">
        <v>28867</v>
      </c>
      <c r="U528" t="b">
        <v>1</v>
      </c>
      <c r="V528">
        <v>5671</v>
      </c>
      <c r="W528">
        <v>-12336</v>
      </c>
      <c r="X528">
        <v>13316</v>
      </c>
      <c r="Y528">
        <v>837631135</v>
      </c>
      <c r="Z528" t="b">
        <v>0</v>
      </c>
      <c r="AA528">
        <v>20764</v>
      </c>
      <c r="AB528">
        <v>38604</v>
      </c>
      <c r="AC528">
        <v>-3.8934864447932048E+37</v>
      </c>
      <c r="AD528">
        <v>-11168143</v>
      </c>
      <c r="AE528">
        <v>-71</v>
      </c>
      <c r="AF528">
        <v>58</v>
      </c>
      <c r="AG528">
        <v>2.6029067905534569E+38</v>
      </c>
      <c r="AH528" t="s">
        <v>6726</v>
      </c>
      <c r="AI528">
        <v>1574021112</v>
      </c>
      <c r="AJ528">
        <v>37</v>
      </c>
      <c r="AK528">
        <v>2</v>
      </c>
      <c r="AL528">
        <v>5</v>
      </c>
      <c r="AM528">
        <v>3763347876</v>
      </c>
      <c r="AN528" t="s">
        <v>6727</v>
      </c>
      <c r="AO528">
        <v>75</v>
      </c>
      <c r="AP528">
        <v>34</v>
      </c>
      <c r="AQ528" t="b">
        <v>1</v>
      </c>
      <c r="AR528" t="b">
        <v>0</v>
      </c>
      <c r="AS528">
        <v>-6.4675453925470281E+35</v>
      </c>
      <c r="AT528">
        <v>8552</v>
      </c>
      <c r="AU528">
        <v>28941</v>
      </c>
      <c r="AV528" t="b">
        <v>0</v>
      </c>
      <c r="AW528" t="b">
        <v>1</v>
      </c>
      <c r="AX528">
        <v>8520</v>
      </c>
      <c r="AY528">
        <v>-1.414817494878319E+38</v>
      </c>
      <c r="AZ528">
        <v>1202723721</v>
      </c>
      <c r="BA528">
        <v>1.6259234253676409E+38</v>
      </c>
      <c r="BB528">
        <v>2.0412459068672472E+38</v>
      </c>
      <c r="BC528">
        <v>-10887</v>
      </c>
      <c r="BD528">
        <v>2.6389639008937339E+37</v>
      </c>
      <c r="BE528">
        <v>-907882826</v>
      </c>
      <c r="BF528">
        <v>-3.9440511265969441E+37</v>
      </c>
      <c r="BG528">
        <v>65266</v>
      </c>
      <c r="BH528">
        <v>3518815788</v>
      </c>
      <c r="BI528">
        <v>46051</v>
      </c>
      <c r="BJ528">
        <v>-31758</v>
      </c>
      <c r="BK528" t="b">
        <v>0</v>
      </c>
      <c r="BL528">
        <v>-773524192</v>
      </c>
      <c r="BM528">
        <v>3255</v>
      </c>
      <c r="BN528">
        <v>21411</v>
      </c>
      <c r="BO528" t="s">
        <v>6728</v>
      </c>
      <c r="BP528">
        <v>168</v>
      </c>
      <c r="BQ528">
        <v>0</v>
      </c>
      <c r="BR528">
        <v>15</v>
      </c>
      <c r="BS528">
        <v>6.9526578119841971E+37</v>
      </c>
      <c r="BT528">
        <v>7</v>
      </c>
      <c r="BU528">
        <v>-1191227137</v>
      </c>
      <c r="BV528">
        <v>249</v>
      </c>
      <c r="BW528">
        <v>-83</v>
      </c>
      <c r="BX528">
        <v>-1939714166</v>
      </c>
      <c r="BY528" t="s">
        <v>6729</v>
      </c>
      <c r="BZ528">
        <v>3.0708525170035902E+38</v>
      </c>
      <c r="CA528">
        <v>3272622263</v>
      </c>
      <c r="CB528">
        <v>-85</v>
      </c>
      <c r="CC528">
        <v>-1773445255</v>
      </c>
      <c r="CD528">
        <v>1270798024</v>
      </c>
      <c r="CE528">
        <v>128</v>
      </c>
      <c r="CF528">
        <v>509884507</v>
      </c>
      <c r="CG528" t="b">
        <v>0</v>
      </c>
      <c r="CH528">
        <v>76</v>
      </c>
      <c r="CI528">
        <v>15623</v>
      </c>
      <c r="CJ528">
        <v>-3.2702522101553481E+38</v>
      </c>
      <c r="CK528">
        <v>22160</v>
      </c>
      <c r="CL528">
        <v>1224847572</v>
      </c>
      <c r="CM528">
        <v>3135617843</v>
      </c>
      <c r="CN528">
        <v>51111</v>
      </c>
      <c r="CO528" t="b">
        <v>0</v>
      </c>
      <c r="CP528">
        <v>6983</v>
      </c>
      <c r="CQ528">
        <v>154</v>
      </c>
      <c r="CR528" t="s">
        <v>6730</v>
      </c>
      <c r="CS528" t="b">
        <v>0</v>
      </c>
      <c r="CT528">
        <v>9362</v>
      </c>
      <c r="CU528" t="b">
        <v>0</v>
      </c>
      <c r="CV528">
        <v>239</v>
      </c>
      <c r="CW528">
        <v>2261620745</v>
      </c>
      <c r="CX528" t="b">
        <v>0</v>
      </c>
      <c r="CY528" t="b">
        <v>1</v>
      </c>
      <c r="CZ528">
        <v>2.8390796796778681E+38</v>
      </c>
      <c r="DA528">
        <v>-24244</v>
      </c>
      <c r="DB528">
        <v>-126</v>
      </c>
      <c r="DC528" t="b">
        <v>1</v>
      </c>
      <c r="DD528">
        <v>176</v>
      </c>
      <c r="DE528">
        <v>155</v>
      </c>
      <c r="DF528">
        <v>-1.939964495404258E+38</v>
      </c>
      <c r="DG528">
        <v>-830883249</v>
      </c>
      <c r="DH528">
        <v>-1857916132</v>
      </c>
      <c r="DI528">
        <v>-111</v>
      </c>
      <c r="DJ528">
        <v>2936473375</v>
      </c>
      <c r="DK528">
        <v>39</v>
      </c>
      <c r="DL528">
        <v>100</v>
      </c>
      <c r="DM528">
        <v>63412</v>
      </c>
      <c r="DN528">
        <v>14473</v>
      </c>
      <c r="DO528">
        <v>-2.0958149922764121E+38</v>
      </c>
      <c r="DP528">
        <v>2201401276</v>
      </c>
      <c r="DQ528">
        <v>49</v>
      </c>
      <c r="DR528">
        <v>14</v>
      </c>
      <c r="DS528">
        <v>14195</v>
      </c>
      <c r="DT528">
        <v>3802097273</v>
      </c>
      <c r="DU528">
        <v>28903</v>
      </c>
      <c r="DV528" t="b">
        <v>1</v>
      </c>
      <c r="DW528">
        <v>587036630</v>
      </c>
      <c r="DX528" t="b">
        <v>1</v>
      </c>
      <c r="DY528">
        <v>60453</v>
      </c>
      <c r="DZ528">
        <v>-76</v>
      </c>
      <c r="EA528">
        <v>14030</v>
      </c>
      <c r="EB528">
        <v>64587</v>
      </c>
      <c r="EC528" t="b">
        <v>0</v>
      </c>
      <c r="ED528">
        <v>-69</v>
      </c>
      <c r="EE528">
        <v>-64</v>
      </c>
      <c r="EF528">
        <v>1994044463</v>
      </c>
      <c r="EG528">
        <v>3419944747</v>
      </c>
      <c r="EH528">
        <v>1652051369</v>
      </c>
      <c r="EI528">
        <v>78</v>
      </c>
      <c r="EJ528">
        <v>35613</v>
      </c>
      <c r="EK528">
        <v>-1.908144351245498E+38</v>
      </c>
      <c r="EL528">
        <v>1346450911</v>
      </c>
      <c r="EM528">
        <v>14320</v>
      </c>
      <c r="EN528" t="s">
        <v>6731</v>
      </c>
      <c r="EO528" t="b">
        <v>1</v>
      </c>
      <c r="EP528">
        <v>-19879</v>
      </c>
      <c r="EQ528">
        <v>-4.3947436707060728E+37</v>
      </c>
      <c r="ER528">
        <v>-2.8450397624999829E+38</v>
      </c>
      <c r="ES528">
        <v>40</v>
      </c>
      <c r="ET528" t="b">
        <v>1</v>
      </c>
      <c r="EU528">
        <v>89</v>
      </c>
      <c r="EV528">
        <v>-29</v>
      </c>
      <c r="EW528">
        <v>100</v>
      </c>
      <c r="EX528">
        <v>1324057603</v>
      </c>
      <c r="EY528">
        <v>-1322916440</v>
      </c>
      <c r="EZ528">
        <v>-20</v>
      </c>
      <c r="FA528">
        <v>4137122597</v>
      </c>
      <c r="FB528">
        <v>2700360216</v>
      </c>
      <c r="FC528" t="b">
        <v>1</v>
      </c>
      <c r="FD528">
        <v>58</v>
      </c>
      <c r="FE528" t="b">
        <v>0</v>
      </c>
      <c r="FF528">
        <v>15463</v>
      </c>
      <c r="FG528">
        <v>-53</v>
      </c>
      <c r="FH528" t="s">
        <v>6732</v>
      </c>
      <c r="FI528">
        <v>84</v>
      </c>
      <c r="FJ528">
        <v>31740</v>
      </c>
      <c r="FK528">
        <v>25913</v>
      </c>
      <c r="FL528">
        <v>4283194145</v>
      </c>
      <c r="FM528">
        <v>298569343</v>
      </c>
      <c r="FN528" t="s">
        <v>6733</v>
      </c>
      <c r="FO528">
        <v>8.2737237263677948E+37</v>
      </c>
      <c r="FP528">
        <v>64610</v>
      </c>
      <c r="FQ528">
        <v>126</v>
      </c>
      <c r="FR528" t="s">
        <v>323</v>
      </c>
      <c r="FS528">
        <v>-645872791</v>
      </c>
      <c r="FT528">
        <v>101</v>
      </c>
      <c r="FU528">
        <v>1.8576203876419719E+38</v>
      </c>
      <c r="FV528" t="b">
        <v>0</v>
      </c>
      <c r="FW528" t="b">
        <v>0</v>
      </c>
      <c r="FX528" t="b">
        <v>1</v>
      </c>
      <c r="FY528">
        <v>2590929694</v>
      </c>
      <c r="FZ528" t="b">
        <v>0</v>
      </c>
      <c r="GA528">
        <v>24220</v>
      </c>
      <c r="GB528" t="s">
        <v>6734</v>
      </c>
      <c r="GC528">
        <v>56656</v>
      </c>
      <c r="GD528">
        <v>31213</v>
      </c>
      <c r="GE528">
        <v>13785</v>
      </c>
      <c r="GF528" t="b">
        <v>1</v>
      </c>
      <c r="GG528">
        <v>-21</v>
      </c>
      <c r="GH528">
        <v>14516</v>
      </c>
      <c r="GI528">
        <v>3.8041738251915541E+37</v>
      </c>
      <c r="GJ528">
        <v>14833</v>
      </c>
      <c r="GK528">
        <v>1.691115437283132E+38</v>
      </c>
      <c r="GL528">
        <v>-852853534</v>
      </c>
      <c r="GM528" t="b">
        <v>1</v>
      </c>
      <c r="GN528">
        <v>15343</v>
      </c>
      <c r="GO528">
        <v>2.398205160442971E+38</v>
      </c>
      <c r="GP528">
        <v>50</v>
      </c>
      <c r="GQ528" t="b">
        <v>1</v>
      </c>
      <c r="GR528">
        <v>-6.6727042102241337E+37</v>
      </c>
      <c r="GS528">
        <v>2.702814924695353E+38</v>
      </c>
      <c r="GT528" t="b">
        <v>0</v>
      </c>
      <c r="GU528">
        <v>168</v>
      </c>
      <c r="GV528">
        <v>2613535561</v>
      </c>
      <c r="GW528" t="b">
        <v>0</v>
      </c>
      <c r="GX528">
        <v>174</v>
      </c>
      <c r="GY528">
        <v>6.5706462046275582E+37</v>
      </c>
      <c r="GZ528">
        <v>1443897520</v>
      </c>
      <c r="HA528">
        <v>19646</v>
      </c>
      <c r="HB528">
        <v>797</v>
      </c>
      <c r="HC528">
        <f t="shared" si="258"/>
        <v>33036</v>
      </c>
      <c r="HD528">
        <f t="shared" ref="HD528:JO531" si="265">$HB$2 + $HA$2</f>
        <v>33036</v>
      </c>
      <c r="HE528">
        <f t="shared" si="265"/>
        <v>33036</v>
      </c>
      <c r="HF528">
        <f t="shared" si="265"/>
        <v>33036</v>
      </c>
      <c r="HG528">
        <f t="shared" si="265"/>
        <v>33036</v>
      </c>
      <c r="HH528">
        <f t="shared" si="265"/>
        <v>33036</v>
      </c>
      <c r="HI528">
        <f t="shared" si="265"/>
        <v>33036</v>
      </c>
      <c r="HJ528">
        <f t="shared" si="265"/>
        <v>33036</v>
      </c>
      <c r="HK528">
        <f t="shared" si="265"/>
        <v>33036</v>
      </c>
      <c r="HL528">
        <f t="shared" si="265"/>
        <v>33036</v>
      </c>
      <c r="HM528">
        <f t="shared" si="265"/>
        <v>33036</v>
      </c>
      <c r="HN528">
        <f t="shared" si="265"/>
        <v>33036</v>
      </c>
      <c r="HO528">
        <f t="shared" si="265"/>
        <v>33036</v>
      </c>
      <c r="HP528">
        <f t="shared" si="265"/>
        <v>33036</v>
      </c>
      <c r="HQ528">
        <f t="shared" si="265"/>
        <v>33036</v>
      </c>
      <c r="HR528">
        <f t="shared" si="265"/>
        <v>33036</v>
      </c>
      <c r="HS528">
        <f t="shared" si="265"/>
        <v>33036</v>
      </c>
      <c r="HT528">
        <f t="shared" si="265"/>
        <v>33036</v>
      </c>
      <c r="HU528">
        <f t="shared" si="265"/>
        <v>33036</v>
      </c>
      <c r="HV528">
        <f t="shared" si="265"/>
        <v>33036</v>
      </c>
      <c r="HW528">
        <f t="shared" si="265"/>
        <v>33036</v>
      </c>
      <c r="HX528">
        <f t="shared" si="265"/>
        <v>33036</v>
      </c>
      <c r="HY528">
        <f t="shared" si="265"/>
        <v>33036</v>
      </c>
      <c r="HZ528">
        <f t="shared" si="265"/>
        <v>33036</v>
      </c>
      <c r="IA528">
        <f t="shared" si="265"/>
        <v>33036</v>
      </c>
      <c r="IB528">
        <f t="shared" si="265"/>
        <v>33036</v>
      </c>
      <c r="IC528">
        <f t="shared" si="265"/>
        <v>33036</v>
      </c>
      <c r="ID528">
        <f t="shared" si="265"/>
        <v>33036</v>
      </c>
      <c r="IE528">
        <f t="shared" si="265"/>
        <v>33036</v>
      </c>
      <c r="IF528">
        <f t="shared" si="265"/>
        <v>33036</v>
      </c>
      <c r="IG528">
        <f t="shared" si="265"/>
        <v>33036</v>
      </c>
      <c r="IH528">
        <f t="shared" si="265"/>
        <v>33036</v>
      </c>
      <c r="II528">
        <f t="shared" si="265"/>
        <v>33036</v>
      </c>
      <c r="IJ528">
        <f t="shared" si="265"/>
        <v>33036</v>
      </c>
      <c r="IK528">
        <f t="shared" si="265"/>
        <v>33036</v>
      </c>
      <c r="IL528">
        <f t="shared" si="265"/>
        <v>33036</v>
      </c>
      <c r="IM528">
        <f t="shared" si="265"/>
        <v>33036</v>
      </c>
      <c r="IN528">
        <f t="shared" si="265"/>
        <v>33036</v>
      </c>
      <c r="IO528">
        <f t="shared" si="265"/>
        <v>33036</v>
      </c>
      <c r="IP528">
        <f t="shared" si="265"/>
        <v>33036</v>
      </c>
      <c r="IQ528">
        <f t="shared" si="265"/>
        <v>33036</v>
      </c>
      <c r="IR528">
        <f t="shared" si="265"/>
        <v>33036</v>
      </c>
      <c r="IS528">
        <f t="shared" si="265"/>
        <v>33036</v>
      </c>
      <c r="IT528">
        <f t="shared" si="265"/>
        <v>33036</v>
      </c>
      <c r="IU528">
        <f t="shared" si="265"/>
        <v>33036</v>
      </c>
      <c r="IV528">
        <f t="shared" si="265"/>
        <v>33036</v>
      </c>
      <c r="IW528">
        <f t="shared" si="265"/>
        <v>33036</v>
      </c>
      <c r="IX528">
        <f t="shared" si="265"/>
        <v>33036</v>
      </c>
      <c r="IY528">
        <f t="shared" si="265"/>
        <v>33036</v>
      </c>
      <c r="IZ528">
        <f t="shared" si="265"/>
        <v>33036</v>
      </c>
      <c r="JA528">
        <f t="shared" si="265"/>
        <v>33036</v>
      </c>
      <c r="JB528">
        <f t="shared" si="265"/>
        <v>33036</v>
      </c>
      <c r="JC528">
        <f t="shared" si="265"/>
        <v>33036</v>
      </c>
      <c r="JD528">
        <f t="shared" si="265"/>
        <v>33036</v>
      </c>
      <c r="JE528">
        <f t="shared" si="265"/>
        <v>33036</v>
      </c>
      <c r="JF528">
        <f t="shared" si="265"/>
        <v>33036</v>
      </c>
      <c r="JG528">
        <f t="shared" si="265"/>
        <v>33036</v>
      </c>
      <c r="JH528">
        <f t="shared" si="265"/>
        <v>33036</v>
      </c>
      <c r="JI528">
        <f t="shared" si="265"/>
        <v>33036</v>
      </c>
      <c r="JJ528">
        <f t="shared" si="265"/>
        <v>33036</v>
      </c>
      <c r="JK528">
        <f t="shared" si="265"/>
        <v>33036</v>
      </c>
      <c r="JL528">
        <f t="shared" si="265"/>
        <v>33036</v>
      </c>
      <c r="JM528">
        <f t="shared" si="265"/>
        <v>33036</v>
      </c>
      <c r="JN528">
        <f t="shared" si="265"/>
        <v>33036</v>
      </c>
      <c r="JO528">
        <f t="shared" si="265"/>
        <v>33036</v>
      </c>
      <c r="JP528">
        <f t="shared" si="264"/>
        <v>33036</v>
      </c>
      <c r="JQ528">
        <f t="shared" si="264"/>
        <v>33036</v>
      </c>
      <c r="JR528">
        <f t="shared" si="264"/>
        <v>33036</v>
      </c>
      <c r="JS528">
        <f t="shared" si="264"/>
        <v>33036</v>
      </c>
      <c r="JT528">
        <f t="shared" si="264"/>
        <v>33036</v>
      </c>
      <c r="JU528">
        <f t="shared" si="264"/>
        <v>33036</v>
      </c>
      <c r="JV528">
        <f t="shared" si="264"/>
        <v>33036</v>
      </c>
      <c r="JW528">
        <f t="shared" si="264"/>
        <v>33036</v>
      </c>
      <c r="JX528">
        <f t="shared" si="264"/>
        <v>33036</v>
      </c>
      <c r="JY528">
        <f t="shared" si="264"/>
        <v>33036</v>
      </c>
      <c r="JZ528">
        <f t="shared" si="264"/>
        <v>33036</v>
      </c>
      <c r="KA528">
        <f t="shared" si="264"/>
        <v>33036</v>
      </c>
      <c r="KB528">
        <f t="shared" si="264"/>
        <v>33036</v>
      </c>
      <c r="KC528">
        <f t="shared" si="264"/>
        <v>33036</v>
      </c>
      <c r="KD528">
        <f t="shared" si="264"/>
        <v>33036</v>
      </c>
      <c r="KE528">
        <f t="shared" si="264"/>
        <v>33036</v>
      </c>
      <c r="KF528">
        <f t="shared" si="264"/>
        <v>33036</v>
      </c>
      <c r="KG528">
        <f t="shared" si="264"/>
        <v>33036</v>
      </c>
      <c r="KH528">
        <f t="shared" si="264"/>
        <v>33036</v>
      </c>
      <c r="KI528">
        <f t="shared" si="264"/>
        <v>33036</v>
      </c>
      <c r="KJ528">
        <f t="shared" si="264"/>
        <v>33036</v>
      </c>
      <c r="KK528">
        <f t="shared" si="264"/>
        <v>33036</v>
      </c>
      <c r="KL528">
        <f t="shared" si="264"/>
        <v>33036</v>
      </c>
      <c r="KM528">
        <f t="shared" si="264"/>
        <v>33036</v>
      </c>
      <c r="KN528">
        <f t="shared" si="264"/>
        <v>33036</v>
      </c>
    </row>
    <row r="529" spans="1:300" x14ac:dyDescent="0.25">
      <c r="A529">
        <v>61117</v>
      </c>
      <c r="B529">
        <v>2221941499</v>
      </c>
      <c r="C529" t="s">
        <v>6735</v>
      </c>
      <c r="D529">
        <v>556</v>
      </c>
      <c r="E529">
        <v>147891998</v>
      </c>
      <c r="F529">
        <v>2417866551</v>
      </c>
      <c r="G529" t="s">
        <v>6736</v>
      </c>
      <c r="H529">
        <v>30018</v>
      </c>
      <c r="I529">
        <v>-58536561</v>
      </c>
      <c r="J529">
        <v>-19748</v>
      </c>
      <c r="K529">
        <v>1017411008</v>
      </c>
      <c r="L529" t="s">
        <v>6737</v>
      </c>
      <c r="M529">
        <v>-68</v>
      </c>
      <c r="N529" t="b">
        <v>1</v>
      </c>
      <c r="O529">
        <v>-1.7505372146195962E+38</v>
      </c>
      <c r="P529" t="b">
        <v>0</v>
      </c>
      <c r="Q529">
        <v>-4.6038628368226637E+37</v>
      </c>
      <c r="R529">
        <v>-755922715</v>
      </c>
      <c r="S529" t="b">
        <v>1</v>
      </c>
      <c r="T529">
        <v>37200</v>
      </c>
      <c r="U529" t="b">
        <v>0</v>
      </c>
      <c r="V529">
        <v>-3082</v>
      </c>
      <c r="W529">
        <v>21419</v>
      </c>
      <c r="X529">
        <v>23776</v>
      </c>
      <c r="Y529">
        <v>4129590927</v>
      </c>
      <c r="Z529" t="b">
        <v>0</v>
      </c>
      <c r="AA529">
        <v>17581</v>
      </c>
      <c r="AB529">
        <v>32066</v>
      </c>
      <c r="AC529">
        <v>-3.2108501904545161E+38</v>
      </c>
      <c r="AD529">
        <v>-1777239191</v>
      </c>
      <c r="AE529">
        <v>61</v>
      </c>
      <c r="AF529">
        <v>-34</v>
      </c>
      <c r="AG529">
        <v>-2.627343820139698E+38</v>
      </c>
      <c r="AH529" t="s">
        <v>6738</v>
      </c>
      <c r="AI529">
        <v>1654250860</v>
      </c>
      <c r="AJ529">
        <v>179</v>
      </c>
      <c r="AK529">
        <v>245</v>
      </c>
      <c r="AL529">
        <v>-16</v>
      </c>
      <c r="AM529">
        <v>3788574536</v>
      </c>
      <c r="AN529" t="s">
        <v>341</v>
      </c>
      <c r="AO529">
        <v>66</v>
      </c>
      <c r="AP529">
        <v>5</v>
      </c>
      <c r="AQ529" t="b">
        <v>1</v>
      </c>
      <c r="AR529" t="b">
        <v>0</v>
      </c>
      <c r="AS529">
        <v>-1.9261184741471511E+38</v>
      </c>
      <c r="AT529">
        <v>1443</v>
      </c>
      <c r="AU529">
        <v>-28319</v>
      </c>
      <c r="AV529" t="b">
        <v>0</v>
      </c>
      <c r="AW529" t="b">
        <v>1</v>
      </c>
      <c r="AX529">
        <v>-16351</v>
      </c>
      <c r="AY529">
        <v>2.098622999433572E+38</v>
      </c>
      <c r="AZ529">
        <v>2110782541</v>
      </c>
      <c r="BA529">
        <v>2.2855856655499448E+38</v>
      </c>
      <c r="BB529">
        <v>1.16393282388849E+38</v>
      </c>
      <c r="BC529">
        <v>18532</v>
      </c>
      <c r="BD529">
        <v>-2.548461429234678E+38</v>
      </c>
      <c r="BE529">
        <v>1660007647</v>
      </c>
      <c r="BF529">
        <v>4.4340059239511008E+37</v>
      </c>
      <c r="BG529">
        <v>27034</v>
      </c>
      <c r="BH529">
        <v>1221269758</v>
      </c>
      <c r="BI529">
        <v>53877</v>
      </c>
      <c r="BJ529">
        <v>6984</v>
      </c>
      <c r="BK529" t="b">
        <v>1</v>
      </c>
      <c r="BL529">
        <v>1176206973</v>
      </c>
      <c r="BM529">
        <v>30914</v>
      </c>
      <c r="BN529">
        <v>-15340</v>
      </c>
      <c r="BO529" t="s">
        <v>6739</v>
      </c>
      <c r="BP529">
        <v>148</v>
      </c>
      <c r="BQ529">
        <v>159</v>
      </c>
      <c r="BR529">
        <v>111</v>
      </c>
      <c r="BS529">
        <v>3.2763185451543009E+38</v>
      </c>
      <c r="BT529">
        <v>65</v>
      </c>
      <c r="BU529">
        <v>-1935878142</v>
      </c>
      <c r="BV529">
        <v>125</v>
      </c>
      <c r="BW529">
        <v>-107</v>
      </c>
      <c r="BX529">
        <v>1722609242</v>
      </c>
      <c r="BY529" t="s">
        <v>6740</v>
      </c>
      <c r="BZ529">
        <v>2.856057401385982E+38</v>
      </c>
      <c r="CA529">
        <v>912480734</v>
      </c>
      <c r="CB529">
        <v>19</v>
      </c>
      <c r="CC529">
        <v>-1627992979</v>
      </c>
      <c r="CD529">
        <v>-161682746</v>
      </c>
      <c r="CE529">
        <v>243</v>
      </c>
      <c r="CF529">
        <v>-1327591557</v>
      </c>
      <c r="CG529" t="b">
        <v>0</v>
      </c>
      <c r="CH529">
        <v>-83</v>
      </c>
      <c r="CI529">
        <v>1636</v>
      </c>
      <c r="CJ529">
        <v>-1.8951834410499021E+38</v>
      </c>
      <c r="CK529">
        <v>-17622</v>
      </c>
      <c r="CL529">
        <v>1787052443</v>
      </c>
      <c r="CM529">
        <v>3766186323</v>
      </c>
      <c r="CN529">
        <v>59141</v>
      </c>
      <c r="CO529" t="b">
        <v>1</v>
      </c>
      <c r="CP529">
        <v>10982</v>
      </c>
      <c r="CQ529">
        <v>255</v>
      </c>
      <c r="CR529" t="s">
        <v>6741</v>
      </c>
      <c r="CS529" t="b">
        <v>1</v>
      </c>
      <c r="CT529">
        <v>28621</v>
      </c>
      <c r="CU529" t="b">
        <v>0</v>
      </c>
      <c r="CV529">
        <v>60</v>
      </c>
      <c r="CW529">
        <v>2403818543</v>
      </c>
      <c r="CX529" t="b">
        <v>0</v>
      </c>
      <c r="CY529" t="b">
        <v>0</v>
      </c>
      <c r="CZ529">
        <v>2.4191101813465231E+38</v>
      </c>
      <c r="DA529">
        <v>-19632</v>
      </c>
      <c r="DB529">
        <v>-9</v>
      </c>
      <c r="DC529" t="b">
        <v>0</v>
      </c>
      <c r="DD529">
        <v>122</v>
      </c>
      <c r="DE529">
        <v>153</v>
      </c>
      <c r="DF529">
        <v>-1.5190583434728231E+37</v>
      </c>
      <c r="DG529">
        <v>-320421816</v>
      </c>
      <c r="DH529">
        <v>-244924843</v>
      </c>
      <c r="DI529">
        <v>56</v>
      </c>
      <c r="DJ529">
        <v>3520232185</v>
      </c>
      <c r="DK529">
        <v>55</v>
      </c>
      <c r="DL529">
        <v>243</v>
      </c>
      <c r="DM529">
        <v>42326</v>
      </c>
      <c r="DN529">
        <v>-3315</v>
      </c>
      <c r="DO529">
        <v>2.729466079619726E+38</v>
      </c>
      <c r="DP529">
        <v>2181204121</v>
      </c>
      <c r="DQ529">
        <v>14</v>
      </c>
      <c r="DR529">
        <v>-68</v>
      </c>
      <c r="DS529">
        <v>9414</v>
      </c>
      <c r="DT529">
        <v>2375290327</v>
      </c>
      <c r="DU529">
        <v>56121</v>
      </c>
      <c r="DV529" t="b">
        <v>1</v>
      </c>
      <c r="DW529">
        <v>1115085791</v>
      </c>
      <c r="DX529" t="b">
        <v>0</v>
      </c>
      <c r="DY529">
        <v>9964</v>
      </c>
      <c r="DZ529">
        <v>-17</v>
      </c>
      <c r="EA529">
        <v>20545</v>
      </c>
      <c r="EB529">
        <v>40460</v>
      </c>
      <c r="EC529" t="b">
        <v>0</v>
      </c>
      <c r="ED529">
        <v>-67</v>
      </c>
      <c r="EE529">
        <v>-94</v>
      </c>
      <c r="EF529">
        <v>1803194031</v>
      </c>
      <c r="EG529">
        <v>812554795</v>
      </c>
      <c r="EH529">
        <v>-514513758</v>
      </c>
      <c r="EI529">
        <v>32</v>
      </c>
      <c r="EJ529">
        <v>64160</v>
      </c>
      <c r="EK529">
        <v>2.526815320011458E+38</v>
      </c>
      <c r="EL529">
        <v>651950046</v>
      </c>
      <c r="EM529">
        <v>17680</v>
      </c>
      <c r="EN529" t="s">
        <v>6742</v>
      </c>
      <c r="EO529" t="b">
        <v>0</v>
      </c>
      <c r="EP529">
        <v>-3167</v>
      </c>
      <c r="EQ529">
        <v>-1.4572449373968989E+38</v>
      </c>
      <c r="ER529">
        <v>-3.297570066700671E+38</v>
      </c>
      <c r="ES529">
        <v>-99</v>
      </c>
      <c r="ET529" t="b">
        <v>1</v>
      </c>
      <c r="EU529">
        <v>46</v>
      </c>
      <c r="EV529">
        <v>92</v>
      </c>
      <c r="EW529">
        <v>199</v>
      </c>
      <c r="EX529">
        <v>-1736871576</v>
      </c>
      <c r="EY529">
        <v>-1859776820</v>
      </c>
      <c r="EZ529">
        <v>11</v>
      </c>
      <c r="FA529">
        <v>4117089666</v>
      </c>
      <c r="FB529">
        <v>1283228196</v>
      </c>
      <c r="FC529" t="b">
        <v>1</v>
      </c>
      <c r="FD529">
        <v>162</v>
      </c>
      <c r="FE529" t="b">
        <v>0</v>
      </c>
      <c r="FF529">
        <v>57578</v>
      </c>
      <c r="FG529">
        <v>86</v>
      </c>
      <c r="FH529" t="s">
        <v>6743</v>
      </c>
      <c r="FI529">
        <v>58</v>
      </c>
      <c r="FJ529">
        <v>-19034</v>
      </c>
      <c r="FK529">
        <v>43014</v>
      </c>
      <c r="FL529">
        <v>204451974</v>
      </c>
      <c r="FM529">
        <v>756342083</v>
      </c>
      <c r="FN529" t="s">
        <v>6744</v>
      </c>
      <c r="FO529">
        <v>2.4538557004262101E+38</v>
      </c>
      <c r="FP529">
        <v>36733</v>
      </c>
      <c r="FQ529">
        <v>248</v>
      </c>
      <c r="FR529" t="s">
        <v>6745</v>
      </c>
      <c r="FS529">
        <v>-1568487226</v>
      </c>
      <c r="FT529">
        <v>-19</v>
      </c>
      <c r="FU529">
        <v>2.1709928498359489E+38</v>
      </c>
      <c r="FV529" t="b">
        <v>1</v>
      </c>
      <c r="FW529" t="b">
        <v>1</v>
      </c>
      <c r="FX529" t="b">
        <v>1</v>
      </c>
      <c r="FY529">
        <v>1805470146</v>
      </c>
      <c r="FZ529" t="b">
        <v>1</v>
      </c>
      <c r="GA529">
        <v>64326</v>
      </c>
      <c r="GB529" t="s">
        <v>6746</v>
      </c>
      <c r="GC529">
        <v>18501</v>
      </c>
      <c r="GD529">
        <v>12593</v>
      </c>
      <c r="GE529">
        <v>24647</v>
      </c>
      <c r="GF529" t="b">
        <v>0</v>
      </c>
      <c r="GG529">
        <v>107</v>
      </c>
      <c r="GH529">
        <v>46954</v>
      </c>
      <c r="GI529">
        <v>1.6318612647272021E+38</v>
      </c>
      <c r="GJ529">
        <v>11462</v>
      </c>
      <c r="GK529">
        <v>6.8348823851470976E+37</v>
      </c>
      <c r="GL529">
        <v>-799091691</v>
      </c>
      <c r="GM529" t="b">
        <v>0</v>
      </c>
      <c r="GN529">
        <v>-14451</v>
      </c>
      <c r="GO529">
        <v>1.6014261812021189E+37</v>
      </c>
      <c r="GP529">
        <v>208</v>
      </c>
      <c r="GQ529" t="b">
        <v>0</v>
      </c>
      <c r="GR529">
        <v>-2.8455952489593249E+38</v>
      </c>
      <c r="GS529">
        <v>1.401821175148535E+38</v>
      </c>
      <c r="GT529" t="b">
        <v>0</v>
      </c>
      <c r="GU529">
        <v>43</v>
      </c>
      <c r="GV529">
        <v>907754289</v>
      </c>
      <c r="GW529" t="b">
        <v>1</v>
      </c>
      <c r="GX529">
        <v>202</v>
      </c>
      <c r="GY529">
        <v>-9.2996483184044593E+37</v>
      </c>
      <c r="GZ529">
        <v>-220949002</v>
      </c>
      <c r="HA529">
        <v>45293</v>
      </c>
      <c r="HB529">
        <v>27837</v>
      </c>
      <c r="HC529">
        <f t="shared" si="258"/>
        <v>33036</v>
      </c>
      <c r="HD529">
        <f t="shared" si="265"/>
        <v>33036</v>
      </c>
      <c r="HE529">
        <f t="shared" si="265"/>
        <v>33036</v>
      </c>
      <c r="HF529">
        <f t="shared" si="265"/>
        <v>33036</v>
      </c>
      <c r="HG529">
        <f t="shared" si="265"/>
        <v>33036</v>
      </c>
      <c r="HH529">
        <f t="shared" si="265"/>
        <v>33036</v>
      </c>
      <c r="HI529">
        <f t="shared" si="265"/>
        <v>33036</v>
      </c>
      <c r="HJ529">
        <f t="shared" si="265"/>
        <v>33036</v>
      </c>
      <c r="HK529">
        <f t="shared" si="265"/>
        <v>33036</v>
      </c>
      <c r="HL529">
        <f t="shared" si="265"/>
        <v>33036</v>
      </c>
      <c r="HM529">
        <f t="shared" si="265"/>
        <v>33036</v>
      </c>
      <c r="HN529">
        <f t="shared" si="265"/>
        <v>33036</v>
      </c>
      <c r="HO529">
        <f t="shared" si="265"/>
        <v>33036</v>
      </c>
      <c r="HP529">
        <f t="shared" si="265"/>
        <v>33036</v>
      </c>
      <c r="HQ529">
        <f t="shared" si="265"/>
        <v>33036</v>
      </c>
      <c r="HR529">
        <f t="shared" si="265"/>
        <v>33036</v>
      </c>
      <c r="HS529">
        <f t="shared" si="265"/>
        <v>33036</v>
      </c>
      <c r="HT529">
        <f t="shared" si="265"/>
        <v>33036</v>
      </c>
      <c r="HU529">
        <f t="shared" si="265"/>
        <v>33036</v>
      </c>
      <c r="HV529">
        <f t="shared" si="265"/>
        <v>33036</v>
      </c>
      <c r="HW529">
        <f t="shared" si="265"/>
        <v>33036</v>
      </c>
      <c r="HX529">
        <f t="shared" si="265"/>
        <v>33036</v>
      </c>
      <c r="HY529">
        <f t="shared" si="265"/>
        <v>33036</v>
      </c>
      <c r="HZ529">
        <f t="shared" si="265"/>
        <v>33036</v>
      </c>
      <c r="IA529">
        <f t="shared" si="265"/>
        <v>33036</v>
      </c>
      <c r="IB529">
        <f t="shared" si="265"/>
        <v>33036</v>
      </c>
      <c r="IC529">
        <f t="shared" si="265"/>
        <v>33036</v>
      </c>
      <c r="ID529">
        <f t="shared" si="265"/>
        <v>33036</v>
      </c>
      <c r="IE529">
        <f t="shared" si="265"/>
        <v>33036</v>
      </c>
      <c r="IF529">
        <f t="shared" si="265"/>
        <v>33036</v>
      </c>
      <c r="IG529">
        <f t="shared" si="265"/>
        <v>33036</v>
      </c>
      <c r="IH529">
        <f t="shared" si="265"/>
        <v>33036</v>
      </c>
      <c r="II529">
        <f t="shared" si="265"/>
        <v>33036</v>
      </c>
      <c r="IJ529">
        <f t="shared" si="265"/>
        <v>33036</v>
      </c>
      <c r="IK529">
        <f t="shared" si="265"/>
        <v>33036</v>
      </c>
      <c r="IL529">
        <f t="shared" si="265"/>
        <v>33036</v>
      </c>
      <c r="IM529">
        <f t="shared" si="265"/>
        <v>33036</v>
      </c>
      <c r="IN529">
        <f t="shared" si="265"/>
        <v>33036</v>
      </c>
      <c r="IO529">
        <f t="shared" si="265"/>
        <v>33036</v>
      </c>
      <c r="IP529">
        <f t="shared" si="265"/>
        <v>33036</v>
      </c>
      <c r="IQ529">
        <f t="shared" si="265"/>
        <v>33036</v>
      </c>
      <c r="IR529">
        <f t="shared" si="265"/>
        <v>33036</v>
      </c>
      <c r="IS529">
        <f t="shared" si="265"/>
        <v>33036</v>
      </c>
      <c r="IT529">
        <f t="shared" si="265"/>
        <v>33036</v>
      </c>
      <c r="IU529">
        <f t="shared" si="265"/>
        <v>33036</v>
      </c>
      <c r="IV529">
        <f t="shared" si="265"/>
        <v>33036</v>
      </c>
      <c r="IW529">
        <f t="shared" si="265"/>
        <v>33036</v>
      </c>
      <c r="IX529">
        <f t="shared" si="265"/>
        <v>33036</v>
      </c>
      <c r="IY529">
        <f t="shared" si="265"/>
        <v>33036</v>
      </c>
      <c r="IZ529">
        <f t="shared" si="265"/>
        <v>33036</v>
      </c>
      <c r="JA529">
        <f t="shared" si="265"/>
        <v>33036</v>
      </c>
      <c r="JB529">
        <f t="shared" si="265"/>
        <v>33036</v>
      </c>
      <c r="JC529">
        <f t="shared" si="265"/>
        <v>33036</v>
      </c>
      <c r="JD529">
        <f t="shared" si="265"/>
        <v>33036</v>
      </c>
      <c r="JE529">
        <f t="shared" si="265"/>
        <v>33036</v>
      </c>
      <c r="JF529">
        <f t="shared" si="265"/>
        <v>33036</v>
      </c>
      <c r="JG529">
        <f t="shared" si="265"/>
        <v>33036</v>
      </c>
      <c r="JH529">
        <f t="shared" si="265"/>
        <v>33036</v>
      </c>
      <c r="JI529">
        <f t="shared" si="265"/>
        <v>33036</v>
      </c>
      <c r="JJ529">
        <f t="shared" si="265"/>
        <v>33036</v>
      </c>
      <c r="JK529">
        <f t="shared" si="265"/>
        <v>33036</v>
      </c>
      <c r="JL529">
        <f t="shared" si="265"/>
        <v>33036</v>
      </c>
      <c r="JM529">
        <f t="shared" si="265"/>
        <v>33036</v>
      </c>
      <c r="JN529">
        <f t="shared" si="265"/>
        <v>33036</v>
      </c>
      <c r="JO529">
        <f t="shared" si="265"/>
        <v>33036</v>
      </c>
      <c r="JP529">
        <f t="shared" si="264"/>
        <v>33036</v>
      </c>
      <c r="JQ529">
        <f t="shared" si="264"/>
        <v>33036</v>
      </c>
      <c r="JR529">
        <f t="shared" si="264"/>
        <v>33036</v>
      </c>
      <c r="JS529">
        <f t="shared" si="264"/>
        <v>33036</v>
      </c>
      <c r="JT529">
        <f t="shared" si="264"/>
        <v>33036</v>
      </c>
      <c r="JU529">
        <f t="shared" si="264"/>
        <v>33036</v>
      </c>
      <c r="JV529">
        <f t="shared" si="264"/>
        <v>33036</v>
      </c>
      <c r="JW529">
        <f t="shared" si="264"/>
        <v>33036</v>
      </c>
      <c r="JX529">
        <f t="shared" si="264"/>
        <v>33036</v>
      </c>
      <c r="JY529">
        <f t="shared" si="264"/>
        <v>33036</v>
      </c>
      <c r="JZ529">
        <f t="shared" si="264"/>
        <v>33036</v>
      </c>
      <c r="KA529">
        <f t="shared" si="264"/>
        <v>33036</v>
      </c>
      <c r="KB529">
        <f t="shared" si="264"/>
        <v>33036</v>
      </c>
      <c r="KC529">
        <f t="shared" si="264"/>
        <v>33036</v>
      </c>
      <c r="KD529">
        <f t="shared" si="264"/>
        <v>33036</v>
      </c>
      <c r="KE529">
        <f t="shared" si="264"/>
        <v>33036</v>
      </c>
      <c r="KF529">
        <f t="shared" si="264"/>
        <v>33036</v>
      </c>
      <c r="KG529">
        <f t="shared" si="264"/>
        <v>33036</v>
      </c>
      <c r="KH529">
        <f t="shared" si="264"/>
        <v>33036</v>
      </c>
      <c r="KI529">
        <f t="shared" si="264"/>
        <v>33036</v>
      </c>
      <c r="KJ529">
        <f t="shared" si="264"/>
        <v>33036</v>
      </c>
      <c r="KK529">
        <f t="shared" si="264"/>
        <v>33036</v>
      </c>
      <c r="KL529">
        <f t="shared" si="264"/>
        <v>33036</v>
      </c>
      <c r="KM529">
        <f t="shared" si="264"/>
        <v>33036</v>
      </c>
      <c r="KN529">
        <f t="shared" si="264"/>
        <v>33036</v>
      </c>
    </row>
    <row r="530" spans="1:300" x14ac:dyDescent="0.25">
      <c r="A530">
        <v>9351</v>
      </c>
      <c r="B530">
        <v>59293455</v>
      </c>
      <c r="C530" t="s">
        <v>6747</v>
      </c>
      <c r="D530">
        <v>32821</v>
      </c>
      <c r="E530">
        <v>-421695995</v>
      </c>
      <c r="F530">
        <v>3854751656</v>
      </c>
      <c r="G530" t="s">
        <v>6748</v>
      </c>
      <c r="H530">
        <v>8514</v>
      </c>
      <c r="I530">
        <v>1182159742</v>
      </c>
      <c r="J530">
        <v>-15479</v>
      </c>
      <c r="K530">
        <v>3642099553</v>
      </c>
      <c r="L530" t="s">
        <v>6749</v>
      </c>
      <c r="M530">
        <v>-92</v>
      </c>
      <c r="N530" t="b">
        <v>0</v>
      </c>
      <c r="O530">
        <v>-3.3799925176929051E+38</v>
      </c>
      <c r="P530" t="b">
        <v>1</v>
      </c>
      <c r="Q530">
        <v>-2.4546874464260619E+38</v>
      </c>
      <c r="R530">
        <v>1608087549</v>
      </c>
      <c r="S530" t="b">
        <v>0</v>
      </c>
      <c r="T530">
        <v>41550</v>
      </c>
      <c r="U530" t="b">
        <v>0</v>
      </c>
      <c r="V530">
        <v>-1061</v>
      </c>
      <c r="W530">
        <v>19278</v>
      </c>
      <c r="X530">
        <v>17151</v>
      </c>
      <c r="Y530">
        <v>3243713459</v>
      </c>
      <c r="Z530" t="b">
        <v>0</v>
      </c>
      <c r="AA530">
        <v>58882</v>
      </c>
      <c r="AB530">
        <v>6139</v>
      </c>
      <c r="AC530">
        <v>-1.9203683432405491E+38</v>
      </c>
      <c r="AD530">
        <v>722808438</v>
      </c>
      <c r="AE530">
        <v>-72</v>
      </c>
      <c r="AF530">
        <v>122</v>
      </c>
      <c r="AG530">
        <v>1.8552820949920969E+38</v>
      </c>
      <c r="AH530" t="s">
        <v>609</v>
      </c>
      <c r="AI530">
        <v>-928250236</v>
      </c>
      <c r="AJ530">
        <v>130</v>
      </c>
      <c r="AK530">
        <v>169</v>
      </c>
      <c r="AL530">
        <v>47</v>
      </c>
      <c r="AM530">
        <v>869218871</v>
      </c>
      <c r="AN530" t="s">
        <v>6750</v>
      </c>
      <c r="AO530">
        <v>224</v>
      </c>
      <c r="AP530">
        <v>160</v>
      </c>
      <c r="AQ530" t="b">
        <v>0</v>
      </c>
      <c r="AR530" t="b">
        <v>0</v>
      </c>
      <c r="AS530">
        <v>-7.9822101465479751E+37</v>
      </c>
      <c r="AT530">
        <v>2492</v>
      </c>
      <c r="AU530">
        <v>6738</v>
      </c>
      <c r="AV530" t="b">
        <v>0</v>
      </c>
      <c r="AW530" t="b">
        <v>1</v>
      </c>
      <c r="AX530">
        <v>16366</v>
      </c>
      <c r="AY530">
        <v>3.3551276255165578E+38</v>
      </c>
      <c r="AZ530">
        <v>-1778353579</v>
      </c>
      <c r="BA530">
        <v>2.5648279822188149E+38</v>
      </c>
      <c r="BB530">
        <v>1.7282506256953472E+38</v>
      </c>
      <c r="BC530">
        <v>17850</v>
      </c>
      <c r="BD530">
        <v>-2.763622796666798E+38</v>
      </c>
      <c r="BE530">
        <v>-2004346219</v>
      </c>
      <c r="BF530">
        <v>2.4548978990951609E+38</v>
      </c>
      <c r="BG530">
        <v>10869</v>
      </c>
      <c r="BH530">
        <v>64955554</v>
      </c>
      <c r="BI530">
        <v>53905</v>
      </c>
      <c r="BJ530">
        <v>8012</v>
      </c>
      <c r="BK530" t="b">
        <v>1</v>
      </c>
      <c r="BL530">
        <v>-1899618705</v>
      </c>
      <c r="BM530">
        <v>14038</v>
      </c>
      <c r="BN530">
        <v>-20172</v>
      </c>
      <c r="BO530" t="s">
        <v>6751</v>
      </c>
      <c r="BP530">
        <v>10</v>
      </c>
      <c r="BQ530">
        <v>96</v>
      </c>
      <c r="BR530">
        <v>34</v>
      </c>
      <c r="BS530">
        <v>2.857687370930928E+38</v>
      </c>
      <c r="BT530">
        <v>176</v>
      </c>
      <c r="BU530">
        <v>1973070551</v>
      </c>
      <c r="BV530">
        <v>91</v>
      </c>
      <c r="BW530">
        <v>78</v>
      </c>
      <c r="BX530">
        <v>965695011</v>
      </c>
      <c r="BY530" t="s">
        <v>6752</v>
      </c>
      <c r="BZ530">
        <v>-4.3240871457156001E+37</v>
      </c>
      <c r="CA530">
        <v>2666211135</v>
      </c>
      <c r="CB530">
        <v>-102</v>
      </c>
      <c r="CC530">
        <v>-526762005</v>
      </c>
      <c r="CD530">
        <v>1891289077</v>
      </c>
      <c r="CE530">
        <v>139</v>
      </c>
      <c r="CF530">
        <v>-734913956</v>
      </c>
      <c r="CG530" t="b">
        <v>1</v>
      </c>
      <c r="CH530">
        <v>-116</v>
      </c>
      <c r="CI530">
        <v>-10488</v>
      </c>
      <c r="CJ530">
        <v>-1.071147405109314E+38</v>
      </c>
      <c r="CK530">
        <v>29446</v>
      </c>
      <c r="CL530">
        <v>-601758734</v>
      </c>
      <c r="CM530">
        <v>2270967610</v>
      </c>
      <c r="CN530">
        <v>58299</v>
      </c>
      <c r="CO530" t="b">
        <v>1</v>
      </c>
      <c r="CP530">
        <v>20837</v>
      </c>
      <c r="CQ530">
        <v>174</v>
      </c>
      <c r="CR530" t="s">
        <v>6753</v>
      </c>
      <c r="CS530" t="b">
        <v>1</v>
      </c>
      <c r="CT530">
        <v>19792</v>
      </c>
      <c r="CU530" t="b">
        <v>0</v>
      </c>
      <c r="CV530">
        <v>125</v>
      </c>
      <c r="CW530">
        <v>870654883</v>
      </c>
      <c r="CX530" t="b">
        <v>0</v>
      </c>
      <c r="CY530" t="b">
        <v>1</v>
      </c>
      <c r="CZ530">
        <v>-4.2174262464659211E+37</v>
      </c>
      <c r="DA530">
        <v>24622</v>
      </c>
      <c r="DB530">
        <v>9</v>
      </c>
      <c r="DC530" t="b">
        <v>1</v>
      </c>
      <c r="DD530">
        <v>25</v>
      </c>
      <c r="DE530">
        <v>49</v>
      </c>
      <c r="DF530">
        <v>2.249174028852244E+38</v>
      </c>
      <c r="DG530">
        <v>1955189702</v>
      </c>
      <c r="DH530">
        <v>117461191</v>
      </c>
      <c r="DI530">
        <v>-84</v>
      </c>
      <c r="DJ530">
        <v>719955413</v>
      </c>
      <c r="DK530">
        <v>-72</v>
      </c>
      <c r="DL530">
        <v>86</v>
      </c>
      <c r="DM530">
        <v>30968</v>
      </c>
      <c r="DN530">
        <v>-15829</v>
      </c>
      <c r="DO530">
        <v>9.4710572030564508E+37</v>
      </c>
      <c r="DP530">
        <v>1685490848</v>
      </c>
      <c r="DQ530">
        <v>132</v>
      </c>
      <c r="DR530">
        <v>40</v>
      </c>
      <c r="DS530">
        <v>-15893</v>
      </c>
      <c r="DT530">
        <v>3761455512</v>
      </c>
      <c r="DU530">
        <v>53836</v>
      </c>
      <c r="DV530" t="b">
        <v>0</v>
      </c>
      <c r="DW530">
        <v>1600027205</v>
      </c>
      <c r="DX530" t="b">
        <v>1</v>
      </c>
      <c r="DY530">
        <v>23605</v>
      </c>
      <c r="DZ530">
        <v>-29</v>
      </c>
      <c r="EA530">
        <v>1706</v>
      </c>
      <c r="EB530">
        <v>5506</v>
      </c>
      <c r="EC530" t="b">
        <v>0</v>
      </c>
      <c r="ED530">
        <v>-73</v>
      </c>
      <c r="EE530">
        <v>41</v>
      </c>
      <c r="EF530">
        <v>-1794306521</v>
      </c>
      <c r="EG530">
        <v>3114278201</v>
      </c>
      <c r="EH530">
        <v>483584143</v>
      </c>
      <c r="EI530">
        <v>186</v>
      </c>
      <c r="EJ530">
        <v>62481</v>
      </c>
      <c r="EK530">
        <v>3.0021773589462169E+37</v>
      </c>
      <c r="EL530">
        <v>787096652</v>
      </c>
      <c r="EM530">
        <v>6688</v>
      </c>
      <c r="EN530" t="s">
        <v>6754</v>
      </c>
      <c r="EO530" t="b">
        <v>1</v>
      </c>
      <c r="EP530">
        <v>7177</v>
      </c>
      <c r="EQ530">
        <v>4.5622383650823222E+37</v>
      </c>
      <c r="ER530">
        <v>3.040363338324131E+38</v>
      </c>
      <c r="ES530">
        <v>114</v>
      </c>
      <c r="ET530" t="b">
        <v>1</v>
      </c>
      <c r="EU530">
        <v>-34</v>
      </c>
      <c r="EV530">
        <v>-87</v>
      </c>
      <c r="EW530">
        <v>190</v>
      </c>
      <c r="EX530">
        <v>1528764833</v>
      </c>
      <c r="EY530">
        <v>-88098261</v>
      </c>
      <c r="EZ530">
        <v>-102</v>
      </c>
      <c r="FA530">
        <v>1360567820</v>
      </c>
      <c r="FB530">
        <v>2714128205</v>
      </c>
      <c r="FC530" t="b">
        <v>0</v>
      </c>
      <c r="FD530">
        <v>20</v>
      </c>
      <c r="FE530" t="b">
        <v>0</v>
      </c>
      <c r="FF530">
        <v>27935</v>
      </c>
      <c r="FG530">
        <v>-9</v>
      </c>
      <c r="FH530" t="s">
        <v>6755</v>
      </c>
      <c r="FI530">
        <v>97</v>
      </c>
      <c r="FJ530">
        <v>-21195</v>
      </c>
      <c r="FK530">
        <v>22497</v>
      </c>
      <c r="FL530">
        <v>1773498207</v>
      </c>
      <c r="FM530">
        <v>-1025973427</v>
      </c>
      <c r="FN530" t="s">
        <v>6756</v>
      </c>
      <c r="FO530">
        <v>-2.9620593348404689E+38</v>
      </c>
      <c r="FP530">
        <v>9494</v>
      </c>
      <c r="FQ530">
        <v>35</v>
      </c>
      <c r="FR530" t="s">
        <v>6757</v>
      </c>
      <c r="FS530">
        <v>-556528649</v>
      </c>
      <c r="FT530">
        <v>-49</v>
      </c>
      <c r="FU530">
        <v>1.81030469964862E+38</v>
      </c>
      <c r="FV530" t="b">
        <v>0</v>
      </c>
      <c r="FW530" t="b">
        <v>1</v>
      </c>
      <c r="FX530" t="b">
        <v>0</v>
      </c>
      <c r="FY530">
        <v>2597899383</v>
      </c>
      <c r="FZ530" t="b">
        <v>1</v>
      </c>
      <c r="GA530">
        <v>10866</v>
      </c>
      <c r="GB530" t="s">
        <v>6758</v>
      </c>
      <c r="GC530">
        <v>45881</v>
      </c>
      <c r="GD530">
        <v>3067</v>
      </c>
      <c r="GE530">
        <v>16084</v>
      </c>
      <c r="GF530" t="b">
        <v>0</v>
      </c>
      <c r="GG530">
        <v>50</v>
      </c>
      <c r="GH530">
        <v>43625</v>
      </c>
      <c r="GI530">
        <v>-2.7335428574571679E+38</v>
      </c>
      <c r="GJ530">
        <v>32478</v>
      </c>
      <c r="GK530">
        <v>-3.2188446577128919E+37</v>
      </c>
      <c r="GL530">
        <v>-1723144915</v>
      </c>
      <c r="GM530" t="b">
        <v>1</v>
      </c>
      <c r="GN530">
        <v>-215</v>
      </c>
      <c r="GO530">
        <v>-8.2443956964887763E+37</v>
      </c>
      <c r="GP530">
        <v>202</v>
      </c>
      <c r="GQ530" t="b">
        <v>1</v>
      </c>
      <c r="GR530">
        <v>-8.9844635254161388E+37</v>
      </c>
      <c r="GS530">
        <v>-2.4474943580773541E+38</v>
      </c>
      <c r="GT530" t="b">
        <v>0</v>
      </c>
      <c r="GU530">
        <v>196</v>
      </c>
      <c r="GV530">
        <v>2143921113</v>
      </c>
      <c r="GW530" t="b">
        <v>0</v>
      </c>
      <c r="GX530">
        <v>39</v>
      </c>
      <c r="GY530">
        <v>1.8827212648183141E+38</v>
      </c>
      <c r="GZ530">
        <v>-1669070164</v>
      </c>
      <c r="HA530">
        <v>63553</v>
      </c>
      <c r="HB530">
        <v>-22840</v>
      </c>
      <c r="HC530">
        <f t="shared" si="258"/>
        <v>33036</v>
      </c>
      <c r="HD530">
        <f t="shared" si="265"/>
        <v>33036</v>
      </c>
      <c r="HE530">
        <f t="shared" si="265"/>
        <v>33036</v>
      </c>
      <c r="HF530">
        <f t="shared" si="265"/>
        <v>33036</v>
      </c>
      <c r="HG530">
        <f t="shared" si="265"/>
        <v>33036</v>
      </c>
      <c r="HH530">
        <f t="shared" si="265"/>
        <v>33036</v>
      </c>
      <c r="HI530">
        <f t="shared" si="265"/>
        <v>33036</v>
      </c>
      <c r="HJ530">
        <f t="shared" si="265"/>
        <v>33036</v>
      </c>
      <c r="HK530">
        <f t="shared" si="265"/>
        <v>33036</v>
      </c>
      <c r="HL530">
        <f t="shared" si="265"/>
        <v>33036</v>
      </c>
      <c r="HM530">
        <f t="shared" si="265"/>
        <v>33036</v>
      </c>
      <c r="HN530">
        <f t="shared" si="265"/>
        <v>33036</v>
      </c>
      <c r="HO530">
        <f t="shared" si="265"/>
        <v>33036</v>
      </c>
      <c r="HP530">
        <f t="shared" si="265"/>
        <v>33036</v>
      </c>
      <c r="HQ530">
        <f t="shared" si="265"/>
        <v>33036</v>
      </c>
      <c r="HR530">
        <f t="shared" si="265"/>
        <v>33036</v>
      </c>
      <c r="HS530">
        <f t="shared" si="265"/>
        <v>33036</v>
      </c>
      <c r="HT530">
        <f t="shared" si="265"/>
        <v>33036</v>
      </c>
      <c r="HU530">
        <f t="shared" si="265"/>
        <v>33036</v>
      </c>
      <c r="HV530">
        <f t="shared" si="265"/>
        <v>33036</v>
      </c>
      <c r="HW530">
        <f t="shared" si="265"/>
        <v>33036</v>
      </c>
      <c r="HX530">
        <f t="shared" si="265"/>
        <v>33036</v>
      </c>
      <c r="HY530">
        <f t="shared" si="265"/>
        <v>33036</v>
      </c>
      <c r="HZ530">
        <f t="shared" si="265"/>
        <v>33036</v>
      </c>
      <c r="IA530">
        <f t="shared" si="265"/>
        <v>33036</v>
      </c>
      <c r="IB530">
        <f t="shared" si="265"/>
        <v>33036</v>
      </c>
      <c r="IC530">
        <f t="shared" si="265"/>
        <v>33036</v>
      </c>
      <c r="ID530">
        <f t="shared" si="265"/>
        <v>33036</v>
      </c>
      <c r="IE530">
        <f t="shared" si="265"/>
        <v>33036</v>
      </c>
      <c r="IF530">
        <f t="shared" si="265"/>
        <v>33036</v>
      </c>
      <c r="IG530">
        <f t="shared" si="265"/>
        <v>33036</v>
      </c>
      <c r="IH530">
        <f t="shared" si="265"/>
        <v>33036</v>
      </c>
      <c r="II530">
        <f t="shared" si="265"/>
        <v>33036</v>
      </c>
      <c r="IJ530">
        <f t="shared" si="265"/>
        <v>33036</v>
      </c>
      <c r="IK530">
        <f t="shared" si="265"/>
        <v>33036</v>
      </c>
      <c r="IL530">
        <f t="shared" si="265"/>
        <v>33036</v>
      </c>
      <c r="IM530">
        <f t="shared" si="265"/>
        <v>33036</v>
      </c>
      <c r="IN530">
        <f t="shared" si="265"/>
        <v>33036</v>
      </c>
      <c r="IO530">
        <f t="shared" si="265"/>
        <v>33036</v>
      </c>
      <c r="IP530">
        <f t="shared" si="265"/>
        <v>33036</v>
      </c>
      <c r="IQ530">
        <f t="shared" si="265"/>
        <v>33036</v>
      </c>
      <c r="IR530">
        <f t="shared" si="265"/>
        <v>33036</v>
      </c>
      <c r="IS530">
        <f t="shared" si="265"/>
        <v>33036</v>
      </c>
      <c r="IT530">
        <f t="shared" si="265"/>
        <v>33036</v>
      </c>
      <c r="IU530">
        <f t="shared" si="265"/>
        <v>33036</v>
      </c>
      <c r="IV530">
        <f t="shared" si="265"/>
        <v>33036</v>
      </c>
      <c r="IW530">
        <f t="shared" si="265"/>
        <v>33036</v>
      </c>
      <c r="IX530">
        <f t="shared" si="265"/>
        <v>33036</v>
      </c>
      <c r="IY530">
        <f t="shared" si="265"/>
        <v>33036</v>
      </c>
      <c r="IZ530">
        <f t="shared" si="265"/>
        <v>33036</v>
      </c>
      <c r="JA530">
        <f t="shared" si="265"/>
        <v>33036</v>
      </c>
      <c r="JB530">
        <f t="shared" si="265"/>
        <v>33036</v>
      </c>
      <c r="JC530">
        <f t="shared" si="265"/>
        <v>33036</v>
      </c>
      <c r="JD530">
        <f t="shared" si="265"/>
        <v>33036</v>
      </c>
      <c r="JE530">
        <f t="shared" si="265"/>
        <v>33036</v>
      </c>
      <c r="JF530">
        <f t="shared" si="265"/>
        <v>33036</v>
      </c>
      <c r="JG530">
        <f t="shared" si="265"/>
        <v>33036</v>
      </c>
      <c r="JH530">
        <f t="shared" si="265"/>
        <v>33036</v>
      </c>
      <c r="JI530">
        <f t="shared" si="265"/>
        <v>33036</v>
      </c>
      <c r="JJ530">
        <f t="shared" si="265"/>
        <v>33036</v>
      </c>
      <c r="JK530">
        <f t="shared" si="265"/>
        <v>33036</v>
      </c>
      <c r="JL530">
        <f t="shared" si="265"/>
        <v>33036</v>
      </c>
      <c r="JM530">
        <f t="shared" si="265"/>
        <v>33036</v>
      </c>
      <c r="JN530">
        <f t="shared" si="265"/>
        <v>33036</v>
      </c>
      <c r="JO530">
        <f t="shared" si="265"/>
        <v>33036</v>
      </c>
      <c r="JP530">
        <f t="shared" si="264"/>
        <v>33036</v>
      </c>
      <c r="JQ530">
        <f t="shared" si="264"/>
        <v>33036</v>
      </c>
      <c r="JR530">
        <f t="shared" si="264"/>
        <v>33036</v>
      </c>
      <c r="JS530">
        <f t="shared" si="264"/>
        <v>33036</v>
      </c>
      <c r="JT530">
        <f t="shared" si="264"/>
        <v>33036</v>
      </c>
      <c r="JU530">
        <f t="shared" si="264"/>
        <v>33036</v>
      </c>
      <c r="JV530">
        <f t="shared" si="264"/>
        <v>33036</v>
      </c>
      <c r="JW530">
        <f t="shared" si="264"/>
        <v>33036</v>
      </c>
      <c r="JX530">
        <f t="shared" si="264"/>
        <v>33036</v>
      </c>
      <c r="JY530">
        <f t="shared" si="264"/>
        <v>33036</v>
      </c>
      <c r="JZ530">
        <f t="shared" si="264"/>
        <v>33036</v>
      </c>
      <c r="KA530">
        <f t="shared" si="264"/>
        <v>33036</v>
      </c>
      <c r="KB530">
        <f t="shared" si="264"/>
        <v>33036</v>
      </c>
      <c r="KC530">
        <f t="shared" si="264"/>
        <v>33036</v>
      </c>
      <c r="KD530">
        <f t="shared" si="264"/>
        <v>33036</v>
      </c>
      <c r="KE530">
        <f t="shared" si="264"/>
        <v>33036</v>
      </c>
      <c r="KF530">
        <f t="shared" si="264"/>
        <v>33036</v>
      </c>
      <c r="KG530">
        <f t="shared" si="264"/>
        <v>33036</v>
      </c>
      <c r="KH530">
        <f t="shared" si="264"/>
        <v>33036</v>
      </c>
      <c r="KI530">
        <f t="shared" si="264"/>
        <v>33036</v>
      </c>
      <c r="KJ530">
        <f t="shared" si="264"/>
        <v>33036</v>
      </c>
      <c r="KK530">
        <f t="shared" si="264"/>
        <v>33036</v>
      </c>
      <c r="KL530">
        <f t="shared" si="264"/>
        <v>33036</v>
      </c>
      <c r="KM530">
        <f t="shared" si="264"/>
        <v>33036</v>
      </c>
      <c r="KN530">
        <f t="shared" si="264"/>
        <v>33036</v>
      </c>
    </row>
    <row r="531" spans="1:300" x14ac:dyDescent="0.25">
      <c r="A531">
        <v>45983</v>
      </c>
      <c r="B531">
        <v>3617487384</v>
      </c>
      <c r="C531" t="s">
        <v>236</v>
      </c>
      <c r="D531">
        <v>52324</v>
      </c>
      <c r="E531">
        <v>-776426801</v>
      </c>
      <c r="F531">
        <v>1247310714</v>
      </c>
      <c r="G531" t="s">
        <v>6759</v>
      </c>
      <c r="H531">
        <v>21104</v>
      </c>
      <c r="I531">
        <v>-828159659</v>
      </c>
      <c r="J531">
        <v>-5958</v>
      </c>
      <c r="K531">
        <v>2326379369</v>
      </c>
      <c r="L531" t="s">
        <v>6760</v>
      </c>
      <c r="M531">
        <v>-94</v>
      </c>
      <c r="N531" t="b">
        <v>1</v>
      </c>
      <c r="O531">
        <v>-3.0762611899088939E+38</v>
      </c>
      <c r="P531" t="b">
        <v>1</v>
      </c>
      <c r="Q531">
        <v>-1.511034119815712E+38</v>
      </c>
      <c r="R531">
        <v>146155650</v>
      </c>
      <c r="S531" t="b">
        <v>1</v>
      </c>
      <c r="T531">
        <v>63101</v>
      </c>
      <c r="U531" t="b">
        <v>1</v>
      </c>
      <c r="V531">
        <v>6700</v>
      </c>
      <c r="W531">
        <v>-28545</v>
      </c>
      <c r="X531">
        <v>9589</v>
      </c>
      <c r="Y531">
        <v>1393170383</v>
      </c>
      <c r="Z531" t="b">
        <v>1</v>
      </c>
      <c r="AA531">
        <v>37720</v>
      </c>
      <c r="AB531">
        <v>33462</v>
      </c>
      <c r="AC531">
        <v>1.2920485768460111E+38</v>
      </c>
      <c r="AD531">
        <v>-1629892964</v>
      </c>
      <c r="AE531">
        <v>-42</v>
      </c>
      <c r="AF531">
        <v>-22</v>
      </c>
      <c r="AG531">
        <v>2.4126682154481399E+37</v>
      </c>
      <c r="AH531" t="s">
        <v>6761</v>
      </c>
      <c r="AI531">
        <v>-1572082934</v>
      </c>
      <c r="AJ531">
        <v>120</v>
      </c>
      <c r="AK531">
        <v>215</v>
      </c>
      <c r="AL531">
        <v>-80</v>
      </c>
      <c r="AM531">
        <v>4244922719</v>
      </c>
      <c r="AN531" t="s">
        <v>330</v>
      </c>
      <c r="AO531">
        <v>226</v>
      </c>
      <c r="AP531">
        <v>96</v>
      </c>
      <c r="AQ531" t="b">
        <v>1</v>
      </c>
      <c r="AR531" t="b">
        <v>0</v>
      </c>
      <c r="AS531">
        <v>2.5066858979056241E+38</v>
      </c>
      <c r="AT531">
        <v>64734</v>
      </c>
      <c r="AU531">
        <v>-1614</v>
      </c>
      <c r="AV531" t="b">
        <v>0</v>
      </c>
      <c r="AW531" t="b">
        <v>1</v>
      </c>
      <c r="AX531">
        <v>5629</v>
      </c>
      <c r="AY531">
        <v>-1.583619756894148E+38</v>
      </c>
      <c r="AZ531">
        <v>201935500</v>
      </c>
      <c r="BA531">
        <v>-1.5726942940106629E+38</v>
      </c>
      <c r="BB531">
        <v>-2.2102707301508209E+38</v>
      </c>
      <c r="BC531">
        <v>18063</v>
      </c>
      <c r="BD531">
        <v>1.964250063202366E+37</v>
      </c>
      <c r="BE531">
        <v>1922829373</v>
      </c>
      <c r="BF531">
        <v>1.093750960107948E+38</v>
      </c>
      <c r="BG531">
        <v>30959</v>
      </c>
      <c r="BH531">
        <v>57196550</v>
      </c>
      <c r="BI531">
        <v>65210</v>
      </c>
      <c r="BJ531">
        <v>-13676</v>
      </c>
      <c r="BK531" t="b">
        <v>1</v>
      </c>
      <c r="BL531">
        <v>202861577</v>
      </c>
      <c r="BM531">
        <v>11775</v>
      </c>
      <c r="BN531">
        <v>23608</v>
      </c>
      <c r="BO531" t="s">
        <v>6762</v>
      </c>
      <c r="BP531">
        <v>130</v>
      </c>
      <c r="BQ531">
        <v>191</v>
      </c>
      <c r="BR531">
        <v>12</v>
      </c>
      <c r="BS531">
        <v>1.1992510675964409E+38</v>
      </c>
      <c r="BT531">
        <v>192</v>
      </c>
      <c r="BU531">
        <v>321489793</v>
      </c>
      <c r="BV531">
        <v>140</v>
      </c>
      <c r="BW531">
        <v>-93</v>
      </c>
      <c r="BX531">
        <v>568603688</v>
      </c>
      <c r="BY531" t="s">
        <v>6763</v>
      </c>
      <c r="BZ531">
        <v>2.912659703531672E+38</v>
      </c>
      <c r="CA531">
        <v>1399554107</v>
      </c>
      <c r="CB531">
        <v>56</v>
      </c>
      <c r="CC531">
        <v>-2051099933</v>
      </c>
      <c r="CD531">
        <v>283002048</v>
      </c>
      <c r="CE531">
        <v>81</v>
      </c>
      <c r="CF531">
        <v>-1039874579</v>
      </c>
      <c r="CG531" t="b">
        <v>1</v>
      </c>
      <c r="CH531">
        <v>-12</v>
      </c>
      <c r="CI531">
        <v>-6640</v>
      </c>
      <c r="CJ531">
        <v>-4.4044747751686875E+37</v>
      </c>
      <c r="CK531">
        <v>3581</v>
      </c>
      <c r="CL531">
        <v>304442877</v>
      </c>
      <c r="CM531">
        <v>4175581791</v>
      </c>
      <c r="CN531">
        <v>57685</v>
      </c>
      <c r="CO531" t="b">
        <v>0</v>
      </c>
      <c r="CP531">
        <v>53409</v>
      </c>
      <c r="CQ531">
        <v>84</v>
      </c>
      <c r="CR531" t="s">
        <v>6764</v>
      </c>
      <c r="CS531" t="b">
        <v>1</v>
      </c>
      <c r="CT531">
        <v>-3608</v>
      </c>
      <c r="CU531" t="b">
        <v>1</v>
      </c>
      <c r="CV531">
        <v>170</v>
      </c>
      <c r="CW531">
        <v>2972260548</v>
      </c>
      <c r="CX531" t="b">
        <v>0</v>
      </c>
      <c r="CY531" t="b">
        <v>1</v>
      </c>
      <c r="CZ531">
        <v>-1.1876292126358139E+37</v>
      </c>
      <c r="DA531">
        <v>-14519</v>
      </c>
      <c r="DB531">
        <v>-45</v>
      </c>
      <c r="DC531" t="b">
        <v>1</v>
      </c>
      <c r="DD531">
        <v>219</v>
      </c>
      <c r="DE531">
        <v>162</v>
      </c>
      <c r="DF531">
        <v>2.416309975001165E+38</v>
      </c>
      <c r="DG531">
        <v>94177820</v>
      </c>
      <c r="DH531">
        <v>1822634126</v>
      </c>
      <c r="DI531">
        <v>-62</v>
      </c>
      <c r="DJ531">
        <v>763450730</v>
      </c>
      <c r="DK531">
        <v>-109</v>
      </c>
      <c r="DL531">
        <v>251</v>
      </c>
      <c r="DM531">
        <v>56373</v>
      </c>
      <c r="DN531">
        <v>16375</v>
      </c>
      <c r="DO531">
        <v>1.1474365061731941E+38</v>
      </c>
      <c r="DP531">
        <v>1563006123</v>
      </c>
      <c r="DQ531">
        <v>213</v>
      </c>
      <c r="DR531">
        <v>-111</v>
      </c>
      <c r="DS531">
        <v>-23326</v>
      </c>
      <c r="DT531">
        <v>3195345557</v>
      </c>
      <c r="DU531">
        <v>9062</v>
      </c>
      <c r="DV531" t="b">
        <v>1</v>
      </c>
      <c r="DW531">
        <v>2216169235</v>
      </c>
      <c r="DX531" t="b">
        <v>1</v>
      </c>
      <c r="DY531">
        <v>63233</v>
      </c>
      <c r="DZ531">
        <v>-7</v>
      </c>
      <c r="EA531">
        <v>-7170</v>
      </c>
      <c r="EB531">
        <v>33259</v>
      </c>
      <c r="EC531" t="b">
        <v>0</v>
      </c>
      <c r="ED531">
        <v>-20</v>
      </c>
      <c r="EE531">
        <v>35</v>
      </c>
      <c r="EF531">
        <v>-1259190086</v>
      </c>
      <c r="EG531">
        <v>1186391158</v>
      </c>
      <c r="EH531">
        <v>-412935988</v>
      </c>
      <c r="EI531">
        <v>108</v>
      </c>
      <c r="EJ531">
        <v>24837</v>
      </c>
      <c r="EK531">
        <v>-1.6944987623067679E+38</v>
      </c>
      <c r="EL531">
        <v>484730179</v>
      </c>
      <c r="EM531">
        <v>19963</v>
      </c>
      <c r="EN531" t="s">
        <v>6765</v>
      </c>
      <c r="EO531" t="b">
        <v>1</v>
      </c>
      <c r="EP531">
        <v>7361</v>
      </c>
      <c r="EQ531">
        <v>1.553662759887153E+38</v>
      </c>
      <c r="ER531">
        <v>1.9634494707749441E+38</v>
      </c>
      <c r="ES531">
        <v>-13</v>
      </c>
      <c r="ET531" t="b">
        <v>0</v>
      </c>
      <c r="EU531">
        <v>71</v>
      </c>
      <c r="EV531">
        <v>-25</v>
      </c>
      <c r="EW531">
        <v>220</v>
      </c>
      <c r="EX531">
        <v>154589905</v>
      </c>
      <c r="EY531">
        <v>-370389656</v>
      </c>
      <c r="EZ531">
        <v>115</v>
      </c>
      <c r="FA531">
        <v>1711343242</v>
      </c>
      <c r="FB531">
        <v>1702287499</v>
      </c>
      <c r="FC531" t="b">
        <v>0</v>
      </c>
      <c r="FD531">
        <v>55</v>
      </c>
      <c r="FE531" t="b">
        <v>1</v>
      </c>
      <c r="FF531">
        <v>28916</v>
      </c>
      <c r="FG531">
        <v>29</v>
      </c>
      <c r="FH531" t="s">
        <v>6766</v>
      </c>
      <c r="FI531">
        <v>-100</v>
      </c>
      <c r="FJ531">
        <v>18196</v>
      </c>
      <c r="FK531">
        <v>12704</v>
      </c>
      <c r="FL531">
        <v>3971526579</v>
      </c>
      <c r="FM531">
        <v>1414707817</v>
      </c>
      <c r="FN531" t="s">
        <v>321</v>
      </c>
      <c r="FO531">
        <v>7.7251216916669511E+37</v>
      </c>
      <c r="FP531">
        <v>35808</v>
      </c>
      <c r="FQ531">
        <v>93</v>
      </c>
      <c r="FR531" t="s">
        <v>6767</v>
      </c>
      <c r="FS531">
        <v>-2133458465</v>
      </c>
      <c r="FT531">
        <v>0</v>
      </c>
      <c r="FU531">
        <v>-1.314729761900742E+38</v>
      </c>
      <c r="FV531" t="b">
        <v>0</v>
      </c>
      <c r="FW531" t="b">
        <v>0</v>
      </c>
      <c r="FX531" t="b">
        <v>0</v>
      </c>
      <c r="FY531">
        <v>1667983223</v>
      </c>
      <c r="FZ531" t="b">
        <v>0</v>
      </c>
      <c r="GA531">
        <v>40591</v>
      </c>
      <c r="GB531" t="s">
        <v>6768</v>
      </c>
      <c r="GC531">
        <v>60398</v>
      </c>
      <c r="GD531">
        <v>10792</v>
      </c>
      <c r="GE531">
        <v>26561</v>
      </c>
      <c r="GF531" t="b">
        <v>0</v>
      </c>
      <c r="GG531">
        <v>109</v>
      </c>
      <c r="GH531">
        <v>30167</v>
      </c>
      <c r="GI531">
        <v>-2.2883669491308161E+38</v>
      </c>
      <c r="GJ531">
        <v>-13348</v>
      </c>
      <c r="GK531">
        <v>-2.2126319152167801E+38</v>
      </c>
      <c r="GL531">
        <v>-547162324</v>
      </c>
      <c r="GM531" t="b">
        <v>1</v>
      </c>
      <c r="GN531">
        <v>-26192</v>
      </c>
      <c r="GO531">
        <v>-5.1101456897420358E+37</v>
      </c>
      <c r="GP531">
        <v>152</v>
      </c>
      <c r="GQ531" t="b">
        <v>0</v>
      </c>
      <c r="GR531">
        <v>2.2402438156891931E+37</v>
      </c>
      <c r="GS531">
        <v>3.1517023287669759E+38</v>
      </c>
      <c r="GT531" t="b">
        <v>1</v>
      </c>
      <c r="GU531">
        <v>193</v>
      </c>
      <c r="GV531">
        <v>1524306126</v>
      </c>
      <c r="GW531" t="b">
        <v>1</v>
      </c>
      <c r="GX531">
        <v>28</v>
      </c>
      <c r="GY531">
        <v>3.010737471476273E+38</v>
      </c>
      <c r="GZ531">
        <v>254561469</v>
      </c>
      <c r="HA531">
        <v>41033</v>
      </c>
      <c r="HB531">
        <v>-27362</v>
      </c>
      <c r="HC531">
        <f t="shared" si="258"/>
        <v>33036</v>
      </c>
      <c r="HD531">
        <f t="shared" si="265"/>
        <v>33036</v>
      </c>
      <c r="HE531">
        <f t="shared" si="265"/>
        <v>33036</v>
      </c>
      <c r="HF531">
        <f t="shared" si="265"/>
        <v>33036</v>
      </c>
      <c r="HG531">
        <f t="shared" si="265"/>
        <v>33036</v>
      </c>
      <c r="HH531">
        <f t="shared" si="265"/>
        <v>33036</v>
      </c>
      <c r="HI531">
        <f t="shared" si="265"/>
        <v>33036</v>
      </c>
      <c r="HJ531">
        <f t="shared" si="265"/>
        <v>33036</v>
      </c>
      <c r="HK531">
        <f t="shared" si="265"/>
        <v>33036</v>
      </c>
      <c r="HL531">
        <f t="shared" si="265"/>
        <v>33036</v>
      </c>
      <c r="HM531">
        <f t="shared" si="265"/>
        <v>33036</v>
      </c>
      <c r="HN531">
        <f t="shared" si="265"/>
        <v>33036</v>
      </c>
      <c r="HO531">
        <f t="shared" si="265"/>
        <v>33036</v>
      </c>
      <c r="HP531">
        <f t="shared" si="265"/>
        <v>33036</v>
      </c>
      <c r="HQ531">
        <f t="shared" si="265"/>
        <v>33036</v>
      </c>
      <c r="HR531">
        <f t="shared" si="265"/>
        <v>33036</v>
      </c>
      <c r="HS531">
        <f t="shared" si="265"/>
        <v>33036</v>
      </c>
      <c r="HT531">
        <f t="shared" si="265"/>
        <v>33036</v>
      </c>
      <c r="HU531">
        <f t="shared" si="265"/>
        <v>33036</v>
      </c>
      <c r="HV531">
        <f t="shared" si="265"/>
        <v>33036</v>
      </c>
      <c r="HW531">
        <f t="shared" si="265"/>
        <v>33036</v>
      </c>
      <c r="HX531">
        <f t="shared" si="265"/>
        <v>33036</v>
      </c>
      <c r="HY531">
        <f t="shared" si="265"/>
        <v>33036</v>
      </c>
      <c r="HZ531">
        <f t="shared" si="265"/>
        <v>33036</v>
      </c>
      <c r="IA531">
        <f t="shared" si="265"/>
        <v>33036</v>
      </c>
      <c r="IB531">
        <f t="shared" si="265"/>
        <v>33036</v>
      </c>
      <c r="IC531">
        <f t="shared" si="265"/>
        <v>33036</v>
      </c>
      <c r="ID531">
        <f t="shared" si="265"/>
        <v>33036</v>
      </c>
      <c r="IE531">
        <f t="shared" si="265"/>
        <v>33036</v>
      </c>
      <c r="IF531">
        <f t="shared" si="265"/>
        <v>33036</v>
      </c>
      <c r="IG531">
        <f t="shared" si="265"/>
        <v>33036</v>
      </c>
      <c r="IH531">
        <f t="shared" si="265"/>
        <v>33036</v>
      </c>
      <c r="II531">
        <f t="shared" si="265"/>
        <v>33036</v>
      </c>
      <c r="IJ531">
        <f t="shared" si="265"/>
        <v>33036</v>
      </c>
      <c r="IK531">
        <f t="shared" si="265"/>
        <v>33036</v>
      </c>
      <c r="IL531">
        <f t="shared" si="265"/>
        <v>33036</v>
      </c>
      <c r="IM531">
        <f t="shared" si="265"/>
        <v>33036</v>
      </c>
      <c r="IN531">
        <f t="shared" si="265"/>
        <v>33036</v>
      </c>
      <c r="IO531">
        <f t="shared" si="265"/>
        <v>33036</v>
      </c>
      <c r="IP531">
        <f t="shared" si="265"/>
        <v>33036</v>
      </c>
      <c r="IQ531">
        <f t="shared" si="265"/>
        <v>33036</v>
      </c>
      <c r="IR531">
        <f t="shared" si="265"/>
        <v>33036</v>
      </c>
      <c r="IS531">
        <f t="shared" si="265"/>
        <v>33036</v>
      </c>
      <c r="IT531">
        <f t="shared" si="265"/>
        <v>33036</v>
      </c>
      <c r="IU531">
        <f t="shared" si="265"/>
        <v>33036</v>
      </c>
      <c r="IV531">
        <f t="shared" si="265"/>
        <v>33036</v>
      </c>
      <c r="IW531">
        <f t="shared" si="265"/>
        <v>33036</v>
      </c>
      <c r="IX531">
        <f t="shared" si="265"/>
        <v>33036</v>
      </c>
      <c r="IY531">
        <f t="shared" si="265"/>
        <v>33036</v>
      </c>
      <c r="IZ531">
        <f t="shared" si="265"/>
        <v>33036</v>
      </c>
      <c r="JA531">
        <f t="shared" si="265"/>
        <v>33036</v>
      </c>
      <c r="JB531">
        <f t="shared" si="265"/>
        <v>33036</v>
      </c>
      <c r="JC531">
        <f t="shared" si="265"/>
        <v>33036</v>
      </c>
      <c r="JD531">
        <f t="shared" si="265"/>
        <v>33036</v>
      </c>
      <c r="JE531">
        <f t="shared" si="265"/>
        <v>33036</v>
      </c>
      <c r="JF531">
        <f t="shared" si="265"/>
        <v>33036</v>
      </c>
      <c r="JG531">
        <f t="shared" si="265"/>
        <v>33036</v>
      </c>
      <c r="JH531">
        <f t="shared" si="265"/>
        <v>33036</v>
      </c>
      <c r="JI531">
        <f t="shared" si="265"/>
        <v>33036</v>
      </c>
      <c r="JJ531">
        <f t="shared" si="265"/>
        <v>33036</v>
      </c>
      <c r="JK531">
        <f t="shared" si="265"/>
        <v>33036</v>
      </c>
      <c r="JL531">
        <f t="shared" si="265"/>
        <v>33036</v>
      </c>
      <c r="JM531">
        <f t="shared" si="265"/>
        <v>33036</v>
      </c>
      <c r="JN531">
        <f t="shared" si="265"/>
        <v>33036</v>
      </c>
      <c r="JO531">
        <f t="shared" ref="JO531:KN534" si="266">$HB$2 + $HA$2</f>
        <v>33036</v>
      </c>
      <c r="JP531">
        <f t="shared" si="266"/>
        <v>33036</v>
      </c>
      <c r="JQ531">
        <f t="shared" si="266"/>
        <v>33036</v>
      </c>
      <c r="JR531">
        <f t="shared" si="266"/>
        <v>33036</v>
      </c>
      <c r="JS531">
        <f t="shared" si="266"/>
        <v>33036</v>
      </c>
      <c r="JT531">
        <f t="shared" si="266"/>
        <v>33036</v>
      </c>
      <c r="JU531">
        <f t="shared" si="266"/>
        <v>33036</v>
      </c>
      <c r="JV531">
        <f t="shared" si="266"/>
        <v>33036</v>
      </c>
      <c r="JW531">
        <f t="shared" si="266"/>
        <v>33036</v>
      </c>
      <c r="JX531">
        <f t="shared" si="266"/>
        <v>33036</v>
      </c>
      <c r="JY531">
        <f t="shared" si="266"/>
        <v>33036</v>
      </c>
      <c r="JZ531">
        <f t="shared" si="266"/>
        <v>33036</v>
      </c>
      <c r="KA531">
        <f t="shared" si="266"/>
        <v>33036</v>
      </c>
      <c r="KB531">
        <f t="shared" si="266"/>
        <v>33036</v>
      </c>
      <c r="KC531">
        <f t="shared" si="266"/>
        <v>33036</v>
      </c>
      <c r="KD531">
        <f t="shared" si="266"/>
        <v>33036</v>
      </c>
      <c r="KE531">
        <f t="shared" si="266"/>
        <v>33036</v>
      </c>
      <c r="KF531">
        <f t="shared" si="266"/>
        <v>33036</v>
      </c>
      <c r="KG531">
        <f t="shared" si="266"/>
        <v>33036</v>
      </c>
      <c r="KH531">
        <f t="shared" si="266"/>
        <v>33036</v>
      </c>
      <c r="KI531">
        <f t="shared" si="266"/>
        <v>33036</v>
      </c>
      <c r="KJ531">
        <f t="shared" si="266"/>
        <v>33036</v>
      </c>
      <c r="KK531">
        <f t="shared" si="266"/>
        <v>33036</v>
      </c>
      <c r="KL531">
        <f t="shared" si="266"/>
        <v>33036</v>
      </c>
      <c r="KM531">
        <f t="shared" si="266"/>
        <v>33036</v>
      </c>
      <c r="KN531">
        <f t="shared" si="266"/>
        <v>33036</v>
      </c>
    </row>
    <row r="532" spans="1:300" x14ac:dyDescent="0.25">
      <c r="A532">
        <v>8073</v>
      </c>
      <c r="B532">
        <v>1626029493</v>
      </c>
      <c r="C532" t="s">
        <v>6769</v>
      </c>
      <c r="D532">
        <v>12126</v>
      </c>
      <c r="E532">
        <v>1487148808</v>
      </c>
      <c r="F532">
        <v>865523791</v>
      </c>
      <c r="G532" t="s">
        <v>6770</v>
      </c>
      <c r="H532">
        <v>14705</v>
      </c>
      <c r="I532">
        <v>908482564</v>
      </c>
      <c r="J532">
        <v>31291</v>
      </c>
      <c r="K532">
        <v>2767613709</v>
      </c>
      <c r="L532" t="s">
        <v>6771</v>
      </c>
      <c r="M532">
        <v>-34</v>
      </c>
      <c r="N532" t="b">
        <v>1</v>
      </c>
      <c r="O532">
        <v>-3.2892410003955222E+38</v>
      </c>
      <c r="P532" t="b">
        <v>0</v>
      </c>
      <c r="Q532">
        <v>-7.4507907908610641E+37</v>
      </c>
      <c r="R532">
        <v>1236016759</v>
      </c>
      <c r="S532" t="b">
        <v>1</v>
      </c>
      <c r="T532">
        <v>37013</v>
      </c>
      <c r="U532" t="b">
        <v>1</v>
      </c>
      <c r="V532">
        <v>21315</v>
      </c>
      <c r="W532">
        <v>-10316</v>
      </c>
      <c r="X532">
        <v>7460</v>
      </c>
      <c r="Y532">
        <v>427427284</v>
      </c>
      <c r="Z532" t="b">
        <v>0</v>
      </c>
      <c r="AA532">
        <v>32755</v>
      </c>
      <c r="AB532">
        <v>48239</v>
      </c>
      <c r="AC532">
        <v>-2.7856009893937921E+38</v>
      </c>
      <c r="AD532">
        <v>1672995130</v>
      </c>
      <c r="AE532">
        <v>97</v>
      </c>
      <c r="AF532">
        <v>-34</v>
      </c>
      <c r="AG532">
        <v>-2.3528496639601681E+38</v>
      </c>
      <c r="AH532" t="s">
        <v>6772</v>
      </c>
      <c r="AI532">
        <v>2073750328</v>
      </c>
      <c r="AJ532">
        <v>134</v>
      </c>
      <c r="AK532">
        <v>149</v>
      </c>
      <c r="AL532">
        <v>-51</v>
      </c>
      <c r="AM532">
        <v>2717080980</v>
      </c>
      <c r="AN532" t="s">
        <v>6773</v>
      </c>
      <c r="AO532">
        <v>165</v>
      </c>
      <c r="AP532">
        <v>104</v>
      </c>
      <c r="AQ532" t="b">
        <v>0</v>
      </c>
      <c r="AR532" t="b">
        <v>1</v>
      </c>
      <c r="AS532">
        <v>-2.2369765045798419E+37</v>
      </c>
      <c r="AT532">
        <v>45245</v>
      </c>
      <c r="AU532">
        <v>24585</v>
      </c>
      <c r="AV532" t="b">
        <v>0</v>
      </c>
      <c r="AW532" t="b">
        <v>0</v>
      </c>
      <c r="AX532">
        <v>-12061</v>
      </c>
      <c r="AY532">
        <v>1.357538326432081E+38</v>
      </c>
      <c r="AZ532">
        <v>-1729113073</v>
      </c>
      <c r="BA532">
        <v>-2.4238754676505471E+38</v>
      </c>
      <c r="BB532">
        <v>1.62595202881348E+38</v>
      </c>
      <c r="BC532">
        <v>-22937</v>
      </c>
      <c r="BD532">
        <v>-1.2630963435298941E+37</v>
      </c>
      <c r="BE532">
        <v>-810236740</v>
      </c>
      <c r="BF532">
        <v>2.0508657108221409E+38</v>
      </c>
      <c r="BG532">
        <v>51770</v>
      </c>
      <c r="BH532">
        <v>3480283395</v>
      </c>
      <c r="BI532">
        <v>63671</v>
      </c>
      <c r="BJ532">
        <v>-16474</v>
      </c>
      <c r="BK532" t="b">
        <v>0</v>
      </c>
      <c r="BL532">
        <v>932592379</v>
      </c>
      <c r="BM532">
        <v>64743</v>
      </c>
      <c r="BN532">
        <v>18041</v>
      </c>
      <c r="BO532" t="s">
        <v>6774</v>
      </c>
      <c r="BP532">
        <v>238</v>
      </c>
      <c r="BQ532">
        <v>52</v>
      </c>
      <c r="BR532">
        <v>208</v>
      </c>
      <c r="BS532">
        <v>2.8298273846367662E+38</v>
      </c>
      <c r="BT532">
        <v>195</v>
      </c>
      <c r="BU532">
        <v>-522157975</v>
      </c>
      <c r="BV532">
        <v>174</v>
      </c>
      <c r="BW532">
        <v>70</v>
      </c>
      <c r="BX532">
        <v>1677173041</v>
      </c>
      <c r="BY532" t="s">
        <v>1792</v>
      </c>
      <c r="BZ532">
        <v>1.447080935132745E+37</v>
      </c>
      <c r="CA532">
        <v>4000655463</v>
      </c>
      <c r="CB532">
        <v>43</v>
      </c>
      <c r="CC532">
        <v>1540247922</v>
      </c>
      <c r="CD532">
        <v>-509742682</v>
      </c>
      <c r="CE532">
        <v>195</v>
      </c>
      <c r="CF532">
        <v>1443735877</v>
      </c>
      <c r="CG532" t="b">
        <v>1</v>
      </c>
      <c r="CH532">
        <v>105</v>
      </c>
      <c r="CI532">
        <v>-1993</v>
      </c>
      <c r="CJ532">
        <v>2.627633710054982E+38</v>
      </c>
      <c r="CK532">
        <v>10474</v>
      </c>
      <c r="CL532">
        <v>901643806</v>
      </c>
      <c r="CM532">
        <v>819758750</v>
      </c>
      <c r="CN532">
        <v>16529</v>
      </c>
      <c r="CO532" t="b">
        <v>1</v>
      </c>
      <c r="CP532">
        <v>53807</v>
      </c>
      <c r="CQ532">
        <v>6</v>
      </c>
      <c r="CR532" t="s">
        <v>674</v>
      </c>
      <c r="CS532" t="b">
        <v>1</v>
      </c>
      <c r="CT532">
        <v>-28336</v>
      </c>
      <c r="CU532" t="b">
        <v>1</v>
      </c>
      <c r="CV532">
        <v>69</v>
      </c>
      <c r="CW532">
        <v>2123418474</v>
      </c>
      <c r="CX532" t="b">
        <v>1</v>
      </c>
      <c r="CY532" t="b">
        <v>0</v>
      </c>
      <c r="CZ532">
        <v>-1.254301285780285E+38</v>
      </c>
      <c r="DA532">
        <v>2888</v>
      </c>
      <c r="DB532">
        <v>60</v>
      </c>
      <c r="DC532" t="b">
        <v>1</v>
      </c>
      <c r="DD532">
        <v>2</v>
      </c>
      <c r="DE532">
        <v>205</v>
      </c>
      <c r="DF532">
        <v>-2.563014744720993E+38</v>
      </c>
      <c r="DG532">
        <v>168308676</v>
      </c>
      <c r="DH532">
        <v>-1671486288</v>
      </c>
      <c r="DI532">
        <v>-94</v>
      </c>
      <c r="DJ532">
        <v>376340179</v>
      </c>
      <c r="DK532">
        <v>13</v>
      </c>
      <c r="DL532">
        <v>210</v>
      </c>
      <c r="DM532">
        <v>50097</v>
      </c>
      <c r="DN532">
        <v>7160</v>
      </c>
      <c r="DO532">
        <v>-2.9565251924035531E+38</v>
      </c>
      <c r="DP532">
        <v>36866602</v>
      </c>
      <c r="DQ532">
        <v>223</v>
      </c>
      <c r="DR532">
        <v>84</v>
      </c>
      <c r="DS532">
        <v>26540</v>
      </c>
      <c r="DT532">
        <v>1245358721</v>
      </c>
      <c r="DU532">
        <v>53498</v>
      </c>
      <c r="DV532" t="b">
        <v>1</v>
      </c>
      <c r="DW532">
        <v>764216312</v>
      </c>
      <c r="DX532" t="b">
        <v>1</v>
      </c>
      <c r="DY532">
        <v>52742</v>
      </c>
      <c r="DZ532">
        <v>12</v>
      </c>
      <c r="EA532">
        <v>11785</v>
      </c>
      <c r="EB532">
        <v>15737</v>
      </c>
      <c r="EC532" t="b">
        <v>1</v>
      </c>
      <c r="ED532">
        <v>117</v>
      </c>
      <c r="EE532">
        <v>-50</v>
      </c>
      <c r="EF532">
        <v>477544590</v>
      </c>
      <c r="EG532">
        <v>546240991</v>
      </c>
      <c r="EH532">
        <v>307191365</v>
      </c>
      <c r="EI532">
        <v>140</v>
      </c>
      <c r="EJ532">
        <v>31618</v>
      </c>
      <c r="EK532">
        <v>2.0121454081067751E+38</v>
      </c>
      <c r="EL532">
        <v>-452485281</v>
      </c>
      <c r="EM532">
        <v>-27114</v>
      </c>
      <c r="EN532" t="s">
        <v>6775</v>
      </c>
      <c r="EO532" t="b">
        <v>0</v>
      </c>
      <c r="EP532">
        <v>4897</v>
      </c>
      <c r="EQ532">
        <v>2.3027094175539038E+38</v>
      </c>
      <c r="ER532">
        <v>-5.967254895334291E+37</v>
      </c>
      <c r="ES532">
        <v>23</v>
      </c>
      <c r="ET532" t="b">
        <v>1</v>
      </c>
      <c r="EU532">
        <v>-128</v>
      </c>
      <c r="EV532">
        <v>-72</v>
      </c>
      <c r="EW532">
        <v>48</v>
      </c>
      <c r="EX532">
        <v>-473704713</v>
      </c>
      <c r="EY532">
        <v>-518872007</v>
      </c>
      <c r="EZ532">
        <v>-55</v>
      </c>
      <c r="FA532">
        <v>2420428303</v>
      </c>
      <c r="FB532">
        <v>2633867652</v>
      </c>
      <c r="FC532" t="b">
        <v>0</v>
      </c>
      <c r="FD532">
        <v>72</v>
      </c>
      <c r="FE532" t="b">
        <v>0</v>
      </c>
      <c r="FF532">
        <v>38957</v>
      </c>
      <c r="FG532">
        <v>80</v>
      </c>
      <c r="FH532" t="s">
        <v>6776</v>
      </c>
      <c r="FI532">
        <v>6</v>
      </c>
      <c r="FJ532">
        <v>30866</v>
      </c>
      <c r="FK532">
        <v>6573</v>
      </c>
      <c r="FL532">
        <v>167175996</v>
      </c>
      <c r="FM532">
        <v>-1204383731</v>
      </c>
      <c r="FN532" t="s">
        <v>6777</v>
      </c>
      <c r="FO532">
        <v>-3.1217815247694451E+38</v>
      </c>
      <c r="FP532">
        <v>18674</v>
      </c>
      <c r="FQ532">
        <v>255</v>
      </c>
      <c r="FR532" t="s">
        <v>6778</v>
      </c>
      <c r="FS532">
        <v>-1500375993</v>
      </c>
      <c r="FT532">
        <v>82</v>
      </c>
      <c r="FU532">
        <v>1.5676135021359569E+38</v>
      </c>
      <c r="FV532" t="b">
        <v>1</v>
      </c>
      <c r="FW532" t="b">
        <v>1</v>
      </c>
      <c r="FX532" t="b">
        <v>1</v>
      </c>
      <c r="FY532">
        <v>249475422</v>
      </c>
      <c r="FZ532" t="b">
        <v>1</v>
      </c>
      <c r="GA532">
        <v>52645</v>
      </c>
      <c r="GB532" t="s">
        <v>6779</v>
      </c>
      <c r="GC532">
        <v>24936</v>
      </c>
      <c r="GD532">
        <v>29331</v>
      </c>
      <c r="GE532">
        <v>51978</v>
      </c>
      <c r="GF532" t="b">
        <v>1</v>
      </c>
      <c r="GG532">
        <v>103</v>
      </c>
      <c r="GH532">
        <v>16018</v>
      </c>
      <c r="GI532">
        <v>3.9810603867432503E+35</v>
      </c>
      <c r="GJ532">
        <v>16608</v>
      </c>
      <c r="GK532">
        <v>-2.7139953975332141E+37</v>
      </c>
      <c r="GL532">
        <v>1509030450</v>
      </c>
      <c r="GM532" t="b">
        <v>1</v>
      </c>
      <c r="GN532">
        <v>8073</v>
      </c>
      <c r="GO532">
        <v>1.6781767559045341E+38</v>
      </c>
      <c r="GP532">
        <v>126</v>
      </c>
      <c r="GQ532" t="b">
        <v>1</v>
      </c>
      <c r="GR532">
        <v>2.5279062302910419E+38</v>
      </c>
      <c r="GS532">
        <v>-1.148281772900922E+38</v>
      </c>
      <c r="GT532" t="b">
        <v>0</v>
      </c>
      <c r="GU532">
        <v>22</v>
      </c>
      <c r="GV532">
        <v>3769071172</v>
      </c>
      <c r="GW532" t="b">
        <v>0</v>
      </c>
      <c r="GX532">
        <v>155</v>
      </c>
      <c r="GY532">
        <v>-2.0395723753217499E+38</v>
      </c>
      <c r="GZ532">
        <v>-1711026263</v>
      </c>
      <c r="HA532">
        <v>43967</v>
      </c>
      <c r="HB532">
        <v>-11380</v>
      </c>
      <c r="HC532">
        <f t="shared" si="258"/>
        <v>33036</v>
      </c>
      <c r="HD532">
        <f t="shared" ref="HD532:JO535" si="267">$HB$2 + $HA$2</f>
        <v>33036</v>
      </c>
      <c r="HE532">
        <f t="shared" si="267"/>
        <v>33036</v>
      </c>
      <c r="HF532">
        <f t="shared" si="267"/>
        <v>33036</v>
      </c>
      <c r="HG532">
        <f t="shared" si="267"/>
        <v>33036</v>
      </c>
      <c r="HH532">
        <f t="shared" si="267"/>
        <v>33036</v>
      </c>
      <c r="HI532">
        <f t="shared" si="267"/>
        <v>33036</v>
      </c>
      <c r="HJ532">
        <f t="shared" si="267"/>
        <v>33036</v>
      </c>
      <c r="HK532">
        <f t="shared" si="267"/>
        <v>33036</v>
      </c>
      <c r="HL532">
        <f t="shared" si="267"/>
        <v>33036</v>
      </c>
      <c r="HM532">
        <f t="shared" si="267"/>
        <v>33036</v>
      </c>
      <c r="HN532">
        <f t="shared" si="267"/>
        <v>33036</v>
      </c>
      <c r="HO532">
        <f t="shared" si="267"/>
        <v>33036</v>
      </c>
      <c r="HP532">
        <f t="shared" si="267"/>
        <v>33036</v>
      </c>
      <c r="HQ532">
        <f t="shared" si="267"/>
        <v>33036</v>
      </c>
      <c r="HR532">
        <f t="shared" si="267"/>
        <v>33036</v>
      </c>
      <c r="HS532">
        <f t="shared" si="267"/>
        <v>33036</v>
      </c>
      <c r="HT532">
        <f t="shared" si="267"/>
        <v>33036</v>
      </c>
      <c r="HU532">
        <f t="shared" si="267"/>
        <v>33036</v>
      </c>
      <c r="HV532">
        <f t="shared" si="267"/>
        <v>33036</v>
      </c>
      <c r="HW532">
        <f t="shared" si="267"/>
        <v>33036</v>
      </c>
      <c r="HX532">
        <f t="shared" si="267"/>
        <v>33036</v>
      </c>
      <c r="HY532">
        <f t="shared" si="267"/>
        <v>33036</v>
      </c>
      <c r="HZ532">
        <f t="shared" si="267"/>
        <v>33036</v>
      </c>
      <c r="IA532">
        <f t="shared" si="267"/>
        <v>33036</v>
      </c>
      <c r="IB532">
        <f t="shared" si="267"/>
        <v>33036</v>
      </c>
      <c r="IC532">
        <f t="shared" si="267"/>
        <v>33036</v>
      </c>
      <c r="ID532">
        <f t="shared" si="267"/>
        <v>33036</v>
      </c>
      <c r="IE532">
        <f t="shared" si="267"/>
        <v>33036</v>
      </c>
      <c r="IF532">
        <f t="shared" si="267"/>
        <v>33036</v>
      </c>
      <c r="IG532">
        <f t="shared" si="267"/>
        <v>33036</v>
      </c>
      <c r="IH532">
        <f t="shared" si="267"/>
        <v>33036</v>
      </c>
      <c r="II532">
        <f t="shared" si="267"/>
        <v>33036</v>
      </c>
      <c r="IJ532">
        <f t="shared" si="267"/>
        <v>33036</v>
      </c>
      <c r="IK532">
        <f t="shared" si="267"/>
        <v>33036</v>
      </c>
      <c r="IL532">
        <f t="shared" si="267"/>
        <v>33036</v>
      </c>
      <c r="IM532">
        <f t="shared" si="267"/>
        <v>33036</v>
      </c>
      <c r="IN532">
        <f t="shared" si="267"/>
        <v>33036</v>
      </c>
      <c r="IO532">
        <f t="shared" si="267"/>
        <v>33036</v>
      </c>
      <c r="IP532">
        <f t="shared" si="267"/>
        <v>33036</v>
      </c>
      <c r="IQ532">
        <f t="shared" si="267"/>
        <v>33036</v>
      </c>
      <c r="IR532">
        <f t="shared" si="267"/>
        <v>33036</v>
      </c>
      <c r="IS532">
        <f t="shared" si="267"/>
        <v>33036</v>
      </c>
      <c r="IT532">
        <f t="shared" si="267"/>
        <v>33036</v>
      </c>
      <c r="IU532">
        <f t="shared" si="267"/>
        <v>33036</v>
      </c>
      <c r="IV532">
        <f t="shared" si="267"/>
        <v>33036</v>
      </c>
      <c r="IW532">
        <f t="shared" si="267"/>
        <v>33036</v>
      </c>
      <c r="IX532">
        <f t="shared" si="267"/>
        <v>33036</v>
      </c>
      <c r="IY532">
        <f t="shared" si="267"/>
        <v>33036</v>
      </c>
      <c r="IZ532">
        <f t="shared" si="267"/>
        <v>33036</v>
      </c>
      <c r="JA532">
        <f t="shared" si="267"/>
        <v>33036</v>
      </c>
      <c r="JB532">
        <f t="shared" si="267"/>
        <v>33036</v>
      </c>
      <c r="JC532">
        <f t="shared" si="267"/>
        <v>33036</v>
      </c>
      <c r="JD532">
        <f t="shared" si="267"/>
        <v>33036</v>
      </c>
      <c r="JE532">
        <f t="shared" si="267"/>
        <v>33036</v>
      </c>
      <c r="JF532">
        <f t="shared" si="267"/>
        <v>33036</v>
      </c>
      <c r="JG532">
        <f t="shared" si="267"/>
        <v>33036</v>
      </c>
      <c r="JH532">
        <f t="shared" si="267"/>
        <v>33036</v>
      </c>
      <c r="JI532">
        <f t="shared" si="267"/>
        <v>33036</v>
      </c>
      <c r="JJ532">
        <f t="shared" si="267"/>
        <v>33036</v>
      </c>
      <c r="JK532">
        <f t="shared" si="267"/>
        <v>33036</v>
      </c>
      <c r="JL532">
        <f t="shared" si="267"/>
        <v>33036</v>
      </c>
      <c r="JM532">
        <f t="shared" si="267"/>
        <v>33036</v>
      </c>
      <c r="JN532">
        <f t="shared" si="267"/>
        <v>33036</v>
      </c>
      <c r="JO532">
        <f t="shared" si="267"/>
        <v>33036</v>
      </c>
      <c r="JP532">
        <f t="shared" si="266"/>
        <v>33036</v>
      </c>
      <c r="JQ532">
        <f t="shared" si="266"/>
        <v>33036</v>
      </c>
      <c r="JR532">
        <f t="shared" si="266"/>
        <v>33036</v>
      </c>
      <c r="JS532">
        <f t="shared" si="266"/>
        <v>33036</v>
      </c>
      <c r="JT532">
        <f t="shared" si="266"/>
        <v>33036</v>
      </c>
      <c r="JU532">
        <f t="shared" si="266"/>
        <v>33036</v>
      </c>
      <c r="JV532">
        <f t="shared" si="266"/>
        <v>33036</v>
      </c>
      <c r="JW532">
        <f t="shared" si="266"/>
        <v>33036</v>
      </c>
      <c r="JX532">
        <f t="shared" si="266"/>
        <v>33036</v>
      </c>
      <c r="JY532">
        <f t="shared" si="266"/>
        <v>33036</v>
      </c>
      <c r="JZ532">
        <f t="shared" si="266"/>
        <v>33036</v>
      </c>
      <c r="KA532">
        <f t="shared" si="266"/>
        <v>33036</v>
      </c>
      <c r="KB532">
        <f t="shared" si="266"/>
        <v>33036</v>
      </c>
      <c r="KC532">
        <f t="shared" si="266"/>
        <v>33036</v>
      </c>
      <c r="KD532">
        <f t="shared" si="266"/>
        <v>33036</v>
      </c>
      <c r="KE532">
        <f t="shared" si="266"/>
        <v>33036</v>
      </c>
      <c r="KF532">
        <f t="shared" si="266"/>
        <v>33036</v>
      </c>
      <c r="KG532">
        <f t="shared" si="266"/>
        <v>33036</v>
      </c>
      <c r="KH532">
        <f t="shared" si="266"/>
        <v>33036</v>
      </c>
      <c r="KI532">
        <f t="shared" si="266"/>
        <v>33036</v>
      </c>
      <c r="KJ532">
        <f t="shared" si="266"/>
        <v>33036</v>
      </c>
      <c r="KK532">
        <f t="shared" si="266"/>
        <v>33036</v>
      </c>
      <c r="KL532">
        <f t="shared" si="266"/>
        <v>33036</v>
      </c>
      <c r="KM532">
        <f t="shared" si="266"/>
        <v>33036</v>
      </c>
      <c r="KN532">
        <f t="shared" si="266"/>
        <v>33036</v>
      </c>
    </row>
    <row r="533" spans="1:300" x14ac:dyDescent="0.25">
      <c r="A533">
        <v>31618</v>
      </c>
      <c r="B533">
        <v>461112116</v>
      </c>
      <c r="C533" t="s">
        <v>6780</v>
      </c>
      <c r="D533">
        <v>59590</v>
      </c>
      <c r="E533">
        <v>221255966</v>
      </c>
      <c r="F533">
        <v>2426423120</v>
      </c>
      <c r="G533" t="s">
        <v>6781</v>
      </c>
      <c r="H533">
        <v>31507</v>
      </c>
      <c r="I533">
        <v>934848036</v>
      </c>
      <c r="J533">
        <v>-23039</v>
      </c>
      <c r="K533">
        <v>2177138788</v>
      </c>
      <c r="L533" t="s">
        <v>6782</v>
      </c>
      <c r="M533">
        <v>-12</v>
      </c>
      <c r="N533" t="b">
        <v>0</v>
      </c>
      <c r="O533">
        <v>1.7522488289582681E+38</v>
      </c>
      <c r="P533" t="b">
        <v>0</v>
      </c>
      <c r="Q533">
        <v>-2.1781106993195971E+38</v>
      </c>
      <c r="R533">
        <v>-1482521849</v>
      </c>
      <c r="S533" t="b">
        <v>0</v>
      </c>
      <c r="T533">
        <v>22250</v>
      </c>
      <c r="U533" t="b">
        <v>0</v>
      </c>
      <c r="V533">
        <v>29411</v>
      </c>
      <c r="W533">
        <v>1851</v>
      </c>
      <c r="X533">
        <v>16256</v>
      </c>
      <c r="Y533">
        <v>3818799109</v>
      </c>
      <c r="Z533" t="b">
        <v>0</v>
      </c>
      <c r="AA533">
        <v>16572</v>
      </c>
      <c r="AB533">
        <v>46389</v>
      </c>
      <c r="AC533">
        <v>1.2097196556893651E+38</v>
      </c>
      <c r="AD533">
        <v>123884986</v>
      </c>
      <c r="AE533">
        <v>24</v>
      </c>
      <c r="AF533">
        <v>-106</v>
      </c>
      <c r="AG533">
        <v>-2.4125688529289381E+38</v>
      </c>
      <c r="AH533" t="s">
        <v>6783</v>
      </c>
      <c r="AI533">
        <v>1748809302</v>
      </c>
      <c r="AJ533">
        <v>29</v>
      </c>
      <c r="AK533">
        <v>157</v>
      </c>
      <c r="AL533">
        <v>14</v>
      </c>
      <c r="AM533">
        <v>3183358984</v>
      </c>
      <c r="AN533" t="s">
        <v>6784</v>
      </c>
      <c r="AO533">
        <v>94</v>
      </c>
      <c r="AP533">
        <v>215</v>
      </c>
      <c r="AQ533" t="b">
        <v>1</v>
      </c>
      <c r="AR533" t="b">
        <v>0</v>
      </c>
      <c r="AS533">
        <v>-2.4136146889012888E+38</v>
      </c>
      <c r="AT533">
        <v>49195</v>
      </c>
      <c r="AU533">
        <v>-3226</v>
      </c>
      <c r="AV533" t="b">
        <v>0</v>
      </c>
      <c r="AW533" t="b">
        <v>1</v>
      </c>
      <c r="AX533">
        <v>21813</v>
      </c>
      <c r="AY533">
        <v>-3.0088779177304581E+38</v>
      </c>
      <c r="AZ533">
        <v>1161566918</v>
      </c>
      <c r="BA533">
        <v>-2.7499977602339911E+38</v>
      </c>
      <c r="BB533">
        <v>2.4524364114550499E+38</v>
      </c>
      <c r="BC533">
        <v>-14606</v>
      </c>
      <c r="BD533">
        <v>-2.8190896493347292E+38</v>
      </c>
      <c r="BE533">
        <v>-52315730</v>
      </c>
      <c r="BF533">
        <v>1.5510565783434609E+38</v>
      </c>
      <c r="BG533">
        <v>32826</v>
      </c>
      <c r="BH533">
        <v>1141121441</v>
      </c>
      <c r="BI533">
        <v>57106</v>
      </c>
      <c r="BJ533">
        <v>32708</v>
      </c>
      <c r="BK533" t="b">
        <v>1</v>
      </c>
      <c r="BL533">
        <v>-1519820284</v>
      </c>
      <c r="BM533">
        <v>58441</v>
      </c>
      <c r="BN533">
        <v>23839</v>
      </c>
      <c r="BO533" t="s">
        <v>6785</v>
      </c>
      <c r="BP533">
        <v>115</v>
      </c>
      <c r="BQ533">
        <v>36</v>
      </c>
      <c r="BR533">
        <v>147</v>
      </c>
      <c r="BS533">
        <v>4.7191806941998448E+37</v>
      </c>
      <c r="BT533">
        <v>176</v>
      </c>
      <c r="BU533">
        <v>-1798436041</v>
      </c>
      <c r="BV533">
        <v>171</v>
      </c>
      <c r="BW533">
        <v>-69</v>
      </c>
      <c r="BX533">
        <v>683127749</v>
      </c>
      <c r="BY533" t="s">
        <v>6786</v>
      </c>
      <c r="BZ533">
        <v>5.6795136287375931E+37</v>
      </c>
      <c r="CA533">
        <v>1725178002</v>
      </c>
      <c r="CB533">
        <v>-53</v>
      </c>
      <c r="CC533">
        <v>-26592832</v>
      </c>
      <c r="CD533">
        <v>-1857399513</v>
      </c>
      <c r="CE533">
        <v>134</v>
      </c>
      <c r="CF533">
        <v>-1005422049</v>
      </c>
      <c r="CG533" t="b">
        <v>1</v>
      </c>
      <c r="CH533">
        <v>78</v>
      </c>
      <c r="CI533">
        <v>-13981</v>
      </c>
      <c r="CJ533">
        <v>-3.2553421561702779E+38</v>
      </c>
      <c r="CK533">
        <v>23550</v>
      </c>
      <c r="CL533">
        <v>-1392661953</v>
      </c>
      <c r="CM533">
        <v>3161193232</v>
      </c>
      <c r="CN533">
        <v>53950</v>
      </c>
      <c r="CO533" t="b">
        <v>1</v>
      </c>
      <c r="CP533">
        <v>59295</v>
      </c>
      <c r="CQ533">
        <v>233</v>
      </c>
      <c r="CR533" t="s">
        <v>6787</v>
      </c>
      <c r="CS533" t="b">
        <v>0</v>
      </c>
      <c r="CT533">
        <v>27338</v>
      </c>
      <c r="CU533" t="b">
        <v>0</v>
      </c>
      <c r="CV533">
        <v>226</v>
      </c>
      <c r="CW533">
        <v>2980693047</v>
      </c>
      <c r="CX533" t="b">
        <v>0</v>
      </c>
      <c r="CY533" t="b">
        <v>0</v>
      </c>
      <c r="CZ533">
        <v>6.5988254214939496E+37</v>
      </c>
      <c r="DA533">
        <v>-25264</v>
      </c>
      <c r="DB533">
        <v>30</v>
      </c>
      <c r="DC533" t="b">
        <v>0</v>
      </c>
      <c r="DD533">
        <v>36</v>
      </c>
      <c r="DE533">
        <v>168</v>
      </c>
      <c r="DF533">
        <v>2.6001024741388211E+38</v>
      </c>
      <c r="DG533">
        <v>1910863638</v>
      </c>
      <c r="DH533">
        <v>-59827158</v>
      </c>
      <c r="DI533">
        <v>105</v>
      </c>
      <c r="DJ533">
        <v>522091488</v>
      </c>
      <c r="DK533">
        <v>-17</v>
      </c>
      <c r="DL533">
        <v>233</v>
      </c>
      <c r="DM533">
        <v>4756</v>
      </c>
      <c r="DN533">
        <v>14537</v>
      </c>
      <c r="DO533">
        <v>-1.22236154975277E+38</v>
      </c>
      <c r="DP533">
        <v>1152780660</v>
      </c>
      <c r="DQ533">
        <v>200</v>
      </c>
      <c r="DR533">
        <v>4</v>
      </c>
      <c r="DS533">
        <v>-13607</v>
      </c>
      <c r="DT533">
        <v>3310520120</v>
      </c>
      <c r="DU533">
        <v>25950</v>
      </c>
      <c r="DV533" t="b">
        <v>0</v>
      </c>
      <c r="DW533">
        <v>4107518771</v>
      </c>
      <c r="DX533" t="b">
        <v>0</v>
      </c>
      <c r="DY533">
        <v>2867</v>
      </c>
      <c r="DZ533">
        <v>-49</v>
      </c>
      <c r="EA533">
        <v>-12670</v>
      </c>
      <c r="EB533">
        <v>61997</v>
      </c>
      <c r="EC533" t="b">
        <v>1</v>
      </c>
      <c r="ED533">
        <v>-8</v>
      </c>
      <c r="EE533">
        <v>-118</v>
      </c>
      <c r="EF533">
        <v>922500460</v>
      </c>
      <c r="EG533">
        <v>2716314918</v>
      </c>
      <c r="EH533">
        <v>1268844881</v>
      </c>
      <c r="EI533">
        <v>243</v>
      </c>
      <c r="EJ533">
        <v>24069</v>
      </c>
      <c r="EK533">
        <v>-2.797074090070913E+38</v>
      </c>
      <c r="EL533">
        <v>-1671398179</v>
      </c>
      <c r="EM533">
        <v>26166</v>
      </c>
      <c r="EN533" t="s">
        <v>6788</v>
      </c>
      <c r="EO533" t="b">
        <v>1</v>
      </c>
      <c r="EP533">
        <v>26112</v>
      </c>
      <c r="EQ533">
        <v>-7.3195395839019898E+37</v>
      </c>
      <c r="ER533">
        <v>2.9445291860867599E+38</v>
      </c>
      <c r="ES533">
        <v>24</v>
      </c>
      <c r="ET533" t="b">
        <v>0</v>
      </c>
      <c r="EU533">
        <v>-68</v>
      </c>
      <c r="EV533">
        <v>110</v>
      </c>
      <c r="EW533">
        <v>106</v>
      </c>
      <c r="EX533">
        <v>1992622181</v>
      </c>
      <c r="EY533">
        <v>-571814268</v>
      </c>
      <c r="EZ533">
        <v>67</v>
      </c>
      <c r="FA533">
        <v>627344077</v>
      </c>
      <c r="FB533">
        <v>1723934344</v>
      </c>
      <c r="FC533" t="b">
        <v>0</v>
      </c>
      <c r="FD533">
        <v>50</v>
      </c>
      <c r="FE533" t="b">
        <v>1</v>
      </c>
      <c r="FF533">
        <v>43083</v>
      </c>
      <c r="FG533">
        <v>-45</v>
      </c>
      <c r="FH533" t="s">
        <v>6789</v>
      </c>
      <c r="FI533">
        <v>-128</v>
      </c>
      <c r="FJ533">
        <v>1937</v>
      </c>
      <c r="FK533">
        <v>26132</v>
      </c>
      <c r="FL533">
        <v>1933975879</v>
      </c>
      <c r="FM533">
        <v>1029070954</v>
      </c>
      <c r="FN533" t="s">
        <v>979</v>
      </c>
      <c r="FO533">
        <v>1.8176772874241741E+38</v>
      </c>
      <c r="FP533">
        <v>452</v>
      </c>
      <c r="FQ533">
        <v>73</v>
      </c>
      <c r="FR533" t="s">
        <v>6790</v>
      </c>
      <c r="FS533">
        <v>1540938417</v>
      </c>
      <c r="FT533">
        <v>-69</v>
      </c>
      <c r="FU533">
        <v>2.5856857101413091E+38</v>
      </c>
      <c r="FV533" t="b">
        <v>0</v>
      </c>
      <c r="FW533" t="b">
        <v>0</v>
      </c>
      <c r="FX533" t="b">
        <v>1</v>
      </c>
      <c r="FY533">
        <v>3950027110</v>
      </c>
      <c r="FZ533" t="b">
        <v>0</v>
      </c>
      <c r="GA533">
        <v>41835</v>
      </c>
      <c r="GB533" t="s">
        <v>6791</v>
      </c>
      <c r="GC533">
        <v>25576</v>
      </c>
      <c r="GD533">
        <v>7350</v>
      </c>
      <c r="GE533">
        <v>30597</v>
      </c>
      <c r="GF533" t="b">
        <v>0</v>
      </c>
      <c r="GG533">
        <v>61</v>
      </c>
      <c r="GH533">
        <v>5797</v>
      </c>
      <c r="GI533">
        <v>-2.036383455870622E+37</v>
      </c>
      <c r="GJ533">
        <v>-18620</v>
      </c>
      <c r="GK533">
        <v>-2.9597510510275639E+38</v>
      </c>
      <c r="GL533">
        <v>1730364114</v>
      </c>
      <c r="GM533" t="b">
        <v>1</v>
      </c>
      <c r="GN533">
        <v>1092</v>
      </c>
      <c r="GO533">
        <v>2.3515769763038999E+38</v>
      </c>
      <c r="GP533">
        <v>143</v>
      </c>
      <c r="GQ533" t="b">
        <v>0</v>
      </c>
      <c r="GR533">
        <v>-3.395932850491128E+38</v>
      </c>
      <c r="GS533">
        <v>1.7760719430272951E+38</v>
      </c>
      <c r="GT533" t="b">
        <v>1</v>
      </c>
      <c r="GU533">
        <v>213</v>
      </c>
      <c r="GV533">
        <v>128745968</v>
      </c>
      <c r="GW533" t="b">
        <v>1</v>
      </c>
      <c r="GX533">
        <v>204</v>
      </c>
      <c r="GY533">
        <v>-1.9841711424204759E+38</v>
      </c>
      <c r="GZ533">
        <v>593621640</v>
      </c>
      <c r="HA533">
        <v>43800</v>
      </c>
      <c r="HB533">
        <v>12962</v>
      </c>
      <c r="HC533">
        <f t="shared" si="258"/>
        <v>33036</v>
      </c>
      <c r="HD533">
        <f t="shared" si="267"/>
        <v>33036</v>
      </c>
      <c r="HE533">
        <f t="shared" si="267"/>
        <v>33036</v>
      </c>
      <c r="HF533">
        <f t="shared" si="267"/>
        <v>33036</v>
      </c>
      <c r="HG533">
        <f t="shared" si="267"/>
        <v>33036</v>
      </c>
      <c r="HH533">
        <f t="shared" si="267"/>
        <v>33036</v>
      </c>
      <c r="HI533">
        <f t="shared" si="267"/>
        <v>33036</v>
      </c>
      <c r="HJ533">
        <f t="shared" si="267"/>
        <v>33036</v>
      </c>
      <c r="HK533">
        <f t="shared" si="267"/>
        <v>33036</v>
      </c>
      <c r="HL533">
        <f t="shared" si="267"/>
        <v>33036</v>
      </c>
      <c r="HM533">
        <f t="shared" si="267"/>
        <v>33036</v>
      </c>
      <c r="HN533">
        <f t="shared" si="267"/>
        <v>33036</v>
      </c>
      <c r="HO533">
        <f t="shared" si="267"/>
        <v>33036</v>
      </c>
      <c r="HP533">
        <f t="shared" si="267"/>
        <v>33036</v>
      </c>
      <c r="HQ533">
        <f t="shared" si="267"/>
        <v>33036</v>
      </c>
      <c r="HR533">
        <f t="shared" si="267"/>
        <v>33036</v>
      </c>
      <c r="HS533">
        <f t="shared" si="267"/>
        <v>33036</v>
      </c>
      <c r="HT533">
        <f t="shared" si="267"/>
        <v>33036</v>
      </c>
      <c r="HU533">
        <f t="shared" si="267"/>
        <v>33036</v>
      </c>
      <c r="HV533">
        <f t="shared" si="267"/>
        <v>33036</v>
      </c>
      <c r="HW533">
        <f t="shared" si="267"/>
        <v>33036</v>
      </c>
      <c r="HX533">
        <f t="shared" si="267"/>
        <v>33036</v>
      </c>
      <c r="HY533">
        <f t="shared" si="267"/>
        <v>33036</v>
      </c>
      <c r="HZ533">
        <f t="shared" si="267"/>
        <v>33036</v>
      </c>
      <c r="IA533">
        <f t="shared" si="267"/>
        <v>33036</v>
      </c>
      <c r="IB533">
        <f t="shared" si="267"/>
        <v>33036</v>
      </c>
      <c r="IC533">
        <f t="shared" si="267"/>
        <v>33036</v>
      </c>
      <c r="ID533">
        <f t="shared" si="267"/>
        <v>33036</v>
      </c>
      <c r="IE533">
        <f t="shared" si="267"/>
        <v>33036</v>
      </c>
      <c r="IF533">
        <f t="shared" si="267"/>
        <v>33036</v>
      </c>
      <c r="IG533">
        <f t="shared" si="267"/>
        <v>33036</v>
      </c>
      <c r="IH533">
        <f t="shared" si="267"/>
        <v>33036</v>
      </c>
      <c r="II533">
        <f t="shared" si="267"/>
        <v>33036</v>
      </c>
      <c r="IJ533">
        <f t="shared" si="267"/>
        <v>33036</v>
      </c>
      <c r="IK533">
        <f t="shared" si="267"/>
        <v>33036</v>
      </c>
      <c r="IL533">
        <f t="shared" si="267"/>
        <v>33036</v>
      </c>
      <c r="IM533">
        <f t="shared" si="267"/>
        <v>33036</v>
      </c>
      <c r="IN533">
        <f t="shared" si="267"/>
        <v>33036</v>
      </c>
      <c r="IO533">
        <f t="shared" si="267"/>
        <v>33036</v>
      </c>
      <c r="IP533">
        <f t="shared" si="267"/>
        <v>33036</v>
      </c>
      <c r="IQ533">
        <f t="shared" si="267"/>
        <v>33036</v>
      </c>
      <c r="IR533">
        <f t="shared" si="267"/>
        <v>33036</v>
      </c>
      <c r="IS533">
        <f t="shared" si="267"/>
        <v>33036</v>
      </c>
      <c r="IT533">
        <f t="shared" si="267"/>
        <v>33036</v>
      </c>
      <c r="IU533">
        <f t="shared" si="267"/>
        <v>33036</v>
      </c>
      <c r="IV533">
        <f t="shared" si="267"/>
        <v>33036</v>
      </c>
      <c r="IW533">
        <f t="shared" si="267"/>
        <v>33036</v>
      </c>
      <c r="IX533">
        <f t="shared" si="267"/>
        <v>33036</v>
      </c>
      <c r="IY533">
        <f t="shared" si="267"/>
        <v>33036</v>
      </c>
      <c r="IZ533">
        <f t="shared" si="267"/>
        <v>33036</v>
      </c>
      <c r="JA533">
        <f t="shared" si="267"/>
        <v>33036</v>
      </c>
      <c r="JB533">
        <f t="shared" si="267"/>
        <v>33036</v>
      </c>
      <c r="JC533">
        <f t="shared" si="267"/>
        <v>33036</v>
      </c>
      <c r="JD533">
        <f t="shared" si="267"/>
        <v>33036</v>
      </c>
      <c r="JE533">
        <f t="shared" si="267"/>
        <v>33036</v>
      </c>
      <c r="JF533">
        <f t="shared" si="267"/>
        <v>33036</v>
      </c>
      <c r="JG533">
        <f t="shared" si="267"/>
        <v>33036</v>
      </c>
      <c r="JH533">
        <f t="shared" si="267"/>
        <v>33036</v>
      </c>
      <c r="JI533">
        <f t="shared" si="267"/>
        <v>33036</v>
      </c>
      <c r="JJ533">
        <f t="shared" si="267"/>
        <v>33036</v>
      </c>
      <c r="JK533">
        <f t="shared" si="267"/>
        <v>33036</v>
      </c>
      <c r="JL533">
        <f t="shared" si="267"/>
        <v>33036</v>
      </c>
      <c r="JM533">
        <f t="shared" si="267"/>
        <v>33036</v>
      </c>
      <c r="JN533">
        <f t="shared" si="267"/>
        <v>33036</v>
      </c>
      <c r="JO533">
        <f t="shared" si="267"/>
        <v>33036</v>
      </c>
      <c r="JP533">
        <f t="shared" si="266"/>
        <v>33036</v>
      </c>
      <c r="JQ533">
        <f t="shared" si="266"/>
        <v>33036</v>
      </c>
      <c r="JR533">
        <f t="shared" si="266"/>
        <v>33036</v>
      </c>
      <c r="JS533">
        <f t="shared" si="266"/>
        <v>33036</v>
      </c>
      <c r="JT533">
        <f t="shared" si="266"/>
        <v>33036</v>
      </c>
      <c r="JU533">
        <f t="shared" si="266"/>
        <v>33036</v>
      </c>
      <c r="JV533">
        <f t="shared" si="266"/>
        <v>33036</v>
      </c>
      <c r="JW533">
        <f t="shared" si="266"/>
        <v>33036</v>
      </c>
      <c r="JX533">
        <f t="shared" si="266"/>
        <v>33036</v>
      </c>
      <c r="JY533">
        <f t="shared" si="266"/>
        <v>33036</v>
      </c>
      <c r="JZ533">
        <f t="shared" si="266"/>
        <v>33036</v>
      </c>
      <c r="KA533">
        <f t="shared" si="266"/>
        <v>33036</v>
      </c>
      <c r="KB533">
        <f t="shared" si="266"/>
        <v>33036</v>
      </c>
      <c r="KC533">
        <f t="shared" si="266"/>
        <v>33036</v>
      </c>
      <c r="KD533">
        <f t="shared" si="266"/>
        <v>33036</v>
      </c>
      <c r="KE533">
        <f t="shared" si="266"/>
        <v>33036</v>
      </c>
      <c r="KF533">
        <f t="shared" si="266"/>
        <v>33036</v>
      </c>
      <c r="KG533">
        <f t="shared" si="266"/>
        <v>33036</v>
      </c>
      <c r="KH533">
        <f t="shared" si="266"/>
        <v>33036</v>
      </c>
      <c r="KI533">
        <f t="shared" si="266"/>
        <v>33036</v>
      </c>
      <c r="KJ533">
        <f t="shared" si="266"/>
        <v>33036</v>
      </c>
      <c r="KK533">
        <f t="shared" si="266"/>
        <v>33036</v>
      </c>
      <c r="KL533">
        <f t="shared" si="266"/>
        <v>33036</v>
      </c>
      <c r="KM533">
        <f t="shared" si="266"/>
        <v>33036</v>
      </c>
      <c r="KN533">
        <f t="shared" si="266"/>
        <v>33036</v>
      </c>
    </row>
    <row r="534" spans="1:300" x14ac:dyDescent="0.25">
      <c r="A534">
        <v>38444</v>
      </c>
      <c r="B534">
        <v>56035303</v>
      </c>
      <c r="C534" t="s">
        <v>6792</v>
      </c>
      <c r="D534">
        <v>9612</v>
      </c>
      <c r="E534">
        <v>623129174</v>
      </c>
      <c r="F534">
        <v>633210061</v>
      </c>
      <c r="G534" t="s">
        <v>6793</v>
      </c>
      <c r="H534">
        <v>10984</v>
      </c>
      <c r="I534">
        <v>-2098629180</v>
      </c>
      <c r="J534">
        <v>-14525</v>
      </c>
      <c r="K534">
        <v>3064496047</v>
      </c>
      <c r="L534" t="s">
        <v>6794</v>
      </c>
      <c r="M534">
        <v>15</v>
      </c>
      <c r="N534" t="b">
        <v>1</v>
      </c>
      <c r="O534">
        <v>-3.5639000085402782E+37</v>
      </c>
      <c r="P534" t="b">
        <v>1</v>
      </c>
      <c r="Q534">
        <v>3.260206740840503E+38</v>
      </c>
      <c r="R534">
        <v>688425473</v>
      </c>
      <c r="S534" t="b">
        <v>1</v>
      </c>
      <c r="T534">
        <v>22440</v>
      </c>
      <c r="U534" t="b">
        <v>1</v>
      </c>
      <c r="V534">
        <v>2454</v>
      </c>
      <c r="W534">
        <v>-26483</v>
      </c>
      <c r="X534">
        <v>13121</v>
      </c>
      <c r="Y534">
        <v>2878093951</v>
      </c>
      <c r="Z534" t="b">
        <v>1</v>
      </c>
      <c r="AA534">
        <v>51950</v>
      </c>
      <c r="AB534">
        <v>11890</v>
      </c>
      <c r="AC534">
        <v>-5.336633017036615E+37</v>
      </c>
      <c r="AD534">
        <v>-1481776988</v>
      </c>
      <c r="AE534">
        <v>-125</v>
      </c>
      <c r="AF534">
        <v>-73</v>
      </c>
      <c r="AG534">
        <v>-2.269814726707133E+38</v>
      </c>
      <c r="AH534" t="s">
        <v>6795</v>
      </c>
      <c r="AI534">
        <v>-1998632332</v>
      </c>
      <c r="AJ534">
        <v>62</v>
      </c>
      <c r="AK534">
        <v>83</v>
      </c>
      <c r="AL534">
        <v>32</v>
      </c>
      <c r="AM534">
        <v>1330794662</v>
      </c>
      <c r="AN534" t="s">
        <v>6796</v>
      </c>
      <c r="AO534">
        <v>50</v>
      </c>
      <c r="AP534">
        <v>20</v>
      </c>
      <c r="AQ534" t="b">
        <v>1</v>
      </c>
      <c r="AR534" t="b">
        <v>0</v>
      </c>
      <c r="AS534">
        <v>2.9269886346679209E+38</v>
      </c>
      <c r="AT534">
        <v>8975</v>
      </c>
      <c r="AU534">
        <v>-7210</v>
      </c>
      <c r="AV534" t="b">
        <v>0</v>
      </c>
      <c r="AW534" t="b">
        <v>1</v>
      </c>
      <c r="AX534">
        <v>6951</v>
      </c>
      <c r="AY534">
        <v>-1.0161883746708401E+38</v>
      </c>
      <c r="AZ534">
        <v>1431159013</v>
      </c>
      <c r="BA534">
        <v>-1.221359832213274E+38</v>
      </c>
      <c r="BB534">
        <v>-1.7452198612104181E+37</v>
      </c>
      <c r="BC534">
        <v>8038</v>
      </c>
      <c r="BD534">
        <v>-2.4509509278622712E+37</v>
      </c>
      <c r="BE534">
        <v>-197864048</v>
      </c>
      <c r="BF534">
        <v>-8.0067391128275046E+37</v>
      </c>
      <c r="BG534">
        <v>13662</v>
      </c>
      <c r="BH534">
        <v>3697543300</v>
      </c>
      <c r="BI534">
        <v>20588</v>
      </c>
      <c r="BJ534">
        <v>10221</v>
      </c>
      <c r="BK534" t="b">
        <v>0</v>
      </c>
      <c r="BL534">
        <v>-771718710</v>
      </c>
      <c r="BM534">
        <v>37635</v>
      </c>
      <c r="BN534">
        <v>-1681</v>
      </c>
      <c r="BO534" t="s">
        <v>6797</v>
      </c>
      <c r="BP534">
        <v>180</v>
      </c>
      <c r="BQ534">
        <v>38</v>
      </c>
      <c r="BR534">
        <v>246</v>
      </c>
      <c r="BS534">
        <v>-1.504098219664096E+38</v>
      </c>
      <c r="BT534">
        <v>28</v>
      </c>
      <c r="BU534">
        <v>-198972927</v>
      </c>
      <c r="BV534">
        <v>35</v>
      </c>
      <c r="BW534">
        <v>127</v>
      </c>
      <c r="BX534">
        <v>-584769959</v>
      </c>
      <c r="BY534" t="s">
        <v>6798</v>
      </c>
      <c r="BZ534">
        <v>1.9535567891301701E+38</v>
      </c>
      <c r="CA534">
        <v>1135142862</v>
      </c>
      <c r="CB534">
        <v>59</v>
      </c>
      <c r="CC534">
        <v>-1097261646</v>
      </c>
      <c r="CD534">
        <v>-2109579546</v>
      </c>
      <c r="CE534">
        <v>81</v>
      </c>
      <c r="CF534">
        <v>-2026927283</v>
      </c>
      <c r="CG534" t="b">
        <v>0</v>
      </c>
      <c r="CH534">
        <v>-30</v>
      </c>
      <c r="CI534">
        <v>-23457</v>
      </c>
      <c r="CJ534">
        <v>-1.7690647301171329E+38</v>
      </c>
      <c r="CK534">
        <v>-32481</v>
      </c>
      <c r="CL534">
        <v>1635883476</v>
      </c>
      <c r="CM534">
        <v>4098933003</v>
      </c>
      <c r="CN534">
        <v>7596</v>
      </c>
      <c r="CO534" t="b">
        <v>1</v>
      </c>
      <c r="CP534">
        <v>44884</v>
      </c>
      <c r="CQ534">
        <v>41</v>
      </c>
      <c r="CR534" t="s">
        <v>6799</v>
      </c>
      <c r="CS534" t="b">
        <v>1</v>
      </c>
      <c r="CT534">
        <v>-5342</v>
      </c>
      <c r="CU534" t="b">
        <v>1</v>
      </c>
      <c r="CV534">
        <v>102</v>
      </c>
      <c r="CW534">
        <v>1417363010</v>
      </c>
      <c r="CX534" t="b">
        <v>1</v>
      </c>
      <c r="CY534" t="b">
        <v>0</v>
      </c>
      <c r="CZ534">
        <v>-1.8523459810289478E+38</v>
      </c>
      <c r="DA534">
        <v>22243</v>
      </c>
      <c r="DB534">
        <v>114</v>
      </c>
      <c r="DC534" t="b">
        <v>0</v>
      </c>
      <c r="DD534">
        <v>119</v>
      </c>
      <c r="DE534">
        <v>225</v>
      </c>
      <c r="DF534">
        <v>-8.7228090992513739E+37</v>
      </c>
      <c r="DG534">
        <v>221195801</v>
      </c>
      <c r="DH534">
        <v>663515917</v>
      </c>
      <c r="DI534">
        <v>-40</v>
      </c>
      <c r="DJ534">
        <v>1362533929</v>
      </c>
      <c r="DK534">
        <v>22</v>
      </c>
      <c r="DL534">
        <v>91</v>
      </c>
      <c r="DM534">
        <v>64145</v>
      </c>
      <c r="DN534">
        <v>13721</v>
      </c>
      <c r="DO534">
        <v>1.034057836574843E+37</v>
      </c>
      <c r="DP534">
        <v>4016729804</v>
      </c>
      <c r="DQ534">
        <v>201</v>
      </c>
      <c r="DR534">
        <v>78</v>
      </c>
      <c r="DS534">
        <v>4585</v>
      </c>
      <c r="DT534">
        <v>3588255372</v>
      </c>
      <c r="DU534">
        <v>46754</v>
      </c>
      <c r="DV534" t="b">
        <v>1</v>
      </c>
      <c r="DW534">
        <v>533659662</v>
      </c>
      <c r="DX534" t="b">
        <v>1</v>
      </c>
      <c r="DY534">
        <v>48063</v>
      </c>
      <c r="DZ534">
        <v>29</v>
      </c>
      <c r="EA534">
        <v>-26486</v>
      </c>
      <c r="EB534">
        <v>47340</v>
      </c>
      <c r="EC534" t="b">
        <v>0</v>
      </c>
      <c r="ED534">
        <v>61</v>
      </c>
      <c r="EE534">
        <v>-75</v>
      </c>
      <c r="EF534">
        <v>1229033768</v>
      </c>
      <c r="EG534">
        <v>2235094287</v>
      </c>
      <c r="EH534">
        <v>-1732166546</v>
      </c>
      <c r="EI534">
        <v>252</v>
      </c>
      <c r="EJ534">
        <v>19777</v>
      </c>
      <c r="EK534">
        <v>-1.5588012493841651E+37</v>
      </c>
      <c r="EL534">
        <v>201661412</v>
      </c>
      <c r="EM534">
        <v>12691</v>
      </c>
      <c r="EN534" t="s">
        <v>6800</v>
      </c>
      <c r="EO534" t="b">
        <v>1</v>
      </c>
      <c r="EP534">
        <v>7858</v>
      </c>
      <c r="EQ534">
        <v>3.2476998369482089E+38</v>
      </c>
      <c r="ER534">
        <v>9.1431445399437602E+37</v>
      </c>
      <c r="ES534">
        <v>-76</v>
      </c>
      <c r="ET534" t="b">
        <v>0</v>
      </c>
      <c r="EU534">
        <v>-85</v>
      </c>
      <c r="EV534">
        <v>-7</v>
      </c>
      <c r="EW534">
        <v>56</v>
      </c>
      <c r="EX534">
        <v>-1139817424</v>
      </c>
      <c r="EY534">
        <v>1465119783</v>
      </c>
      <c r="EZ534">
        <v>65</v>
      </c>
      <c r="FA534">
        <v>4105386318</v>
      </c>
      <c r="FB534">
        <v>1810962564</v>
      </c>
      <c r="FC534" t="b">
        <v>1</v>
      </c>
      <c r="FD534">
        <v>173</v>
      </c>
      <c r="FE534" t="b">
        <v>0</v>
      </c>
      <c r="FF534">
        <v>25443</v>
      </c>
      <c r="FG534">
        <v>77</v>
      </c>
      <c r="FH534" t="s">
        <v>6801</v>
      </c>
      <c r="FI534">
        <v>-24</v>
      </c>
      <c r="FJ534">
        <v>18001</v>
      </c>
      <c r="FK534">
        <v>51421</v>
      </c>
      <c r="FL534">
        <v>3435281825</v>
      </c>
      <c r="FM534">
        <v>17602793</v>
      </c>
      <c r="FN534" t="s">
        <v>6802</v>
      </c>
      <c r="FO534">
        <v>1.296030355286902E+37</v>
      </c>
      <c r="FP534">
        <v>31052</v>
      </c>
      <c r="FQ534">
        <v>222</v>
      </c>
      <c r="FR534" t="s">
        <v>6803</v>
      </c>
      <c r="FS534">
        <v>-2064060051</v>
      </c>
      <c r="FT534">
        <v>50</v>
      </c>
      <c r="FU534">
        <v>-8.3599115832409759E+37</v>
      </c>
      <c r="FV534" t="b">
        <v>1</v>
      </c>
      <c r="FW534" t="b">
        <v>0</v>
      </c>
      <c r="FX534" t="b">
        <v>1</v>
      </c>
      <c r="FY534">
        <v>4235151823</v>
      </c>
      <c r="FZ534" t="b">
        <v>0</v>
      </c>
      <c r="GA534">
        <v>10057</v>
      </c>
      <c r="GB534" t="s">
        <v>6804</v>
      </c>
      <c r="GC534">
        <v>27852</v>
      </c>
      <c r="GD534">
        <v>22920</v>
      </c>
      <c r="GE534">
        <v>56933</v>
      </c>
      <c r="GF534" t="b">
        <v>0</v>
      </c>
      <c r="GG534">
        <v>3</v>
      </c>
      <c r="GH534">
        <v>64434</v>
      </c>
      <c r="GI534">
        <v>2.911566708757965E+38</v>
      </c>
      <c r="GJ534">
        <v>-21076</v>
      </c>
      <c r="GK534">
        <v>-3.3053597050725029E+38</v>
      </c>
      <c r="GL534">
        <v>1705317111</v>
      </c>
      <c r="GM534" t="b">
        <v>1</v>
      </c>
      <c r="GN534">
        <v>-17043</v>
      </c>
      <c r="GO534">
        <v>3.6234513021074198E+37</v>
      </c>
      <c r="GP534">
        <v>87</v>
      </c>
      <c r="GQ534" t="b">
        <v>1</v>
      </c>
      <c r="GR534">
        <v>-1.331877060573277E+38</v>
      </c>
      <c r="GS534">
        <v>3.203974224659383E+38</v>
      </c>
      <c r="GT534" t="b">
        <v>1</v>
      </c>
      <c r="GU534">
        <v>171</v>
      </c>
      <c r="GV534">
        <v>3717035191</v>
      </c>
      <c r="GW534" t="b">
        <v>0</v>
      </c>
      <c r="GX534">
        <v>252</v>
      </c>
      <c r="GY534">
        <v>-1.5728975808366199E+38</v>
      </c>
      <c r="GZ534">
        <v>125839772</v>
      </c>
      <c r="HA534">
        <v>11059</v>
      </c>
      <c r="HB534">
        <v>20940</v>
      </c>
      <c r="HC534">
        <f t="shared" si="258"/>
        <v>33036</v>
      </c>
      <c r="HD534">
        <f t="shared" si="267"/>
        <v>33036</v>
      </c>
      <c r="HE534">
        <f t="shared" si="267"/>
        <v>33036</v>
      </c>
      <c r="HF534">
        <f t="shared" si="267"/>
        <v>33036</v>
      </c>
      <c r="HG534">
        <f t="shared" si="267"/>
        <v>33036</v>
      </c>
      <c r="HH534">
        <f t="shared" si="267"/>
        <v>33036</v>
      </c>
      <c r="HI534">
        <f t="shared" si="267"/>
        <v>33036</v>
      </c>
      <c r="HJ534">
        <f t="shared" si="267"/>
        <v>33036</v>
      </c>
      <c r="HK534">
        <f t="shared" si="267"/>
        <v>33036</v>
      </c>
      <c r="HL534">
        <f t="shared" si="267"/>
        <v>33036</v>
      </c>
      <c r="HM534">
        <f t="shared" si="267"/>
        <v>33036</v>
      </c>
      <c r="HN534">
        <f t="shared" si="267"/>
        <v>33036</v>
      </c>
      <c r="HO534">
        <f t="shared" si="267"/>
        <v>33036</v>
      </c>
      <c r="HP534">
        <f t="shared" si="267"/>
        <v>33036</v>
      </c>
      <c r="HQ534">
        <f t="shared" si="267"/>
        <v>33036</v>
      </c>
      <c r="HR534">
        <f t="shared" si="267"/>
        <v>33036</v>
      </c>
      <c r="HS534">
        <f t="shared" si="267"/>
        <v>33036</v>
      </c>
      <c r="HT534">
        <f t="shared" si="267"/>
        <v>33036</v>
      </c>
      <c r="HU534">
        <f t="shared" si="267"/>
        <v>33036</v>
      </c>
      <c r="HV534">
        <f t="shared" si="267"/>
        <v>33036</v>
      </c>
      <c r="HW534">
        <f t="shared" si="267"/>
        <v>33036</v>
      </c>
      <c r="HX534">
        <f t="shared" si="267"/>
        <v>33036</v>
      </c>
      <c r="HY534">
        <f t="shared" si="267"/>
        <v>33036</v>
      </c>
      <c r="HZ534">
        <f t="shared" si="267"/>
        <v>33036</v>
      </c>
      <c r="IA534">
        <f t="shared" si="267"/>
        <v>33036</v>
      </c>
      <c r="IB534">
        <f t="shared" si="267"/>
        <v>33036</v>
      </c>
      <c r="IC534">
        <f t="shared" si="267"/>
        <v>33036</v>
      </c>
      <c r="ID534">
        <f t="shared" si="267"/>
        <v>33036</v>
      </c>
      <c r="IE534">
        <f t="shared" si="267"/>
        <v>33036</v>
      </c>
      <c r="IF534">
        <f t="shared" si="267"/>
        <v>33036</v>
      </c>
      <c r="IG534">
        <f t="shared" si="267"/>
        <v>33036</v>
      </c>
      <c r="IH534">
        <f t="shared" si="267"/>
        <v>33036</v>
      </c>
      <c r="II534">
        <f t="shared" si="267"/>
        <v>33036</v>
      </c>
      <c r="IJ534">
        <f t="shared" si="267"/>
        <v>33036</v>
      </c>
      <c r="IK534">
        <f t="shared" si="267"/>
        <v>33036</v>
      </c>
      <c r="IL534">
        <f t="shared" si="267"/>
        <v>33036</v>
      </c>
      <c r="IM534">
        <f t="shared" si="267"/>
        <v>33036</v>
      </c>
      <c r="IN534">
        <f t="shared" si="267"/>
        <v>33036</v>
      </c>
      <c r="IO534">
        <f t="shared" si="267"/>
        <v>33036</v>
      </c>
      <c r="IP534">
        <f t="shared" si="267"/>
        <v>33036</v>
      </c>
      <c r="IQ534">
        <f t="shared" si="267"/>
        <v>33036</v>
      </c>
      <c r="IR534">
        <f t="shared" si="267"/>
        <v>33036</v>
      </c>
      <c r="IS534">
        <f t="shared" si="267"/>
        <v>33036</v>
      </c>
      <c r="IT534">
        <f t="shared" si="267"/>
        <v>33036</v>
      </c>
      <c r="IU534">
        <f t="shared" si="267"/>
        <v>33036</v>
      </c>
      <c r="IV534">
        <f t="shared" si="267"/>
        <v>33036</v>
      </c>
      <c r="IW534">
        <f t="shared" si="267"/>
        <v>33036</v>
      </c>
      <c r="IX534">
        <f t="shared" si="267"/>
        <v>33036</v>
      </c>
      <c r="IY534">
        <f t="shared" si="267"/>
        <v>33036</v>
      </c>
      <c r="IZ534">
        <f t="shared" si="267"/>
        <v>33036</v>
      </c>
      <c r="JA534">
        <f t="shared" si="267"/>
        <v>33036</v>
      </c>
      <c r="JB534">
        <f t="shared" si="267"/>
        <v>33036</v>
      </c>
      <c r="JC534">
        <f t="shared" si="267"/>
        <v>33036</v>
      </c>
      <c r="JD534">
        <f t="shared" si="267"/>
        <v>33036</v>
      </c>
      <c r="JE534">
        <f t="shared" si="267"/>
        <v>33036</v>
      </c>
      <c r="JF534">
        <f t="shared" si="267"/>
        <v>33036</v>
      </c>
      <c r="JG534">
        <f t="shared" si="267"/>
        <v>33036</v>
      </c>
      <c r="JH534">
        <f t="shared" si="267"/>
        <v>33036</v>
      </c>
      <c r="JI534">
        <f t="shared" si="267"/>
        <v>33036</v>
      </c>
      <c r="JJ534">
        <f t="shared" si="267"/>
        <v>33036</v>
      </c>
      <c r="JK534">
        <f t="shared" si="267"/>
        <v>33036</v>
      </c>
      <c r="JL534">
        <f t="shared" si="267"/>
        <v>33036</v>
      </c>
      <c r="JM534">
        <f t="shared" si="267"/>
        <v>33036</v>
      </c>
      <c r="JN534">
        <f t="shared" si="267"/>
        <v>33036</v>
      </c>
      <c r="JO534">
        <f t="shared" si="267"/>
        <v>33036</v>
      </c>
      <c r="JP534">
        <f t="shared" si="266"/>
        <v>33036</v>
      </c>
      <c r="JQ534">
        <f t="shared" si="266"/>
        <v>33036</v>
      </c>
      <c r="JR534">
        <f t="shared" si="266"/>
        <v>33036</v>
      </c>
      <c r="JS534">
        <f t="shared" si="266"/>
        <v>33036</v>
      </c>
      <c r="JT534">
        <f t="shared" si="266"/>
        <v>33036</v>
      </c>
      <c r="JU534">
        <f t="shared" si="266"/>
        <v>33036</v>
      </c>
      <c r="JV534">
        <f t="shared" si="266"/>
        <v>33036</v>
      </c>
      <c r="JW534">
        <f t="shared" si="266"/>
        <v>33036</v>
      </c>
      <c r="JX534">
        <f t="shared" si="266"/>
        <v>33036</v>
      </c>
      <c r="JY534">
        <f t="shared" si="266"/>
        <v>33036</v>
      </c>
      <c r="JZ534">
        <f t="shared" si="266"/>
        <v>33036</v>
      </c>
      <c r="KA534">
        <f t="shared" si="266"/>
        <v>33036</v>
      </c>
      <c r="KB534">
        <f t="shared" si="266"/>
        <v>33036</v>
      </c>
      <c r="KC534">
        <f t="shared" si="266"/>
        <v>33036</v>
      </c>
      <c r="KD534">
        <f t="shared" si="266"/>
        <v>33036</v>
      </c>
      <c r="KE534">
        <f t="shared" si="266"/>
        <v>33036</v>
      </c>
      <c r="KF534">
        <f t="shared" si="266"/>
        <v>33036</v>
      </c>
      <c r="KG534">
        <f t="shared" si="266"/>
        <v>33036</v>
      </c>
      <c r="KH534">
        <f t="shared" si="266"/>
        <v>33036</v>
      </c>
      <c r="KI534">
        <f t="shared" si="266"/>
        <v>33036</v>
      </c>
      <c r="KJ534">
        <f t="shared" si="266"/>
        <v>33036</v>
      </c>
      <c r="KK534">
        <f t="shared" si="266"/>
        <v>33036</v>
      </c>
      <c r="KL534">
        <f t="shared" si="266"/>
        <v>33036</v>
      </c>
      <c r="KM534">
        <f t="shared" si="266"/>
        <v>33036</v>
      </c>
      <c r="KN534">
        <f t="shared" si="266"/>
        <v>33036</v>
      </c>
    </row>
    <row r="535" spans="1:300" x14ac:dyDescent="0.25">
      <c r="A535">
        <v>6217</v>
      </c>
      <c r="B535">
        <v>159003849</v>
      </c>
      <c r="C535" t="s">
        <v>6805</v>
      </c>
      <c r="D535">
        <v>50804</v>
      </c>
      <c r="E535">
        <v>-149433498</v>
      </c>
      <c r="F535">
        <v>2709900863</v>
      </c>
      <c r="G535" t="s">
        <v>6806</v>
      </c>
      <c r="H535">
        <v>-10255</v>
      </c>
      <c r="I535">
        <v>1206058620</v>
      </c>
      <c r="J535">
        <v>10429</v>
      </c>
      <c r="K535">
        <v>3176676119</v>
      </c>
      <c r="L535" t="s">
        <v>6807</v>
      </c>
      <c r="M535">
        <v>22</v>
      </c>
      <c r="N535" t="b">
        <v>0</v>
      </c>
      <c r="O535">
        <v>-2.2432733333715001E+38</v>
      </c>
      <c r="P535" t="b">
        <v>1</v>
      </c>
      <c r="Q535">
        <v>-2.9274963882164491E+38</v>
      </c>
      <c r="R535">
        <v>1404897119</v>
      </c>
      <c r="S535" t="b">
        <v>1</v>
      </c>
      <c r="T535">
        <v>18801</v>
      </c>
      <c r="U535" t="b">
        <v>0</v>
      </c>
      <c r="V535">
        <v>-942</v>
      </c>
      <c r="W535">
        <v>-23095</v>
      </c>
      <c r="X535">
        <v>32232</v>
      </c>
      <c r="Y535">
        <v>3075775853</v>
      </c>
      <c r="Z535" t="b">
        <v>1</v>
      </c>
      <c r="AA535">
        <v>1330</v>
      </c>
      <c r="AB535">
        <v>3976</v>
      </c>
      <c r="AC535">
        <v>-9.2553447663734056E+37</v>
      </c>
      <c r="AD535">
        <v>-1469693776</v>
      </c>
      <c r="AE535">
        <v>83</v>
      </c>
      <c r="AF535">
        <v>64</v>
      </c>
      <c r="AG535">
        <v>-5.5969670765335797E+37</v>
      </c>
      <c r="AH535" t="s">
        <v>6808</v>
      </c>
      <c r="AI535">
        <v>-539536114</v>
      </c>
      <c r="AJ535">
        <v>207</v>
      </c>
      <c r="AK535">
        <v>139</v>
      </c>
      <c r="AL535">
        <v>-17</v>
      </c>
      <c r="AM535">
        <v>1827554628</v>
      </c>
      <c r="AN535" t="s">
        <v>6809</v>
      </c>
      <c r="AO535">
        <v>127</v>
      </c>
      <c r="AP535">
        <v>241</v>
      </c>
      <c r="AQ535" t="b">
        <v>0</v>
      </c>
      <c r="AR535" t="b">
        <v>0</v>
      </c>
      <c r="AS535">
        <v>-2.1860973476002329E+38</v>
      </c>
      <c r="AT535">
        <v>22750</v>
      </c>
      <c r="AU535">
        <v>3279</v>
      </c>
      <c r="AV535" t="b">
        <v>0</v>
      </c>
      <c r="AW535" t="b">
        <v>0</v>
      </c>
      <c r="AX535">
        <v>17540</v>
      </c>
      <c r="AY535">
        <v>2.362297563129806E+38</v>
      </c>
      <c r="AZ535">
        <v>1650890732</v>
      </c>
      <c r="BA535">
        <v>-1.9388053653613938E+38</v>
      </c>
      <c r="BB535">
        <v>7.7309617367139333E+37</v>
      </c>
      <c r="BC535">
        <v>-25822</v>
      </c>
      <c r="BD535">
        <v>3.257868717459856E+38</v>
      </c>
      <c r="BE535">
        <v>1668609606</v>
      </c>
      <c r="BF535">
        <v>-1.8946949290222311E+38</v>
      </c>
      <c r="BG535">
        <v>8077</v>
      </c>
      <c r="BH535">
        <v>3326690853</v>
      </c>
      <c r="BI535">
        <v>42791</v>
      </c>
      <c r="BJ535">
        <v>9936</v>
      </c>
      <c r="BK535" t="b">
        <v>0</v>
      </c>
      <c r="BL535">
        <v>1860646962</v>
      </c>
      <c r="BM535">
        <v>13489</v>
      </c>
      <c r="BN535">
        <v>2807</v>
      </c>
      <c r="BO535" t="s">
        <v>6810</v>
      </c>
      <c r="BP535">
        <v>18</v>
      </c>
      <c r="BQ535">
        <v>8</v>
      </c>
      <c r="BR535">
        <v>77</v>
      </c>
      <c r="BS535">
        <v>1.589683128996493E+38</v>
      </c>
      <c r="BT535">
        <v>150</v>
      </c>
      <c r="BU535">
        <v>-1882055305</v>
      </c>
      <c r="BV535">
        <v>247</v>
      </c>
      <c r="BW535">
        <v>-122</v>
      </c>
      <c r="BX535">
        <v>757753506</v>
      </c>
      <c r="BY535" t="s">
        <v>6811</v>
      </c>
      <c r="BZ535">
        <v>-2.3999536427315252E+38</v>
      </c>
      <c r="CA535">
        <v>815002127</v>
      </c>
      <c r="CB535">
        <v>114</v>
      </c>
      <c r="CC535">
        <v>-1883654419</v>
      </c>
      <c r="CD535">
        <v>1525610817</v>
      </c>
      <c r="CE535">
        <v>109</v>
      </c>
      <c r="CF535">
        <v>-120124439</v>
      </c>
      <c r="CG535" t="b">
        <v>1</v>
      </c>
      <c r="CH535">
        <v>53</v>
      </c>
      <c r="CI535">
        <v>26099</v>
      </c>
      <c r="CJ535">
        <v>-1.8928756068672599E+38</v>
      </c>
      <c r="CK535">
        <v>-5678</v>
      </c>
      <c r="CL535">
        <v>-732455080</v>
      </c>
      <c r="CM535">
        <v>3583427073</v>
      </c>
      <c r="CN535">
        <v>63978</v>
      </c>
      <c r="CO535" t="b">
        <v>1</v>
      </c>
      <c r="CP535">
        <v>27229</v>
      </c>
      <c r="CQ535">
        <v>72</v>
      </c>
      <c r="CR535" t="s">
        <v>6812</v>
      </c>
      <c r="CS535" t="b">
        <v>1</v>
      </c>
      <c r="CT535">
        <v>8699</v>
      </c>
      <c r="CU535" t="b">
        <v>0</v>
      </c>
      <c r="CV535">
        <v>233</v>
      </c>
      <c r="CW535">
        <v>2700745113</v>
      </c>
      <c r="CX535" t="b">
        <v>0</v>
      </c>
      <c r="CY535" t="b">
        <v>1</v>
      </c>
      <c r="CZ535">
        <v>1.6808373029988131E+38</v>
      </c>
      <c r="DA535">
        <v>-16787</v>
      </c>
      <c r="DB535">
        <v>-72</v>
      </c>
      <c r="DC535" t="b">
        <v>1</v>
      </c>
      <c r="DD535">
        <v>87</v>
      </c>
      <c r="DE535">
        <v>7</v>
      </c>
      <c r="DF535">
        <v>-2.485692017961894E+38</v>
      </c>
      <c r="DG535">
        <v>-561297516</v>
      </c>
      <c r="DH535">
        <v>1674950777</v>
      </c>
      <c r="DI535">
        <v>68</v>
      </c>
      <c r="DJ535">
        <v>252116156</v>
      </c>
      <c r="DK535">
        <v>-18</v>
      </c>
      <c r="DL535">
        <v>48</v>
      </c>
      <c r="DM535">
        <v>20219</v>
      </c>
      <c r="DN535">
        <v>-4271</v>
      </c>
      <c r="DO535">
        <v>1.799392721721508E+37</v>
      </c>
      <c r="DP535">
        <v>747460575</v>
      </c>
      <c r="DQ535">
        <v>238</v>
      </c>
      <c r="DR535">
        <v>-49</v>
      </c>
      <c r="DS535">
        <v>-5301</v>
      </c>
      <c r="DT535">
        <v>904719922</v>
      </c>
      <c r="DU535">
        <v>44525</v>
      </c>
      <c r="DV535" t="b">
        <v>0</v>
      </c>
      <c r="DW535">
        <v>1632050754</v>
      </c>
      <c r="DX535" t="b">
        <v>0</v>
      </c>
      <c r="DY535">
        <v>32795</v>
      </c>
      <c r="DZ535">
        <v>50</v>
      </c>
      <c r="EA535">
        <v>-23090</v>
      </c>
      <c r="EB535">
        <v>17521</v>
      </c>
      <c r="EC535" t="b">
        <v>0</v>
      </c>
      <c r="ED535">
        <v>49</v>
      </c>
      <c r="EE535">
        <v>-31</v>
      </c>
      <c r="EF535">
        <v>-1393320422</v>
      </c>
      <c r="EG535">
        <v>1242960103</v>
      </c>
      <c r="EH535">
        <v>1180372454</v>
      </c>
      <c r="EI535">
        <v>2</v>
      </c>
      <c r="EJ535">
        <v>11039</v>
      </c>
      <c r="EK535">
        <v>-2.383797821895891E+38</v>
      </c>
      <c r="EL535">
        <v>1123394402</v>
      </c>
      <c r="EM535">
        <v>-16717</v>
      </c>
      <c r="EN535" t="s">
        <v>6813</v>
      </c>
      <c r="EO535" t="b">
        <v>0</v>
      </c>
      <c r="EP535">
        <v>-3390</v>
      </c>
      <c r="EQ535">
        <v>-1.2401234463920229E+38</v>
      </c>
      <c r="ER535">
        <v>-1.6331972193972269E+38</v>
      </c>
      <c r="ES535">
        <v>98</v>
      </c>
      <c r="ET535" t="b">
        <v>0</v>
      </c>
      <c r="EU535">
        <v>101</v>
      </c>
      <c r="EV535">
        <v>85</v>
      </c>
      <c r="EW535">
        <v>249</v>
      </c>
      <c r="EX535">
        <v>-836527775</v>
      </c>
      <c r="EY535">
        <v>876958864</v>
      </c>
      <c r="EZ535">
        <v>-86</v>
      </c>
      <c r="FA535">
        <v>3307239407</v>
      </c>
      <c r="FB535">
        <v>1214353450</v>
      </c>
      <c r="FC535" t="b">
        <v>0</v>
      </c>
      <c r="FD535">
        <v>17</v>
      </c>
      <c r="FE535" t="b">
        <v>0</v>
      </c>
      <c r="FF535">
        <v>11519</v>
      </c>
      <c r="FG535">
        <v>-63</v>
      </c>
      <c r="FH535" t="s">
        <v>437</v>
      </c>
      <c r="FI535">
        <v>-107</v>
      </c>
      <c r="FJ535">
        <v>-3955</v>
      </c>
      <c r="FK535">
        <v>50903</v>
      </c>
      <c r="FL535">
        <v>1966857713</v>
      </c>
      <c r="FM535">
        <v>-984338122</v>
      </c>
      <c r="FN535" t="s">
        <v>6814</v>
      </c>
      <c r="FO535">
        <v>2.7056635930587529E+38</v>
      </c>
      <c r="FP535">
        <v>21829</v>
      </c>
      <c r="FQ535">
        <v>249</v>
      </c>
      <c r="FR535" t="s">
        <v>6815</v>
      </c>
      <c r="FS535">
        <v>-1684043077</v>
      </c>
      <c r="FT535">
        <v>-112</v>
      </c>
      <c r="FU535">
        <v>-8.3388569295371811E+36</v>
      </c>
      <c r="FV535" t="b">
        <v>1</v>
      </c>
      <c r="FW535" t="b">
        <v>1</v>
      </c>
      <c r="FX535" t="b">
        <v>1</v>
      </c>
      <c r="FY535">
        <v>1558497407</v>
      </c>
      <c r="FZ535" t="b">
        <v>1</v>
      </c>
      <c r="GA535">
        <v>42106</v>
      </c>
      <c r="GB535" t="s">
        <v>6816</v>
      </c>
      <c r="GC535">
        <v>21702</v>
      </c>
      <c r="GD535">
        <v>16493</v>
      </c>
      <c r="GE535">
        <v>37264</v>
      </c>
      <c r="GF535" t="b">
        <v>0</v>
      </c>
      <c r="GG535">
        <v>-56</v>
      </c>
      <c r="GH535">
        <v>47086</v>
      </c>
      <c r="GI535">
        <v>-8.8599859702154761E+37</v>
      </c>
      <c r="GJ535">
        <v>-29437</v>
      </c>
      <c r="GK535">
        <v>-1.251559345151054E+38</v>
      </c>
      <c r="GL535">
        <v>1598231959</v>
      </c>
      <c r="GM535" t="b">
        <v>0</v>
      </c>
      <c r="GN535">
        <v>-24632</v>
      </c>
      <c r="GO535">
        <v>1.65640338438132E+38</v>
      </c>
      <c r="GP535">
        <v>175</v>
      </c>
      <c r="GQ535" t="b">
        <v>1</v>
      </c>
      <c r="GR535">
        <v>1.964580034416134E+38</v>
      </c>
      <c r="GS535">
        <v>-2.5688748802369561E+38</v>
      </c>
      <c r="GT535" t="b">
        <v>0</v>
      </c>
      <c r="GU535">
        <v>49</v>
      </c>
      <c r="GV535">
        <v>3856920517</v>
      </c>
      <c r="GW535" t="b">
        <v>1</v>
      </c>
      <c r="GX535">
        <v>199</v>
      </c>
      <c r="GY535">
        <v>1.7895158987637482E+38</v>
      </c>
      <c r="GZ535">
        <v>-412788797</v>
      </c>
      <c r="HA535">
        <v>40421</v>
      </c>
      <c r="HB535">
        <v>-7990</v>
      </c>
      <c r="HC535">
        <f t="shared" si="258"/>
        <v>33036</v>
      </c>
      <c r="HD535">
        <f t="shared" si="267"/>
        <v>33036</v>
      </c>
      <c r="HE535">
        <f t="shared" si="267"/>
        <v>33036</v>
      </c>
      <c r="HF535">
        <f t="shared" si="267"/>
        <v>33036</v>
      </c>
      <c r="HG535">
        <f t="shared" si="267"/>
        <v>33036</v>
      </c>
      <c r="HH535">
        <f t="shared" si="267"/>
        <v>33036</v>
      </c>
      <c r="HI535">
        <f t="shared" si="267"/>
        <v>33036</v>
      </c>
      <c r="HJ535">
        <f t="shared" si="267"/>
        <v>33036</v>
      </c>
      <c r="HK535">
        <f t="shared" si="267"/>
        <v>33036</v>
      </c>
      <c r="HL535">
        <f t="shared" si="267"/>
        <v>33036</v>
      </c>
      <c r="HM535">
        <f t="shared" si="267"/>
        <v>33036</v>
      </c>
      <c r="HN535">
        <f t="shared" si="267"/>
        <v>33036</v>
      </c>
      <c r="HO535">
        <f t="shared" si="267"/>
        <v>33036</v>
      </c>
      <c r="HP535">
        <f t="shared" si="267"/>
        <v>33036</v>
      </c>
      <c r="HQ535">
        <f t="shared" si="267"/>
        <v>33036</v>
      </c>
      <c r="HR535">
        <f t="shared" si="267"/>
        <v>33036</v>
      </c>
      <c r="HS535">
        <f t="shared" si="267"/>
        <v>33036</v>
      </c>
      <c r="HT535">
        <f t="shared" si="267"/>
        <v>33036</v>
      </c>
      <c r="HU535">
        <f t="shared" si="267"/>
        <v>33036</v>
      </c>
      <c r="HV535">
        <f t="shared" si="267"/>
        <v>33036</v>
      </c>
      <c r="HW535">
        <f t="shared" si="267"/>
        <v>33036</v>
      </c>
      <c r="HX535">
        <f t="shared" si="267"/>
        <v>33036</v>
      </c>
      <c r="HY535">
        <f t="shared" si="267"/>
        <v>33036</v>
      </c>
      <c r="HZ535">
        <f t="shared" si="267"/>
        <v>33036</v>
      </c>
      <c r="IA535">
        <f t="shared" si="267"/>
        <v>33036</v>
      </c>
      <c r="IB535">
        <f t="shared" si="267"/>
        <v>33036</v>
      </c>
      <c r="IC535">
        <f t="shared" si="267"/>
        <v>33036</v>
      </c>
      <c r="ID535">
        <f t="shared" si="267"/>
        <v>33036</v>
      </c>
      <c r="IE535">
        <f t="shared" si="267"/>
        <v>33036</v>
      </c>
      <c r="IF535">
        <f t="shared" si="267"/>
        <v>33036</v>
      </c>
      <c r="IG535">
        <f t="shared" si="267"/>
        <v>33036</v>
      </c>
      <c r="IH535">
        <f t="shared" si="267"/>
        <v>33036</v>
      </c>
      <c r="II535">
        <f t="shared" si="267"/>
        <v>33036</v>
      </c>
      <c r="IJ535">
        <f t="shared" si="267"/>
        <v>33036</v>
      </c>
      <c r="IK535">
        <f t="shared" si="267"/>
        <v>33036</v>
      </c>
      <c r="IL535">
        <f t="shared" si="267"/>
        <v>33036</v>
      </c>
      <c r="IM535">
        <f t="shared" si="267"/>
        <v>33036</v>
      </c>
      <c r="IN535">
        <f t="shared" si="267"/>
        <v>33036</v>
      </c>
      <c r="IO535">
        <f t="shared" si="267"/>
        <v>33036</v>
      </c>
      <c r="IP535">
        <f t="shared" si="267"/>
        <v>33036</v>
      </c>
      <c r="IQ535">
        <f t="shared" si="267"/>
        <v>33036</v>
      </c>
      <c r="IR535">
        <f t="shared" si="267"/>
        <v>33036</v>
      </c>
      <c r="IS535">
        <f t="shared" si="267"/>
        <v>33036</v>
      </c>
      <c r="IT535">
        <f t="shared" si="267"/>
        <v>33036</v>
      </c>
      <c r="IU535">
        <f t="shared" si="267"/>
        <v>33036</v>
      </c>
      <c r="IV535">
        <f t="shared" si="267"/>
        <v>33036</v>
      </c>
      <c r="IW535">
        <f t="shared" si="267"/>
        <v>33036</v>
      </c>
      <c r="IX535">
        <f t="shared" si="267"/>
        <v>33036</v>
      </c>
      <c r="IY535">
        <f t="shared" si="267"/>
        <v>33036</v>
      </c>
      <c r="IZ535">
        <f t="shared" si="267"/>
        <v>33036</v>
      </c>
      <c r="JA535">
        <f t="shared" si="267"/>
        <v>33036</v>
      </c>
      <c r="JB535">
        <f t="shared" si="267"/>
        <v>33036</v>
      </c>
      <c r="JC535">
        <f t="shared" si="267"/>
        <v>33036</v>
      </c>
      <c r="JD535">
        <f t="shared" si="267"/>
        <v>33036</v>
      </c>
      <c r="JE535">
        <f t="shared" si="267"/>
        <v>33036</v>
      </c>
      <c r="JF535">
        <f t="shared" si="267"/>
        <v>33036</v>
      </c>
      <c r="JG535">
        <f t="shared" si="267"/>
        <v>33036</v>
      </c>
      <c r="JH535">
        <f t="shared" si="267"/>
        <v>33036</v>
      </c>
      <c r="JI535">
        <f t="shared" si="267"/>
        <v>33036</v>
      </c>
      <c r="JJ535">
        <f t="shared" si="267"/>
        <v>33036</v>
      </c>
      <c r="JK535">
        <f t="shared" si="267"/>
        <v>33036</v>
      </c>
      <c r="JL535">
        <f t="shared" si="267"/>
        <v>33036</v>
      </c>
      <c r="JM535">
        <f t="shared" si="267"/>
        <v>33036</v>
      </c>
      <c r="JN535">
        <f t="shared" si="267"/>
        <v>33036</v>
      </c>
      <c r="JO535">
        <f t="shared" ref="JO535:KN538" si="268">$HB$2 + $HA$2</f>
        <v>33036</v>
      </c>
      <c r="JP535">
        <f t="shared" si="268"/>
        <v>33036</v>
      </c>
      <c r="JQ535">
        <f t="shared" si="268"/>
        <v>33036</v>
      </c>
      <c r="JR535">
        <f t="shared" si="268"/>
        <v>33036</v>
      </c>
      <c r="JS535">
        <f t="shared" si="268"/>
        <v>33036</v>
      </c>
      <c r="JT535">
        <f t="shared" si="268"/>
        <v>33036</v>
      </c>
      <c r="JU535">
        <f t="shared" si="268"/>
        <v>33036</v>
      </c>
      <c r="JV535">
        <f t="shared" si="268"/>
        <v>33036</v>
      </c>
      <c r="JW535">
        <f t="shared" si="268"/>
        <v>33036</v>
      </c>
      <c r="JX535">
        <f t="shared" si="268"/>
        <v>33036</v>
      </c>
      <c r="JY535">
        <f t="shared" si="268"/>
        <v>33036</v>
      </c>
      <c r="JZ535">
        <f t="shared" si="268"/>
        <v>33036</v>
      </c>
      <c r="KA535">
        <f t="shared" si="268"/>
        <v>33036</v>
      </c>
      <c r="KB535">
        <f t="shared" si="268"/>
        <v>33036</v>
      </c>
      <c r="KC535">
        <f t="shared" si="268"/>
        <v>33036</v>
      </c>
      <c r="KD535">
        <f t="shared" si="268"/>
        <v>33036</v>
      </c>
      <c r="KE535">
        <f t="shared" si="268"/>
        <v>33036</v>
      </c>
      <c r="KF535">
        <f t="shared" si="268"/>
        <v>33036</v>
      </c>
      <c r="KG535">
        <f t="shared" si="268"/>
        <v>33036</v>
      </c>
      <c r="KH535">
        <f t="shared" si="268"/>
        <v>33036</v>
      </c>
      <c r="KI535">
        <f t="shared" si="268"/>
        <v>33036</v>
      </c>
      <c r="KJ535">
        <f t="shared" si="268"/>
        <v>33036</v>
      </c>
      <c r="KK535">
        <f t="shared" si="268"/>
        <v>33036</v>
      </c>
      <c r="KL535">
        <f t="shared" si="268"/>
        <v>33036</v>
      </c>
      <c r="KM535">
        <f t="shared" si="268"/>
        <v>33036</v>
      </c>
      <c r="KN535">
        <f t="shared" si="268"/>
        <v>33036</v>
      </c>
    </row>
    <row r="536" spans="1:300" x14ac:dyDescent="0.25">
      <c r="A536">
        <v>40801</v>
      </c>
      <c r="B536">
        <v>2176331169</v>
      </c>
      <c r="C536" t="s">
        <v>6817</v>
      </c>
      <c r="D536">
        <v>723</v>
      </c>
      <c r="E536">
        <v>-1686270360</v>
      </c>
      <c r="F536">
        <v>2971713784</v>
      </c>
      <c r="G536" t="s">
        <v>6818</v>
      </c>
      <c r="H536">
        <v>21159</v>
      </c>
      <c r="I536">
        <v>-1562320989</v>
      </c>
      <c r="J536">
        <v>29567</v>
      </c>
      <c r="K536">
        <v>2377572311</v>
      </c>
      <c r="L536" t="s">
        <v>6819</v>
      </c>
      <c r="M536">
        <v>116</v>
      </c>
      <c r="N536" t="b">
        <v>0</v>
      </c>
      <c r="O536">
        <v>-7.3942318880196535E+37</v>
      </c>
      <c r="P536" t="b">
        <v>1</v>
      </c>
      <c r="Q536">
        <v>-2.671935166149762E+38</v>
      </c>
      <c r="R536">
        <v>-2111184434</v>
      </c>
      <c r="S536" t="b">
        <v>0</v>
      </c>
      <c r="T536">
        <v>27448</v>
      </c>
      <c r="U536" t="b">
        <v>0</v>
      </c>
      <c r="V536">
        <v>32558</v>
      </c>
      <c r="W536">
        <v>-16316</v>
      </c>
      <c r="X536">
        <v>18852</v>
      </c>
      <c r="Y536">
        <v>802041016</v>
      </c>
      <c r="Z536" t="b">
        <v>0</v>
      </c>
      <c r="AA536">
        <v>62669</v>
      </c>
      <c r="AB536">
        <v>28444</v>
      </c>
      <c r="AC536">
        <v>7.5422826939693978E+37</v>
      </c>
      <c r="AD536">
        <v>-388443909</v>
      </c>
      <c r="AE536">
        <v>12</v>
      </c>
      <c r="AF536">
        <v>93</v>
      </c>
      <c r="AG536">
        <v>-2.3093885210521301E+37</v>
      </c>
      <c r="AH536" t="s">
        <v>6820</v>
      </c>
      <c r="AI536">
        <v>63023648</v>
      </c>
      <c r="AJ536">
        <v>199</v>
      </c>
      <c r="AK536">
        <v>126</v>
      </c>
      <c r="AL536">
        <v>114</v>
      </c>
      <c r="AM536">
        <v>1074846092</v>
      </c>
      <c r="AN536" t="s">
        <v>6821</v>
      </c>
      <c r="AO536">
        <v>127</v>
      </c>
      <c r="AP536">
        <v>146</v>
      </c>
      <c r="AQ536" t="b">
        <v>1</v>
      </c>
      <c r="AR536" t="b">
        <v>0</v>
      </c>
      <c r="AS536">
        <v>2.240384187042148E+38</v>
      </c>
      <c r="AT536">
        <v>31008</v>
      </c>
      <c r="AU536">
        <v>-16162</v>
      </c>
      <c r="AV536" t="b">
        <v>1</v>
      </c>
      <c r="AW536" t="b">
        <v>0</v>
      </c>
      <c r="AX536">
        <v>-10809</v>
      </c>
      <c r="AY536">
        <v>5.2721186555415904E+37</v>
      </c>
      <c r="AZ536">
        <v>33572374</v>
      </c>
      <c r="BA536">
        <v>-2.110711785510218E+38</v>
      </c>
      <c r="BB536">
        <v>-2.8355787412532039E+37</v>
      </c>
      <c r="BC536">
        <v>24972</v>
      </c>
      <c r="BD536">
        <v>-2.033806211169069E+38</v>
      </c>
      <c r="BE536">
        <v>1368956147</v>
      </c>
      <c r="BF536">
        <v>1.726301473734007E+38</v>
      </c>
      <c r="BG536">
        <v>41087</v>
      </c>
      <c r="BH536">
        <v>2826338070</v>
      </c>
      <c r="BI536">
        <v>4608</v>
      </c>
      <c r="BJ536">
        <v>-26349</v>
      </c>
      <c r="BK536" t="b">
        <v>1</v>
      </c>
      <c r="BL536">
        <v>-2129040960</v>
      </c>
      <c r="BM536">
        <v>26782</v>
      </c>
      <c r="BN536">
        <v>23457</v>
      </c>
      <c r="BO536" t="s">
        <v>6822</v>
      </c>
      <c r="BP536">
        <v>229</v>
      </c>
      <c r="BQ536">
        <v>195</v>
      </c>
      <c r="BR536">
        <v>110</v>
      </c>
      <c r="BS536">
        <v>-3.144844452648591E+38</v>
      </c>
      <c r="BT536">
        <v>59</v>
      </c>
      <c r="BU536">
        <v>-1821893710</v>
      </c>
      <c r="BV536">
        <v>0</v>
      </c>
      <c r="BW536">
        <v>67</v>
      </c>
      <c r="BX536">
        <v>1522456012</v>
      </c>
      <c r="BY536" t="s">
        <v>6823</v>
      </c>
      <c r="BZ536">
        <v>2.6045839789788359E+38</v>
      </c>
      <c r="CA536">
        <v>2066423720</v>
      </c>
      <c r="CB536">
        <v>121</v>
      </c>
      <c r="CC536">
        <v>1429693032</v>
      </c>
      <c r="CD536">
        <v>-463119103</v>
      </c>
      <c r="CE536">
        <v>154</v>
      </c>
      <c r="CF536">
        <v>2029768536</v>
      </c>
      <c r="CG536" t="b">
        <v>1</v>
      </c>
      <c r="CH536">
        <v>92</v>
      </c>
      <c r="CI536">
        <v>-6726</v>
      </c>
      <c r="CJ536">
        <v>-1.237212796749344E+38</v>
      </c>
      <c r="CK536">
        <v>-10136</v>
      </c>
      <c r="CL536">
        <v>-1452822073</v>
      </c>
      <c r="CM536">
        <v>4208673495</v>
      </c>
      <c r="CN536">
        <v>13494</v>
      </c>
      <c r="CO536" t="b">
        <v>1</v>
      </c>
      <c r="CP536">
        <v>2747</v>
      </c>
      <c r="CQ536">
        <v>80</v>
      </c>
      <c r="CR536" t="s">
        <v>6824</v>
      </c>
      <c r="CS536" t="b">
        <v>1</v>
      </c>
      <c r="CT536">
        <v>16584</v>
      </c>
      <c r="CU536" t="b">
        <v>0</v>
      </c>
      <c r="CV536">
        <v>197</v>
      </c>
      <c r="CW536">
        <v>2523929872</v>
      </c>
      <c r="CX536" t="b">
        <v>0</v>
      </c>
      <c r="CY536" t="b">
        <v>0</v>
      </c>
      <c r="CZ536">
        <v>-1.1726485471552889E+38</v>
      </c>
      <c r="DA536">
        <v>9852</v>
      </c>
      <c r="DB536">
        <v>109</v>
      </c>
      <c r="DC536" t="b">
        <v>1</v>
      </c>
      <c r="DD536">
        <v>9</v>
      </c>
      <c r="DE536">
        <v>149</v>
      </c>
      <c r="DF536">
        <v>3.1142020044782151E+38</v>
      </c>
      <c r="DG536">
        <v>-1893082406</v>
      </c>
      <c r="DH536">
        <v>809897856</v>
      </c>
      <c r="DI536">
        <v>-14</v>
      </c>
      <c r="DJ536">
        <v>3900737735</v>
      </c>
      <c r="DK536">
        <v>29</v>
      </c>
      <c r="DL536">
        <v>41</v>
      </c>
      <c r="DM536">
        <v>40592</v>
      </c>
      <c r="DN536">
        <v>-4965</v>
      </c>
      <c r="DO536">
        <v>-2.336762257090262E+38</v>
      </c>
      <c r="DP536">
        <v>1701114883</v>
      </c>
      <c r="DQ536">
        <v>216</v>
      </c>
      <c r="DR536">
        <v>110</v>
      </c>
      <c r="DS536">
        <v>258</v>
      </c>
      <c r="DT536">
        <v>4277186774</v>
      </c>
      <c r="DU536">
        <v>61751</v>
      </c>
      <c r="DV536" t="b">
        <v>1</v>
      </c>
      <c r="DW536">
        <v>3279659476</v>
      </c>
      <c r="DX536" t="b">
        <v>1</v>
      </c>
      <c r="DY536">
        <v>17289</v>
      </c>
      <c r="DZ536">
        <v>-99</v>
      </c>
      <c r="EA536">
        <v>17308</v>
      </c>
      <c r="EB536">
        <v>31706</v>
      </c>
      <c r="EC536" t="b">
        <v>1</v>
      </c>
      <c r="ED536">
        <v>32</v>
      </c>
      <c r="EE536">
        <v>112</v>
      </c>
      <c r="EF536">
        <v>1913193304</v>
      </c>
      <c r="EG536">
        <v>2110959186</v>
      </c>
      <c r="EH536">
        <v>123470365</v>
      </c>
      <c r="EI536">
        <v>91</v>
      </c>
      <c r="EJ536">
        <v>14955</v>
      </c>
      <c r="EK536">
        <v>7.2522405361627483E+37</v>
      </c>
      <c r="EL536">
        <v>1736785211</v>
      </c>
      <c r="EM536">
        <v>-16365</v>
      </c>
      <c r="EN536" t="s">
        <v>6825</v>
      </c>
      <c r="EO536" t="b">
        <v>0</v>
      </c>
      <c r="EP536">
        <v>-16503</v>
      </c>
      <c r="EQ536">
        <v>-1.2653855021980759E+37</v>
      </c>
      <c r="ER536">
        <v>-4.4896230093293268E+37</v>
      </c>
      <c r="ES536">
        <v>-51</v>
      </c>
      <c r="ET536" t="b">
        <v>1</v>
      </c>
      <c r="EU536">
        <v>-44</v>
      </c>
      <c r="EV536">
        <v>-99</v>
      </c>
      <c r="EW536">
        <v>41</v>
      </c>
      <c r="EX536">
        <v>-2078561602</v>
      </c>
      <c r="EY536">
        <v>1208995565</v>
      </c>
      <c r="EZ536">
        <v>1</v>
      </c>
      <c r="FA536">
        <v>2710066058</v>
      </c>
      <c r="FB536">
        <v>2516114130</v>
      </c>
      <c r="FC536" t="b">
        <v>1</v>
      </c>
      <c r="FD536">
        <v>229</v>
      </c>
      <c r="FE536" t="b">
        <v>1</v>
      </c>
      <c r="FF536">
        <v>20383</v>
      </c>
      <c r="FG536">
        <v>105</v>
      </c>
      <c r="FH536" t="s">
        <v>6826</v>
      </c>
      <c r="FI536">
        <v>123</v>
      </c>
      <c r="FJ536">
        <v>-22273</v>
      </c>
      <c r="FK536">
        <v>22263</v>
      </c>
      <c r="FL536">
        <v>1071310470</v>
      </c>
      <c r="FM536">
        <v>535604643</v>
      </c>
      <c r="FN536" t="s">
        <v>6827</v>
      </c>
      <c r="FO536">
        <v>2.1240676658361542E+38</v>
      </c>
      <c r="FP536">
        <v>37667</v>
      </c>
      <c r="FQ536">
        <v>60</v>
      </c>
      <c r="FR536" t="s">
        <v>6828</v>
      </c>
      <c r="FS536">
        <v>-683084942</v>
      </c>
      <c r="FT536">
        <v>-109</v>
      </c>
      <c r="FU536">
        <v>-2.928934066079001E+38</v>
      </c>
      <c r="FV536" t="b">
        <v>0</v>
      </c>
      <c r="FW536" t="b">
        <v>1</v>
      </c>
      <c r="FX536" t="b">
        <v>0</v>
      </c>
      <c r="FY536">
        <v>1900978696</v>
      </c>
      <c r="FZ536" t="b">
        <v>1</v>
      </c>
      <c r="GA536">
        <v>40858</v>
      </c>
      <c r="GB536" t="s">
        <v>6829</v>
      </c>
      <c r="GC536">
        <v>9659</v>
      </c>
      <c r="GD536">
        <v>19752</v>
      </c>
      <c r="GE536">
        <v>29778</v>
      </c>
      <c r="GF536" t="b">
        <v>0</v>
      </c>
      <c r="GG536">
        <v>-16</v>
      </c>
      <c r="GH536">
        <v>41114</v>
      </c>
      <c r="GI536">
        <v>-1.582237130279955E+38</v>
      </c>
      <c r="GJ536">
        <v>16941</v>
      </c>
      <c r="GK536">
        <v>-5.8415102119223209E+37</v>
      </c>
      <c r="GL536">
        <v>-1213826829</v>
      </c>
      <c r="GM536" t="b">
        <v>1</v>
      </c>
      <c r="GN536">
        <v>-610</v>
      </c>
      <c r="GO536">
        <v>7.0426825742069561E+37</v>
      </c>
      <c r="GP536">
        <v>91</v>
      </c>
      <c r="GQ536" t="b">
        <v>1</v>
      </c>
      <c r="GR536">
        <v>-1.682591249369681E+38</v>
      </c>
      <c r="GS536">
        <v>1.9874645204017041E+38</v>
      </c>
      <c r="GT536" t="b">
        <v>1</v>
      </c>
      <c r="GU536">
        <v>49</v>
      </c>
      <c r="GV536">
        <v>3144428725</v>
      </c>
      <c r="GW536" t="b">
        <v>1</v>
      </c>
      <c r="GX536">
        <v>52</v>
      </c>
      <c r="GY536">
        <v>3.3276056283642069E+38</v>
      </c>
      <c r="GZ536">
        <v>-201932066</v>
      </c>
      <c r="HA536">
        <v>13980</v>
      </c>
      <c r="HB536">
        <v>24267</v>
      </c>
      <c r="HC536">
        <f t="shared" si="258"/>
        <v>33036</v>
      </c>
      <c r="HD536">
        <f t="shared" ref="HD536:JO539" si="269">$HB$2 + $HA$2</f>
        <v>33036</v>
      </c>
      <c r="HE536">
        <f t="shared" si="269"/>
        <v>33036</v>
      </c>
      <c r="HF536">
        <f t="shared" si="269"/>
        <v>33036</v>
      </c>
      <c r="HG536">
        <f t="shared" si="269"/>
        <v>33036</v>
      </c>
      <c r="HH536">
        <f t="shared" si="269"/>
        <v>33036</v>
      </c>
      <c r="HI536">
        <f t="shared" si="269"/>
        <v>33036</v>
      </c>
      <c r="HJ536">
        <f t="shared" si="269"/>
        <v>33036</v>
      </c>
      <c r="HK536">
        <f t="shared" si="269"/>
        <v>33036</v>
      </c>
      <c r="HL536">
        <f t="shared" si="269"/>
        <v>33036</v>
      </c>
      <c r="HM536">
        <f t="shared" si="269"/>
        <v>33036</v>
      </c>
      <c r="HN536">
        <f t="shared" si="269"/>
        <v>33036</v>
      </c>
      <c r="HO536">
        <f t="shared" si="269"/>
        <v>33036</v>
      </c>
      <c r="HP536">
        <f t="shared" si="269"/>
        <v>33036</v>
      </c>
      <c r="HQ536">
        <f t="shared" si="269"/>
        <v>33036</v>
      </c>
      <c r="HR536">
        <f t="shared" si="269"/>
        <v>33036</v>
      </c>
      <c r="HS536">
        <f t="shared" si="269"/>
        <v>33036</v>
      </c>
      <c r="HT536">
        <f t="shared" si="269"/>
        <v>33036</v>
      </c>
      <c r="HU536">
        <f t="shared" si="269"/>
        <v>33036</v>
      </c>
      <c r="HV536">
        <f t="shared" si="269"/>
        <v>33036</v>
      </c>
      <c r="HW536">
        <f t="shared" si="269"/>
        <v>33036</v>
      </c>
      <c r="HX536">
        <f t="shared" si="269"/>
        <v>33036</v>
      </c>
      <c r="HY536">
        <f t="shared" si="269"/>
        <v>33036</v>
      </c>
      <c r="HZ536">
        <f t="shared" si="269"/>
        <v>33036</v>
      </c>
      <c r="IA536">
        <f t="shared" si="269"/>
        <v>33036</v>
      </c>
      <c r="IB536">
        <f t="shared" si="269"/>
        <v>33036</v>
      </c>
      <c r="IC536">
        <f t="shared" si="269"/>
        <v>33036</v>
      </c>
      <c r="ID536">
        <f t="shared" si="269"/>
        <v>33036</v>
      </c>
      <c r="IE536">
        <f t="shared" si="269"/>
        <v>33036</v>
      </c>
      <c r="IF536">
        <f t="shared" si="269"/>
        <v>33036</v>
      </c>
      <c r="IG536">
        <f t="shared" si="269"/>
        <v>33036</v>
      </c>
      <c r="IH536">
        <f t="shared" si="269"/>
        <v>33036</v>
      </c>
      <c r="II536">
        <f t="shared" si="269"/>
        <v>33036</v>
      </c>
      <c r="IJ536">
        <f t="shared" si="269"/>
        <v>33036</v>
      </c>
      <c r="IK536">
        <f t="shared" si="269"/>
        <v>33036</v>
      </c>
      <c r="IL536">
        <f t="shared" si="269"/>
        <v>33036</v>
      </c>
      <c r="IM536">
        <f t="shared" si="269"/>
        <v>33036</v>
      </c>
      <c r="IN536">
        <f t="shared" si="269"/>
        <v>33036</v>
      </c>
      <c r="IO536">
        <f t="shared" si="269"/>
        <v>33036</v>
      </c>
      <c r="IP536">
        <f t="shared" si="269"/>
        <v>33036</v>
      </c>
      <c r="IQ536">
        <f t="shared" si="269"/>
        <v>33036</v>
      </c>
      <c r="IR536">
        <f t="shared" si="269"/>
        <v>33036</v>
      </c>
      <c r="IS536">
        <f t="shared" si="269"/>
        <v>33036</v>
      </c>
      <c r="IT536">
        <f t="shared" si="269"/>
        <v>33036</v>
      </c>
      <c r="IU536">
        <f t="shared" si="269"/>
        <v>33036</v>
      </c>
      <c r="IV536">
        <f t="shared" si="269"/>
        <v>33036</v>
      </c>
      <c r="IW536">
        <f t="shared" si="269"/>
        <v>33036</v>
      </c>
      <c r="IX536">
        <f t="shared" si="269"/>
        <v>33036</v>
      </c>
      <c r="IY536">
        <f t="shared" si="269"/>
        <v>33036</v>
      </c>
      <c r="IZ536">
        <f t="shared" si="269"/>
        <v>33036</v>
      </c>
      <c r="JA536">
        <f t="shared" si="269"/>
        <v>33036</v>
      </c>
      <c r="JB536">
        <f t="shared" si="269"/>
        <v>33036</v>
      </c>
      <c r="JC536">
        <f t="shared" si="269"/>
        <v>33036</v>
      </c>
      <c r="JD536">
        <f t="shared" si="269"/>
        <v>33036</v>
      </c>
      <c r="JE536">
        <f t="shared" si="269"/>
        <v>33036</v>
      </c>
      <c r="JF536">
        <f t="shared" si="269"/>
        <v>33036</v>
      </c>
      <c r="JG536">
        <f t="shared" si="269"/>
        <v>33036</v>
      </c>
      <c r="JH536">
        <f t="shared" si="269"/>
        <v>33036</v>
      </c>
      <c r="JI536">
        <f t="shared" si="269"/>
        <v>33036</v>
      </c>
      <c r="JJ536">
        <f t="shared" si="269"/>
        <v>33036</v>
      </c>
      <c r="JK536">
        <f t="shared" si="269"/>
        <v>33036</v>
      </c>
      <c r="JL536">
        <f t="shared" si="269"/>
        <v>33036</v>
      </c>
      <c r="JM536">
        <f t="shared" si="269"/>
        <v>33036</v>
      </c>
      <c r="JN536">
        <f t="shared" si="269"/>
        <v>33036</v>
      </c>
      <c r="JO536">
        <f t="shared" si="269"/>
        <v>33036</v>
      </c>
      <c r="JP536">
        <f t="shared" si="268"/>
        <v>33036</v>
      </c>
      <c r="JQ536">
        <f t="shared" si="268"/>
        <v>33036</v>
      </c>
      <c r="JR536">
        <f t="shared" si="268"/>
        <v>33036</v>
      </c>
      <c r="JS536">
        <f t="shared" si="268"/>
        <v>33036</v>
      </c>
      <c r="JT536">
        <f t="shared" si="268"/>
        <v>33036</v>
      </c>
      <c r="JU536">
        <f t="shared" si="268"/>
        <v>33036</v>
      </c>
      <c r="JV536">
        <f t="shared" si="268"/>
        <v>33036</v>
      </c>
      <c r="JW536">
        <f t="shared" si="268"/>
        <v>33036</v>
      </c>
      <c r="JX536">
        <f t="shared" si="268"/>
        <v>33036</v>
      </c>
      <c r="JY536">
        <f t="shared" si="268"/>
        <v>33036</v>
      </c>
      <c r="JZ536">
        <f t="shared" si="268"/>
        <v>33036</v>
      </c>
      <c r="KA536">
        <f t="shared" si="268"/>
        <v>33036</v>
      </c>
      <c r="KB536">
        <f t="shared" si="268"/>
        <v>33036</v>
      </c>
      <c r="KC536">
        <f t="shared" si="268"/>
        <v>33036</v>
      </c>
      <c r="KD536">
        <f t="shared" si="268"/>
        <v>33036</v>
      </c>
      <c r="KE536">
        <f t="shared" si="268"/>
        <v>33036</v>
      </c>
      <c r="KF536">
        <f t="shared" si="268"/>
        <v>33036</v>
      </c>
      <c r="KG536">
        <f t="shared" si="268"/>
        <v>33036</v>
      </c>
      <c r="KH536">
        <f t="shared" si="268"/>
        <v>33036</v>
      </c>
      <c r="KI536">
        <f t="shared" si="268"/>
        <v>33036</v>
      </c>
      <c r="KJ536">
        <f t="shared" si="268"/>
        <v>33036</v>
      </c>
      <c r="KK536">
        <f t="shared" si="268"/>
        <v>33036</v>
      </c>
      <c r="KL536">
        <f t="shared" si="268"/>
        <v>33036</v>
      </c>
      <c r="KM536">
        <f t="shared" si="268"/>
        <v>33036</v>
      </c>
      <c r="KN536">
        <f t="shared" si="268"/>
        <v>33036</v>
      </c>
    </row>
    <row r="537" spans="1:300" x14ac:dyDescent="0.25">
      <c r="A537">
        <v>21883</v>
      </c>
      <c r="B537">
        <v>3152360762</v>
      </c>
      <c r="C537" t="s">
        <v>6830</v>
      </c>
      <c r="D537">
        <v>2324</v>
      </c>
      <c r="E537">
        <v>883448127</v>
      </c>
      <c r="F537">
        <v>444257028</v>
      </c>
      <c r="G537" t="s">
        <v>6831</v>
      </c>
      <c r="H537">
        <v>-13311</v>
      </c>
      <c r="I537">
        <v>-187331381</v>
      </c>
      <c r="J537">
        <v>11004</v>
      </c>
      <c r="K537">
        <v>2425250234</v>
      </c>
      <c r="L537" t="s">
        <v>6832</v>
      </c>
      <c r="M537">
        <v>-99</v>
      </c>
      <c r="N537" t="b">
        <v>0</v>
      </c>
      <c r="O537">
        <v>-2.996186700297629E+38</v>
      </c>
      <c r="P537" t="b">
        <v>1</v>
      </c>
      <c r="Q537">
        <v>-2.3721570967831421E+38</v>
      </c>
      <c r="R537">
        <v>-666561827</v>
      </c>
      <c r="S537" t="b">
        <v>0</v>
      </c>
      <c r="T537">
        <v>56910</v>
      </c>
      <c r="U537" t="b">
        <v>0</v>
      </c>
      <c r="V537">
        <v>-13326</v>
      </c>
      <c r="W537">
        <v>-27056</v>
      </c>
      <c r="X537">
        <v>-6840</v>
      </c>
      <c r="Y537">
        <v>3808772079</v>
      </c>
      <c r="Z537" t="b">
        <v>0</v>
      </c>
      <c r="AA537">
        <v>25415</v>
      </c>
      <c r="AB537">
        <v>15483</v>
      </c>
      <c r="AC537">
        <v>-3.6261157468856898E+37</v>
      </c>
      <c r="AD537">
        <v>-483102427</v>
      </c>
      <c r="AE537">
        <v>11</v>
      </c>
      <c r="AF537">
        <v>-28</v>
      </c>
      <c r="AG537">
        <v>-2.386328659660532E+38</v>
      </c>
      <c r="AH537" t="s">
        <v>6833</v>
      </c>
      <c r="AI537">
        <v>-591935826</v>
      </c>
      <c r="AJ537">
        <v>73</v>
      </c>
      <c r="AK537">
        <v>220</v>
      </c>
      <c r="AL537">
        <v>-39</v>
      </c>
      <c r="AM537">
        <v>3009518290</v>
      </c>
      <c r="AN537" t="s">
        <v>6834</v>
      </c>
      <c r="AO537">
        <v>16</v>
      </c>
      <c r="AP537">
        <v>33</v>
      </c>
      <c r="AQ537" t="b">
        <v>1</v>
      </c>
      <c r="AR537" t="b">
        <v>1</v>
      </c>
      <c r="AS537">
        <v>2.9618474856851208E+38</v>
      </c>
      <c r="AT537">
        <v>36001</v>
      </c>
      <c r="AU537">
        <v>27639</v>
      </c>
      <c r="AV537" t="b">
        <v>0</v>
      </c>
      <c r="AW537" t="b">
        <v>0</v>
      </c>
      <c r="AX537">
        <v>-1219</v>
      </c>
      <c r="AY537">
        <v>-1.4458002206589821E+38</v>
      </c>
      <c r="AZ537">
        <v>-1063561489</v>
      </c>
      <c r="BA537">
        <v>-5.074878849237472E+36</v>
      </c>
      <c r="BB537">
        <v>-2.1002991410576321E+37</v>
      </c>
      <c r="BC537">
        <v>-24527</v>
      </c>
      <c r="BD537">
        <v>2.121866357948596E+38</v>
      </c>
      <c r="BE537">
        <v>-183137780</v>
      </c>
      <c r="BF537">
        <v>1.6112766896162929E+38</v>
      </c>
      <c r="BG537">
        <v>47185</v>
      </c>
      <c r="BH537">
        <v>3751816324</v>
      </c>
      <c r="BI537">
        <v>16912</v>
      </c>
      <c r="BJ537">
        <v>11012</v>
      </c>
      <c r="BK537" t="b">
        <v>1</v>
      </c>
      <c r="BL537">
        <v>-269741904</v>
      </c>
      <c r="BM537">
        <v>12867</v>
      </c>
      <c r="BN537">
        <v>-8520</v>
      </c>
      <c r="BO537" t="s">
        <v>6835</v>
      </c>
      <c r="BP537">
        <v>191</v>
      </c>
      <c r="BQ537">
        <v>254</v>
      </c>
      <c r="BR537">
        <v>190</v>
      </c>
      <c r="BS537">
        <v>2.5723310412852889E+38</v>
      </c>
      <c r="BT537">
        <v>83</v>
      </c>
      <c r="BU537">
        <v>1957056174</v>
      </c>
      <c r="BV537">
        <v>164</v>
      </c>
      <c r="BW537">
        <v>-127</v>
      </c>
      <c r="BX537">
        <v>-415527168</v>
      </c>
      <c r="BY537" t="s">
        <v>6836</v>
      </c>
      <c r="BZ537">
        <v>-1.9058544193720239E+38</v>
      </c>
      <c r="CA537">
        <v>1936803303</v>
      </c>
      <c r="CB537">
        <v>-6</v>
      </c>
      <c r="CC537">
        <v>951431638</v>
      </c>
      <c r="CD537">
        <v>-1352326608</v>
      </c>
      <c r="CE537">
        <v>196</v>
      </c>
      <c r="CF537">
        <v>-136062781</v>
      </c>
      <c r="CG537" t="b">
        <v>1</v>
      </c>
      <c r="CH537">
        <v>108</v>
      </c>
      <c r="CI537">
        <v>28674</v>
      </c>
      <c r="CJ537">
        <v>-2.0798738618421142E+38</v>
      </c>
      <c r="CK537">
        <v>16074</v>
      </c>
      <c r="CL537">
        <v>-90155155</v>
      </c>
      <c r="CM537">
        <v>900295303</v>
      </c>
      <c r="CN537">
        <v>53456</v>
      </c>
      <c r="CO537" t="b">
        <v>0</v>
      </c>
      <c r="CP537">
        <v>8467</v>
      </c>
      <c r="CQ537">
        <v>19</v>
      </c>
      <c r="CR537" t="s">
        <v>6837</v>
      </c>
      <c r="CS537" t="b">
        <v>0</v>
      </c>
      <c r="CT537">
        <v>948</v>
      </c>
      <c r="CU537" t="b">
        <v>1</v>
      </c>
      <c r="CV537">
        <v>167</v>
      </c>
      <c r="CW537">
        <v>792137602</v>
      </c>
      <c r="CX537" t="b">
        <v>0</v>
      </c>
      <c r="CY537" t="b">
        <v>0</v>
      </c>
      <c r="CZ537">
        <v>-8.5665965471063297E+37</v>
      </c>
      <c r="DA537">
        <v>27115</v>
      </c>
      <c r="DB537">
        <v>-12</v>
      </c>
      <c r="DC537" t="b">
        <v>1</v>
      </c>
      <c r="DD537">
        <v>249</v>
      </c>
      <c r="DE537">
        <v>178</v>
      </c>
      <c r="DF537">
        <v>-1.2498303171995599E+38</v>
      </c>
      <c r="DG537">
        <v>641727285</v>
      </c>
      <c r="DH537">
        <v>-2032822214</v>
      </c>
      <c r="DI537">
        <v>-91</v>
      </c>
      <c r="DJ537">
        <v>2436857214</v>
      </c>
      <c r="DK537">
        <v>74</v>
      </c>
      <c r="DL537">
        <v>48</v>
      </c>
      <c r="DM537">
        <v>46394</v>
      </c>
      <c r="DN537">
        <v>-28414</v>
      </c>
      <c r="DO537">
        <v>3.014299925135213E+38</v>
      </c>
      <c r="DP537">
        <v>3814801267</v>
      </c>
      <c r="DQ537">
        <v>40</v>
      </c>
      <c r="DR537">
        <v>-23</v>
      </c>
      <c r="DS537">
        <v>-13799</v>
      </c>
      <c r="DT537">
        <v>415246067</v>
      </c>
      <c r="DU537">
        <v>31329</v>
      </c>
      <c r="DV537" t="b">
        <v>0</v>
      </c>
      <c r="DW537">
        <v>2788711787</v>
      </c>
      <c r="DX537" t="b">
        <v>0</v>
      </c>
      <c r="DY537">
        <v>6789</v>
      </c>
      <c r="DZ537">
        <v>23</v>
      </c>
      <c r="EA537">
        <v>-3863</v>
      </c>
      <c r="EB537">
        <v>373</v>
      </c>
      <c r="EC537" t="b">
        <v>1</v>
      </c>
      <c r="ED537">
        <v>89</v>
      </c>
      <c r="EE537">
        <v>121</v>
      </c>
      <c r="EF537">
        <v>-1296615360</v>
      </c>
      <c r="EG537">
        <v>1530041370</v>
      </c>
      <c r="EH537">
        <v>935550906</v>
      </c>
      <c r="EI537">
        <v>185</v>
      </c>
      <c r="EJ537">
        <v>54164</v>
      </c>
      <c r="EK537">
        <v>2.7772350746270101E+38</v>
      </c>
      <c r="EL537">
        <v>925962364</v>
      </c>
      <c r="EM537">
        <v>-17716</v>
      </c>
      <c r="EN537" t="s">
        <v>6838</v>
      </c>
      <c r="EO537" t="b">
        <v>0</v>
      </c>
      <c r="EP537">
        <v>-11823</v>
      </c>
      <c r="EQ537">
        <v>-3.3679590952164739E+38</v>
      </c>
      <c r="ER537">
        <v>3.1525576498288089E+38</v>
      </c>
      <c r="ES537">
        <v>-22</v>
      </c>
      <c r="ET537" t="b">
        <v>1</v>
      </c>
      <c r="EU537">
        <v>-22</v>
      </c>
      <c r="EV537">
        <v>-125</v>
      </c>
      <c r="EW537">
        <v>74</v>
      </c>
      <c r="EX537">
        <v>-985828236</v>
      </c>
      <c r="EY537">
        <v>-1906122100</v>
      </c>
      <c r="EZ537">
        <v>80</v>
      </c>
      <c r="FA537">
        <v>3531661221</v>
      </c>
      <c r="FB537">
        <v>2201813847</v>
      </c>
      <c r="FC537" t="b">
        <v>1</v>
      </c>
      <c r="FD537">
        <v>174</v>
      </c>
      <c r="FE537" t="b">
        <v>0</v>
      </c>
      <c r="FF537">
        <v>10809</v>
      </c>
      <c r="FG537">
        <v>-17</v>
      </c>
      <c r="FH537" t="s">
        <v>785</v>
      </c>
      <c r="FI537">
        <v>80</v>
      </c>
      <c r="FJ537">
        <v>-24400</v>
      </c>
      <c r="FK537">
        <v>17173</v>
      </c>
      <c r="FL537">
        <v>1517310272</v>
      </c>
      <c r="FM537">
        <v>-338044727</v>
      </c>
      <c r="FN537" t="s">
        <v>6839</v>
      </c>
      <c r="FO537">
        <v>3.0411726145995529E+38</v>
      </c>
      <c r="FP537">
        <v>50876</v>
      </c>
      <c r="FQ537">
        <v>50</v>
      </c>
      <c r="FR537" t="s">
        <v>344</v>
      </c>
      <c r="FS537">
        <v>1028817269</v>
      </c>
      <c r="FT537">
        <v>62</v>
      </c>
      <c r="FU537">
        <v>-2.9752254139428461E+38</v>
      </c>
      <c r="FV537" t="b">
        <v>1</v>
      </c>
      <c r="FW537" t="b">
        <v>0</v>
      </c>
      <c r="FX537" t="b">
        <v>0</v>
      </c>
      <c r="FY537">
        <v>2685751839</v>
      </c>
      <c r="FZ537" t="b">
        <v>1</v>
      </c>
      <c r="GA537">
        <v>16195</v>
      </c>
      <c r="GB537" t="s">
        <v>6840</v>
      </c>
      <c r="GC537">
        <v>57148</v>
      </c>
      <c r="GD537">
        <v>-2946</v>
      </c>
      <c r="GE537">
        <v>42972</v>
      </c>
      <c r="GF537" t="b">
        <v>1</v>
      </c>
      <c r="GG537">
        <v>106</v>
      </c>
      <c r="GH537">
        <v>60479</v>
      </c>
      <c r="GI537">
        <v>3.3864176424475222E+38</v>
      </c>
      <c r="GJ537">
        <v>17997</v>
      </c>
      <c r="GK537">
        <v>-2.0520791653013479E+38</v>
      </c>
      <c r="GL537">
        <v>-316816830</v>
      </c>
      <c r="GM537" t="b">
        <v>1</v>
      </c>
      <c r="GN537">
        <v>8518</v>
      </c>
      <c r="GO537">
        <v>-7.0829453785959953E+37</v>
      </c>
      <c r="GP537">
        <v>22</v>
      </c>
      <c r="GQ537" t="b">
        <v>1</v>
      </c>
      <c r="GR537">
        <v>2.8807638354053391E+38</v>
      </c>
      <c r="GS537">
        <v>2.8600555350265759E+38</v>
      </c>
      <c r="GT537" t="b">
        <v>0</v>
      </c>
      <c r="GU537">
        <v>29</v>
      </c>
      <c r="GV537">
        <v>1838277809</v>
      </c>
      <c r="GW537" t="b">
        <v>1</v>
      </c>
      <c r="GX537">
        <v>97</v>
      </c>
      <c r="GY537">
        <v>3.0938831491337738E+38</v>
      </c>
      <c r="GZ537">
        <v>-1096189166</v>
      </c>
      <c r="HA537">
        <v>3564</v>
      </c>
      <c r="HB537">
        <v>13770</v>
      </c>
      <c r="HC537">
        <f t="shared" si="258"/>
        <v>33036</v>
      </c>
      <c r="HD537">
        <f t="shared" si="269"/>
        <v>33036</v>
      </c>
      <c r="HE537">
        <f t="shared" si="269"/>
        <v>33036</v>
      </c>
      <c r="HF537">
        <f t="shared" si="269"/>
        <v>33036</v>
      </c>
      <c r="HG537">
        <f t="shared" si="269"/>
        <v>33036</v>
      </c>
      <c r="HH537">
        <f t="shared" si="269"/>
        <v>33036</v>
      </c>
      <c r="HI537">
        <f t="shared" si="269"/>
        <v>33036</v>
      </c>
      <c r="HJ537">
        <f t="shared" si="269"/>
        <v>33036</v>
      </c>
      <c r="HK537">
        <f t="shared" si="269"/>
        <v>33036</v>
      </c>
      <c r="HL537">
        <f t="shared" si="269"/>
        <v>33036</v>
      </c>
      <c r="HM537">
        <f t="shared" si="269"/>
        <v>33036</v>
      </c>
      <c r="HN537">
        <f t="shared" si="269"/>
        <v>33036</v>
      </c>
      <c r="HO537">
        <f t="shared" si="269"/>
        <v>33036</v>
      </c>
      <c r="HP537">
        <f t="shared" si="269"/>
        <v>33036</v>
      </c>
      <c r="HQ537">
        <f t="shared" si="269"/>
        <v>33036</v>
      </c>
      <c r="HR537">
        <f t="shared" si="269"/>
        <v>33036</v>
      </c>
      <c r="HS537">
        <f t="shared" si="269"/>
        <v>33036</v>
      </c>
      <c r="HT537">
        <f t="shared" si="269"/>
        <v>33036</v>
      </c>
      <c r="HU537">
        <f t="shared" si="269"/>
        <v>33036</v>
      </c>
      <c r="HV537">
        <f t="shared" si="269"/>
        <v>33036</v>
      </c>
      <c r="HW537">
        <f t="shared" si="269"/>
        <v>33036</v>
      </c>
      <c r="HX537">
        <f t="shared" si="269"/>
        <v>33036</v>
      </c>
      <c r="HY537">
        <f t="shared" si="269"/>
        <v>33036</v>
      </c>
      <c r="HZ537">
        <f t="shared" si="269"/>
        <v>33036</v>
      </c>
      <c r="IA537">
        <f t="shared" si="269"/>
        <v>33036</v>
      </c>
      <c r="IB537">
        <f t="shared" si="269"/>
        <v>33036</v>
      </c>
      <c r="IC537">
        <f t="shared" si="269"/>
        <v>33036</v>
      </c>
      <c r="ID537">
        <f t="shared" si="269"/>
        <v>33036</v>
      </c>
      <c r="IE537">
        <f t="shared" si="269"/>
        <v>33036</v>
      </c>
      <c r="IF537">
        <f t="shared" si="269"/>
        <v>33036</v>
      </c>
      <c r="IG537">
        <f t="shared" si="269"/>
        <v>33036</v>
      </c>
      <c r="IH537">
        <f t="shared" si="269"/>
        <v>33036</v>
      </c>
      <c r="II537">
        <f t="shared" si="269"/>
        <v>33036</v>
      </c>
      <c r="IJ537">
        <f t="shared" si="269"/>
        <v>33036</v>
      </c>
      <c r="IK537">
        <f t="shared" si="269"/>
        <v>33036</v>
      </c>
      <c r="IL537">
        <f t="shared" si="269"/>
        <v>33036</v>
      </c>
      <c r="IM537">
        <f t="shared" si="269"/>
        <v>33036</v>
      </c>
      <c r="IN537">
        <f t="shared" si="269"/>
        <v>33036</v>
      </c>
      <c r="IO537">
        <f t="shared" si="269"/>
        <v>33036</v>
      </c>
      <c r="IP537">
        <f t="shared" si="269"/>
        <v>33036</v>
      </c>
      <c r="IQ537">
        <f t="shared" si="269"/>
        <v>33036</v>
      </c>
      <c r="IR537">
        <f t="shared" si="269"/>
        <v>33036</v>
      </c>
      <c r="IS537">
        <f t="shared" si="269"/>
        <v>33036</v>
      </c>
      <c r="IT537">
        <f t="shared" si="269"/>
        <v>33036</v>
      </c>
      <c r="IU537">
        <f t="shared" si="269"/>
        <v>33036</v>
      </c>
      <c r="IV537">
        <f t="shared" si="269"/>
        <v>33036</v>
      </c>
      <c r="IW537">
        <f t="shared" si="269"/>
        <v>33036</v>
      </c>
      <c r="IX537">
        <f t="shared" si="269"/>
        <v>33036</v>
      </c>
      <c r="IY537">
        <f t="shared" si="269"/>
        <v>33036</v>
      </c>
      <c r="IZ537">
        <f t="shared" si="269"/>
        <v>33036</v>
      </c>
      <c r="JA537">
        <f t="shared" si="269"/>
        <v>33036</v>
      </c>
      <c r="JB537">
        <f t="shared" si="269"/>
        <v>33036</v>
      </c>
      <c r="JC537">
        <f t="shared" si="269"/>
        <v>33036</v>
      </c>
      <c r="JD537">
        <f t="shared" si="269"/>
        <v>33036</v>
      </c>
      <c r="JE537">
        <f t="shared" si="269"/>
        <v>33036</v>
      </c>
      <c r="JF537">
        <f t="shared" si="269"/>
        <v>33036</v>
      </c>
      <c r="JG537">
        <f t="shared" si="269"/>
        <v>33036</v>
      </c>
      <c r="JH537">
        <f t="shared" si="269"/>
        <v>33036</v>
      </c>
      <c r="JI537">
        <f t="shared" si="269"/>
        <v>33036</v>
      </c>
      <c r="JJ537">
        <f t="shared" si="269"/>
        <v>33036</v>
      </c>
      <c r="JK537">
        <f t="shared" si="269"/>
        <v>33036</v>
      </c>
      <c r="JL537">
        <f t="shared" si="269"/>
        <v>33036</v>
      </c>
      <c r="JM537">
        <f t="shared" si="269"/>
        <v>33036</v>
      </c>
      <c r="JN537">
        <f t="shared" si="269"/>
        <v>33036</v>
      </c>
      <c r="JO537">
        <f t="shared" si="269"/>
        <v>33036</v>
      </c>
      <c r="JP537">
        <f t="shared" si="268"/>
        <v>33036</v>
      </c>
      <c r="JQ537">
        <f t="shared" si="268"/>
        <v>33036</v>
      </c>
      <c r="JR537">
        <f t="shared" si="268"/>
        <v>33036</v>
      </c>
      <c r="JS537">
        <f t="shared" si="268"/>
        <v>33036</v>
      </c>
      <c r="JT537">
        <f t="shared" si="268"/>
        <v>33036</v>
      </c>
      <c r="JU537">
        <f t="shared" si="268"/>
        <v>33036</v>
      </c>
      <c r="JV537">
        <f t="shared" si="268"/>
        <v>33036</v>
      </c>
      <c r="JW537">
        <f t="shared" si="268"/>
        <v>33036</v>
      </c>
      <c r="JX537">
        <f t="shared" si="268"/>
        <v>33036</v>
      </c>
      <c r="JY537">
        <f t="shared" si="268"/>
        <v>33036</v>
      </c>
      <c r="JZ537">
        <f t="shared" si="268"/>
        <v>33036</v>
      </c>
      <c r="KA537">
        <f t="shared" si="268"/>
        <v>33036</v>
      </c>
      <c r="KB537">
        <f t="shared" si="268"/>
        <v>33036</v>
      </c>
      <c r="KC537">
        <f t="shared" si="268"/>
        <v>33036</v>
      </c>
      <c r="KD537">
        <f t="shared" si="268"/>
        <v>33036</v>
      </c>
      <c r="KE537">
        <f t="shared" si="268"/>
        <v>33036</v>
      </c>
      <c r="KF537">
        <f t="shared" si="268"/>
        <v>33036</v>
      </c>
      <c r="KG537">
        <f t="shared" si="268"/>
        <v>33036</v>
      </c>
      <c r="KH537">
        <f t="shared" si="268"/>
        <v>33036</v>
      </c>
      <c r="KI537">
        <f t="shared" si="268"/>
        <v>33036</v>
      </c>
      <c r="KJ537">
        <f t="shared" si="268"/>
        <v>33036</v>
      </c>
      <c r="KK537">
        <f t="shared" si="268"/>
        <v>33036</v>
      </c>
      <c r="KL537">
        <f t="shared" si="268"/>
        <v>33036</v>
      </c>
      <c r="KM537">
        <f t="shared" si="268"/>
        <v>33036</v>
      </c>
      <c r="KN537">
        <f t="shared" si="268"/>
        <v>33036</v>
      </c>
    </row>
    <row r="538" spans="1:300" x14ac:dyDescent="0.25">
      <c r="A538">
        <v>23232</v>
      </c>
      <c r="B538">
        <v>3575626997</v>
      </c>
      <c r="C538" t="s">
        <v>6841</v>
      </c>
      <c r="D538">
        <v>20848</v>
      </c>
      <c r="E538">
        <v>843976140</v>
      </c>
      <c r="F538">
        <v>637020514</v>
      </c>
      <c r="G538" t="s">
        <v>6842</v>
      </c>
      <c r="H538">
        <v>-17322</v>
      </c>
      <c r="I538">
        <v>-1216658392</v>
      </c>
      <c r="J538">
        <v>-27215</v>
      </c>
      <c r="K538">
        <v>2736645433</v>
      </c>
      <c r="L538" t="s">
        <v>6843</v>
      </c>
      <c r="M538">
        <v>-36</v>
      </c>
      <c r="N538" t="b">
        <v>0</v>
      </c>
      <c r="O538">
        <v>1.8986805094420909E+38</v>
      </c>
      <c r="P538" t="b">
        <v>0</v>
      </c>
      <c r="Q538">
        <v>-2.724403566302923E+38</v>
      </c>
      <c r="R538">
        <v>1431767270</v>
      </c>
      <c r="S538" t="b">
        <v>1</v>
      </c>
      <c r="T538">
        <v>11431</v>
      </c>
      <c r="U538" t="b">
        <v>1</v>
      </c>
      <c r="V538">
        <v>17926</v>
      </c>
      <c r="W538">
        <v>31558</v>
      </c>
      <c r="X538">
        <v>1426</v>
      </c>
      <c r="Y538">
        <v>2295977230</v>
      </c>
      <c r="Z538" t="b">
        <v>0</v>
      </c>
      <c r="AA538">
        <v>56904</v>
      </c>
      <c r="AB538">
        <v>61050</v>
      </c>
      <c r="AC538">
        <v>-2.1167586795027641E+38</v>
      </c>
      <c r="AD538">
        <v>1929250737</v>
      </c>
      <c r="AE538">
        <v>51</v>
      </c>
      <c r="AF538">
        <v>85</v>
      </c>
      <c r="AG538">
        <v>9.4999557261867289E+37</v>
      </c>
      <c r="AH538" t="s">
        <v>6844</v>
      </c>
      <c r="AI538">
        <v>-7153145</v>
      </c>
      <c r="AJ538">
        <v>145</v>
      </c>
      <c r="AK538">
        <v>51</v>
      </c>
      <c r="AL538">
        <v>-55</v>
      </c>
      <c r="AM538">
        <v>2306361736</v>
      </c>
      <c r="AN538" t="s">
        <v>6845</v>
      </c>
      <c r="AO538">
        <v>88</v>
      </c>
      <c r="AP538">
        <v>135</v>
      </c>
      <c r="AQ538" t="b">
        <v>1</v>
      </c>
      <c r="AR538" t="b">
        <v>1</v>
      </c>
      <c r="AS538">
        <v>-2.3142386232417361E+38</v>
      </c>
      <c r="AT538">
        <v>51626</v>
      </c>
      <c r="AU538">
        <v>-10546</v>
      </c>
      <c r="AV538" t="b">
        <v>0</v>
      </c>
      <c r="AW538" t="b">
        <v>1</v>
      </c>
      <c r="AX538">
        <v>14448</v>
      </c>
      <c r="AY538">
        <v>-3.7309723495356858E+37</v>
      </c>
      <c r="AZ538">
        <v>1003857175</v>
      </c>
      <c r="BA538">
        <v>9.6949517078234069E+37</v>
      </c>
      <c r="BB538">
        <v>1.101271644782975E+38</v>
      </c>
      <c r="BC538">
        <v>348</v>
      </c>
      <c r="BD538">
        <v>1.3803000319583499E+38</v>
      </c>
      <c r="BE538">
        <v>-224262344</v>
      </c>
      <c r="BF538">
        <v>-2.0487426347602051E+38</v>
      </c>
      <c r="BG538">
        <v>31646</v>
      </c>
      <c r="BH538">
        <v>4192191667</v>
      </c>
      <c r="BI538">
        <v>51293</v>
      </c>
      <c r="BJ538">
        <v>28204</v>
      </c>
      <c r="BK538" t="b">
        <v>0</v>
      </c>
      <c r="BL538">
        <v>1565230553</v>
      </c>
      <c r="BM538">
        <v>8143</v>
      </c>
      <c r="BN538">
        <v>23102</v>
      </c>
      <c r="BO538" t="s">
        <v>6846</v>
      </c>
      <c r="BP538">
        <v>105</v>
      </c>
      <c r="BQ538">
        <v>51</v>
      </c>
      <c r="BR538">
        <v>101</v>
      </c>
      <c r="BS538">
        <v>-1.5218449171983551E+38</v>
      </c>
      <c r="BT538">
        <v>165</v>
      </c>
      <c r="BU538">
        <v>1203958437</v>
      </c>
      <c r="BV538">
        <v>218</v>
      </c>
      <c r="BW538">
        <v>36</v>
      </c>
      <c r="BX538">
        <v>-526556358</v>
      </c>
      <c r="BY538" t="s">
        <v>6847</v>
      </c>
      <c r="BZ538">
        <v>-1.162812599513787E+38</v>
      </c>
      <c r="CA538">
        <v>4123772319</v>
      </c>
      <c r="CB538">
        <v>-97</v>
      </c>
      <c r="CC538">
        <v>469332524</v>
      </c>
      <c r="CD538">
        <v>804520839</v>
      </c>
      <c r="CE538">
        <v>59</v>
      </c>
      <c r="CF538">
        <v>-630195833</v>
      </c>
      <c r="CG538" t="b">
        <v>1</v>
      </c>
      <c r="CH538">
        <v>-83</v>
      </c>
      <c r="CI538">
        <v>17987</v>
      </c>
      <c r="CJ538">
        <v>4.6082463806562837E+37</v>
      </c>
      <c r="CK538">
        <v>-13514</v>
      </c>
      <c r="CL538">
        <v>1805845523</v>
      </c>
      <c r="CM538">
        <v>884747490</v>
      </c>
      <c r="CN538">
        <v>9496</v>
      </c>
      <c r="CO538" t="b">
        <v>0</v>
      </c>
      <c r="CP538">
        <v>49111</v>
      </c>
      <c r="CQ538">
        <v>251</v>
      </c>
      <c r="CR538" t="s">
        <v>6848</v>
      </c>
      <c r="CS538" t="b">
        <v>0</v>
      </c>
      <c r="CT538">
        <v>-30453</v>
      </c>
      <c r="CU538" t="b">
        <v>1</v>
      </c>
      <c r="CV538">
        <v>236</v>
      </c>
      <c r="CW538">
        <v>531261022</v>
      </c>
      <c r="CX538" t="b">
        <v>0</v>
      </c>
      <c r="CY538" t="b">
        <v>1</v>
      </c>
      <c r="CZ538">
        <v>-2.303147614553116E+38</v>
      </c>
      <c r="DA538">
        <v>4766</v>
      </c>
      <c r="DB538">
        <v>-74</v>
      </c>
      <c r="DC538" t="b">
        <v>0</v>
      </c>
      <c r="DD538">
        <v>70</v>
      </c>
      <c r="DE538">
        <v>241</v>
      </c>
      <c r="DF538">
        <v>-2.0905521784890129E+38</v>
      </c>
      <c r="DG538">
        <v>-439075409</v>
      </c>
      <c r="DH538">
        <v>1612910239</v>
      </c>
      <c r="DI538">
        <v>-36</v>
      </c>
      <c r="DJ538">
        <v>3155064811</v>
      </c>
      <c r="DK538">
        <v>110</v>
      </c>
      <c r="DL538">
        <v>32</v>
      </c>
      <c r="DM538">
        <v>50777</v>
      </c>
      <c r="DN538">
        <v>-21929</v>
      </c>
      <c r="DO538">
        <v>1.1762657203655069E+37</v>
      </c>
      <c r="DP538">
        <v>344529352</v>
      </c>
      <c r="DQ538">
        <v>71</v>
      </c>
      <c r="DR538">
        <v>-27</v>
      </c>
      <c r="DS538">
        <v>-22173</v>
      </c>
      <c r="DT538">
        <v>3882692731</v>
      </c>
      <c r="DU538">
        <v>13160</v>
      </c>
      <c r="DV538" t="b">
        <v>1</v>
      </c>
      <c r="DW538">
        <v>2752879304</v>
      </c>
      <c r="DX538" t="b">
        <v>1</v>
      </c>
      <c r="DY538">
        <v>19967</v>
      </c>
      <c r="DZ538">
        <v>-19</v>
      </c>
      <c r="EA538">
        <v>-18331</v>
      </c>
      <c r="EB538">
        <v>31704</v>
      </c>
      <c r="EC538" t="b">
        <v>0</v>
      </c>
      <c r="ED538">
        <v>-62</v>
      </c>
      <c r="EE538">
        <v>33</v>
      </c>
      <c r="EF538">
        <v>-362377010</v>
      </c>
      <c r="EG538">
        <v>604514785</v>
      </c>
      <c r="EH538">
        <v>395857487</v>
      </c>
      <c r="EI538">
        <v>213</v>
      </c>
      <c r="EJ538">
        <v>17647</v>
      </c>
      <c r="EK538">
        <v>2.0885827931274439E+38</v>
      </c>
      <c r="EL538">
        <v>1082031184</v>
      </c>
      <c r="EM538">
        <v>29668</v>
      </c>
      <c r="EN538" t="s">
        <v>6849</v>
      </c>
      <c r="EO538" t="b">
        <v>1</v>
      </c>
      <c r="EP538">
        <v>-26686</v>
      </c>
      <c r="EQ538">
        <v>-1.8032838287318268E+38</v>
      </c>
      <c r="ER538">
        <v>-1.2580625036343201E+38</v>
      </c>
      <c r="ES538">
        <v>50</v>
      </c>
      <c r="ET538" t="b">
        <v>0</v>
      </c>
      <c r="EU538">
        <v>83</v>
      </c>
      <c r="EV538">
        <v>-91</v>
      </c>
      <c r="EW538">
        <v>16</v>
      </c>
      <c r="EX538">
        <v>1842020630</v>
      </c>
      <c r="EY538">
        <v>1170364318</v>
      </c>
      <c r="EZ538">
        <v>110</v>
      </c>
      <c r="FA538">
        <v>848201586</v>
      </c>
      <c r="FB538">
        <v>3435937593</v>
      </c>
      <c r="FC538" t="b">
        <v>1</v>
      </c>
      <c r="FD538">
        <v>134</v>
      </c>
      <c r="FE538" t="b">
        <v>1</v>
      </c>
      <c r="FF538">
        <v>43850</v>
      </c>
      <c r="FG538">
        <v>40</v>
      </c>
      <c r="FH538" t="s">
        <v>6850</v>
      </c>
      <c r="FI538">
        <v>85</v>
      </c>
      <c r="FJ538">
        <v>12444</v>
      </c>
      <c r="FK538">
        <v>32209</v>
      </c>
      <c r="FL538">
        <v>3818547030</v>
      </c>
      <c r="FM538">
        <v>-501428472</v>
      </c>
      <c r="FN538" t="s">
        <v>6851</v>
      </c>
      <c r="FO538">
        <v>2.054536533200849E+38</v>
      </c>
      <c r="FP538">
        <v>58308</v>
      </c>
      <c r="FQ538">
        <v>20</v>
      </c>
      <c r="FR538" t="s">
        <v>6852</v>
      </c>
      <c r="FS538">
        <v>81642079</v>
      </c>
      <c r="FT538">
        <v>-21</v>
      </c>
      <c r="FU538">
        <v>-4.8670829404892445E+37</v>
      </c>
      <c r="FV538" t="b">
        <v>0</v>
      </c>
      <c r="FW538" t="b">
        <v>1</v>
      </c>
      <c r="FX538" t="b">
        <v>1</v>
      </c>
      <c r="FY538">
        <v>20082623</v>
      </c>
      <c r="FZ538" t="b">
        <v>0</v>
      </c>
      <c r="GA538">
        <v>40741</v>
      </c>
      <c r="GB538" t="s">
        <v>6853</v>
      </c>
      <c r="GC538">
        <v>59735</v>
      </c>
      <c r="GD538">
        <v>31126</v>
      </c>
      <c r="GE538">
        <v>21357</v>
      </c>
      <c r="GF538" t="b">
        <v>1</v>
      </c>
      <c r="GG538">
        <v>-29</v>
      </c>
      <c r="GH538">
        <v>30398</v>
      </c>
      <c r="GI538">
        <v>-2.4044086619789809E+38</v>
      </c>
      <c r="GJ538">
        <v>-4462</v>
      </c>
      <c r="GK538">
        <v>-3.236418324922085E+38</v>
      </c>
      <c r="GL538">
        <v>-1815807130</v>
      </c>
      <c r="GM538" t="b">
        <v>0</v>
      </c>
      <c r="GN538">
        <v>3817</v>
      </c>
      <c r="GO538">
        <v>-1.4102446758658019E+38</v>
      </c>
      <c r="GP538">
        <v>127</v>
      </c>
      <c r="GQ538" t="b">
        <v>0</v>
      </c>
      <c r="GR538">
        <v>2.1617450787455252E+38</v>
      </c>
      <c r="GS538">
        <v>-9.2468911672588722E+37</v>
      </c>
      <c r="GT538" t="b">
        <v>0</v>
      </c>
      <c r="GU538">
        <v>104</v>
      </c>
      <c r="GV538">
        <v>293004272</v>
      </c>
      <c r="GW538" t="b">
        <v>0</v>
      </c>
      <c r="GX538">
        <v>176</v>
      </c>
      <c r="GY538">
        <v>2.9056667548648499E+38</v>
      </c>
      <c r="GZ538">
        <v>-1401693274</v>
      </c>
      <c r="HA538">
        <v>50596</v>
      </c>
      <c r="HB538">
        <v>-24737</v>
      </c>
      <c r="HC538">
        <f t="shared" si="258"/>
        <v>33036</v>
      </c>
      <c r="HD538">
        <f t="shared" si="269"/>
        <v>33036</v>
      </c>
      <c r="HE538">
        <f t="shared" si="269"/>
        <v>33036</v>
      </c>
      <c r="HF538">
        <f t="shared" si="269"/>
        <v>33036</v>
      </c>
      <c r="HG538">
        <f t="shared" si="269"/>
        <v>33036</v>
      </c>
      <c r="HH538">
        <f t="shared" si="269"/>
        <v>33036</v>
      </c>
      <c r="HI538">
        <f t="shared" si="269"/>
        <v>33036</v>
      </c>
      <c r="HJ538">
        <f t="shared" si="269"/>
        <v>33036</v>
      </c>
      <c r="HK538">
        <f t="shared" si="269"/>
        <v>33036</v>
      </c>
      <c r="HL538">
        <f t="shared" si="269"/>
        <v>33036</v>
      </c>
      <c r="HM538">
        <f t="shared" si="269"/>
        <v>33036</v>
      </c>
      <c r="HN538">
        <f t="shared" si="269"/>
        <v>33036</v>
      </c>
      <c r="HO538">
        <f t="shared" si="269"/>
        <v>33036</v>
      </c>
      <c r="HP538">
        <f t="shared" si="269"/>
        <v>33036</v>
      </c>
      <c r="HQ538">
        <f t="shared" si="269"/>
        <v>33036</v>
      </c>
      <c r="HR538">
        <f t="shared" si="269"/>
        <v>33036</v>
      </c>
      <c r="HS538">
        <f t="shared" si="269"/>
        <v>33036</v>
      </c>
      <c r="HT538">
        <f t="shared" si="269"/>
        <v>33036</v>
      </c>
      <c r="HU538">
        <f t="shared" si="269"/>
        <v>33036</v>
      </c>
      <c r="HV538">
        <f t="shared" si="269"/>
        <v>33036</v>
      </c>
      <c r="HW538">
        <f t="shared" si="269"/>
        <v>33036</v>
      </c>
      <c r="HX538">
        <f t="shared" si="269"/>
        <v>33036</v>
      </c>
      <c r="HY538">
        <f t="shared" si="269"/>
        <v>33036</v>
      </c>
      <c r="HZ538">
        <f t="shared" si="269"/>
        <v>33036</v>
      </c>
      <c r="IA538">
        <f t="shared" si="269"/>
        <v>33036</v>
      </c>
      <c r="IB538">
        <f t="shared" si="269"/>
        <v>33036</v>
      </c>
      <c r="IC538">
        <f t="shared" si="269"/>
        <v>33036</v>
      </c>
      <c r="ID538">
        <f t="shared" si="269"/>
        <v>33036</v>
      </c>
      <c r="IE538">
        <f t="shared" si="269"/>
        <v>33036</v>
      </c>
      <c r="IF538">
        <f t="shared" si="269"/>
        <v>33036</v>
      </c>
      <c r="IG538">
        <f t="shared" si="269"/>
        <v>33036</v>
      </c>
      <c r="IH538">
        <f t="shared" si="269"/>
        <v>33036</v>
      </c>
      <c r="II538">
        <f t="shared" si="269"/>
        <v>33036</v>
      </c>
      <c r="IJ538">
        <f t="shared" si="269"/>
        <v>33036</v>
      </c>
      <c r="IK538">
        <f t="shared" si="269"/>
        <v>33036</v>
      </c>
      <c r="IL538">
        <f t="shared" si="269"/>
        <v>33036</v>
      </c>
      <c r="IM538">
        <f t="shared" si="269"/>
        <v>33036</v>
      </c>
      <c r="IN538">
        <f t="shared" si="269"/>
        <v>33036</v>
      </c>
      <c r="IO538">
        <f t="shared" si="269"/>
        <v>33036</v>
      </c>
      <c r="IP538">
        <f t="shared" si="269"/>
        <v>33036</v>
      </c>
      <c r="IQ538">
        <f t="shared" si="269"/>
        <v>33036</v>
      </c>
      <c r="IR538">
        <f t="shared" si="269"/>
        <v>33036</v>
      </c>
      <c r="IS538">
        <f t="shared" si="269"/>
        <v>33036</v>
      </c>
      <c r="IT538">
        <f t="shared" si="269"/>
        <v>33036</v>
      </c>
      <c r="IU538">
        <f t="shared" si="269"/>
        <v>33036</v>
      </c>
      <c r="IV538">
        <f t="shared" si="269"/>
        <v>33036</v>
      </c>
      <c r="IW538">
        <f t="shared" si="269"/>
        <v>33036</v>
      </c>
      <c r="IX538">
        <f t="shared" si="269"/>
        <v>33036</v>
      </c>
      <c r="IY538">
        <f t="shared" si="269"/>
        <v>33036</v>
      </c>
      <c r="IZ538">
        <f t="shared" si="269"/>
        <v>33036</v>
      </c>
      <c r="JA538">
        <f t="shared" si="269"/>
        <v>33036</v>
      </c>
      <c r="JB538">
        <f t="shared" si="269"/>
        <v>33036</v>
      </c>
      <c r="JC538">
        <f t="shared" si="269"/>
        <v>33036</v>
      </c>
      <c r="JD538">
        <f t="shared" si="269"/>
        <v>33036</v>
      </c>
      <c r="JE538">
        <f t="shared" si="269"/>
        <v>33036</v>
      </c>
      <c r="JF538">
        <f t="shared" si="269"/>
        <v>33036</v>
      </c>
      <c r="JG538">
        <f t="shared" si="269"/>
        <v>33036</v>
      </c>
      <c r="JH538">
        <f t="shared" si="269"/>
        <v>33036</v>
      </c>
      <c r="JI538">
        <f t="shared" si="269"/>
        <v>33036</v>
      </c>
      <c r="JJ538">
        <f t="shared" si="269"/>
        <v>33036</v>
      </c>
      <c r="JK538">
        <f t="shared" si="269"/>
        <v>33036</v>
      </c>
      <c r="JL538">
        <f t="shared" si="269"/>
        <v>33036</v>
      </c>
      <c r="JM538">
        <f t="shared" si="269"/>
        <v>33036</v>
      </c>
      <c r="JN538">
        <f t="shared" si="269"/>
        <v>33036</v>
      </c>
      <c r="JO538">
        <f t="shared" si="269"/>
        <v>33036</v>
      </c>
      <c r="JP538">
        <f t="shared" si="268"/>
        <v>33036</v>
      </c>
      <c r="JQ538">
        <f t="shared" si="268"/>
        <v>33036</v>
      </c>
      <c r="JR538">
        <f t="shared" si="268"/>
        <v>33036</v>
      </c>
      <c r="JS538">
        <f t="shared" si="268"/>
        <v>33036</v>
      </c>
      <c r="JT538">
        <f t="shared" si="268"/>
        <v>33036</v>
      </c>
      <c r="JU538">
        <f t="shared" si="268"/>
        <v>33036</v>
      </c>
      <c r="JV538">
        <f t="shared" si="268"/>
        <v>33036</v>
      </c>
      <c r="JW538">
        <f t="shared" si="268"/>
        <v>33036</v>
      </c>
      <c r="JX538">
        <f t="shared" si="268"/>
        <v>33036</v>
      </c>
      <c r="JY538">
        <f t="shared" si="268"/>
        <v>33036</v>
      </c>
      <c r="JZ538">
        <f t="shared" si="268"/>
        <v>33036</v>
      </c>
      <c r="KA538">
        <f t="shared" si="268"/>
        <v>33036</v>
      </c>
      <c r="KB538">
        <f t="shared" si="268"/>
        <v>33036</v>
      </c>
      <c r="KC538">
        <f t="shared" si="268"/>
        <v>33036</v>
      </c>
      <c r="KD538">
        <f t="shared" si="268"/>
        <v>33036</v>
      </c>
      <c r="KE538">
        <f t="shared" si="268"/>
        <v>33036</v>
      </c>
      <c r="KF538">
        <f t="shared" si="268"/>
        <v>33036</v>
      </c>
      <c r="KG538">
        <f t="shared" si="268"/>
        <v>33036</v>
      </c>
      <c r="KH538">
        <f t="shared" si="268"/>
        <v>33036</v>
      </c>
      <c r="KI538">
        <f t="shared" si="268"/>
        <v>33036</v>
      </c>
      <c r="KJ538">
        <f t="shared" si="268"/>
        <v>33036</v>
      </c>
      <c r="KK538">
        <f t="shared" si="268"/>
        <v>33036</v>
      </c>
      <c r="KL538">
        <f t="shared" si="268"/>
        <v>33036</v>
      </c>
      <c r="KM538">
        <f t="shared" si="268"/>
        <v>33036</v>
      </c>
      <c r="KN538">
        <f t="shared" si="268"/>
        <v>33036</v>
      </c>
    </row>
    <row r="539" spans="1:300" x14ac:dyDescent="0.25">
      <c r="A539">
        <v>46436</v>
      </c>
      <c r="B539">
        <v>2582299758</v>
      </c>
      <c r="C539" t="s">
        <v>6854</v>
      </c>
      <c r="D539">
        <v>26673</v>
      </c>
      <c r="E539">
        <v>-2117247815</v>
      </c>
      <c r="F539">
        <v>4176083444</v>
      </c>
      <c r="G539" t="s">
        <v>410</v>
      </c>
      <c r="H539">
        <v>7862</v>
      </c>
      <c r="I539">
        <v>-536056721</v>
      </c>
      <c r="J539">
        <v>620</v>
      </c>
      <c r="K539">
        <v>950087037</v>
      </c>
      <c r="L539" t="s">
        <v>6855</v>
      </c>
      <c r="M539">
        <v>-10</v>
      </c>
      <c r="N539" t="b">
        <v>1</v>
      </c>
      <c r="O539">
        <v>-1.1914183435385489E+38</v>
      </c>
      <c r="P539" t="b">
        <v>0</v>
      </c>
      <c r="Q539">
        <v>-2.8179920062214439E+38</v>
      </c>
      <c r="R539">
        <v>50914047</v>
      </c>
      <c r="S539" t="b">
        <v>1</v>
      </c>
      <c r="T539">
        <v>22888</v>
      </c>
      <c r="U539" t="b">
        <v>1</v>
      </c>
      <c r="V539">
        <v>2966</v>
      </c>
      <c r="W539">
        <v>6477</v>
      </c>
      <c r="X539">
        <v>-13303</v>
      </c>
      <c r="Y539">
        <v>2399101310</v>
      </c>
      <c r="Z539" t="b">
        <v>1</v>
      </c>
      <c r="AA539">
        <v>20153</v>
      </c>
      <c r="AB539">
        <v>16027</v>
      </c>
      <c r="AC539">
        <v>1.0211448098652209E+38</v>
      </c>
      <c r="AD539">
        <v>1903217116</v>
      </c>
      <c r="AE539">
        <v>105</v>
      </c>
      <c r="AF539">
        <v>-51</v>
      </c>
      <c r="AG539">
        <v>-1.245825161449086E+38</v>
      </c>
      <c r="AH539" t="s">
        <v>6856</v>
      </c>
      <c r="AI539">
        <v>-1251875371</v>
      </c>
      <c r="AJ539">
        <v>139</v>
      </c>
      <c r="AK539">
        <v>248</v>
      </c>
      <c r="AL539">
        <v>74</v>
      </c>
      <c r="AM539">
        <v>1201636204</v>
      </c>
      <c r="AN539" t="s">
        <v>6857</v>
      </c>
      <c r="AO539">
        <v>232</v>
      </c>
      <c r="AP539">
        <v>114</v>
      </c>
      <c r="AQ539" t="b">
        <v>1</v>
      </c>
      <c r="AR539" t="b">
        <v>0</v>
      </c>
      <c r="AS539">
        <v>-2.3926794894753622E+38</v>
      </c>
      <c r="AT539">
        <v>56136</v>
      </c>
      <c r="AU539">
        <v>-26354</v>
      </c>
      <c r="AV539" t="b">
        <v>1</v>
      </c>
      <c r="AW539" t="b">
        <v>1</v>
      </c>
      <c r="AX539">
        <v>-11569</v>
      </c>
      <c r="AY539">
        <v>-7.9793658760371858E+37</v>
      </c>
      <c r="AZ539">
        <v>-127219321</v>
      </c>
      <c r="BA539">
        <v>8.2852578091733059E+37</v>
      </c>
      <c r="BB539">
        <v>-6.4039788375290431E+37</v>
      </c>
      <c r="BC539">
        <v>19927</v>
      </c>
      <c r="BD539">
        <v>5.017572873626343E+37</v>
      </c>
      <c r="BE539">
        <v>1569025023</v>
      </c>
      <c r="BF539">
        <v>-1.8178389762392651E+38</v>
      </c>
      <c r="BG539">
        <v>60309</v>
      </c>
      <c r="BH539">
        <v>3351546774</v>
      </c>
      <c r="BI539">
        <v>2492</v>
      </c>
      <c r="BJ539">
        <v>4890</v>
      </c>
      <c r="BK539" t="b">
        <v>1</v>
      </c>
      <c r="BL539">
        <v>-230643485</v>
      </c>
      <c r="BM539">
        <v>7831</v>
      </c>
      <c r="BN539">
        <v>9870</v>
      </c>
      <c r="BO539" t="s">
        <v>6858</v>
      </c>
      <c r="BP539">
        <v>34</v>
      </c>
      <c r="BQ539">
        <v>77</v>
      </c>
      <c r="BR539">
        <v>227</v>
      </c>
      <c r="BS539">
        <v>-1.8192667503052059E+38</v>
      </c>
      <c r="BT539">
        <v>68</v>
      </c>
      <c r="BU539">
        <v>1922650494</v>
      </c>
      <c r="BV539">
        <v>244</v>
      </c>
      <c r="BW539">
        <v>114</v>
      </c>
      <c r="BX539">
        <v>1092572190</v>
      </c>
      <c r="BY539" t="s">
        <v>6859</v>
      </c>
      <c r="BZ539">
        <v>-3.3134663249469809E+38</v>
      </c>
      <c r="CA539">
        <v>2174841722</v>
      </c>
      <c r="CB539">
        <v>23</v>
      </c>
      <c r="CC539">
        <v>-1588876354</v>
      </c>
      <c r="CD539">
        <v>-1251708916</v>
      </c>
      <c r="CE539">
        <v>12</v>
      </c>
      <c r="CF539">
        <v>-1458899202</v>
      </c>
      <c r="CG539" t="b">
        <v>1</v>
      </c>
      <c r="CH539">
        <v>55</v>
      </c>
      <c r="CI539">
        <v>30064</v>
      </c>
      <c r="CJ539">
        <v>-1.571738022611864E+38</v>
      </c>
      <c r="CK539">
        <v>20225</v>
      </c>
      <c r="CL539">
        <v>-1020115091</v>
      </c>
      <c r="CM539">
        <v>4271565608</v>
      </c>
      <c r="CN539">
        <v>44279</v>
      </c>
      <c r="CO539" t="b">
        <v>1</v>
      </c>
      <c r="CP539">
        <v>14979</v>
      </c>
      <c r="CQ539">
        <v>170</v>
      </c>
      <c r="CR539" t="s">
        <v>6860</v>
      </c>
      <c r="CS539" t="b">
        <v>1</v>
      </c>
      <c r="CT539">
        <v>30935</v>
      </c>
      <c r="CU539" t="b">
        <v>0</v>
      </c>
      <c r="CV539">
        <v>107</v>
      </c>
      <c r="CW539">
        <v>680054156</v>
      </c>
      <c r="CX539" t="b">
        <v>0</v>
      </c>
      <c r="CY539" t="b">
        <v>0</v>
      </c>
      <c r="CZ539">
        <v>2.9939818145006529E+38</v>
      </c>
      <c r="DA539">
        <v>6631</v>
      </c>
      <c r="DB539">
        <v>14</v>
      </c>
      <c r="DC539" t="b">
        <v>0</v>
      </c>
      <c r="DD539">
        <v>171</v>
      </c>
      <c r="DE539">
        <v>59</v>
      </c>
      <c r="DF539">
        <v>-1.3510410575179031E+38</v>
      </c>
      <c r="DG539">
        <v>-886168721</v>
      </c>
      <c r="DH539">
        <v>270268136</v>
      </c>
      <c r="DI539">
        <v>-16</v>
      </c>
      <c r="DJ539">
        <v>2446711151</v>
      </c>
      <c r="DK539">
        <v>15</v>
      </c>
      <c r="DL539">
        <v>207</v>
      </c>
      <c r="DM539">
        <v>31783</v>
      </c>
      <c r="DN539">
        <v>4157</v>
      </c>
      <c r="DO539">
        <v>3.0961464350564299E+38</v>
      </c>
      <c r="DP539">
        <v>775505866</v>
      </c>
      <c r="DQ539">
        <v>26</v>
      </c>
      <c r="DR539">
        <v>62</v>
      </c>
      <c r="DS539">
        <v>29806</v>
      </c>
      <c r="DT539">
        <v>2688092125</v>
      </c>
      <c r="DU539">
        <v>58049</v>
      </c>
      <c r="DV539" t="b">
        <v>0</v>
      </c>
      <c r="DW539">
        <v>882069567</v>
      </c>
      <c r="DX539" t="b">
        <v>1</v>
      </c>
      <c r="DY539">
        <v>23334</v>
      </c>
      <c r="DZ539">
        <v>-43</v>
      </c>
      <c r="EA539">
        <v>18111</v>
      </c>
      <c r="EB539">
        <v>12589</v>
      </c>
      <c r="EC539" t="b">
        <v>1</v>
      </c>
      <c r="ED539">
        <v>122</v>
      </c>
      <c r="EE539">
        <v>-55</v>
      </c>
      <c r="EF539">
        <v>2071935014</v>
      </c>
      <c r="EG539">
        <v>3515795737</v>
      </c>
      <c r="EH539">
        <v>573391641</v>
      </c>
      <c r="EI539">
        <v>190</v>
      </c>
      <c r="EJ539">
        <v>31552</v>
      </c>
      <c r="EK539">
        <v>-3.250032738803624E+38</v>
      </c>
      <c r="EL539">
        <v>-1237810372</v>
      </c>
      <c r="EM539">
        <v>-16613</v>
      </c>
      <c r="EN539" t="s">
        <v>6861</v>
      </c>
      <c r="EO539" t="b">
        <v>1</v>
      </c>
      <c r="EP539">
        <v>-4062</v>
      </c>
      <c r="EQ539">
        <v>-3.1790337199859969E+38</v>
      </c>
      <c r="ER539">
        <v>-1.021459384316553E+38</v>
      </c>
      <c r="ES539">
        <v>-62</v>
      </c>
      <c r="ET539" t="b">
        <v>1</v>
      </c>
      <c r="EU539">
        <v>-43</v>
      </c>
      <c r="EV539">
        <v>63</v>
      </c>
      <c r="EW539">
        <v>22</v>
      </c>
      <c r="EX539">
        <v>-1220184914</v>
      </c>
      <c r="EY539">
        <v>-877821651</v>
      </c>
      <c r="EZ539">
        <v>122</v>
      </c>
      <c r="FA539">
        <v>774533328</v>
      </c>
      <c r="FB539">
        <v>759765083</v>
      </c>
      <c r="FC539" t="b">
        <v>0</v>
      </c>
      <c r="FD539">
        <v>142</v>
      </c>
      <c r="FE539" t="b">
        <v>0</v>
      </c>
      <c r="FF539">
        <v>47703</v>
      </c>
      <c r="FG539">
        <v>-91</v>
      </c>
      <c r="FH539" t="s">
        <v>6862</v>
      </c>
      <c r="FI539">
        <v>-11</v>
      </c>
      <c r="FJ539">
        <v>7550</v>
      </c>
      <c r="FK539">
        <v>50579</v>
      </c>
      <c r="FL539">
        <v>3693897813</v>
      </c>
      <c r="FM539">
        <v>72246296</v>
      </c>
      <c r="FN539" t="s">
        <v>6863</v>
      </c>
      <c r="FO539">
        <v>-1.414853917538763E+38</v>
      </c>
      <c r="FP539">
        <v>39538</v>
      </c>
      <c r="FQ539">
        <v>35</v>
      </c>
      <c r="FR539" t="s">
        <v>6864</v>
      </c>
      <c r="FS539">
        <v>-1455417993</v>
      </c>
      <c r="FT539">
        <v>-75</v>
      </c>
      <c r="FU539">
        <v>-2.8604892589001159E+38</v>
      </c>
      <c r="FV539" t="b">
        <v>1</v>
      </c>
      <c r="FW539" t="b">
        <v>0</v>
      </c>
      <c r="FX539" t="b">
        <v>0</v>
      </c>
      <c r="FY539">
        <v>2901510125</v>
      </c>
      <c r="FZ539" t="b">
        <v>1</v>
      </c>
      <c r="GA539">
        <v>48924</v>
      </c>
      <c r="GB539" t="s">
        <v>6865</v>
      </c>
      <c r="GC539">
        <v>28027</v>
      </c>
      <c r="GD539">
        <v>-19868</v>
      </c>
      <c r="GE539">
        <v>14336</v>
      </c>
      <c r="GF539" t="b">
        <v>0</v>
      </c>
      <c r="GG539">
        <v>-57</v>
      </c>
      <c r="GH539">
        <v>57151</v>
      </c>
      <c r="GI539">
        <v>2.7700232194783109E+38</v>
      </c>
      <c r="GJ539">
        <v>8578</v>
      </c>
      <c r="GK539">
        <v>-1.136240073777348E+38</v>
      </c>
      <c r="GL539">
        <v>-855570781</v>
      </c>
      <c r="GM539" t="b">
        <v>0</v>
      </c>
      <c r="GN539">
        <v>-22309</v>
      </c>
      <c r="GO539">
        <v>2.9996218178613989E+37</v>
      </c>
      <c r="GP539">
        <v>242</v>
      </c>
      <c r="GQ539" t="b">
        <v>0</v>
      </c>
      <c r="GR539">
        <v>-3.0307271571690439E+38</v>
      </c>
      <c r="GS539">
        <v>2.441522812527497E+38</v>
      </c>
      <c r="GT539" t="b">
        <v>1</v>
      </c>
      <c r="GU539">
        <v>229</v>
      </c>
      <c r="GV539">
        <v>1188462044</v>
      </c>
      <c r="GW539" t="b">
        <v>0</v>
      </c>
      <c r="GX539">
        <v>175</v>
      </c>
      <c r="GY539">
        <v>1.005939374934869E+38</v>
      </c>
      <c r="GZ539">
        <v>739633256</v>
      </c>
      <c r="HA539">
        <v>1001</v>
      </c>
      <c r="HB539">
        <v>-24378</v>
      </c>
      <c r="HC539">
        <f t="shared" si="258"/>
        <v>33036</v>
      </c>
      <c r="HD539">
        <f t="shared" si="269"/>
        <v>33036</v>
      </c>
      <c r="HE539">
        <f t="shared" si="269"/>
        <v>33036</v>
      </c>
      <c r="HF539">
        <f t="shared" si="269"/>
        <v>33036</v>
      </c>
      <c r="HG539">
        <f t="shared" si="269"/>
        <v>33036</v>
      </c>
      <c r="HH539">
        <f t="shared" si="269"/>
        <v>33036</v>
      </c>
      <c r="HI539">
        <f t="shared" si="269"/>
        <v>33036</v>
      </c>
      <c r="HJ539">
        <f t="shared" si="269"/>
        <v>33036</v>
      </c>
      <c r="HK539">
        <f t="shared" si="269"/>
        <v>33036</v>
      </c>
      <c r="HL539">
        <f t="shared" si="269"/>
        <v>33036</v>
      </c>
      <c r="HM539">
        <f t="shared" si="269"/>
        <v>33036</v>
      </c>
      <c r="HN539">
        <f t="shared" si="269"/>
        <v>33036</v>
      </c>
      <c r="HO539">
        <f t="shared" si="269"/>
        <v>33036</v>
      </c>
      <c r="HP539">
        <f t="shared" si="269"/>
        <v>33036</v>
      </c>
      <c r="HQ539">
        <f t="shared" si="269"/>
        <v>33036</v>
      </c>
      <c r="HR539">
        <f t="shared" si="269"/>
        <v>33036</v>
      </c>
      <c r="HS539">
        <f t="shared" si="269"/>
        <v>33036</v>
      </c>
      <c r="HT539">
        <f t="shared" si="269"/>
        <v>33036</v>
      </c>
      <c r="HU539">
        <f t="shared" si="269"/>
        <v>33036</v>
      </c>
      <c r="HV539">
        <f t="shared" si="269"/>
        <v>33036</v>
      </c>
      <c r="HW539">
        <f t="shared" si="269"/>
        <v>33036</v>
      </c>
      <c r="HX539">
        <f t="shared" si="269"/>
        <v>33036</v>
      </c>
      <c r="HY539">
        <f t="shared" si="269"/>
        <v>33036</v>
      </c>
      <c r="HZ539">
        <f t="shared" si="269"/>
        <v>33036</v>
      </c>
      <c r="IA539">
        <f t="shared" si="269"/>
        <v>33036</v>
      </c>
      <c r="IB539">
        <f t="shared" si="269"/>
        <v>33036</v>
      </c>
      <c r="IC539">
        <f t="shared" si="269"/>
        <v>33036</v>
      </c>
      <c r="ID539">
        <f t="shared" si="269"/>
        <v>33036</v>
      </c>
      <c r="IE539">
        <f t="shared" si="269"/>
        <v>33036</v>
      </c>
      <c r="IF539">
        <f t="shared" si="269"/>
        <v>33036</v>
      </c>
      <c r="IG539">
        <f t="shared" si="269"/>
        <v>33036</v>
      </c>
      <c r="IH539">
        <f t="shared" si="269"/>
        <v>33036</v>
      </c>
      <c r="II539">
        <f t="shared" si="269"/>
        <v>33036</v>
      </c>
      <c r="IJ539">
        <f t="shared" si="269"/>
        <v>33036</v>
      </c>
      <c r="IK539">
        <f t="shared" si="269"/>
        <v>33036</v>
      </c>
      <c r="IL539">
        <f t="shared" si="269"/>
        <v>33036</v>
      </c>
      <c r="IM539">
        <f t="shared" si="269"/>
        <v>33036</v>
      </c>
      <c r="IN539">
        <f t="shared" si="269"/>
        <v>33036</v>
      </c>
      <c r="IO539">
        <f t="shared" si="269"/>
        <v>33036</v>
      </c>
      <c r="IP539">
        <f t="shared" si="269"/>
        <v>33036</v>
      </c>
      <c r="IQ539">
        <f t="shared" si="269"/>
        <v>33036</v>
      </c>
      <c r="IR539">
        <f t="shared" si="269"/>
        <v>33036</v>
      </c>
      <c r="IS539">
        <f t="shared" si="269"/>
        <v>33036</v>
      </c>
      <c r="IT539">
        <f t="shared" si="269"/>
        <v>33036</v>
      </c>
      <c r="IU539">
        <f t="shared" si="269"/>
        <v>33036</v>
      </c>
      <c r="IV539">
        <f t="shared" si="269"/>
        <v>33036</v>
      </c>
      <c r="IW539">
        <f t="shared" si="269"/>
        <v>33036</v>
      </c>
      <c r="IX539">
        <f t="shared" si="269"/>
        <v>33036</v>
      </c>
      <c r="IY539">
        <f t="shared" si="269"/>
        <v>33036</v>
      </c>
      <c r="IZ539">
        <f t="shared" si="269"/>
        <v>33036</v>
      </c>
      <c r="JA539">
        <f t="shared" si="269"/>
        <v>33036</v>
      </c>
      <c r="JB539">
        <f t="shared" si="269"/>
        <v>33036</v>
      </c>
      <c r="JC539">
        <f t="shared" si="269"/>
        <v>33036</v>
      </c>
      <c r="JD539">
        <f t="shared" si="269"/>
        <v>33036</v>
      </c>
      <c r="JE539">
        <f t="shared" si="269"/>
        <v>33036</v>
      </c>
      <c r="JF539">
        <f t="shared" si="269"/>
        <v>33036</v>
      </c>
      <c r="JG539">
        <f t="shared" si="269"/>
        <v>33036</v>
      </c>
      <c r="JH539">
        <f t="shared" si="269"/>
        <v>33036</v>
      </c>
      <c r="JI539">
        <f t="shared" si="269"/>
        <v>33036</v>
      </c>
      <c r="JJ539">
        <f t="shared" si="269"/>
        <v>33036</v>
      </c>
      <c r="JK539">
        <f t="shared" si="269"/>
        <v>33036</v>
      </c>
      <c r="JL539">
        <f t="shared" si="269"/>
        <v>33036</v>
      </c>
      <c r="JM539">
        <f t="shared" si="269"/>
        <v>33036</v>
      </c>
      <c r="JN539">
        <f t="shared" si="269"/>
        <v>33036</v>
      </c>
      <c r="JO539">
        <f t="shared" ref="JO539:KN542" si="270">$HB$2 + $HA$2</f>
        <v>33036</v>
      </c>
      <c r="JP539">
        <f t="shared" si="270"/>
        <v>33036</v>
      </c>
      <c r="JQ539">
        <f t="shared" si="270"/>
        <v>33036</v>
      </c>
      <c r="JR539">
        <f t="shared" si="270"/>
        <v>33036</v>
      </c>
      <c r="JS539">
        <f t="shared" si="270"/>
        <v>33036</v>
      </c>
      <c r="JT539">
        <f t="shared" si="270"/>
        <v>33036</v>
      </c>
      <c r="JU539">
        <f t="shared" si="270"/>
        <v>33036</v>
      </c>
      <c r="JV539">
        <f t="shared" si="270"/>
        <v>33036</v>
      </c>
      <c r="JW539">
        <f t="shared" si="270"/>
        <v>33036</v>
      </c>
      <c r="JX539">
        <f t="shared" si="270"/>
        <v>33036</v>
      </c>
      <c r="JY539">
        <f t="shared" si="270"/>
        <v>33036</v>
      </c>
      <c r="JZ539">
        <f t="shared" si="270"/>
        <v>33036</v>
      </c>
      <c r="KA539">
        <f t="shared" si="270"/>
        <v>33036</v>
      </c>
      <c r="KB539">
        <f t="shared" si="270"/>
        <v>33036</v>
      </c>
      <c r="KC539">
        <f t="shared" si="270"/>
        <v>33036</v>
      </c>
      <c r="KD539">
        <f t="shared" si="270"/>
        <v>33036</v>
      </c>
      <c r="KE539">
        <f t="shared" si="270"/>
        <v>33036</v>
      </c>
      <c r="KF539">
        <f t="shared" si="270"/>
        <v>33036</v>
      </c>
      <c r="KG539">
        <f t="shared" si="270"/>
        <v>33036</v>
      </c>
      <c r="KH539">
        <f t="shared" si="270"/>
        <v>33036</v>
      </c>
      <c r="KI539">
        <f t="shared" si="270"/>
        <v>33036</v>
      </c>
      <c r="KJ539">
        <f t="shared" si="270"/>
        <v>33036</v>
      </c>
      <c r="KK539">
        <f t="shared" si="270"/>
        <v>33036</v>
      </c>
      <c r="KL539">
        <f t="shared" si="270"/>
        <v>33036</v>
      </c>
      <c r="KM539">
        <f t="shared" si="270"/>
        <v>33036</v>
      </c>
      <c r="KN539">
        <f t="shared" si="270"/>
        <v>33036</v>
      </c>
    </row>
    <row r="540" spans="1:300" x14ac:dyDescent="0.25">
      <c r="A540">
        <v>18805</v>
      </c>
      <c r="B540">
        <v>4279762515</v>
      </c>
      <c r="C540" t="s">
        <v>6866</v>
      </c>
      <c r="D540">
        <v>5542</v>
      </c>
      <c r="E540">
        <v>60596792</v>
      </c>
      <c r="F540">
        <v>3093430958</v>
      </c>
      <c r="G540" t="s">
        <v>481</v>
      </c>
      <c r="H540">
        <v>24003</v>
      </c>
      <c r="I540">
        <v>-1423586691</v>
      </c>
      <c r="J540">
        <v>-24149</v>
      </c>
      <c r="K540">
        <v>96579848</v>
      </c>
      <c r="L540" t="s">
        <v>6867</v>
      </c>
      <c r="M540">
        <v>21</v>
      </c>
      <c r="N540" t="b">
        <v>0</v>
      </c>
      <c r="O540">
        <v>3.294756127423895E+38</v>
      </c>
      <c r="P540" t="b">
        <v>1</v>
      </c>
      <c r="Q540">
        <v>4.935556882724763E+37</v>
      </c>
      <c r="R540">
        <v>-1837734097</v>
      </c>
      <c r="S540" t="b">
        <v>0</v>
      </c>
      <c r="T540">
        <v>28327</v>
      </c>
      <c r="U540" t="b">
        <v>1</v>
      </c>
      <c r="V540">
        <v>7371</v>
      </c>
      <c r="W540">
        <v>-21219</v>
      </c>
      <c r="X540">
        <v>21418</v>
      </c>
      <c r="Y540">
        <v>1968755796</v>
      </c>
      <c r="Z540" t="b">
        <v>1</v>
      </c>
      <c r="AA540">
        <v>15596</v>
      </c>
      <c r="AB540">
        <v>22824</v>
      </c>
      <c r="AC540">
        <v>-2.1371739275507719E+38</v>
      </c>
      <c r="AD540">
        <v>-1249242515</v>
      </c>
      <c r="AE540">
        <v>76</v>
      </c>
      <c r="AF540">
        <v>-90</v>
      </c>
      <c r="AG540">
        <v>3.2508472814177321E+38</v>
      </c>
      <c r="AH540" t="s">
        <v>6868</v>
      </c>
      <c r="AI540">
        <v>-1182930207</v>
      </c>
      <c r="AJ540">
        <v>141</v>
      </c>
      <c r="AK540">
        <v>130</v>
      </c>
      <c r="AL540">
        <v>-52</v>
      </c>
      <c r="AM540">
        <v>501562894</v>
      </c>
      <c r="AN540" t="s">
        <v>6869</v>
      </c>
      <c r="AO540">
        <v>193</v>
      </c>
      <c r="AP540">
        <v>60</v>
      </c>
      <c r="AQ540" t="b">
        <v>1</v>
      </c>
      <c r="AR540" t="b">
        <v>0</v>
      </c>
      <c r="AS540">
        <v>-3.9812141857061641E+37</v>
      </c>
      <c r="AT540">
        <v>31492</v>
      </c>
      <c r="AU540">
        <v>-22564</v>
      </c>
      <c r="AV540" t="b">
        <v>1</v>
      </c>
      <c r="AW540" t="b">
        <v>0</v>
      </c>
      <c r="AX540">
        <v>31322</v>
      </c>
      <c r="AY540">
        <v>2.9713203505832119E+38</v>
      </c>
      <c r="AZ540">
        <v>-1118256041</v>
      </c>
      <c r="BA540">
        <v>-4.2324468429185871E+37</v>
      </c>
      <c r="BB540">
        <v>-1.602722855429067E+38</v>
      </c>
      <c r="BC540">
        <v>-24616</v>
      </c>
      <c r="BD540">
        <v>2.778168341270512E+38</v>
      </c>
      <c r="BE540">
        <v>2107411927</v>
      </c>
      <c r="BF540">
        <v>-6.5087954820779739E+37</v>
      </c>
      <c r="BG540">
        <v>55906</v>
      </c>
      <c r="BH540">
        <v>2421373525</v>
      </c>
      <c r="BI540">
        <v>46395</v>
      </c>
      <c r="BJ540">
        <v>7016</v>
      </c>
      <c r="BK540" t="b">
        <v>0</v>
      </c>
      <c r="BL540">
        <v>-709370242</v>
      </c>
      <c r="BM540">
        <v>17186</v>
      </c>
      <c r="BN540">
        <v>-26008</v>
      </c>
      <c r="BO540" t="s">
        <v>6870</v>
      </c>
      <c r="BP540">
        <v>95</v>
      </c>
      <c r="BQ540">
        <v>227</v>
      </c>
      <c r="BR540">
        <v>10</v>
      </c>
      <c r="BS540">
        <v>2.556622419573411E+38</v>
      </c>
      <c r="BT540">
        <v>254</v>
      </c>
      <c r="BU540">
        <v>-280421859</v>
      </c>
      <c r="BV540">
        <v>254</v>
      </c>
      <c r="BW540">
        <v>-87</v>
      </c>
      <c r="BX540">
        <v>-487095426</v>
      </c>
      <c r="BY540" t="s">
        <v>6871</v>
      </c>
      <c r="BZ540">
        <v>2.4264633769457819E+37</v>
      </c>
      <c r="CA540">
        <v>388998463</v>
      </c>
      <c r="CB540">
        <v>62</v>
      </c>
      <c r="CC540">
        <v>-168995308</v>
      </c>
      <c r="CD540">
        <v>-275468714</v>
      </c>
      <c r="CE540">
        <v>152</v>
      </c>
      <c r="CF540">
        <v>1991392283</v>
      </c>
      <c r="CG540" t="b">
        <v>1</v>
      </c>
      <c r="CH540">
        <v>-48</v>
      </c>
      <c r="CI540">
        <v>-11357</v>
      </c>
      <c r="CJ540">
        <v>-2.6147106002382561E+38</v>
      </c>
      <c r="CK540">
        <v>-565</v>
      </c>
      <c r="CL540">
        <v>-1960856385</v>
      </c>
      <c r="CM540">
        <v>917030424</v>
      </c>
      <c r="CN540">
        <v>3278</v>
      </c>
      <c r="CO540" t="b">
        <v>1</v>
      </c>
      <c r="CP540">
        <v>14027</v>
      </c>
      <c r="CQ540">
        <v>39</v>
      </c>
      <c r="CR540" t="s">
        <v>6872</v>
      </c>
      <c r="CS540" t="b">
        <v>1</v>
      </c>
      <c r="CT540">
        <v>-24660</v>
      </c>
      <c r="CU540" t="b">
        <v>1</v>
      </c>
      <c r="CV540">
        <v>149</v>
      </c>
      <c r="CW540">
        <v>1304786062</v>
      </c>
      <c r="CX540" t="b">
        <v>0</v>
      </c>
      <c r="CY540" t="b">
        <v>0</v>
      </c>
      <c r="CZ540">
        <v>3.330900003130656E+38</v>
      </c>
      <c r="DA540">
        <v>13164</v>
      </c>
      <c r="DB540">
        <v>-78</v>
      </c>
      <c r="DC540" t="b">
        <v>0</v>
      </c>
      <c r="DD540">
        <v>205</v>
      </c>
      <c r="DE540">
        <v>66</v>
      </c>
      <c r="DF540">
        <v>-1.8679158360791338E+38</v>
      </c>
      <c r="DG540">
        <v>-1101420353</v>
      </c>
      <c r="DH540">
        <v>-2028467285</v>
      </c>
      <c r="DI540">
        <v>23</v>
      </c>
      <c r="DJ540">
        <v>3894255171</v>
      </c>
      <c r="DK540">
        <v>-97</v>
      </c>
      <c r="DL540">
        <v>45</v>
      </c>
      <c r="DM540">
        <v>31283</v>
      </c>
      <c r="DN540">
        <v>-1140</v>
      </c>
      <c r="DO540">
        <v>-3.3562452065062539E+38</v>
      </c>
      <c r="DP540">
        <v>229182268</v>
      </c>
      <c r="DQ540">
        <v>105</v>
      </c>
      <c r="DR540">
        <v>-6</v>
      </c>
      <c r="DS540">
        <v>21683</v>
      </c>
      <c r="DT540">
        <v>1848914438</v>
      </c>
      <c r="DU540">
        <v>5641</v>
      </c>
      <c r="DV540" t="b">
        <v>1</v>
      </c>
      <c r="DW540">
        <v>532208225</v>
      </c>
      <c r="DX540" t="b">
        <v>1</v>
      </c>
      <c r="DY540">
        <v>26677</v>
      </c>
      <c r="DZ540">
        <v>-94</v>
      </c>
      <c r="EA540">
        <v>16166</v>
      </c>
      <c r="EB540">
        <v>56413</v>
      </c>
      <c r="EC540" t="b">
        <v>1</v>
      </c>
      <c r="ED540">
        <v>2</v>
      </c>
      <c r="EE540">
        <v>-122</v>
      </c>
      <c r="EF540">
        <v>-1508595961</v>
      </c>
      <c r="EG540">
        <v>193219464</v>
      </c>
      <c r="EH540">
        <v>-1494054268</v>
      </c>
      <c r="EI540">
        <v>87</v>
      </c>
      <c r="EJ540">
        <v>58964</v>
      </c>
      <c r="EK540">
        <v>2.7225158559308039E+38</v>
      </c>
      <c r="EL540">
        <v>1888730138</v>
      </c>
      <c r="EM540">
        <v>-7923</v>
      </c>
      <c r="EN540" t="s">
        <v>6873</v>
      </c>
      <c r="EO540" t="b">
        <v>0</v>
      </c>
      <c r="EP540">
        <v>14693</v>
      </c>
      <c r="EQ540">
        <v>-3.9183549136184572E+37</v>
      </c>
      <c r="ER540">
        <v>-2.5293258145545059E+38</v>
      </c>
      <c r="ES540">
        <v>-119</v>
      </c>
      <c r="ET540" t="b">
        <v>0</v>
      </c>
      <c r="EU540">
        <v>15</v>
      </c>
      <c r="EV540">
        <v>90</v>
      </c>
      <c r="EW540">
        <v>130</v>
      </c>
      <c r="EX540">
        <v>913466803</v>
      </c>
      <c r="EY540">
        <v>902740445</v>
      </c>
      <c r="EZ540">
        <v>-114</v>
      </c>
      <c r="FA540">
        <v>2924941224</v>
      </c>
      <c r="FB540">
        <v>2242792840</v>
      </c>
      <c r="FC540" t="b">
        <v>0</v>
      </c>
      <c r="FD540">
        <v>216</v>
      </c>
      <c r="FE540" t="b">
        <v>1</v>
      </c>
      <c r="FF540">
        <v>7924</v>
      </c>
      <c r="FG540">
        <v>111</v>
      </c>
      <c r="FH540" t="s">
        <v>316</v>
      </c>
      <c r="FI540">
        <v>-9</v>
      </c>
      <c r="FJ540">
        <v>29509</v>
      </c>
      <c r="FK540">
        <v>21886</v>
      </c>
      <c r="FL540">
        <v>1374805619</v>
      </c>
      <c r="FM540">
        <v>-1723362694</v>
      </c>
      <c r="FN540" t="s">
        <v>6874</v>
      </c>
      <c r="FO540">
        <v>-6.6933564946936332E+37</v>
      </c>
      <c r="FP540">
        <v>2316</v>
      </c>
      <c r="FQ540">
        <v>225</v>
      </c>
      <c r="FR540" t="s">
        <v>6875</v>
      </c>
      <c r="FS540">
        <v>-30975050</v>
      </c>
      <c r="FT540">
        <v>-112</v>
      </c>
      <c r="FU540">
        <v>-1.1833452712821001E+38</v>
      </c>
      <c r="FV540" t="b">
        <v>1</v>
      </c>
      <c r="FW540" t="b">
        <v>0</v>
      </c>
      <c r="FX540" t="b">
        <v>0</v>
      </c>
      <c r="FY540">
        <v>966417455</v>
      </c>
      <c r="FZ540" t="b">
        <v>0</v>
      </c>
      <c r="GA540">
        <v>42177</v>
      </c>
      <c r="GB540" t="s">
        <v>6876</v>
      </c>
      <c r="GC540">
        <v>7975</v>
      </c>
      <c r="GD540">
        <v>28901</v>
      </c>
      <c r="GE540">
        <v>52752</v>
      </c>
      <c r="GF540" t="b">
        <v>0</v>
      </c>
      <c r="GG540">
        <v>103</v>
      </c>
      <c r="GH540">
        <v>33677</v>
      </c>
      <c r="GI540">
        <v>-2.0794324396319628E+38</v>
      </c>
      <c r="GJ540">
        <v>-20521</v>
      </c>
      <c r="GK540">
        <v>4.0632085669631421E+37</v>
      </c>
      <c r="GL540">
        <v>-1826873738</v>
      </c>
      <c r="GM540" t="b">
        <v>1</v>
      </c>
      <c r="GN540">
        <v>-13481</v>
      </c>
      <c r="GO540">
        <v>1.250713064470257E+38</v>
      </c>
      <c r="GP540">
        <v>221</v>
      </c>
      <c r="GQ540" t="b">
        <v>0</v>
      </c>
      <c r="GR540">
        <v>-1.774131001268294E+38</v>
      </c>
      <c r="GS540">
        <v>8.9577189649390347E+37</v>
      </c>
      <c r="GT540" t="b">
        <v>1</v>
      </c>
      <c r="GU540">
        <v>181</v>
      </c>
      <c r="GV540">
        <v>2533840584</v>
      </c>
      <c r="GW540" t="b">
        <v>0</v>
      </c>
      <c r="GX540">
        <v>241</v>
      </c>
      <c r="GY540">
        <v>2.5371897359735791E+38</v>
      </c>
      <c r="GZ540">
        <v>1420076138</v>
      </c>
      <c r="HA540">
        <v>22339</v>
      </c>
      <c r="HB540">
        <v>-17139</v>
      </c>
      <c r="HC540">
        <f t="shared" si="258"/>
        <v>33036</v>
      </c>
      <c r="HD540">
        <f t="shared" ref="HD540:JO543" si="271">$HB$2 + $HA$2</f>
        <v>33036</v>
      </c>
      <c r="HE540">
        <f t="shared" si="271"/>
        <v>33036</v>
      </c>
      <c r="HF540">
        <f t="shared" si="271"/>
        <v>33036</v>
      </c>
      <c r="HG540">
        <f t="shared" si="271"/>
        <v>33036</v>
      </c>
      <c r="HH540">
        <f t="shared" si="271"/>
        <v>33036</v>
      </c>
      <c r="HI540">
        <f t="shared" si="271"/>
        <v>33036</v>
      </c>
      <c r="HJ540">
        <f t="shared" si="271"/>
        <v>33036</v>
      </c>
      <c r="HK540">
        <f t="shared" si="271"/>
        <v>33036</v>
      </c>
      <c r="HL540">
        <f t="shared" si="271"/>
        <v>33036</v>
      </c>
      <c r="HM540">
        <f t="shared" si="271"/>
        <v>33036</v>
      </c>
      <c r="HN540">
        <f t="shared" si="271"/>
        <v>33036</v>
      </c>
      <c r="HO540">
        <f t="shared" si="271"/>
        <v>33036</v>
      </c>
      <c r="HP540">
        <f t="shared" si="271"/>
        <v>33036</v>
      </c>
      <c r="HQ540">
        <f t="shared" si="271"/>
        <v>33036</v>
      </c>
      <c r="HR540">
        <f t="shared" si="271"/>
        <v>33036</v>
      </c>
      <c r="HS540">
        <f t="shared" si="271"/>
        <v>33036</v>
      </c>
      <c r="HT540">
        <f t="shared" si="271"/>
        <v>33036</v>
      </c>
      <c r="HU540">
        <f t="shared" si="271"/>
        <v>33036</v>
      </c>
      <c r="HV540">
        <f t="shared" si="271"/>
        <v>33036</v>
      </c>
      <c r="HW540">
        <f t="shared" si="271"/>
        <v>33036</v>
      </c>
      <c r="HX540">
        <f t="shared" si="271"/>
        <v>33036</v>
      </c>
      <c r="HY540">
        <f t="shared" si="271"/>
        <v>33036</v>
      </c>
      <c r="HZ540">
        <f t="shared" si="271"/>
        <v>33036</v>
      </c>
      <c r="IA540">
        <f t="shared" si="271"/>
        <v>33036</v>
      </c>
      <c r="IB540">
        <f t="shared" si="271"/>
        <v>33036</v>
      </c>
      <c r="IC540">
        <f t="shared" si="271"/>
        <v>33036</v>
      </c>
      <c r="ID540">
        <f t="shared" si="271"/>
        <v>33036</v>
      </c>
      <c r="IE540">
        <f t="shared" si="271"/>
        <v>33036</v>
      </c>
      <c r="IF540">
        <f t="shared" si="271"/>
        <v>33036</v>
      </c>
      <c r="IG540">
        <f t="shared" si="271"/>
        <v>33036</v>
      </c>
      <c r="IH540">
        <f t="shared" si="271"/>
        <v>33036</v>
      </c>
      <c r="II540">
        <f t="shared" si="271"/>
        <v>33036</v>
      </c>
      <c r="IJ540">
        <f t="shared" si="271"/>
        <v>33036</v>
      </c>
      <c r="IK540">
        <f t="shared" si="271"/>
        <v>33036</v>
      </c>
      <c r="IL540">
        <f t="shared" si="271"/>
        <v>33036</v>
      </c>
      <c r="IM540">
        <f t="shared" si="271"/>
        <v>33036</v>
      </c>
      <c r="IN540">
        <f t="shared" si="271"/>
        <v>33036</v>
      </c>
      <c r="IO540">
        <f t="shared" si="271"/>
        <v>33036</v>
      </c>
      <c r="IP540">
        <f t="shared" si="271"/>
        <v>33036</v>
      </c>
      <c r="IQ540">
        <f t="shared" si="271"/>
        <v>33036</v>
      </c>
      <c r="IR540">
        <f t="shared" si="271"/>
        <v>33036</v>
      </c>
      <c r="IS540">
        <f t="shared" si="271"/>
        <v>33036</v>
      </c>
      <c r="IT540">
        <f t="shared" si="271"/>
        <v>33036</v>
      </c>
      <c r="IU540">
        <f t="shared" si="271"/>
        <v>33036</v>
      </c>
      <c r="IV540">
        <f t="shared" si="271"/>
        <v>33036</v>
      </c>
      <c r="IW540">
        <f t="shared" si="271"/>
        <v>33036</v>
      </c>
      <c r="IX540">
        <f t="shared" si="271"/>
        <v>33036</v>
      </c>
      <c r="IY540">
        <f t="shared" si="271"/>
        <v>33036</v>
      </c>
      <c r="IZ540">
        <f t="shared" si="271"/>
        <v>33036</v>
      </c>
      <c r="JA540">
        <f t="shared" si="271"/>
        <v>33036</v>
      </c>
      <c r="JB540">
        <f t="shared" si="271"/>
        <v>33036</v>
      </c>
      <c r="JC540">
        <f t="shared" si="271"/>
        <v>33036</v>
      </c>
      <c r="JD540">
        <f t="shared" si="271"/>
        <v>33036</v>
      </c>
      <c r="JE540">
        <f t="shared" si="271"/>
        <v>33036</v>
      </c>
      <c r="JF540">
        <f t="shared" si="271"/>
        <v>33036</v>
      </c>
      <c r="JG540">
        <f t="shared" si="271"/>
        <v>33036</v>
      </c>
      <c r="JH540">
        <f t="shared" si="271"/>
        <v>33036</v>
      </c>
      <c r="JI540">
        <f t="shared" si="271"/>
        <v>33036</v>
      </c>
      <c r="JJ540">
        <f t="shared" si="271"/>
        <v>33036</v>
      </c>
      <c r="JK540">
        <f t="shared" si="271"/>
        <v>33036</v>
      </c>
      <c r="JL540">
        <f t="shared" si="271"/>
        <v>33036</v>
      </c>
      <c r="JM540">
        <f t="shared" si="271"/>
        <v>33036</v>
      </c>
      <c r="JN540">
        <f t="shared" si="271"/>
        <v>33036</v>
      </c>
      <c r="JO540">
        <f t="shared" si="271"/>
        <v>33036</v>
      </c>
      <c r="JP540">
        <f t="shared" si="270"/>
        <v>33036</v>
      </c>
      <c r="JQ540">
        <f t="shared" si="270"/>
        <v>33036</v>
      </c>
      <c r="JR540">
        <f t="shared" si="270"/>
        <v>33036</v>
      </c>
      <c r="JS540">
        <f t="shared" si="270"/>
        <v>33036</v>
      </c>
      <c r="JT540">
        <f t="shared" si="270"/>
        <v>33036</v>
      </c>
      <c r="JU540">
        <f t="shared" si="270"/>
        <v>33036</v>
      </c>
      <c r="JV540">
        <f t="shared" si="270"/>
        <v>33036</v>
      </c>
      <c r="JW540">
        <f t="shared" si="270"/>
        <v>33036</v>
      </c>
      <c r="JX540">
        <f t="shared" si="270"/>
        <v>33036</v>
      </c>
      <c r="JY540">
        <f t="shared" si="270"/>
        <v>33036</v>
      </c>
      <c r="JZ540">
        <f t="shared" si="270"/>
        <v>33036</v>
      </c>
      <c r="KA540">
        <f t="shared" si="270"/>
        <v>33036</v>
      </c>
      <c r="KB540">
        <f t="shared" si="270"/>
        <v>33036</v>
      </c>
      <c r="KC540">
        <f t="shared" si="270"/>
        <v>33036</v>
      </c>
      <c r="KD540">
        <f t="shared" si="270"/>
        <v>33036</v>
      </c>
      <c r="KE540">
        <f t="shared" si="270"/>
        <v>33036</v>
      </c>
      <c r="KF540">
        <f t="shared" si="270"/>
        <v>33036</v>
      </c>
      <c r="KG540">
        <f t="shared" si="270"/>
        <v>33036</v>
      </c>
      <c r="KH540">
        <f t="shared" si="270"/>
        <v>33036</v>
      </c>
      <c r="KI540">
        <f t="shared" si="270"/>
        <v>33036</v>
      </c>
      <c r="KJ540">
        <f t="shared" si="270"/>
        <v>33036</v>
      </c>
      <c r="KK540">
        <f t="shared" si="270"/>
        <v>33036</v>
      </c>
      <c r="KL540">
        <f t="shared" si="270"/>
        <v>33036</v>
      </c>
      <c r="KM540">
        <f t="shared" si="270"/>
        <v>33036</v>
      </c>
      <c r="KN540">
        <f t="shared" si="270"/>
        <v>33036</v>
      </c>
    </row>
    <row r="541" spans="1:300" x14ac:dyDescent="0.25">
      <c r="A541">
        <v>54034</v>
      </c>
      <c r="B541">
        <v>1583279684</v>
      </c>
      <c r="C541" t="s">
        <v>6877</v>
      </c>
      <c r="D541">
        <v>31467</v>
      </c>
      <c r="E541">
        <v>209240560</v>
      </c>
      <c r="F541">
        <v>3458242896</v>
      </c>
      <c r="G541" t="s">
        <v>6878</v>
      </c>
      <c r="H541">
        <v>4139</v>
      </c>
      <c r="I541">
        <v>-1944169741</v>
      </c>
      <c r="J541">
        <v>-29582</v>
      </c>
      <c r="K541">
        <v>3720114734</v>
      </c>
      <c r="L541" t="s">
        <v>6879</v>
      </c>
      <c r="M541">
        <v>54</v>
      </c>
      <c r="N541" t="b">
        <v>1</v>
      </c>
      <c r="O541">
        <v>4.4394423264479533E+37</v>
      </c>
      <c r="P541" t="b">
        <v>0</v>
      </c>
      <c r="Q541">
        <v>1.7555772214880541E+38</v>
      </c>
      <c r="R541">
        <v>-417666213</v>
      </c>
      <c r="S541" t="b">
        <v>0</v>
      </c>
      <c r="T541">
        <v>32858</v>
      </c>
      <c r="U541" t="b">
        <v>1</v>
      </c>
      <c r="V541">
        <v>11577</v>
      </c>
      <c r="W541">
        <v>-1648</v>
      </c>
      <c r="X541">
        <v>-24052</v>
      </c>
      <c r="Y541">
        <v>3481000655</v>
      </c>
      <c r="Z541" t="b">
        <v>0</v>
      </c>
      <c r="AA541">
        <v>49765</v>
      </c>
      <c r="AB541">
        <v>13064</v>
      </c>
      <c r="AC541">
        <v>-1.3840441795362679E+37</v>
      </c>
      <c r="AD541">
        <v>1828033241</v>
      </c>
      <c r="AE541">
        <v>-22</v>
      </c>
      <c r="AF541">
        <v>60</v>
      </c>
      <c r="AG541">
        <v>-1.7358220057927369E+38</v>
      </c>
      <c r="AH541" t="s">
        <v>6880</v>
      </c>
      <c r="AI541">
        <v>171132658</v>
      </c>
      <c r="AJ541">
        <v>194</v>
      </c>
      <c r="AK541">
        <v>50</v>
      </c>
      <c r="AL541">
        <v>122</v>
      </c>
      <c r="AM541">
        <v>3869309483</v>
      </c>
      <c r="AN541" t="s">
        <v>6881</v>
      </c>
      <c r="AO541">
        <v>51</v>
      </c>
      <c r="AP541">
        <v>17</v>
      </c>
      <c r="AQ541" t="b">
        <v>0</v>
      </c>
      <c r="AR541" t="b">
        <v>1</v>
      </c>
      <c r="AS541">
        <v>-2.9089068261330211E+38</v>
      </c>
      <c r="AT541">
        <v>54650</v>
      </c>
      <c r="AU541">
        <v>29294</v>
      </c>
      <c r="AV541" t="b">
        <v>1</v>
      </c>
      <c r="AW541" t="b">
        <v>1</v>
      </c>
      <c r="AX541">
        <v>30913</v>
      </c>
      <c r="AY541">
        <v>1.18707425179033E+38</v>
      </c>
      <c r="AZ541">
        <v>-782753920</v>
      </c>
      <c r="BA541">
        <v>3.999721397890783E+36</v>
      </c>
      <c r="BB541">
        <v>-8.9177060842026986E+37</v>
      </c>
      <c r="BC541">
        <v>13401</v>
      </c>
      <c r="BD541">
        <v>-3.5951964543280689E+37</v>
      </c>
      <c r="BE541">
        <v>-564210859</v>
      </c>
      <c r="BF541">
        <v>-2.5856409331286798E+38</v>
      </c>
      <c r="BG541">
        <v>41603</v>
      </c>
      <c r="BH541">
        <v>1612580151</v>
      </c>
      <c r="BI541">
        <v>22780</v>
      </c>
      <c r="BJ541">
        <v>12852</v>
      </c>
      <c r="BK541" t="b">
        <v>0</v>
      </c>
      <c r="BL541">
        <v>884784792</v>
      </c>
      <c r="BM541">
        <v>25017</v>
      </c>
      <c r="BN541">
        <v>27307</v>
      </c>
      <c r="BO541" t="s">
        <v>6882</v>
      </c>
      <c r="BP541">
        <v>157</v>
      </c>
      <c r="BQ541">
        <v>197</v>
      </c>
      <c r="BR541">
        <v>236</v>
      </c>
      <c r="BS541">
        <v>2.508370684607734E+38</v>
      </c>
      <c r="BT541">
        <v>50</v>
      </c>
      <c r="BU541">
        <v>1579612786</v>
      </c>
      <c r="BV541">
        <v>38</v>
      </c>
      <c r="BW541">
        <v>-35</v>
      </c>
      <c r="BX541">
        <v>-1409624441</v>
      </c>
      <c r="BY541" t="s">
        <v>6883</v>
      </c>
      <c r="BZ541">
        <v>3.01593337796517E+38</v>
      </c>
      <c r="CA541">
        <v>4168464340</v>
      </c>
      <c r="CB541">
        <v>35</v>
      </c>
      <c r="CC541">
        <v>1575700572</v>
      </c>
      <c r="CD541">
        <v>15162421</v>
      </c>
      <c r="CE541">
        <v>62</v>
      </c>
      <c r="CF541">
        <v>-1162342607</v>
      </c>
      <c r="CG541" t="b">
        <v>0</v>
      </c>
      <c r="CH541">
        <v>-101</v>
      </c>
      <c r="CI541">
        <v>-26956</v>
      </c>
      <c r="CJ541">
        <v>-2.503960395672824E+38</v>
      </c>
      <c r="CK541">
        <v>-27554</v>
      </c>
      <c r="CL541">
        <v>709788402</v>
      </c>
      <c r="CM541">
        <v>1686442843</v>
      </c>
      <c r="CN541">
        <v>44375</v>
      </c>
      <c r="CO541" t="b">
        <v>0</v>
      </c>
      <c r="CP541">
        <v>17512</v>
      </c>
      <c r="CQ541">
        <v>199</v>
      </c>
      <c r="CR541" t="s">
        <v>6884</v>
      </c>
      <c r="CS541" t="b">
        <v>0</v>
      </c>
      <c r="CT541">
        <v>1778</v>
      </c>
      <c r="CU541" t="b">
        <v>0</v>
      </c>
      <c r="CV541">
        <v>168</v>
      </c>
      <c r="CW541">
        <v>1187602877</v>
      </c>
      <c r="CX541" t="b">
        <v>1</v>
      </c>
      <c r="CY541" t="b">
        <v>0</v>
      </c>
      <c r="CZ541">
        <v>-2.9387169022406659E+38</v>
      </c>
      <c r="DA541">
        <v>12738</v>
      </c>
      <c r="DB541">
        <v>-78</v>
      </c>
      <c r="DC541" t="b">
        <v>0</v>
      </c>
      <c r="DD541">
        <v>30</v>
      </c>
      <c r="DE541">
        <v>194</v>
      </c>
      <c r="DF541">
        <v>7.5498642060485439E+37</v>
      </c>
      <c r="DG541">
        <v>862538450</v>
      </c>
      <c r="DH541">
        <v>639978432</v>
      </c>
      <c r="DI541">
        <v>-1</v>
      </c>
      <c r="DJ541">
        <v>614840683</v>
      </c>
      <c r="DK541">
        <v>-76</v>
      </c>
      <c r="DL541">
        <v>107</v>
      </c>
      <c r="DM541">
        <v>56002</v>
      </c>
      <c r="DN541">
        <v>-17547</v>
      </c>
      <c r="DO541">
        <v>-2.263622108472428E+38</v>
      </c>
      <c r="DP541">
        <v>4223090160</v>
      </c>
      <c r="DQ541">
        <v>225</v>
      </c>
      <c r="DR541">
        <v>-89</v>
      </c>
      <c r="DS541">
        <v>-4403</v>
      </c>
      <c r="DT541">
        <v>1691054115</v>
      </c>
      <c r="DU541">
        <v>48460</v>
      </c>
      <c r="DV541" t="b">
        <v>0</v>
      </c>
      <c r="DW541">
        <v>2700657245</v>
      </c>
      <c r="DX541" t="b">
        <v>1</v>
      </c>
      <c r="DY541">
        <v>58196</v>
      </c>
      <c r="DZ541">
        <v>-122</v>
      </c>
      <c r="EA541">
        <v>-13167</v>
      </c>
      <c r="EB541">
        <v>32385</v>
      </c>
      <c r="EC541" t="b">
        <v>1</v>
      </c>
      <c r="ED541">
        <v>-37</v>
      </c>
      <c r="EE541">
        <v>65</v>
      </c>
      <c r="EF541">
        <v>563059251</v>
      </c>
      <c r="EG541">
        <v>1645248956</v>
      </c>
      <c r="EH541">
        <v>-700358941</v>
      </c>
      <c r="EI541">
        <v>210</v>
      </c>
      <c r="EJ541">
        <v>2416</v>
      </c>
      <c r="EK541">
        <v>1.0627647038416121E+38</v>
      </c>
      <c r="EL541">
        <v>2067859837</v>
      </c>
      <c r="EM541">
        <v>9398</v>
      </c>
      <c r="EN541" t="s">
        <v>6885</v>
      </c>
      <c r="EO541" t="b">
        <v>0</v>
      </c>
      <c r="EP541">
        <v>-1399</v>
      </c>
      <c r="EQ541">
        <v>1.1726074029899999E+38</v>
      </c>
      <c r="ER541">
        <v>1.8257481632416061E+38</v>
      </c>
      <c r="ES541">
        <v>67</v>
      </c>
      <c r="ET541" t="b">
        <v>1</v>
      </c>
      <c r="EU541">
        <v>86</v>
      </c>
      <c r="EV541">
        <v>-42</v>
      </c>
      <c r="EW541">
        <v>191</v>
      </c>
      <c r="EX541">
        <v>538502558</v>
      </c>
      <c r="EY541">
        <v>1183413626</v>
      </c>
      <c r="EZ541">
        <v>-25</v>
      </c>
      <c r="FA541">
        <v>2084690524</v>
      </c>
      <c r="FB541">
        <v>472307117</v>
      </c>
      <c r="FC541" t="b">
        <v>0</v>
      </c>
      <c r="FD541">
        <v>185</v>
      </c>
      <c r="FE541" t="b">
        <v>0</v>
      </c>
      <c r="FF541">
        <v>7021</v>
      </c>
      <c r="FG541">
        <v>60</v>
      </c>
      <c r="FH541" t="s">
        <v>6886</v>
      </c>
      <c r="FI541">
        <v>84</v>
      </c>
      <c r="FJ541">
        <v>-13001</v>
      </c>
      <c r="FK541">
        <v>13579</v>
      </c>
      <c r="FL541">
        <v>4167893118</v>
      </c>
      <c r="FM541">
        <v>380831873</v>
      </c>
      <c r="FN541" t="s">
        <v>6887</v>
      </c>
      <c r="FO541">
        <v>1.9920645020706439E+37</v>
      </c>
      <c r="FP541">
        <v>9488</v>
      </c>
      <c r="FQ541">
        <v>228</v>
      </c>
      <c r="FR541" t="s">
        <v>6888</v>
      </c>
      <c r="FS541">
        <v>2109418225</v>
      </c>
      <c r="FT541">
        <v>-66</v>
      </c>
      <c r="FU541">
        <v>5.5372610960477624E+37</v>
      </c>
      <c r="FV541" t="b">
        <v>1</v>
      </c>
      <c r="FW541" t="b">
        <v>0</v>
      </c>
      <c r="FX541" t="b">
        <v>0</v>
      </c>
      <c r="FY541">
        <v>1267789815</v>
      </c>
      <c r="FZ541" t="b">
        <v>1</v>
      </c>
      <c r="GA541">
        <v>63342</v>
      </c>
      <c r="GB541" t="s">
        <v>6889</v>
      </c>
      <c r="GC541">
        <v>15807</v>
      </c>
      <c r="GD541">
        <v>30587</v>
      </c>
      <c r="GE541">
        <v>4383</v>
      </c>
      <c r="GF541" t="b">
        <v>0</v>
      </c>
      <c r="GG541">
        <v>109</v>
      </c>
      <c r="GH541">
        <v>9702</v>
      </c>
      <c r="GI541">
        <v>-2.17555578199703E+38</v>
      </c>
      <c r="GJ541">
        <v>3231</v>
      </c>
      <c r="GK541">
        <v>-2.7344076237647329E+38</v>
      </c>
      <c r="GL541">
        <v>-434041945</v>
      </c>
      <c r="GM541" t="b">
        <v>1</v>
      </c>
      <c r="GN541">
        <v>4880</v>
      </c>
      <c r="GO541">
        <v>1.310521354585055E+38</v>
      </c>
      <c r="GP541">
        <v>77</v>
      </c>
      <c r="GQ541" t="b">
        <v>0</v>
      </c>
      <c r="GR541">
        <v>2.9368516597647231E+38</v>
      </c>
      <c r="GS541">
        <v>-1.9450950856700362E+38</v>
      </c>
      <c r="GT541" t="b">
        <v>1</v>
      </c>
      <c r="GU541">
        <v>249</v>
      </c>
      <c r="GV541">
        <v>2437661712</v>
      </c>
      <c r="GW541" t="b">
        <v>1</v>
      </c>
      <c r="GX541">
        <v>87</v>
      </c>
      <c r="GY541">
        <v>2.990899950090293E+38</v>
      </c>
      <c r="GZ541">
        <v>486450168</v>
      </c>
      <c r="HA541">
        <v>32515</v>
      </c>
      <c r="HB541">
        <v>8669</v>
      </c>
      <c r="HC541">
        <f t="shared" si="258"/>
        <v>33036</v>
      </c>
      <c r="HD541">
        <f t="shared" si="271"/>
        <v>33036</v>
      </c>
      <c r="HE541">
        <f t="shared" si="271"/>
        <v>33036</v>
      </c>
      <c r="HF541">
        <f t="shared" si="271"/>
        <v>33036</v>
      </c>
      <c r="HG541">
        <f t="shared" si="271"/>
        <v>33036</v>
      </c>
      <c r="HH541">
        <f t="shared" si="271"/>
        <v>33036</v>
      </c>
      <c r="HI541">
        <f t="shared" si="271"/>
        <v>33036</v>
      </c>
      <c r="HJ541">
        <f t="shared" si="271"/>
        <v>33036</v>
      </c>
      <c r="HK541">
        <f t="shared" si="271"/>
        <v>33036</v>
      </c>
      <c r="HL541">
        <f t="shared" si="271"/>
        <v>33036</v>
      </c>
      <c r="HM541">
        <f t="shared" si="271"/>
        <v>33036</v>
      </c>
      <c r="HN541">
        <f t="shared" si="271"/>
        <v>33036</v>
      </c>
      <c r="HO541">
        <f t="shared" si="271"/>
        <v>33036</v>
      </c>
      <c r="HP541">
        <f t="shared" si="271"/>
        <v>33036</v>
      </c>
      <c r="HQ541">
        <f t="shared" si="271"/>
        <v>33036</v>
      </c>
      <c r="HR541">
        <f t="shared" si="271"/>
        <v>33036</v>
      </c>
      <c r="HS541">
        <f t="shared" si="271"/>
        <v>33036</v>
      </c>
      <c r="HT541">
        <f t="shared" si="271"/>
        <v>33036</v>
      </c>
      <c r="HU541">
        <f t="shared" si="271"/>
        <v>33036</v>
      </c>
      <c r="HV541">
        <f t="shared" si="271"/>
        <v>33036</v>
      </c>
      <c r="HW541">
        <f t="shared" si="271"/>
        <v>33036</v>
      </c>
      <c r="HX541">
        <f t="shared" si="271"/>
        <v>33036</v>
      </c>
      <c r="HY541">
        <f t="shared" si="271"/>
        <v>33036</v>
      </c>
      <c r="HZ541">
        <f t="shared" si="271"/>
        <v>33036</v>
      </c>
      <c r="IA541">
        <f t="shared" si="271"/>
        <v>33036</v>
      </c>
      <c r="IB541">
        <f t="shared" si="271"/>
        <v>33036</v>
      </c>
      <c r="IC541">
        <f t="shared" si="271"/>
        <v>33036</v>
      </c>
      <c r="ID541">
        <f t="shared" si="271"/>
        <v>33036</v>
      </c>
      <c r="IE541">
        <f t="shared" si="271"/>
        <v>33036</v>
      </c>
      <c r="IF541">
        <f t="shared" si="271"/>
        <v>33036</v>
      </c>
      <c r="IG541">
        <f t="shared" si="271"/>
        <v>33036</v>
      </c>
      <c r="IH541">
        <f t="shared" si="271"/>
        <v>33036</v>
      </c>
      <c r="II541">
        <f t="shared" si="271"/>
        <v>33036</v>
      </c>
      <c r="IJ541">
        <f t="shared" si="271"/>
        <v>33036</v>
      </c>
      <c r="IK541">
        <f t="shared" si="271"/>
        <v>33036</v>
      </c>
      <c r="IL541">
        <f t="shared" si="271"/>
        <v>33036</v>
      </c>
      <c r="IM541">
        <f t="shared" si="271"/>
        <v>33036</v>
      </c>
      <c r="IN541">
        <f t="shared" si="271"/>
        <v>33036</v>
      </c>
      <c r="IO541">
        <f t="shared" si="271"/>
        <v>33036</v>
      </c>
      <c r="IP541">
        <f t="shared" si="271"/>
        <v>33036</v>
      </c>
      <c r="IQ541">
        <f t="shared" si="271"/>
        <v>33036</v>
      </c>
      <c r="IR541">
        <f t="shared" si="271"/>
        <v>33036</v>
      </c>
      <c r="IS541">
        <f t="shared" si="271"/>
        <v>33036</v>
      </c>
      <c r="IT541">
        <f t="shared" si="271"/>
        <v>33036</v>
      </c>
      <c r="IU541">
        <f t="shared" si="271"/>
        <v>33036</v>
      </c>
      <c r="IV541">
        <f t="shared" si="271"/>
        <v>33036</v>
      </c>
      <c r="IW541">
        <f t="shared" si="271"/>
        <v>33036</v>
      </c>
      <c r="IX541">
        <f t="shared" si="271"/>
        <v>33036</v>
      </c>
      <c r="IY541">
        <f t="shared" si="271"/>
        <v>33036</v>
      </c>
      <c r="IZ541">
        <f t="shared" si="271"/>
        <v>33036</v>
      </c>
      <c r="JA541">
        <f t="shared" si="271"/>
        <v>33036</v>
      </c>
      <c r="JB541">
        <f t="shared" si="271"/>
        <v>33036</v>
      </c>
      <c r="JC541">
        <f t="shared" si="271"/>
        <v>33036</v>
      </c>
      <c r="JD541">
        <f t="shared" si="271"/>
        <v>33036</v>
      </c>
      <c r="JE541">
        <f t="shared" si="271"/>
        <v>33036</v>
      </c>
      <c r="JF541">
        <f t="shared" si="271"/>
        <v>33036</v>
      </c>
      <c r="JG541">
        <f t="shared" si="271"/>
        <v>33036</v>
      </c>
      <c r="JH541">
        <f t="shared" si="271"/>
        <v>33036</v>
      </c>
      <c r="JI541">
        <f t="shared" si="271"/>
        <v>33036</v>
      </c>
      <c r="JJ541">
        <f t="shared" si="271"/>
        <v>33036</v>
      </c>
      <c r="JK541">
        <f t="shared" si="271"/>
        <v>33036</v>
      </c>
      <c r="JL541">
        <f t="shared" si="271"/>
        <v>33036</v>
      </c>
      <c r="JM541">
        <f t="shared" si="271"/>
        <v>33036</v>
      </c>
      <c r="JN541">
        <f t="shared" si="271"/>
        <v>33036</v>
      </c>
      <c r="JO541">
        <f t="shared" si="271"/>
        <v>33036</v>
      </c>
      <c r="JP541">
        <f t="shared" si="270"/>
        <v>33036</v>
      </c>
      <c r="JQ541">
        <f t="shared" si="270"/>
        <v>33036</v>
      </c>
      <c r="JR541">
        <f t="shared" si="270"/>
        <v>33036</v>
      </c>
      <c r="JS541">
        <f t="shared" si="270"/>
        <v>33036</v>
      </c>
      <c r="JT541">
        <f t="shared" si="270"/>
        <v>33036</v>
      </c>
      <c r="JU541">
        <f t="shared" si="270"/>
        <v>33036</v>
      </c>
      <c r="JV541">
        <f t="shared" si="270"/>
        <v>33036</v>
      </c>
      <c r="JW541">
        <f t="shared" si="270"/>
        <v>33036</v>
      </c>
      <c r="JX541">
        <f t="shared" si="270"/>
        <v>33036</v>
      </c>
      <c r="JY541">
        <f t="shared" si="270"/>
        <v>33036</v>
      </c>
      <c r="JZ541">
        <f t="shared" si="270"/>
        <v>33036</v>
      </c>
      <c r="KA541">
        <f t="shared" si="270"/>
        <v>33036</v>
      </c>
      <c r="KB541">
        <f t="shared" si="270"/>
        <v>33036</v>
      </c>
      <c r="KC541">
        <f t="shared" si="270"/>
        <v>33036</v>
      </c>
      <c r="KD541">
        <f t="shared" si="270"/>
        <v>33036</v>
      </c>
      <c r="KE541">
        <f t="shared" si="270"/>
        <v>33036</v>
      </c>
      <c r="KF541">
        <f t="shared" si="270"/>
        <v>33036</v>
      </c>
      <c r="KG541">
        <f t="shared" si="270"/>
        <v>33036</v>
      </c>
      <c r="KH541">
        <f t="shared" si="270"/>
        <v>33036</v>
      </c>
      <c r="KI541">
        <f t="shared" si="270"/>
        <v>33036</v>
      </c>
      <c r="KJ541">
        <f t="shared" si="270"/>
        <v>33036</v>
      </c>
      <c r="KK541">
        <f t="shared" si="270"/>
        <v>33036</v>
      </c>
      <c r="KL541">
        <f t="shared" si="270"/>
        <v>33036</v>
      </c>
      <c r="KM541">
        <f t="shared" si="270"/>
        <v>33036</v>
      </c>
      <c r="KN541">
        <f t="shared" si="270"/>
        <v>33036</v>
      </c>
    </row>
    <row r="542" spans="1:300" x14ac:dyDescent="0.25">
      <c r="A542">
        <v>54986</v>
      </c>
      <c r="B542">
        <v>2825497996</v>
      </c>
      <c r="C542" t="s">
        <v>6891</v>
      </c>
      <c r="D542">
        <v>8403</v>
      </c>
      <c r="E542">
        <v>-1099856648</v>
      </c>
      <c r="F542">
        <v>3279207193</v>
      </c>
      <c r="G542" t="s">
        <v>6892</v>
      </c>
      <c r="H542">
        <v>14191</v>
      </c>
      <c r="I542">
        <v>-70565176</v>
      </c>
      <c r="J542">
        <v>19604</v>
      </c>
      <c r="K542">
        <v>2379826651</v>
      </c>
      <c r="L542" t="s">
        <v>6893</v>
      </c>
      <c r="M542">
        <v>-26</v>
      </c>
      <c r="N542" t="b">
        <v>1</v>
      </c>
      <c r="O542">
        <v>-1.700153376318103E+37</v>
      </c>
      <c r="P542" t="b">
        <v>0</v>
      </c>
      <c r="Q542">
        <v>-1.3190721223363029E+38</v>
      </c>
      <c r="R542">
        <v>174746044</v>
      </c>
      <c r="S542" t="b">
        <v>0</v>
      </c>
      <c r="T542">
        <v>9496</v>
      </c>
      <c r="U542" t="b">
        <v>0</v>
      </c>
      <c r="V542">
        <v>1101</v>
      </c>
      <c r="W542">
        <v>-13724</v>
      </c>
      <c r="X542">
        <v>7147</v>
      </c>
      <c r="Y542">
        <v>94018489</v>
      </c>
      <c r="Z542" t="b">
        <v>1</v>
      </c>
      <c r="AA542">
        <v>37944</v>
      </c>
      <c r="AB542">
        <v>59759</v>
      </c>
      <c r="AC542">
        <v>-1.285099519783393E+38</v>
      </c>
      <c r="AD542">
        <v>-369873655</v>
      </c>
      <c r="AE542">
        <v>99</v>
      </c>
      <c r="AF542">
        <v>41</v>
      </c>
      <c r="AG542">
        <v>2.4340965028963009E+38</v>
      </c>
      <c r="AH542" t="s">
        <v>6894</v>
      </c>
      <c r="AI542">
        <v>-1911986387</v>
      </c>
      <c r="AJ542">
        <v>70</v>
      </c>
      <c r="AK542">
        <v>6</v>
      </c>
      <c r="AL542">
        <v>-98</v>
      </c>
      <c r="AM542">
        <v>3919541280</v>
      </c>
      <c r="AN542" t="s">
        <v>6895</v>
      </c>
      <c r="AO542">
        <v>7</v>
      </c>
      <c r="AP542">
        <v>114</v>
      </c>
      <c r="AQ542" t="b">
        <v>0</v>
      </c>
      <c r="AR542" t="b">
        <v>0</v>
      </c>
      <c r="AS542">
        <v>-8.7283054356054542E+37</v>
      </c>
      <c r="AT542">
        <v>12963</v>
      </c>
      <c r="AU542">
        <v>14835</v>
      </c>
      <c r="AV542" t="b">
        <v>0</v>
      </c>
      <c r="AW542" t="b">
        <v>0</v>
      </c>
      <c r="AX542">
        <v>8673</v>
      </c>
      <c r="AY542">
        <v>-2.8486207962503971E+37</v>
      </c>
      <c r="AZ542">
        <v>862618168</v>
      </c>
      <c r="BA542">
        <v>-1.3201767227143981E+38</v>
      </c>
      <c r="BB542">
        <v>1.0270871904865591E+38</v>
      </c>
      <c r="BC542">
        <v>-17344</v>
      </c>
      <c r="BD542">
        <v>9.785869179242622E+37</v>
      </c>
      <c r="BE542">
        <v>-1569905542</v>
      </c>
      <c r="BF542">
        <v>-1.8458682442264369E+36</v>
      </c>
      <c r="BG542">
        <v>62955</v>
      </c>
      <c r="BH542">
        <v>2499030976</v>
      </c>
      <c r="BI542">
        <v>26811</v>
      </c>
      <c r="BJ542">
        <v>-19160</v>
      </c>
      <c r="BK542" t="b">
        <v>0</v>
      </c>
      <c r="BL542">
        <v>182832313</v>
      </c>
      <c r="BM542">
        <v>45353</v>
      </c>
      <c r="BN542">
        <v>1995</v>
      </c>
      <c r="BO542" t="s">
        <v>6896</v>
      </c>
      <c r="BP542">
        <v>205</v>
      </c>
      <c r="BQ542">
        <v>200</v>
      </c>
      <c r="BR542">
        <v>35</v>
      </c>
      <c r="BS542">
        <v>2.6107895001451421E+38</v>
      </c>
      <c r="BT542">
        <v>16</v>
      </c>
      <c r="BU542">
        <v>-2036877783</v>
      </c>
      <c r="BV542">
        <v>180</v>
      </c>
      <c r="BW542">
        <v>-56</v>
      </c>
      <c r="BX542">
        <v>1200466539</v>
      </c>
      <c r="BY542" t="s">
        <v>6897</v>
      </c>
      <c r="BZ542">
        <v>-1.447844131690009E+38</v>
      </c>
      <c r="CA542">
        <v>3295069626</v>
      </c>
      <c r="CB542">
        <v>-47</v>
      </c>
      <c r="CC542">
        <v>-1785315639</v>
      </c>
      <c r="CD542">
        <v>-1908677034</v>
      </c>
      <c r="CE542">
        <v>203</v>
      </c>
      <c r="CF542">
        <v>-1928006559</v>
      </c>
      <c r="CG542" t="b">
        <v>0</v>
      </c>
      <c r="CH542">
        <v>76</v>
      </c>
      <c r="CI542">
        <v>1283</v>
      </c>
      <c r="CJ542">
        <v>9.4175635474197629E+37</v>
      </c>
      <c r="CK542">
        <v>-8364</v>
      </c>
      <c r="CL542">
        <v>-1852193892</v>
      </c>
      <c r="CM542">
        <v>2062979469</v>
      </c>
      <c r="CN542">
        <v>7118</v>
      </c>
      <c r="CO542" t="b">
        <v>0</v>
      </c>
      <c r="CP542">
        <v>34854</v>
      </c>
      <c r="CQ542">
        <v>213</v>
      </c>
      <c r="CR542" t="s">
        <v>6898</v>
      </c>
      <c r="CS542" t="b">
        <v>0</v>
      </c>
      <c r="CT542">
        <v>16016</v>
      </c>
      <c r="CU542" t="b">
        <v>1</v>
      </c>
      <c r="CV542">
        <v>120</v>
      </c>
      <c r="CW542">
        <v>128513731</v>
      </c>
      <c r="CX542" t="b">
        <v>0</v>
      </c>
      <c r="CY542" t="b">
        <v>0</v>
      </c>
      <c r="CZ542">
        <v>-2.8769901737696081E+38</v>
      </c>
      <c r="DA542">
        <v>18129</v>
      </c>
      <c r="DB542">
        <v>-87</v>
      </c>
      <c r="DC542" t="b">
        <v>0</v>
      </c>
      <c r="DD542">
        <v>91</v>
      </c>
      <c r="DE542">
        <v>200</v>
      </c>
      <c r="DF542">
        <v>1.5644629498979841E+38</v>
      </c>
      <c r="DG542">
        <v>2121876843</v>
      </c>
      <c r="DH542">
        <v>-1405611623</v>
      </c>
      <c r="DI542">
        <v>22</v>
      </c>
      <c r="DJ542">
        <v>1395700488</v>
      </c>
      <c r="DK542">
        <v>33</v>
      </c>
      <c r="DL542">
        <v>243</v>
      </c>
      <c r="DM542">
        <v>38623</v>
      </c>
      <c r="DN542">
        <v>-19477</v>
      </c>
      <c r="DO542">
        <v>-1.367769515890638E+38</v>
      </c>
      <c r="DP542">
        <v>2602237391</v>
      </c>
      <c r="DQ542">
        <v>63</v>
      </c>
      <c r="DR542">
        <v>20</v>
      </c>
      <c r="DS542">
        <v>5424</v>
      </c>
      <c r="DT542">
        <v>2677268146</v>
      </c>
      <c r="DU542">
        <v>59560</v>
      </c>
      <c r="DV542" t="b">
        <v>0</v>
      </c>
      <c r="DW542">
        <v>2159165087</v>
      </c>
      <c r="DX542" t="b">
        <v>0</v>
      </c>
      <c r="DY542">
        <v>26176</v>
      </c>
      <c r="DZ542">
        <v>125</v>
      </c>
      <c r="EA542">
        <v>5447</v>
      </c>
      <c r="EB542">
        <v>27484</v>
      </c>
      <c r="EC542" t="b">
        <v>1</v>
      </c>
      <c r="ED542">
        <v>87</v>
      </c>
      <c r="EE542">
        <v>29</v>
      </c>
      <c r="EF542">
        <v>1473534965</v>
      </c>
      <c r="EG542">
        <v>2496922867</v>
      </c>
      <c r="EH542">
        <v>529762931</v>
      </c>
      <c r="EI542">
        <v>215</v>
      </c>
      <c r="EJ542">
        <v>10725</v>
      </c>
      <c r="EK542">
        <v>-3.3642667813678439E+38</v>
      </c>
      <c r="EL542">
        <v>-196662770</v>
      </c>
      <c r="EM542">
        <v>2736</v>
      </c>
      <c r="EN542" t="s">
        <v>6899</v>
      </c>
      <c r="EO542" t="b">
        <v>0</v>
      </c>
      <c r="EP542">
        <v>-7094</v>
      </c>
      <c r="EQ542">
        <v>2.7300801141623641E+38</v>
      </c>
      <c r="ER542">
        <v>2.7088242283852872E+38</v>
      </c>
      <c r="ES542">
        <v>-114</v>
      </c>
      <c r="ET542" t="b">
        <v>1</v>
      </c>
      <c r="EU542">
        <v>-105</v>
      </c>
      <c r="EV542">
        <v>20</v>
      </c>
      <c r="EW542">
        <v>165</v>
      </c>
      <c r="EX542">
        <v>-1879578272</v>
      </c>
      <c r="EY542">
        <v>453713093</v>
      </c>
      <c r="EZ542">
        <v>120</v>
      </c>
      <c r="FA542">
        <v>924449717</v>
      </c>
      <c r="FB542">
        <v>1574852916</v>
      </c>
      <c r="FC542" t="b">
        <v>1</v>
      </c>
      <c r="FD542">
        <v>8</v>
      </c>
      <c r="FE542" t="b">
        <v>1</v>
      </c>
      <c r="FF542">
        <v>33593</v>
      </c>
      <c r="FG542">
        <v>-99</v>
      </c>
      <c r="FH542" t="s">
        <v>6900</v>
      </c>
      <c r="FI542">
        <v>106</v>
      </c>
      <c r="FJ542">
        <v>22257</v>
      </c>
      <c r="FK542">
        <v>39144</v>
      </c>
      <c r="FL542">
        <v>2726304548</v>
      </c>
      <c r="FM542">
        <v>2031008711</v>
      </c>
      <c r="FN542" t="s">
        <v>6901</v>
      </c>
      <c r="FO542">
        <v>1.42481103712975E+38</v>
      </c>
      <c r="FP542">
        <v>64369</v>
      </c>
      <c r="FQ542">
        <v>168</v>
      </c>
      <c r="FR542" t="s">
        <v>6902</v>
      </c>
      <c r="FS542">
        <v>185984233</v>
      </c>
      <c r="FT542">
        <v>41</v>
      </c>
      <c r="FU542">
        <v>2.592616661573757E+38</v>
      </c>
      <c r="FV542" t="b">
        <v>1</v>
      </c>
      <c r="FW542" t="b">
        <v>1</v>
      </c>
      <c r="FX542" t="b">
        <v>1</v>
      </c>
      <c r="FY542">
        <v>1630850181</v>
      </c>
      <c r="FZ542" t="b">
        <v>1</v>
      </c>
      <c r="GA542">
        <v>34883</v>
      </c>
      <c r="GB542" t="s">
        <v>6903</v>
      </c>
      <c r="GC542">
        <v>58681</v>
      </c>
      <c r="GD542">
        <v>7913</v>
      </c>
      <c r="GE542">
        <v>17742</v>
      </c>
      <c r="GF542" t="b">
        <v>0</v>
      </c>
      <c r="GG542">
        <v>10</v>
      </c>
      <c r="GH542">
        <v>20711</v>
      </c>
      <c r="GI542">
        <v>-1.662924314143493E+38</v>
      </c>
      <c r="GJ542">
        <v>26867</v>
      </c>
      <c r="GK542">
        <v>-2.713201946542996E+38</v>
      </c>
      <c r="GL542">
        <v>1068361200</v>
      </c>
      <c r="GM542" t="b">
        <v>0</v>
      </c>
      <c r="GN542">
        <v>31282</v>
      </c>
      <c r="GO542">
        <v>5.2353087522401992E+37</v>
      </c>
      <c r="GP542">
        <v>167</v>
      </c>
      <c r="GQ542" t="b">
        <v>1</v>
      </c>
      <c r="GR542">
        <v>-2.8160124680762472E+38</v>
      </c>
      <c r="GS542">
        <v>-1.794635494466626E+37</v>
      </c>
      <c r="GT542" t="b">
        <v>1</v>
      </c>
      <c r="GU542">
        <v>207</v>
      </c>
      <c r="GV542">
        <v>2807175054</v>
      </c>
      <c r="GW542" t="b">
        <v>0</v>
      </c>
      <c r="GX542">
        <v>166</v>
      </c>
      <c r="GY542">
        <v>-8.3862914614998314E+36</v>
      </c>
      <c r="GZ542">
        <v>-1273211219</v>
      </c>
      <c r="HA542">
        <v>7919</v>
      </c>
      <c r="HB542">
        <v>-1090</v>
      </c>
      <c r="HC542">
        <f t="shared" si="258"/>
        <v>33036</v>
      </c>
      <c r="HD542">
        <f t="shared" si="271"/>
        <v>33036</v>
      </c>
      <c r="HE542">
        <f t="shared" si="271"/>
        <v>33036</v>
      </c>
      <c r="HF542">
        <f t="shared" si="271"/>
        <v>33036</v>
      </c>
      <c r="HG542">
        <f t="shared" si="271"/>
        <v>33036</v>
      </c>
      <c r="HH542">
        <f t="shared" si="271"/>
        <v>33036</v>
      </c>
      <c r="HI542">
        <f t="shared" si="271"/>
        <v>33036</v>
      </c>
      <c r="HJ542">
        <f t="shared" si="271"/>
        <v>33036</v>
      </c>
      <c r="HK542">
        <f t="shared" si="271"/>
        <v>33036</v>
      </c>
      <c r="HL542">
        <f t="shared" si="271"/>
        <v>33036</v>
      </c>
      <c r="HM542">
        <f t="shared" si="271"/>
        <v>33036</v>
      </c>
      <c r="HN542">
        <f t="shared" si="271"/>
        <v>33036</v>
      </c>
      <c r="HO542">
        <f t="shared" si="271"/>
        <v>33036</v>
      </c>
      <c r="HP542">
        <f t="shared" si="271"/>
        <v>33036</v>
      </c>
      <c r="HQ542">
        <f t="shared" si="271"/>
        <v>33036</v>
      </c>
      <c r="HR542">
        <f t="shared" si="271"/>
        <v>33036</v>
      </c>
      <c r="HS542">
        <f t="shared" si="271"/>
        <v>33036</v>
      </c>
      <c r="HT542">
        <f t="shared" si="271"/>
        <v>33036</v>
      </c>
      <c r="HU542">
        <f t="shared" si="271"/>
        <v>33036</v>
      </c>
      <c r="HV542">
        <f t="shared" si="271"/>
        <v>33036</v>
      </c>
      <c r="HW542">
        <f t="shared" si="271"/>
        <v>33036</v>
      </c>
      <c r="HX542">
        <f t="shared" si="271"/>
        <v>33036</v>
      </c>
      <c r="HY542">
        <f t="shared" si="271"/>
        <v>33036</v>
      </c>
      <c r="HZ542">
        <f t="shared" si="271"/>
        <v>33036</v>
      </c>
      <c r="IA542">
        <f t="shared" si="271"/>
        <v>33036</v>
      </c>
      <c r="IB542">
        <f t="shared" si="271"/>
        <v>33036</v>
      </c>
      <c r="IC542">
        <f t="shared" si="271"/>
        <v>33036</v>
      </c>
      <c r="ID542">
        <f t="shared" si="271"/>
        <v>33036</v>
      </c>
      <c r="IE542">
        <f t="shared" si="271"/>
        <v>33036</v>
      </c>
      <c r="IF542">
        <f t="shared" si="271"/>
        <v>33036</v>
      </c>
      <c r="IG542">
        <f t="shared" si="271"/>
        <v>33036</v>
      </c>
      <c r="IH542">
        <f t="shared" si="271"/>
        <v>33036</v>
      </c>
      <c r="II542">
        <f t="shared" si="271"/>
        <v>33036</v>
      </c>
      <c r="IJ542">
        <f t="shared" si="271"/>
        <v>33036</v>
      </c>
      <c r="IK542">
        <f t="shared" si="271"/>
        <v>33036</v>
      </c>
      <c r="IL542">
        <f t="shared" si="271"/>
        <v>33036</v>
      </c>
      <c r="IM542">
        <f t="shared" si="271"/>
        <v>33036</v>
      </c>
      <c r="IN542">
        <f t="shared" si="271"/>
        <v>33036</v>
      </c>
      <c r="IO542">
        <f t="shared" si="271"/>
        <v>33036</v>
      </c>
      <c r="IP542">
        <f t="shared" si="271"/>
        <v>33036</v>
      </c>
      <c r="IQ542">
        <f t="shared" si="271"/>
        <v>33036</v>
      </c>
      <c r="IR542">
        <f t="shared" si="271"/>
        <v>33036</v>
      </c>
      <c r="IS542">
        <f t="shared" si="271"/>
        <v>33036</v>
      </c>
      <c r="IT542">
        <f t="shared" si="271"/>
        <v>33036</v>
      </c>
      <c r="IU542">
        <f t="shared" si="271"/>
        <v>33036</v>
      </c>
      <c r="IV542">
        <f t="shared" si="271"/>
        <v>33036</v>
      </c>
      <c r="IW542">
        <f t="shared" si="271"/>
        <v>33036</v>
      </c>
      <c r="IX542">
        <f t="shared" si="271"/>
        <v>33036</v>
      </c>
      <c r="IY542">
        <f t="shared" si="271"/>
        <v>33036</v>
      </c>
      <c r="IZ542">
        <f t="shared" si="271"/>
        <v>33036</v>
      </c>
      <c r="JA542">
        <f t="shared" si="271"/>
        <v>33036</v>
      </c>
      <c r="JB542">
        <f t="shared" si="271"/>
        <v>33036</v>
      </c>
      <c r="JC542">
        <f t="shared" si="271"/>
        <v>33036</v>
      </c>
      <c r="JD542">
        <f t="shared" si="271"/>
        <v>33036</v>
      </c>
      <c r="JE542">
        <f t="shared" si="271"/>
        <v>33036</v>
      </c>
      <c r="JF542">
        <f t="shared" si="271"/>
        <v>33036</v>
      </c>
      <c r="JG542">
        <f t="shared" si="271"/>
        <v>33036</v>
      </c>
      <c r="JH542">
        <f t="shared" si="271"/>
        <v>33036</v>
      </c>
      <c r="JI542">
        <f t="shared" si="271"/>
        <v>33036</v>
      </c>
      <c r="JJ542">
        <f t="shared" si="271"/>
        <v>33036</v>
      </c>
      <c r="JK542">
        <f t="shared" si="271"/>
        <v>33036</v>
      </c>
      <c r="JL542">
        <f t="shared" si="271"/>
        <v>33036</v>
      </c>
      <c r="JM542">
        <f t="shared" si="271"/>
        <v>33036</v>
      </c>
      <c r="JN542">
        <f t="shared" si="271"/>
        <v>33036</v>
      </c>
      <c r="JO542">
        <f t="shared" si="271"/>
        <v>33036</v>
      </c>
      <c r="JP542">
        <f t="shared" si="270"/>
        <v>33036</v>
      </c>
      <c r="JQ542">
        <f t="shared" si="270"/>
        <v>33036</v>
      </c>
      <c r="JR542">
        <f t="shared" si="270"/>
        <v>33036</v>
      </c>
      <c r="JS542">
        <f t="shared" si="270"/>
        <v>33036</v>
      </c>
      <c r="JT542">
        <f t="shared" si="270"/>
        <v>33036</v>
      </c>
      <c r="JU542">
        <f t="shared" si="270"/>
        <v>33036</v>
      </c>
      <c r="JV542">
        <f t="shared" si="270"/>
        <v>33036</v>
      </c>
      <c r="JW542">
        <f t="shared" si="270"/>
        <v>33036</v>
      </c>
      <c r="JX542">
        <f t="shared" si="270"/>
        <v>33036</v>
      </c>
      <c r="JY542">
        <f t="shared" si="270"/>
        <v>33036</v>
      </c>
      <c r="JZ542">
        <f t="shared" si="270"/>
        <v>33036</v>
      </c>
      <c r="KA542">
        <f t="shared" si="270"/>
        <v>33036</v>
      </c>
      <c r="KB542">
        <f t="shared" si="270"/>
        <v>33036</v>
      </c>
      <c r="KC542">
        <f t="shared" si="270"/>
        <v>33036</v>
      </c>
      <c r="KD542">
        <f t="shared" si="270"/>
        <v>33036</v>
      </c>
      <c r="KE542">
        <f t="shared" si="270"/>
        <v>33036</v>
      </c>
      <c r="KF542">
        <f t="shared" si="270"/>
        <v>33036</v>
      </c>
      <c r="KG542">
        <f t="shared" si="270"/>
        <v>33036</v>
      </c>
      <c r="KH542">
        <f t="shared" si="270"/>
        <v>33036</v>
      </c>
      <c r="KI542">
        <f t="shared" si="270"/>
        <v>33036</v>
      </c>
      <c r="KJ542">
        <f t="shared" si="270"/>
        <v>33036</v>
      </c>
      <c r="KK542">
        <f t="shared" si="270"/>
        <v>33036</v>
      </c>
      <c r="KL542">
        <f t="shared" si="270"/>
        <v>33036</v>
      </c>
      <c r="KM542">
        <f t="shared" si="270"/>
        <v>33036</v>
      </c>
      <c r="KN542">
        <f t="shared" si="270"/>
        <v>33036</v>
      </c>
    </row>
    <row r="543" spans="1:300" x14ac:dyDescent="0.25">
      <c r="A543">
        <v>61532</v>
      </c>
      <c r="B543">
        <v>2949947013</v>
      </c>
      <c r="C543" t="s">
        <v>6904</v>
      </c>
      <c r="D543">
        <v>62355</v>
      </c>
      <c r="E543">
        <v>-489838724</v>
      </c>
      <c r="F543">
        <v>1366066022</v>
      </c>
      <c r="G543" t="s">
        <v>6905</v>
      </c>
      <c r="H543">
        <v>-14972</v>
      </c>
      <c r="I543">
        <v>800271889</v>
      </c>
      <c r="J543">
        <v>-16287</v>
      </c>
      <c r="K543">
        <v>3121934896</v>
      </c>
      <c r="L543" t="s">
        <v>6906</v>
      </c>
      <c r="M543">
        <v>0</v>
      </c>
      <c r="N543" t="b">
        <v>0</v>
      </c>
      <c r="O543">
        <v>1.4334058444092931E+38</v>
      </c>
      <c r="P543" t="b">
        <v>0</v>
      </c>
      <c r="Q543">
        <v>1.2358465155275581E+38</v>
      </c>
      <c r="R543">
        <v>2025366237</v>
      </c>
      <c r="S543" t="b">
        <v>0</v>
      </c>
      <c r="T543">
        <v>26408</v>
      </c>
      <c r="U543" t="b">
        <v>1</v>
      </c>
      <c r="V543">
        <v>21416</v>
      </c>
      <c r="W543">
        <v>11254</v>
      </c>
      <c r="X543">
        <v>2244</v>
      </c>
      <c r="Y543">
        <v>756778114</v>
      </c>
      <c r="Z543" t="b">
        <v>1</v>
      </c>
      <c r="AA543">
        <v>57401</v>
      </c>
      <c r="AB543">
        <v>28944</v>
      </c>
      <c r="AC543">
        <v>2.8145916222042752E+38</v>
      </c>
      <c r="AD543">
        <v>-969985853</v>
      </c>
      <c r="AE543">
        <v>-25</v>
      </c>
      <c r="AF543">
        <v>62</v>
      </c>
      <c r="AG543">
        <v>1.0763924106764899E+38</v>
      </c>
      <c r="AH543" t="s">
        <v>6907</v>
      </c>
      <c r="AI543">
        <v>-1078866334</v>
      </c>
      <c r="AJ543">
        <v>146</v>
      </c>
      <c r="AK543">
        <v>43</v>
      </c>
      <c r="AL543">
        <v>-34</v>
      </c>
      <c r="AM543">
        <v>2236192131</v>
      </c>
      <c r="AN543" t="s">
        <v>5303</v>
      </c>
      <c r="AO543">
        <v>16</v>
      </c>
      <c r="AP543">
        <v>83</v>
      </c>
      <c r="AQ543" t="b">
        <v>1</v>
      </c>
      <c r="AR543" t="b">
        <v>1</v>
      </c>
      <c r="AS543">
        <v>3.3651951954357179E+38</v>
      </c>
      <c r="AT543">
        <v>18096</v>
      </c>
      <c r="AU543">
        <v>650</v>
      </c>
      <c r="AV543" t="b">
        <v>1</v>
      </c>
      <c r="AW543" t="b">
        <v>0</v>
      </c>
      <c r="AX543">
        <v>-10303</v>
      </c>
      <c r="AY543">
        <v>-5.1715623102072807E+37</v>
      </c>
      <c r="AZ543">
        <v>-5763445</v>
      </c>
      <c r="BA543">
        <v>-2.875507562361247E+38</v>
      </c>
      <c r="BB543">
        <v>1.447776767286292E+38</v>
      </c>
      <c r="BC543">
        <v>-12970</v>
      </c>
      <c r="BD543">
        <v>7.0601528345023292E+37</v>
      </c>
      <c r="BE543">
        <v>-138247147</v>
      </c>
      <c r="BF543">
        <v>5.9412498741598808E+37</v>
      </c>
      <c r="BG543">
        <v>36855</v>
      </c>
      <c r="BH543">
        <v>1463679012</v>
      </c>
      <c r="BI543">
        <v>63704</v>
      </c>
      <c r="BJ543">
        <v>-29695</v>
      </c>
      <c r="BK543" t="b">
        <v>1</v>
      </c>
      <c r="BL543">
        <v>-685189376</v>
      </c>
      <c r="BM543">
        <v>37880</v>
      </c>
      <c r="BN543">
        <v>11014</v>
      </c>
      <c r="BO543" t="s">
        <v>6908</v>
      </c>
      <c r="BP543">
        <v>43</v>
      </c>
      <c r="BQ543">
        <v>70</v>
      </c>
      <c r="BR543">
        <v>215</v>
      </c>
      <c r="BS543">
        <v>-1.057835495391581E+38</v>
      </c>
      <c r="BT543">
        <v>10</v>
      </c>
      <c r="BU543">
        <v>-1898103653</v>
      </c>
      <c r="BV543">
        <v>222</v>
      </c>
      <c r="BW543">
        <v>-28</v>
      </c>
      <c r="BX543">
        <v>-338131590</v>
      </c>
      <c r="BY543" t="s">
        <v>6909</v>
      </c>
      <c r="BZ543">
        <v>-3.0029540617037741E+38</v>
      </c>
      <c r="CA543">
        <v>2038252818</v>
      </c>
      <c r="CB543">
        <v>24</v>
      </c>
      <c r="CC543">
        <v>-1527171992</v>
      </c>
      <c r="CD543">
        <v>-1968944205</v>
      </c>
      <c r="CE543">
        <v>171</v>
      </c>
      <c r="CF543">
        <v>1042872209</v>
      </c>
      <c r="CG543" t="b">
        <v>1</v>
      </c>
      <c r="CH543">
        <v>-114</v>
      </c>
      <c r="CI543">
        <v>-22589</v>
      </c>
      <c r="CJ543">
        <v>-1.998484786475278E+38</v>
      </c>
      <c r="CK543">
        <v>-1082</v>
      </c>
      <c r="CL543">
        <v>97216681</v>
      </c>
      <c r="CM543">
        <v>1562273611</v>
      </c>
      <c r="CN543">
        <v>59376</v>
      </c>
      <c r="CO543" t="b">
        <v>1</v>
      </c>
      <c r="CP543">
        <v>4957</v>
      </c>
      <c r="CQ543">
        <v>77</v>
      </c>
      <c r="CR543" t="s">
        <v>6910</v>
      </c>
      <c r="CS543" t="b">
        <v>0</v>
      </c>
      <c r="CT543">
        <v>-29302</v>
      </c>
      <c r="CU543" t="b">
        <v>1</v>
      </c>
      <c r="CV543">
        <v>173</v>
      </c>
      <c r="CW543">
        <v>3886852307</v>
      </c>
      <c r="CX543" t="b">
        <v>0</v>
      </c>
      <c r="CY543" t="b">
        <v>1</v>
      </c>
      <c r="CZ543">
        <v>3.0911313527726001E+38</v>
      </c>
      <c r="DA543">
        <v>12437</v>
      </c>
      <c r="DB543">
        <v>-69</v>
      </c>
      <c r="DC543" t="b">
        <v>1</v>
      </c>
      <c r="DD543">
        <v>30</v>
      </c>
      <c r="DE543">
        <v>195</v>
      </c>
      <c r="DF543">
        <v>3.2813967317076129E+38</v>
      </c>
      <c r="DG543">
        <v>-1965281257</v>
      </c>
      <c r="DH543">
        <v>1172952708</v>
      </c>
      <c r="DI543">
        <v>10</v>
      </c>
      <c r="DJ543">
        <v>2816523203</v>
      </c>
      <c r="DK543">
        <v>51</v>
      </c>
      <c r="DL543">
        <v>153</v>
      </c>
      <c r="DM543">
        <v>54362</v>
      </c>
      <c r="DN543">
        <v>31</v>
      </c>
      <c r="DO543">
        <v>2.007504546785443E+38</v>
      </c>
      <c r="DP543">
        <v>324373914</v>
      </c>
      <c r="DQ543">
        <v>205</v>
      </c>
      <c r="DR543">
        <v>82</v>
      </c>
      <c r="DS543">
        <v>12361</v>
      </c>
      <c r="DT543">
        <v>472439973</v>
      </c>
      <c r="DU543">
        <v>57310</v>
      </c>
      <c r="DV543" t="b">
        <v>0</v>
      </c>
      <c r="DW543">
        <v>1204687760</v>
      </c>
      <c r="DX543" t="b">
        <v>0</v>
      </c>
      <c r="DY543">
        <v>4161</v>
      </c>
      <c r="DZ543">
        <v>58</v>
      </c>
      <c r="EA543">
        <v>-5587</v>
      </c>
      <c r="EB543">
        <v>5289</v>
      </c>
      <c r="EC543" t="b">
        <v>0</v>
      </c>
      <c r="ED543">
        <v>-39</v>
      </c>
      <c r="EE543">
        <v>46</v>
      </c>
      <c r="EF543">
        <v>2065661807</v>
      </c>
      <c r="EG543">
        <v>3053116702</v>
      </c>
      <c r="EH543">
        <v>-1410531778</v>
      </c>
      <c r="EI543">
        <v>73</v>
      </c>
      <c r="EJ543">
        <v>42846</v>
      </c>
      <c r="EK543">
        <v>4.2228414482498268E+37</v>
      </c>
      <c r="EL543">
        <v>36073010</v>
      </c>
      <c r="EM543">
        <v>27972</v>
      </c>
      <c r="EN543" t="s">
        <v>6035</v>
      </c>
      <c r="EO543" t="b">
        <v>0</v>
      </c>
      <c r="EP543">
        <v>-11310</v>
      </c>
      <c r="EQ543">
        <v>3.4021259879851569E+38</v>
      </c>
      <c r="ER543">
        <v>1.187491516152093E+38</v>
      </c>
      <c r="ES543">
        <v>-92</v>
      </c>
      <c r="ET543" t="b">
        <v>1</v>
      </c>
      <c r="EU543">
        <v>-73</v>
      </c>
      <c r="EV543">
        <v>-60</v>
      </c>
      <c r="EW543">
        <v>30</v>
      </c>
      <c r="EX543">
        <v>2128592781</v>
      </c>
      <c r="EY543">
        <v>-621115250</v>
      </c>
      <c r="EZ543">
        <v>48</v>
      </c>
      <c r="FA543">
        <v>1554385869</v>
      </c>
      <c r="FB543">
        <v>2395490872</v>
      </c>
      <c r="FC543" t="b">
        <v>1</v>
      </c>
      <c r="FD543">
        <v>191</v>
      </c>
      <c r="FE543" t="b">
        <v>1</v>
      </c>
      <c r="FF543">
        <v>14293</v>
      </c>
      <c r="FG543">
        <v>-89</v>
      </c>
      <c r="FH543" t="s">
        <v>6911</v>
      </c>
      <c r="FI543">
        <v>61</v>
      </c>
      <c r="FJ543">
        <v>-777</v>
      </c>
      <c r="FK543">
        <v>6120</v>
      </c>
      <c r="FL543">
        <v>3075929882</v>
      </c>
      <c r="FM543">
        <v>1542123821</v>
      </c>
      <c r="FN543" t="s">
        <v>6912</v>
      </c>
      <c r="FO543">
        <v>3.2373090687835341E+38</v>
      </c>
      <c r="FP543">
        <v>25139</v>
      </c>
      <c r="FQ543">
        <v>72</v>
      </c>
      <c r="FR543" t="s">
        <v>6913</v>
      </c>
      <c r="FS543">
        <v>728393567</v>
      </c>
      <c r="FT543">
        <v>-58</v>
      </c>
      <c r="FU543">
        <v>-1.8878692900139419E+38</v>
      </c>
      <c r="FV543" t="b">
        <v>1</v>
      </c>
      <c r="FW543" t="b">
        <v>0</v>
      </c>
      <c r="FX543" t="b">
        <v>1</v>
      </c>
      <c r="FY543">
        <v>1290843532</v>
      </c>
      <c r="FZ543" t="b">
        <v>0</v>
      </c>
      <c r="GA543">
        <v>482</v>
      </c>
      <c r="GB543" t="s">
        <v>6914</v>
      </c>
      <c r="GC543">
        <v>29254</v>
      </c>
      <c r="GD543">
        <v>11698</v>
      </c>
      <c r="GE543">
        <v>46327</v>
      </c>
      <c r="GF543" t="b">
        <v>1</v>
      </c>
      <c r="GG543">
        <v>-111</v>
      </c>
      <c r="GH543">
        <v>34650</v>
      </c>
      <c r="GI543">
        <v>-2.3389903801080691E+37</v>
      </c>
      <c r="GJ543">
        <v>-1542</v>
      </c>
      <c r="GK543">
        <v>1.557098219321658E+38</v>
      </c>
      <c r="GL543">
        <v>954651141</v>
      </c>
      <c r="GM543" t="b">
        <v>0</v>
      </c>
      <c r="GN543">
        <v>16749</v>
      </c>
      <c r="GO543">
        <v>5.0321569786132638E+36</v>
      </c>
      <c r="GP543">
        <v>150</v>
      </c>
      <c r="GQ543" t="b">
        <v>0</v>
      </c>
      <c r="GR543">
        <v>-3.1772327382800441E+38</v>
      </c>
      <c r="GS543">
        <v>1.1390926986293341E+38</v>
      </c>
      <c r="GT543" t="b">
        <v>0</v>
      </c>
      <c r="GU543">
        <v>61</v>
      </c>
      <c r="GV543">
        <v>1721900987</v>
      </c>
      <c r="GW543" t="b">
        <v>0</v>
      </c>
      <c r="GX543">
        <v>1</v>
      </c>
      <c r="GY543">
        <v>-2.7122238282809732E+38</v>
      </c>
      <c r="GZ543">
        <v>1938109754</v>
      </c>
      <c r="HA543">
        <v>62811</v>
      </c>
      <c r="HB543">
        <v>28721</v>
      </c>
      <c r="HC543">
        <f t="shared" si="258"/>
        <v>33036</v>
      </c>
      <c r="HD543">
        <f t="shared" si="271"/>
        <v>33036</v>
      </c>
      <c r="HE543">
        <f t="shared" si="271"/>
        <v>33036</v>
      </c>
      <c r="HF543">
        <f t="shared" si="271"/>
        <v>33036</v>
      </c>
      <c r="HG543">
        <f t="shared" si="271"/>
        <v>33036</v>
      </c>
      <c r="HH543">
        <f t="shared" si="271"/>
        <v>33036</v>
      </c>
      <c r="HI543">
        <f t="shared" si="271"/>
        <v>33036</v>
      </c>
      <c r="HJ543">
        <f t="shared" si="271"/>
        <v>33036</v>
      </c>
      <c r="HK543">
        <f t="shared" si="271"/>
        <v>33036</v>
      </c>
      <c r="HL543">
        <f t="shared" si="271"/>
        <v>33036</v>
      </c>
      <c r="HM543">
        <f t="shared" si="271"/>
        <v>33036</v>
      </c>
      <c r="HN543">
        <f t="shared" si="271"/>
        <v>33036</v>
      </c>
      <c r="HO543">
        <f t="shared" si="271"/>
        <v>33036</v>
      </c>
      <c r="HP543">
        <f t="shared" si="271"/>
        <v>33036</v>
      </c>
      <c r="HQ543">
        <f t="shared" si="271"/>
        <v>33036</v>
      </c>
      <c r="HR543">
        <f t="shared" si="271"/>
        <v>33036</v>
      </c>
      <c r="HS543">
        <f t="shared" si="271"/>
        <v>33036</v>
      </c>
      <c r="HT543">
        <f t="shared" si="271"/>
        <v>33036</v>
      </c>
      <c r="HU543">
        <f t="shared" si="271"/>
        <v>33036</v>
      </c>
      <c r="HV543">
        <f t="shared" si="271"/>
        <v>33036</v>
      </c>
      <c r="HW543">
        <f t="shared" si="271"/>
        <v>33036</v>
      </c>
      <c r="HX543">
        <f t="shared" si="271"/>
        <v>33036</v>
      </c>
      <c r="HY543">
        <f t="shared" si="271"/>
        <v>33036</v>
      </c>
      <c r="HZ543">
        <f t="shared" si="271"/>
        <v>33036</v>
      </c>
      <c r="IA543">
        <f t="shared" si="271"/>
        <v>33036</v>
      </c>
      <c r="IB543">
        <f t="shared" si="271"/>
        <v>33036</v>
      </c>
      <c r="IC543">
        <f t="shared" si="271"/>
        <v>33036</v>
      </c>
      <c r="ID543">
        <f t="shared" si="271"/>
        <v>33036</v>
      </c>
      <c r="IE543">
        <f t="shared" si="271"/>
        <v>33036</v>
      </c>
      <c r="IF543">
        <f t="shared" si="271"/>
        <v>33036</v>
      </c>
      <c r="IG543">
        <f t="shared" si="271"/>
        <v>33036</v>
      </c>
      <c r="IH543">
        <f t="shared" si="271"/>
        <v>33036</v>
      </c>
      <c r="II543">
        <f t="shared" si="271"/>
        <v>33036</v>
      </c>
      <c r="IJ543">
        <f t="shared" si="271"/>
        <v>33036</v>
      </c>
      <c r="IK543">
        <f t="shared" si="271"/>
        <v>33036</v>
      </c>
      <c r="IL543">
        <f t="shared" si="271"/>
        <v>33036</v>
      </c>
      <c r="IM543">
        <f t="shared" si="271"/>
        <v>33036</v>
      </c>
      <c r="IN543">
        <f t="shared" si="271"/>
        <v>33036</v>
      </c>
      <c r="IO543">
        <f t="shared" si="271"/>
        <v>33036</v>
      </c>
      <c r="IP543">
        <f t="shared" si="271"/>
        <v>33036</v>
      </c>
      <c r="IQ543">
        <f t="shared" si="271"/>
        <v>33036</v>
      </c>
      <c r="IR543">
        <f t="shared" si="271"/>
        <v>33036</v>
      </c>
      <c r="IS543">
        <f t="shared" si="271"/>
        <v>33036</v>
      </c>
      <c r="IT543">
        <f t="shared" si="271"/>
        <v>33036</v>
      </c>
      <c r="IU543">
        <f t="shared" si="271"/>
        <v>33036</v>
      </c>
      <c r="IV543">
        <f t="shared" si="271"/>
        <v>33036</v>
      </c>
      <c r="IW543">
        <f t="shared" si="271"/>
        <v>33036</v>
      </c>
      <c r="IX543">
        <f t="shared" si="271"/>
        <v>33036</v>
      </c>
      <c r="IY543">
        <f t="shared" si="271"/>
        <v>33036</v>
      </c>
      <c r="IZ543">
        <f t="shared" si="271"/>
        <v>33036</v>
      </c>
      <c r="JA543">
        <f t="shared" si="271"/>
        <v>33036</v>
      </c>
      <c r="JB543">
        <f t="shared" si="271"/>
        <v>33036</v>
      </c>
      <c r="JC543">
        <f t="shared" si="271"/>
        <v>33036</v>
      </c>
      <c r="JD543">
        <f t="shared" si="271"/>
        <v>33036</v>
      </c>
      <c r="JE543">
        <f t="shared" si="271"/>
        <v>33036</v>
      </c>
      <c r="JF543">
        <f t="shared" si="271"/>
        <v>33036</v>
      </c>
      <c r="JG543">
        <f t="shared" si="271"/>
        <v>33036</v>
      </c>
      <c r="JH543">
        <f t="shared" si="271"/>
        <v>33036</v>
      </c>
      <c r="JI543">
        <f t="shared" si="271"/>
        <v>33036</v>
      </c>
      <c r="JJ543">
        <f t="shared" si="271"/>
        <v>33036</v>
      </c>
      <c r="JK543">
        <f t="shared" si="271"/>
        <v>33036</v>
      </c>
      <c r="JL543">
        <f t="shared" si="271"/>
        <v>33036</v>
      </c>
      <c r="JM543">
        <f t="shared" si="271"/>
        <v>33036</v>
      </c>
      <c r="JN543">
        <f t="shared" si="271"/>
        <v>33036</v>
      </c>
      <c r="JO543">
        <f t="shared" ref="JO543:KN546" si="272">$HB$2 + $HA$2</f>
        <v>33036</v>
      </c>
      <c r="JP543">
        <f t="shared" si="272"/>
        <v>33036</v>
      </c>
      <c r="JQ543">
        <f t="shared" si="272"/>
        <v>33036</v>
      </c>
      <c r="JR543">
        <f t="shared" si="272"/>
        <v>33036</v>
      </c>
      <c r="JS543">
        <f t="shared" si="272"/>
        <v>33036</v>
      </c>
      <c r="JT543">
        <f t="shared" si="272"/>
        <v>33036</v>
      </c>
      <c r="JU543">
        <f t="shared" si="272"/>
        <v>33036</v>
      </c>
      <c r="JV543">
        <f t="shared" si="272"/>
        <v>33036</v>
      </c>
      <c r="JW543">
        <f t="shared" si="272"/>
        <v>33036</v>
      </c>
      <c r="JX543">
        <f t="shared" si="272"/>
        <v>33036</v>
      </c>
      <c r="JY543">
        <f t="shared" si="272"/>
        <v>33036</v>
      </c>
      <c r="JZ543">
        <f t="shared" si="272"/>
        <v>33036</v>
      </c>
      <c r="KA543">
        <f t="shared" si="272"/>
        <v>33036</v>
      </c>
      <c r="KB543">
        <f t="shared" si="272"/>
        <v>33036</v>
      </c>
      <c r="KC543">
        <f t="shared" si="272"/>
        <v>33036</v>
      </c>
      <c r="KD543">
        <f t="shared" si="272"/>
        <v>33036</v>
      </c>
      <c r="KE543">
        <f t="shared" si="272"/>
        <v>33036</v>
      </c>
      <c r="KF543">
        <f t="shared" si="272"/>
        <v>33036</v>
      </c>
      <c r="KG543">
        <f t="shared" si="272"/>
        <v>33036</v>
      </c>
      <c r="KH543">
        <f t="shared" si="272"/>
        <v>33036</v>
      </c>
      <c r="KI543">
        <f t="shared" si="272"/>
        <v>33036</v>
      </c>
      <c r="KJ543">
        <f t="shared" si="272"/>
        <v>33036</v>
      </c>
      <c r="KK543">
        <f t="shared" si="272"/>
        <v>33036</v>
      </c>
      <c r="KL543">
        <f t="shared" si="272"/>
        <v>33036</v>
      </c>
      <c r="KM543">
        <f t="shared" si="272"/>
        <v>33036</v>
      </c>
      <c r="KN543">
        <f t="shared" si="272"/>
        <v>33036</v>
      </c>
    </row>
    <row r="544" spans="1:300" x14ac:dyDescent="0.25">
      <c r="A544">
        <v>52502</v>
      </c>
      <c r="B544">
        <v>1254679819</v>
      </c>
      <c r="C544" t="s">
        <v>6915</v>
      </c>
      <c r="D544">
        <v>12560</v>
      </c>
      <c r="E544">
        <v>586109331</v>
      </c>
      <c r="F544">
        <v>2768314550</v>
      </c>
      <c r="G544" t="s">
        <v>6916</v>
      </c>
      <c r="H544">
        <v>-2588</v>
      </c>
      <c r="I544">
        <v>329947745</v>
      </c>
      <c r="J544">
        <v>17942</v>
      </c>
      <c r="K544">
        <v>3249800320</v>
      </c>
      <c r="L544" t="s">
        <v>6917</v>
      </c>
      <c r="M544">
        <v>-45</v>
      </c>
      <c r="N544" t="b">
        <v>0</v>
      </c>
      <c r="O544">
        <v>-5.1422711207415703E+37</v>
      </c>
      <c r="P544" t="b">
        <v>0</v>
      </c>
      <c r="Q544">
        <v>1.61483899595101E+38</v>
      </c>
      <c r="R544">
        <v>1199159877</v>
      </c>
      <c r="S544" t="b">
        <v>1</v>
      </c>
      <c r="T544">
        <v>59361</v>
      </c>
      <c r="U544" t="b">
        <v>0</v>
      </c>
      <c r="V544">
        <v>-19015</v>
      </c>
      <c r="W544">
        <v>-1063</v>
      </c>
      <c r="X544">
        <v>-32390</v>
      </c>
      <c r="Y544">
        <v>2213403116</v>
      </c>
      <c r="Z544" t="b">
        <v>1</v>
      </c>
      <c r="AA544">
        <v>14647</v>
      </c>
      <c r="AB544">
        <v>14475</v>
      </c>
      <c r="AC544">
        <v>2.2814880250248452E+38</v>
      </c>
      <c r="AD544">
        <v>519652557</v>
      </c>
      <c r="AE544">
        <v>1</v>
      </c>
      <c r="AF544">
        <v>-119</v>
      </c>
      <c r="AG544">
        <v>1.698628099919584E+38</v>
      </c>
      <c r="AH544" t="s">
        <v>6918</v>
      </c>
      <c r="AI544">
        <v>-287560565</v>
      </c>
      <c r="AJ544">
        <v>147</v>
      </c>
      <c r="AK544">
        <v>11</v>
      </c>
      <c r="AL544">
        <v>-116</v>
      </c>
      <c r="AM544">
        <v>2728545388</v>
      </c>
      <c r="AN544" t="s">
        <v>6919</v>
      </c>
      <c r="AO544">
        <v>210</v>
      </c>
      <c r="AP544">
        <v>251</v>
      </c>
      <c r="AQ544" t="b">
        <v>1</v>
      </c>
      <c r="AR544" t="b">
        <v>0</v>
      </c>
      <c r="AS544">
        <v>2.5724771312716831E+38</v>
      </c>
      <c r="AT544">
        <v>13115</v>
      </c>
      <c r="AU544">
        <v>-6122</v>
      </c>
      <c r="AV544" t="b">
        <v>1</v>
      </c>
      <c r="AW544" t="b">
        <v>0</v>
      </c>
      <c r="AX544">
        <v>-12729</v>
      </c>
      <c r="AY544">
        <v>3.1075196476411532E+38</v>
      </c>
      <c r="AZ544">
        <v>-778212942</v>
      </c>
      <c r="BA544">
        <v>-2.344142772002811E+37</v>
      </c>
      <c r="BB544">
        <v>2.4444930268765621E+38</v>
      </c>
      <c r="BC544">
        <v>-23008</v>
      </c>
      <c r="BD544">
        <v>2.1731578071336049E+38</v>
      </c>
      <c r="BE544">
        <v>-1427613573</v>
      </c>
      <c r="BF544">
        <v>2.6893949376681861E+38</v>
      </c>
      <c r="BG544">
        <v>47123</v>
      </c>
      <c r="BH544">
        <v>4088794746</v>
      </c>
      <c r="BI544">
        <v>26061</v>
      </c>
      <c r="BJ544">
        <v>-13908</v>
      </c>
      <c r="BK544" t="b">
        <v>1</v>
      </c>
      <c r="BL544">
        <v>1294470092</v>
      </c>
      <c r="BM544">
        <v>47004</v>
      </c>
      <c r="BN544">
        <v>8183</v>
      </c>
      <c r="BO544" t="s">
        <v>6920</v>
      </c>
      <c r="BP544">
        <v>30</v>
      </c>
      <c r="BQ544">
        <v>19</v>
      </c>
      <c r="BR544">
        <v>214</v>
      </c>
      <c r="BS544">
        <v>-2.834531677033152E+38</v>
      </c>
      <c r="BT544">
        <v>221</v>
      </c>
      <c r="BU544">
        <v>1372579026</v>
      </c>
      <c r="BV544">
        <v>113</v>
      </c>
      <c r="BW544">
        <v>99</v>
      </c>
      <c r="BX544">
        <v>-429551051</v>
      </c>
      <c r="BY544" t="s">
        <v>6921</v>
      </c>
      <c r="BZ544">
        <v>-1.587584490684488E+38</v>
      </c>
      <c r="CA544">
        <v>2967342876</v>
      </c>
      <c r="CB544">
        <v>49</v>
      </c>
      <c r="CC544">
        <v>184376868</v>
      </c>
      <c r="CD544">
        <v>915988870</v>
      </c>
      <c r="CE544">
        <v>3</v>
      </c>
      <c r="CF544">
        <v>46099819</v>
      </c>
      <c r="CG544" t="b">
        <v>0</v>
      </c>
      <c r="CH544">
        <v>-76</v>
      </c>
      <c r="CI544">
        <v>1116</v>
      </c>
      <c r="CJ544">
        <v>-2.1361210348553982E+38</v>
      </c>
      <c r="CK544">
        <v>-31936</v>
      </c>
      <c r="CL544">
        <v>698511767</v>
      </c>
      <c r="CM544">
        <v>1978025669</v>
      </c>
      <c r="CN544">
        <v>40253</v>
      </c>
      <c r="CO544" t="b">
        <v>1</v>
      </c>
      <c r="CP544">
        <v>51925</v>
      </c>
      <c r="CQ544">
        <v>167</v>
      </c>
      <c r="CR544" t="s">
        <v>6922</v>
      </c>
      <c r="CS544" t="b">
        <v>0</v>
      </c>
      <c r="CT544">
        <v>-29898</v>
      </c>
      <c r="CU544" t="b">
        <v>0</v>
      </c>
      <c r="CV544">
        <v>57</v>
      </c>
      <c r="CW544">
        <v>2529950965</v>
      </c>
      <c r="CX544" t="b">
        <v>1</v>
      </c>
      <c r="CY544" t="b">
        <v>0</v>
      </c>
      <c r="CZ544">
        <v>-3.123656023000937E+38</v>
      </c>
      <c r="DA544">
        <v>-28834</v>
      </c>
      <c r="DB544">
        <v>39</v>
      </c>
      <c r="DC544" t="b">
        <v>1</v>
      </c>
      <c r="DD544">
        <v>112</v>
      </c>
      <c r="DE544">
        <v>226</v>
      </c>
      <c r="DF544">
        <v>3.1383152585704291E+38</v>
      </c>
      <c r="DG544">
        <v>2078869131</v>
      </c>
      <c r="DH544">
        <v>2032534359</v>
      </c>
      <c r="DI544">
        <v>72</v>
      </c>
      <c r="DJ544">
        <v>1796461517</v>
      </c>
      <c r="DK544">
        <v>9</v>
      </c>
      <c r="DL544">
        <v>157</v>
      </c>
      <c r="DM544">
        <v>41266</v>
      </c>
      <c r="DN544">
        <v>13164</v>
      </c>
      <c r="DO544">
        <v>1.9386874325587379E+37</v>
      </c>
      <c r="DP544">
        <v>2711048801</v>
      </c>
      <c r="DQ544">
        <v>202</v>
      </c>
      <c r="DR544">
        <v>-103</v>
      </c>
      <c r="DS544">
        <v>15671</v>
      </c>
      <c r="DT544">
        <v>3506435319</v>
      </c>
      <c r="DU544">
        <v>34744</v>
      </c>
      <c r="DV544" t="b">
        <v>0</v>
      </c>
      <c r="DW544">
        <v>1002714840</v>
      </c>
      <c r="DX544" t="b">
        <v>0</v>
      </c>
      <c r="DY544">
        <v>30992</v>
      </c>
      <c r="DZ544">
        <v>47</v>
      </c>
      <c r="EA544">
        <v>-1</v>
      </c>
      <c r="EB544">
        <v>65262</v>
      </c>
      <c r="EC544" t="b">
        <v>1</v>
      </c>
      <c r="ED544">
        <v>73</v>
      </c>
      <c r="EE544">
        <v>7</v>
      </c>
      <c r="EF544">
        <v>379505221</v>
      </c>
      <c r="EG544">
        <v>3879113438</v>
      </c>
      <c r="EH544">
        <v>1232581796</v>
      </c>
      <c r="EI544">
        <v>91</v>
      </c>
      <c r="EJ544">
        <v>46590</v>
      </c>
      <c r="EK544">
        <v>3.0202932529834861E+37</v>
      </c>
      <c r="EL544">
        <v>-990412825</v>
      </c>
      <c r="EM544">
        <v>-16995</v>
      </c>
      <c r="EN544" t="s">
        <v>6923</v>
      </c>
      <c r="EO544" t="b">
        <v>1</v>
      </c>
      <c r="EP544">
        <v>-13730</v>
      </c>
      <c r="EQ544">
        <v>-2.0532010101475228E+38</v>
      </c>
      <c r="ER544">
        <v>1.0695163233838231E+38</v>
      </c>
      <c r="ES544">
        <v>79</v>
      </c>
      <c r="ET544" t="b">
        <v>1</v>
      </c>
      <c r="EU544">
        <v>26</v>
      </c>
      <c r="EV544">
        <v>-19</v>
      </c>
      <c r="EW544">
        <v>11</v>
      </c>
      <c r="EX544">
        <v>-445329627</v>
      </c>
      <c r="EY544">
        <v>-2027445685</v>
      </c>
      <c r="EZ544">
        <v>-55</v>
      </c>
      <c r="FA544">
        <v>2221362702</v>
      </c>
      <c r="FB544">
        <v>3288436479</v>
      </c>
      <c r="FC544" t="b">
        <v>0</v>
      </c>
      <c r="FD544">
        <v>166</v>
      </c>
      <c r="FE544" t="b">
        <v>0</v>
      </c>
      <c r="FF544">
        <v>345</v>
      </c>
      <c r="FG544">
        <v>108</v>
      </c>
      <c r="FH544" t="s">
        <v>6924</v>
      </c>
      <c r="FI544">
        <v>-55</v>
      </c>
      <c r="FJ544">
        <v>-21417</v>
      </c>
      <c r="FK544">
        <v>3930</v>
      </c>
      <c r="FL544">
        <v>3187950118</v>
      </c>
      <c r="FM544">
        <v>1697841308</v>
      </c>
      <c r="FN544" t="s">
        <v>6925</v>
      </c>
      <c r="FO544">
        <v>2.3818821772221431E+38</v>
      </c>
      <c r="FP544">
        <v>11593</v>
      </c>
      <c r="FQ544">
        <v>176</v>
      </c>
      <c r="FR544" t="s">
        <v>6926</v>
      </c>
      <c r="FS544">
        <v>-1133233080</v>
      </c>
      <c r="FT544">
        <v>14</v>
      </c>
      <c r="FU544">
        <v>-1.040249684977465E+38</v>
      </c>
      <c r="FV544" t="b">
        <v>1</v>
      </c>
      <c r="FW544" t="b">
        <v>1</v>
      </c>
      <c r="FX544" t="b">
        <v>1</v>
      </c>
      <c r="FY544">
        <v>1132980841</v>
      </c>
      <c r="FZ544" t="b">
        <v>0</v>
      </c>
      <c r="GA544">
        <v>20757</v>
      </c>
      <c r="GB544" t="s">
        <v>6927</v>
      </c>
      <c r="GC544">
        <v>6849</v>
      </c>
      <c r="GD544">
        <v>10564</v>
      </c>
      <c r="GE544">
        <v>24284</v>
      </c>
      <c r="GF544" t="b">
        <v>0</v>
      </c>
      <c r="GG544">
        <v>-54</v>
      </c>
      <c r="GH544">
        <v>15230</v>
      </c>
      <c r="GI544">
        <v>1.1056319024463199E+38</v>
      </c>
      <c r="GJ544">
        <v>16658</v>
      </c>
      <c r="GK544">
        <v>5.3131919268078122E+37</v>
      </c>
      <c r="GL544">
        <v>-66415632</v>
      </c>
      <c r="GM544" t="b">
        <v>1</v>
      </c>
      <c r="GN544">
        <v>2689</v>
      </c>
      <c r="GO544">
        <v>2.6388658286242081E+37</v>
      </c>
      <c r="GP544">
        <v>241</v>
      </c>
      <c r="GQ544" t="b">
        <v>1</v>
      </c>
      <c r="GR544">
        <v>-2.5840301333460021E+38</v>
      </c>
      <c r="GS544">
        <v>2.929139111808983E+38</v>
      </c>
      <c r="GT544" t="b">
        <v>1</v>
      </c>
      <c r="GU544">
        <v>117</v>
      </c>
      <c r="GV544">
        <v>3093383463</v>
      </c>
      <c r="GW544" t="b">
        <v>0</v>
      </c>
      <c r="GX544">
        <v>148</v>
      </c>
      <c r="GY544">
        <v>-2.6267361493741531E+38</v>
      </c>
      <c r="GZ544">
        <v>-192211749</v>
      </c>
      <c r="HA544">
        <v>63022</v>
      </c>
      <c r="HB544">
        <v>20297</v>
      </c>
      <c r="HC544">
        <f t="shared" si="258"/>
        <v>33036</v>
      </c>
      <c r="HD544">
        <f t="shared" ref="HD544:JO547" si="273">$HB$2 + $HA$2</f>
        <v>33036</v>
      </c>
      <c r="HE544">
        <f t="shared" si="273"/>
        <v>33036</v>
      </c>
      <c r="HF544">
        <f t="shared" si="273"/>
        <v>33036</v>
      </c>
      <c r="HG544">
        <f t="shared" si="273"/>
        <v>33036</v>
      </c>
      <c r="HH544">
        <f t="shared" si="273"/>
        <v>33036</v>
      </c>
      <c r="HI544">
        <f t="shared" si="273"/>
        <v>33036</v>
      </c>
      <c r="HJ544">
        <f t="shared" si="273"/>
        <v>33036</v>
      </c>
      <c r="HK544">
        <f t="shared" si="273"/>
        <v>33036</v>
      </c>
      <c r="HL544">
        <f t="shared" si="273"/>
        <v>33036</v>
      </c>
      <c r="HM544">
        <f t="shared" si="273"/>
        <v>33036</v>
      </c>
      <c r="HN544">
        <f t="shared" si="273"/>
        <v>33036</v>
      </c>
      <c r="HO544">
        <f t="shared" si="273"/>
        <v>33036</v>
      </c>
      <c r="HP544">
        <f t="shared" si="273"/>
        <v>33036</v>
      </c>
      <c r="HQ544">
        <f t="shared" si="273"/>
        <v>33036</v>
      </c>
      <c r="HR544">
        <f t="shared" si="273"/>
        <v>33036</v>
      </c>
      <c r="HS544">
        <f t="shared" si="273"/>
        <v>33036</v>
      </c>
      <c r="HT544">
        <f t="shared" si="273"/>
        <v>33036</v>
      </c>
      <c r="HU544">
        <f t="shared" si="273"/>
        <v>33036</v>
      </c>
      <c r="HV544">
        <f t="shared" si="273"/>
        <v>33036</v>
      </c>
      <c r="HW544">
        <f t="shared" si="273"/>
        <v>33036</v>
      </c>
      <c r="HX544">
        <f t="shared" si="273"/>
        <v>33036</v>
      </c>
      <c r="HY544">
        <f t="shared" si="273"/>
        <v>33036</v>
      </c>
      <c r="HZ544">
        <f t="shared" si="273"/>
        <v>33036</v>
      </c>
      <c r="IA544">
        <f t="shared" si="273"/>
        <v>33036</v>
      </c>
      <c r="IB544">
        <f t="shared" si="273"/>
        <v>33036</v>
      </c>
      <c r="IC544">
        <f t="shared" si="273"/>
        <v>33036</v>
      </c>
      <c r="ID544">
        <f t="shared" si="273"/>
        <v>33036</v>
      </c>
      <c r="IE544">
        <f t="shared" si="273"/>
        <v>33036</v>
      </c>
      <c r="IF544">
        <f t="shared" si="273"/>
        <v>33036</v>
      </c>
      <c r="IG544">
        <f t="shared" si="273"/>
        <v>33036</v>
      </c>
      <c r="IH544">
        <f t="shared" si="273"/>
        <v>33036</v>
      </c>
      <c r="II544">
        <f t="shared" si="273"/>
        <v>33036</v>
      </c>
      <c r="IJ544">
        <f t="shared" si="273"/>
        <v>33036</v>
      </c>
      <c r="IK544">
        <f t="shared" si="273"/>
        <v>33036</v>
      </c>
      <c r="IL544">
        <f t="shared" si="273"/>
        <v>33036</v>
      </c>
      <c r="IM544">
        <f t="shared" si="273"/>
        <v>33036</v>
      </c>
      <c r="IN544">
        <f t="shared" si="273"/>
        <v>33036</v>
      </c>
      <c r="IO544">
        <f t="shared" si="273"/>
        <v>33036</v>
      </c>
      <c r="IP544">
        <f t="shared" si="273"/>
        <v>33036</v>
      </c>
      <c r="IQ544">
        <f t="shared" si="273"/>
        <v>33036</v>
      </c>
      <c r="IR544">
        <f t="shared" si="273"/>
        <v>33036</v>
      </c>
      <c r="IS544">
        <f t="shared" si="273"/>
        <v>33036</v>
      </c>
      <c r="IT544">
        <f t="shared" si="273"/>
        <v>33036</v>
      </c>
      <c r="IU544">
        <f t="shared" si="273"/>
        <v>33036</v>
      </c>
      <c r="IV544">
        <f t="shared" si="273"/>
        <v>33036</v>
      </c>
      <c r="IW544">
        <f t="shared" si="273"/>
        <v>33036</v>
      </c>
      <c r="IX544">
        <f t="shared" si="273"/>
        <v>33036</v>
      </c>
      <c r="IY544">
        <f t="shared" si="273"/>
        <v>33036</v>
      </c>
      <c r="IZ544">
        <f t="shared" si="273"/>
        <v>33036</v>
      </c>
      <c r="JA544">
        <f t="shared" si="273"/>
        <v>33036</v>
      </c>
      <c r="JB544">
        <f t="shared" si="273"/>
        <v>33036</v>
      </c>
      <c r="JC544">
        <f t="shared" si="273"/>
        <v>33036</v>
      </c>
      <c r="JD544">
        <f t="shared" si="273"/>
        <v>33036</v>
      </c>
      <c r="JE544">
        <f t="shared" si="273"/>
        <v>33036</v>
      </c>
      <c r="JF544">
        <f t="shared" si="273"/>
        <v>33036</v>
      </c>
      <c r="JG544">
        <f t="shared" si="273"/>
        <v>33036</v>
      </c>
      <c r="JH544">
        <f t="shared" si="273"/>
        <v>33036</v>
      </c>
      <c r="JI544">
        <f t="shared" si="273"/>
        <v>33036</v>
      </c>
      <c r="JJ544">
        <f t="shared" si="273"/>
        <v>33036</v>
      </c>
      <c r="JK544">
        <f t="shared" si="273"/>
        <v>33036</v>
      </c>
      <c r="JL544">
        <f t="shared" si="273"/>
        <v>33036</v>
      </c>
      <c r="JM544">
        <f t="shared" si="273"/>
        <v>33036</v>
      </c>
      <c r="JN544">
        <f t="shared" si="273"/>
        <v>33036</v>
      </c>
      <c r="JO544">
        <f t="shared" si="273"/>
        <v>33036</v>
      </c>
      <c r="JP544">
        <f t="shared" si="272"/>
        <v>33036</v>
      </c>
      <c r="JQ544">
        <f t="shared" si="272"/>
        <v>33036</v>
      </c>
      <c r="JR544">
        <f t="shared" si="272"/>
        <v>33036</v>
      </c>
      <c r="JS544">
        <f t="shared" si="272"/>
        <v>33036</v>
      </c>
      <c r="JT544">
        <f t="shared" si="272"/>
        <v>33036</v>
      </c>
      <c r="JU544">
        <f t="shared" si="272"/>
        <v>33036</v>
      </c>
      <c r="JV544">
        <f t="shared" si="272"/>
        <v>33036</v>
      </c>
      <c r="JW544">
        <f t="shared" si="272"/>
        <v>33036</v>
      </c>
      <c r="JX544">
        <f t="shared" si="272"/>
        <v>33036</v>
      </c>
      <c r="JY544">
        <f t="shared" si="272"/>
        <v>33036</v>
      </c>
      <c r="JZ544">
        <f t="shared" si="272"/>
        <v>33036</v>
      </c>
      <c r="KA544">
        <f t="shared" si="272"/>
        <v>33036</v>
      </c>
      <c r="KB544">
        <f t="shared" si="272"/>
        <v>33036</v>
      </c>
      <c r="KC544">
        <f t="shared" si="272"/>
        <v>33036</v>
      </c>
      <c r="KD544">
        <f t="shared" si="272"/>
        <v>33036</v>
      </c>
      <c r="KE544">
        <f t="shared" si="272"/>
        <v>33036</v>
      </c>
      <c r="KF544">
        <f t="shared" si="272"/>
        <v>33036</v>
      </c>
      <c r="KG544">
        <f t="shared" si="272"/>
        <v>33036</v>
      </c>
      <c r="KH544">
        <f t="shared" si="272"/>
        <v>33036</v>
      </c>
      <c r="KI544">
        <f t="shared" si="272"/>
        <v>33036</v>
      </c>
      <c r="KJ544">
        <f t="shared" si="272"/>
        <v>33036</v>
      </c>
      <c r="KK544">
        <f t="shared" si="272"/>
        <v>33036</v>
      </c>
      <c r="KL544">
        <f t="shared" si="272"/>
        <v>33036</v>
      </c>
      <c r="KM544">
        <f t="shared" si="272"/>
        <v>33036</v>
      </c>
      <c r="KN544">
        <f t="shared" si="272"/>
        <v>33036</v>
      </c>
    </row>
    <row r="545" spans="1:300" x14ac:dyDescent="0.25">
      <c r="A545">
        <v>54691</v>
      </c>
      <c r="B545">
        <v>2481027275</v>
      </c>
      <c r="C545" t="s">
        <v>6928</v>
      </c>
      <c r="D545">
        <v>57852</v>
      </c>
      <c r="E545">
        <v>1015584558</v>
      </c>
      <c r="F545">
        <v>3522686442</v>
      </c>
      <c r="G545" t="s">
        <v>6929</v>
      </c>
      <c r="H545">
        <v>-32209</v>
      </c>
      <c r="I545">
        <v>-1670983281</v>
      </c>
      <c r="J545">
        <v>16488</v>
      </c>
      <c r="K545">
        <v>2791575051</v>
      </c>
      <c r="L545" t="s">
        <v>6930</v>
      </c>
      <c r="M545">
        <v>-86</v>
      </c>
      <c r="N545" t="b">
        <v>0</v>
      </c>
      <c r="O545">
        <v>-2.5497258092420889E+38</v>
      </c>
      <c r="P545" t="b">
        <v>1</v>
      </c>
      <c r="Q545">
        <v>-6.6603444980462836E+37</v>
      </c>
      <c r="R545">
        <v>236088680</v>
      </c>
      <c r="S545" t="b">
        <v>1</v>
      </c>
      <c r="T545">
        <v>57752</v>
      </c>
      <c r="U545" t="b">
        <v>0</v>
      </c>
      <c r="V545">
        <v>-3285</v>
      </c>
      <c r="W545">
        <v>11116</v>
      </c>
      <c r="X545">
        <v>-21322</v>
      </c>
      <c r="Y545">
        <v>3504586149</v>
      </c>
      <c r="Z545" t="b">
        <v>0</v>
      </c>
      <c r="AA545">
        <v>48006</v>
      </c>
      <c r="AB545">
        <v>4002</v>
      </c>
      <c r="AC545">
        <v>2.3889724531360691E+38</v>
      </c>
      <c r="AD545">
        <v>1743705769</v>
      </c>
      <c r="AE545">
        <v>-48</v>
      </c>
      <c r="AF545">
        <v>15</v>
      </c>
      <c r="AG545">
        <v>1.180894548449547E+38</v>
      </c>
      <c r="AH545" t="s">
        <v>6931</v>
      </c>
      <c r="AI545">
        <v>-183685521</v>
      </c>
      <c r="AJ545">
        <v>62</v>
      </c>
      <c r="AK545">
        <v>244</v>
      </c>
      <c r="AL545">
        <v>-3</v>
      </c>
      <c r="AM545">
        <v>3140477288</v>
      </c>
      <c r="AN545" t="s">
        <v>6932</v>
      </c>
      <c r="AO545">
        <v>14</v>
      </c>
      <c r="AP545">
        <v>154</v>
      </c>
      <c r="AQ545" t="b">
        <v>0</v>
      </c>
      <c r="AR545" t="b">
        <v>0</v>
      </c>
      <c r="AS545">
        <v>-2.0026425350120031E+38</v>
      </c>
      <c r="AT545">
        <v>5920</v>
      </c>
      <c r="AU545">
        <v>13701</v>
      </c>
      <c r="AV545" t="b">
        <v>1</v>
      </c>
      <c r="AW545" t="b">
        <v>1</v>
      </c>
      <c r="AX545">
        <v>-610</v>
      </c>
      <c r="AY545">
        <v>-2.6606000102253581E+38</v>
      </c>
      <c r="AZ545">
        <v>40191040</v>
      </c>
      <c r="BA545">
        <v>2.3554917628291329E+38</v>
      </c>
      <c r="BB545">
        <v>-1.702468894670671E+38</v>
      </c>
      <c r="BC545">
        <v>10375</v>
      </c>
      <c r="BD545">
        <v>-2.614227054651294E+38</v>
      </c>
      <c r="BE545">
        <v>-2119730661</v>
      </c>
      <c r="BF545">
        <v>2.8508450270184661E+37</v>
      </c>
      <c r="BG545">
        <v>9734</v>
      </c>
      <c r="BH545">
        <v>2895740773</v>
      </c>
      <c r="BI545">
        <v>53613</v>
      </c>
      <c r="BJ545">
        <v>-4718</v>
      </c>
      <c r="BK545" t="b">
        <v>1</v>
      </c>
      <c r="BL545">
        <v>1353294835</v>
      </c>
      <c r="BM545">
        <v>63363</v>
      </c>
      <c r="BN545">
        <v>-22196</v>
      </c>
      <c r="BO545" t="s">
        <v>6933</v>
      </c>
      <c r="BP545">
        <v>166</v>
      </c>
      <c r="BQ545">
        <v>52</v>
      </c>
      <c r="BR545">
        <v>178</v>
      </c>
      <c r="BS545">
        <v>1.1859649911231619E+38</v>
      </c>
      <c r="BT545">
        <v>178</v>
      </c>
      <c r="BU545">
        <v>506720430</v>
      </c>
      <c r="BV545">
        <v>1</v>
      </c>
      <c r="BW545">
        <v>-7</v>
      </c>
      <c r="BX545">
        <v>-1419129071</v>
      </c>
      <c r="BY545" t="s">
        <v>6934</v>
      </c>
      <c r="BZ545">
        <v>1.7423032530854689E+38</v>
      </c>
      <c r="CA545">
        <v>1528445621</v>
      </c>
      <c r="CB545">
        <v>127</v>
      </c>
      <c r="CC545">
        <v>574988704</v>
      </c>
      <c r="CD545">
        <v>952384025</v>
      </c>
      <c r="CE545">
        <v>100</v>
      </c>
      <c r="CF545">
        <v>-867675034</v>
      </c>
      <c r="CG545" t="b">
        <v>0</v>
      </c>
      <c r="CH545">
        <v>3</v>
      </c>
      <c r="CI545">
        <v>7989</v>
      </c>
      <c r="CJ545">
        <v>3.2019908240385159E+38</v>
      </c>
      <c r="CK545">
        <v>27457</v>
      </c>
      <c r="CL545">
        <v>2049713127</v>
      </c>
      <c r="CM545">
        <v>2183034890</v>
      </c>
      <c r="CN545">
        <v>37217</v>
      </c>
      <c r="CO545" t="b">
        <v>0</v>
      </c>
      <c r="CP545">
        <v>6583</v>
      </c>
      <c r="CQ545">
        <v>134</v>
      </c>
      <c r="CR545" t="s">
        <v>6935</v>
      </c>
      <c r="CS545" t="b">
        <v>0</v>
      </c>
      <c r="CT545">
        <v>12248</v>
      </c>
      <c r="CU545" t="b">
        <v>0</v>
      </c>
      <c r="CV545">
        <v>250</v>
      </c>
      <c r="CW545">
        <v>3601598118</v>
      </c>
      <c r="CX545" t="b">
        <v>1</v>
      </c>
      <c r="CY545" t="b">
        <v>1</v>
      </c>
      <c r="CZ545">
        <v>1.045187165597789E+38</v>
      </c>
      <c r="DA545">
        <v>-18867</v>
      </c>
      <c r="DB545">
        <v>46</v>
      </c>
      <c r="DC545" t="b">
        <v>1</v>
      </c>
      <c r="DD545">
        <v>240</v>
      </c>
      <c r="DE545">
        <v>179</v>
      </c>
      <c r="DF545">
        <v>-2.6726525854344301E+38</v>
      </c>
      <c r="DG545">
        <v>-1283840857</v>
      </c>
      <c r="DH545">
        <v>1807964863</v>
      </c>
      <c r="DI545">
        <v>-36</v>
      </c>
      <c r="DJ545">
        <v>266366036</v>
      </c>
      <c r="DK545">
        <v>-96</v>
      </c>
      <c r="DL545">
        <v>209</v>
      </c>
      <c r="DM545">
        <v>63296</v>
      </c>
      <c r="DN545">
        <v>-10264</v>
      </c>
      <c r="DO545">
        <v>-1.000660759510101E+38</v>
      </c>
      <c r="DP545">
        <v>559665555</v>
      </c>
      <c r="DQ545">
        <v>28</v>
      </c>
      <c r="DR545">
        <v>-2</v>
      </c>
      <c r="DS545">
        <v>13435</v>
      </c>
      <c r="DT545">
        <v>3899544254</v>
      </c>
      <c r="DU545">
        <v>11530</v>
      </c>
      <c r="DV545" t="b">
        <v>1</v>
      </c>
      <c r="DW545">
        <v>2393184905</v>
      </c>
      <c r="DX545" t="b">
        <v>1</v>
      </c>
      <c r="DY545">
        <v>4624</v>
      </c>
      <c r="DZ545">
        <v>43</v>
      </c>
      <c r="EA545">
        <v>216</v>
      </c>
      <c r="EB545">
        <v>53193</v>
      </c>
      <c r="EC545" t="b">
        <v>0</v>
      </c>
      <c r="ED545">
        <v>-89</v>
      </c>
      <c r="EE545">
        <v>-18</v>
      </c>
      <c r="EF545">
        <v>-29936262</v>
      </c>
      <c r="EG545">
        <v>1862928687</v>
      </c>
      <c r="EH545">
        <v>392615833</v>
      </c>
      <c r="EI545">
        <v>56</v>
      </c>
      <c r="EJ545">
        <v>41122</v>
      </c>
      <c r="EK545">
        <v>-5.4595596112714309E+37</v>
      </c>
      <c r="EL545">
        <v>939490853</v>
      </c>
      <c r="EM545">
        <v>-7524</v>
      </c>
      <c r="EN545" t="s">
        <v>6936</v>
      </c>
      <c r="EO545" t="b">
        <v>1</v>
      </c>
      <c r="EP545">
        <v>-422</v>
      </c>
      <c r="EQ545">
        <v>3.2980824137153581E+36</v>
      </c>
      <c r="ER545">
        <v>-3.0639505134063189E+38</v>
      </c>
      <c r="ES545">
        <v>41</v>
      </c>
      <c r="ET545" t="b">
        <v>1</v>
      </c>
      <c r="EU545">
        <v>-2</v>
      </c>
      <c r="EV545">
        <v>18</v>
      </c>
      <c r="EW545">
        <v>44</v>
      </c>
      <c r="EX545">
        <v>607301906</v>
      </c>
      <c r="EY545">
        <v>-22739187</v>
      </c>
      <c r="EZ545">
        <v>-100</v>
      </c>
      <c r="FA545">
        <v>4287894480</v>
      </c>
      <c r="FB545">
        <v>1514936364</v>
      </c>
      <c r="FC545" t="b">
        <v>1</v>
      </c>
      <c r="FD545">
        <v>116</v>
      </c>
      <c r="FE545" t="b">
        <v>0</v>
      </c>
      <c r="FF545">
        <v>14405</v>
      </c>
      <c r="FG545">
        <v>-109</v>
      </c>
      <c r="FH545" t="s">
        <v>6937</v>
      </c>
      <c r="FI545">
        <v>-93</v>
      </c>
      <c r="FJ545">
        <v>192</v>
      </c>
      <c r="FK545">
        <v>24835</v>
      </c>
      <c r="FL545">
        <v>4056236500</v>
      </c>
      <c r="FM545">
        <v>1713905087</v>
      </c>
      <c r="FN545" t="s">
        <v>6938</v>
      </c>
      <c r="FO545">
        <v>1.9296947107721648E+38</v>
      </c>
      <c r="FP545">
        <v>6176</v>
      </c>
      <c r="FQ545">
        <v>91</v>
      </c>
      <c r="FR545" t="s">
        <v>6939</v>
      </c>
      <c r="FS545">
        <v>-782999469</v>
      </c>
      <c r="FT545">
        <v>47</v>
      </c>
      <c r="FU545">
        <v>-2.1954886864263251E+38</v>
      </c>
      <c r="FV545" t="b">
        <v>1</v>
      </c>
      <c r="FW545" t="b">
        <v>0</v>
      </c>
      <c r="FX545" t="b">
        <v>0</v>
      </c>
      <c r="FY545">
        <v>637601624</v>
      </c>
      <c r="FZ545" t="b">
        <v>0</v>
      </c>
      <c r="GA545">
        <v>15143</v>
      </c>
      <c r="GB545" t="s">
        <v>321</v>
      </c>
      <c r="GC545">
        <v>15899</v>
      </c>
      <c r="GD545">
        <v>10850</v>
      </c>
      <c r="GE545">
        <v>51684</v>
      </c>
      <c r="GF545" t="b">
        <v>0</v>
      </c>
      <c r="GG545">
        <v>-6</v>
      </c>
      <c r="GH545">
        <v>16564</v>
      </c>
      <c r="GI545">
        <v>2.0681620761530151E+38</v>
      </c>
      <c r="GJ545">
        <v>-18469</v>
      </c>
      <c r="GK545">
        <v>3.042201969600906E+38</v>
      </c>
      <c r="GL545">
        <v>-193248260</v>
      </c>
      <c r="GM545" t="b">
        <v>0</v>
      </c>
      <c r="GN545">
        <v>26134</v>
      </c>
      <c r="GO545">
        <v>2.4608122928879349E+37</v>
      </c>
      <c r="GP545">
        <v>148</v>
      </c>
      <c r="GQ545" t="b">
        <v>1</v>
      </c>
      <c r="GR545">
        <v>-1.7089712002301051E+38</v>
      </c>
      <c r="GS545">
        <v>2.2649882306479599E+38</v>
      </c>
      <c r="GT545" t="b">
        <v>1</v>
      </c>
      <c r="GU545">
        <v>107</v>
      </c>
      <c r="GV545">
        <v>2641399212</v>
      </c>
      <c r="GW545" t="b">
        <v>0</v>
      </c>
      <c r="GX545">
        <v>78</v>
      </c>
      <c r="GY545">
        <v>1.8971610522977171E+38</v>
      </c>
      <c r="GZ545">
        <v>-331340355</v>
      </c>
      <c r="HA545">
        <v>20473</v>
      </c>
      <c r="HB545">
        <v>-8453</v>
      </c>
      <c r="HC545">
        <f t="shared" si="258"/>
        <v>33036</v>
      </c>
      <c r="HD545">
        <f t="shared" si="273"/>
        <v>33036</v>
      </c>
      <c r="HE545">
        <f t="shared" si="273"/>
        <v>33036</v>
      </c>
      <c r="HF545">
        <f t="shared" si="273"/>
        <v>33036</v>
      </c>
      <c r="HG545">
        <f t="shared" si="273"/>
        <v>33036</v>
      </c>
      <c r="HH545">
        <f t="shared" si="273"/>
        <v>33036</v>
      </c>
      <c r="HI545">
        <f t="shared" si="273"/>
        <v>33036</v>
      </c>
      <c r="HJ545">
        <f t="shared" si="273"/>
        <v>33036</v>
      </c>
      <c r="HK545">
        <f t="shared" si="273"/>
        <v>33036</v>
      </c>
      <c r="HL545">
        <f t="shared" si="273"/>
        <v>33036</v>
      </c>
      <c r="HM545">
        <f t="shared" si="273"/>
        <v>33036</v>
      </c>
      <c r="HN545">
        <f t="shared" si="273"/>
        <v>33036</v>
      </c>
      <c r="HO545">
        <f t="shared" si="273"/>
        <v>33036</v>
      </c>
      <c r="HP545">
        <f t="shared" si="273"/>
        <v>33036</v>
      </c>
      <c r="HQ545">
        <f t="shared" si="273"/>
        <v>33036</v>
      </c>
      <c r="HR545">
        <f t="shared" si="273"/>
        <v>33036</v>
      </c>
      <c r="HS545">
        <f t="shared" si="273"/>
        <v>33036</v>
      </c>
      <c r="HT545">
        <f t="shared" si="273"/>
        <v>33036</v>
      </c>
      <c r="HU545">
        <f t="shared" si="273"/>
        <v>33036</v>
      </c>
      <c r="HV545">
        <f t="shared" si="273"/>
        <v>33036</v>
      </c>
      <c r="HW545">
        <f t="shared" si="273"/>
        <v>33036</v>
      </c>
      <c r="HX545">
        <f t="shared" si="273"/>
        <v>33036</v>
      </c>
      <c r="HY545">
        <f t="shared" si="273"/>
        <v>33036</v>
      </c>
      <c r="HZ545">
        <f t="shared" si="273"/>
        <v>33036</v>
      </c>
      <c r="IA545">
        <f t="shared" si="273"/>
        <v>33036</v>
      </c>
      <c r="IB545">
        <f t="shared" si="273"/>
        <v>33036</v>
      </c>
      <c r="IC545">
        <f t="shared" si="273"/>
        <v>33036</v>
      </c>
      <c r="ID545">
        <f t="shared" si="273"/>
        <v>33036</v>
      </c>
      <c r="IE545">
        <f t="shared" si="273"/>
        <v>33036</v>
      </c>
      <c r="IF545">
        <f t="shared" si="273"/>
        <v>33036</v>
      </c>
      <c r="IG545">
        <f t="shared" si="273"/>
        <v>33036</v>
      </c>
      <c r="IH545">
        <f t="shared" si="273"/>
        <v>33036</v>
      </c>
      <c r="II545">
        <f t="shared" si="273"/>
        <v>33036</v>
      </c>
      <c r="IJ545">
        <f t="shared" si="273"/>
        <v>33036</v>
      </c>
      <c r="IK545">
        <f t="shared" si="273"/>
        <v>33036</v>
      </c>
      <c r="IL545">
        <f t="shared" si="273"/>
        <v>33036</v>
      </c>
      <c r="IM545">
        <f t="shared" si="273"/>
        <v>33036</v>
      </c>
      <c r="IN545">
        <f t="shared" si="273"/>
        <v>33036</v>
      </c>
      <c r="IO545">
        <f t="shared" si="273"/>
        <v>33036</v>
      </c>
      <c r="IP545">
        <f t="shared" si="273"/>
        <v>33036</v>
      </c>
      <c r="IQ545">
        <f t="shared" si="273"/>
        <v>33036</v>
      </c>
      <c r="IR545">
        <f t="shared" si="273"/>
        <v>33036</v>
      </c>
      <c r="IS545">
        <f t="shared" si="273"/>
        <v>33036</v>
      </c>
      <c r="IT545">
        <f t="shared" si="273"/>
        <v>33036</v>
      </c>
      <c r="IU545">
        <f t="shared" si="273"/>
        <v>33036</v>
      </c>
      <c r="IV545">
        <f t="shared" si="273"/>
        <v>33036</v>
      </c>
      <c r="IW545">
        <f t="shared" si="273"/>
        <v>33036</v>
      </c>
      <c r="IX545">
        <f t="shared" si="273"/>
        <v>33036</v>
      </c>
      <c r="IY545">
        <f t="shared" si="273"/>
        <v>33036</v>
      </c>
      <c r="IZ545">
        <f t="shared" si="273"/>
        <v>33036</v>
      </c>
      <c r="JA545">
        <f t="shared" si="273"/>
        <v>33036</v>
      </c>
      <c r="JB545">
        <f t="shared" si="273"/>
        <v>33036</v>
      </c>
      <c r="JC545">
        <f t="shared" si="273"/>
        <v>33036</v>
      </c>
      <c r="JD545">
        <f t="shared" si="273"/>
        <v>33036</v>
      </c>
      <c r="JE545">
        <f t="shared" si="273"/>
        <v>33036</v>
      </c>
      <c r="JF545">
        <f t="shared" si="273"/>
        <v>33036</v>
      </c>
      <c r="JG545">
        <f t="shared" si="273"/>
        <v>33036</v>
      </c>
      <c r="JH545">
        <f t="shared" si="273"/>
        <v>33036</v>
      </c>
      <c r="JI545">
        <f t="shared" si="273"/>
        <v>33036</v>
      </c>
      <c r="JJ545">
        <f t="shared" si="273"/>
        <v>33036</v>
      </c>
      <c r="JK545">
        <f t="shared" si="273"/>
        <v>33036</v>
      </c>
      <c r="JL545">
        <f t="shared" si="273"/>
        <v>33036</v>
      </c>
      <c r="JM545">
        <f t="shared" si="273"/>
        <v>33036</v>
      </c>
      <c r="JN545">
        <f t="shared" si="273"/>
        <v>33036</v>
      </c>
      <c r="JO545">
        <f t="shared" si="273"/>
        <v>33036</v>
      </c>
      <c r="JP545">
        <f t="shared" si="272"/>
        <v>33036</v>
      </c>
      <c r="JQ545">
        <f t="shared" si="272"/>
        <v>33036</v>
      </c>
      <c r="JR545">
        <f t="shared" si="272"/>
        <v>33036</v>
      </c>
      <c r="JS545">
        <f t="shared" si="272"/>
        <v>33036</v>
      </c>
      <c r="JT545">
        <f t="shared" si="272"/>
        <v>33036</v>
      </c>
      <c r="JU545">
        <f t="shared" si="272"/>
        <v>33036</v>
      </c>
      <c r="JV545">
        <f t="shared" si="272"/>
        <v>33036</v>
      </c>
      <c r="JW545">
        <f t="shared" si="272"/>
        <v>33036</v>
      </c>
      <c r="JX545">
        <f t="shared" si="272"/>
        <v>33036</v>
      </c>
      <c r="JY545">
        <f t="shared" si="272"/>
        <v>33036</v>
      </c>
      <c r="JZ545">
        <f t="shared" si="272"/>
        <v>33036</v>
      </c>
      <c r="KA545">
        <f t="shared" si="272"/>
        <v>33036</v>
      </c>
      <c r="KB545">
        <f t="shared" si="272"/>
        <v>33036</v>
      </c>
      <c r="KC545">
        <f t="shared" si="272"/>
        <v>33036</v>
      </c>
      <c r="KD545">
        <f t="shared" si="272"/>
        <v>33036</v>
      </c>
      <c r="KE545">
        <f t="shared" si="272"/>
        <v>33036</v>
      </c>
      <c r="KF545">
        <f t="shared" si="272"/>
        <v>33036</v>
      </c>
      <c r="KG545">
        <f t="shared" si="272"/>
        <v>33036</v>
      </c>
      <c r="KH545">
        <f t="shared" si="272"/>
        <v>33036</v>
      </c>
      <c r="KI545">
        <f t="shared" si="272"/>
        <v>33036</v>
      </c>
      <c r="KJ545">
        <f t="shared" si="272"/>
        <v>33036</v>
      </c>
      <c r="KK545">
        <f t="shared" si="272"/>
        <v>33036</v>
      </c>
      <c r="KL545">
        <f t="shared" si="272"/>
        <v>33036</v>
      </c>
      <c r="KM545">
        <f t="shared" si="272"/>
        <v>33036</v>
      </c>
      <c r="KN545">
        <f t="shared" si="272"/>
        <v>33036</v>
      </c>
    </row>
    <row r="546" spans="1:300" x14ac:dyDescent="0.25">
      <c r="A546">
        <v>30162</v>
      </c>
      <c r="B546">
        <v>3439920460</v>
      </c>
      <c r="C546" t="s">
        <v>6940</v>
      </c>
      <c r="D546">
        <v>26183</v>
      </c>
      <c r="E546">
        <v>1103566760</v>
      </c>
      <c r="F546">
        <v>4175175447</v>
      </c>
      <c r="G546" t="s">
        <v>6941</v>
      </c>
      <c r="H546">
        <v>32565</v>
      </c>
      <c r="I546">
        <v>246063683</v>
      </c>
      <c r="J546">
        <v>-31277</v>
      </c>
      <c r="K546">
        <v>165601946</v>
      </c>
      <c r="L546" t="s">
        <v>6942</v>
      </c>
      <c r="M546">
        <v>83</v>
      </c>
      <c r="N546" t="b">
        <v>0</v>
      </c>
      <c r="O546">
        <v>2.6411685253759249E+38</v>
      </c>
      <c r="P546" t="b">
        <v>1</v>
      </c>
      <c r="Q546">
        <v>-1.821695787939832E+38</v>
      </c>
      <c r="R546">
        <v>1456094722</v>
      </c>
      <c r="S546" t="b">
        <v>1</v>
      </c>
      <c r="T546">
        <v>15048</v>
      </c>
      <c r="U546" t="b">
        <v>1</v>
      </c>
      <c r="V546">
        <v>1367</v>
      </c>
      <c r="W546">
        <v>25729</v>
      </c>
      <c r="X546">
        <v>-3380</v>
      </c>
      <c r="Y546">
        <v>1389356790</v>
      </c>
      <c r="Z546" t="b">
        <v>0</v>
      </c>
      <c r="AA546">
        <v>54478</v>
      </c>
      <c r="AB546">
        <v>63769</v>
      </c>
      <c r="AC546">
        <v>-7.9024597546148337E+37</v>
      </c>
      <c r="AD546">
        <v>364078872</v>
      </c>
      <c r="AE546">
        <v>104</v>
      </c>
      <c r="AF546">
        <v>41</v>
      </c>
      <c r="AG546">
        <v>1.3466643464693019E+38</v>
      </c>
      <c r="AH546" t="s">
        <v>6943</v>
      </c>
      <c r="AI546">
        <v>75646074</v>
      </c>
      <c r="AJ546">
        <v>225</v>
      </c>
      <c r="AK546">
        <v>62</v>
      </c>
      <c r="AL546">
        <v>-117</v>
      </c>
      <c r="AM546">
        <v>3373294239</v>
      </c>
      <c r="AN546" t="s">
        <v>6944</v>
      </c>
      <c r="AO546">
        <v>23</v>
      </c>
      <c r="AP546">
        <v>42</v>
      </c>
      <c r="AQ546" t="b">
        <v>0</v>
      </c>
      <c r="AR546" t="b">
        <v>1</v>
      </c>
      <c r="AS546">
        <v>-1.185506861769262E+38</v>
      </c>
      <c r="AT546">
        <v>12620</v>
      </c>
      <c r="AU546">
        <v>-26982</v>
      </c>
      <c r="AV546" t="b">
        <v>1</v>
      </c>
      <c r="AW546" t="b">
        <v>0</v>
      </c>
      <c r="AX546">
        <v>-9520</v>
      </c>
      <c r="AY546">
        <v>-9.7719384356445166E+37</v>
      </c>
      <c r="AZ546">
        <v>1609469418</v>
      </c>
      <c r="BA546">
        <v>-2.8374438243989581E+38</v>
      </c>
      <c r="BB546">
        <v>-2.3069565162855001E+38</v>
      </c>
      <c r="BC546">
        <v>16401</v>
      </c>
      <c r="BD546">
        <v>-1.7640756418756001E+38</v>
      </c>
      <c r="BE546">
        <v>-1169758353</v>
      </c>
      <c r="BF546">
        <v>3.783180885680165E+37</v>
      </c>
      <c r="BG546">
        <v>57730</v>
      </c>
      <c r="BH546">
        <v>1285974923</v>
      </c>
      <c r="BI546">
        <v>15241</v>
      </c>
      <c r="BJ546">
        <v>-8689</v>
      </c>
      <c r="BK546" t="b">
        <v>1</v>
      </c>
      <c r="BL546">
        <v>291038854</v>
      </c>
      <c r="BM546">
        <v>21191</v>
      </c>
      <c r="BN546">
        <v>15985</v>
      </c>
      <c r="BO546" t="s">
        <v>6945</v>
      </c>
      <c r="BP546">
        <v>155</v>
      </c>
      <c r="BQ546">
        <v>78</v>
      </c>
      <c r="BR546">
        <v>234</v>
      </c>
      <c r="BS546">
        <v>1.839039646873626E+38</v>
      </c>
      <c r="BT546">
        <v>197</v>
      </c>
      <c r="BU546">
        <v>-1697593662</v>
      </c>
      <c r="BV546">
        <v>11</v>
      </c>
      <c r="BW546">
        <v>-110</v>
      </c>
      <c r="BX546">
        <v>1390870694</v>
      </c>
      <c r="BY546" t="s">
        <v>6946</v>
      </c>
      <c r="BZ546">
        <v>8.352307413572801E+37</v>
      </c>
      <c r="CA546">
        <v>1338446919</v>
      </c>
      <c r="CB546">
        <v>-85</v>
      </c>
      <c r="CC546">
        <v>766752647</v>
      </c>
      <c r="CD546">
        <v>59290474</v>
      </c>
      <c r="CE546">
        <v>19</v>
      </c>
      <c r="CF546">
        <v>2059921432</v>
      </c>
      <c r="CG546" t="b">
        <v>0</v>
      </c>
      <c r="CH546">
        <v>10</v>
      </c>
      <c r="CI546">
        <v>8871</v>
      </c>
      <c r="CJ546">
        <v>-1.652160577132498E+38</v>
      </c>
      <c r="CK546">
        <v>24912</v>
      </c>
      <c r="CL546">
        <v>2089975078</v>
      </c>
      <c r="CM546">
        <v>3846860029</v>
      </c>
      <c r="CN546">
        <v>31176</v>
      </c>
      <c r="CO546" t="b">
        <v>1</v>
      </c>
      <c r="CP546">
        <v>28137</v>
      </c>
      <c r="CQ546">
        <v>200</v>
      </c>
      <c r="CR546" t="s">
        <v>6947</v>
      </c>
      <c r="CS546" t="b">
        <v>0</v>
      </c>
      <c r="CT546">
        <v>-11594</v>
      </c>
      <c r="CU546" t="b">
        <v>0</v>
      </c>
      <c r="CV546">
        <v>150</v>
      </c>
      <c r="CW546">
        <v>842821230</v>
      </c>
      <c r="CX546" t="b">
        <v>1</v>
      </c>
      <c r="CY546" t="b">
        <v>0</v>
      </c>
      <c r="CZ546">
        <v>-1.4934159981890221E+38</v>
      </c>
      <c r="DA546">
        <v>5500</v>
      </c>
      <c r="DB546">
        <v>31</v>
      </c>
      <c r="DC546" t="b">
        <v>1</v>
      </c>
      <c r="DD546">
        <v>116</v>
      </c>
      <c r="DE546">
        <v>16</v>
      </c>
      <c r="DF546">
        <v>1.277322596545489E+38</v>
      </c>
      <c r="DG546">
        <v>1464595170</v>
      </c>
      <c r="DH546">
        <v>526915517</v>
      </c>
      <c r="DI546">
        <v>7</v>
      </c>
      <c r="DJ546">
        <v>1485755244</v>
      </c>
      <c r="DK546">
        <v>-68</v>
      </c>
      <c r="DL546">
        <v>152</v>
      </c>
      <c r="DM546">
        <v>13463</v>
      </c>
      <c r="DN546">
        <v>-26352</v>
      </c>
      <c r="DO546">
        <v>-3.4064449268695862E+37</v>
      </c>
      <c r="DP546">
        <v>1603869936</v>
      </c>
      <c r="DQ546">
        <v>170</v>
      </c>
      <c r="DR546">
        <v>29</v>
      </c>
      <c r="DS546">
        <v>18049</v>
      </c>
      <c r="DT546">
        <v>2054309891</v>
      </c>
      <c r="DU546">
        <v>20178</v>
      </c>
      <c r="DV546" t="b">
        <v>1</v>
      </c>
      <c r="DW546">
        <v>4145968898</v>
      </c>
      <c r="DX546" t="b">
        <v>1</v>
      </c>
      <c r="DY546">
        <v>38734</v>
      </c>
      <c r="DZ546">
        <v>104</v>
      </c>
      <c r="EA546">
        <v>30901</v>
      </c>
      <c r="EB546">
        <v>39023</v>
      </c>
      <c r="EC546" t="b">
        <v>1</v>
      </c>
      <c r="ED546">
        <v>64</v>
      </c>
      <c r="EE546">
        <v>-26</v>
      </c>
      <c r="EF546">
        <v>1040343834</v>
      </c>
      <c r="EG546">
        <v>409882860</v>
      </c>
      <c r="EH546">
        <v>1868234229</v>
      </c>
      <c r="EI546">
        <v>55</v>
      </c>
      <c r="EJ546">
        <v>11040</v>
      </c>
      <c r="EK546">
        <v>3.3870978798117731E+38</v>
      </c>
      <c r="EL546">
        <v>1206069133</v>
      </c>
      <c r="EM546">
        <v>-28852</v>
      </c>
      <c r="EN546" t="s">
        <v>6948</v>
      </c>
      <c r="EO546" t="b">
        <v>1</v>
      </c>
      <c r="EP546">
        <v>-15798</v>
      </c>
      <c r="EQ546">
        <v>3.3946751670598661E+38</v>
      </c>
      <c r="ER546">
        <v>-2.491061865645218E+38</v>
      </c>
      <c r="ES546">
        <v>-42</v>
      </c>
      <c r="ET546" t="b">
        <v>0</v>
      </c>
      <c r="EU546">
        <v>109</v>
      </c>
      <c r="EV546">
        <v>124</v>
      </c>
      <c r="EW546">
        <v>114</v>
      </c>
      <c r="EX546">
        <v>1739014182</v>
      </c>
      <c r="EY546">
        <v>-1996051589</v>
      </c>
      <c r="EZ546">
        <v>-119</v>
      </c>
      <c r="FA546">
        <v>1518285578</v>
      </c>
      <c r="FB546">
        <v>1341867843</v>
      </c>
      <c r="FC546" t="b">
        <v>0</v>
      </c>
      <c r="FD546">
        <v>8</v>
      </c>
      <c r="FE546" t="b">
        <v>1</v>
      </c>
      <c r="FF546">
        <v>39122</v>
      </c>
      <c r="FG546">
        <v>87</v>
      </c>
      <c r="FH546" t="s">
        <v>6949</v>
      </c>
      <c r="FI546">
        <v>-73</v>
      </c>
      <c r="FJ546">
        <v>16232</v>
      </c>
      <c r="FK546">
        <v>52808</v>
      </c>
      <c r="FL546">
        <v>1352487920</v>
      </c>
      <c r="FM546">
        <v>1748384627</v>
      </c>
      <c r="FN546" t="s">
        <v>6950</v>
      </c>
      <c r="FO546">
        <v>8.7127873987083518E+36</v>
      </c>
      <c r="FP546">
        <v>53694</v>
      </c>
      <c r="FQ546">
        <v>134</v>
      </c>
      <c r="FR546" t="s">
        <v>6951</v>
      </c>
      <c r="FS546">
        <v>898566335</v>
      </c>
      <c r="FT546">
        <v>95</v>
      </c>
      <c r="FU546">
        <v>3.2599548455841249E+38</v>
      </c>
      <c r="FV546" t="b">
        <v>1</v>
      </c>
      <c r="FW546" t="b">
        <v>1</v>
      </c>
      <c r="FX546" t="b">
        <v>0</v>
      </c>
      <c r="FY546">
        <v>3867451373</v>
      </c>
      <c r="FZ546" t="b">
        <v>1</v>
      </c>
      <c r="GA546">
        <v>21052</v>
      </c>
      <c r="GB546" t="s">
        <v>6952</v>
      </c>
      <c r="GC546">
        <v>26252</v>
      </c>
      <c r="GD546">
        <v>-14771</v>
      </c>
      <c r="GE546">
        <v>12047</v>
      </c>
      <c r="GF546" t="b">
        <v>0</v>
      </c>
      <c r="GG546">
        <v>126</v>
      </c>
      <c r="GH546">
        <v>22785</v>
      </c>
      <c r="GI546">
        <v>-5.5989765943560096E+36</v>
      </c>
      <c r="GJ546">
        <v>-4050</v>
      </c>
      <c r="GK546">
        <v>4.4819865847624051E+37</v>
      </c>
      <c r="GL546">
        <v>-993680461</v>
      </c>
      <c r="GM546" t="b">
        <v>0</v>
      </c>
      <c r="GN546">
        <v>12593</v>
      </c>
      <c r="GO546">
        <v>-1.58304901590162E+38</v>
      </c>
      <c r="GP546">
        <v>44</v>
      </c>
      <c r="GQ546" t="b">
        <v>0</v>
      </c>
      <c r="GR546">
        <v>-9.3250603719137329E+37</v>
      </c>
      <c r="GS546">
        <v>2.3767360943199629E+38</v>
      </c>
      <c r="GT546" t="b">
        <v>0</v>
      </c>
      <c r="GU546">
        <v>176</v>
      </c>
      <c r="GV546">
        <v>3316904556</v>
      </c>
      <c r="GW546" t="b">
        <v>0</v>
      </c>
      <c r="GX546">
        <v>122</v>
      </c>
      <c r="GY546">
        <v>3.3990610263593469E+38</v>
      </c>
      <c r="GZ546">
        <v>1950345634</v>
      </c>
      <c r="HA546">
        <v>35288</v>
      </c>
      <c r="HB546">
        <v>5879</v>
      </c>
      <c r="HC546">
        <f t="shared" si="258"/>
        <v>33036</v>
      </c>
      <c r="HD546">
        <f t="shared" si="273"/>
        <v>33036</v>
      </c>
      <c r="HE546">
        <f t="shared" si="273"/>
        <v>33036</v>
      </c>
      <c r="HF546">
        <f t="shared" si="273"/>
        <v>33036</v>
      </c>
      <c r="HG546">
        <f t="shared" si="273"/>
        <v>33036</v>
      </c>
      <c r="HH546">
        <f t="shared" si="273"/>
        <v>33036</v>
      </c>
      <c r="HI546">
        <f t="shared" si="273"/>
        <v>33036</v>
      </c>
      <c r="HJ546">
        <f t="shared" si="273"/>
        <v>33036</v>
      </c>
      <c r="HK546">
        <f t="shared" si="273"/>
        <v>33036</v>
      </c>
      <c r="HL546">
        <f t="shared" si="273"/>
        <v>33036</v>
      </c>
      <c r="HM546">
        <f t="shared" si="273"/>
        <v>33036</v>
      </c>
      <c r="HN546">
        <f t="shared" si="273"/>
        <v>33036</v>
      </c>
      <c r="HO546">
        <f t="shared" si="273"/>
        <v>33036</v>
      </c>
      <c r="HP546">
        <f t="shared" si="273"/>
        <v>33036</v>
      </c>
      <c r="HQ546">
        <f t="shared" si="273"/>
        <v>33036</v>
      </c>
      <c r="HR546">
        <f t="shared" si="273"/>
        <v>33036</v>
      </c>
      <c r="HS546">
        <f t="shared" si="273"/>
        <v>33036</v>
      </c>
      <c r="HT546">
        <f t="shared" si="273"/>
        <v>33036</v>
      </c>
      <c r="HU546">
        <f t="shared" si="273"/>
        <v>33036</v>
      </c>
      <c r="HV546">
        <f t="shared" si="273"/>
        <v>33036</v>
      </c>
      <c r="HW546">
        <f t="shared" si="273"/>
        <v>33036</v>
      </c>
      <c r="HX546">
        <f t="shared" si="273"/>
        <v>33036</v>
      </c>
      <c r="HY546">
        <f t="shared" si="273"/>
        <v>33036</v>
      </c>
      <c r="HZ546">
        <f t="shared" si="273"/>
        <v>33036</v>
      </c>
      <c r="IA546">
        <f t="shared" si="273"/>
        <v>33036</v>
      </c>
      <c r="IB546">
        <f t="shared" si="273"/>
        <v>33036</v>
      </c>
      <c r="IC546">
        <f t="shared" si="273"/>
        <v>33036</v>
      </c>
      <c r="ID546">
        <f t="shared" si="273"/>
        <v>33036</v>
      </c>
      <c r="IE546">
        <f t="shared" si="273"/>
        <v>33036</v>
      </c>
      <c r="IF546">
        <f t="shared" si="273"/>
        <v>33036</v>
      </c>
      <c r="IG546">
        <f t="shared" si="273"/>
        <v>33036</v>
      </c>
      <c r="IH546">
        <f t="shared" si="273"/>
        <v>33036</v>
      </c>
      <c r="II546">
        <f t="shared" si="273"/>
        <v>33036</v>
      </c>
      <c r="IJ546">
        <f t="shared" si="273"/>
        <v>33036</v>
      </c>
      <c r="IK546">
        <f t="shared" si="273"/>
        <v>33036</v>
      </c>
      <c r="IL546">
        <f t="shared" si="273"/>
        <v>33036</v>
      </c>
      <c r="IM546">
        <f t="shared" si="273"/>
        <v>33036</v>
      </c>
      <c r="IN546">
        <f t="shared" si="273"/>
        <v>33036</v>
      </c>
      <c r="IO546">
        <f t="shared" si="273"/>
        <v>33036</v>
      </c>
      <c r="IP546">
        <f t="shared" si="273"/>
        <v>33036</v>
      </c>
      <c r="IQ546">
        <f t="shared" si="273"/>
        <v>33036</v>
      </c>
      <c r="IR546">
        <f t="shared" si="273"/>
        <v>33036</v>
      </c>
      <c r="IS546">
        <f t="shared" si="273"/>
        <v>33036</v>
      </c>
      <c r="IT546">
        <f t="shared" si="273"/>
        <v>33036</v>
      </c>
      <c r="IU546">
        <f t="shared" si="273"/>
        <v>33036</v>
      </c>
      <c r="IV546">
        <f t="shared" si="273"/>
        <v>33036</v>
      </c>
      <c r="IW546">
        <f t="shared" si="273"/>
        <v>33036</v>
      </c>
      <c r="IX546">
        <f t="shared" si="273"/>
        <v>33036</v>
      </c>
      <c r="IY546">
        <f t="shared" si="273"/>
        <v>33036</v>
      </c>
      <c r="IZ546">
        <f t="shared" si="273"/>
        <v>33036</v>
      </c>
      <c r="JA546">
        <f t="shared" si="273"/>
        <v>33036</v>
      </c>
      <c r="JB546">
        <f t="shared" si="273"/>
        <v>33036</v>
      </c>
      <c r="JC546">
        <f t="shared" si="273"/>
        <v>33036</v>
      </c>
      <c r="JD546">
        <f t="shared" si="273"/>
        <v>33036</v>
      </c>
      <c r="JE546">
        <f t="shared" si="273"/>
        <v>33036</v>
      </c>
      <c r="JF546">
        <f t="shared" si="273"/>
        <v>33036</v>
      </c>
      <c r="JG546">
        <f t="shared" si="273"/>
        <v>33036</v>
      </c>
      <c r="JH546">
        <f t="shared" si="273"/>
        <v>33036</v>
      </c>
      <c r="JI546">
        <f t="shared" si="273"/>
        <v>33036</v>
      </c>
      <c r="JJ546">
        <f t="shared" si="273"/>
        <v>33036</v>
      </c>
      <c r="JK546">
        <f t="shared" si="273"/>
        <v>33036</v>
      </c>
      <c r="JL546">
        <f t="shared" si="273"/>
        <v>33036</v>
      </c>
      <c r="JM546">
        <f t="shared" si="273"/>
        <v>33036</v>
      </c>
      <c r="JN546">
        <f t="shared" si="273"/>
        <v>33036</v>
      </c>
      <c r="JO546">
        <f t="shared" si="273"/>
        <v>33036</v>
      </c>
      <c r="JP546">
        <f t="shared" si="272"/>
        <v>33036</v>
      </c>
      <c r="JQ546">
        <f t="shared" si="272"/>
        <v>33036</v>
      </c>
      <c r="JR546">
        <f t="shared" si="272"/>
        <v>33036</v>
      </c>
      <c r="JS546">
        <f t="shared" si="272"/>
        <v>33036</v>
      </c>
      <c r="JT546">
        <f t="shared" si="272"/>
        <v>33036</v>
      </c>
      <c r="JU546">
        <f t="shared" si="272"/>
        <v>33036</v>
      </c>
      <c r="JV546">
        <f t="shared" si="272"/>
        <v>33036</v>
      </c>
      <c r="JW546">
        <f t="shared" si="272"/>
        <v>33036</v>
      </c>
      <c r="JX546">
        <f t="shared" si="272"/>
        <v>33036</v>
      </c>
      <c r="JY546">
        <f t="shared" si="272"/>
        <v>33036</v>
      </c>
      <c r="JZ546">
        <f t="shared" si="272"/>
        <v>33036</v>
      </c>
      <c r="KA546">
        <f t="shared" si="272"/>
        <v>33036</v>
      </c>
      <c r="KB546">
        <f t="shared" si="272"/>
        <v>33036</v>
      </c>
      <c r="KC546">
        <f t="shared" si="272"/>
        <v>33036</v>
      </c>
      <c r="KD546">
        <f t="shared" si="272"/>
        <v>33036</v>
      </c>
      <c r="KE546">
        <f t="shared" si="272"/>
        <v>33036</v>
      </c>
      <c r="KF546">
        <f t="shared" si="272"/>
        <v>33036</v>
      </c>
      <c r="KG546">
        <f t="shared" si="272"/>
        <v>33036</v>
      </c>
      <c r="KH546">
        <f t="shared" si="272"/>
        <v>33036</v>
      </c>
      <c r="KI546">
        <f t="shared" si="272"/>
        <v>33036</v>
      </c>
      <c r="KJ546">
        <f t="shared" si="272"/>
        <v>33036</v>
      </c>
      <c r="KK546">
        <f t="shared" si="272"/>
        <v>33036</v>
      </c>
      <c r="KL546">
        <f t="shared" si="272"/>
        <v>33036</v>
      </c>
      <c r="KM546">
        <f t="shared" si="272"/>
        <v>33036</v>
      </c>
      <c r="KN546">
        <f t="shared" si="272"/>
        <v>33036</v>
      </c>
    </row>
    <row r="547" spans="1:300" x14ac:dyDescent="0.25">
      <c r="A547">
        <v>54967</v>
      </c>
      <c r="B547">
        <v>3468337348</v>
      </c>
      <c r="C547" t="s">
        <v>6953</v>
      </c>
      <c r="D547">
        <v>51599</v>
      </c>
      <c r="E547">
        <v>1770488782</v>
      </c>
      <c r="F547">
        <v>2315181721</v>
      </c>
      <c r="G547" t="s">
        <v>6954</v>
      </c>
      <c r="H547">
        <v>23894</v>
      </c>
      <c r="I547">
        <v>477478766</v>
      </c>
      <c r="J547">
        <v>2561</v>
      </c>
      <c r="K547">
        <v>2550837958</v>
      </c>
      <c r="L547" t="s">
        <v>6955</v>
      </c>
      <c r="M547">
        <v>81</v>
      </c>
      <c r="N547" t="b">
        <v>1</v>
      </c>
      <c r="O547">
        <v>5.0242145936449007E+37</v>
      </c>
      <c r="P547" t="b">
        <v>0</v>
      </c>
      <c r="Q547">
        <v>-3.1606589639667069E+38</v>
      </c>
      <c r="R547">
        <v>473832702</v>
      </c>
      <c r="S547" t="b">
        <v>1</v>
      </c>
      <c r="T547">
        <v>12478</v>
      </c>
      <c r="U547" t="b">
        <v>0</v>
      </c>
      <c r="V547">
        <v>-2560</v>
      </c>
      <c r="W547">
        <v>10900</v>
      </c>
      <c r="X547">
        <v>-11942</v>
      </c>
      <c r="Y547">
        <v>1113767924</v>
      </c>
      <c r="Z547" t="b">
        <v>0</v>
      </c>
      <c r="AA547">
        <v>21610</v>
      </c>
      <c r="AB547">
        <v>28551</v>
      </c>
      <c r="AC547">
        <v>2.4849363835838659E+38</v>
      </c>
      <c r="AD547">
        <v>870792061</v>
      </c>
      <c r="AE547">
        <v>71</v>
      </c>
      <c r="AF547">
        <v>-59</v>
      </c>
      <c r="AG547">
        <v>-2.8261289858237249E+38</v>
      </c>
      <c r="AH547" t="s">
        <v>6956</v>
      </c>
      <c r="AI547">
        <v>190755101</v>
      </c>
      <c r="AJ547">
        <v>189</v>
      </c>
      <c r="AK547">
        <v>2</v>
      </c>
      <c r="AL547">
        <v>11</v>
      </c>
      <c r="AM547">
        <v>1731006970</v>
      </c>
      <c r="AN547" t="s">
        <v>6957</v>
      </c>
      <c r="AO547">
        <v>119</v>
      </c>
      <c r="AP547">
        <v>125</v>
      </c>
      <c r="AQ547" t="b">
        <v>0</v>
      </c>
      <c r="AR547" t="b">
        <v>0</v>
      </c>
      <c r="AS547">
        <v>3.0070278611022862E+38</v>
      </c>
      <c r="AT547">
        <v>24096</v>
      </c>
      <c r="AU547">
        <v>9180</v>
      </c>
      <c r="AV547" t="b">
        <v>0</v>
      </c>
      <c r="AW547" t="b">
        <v>1</v>
      </c>
      <c r="AX547">
        <v>-11579</v>
      </c>
      <c r="AY547">
        <v>-2.001334967274992E+37</v>
      </c>
      <c r="AZ547">
        <v>-1233518299</v>
      </c>
      <c r="BA547">
        <v>-3.3733598660880468E+38</v>
      </c>
      <c r="BB547">
        <v>2.7821028478114121E+38</v>
      </c>
      <c r="BC547">
        <v>-3309</v>
      </c>
      <c r="BD547">
        <v>2.7088634247255749E+38</v>
      </c>
      <c r="BE547">
        <v>-1404129359</v>
      </c>
      <c r="BF547">
        <v>9.9145702405573981E+37</v>
      </c>
      <c r="BG547">
        <v>9810</v>
      </c>
      <c r="BH547">
        <v>2039847301</v>
      </c>
      <c r="BI547">
        <v>45520</v>
      </c>
      <c r="BJ547">
        <v>1154</v>
      </c>
      <c r="BK547" t="b">
        <v>0</v>
      </c>
      <c r="BL547">
        <v>-1942082115</v>
      </c>
      <c r="BM547">
        <v>49492</v>
      </c>
      <c r="BN547">
        <v>18021</v>
      </c>
      <c r="BO547" t="s">
        <v>6958</v>
      </c>
      <c r="BP547">
        <v>180</v>
      </c>
      <c r="BQ547">
        <v>100</v>
      </c>
      <c r="BR547">
        <v>83</v>
      </c>
      <c r="BS547">
        <v>-3.6397208559915138E+37</v>
      </c>
      <c r="BT547">
        <v>88</v>
      </c>
      <c r="BU547">
        <v>466492892</v>
      </c>
      <c r="BV547">
        <v>71</v>
      </c>
      <c r="BW547">
        <v>88</v>
      </c>
      <c r="BX547">
        <v>2095477870</v>
      </c>
      <c r="BY547" t="s">
        <v>6959</v>
      </c>
      <c r="BZ547">
        <v>-8.9961288467623886E+37</v>
      </c>
      <c r="CA547">
        <v>3852102783</v>
      </c>
      <c r="CB547">
        <v>74</v>
      </c>
      <c r="CC547">
        <v>552751360</v>
      </c>
      <c r="CD547">
        <v>1461491919</v>
      </c>
      <c r="CE547">
        <v>182</v>
      </c>
      <c r="CF547">
        <v>945579728</v>
      </c>
      <c r="CG547" t="b">
        <v>0</v>
      </c>
      <c r="CH547">
        <v>-2</v>
      </c>
      <c r="CI547">
        <v>-13126</v>
      </c>
      <c r="CJ547">
        <v>-2.6527514874985749E+38</v>
      </c>
      <c r="CK547">
        <v>1750</v>
      </c>
      <c r="CL547">
        <v>-682328445</v>
      </c>
      <c r="CM547">
        <v>4225747871</v>
      </c>
      <c r="CN547">
        <v>22371</v>
      </c>
      <c r="CO547" t="b">
        <v>1</v>
      </c>
      <c r="CP547">
        <v>48674</v>
      </c>
      <c r="CQ547">
        <v>4</v>
      </c>
      <c r="CR547" t="s">
        <v>6960</v>
      </c>
      <c r="CS547" t="b">
        <v>0</v>
      </c>
      <c r="CT547">
        <v>-21094</v>
      </c>
      <c r="CU547" t="b">
        <v>1</v>
      </c>
      <c r="CV547">
        <v>199</v>
      </c>
      <c r="CW547">
        <v>1329334987</v>
      </c>
      <c r="CX547" t="b">
        <v>0</v>
      </c>
      <c r="CY547" t="b">
        <v>0</v>
      </c>
      <c r="CZ547">
        <v>-3.38973582517373E+38</v>
      </c>
      <c r="DA547">
        <v>-18436</v>
      </c>
      <c r="DB547">
        <v>110</v>
      </c>
      <c r="DC547" t="b">
        <v>0</v>
      </c>
      <c r="DD547">
        <v>75</v>
      </c>
      <c r="DE547">
        <v>97</v>
      </c>
      <c r="DF547">
        <v>1.7753706375175791E+38</v>
      </c>
      <c r="DG547">
        <v>1476996997</v>
      </c>
      <c r="DH547">
        <v>-22499332</v>
      </c>
      <c r="DI547">
        <v>-52</v>
      </c>
      <c r="DJ547">
        <v>2487533127</v>
      </c>
      <c r="DK547">
        <v>-91</v>
      </c>
      <c r="DL547">
        <v>245</v>
      </c>
      <c r="DM547">
        <v>41097</v>
      </c>
      <c r="DN547">
        <v>-14641</v>
      </c>
      <c r="DO547">
        <v>-3.5846915759524151E+37</v>
      </c>
      <c r="DP547">
        <v>3628813342</v>
      </c>
      <c r="DQ547">
        <v>246</v>
      </c>
      <c r="DR547">
        <v>99</v>
      </c>
      <c r="DS547">
        <v>5610</v>
      </c>
      <c r="DT547">
        <v>1010837239</v>
      </c>
      <c r="DU547">
        <v>50157</v>
      </c>
      <c r="DV547" t="b">
        <v>1</v>
      </c>
      <c r="DW547">
        <v>4112479155</v>
      </c>
      <c r="DX547" t="b">
        <v>1</v>
      </c>
      <c r="DY547">
        <v>59314</v>
      </c>
      <c r="DZ547">
        <v>105</v>
      </c>
      <c r="EA547">
        <v>-32234</v>
      </c>
      <c r="EB547">
        <v>6831</v>
      </c>
      <c r="EC547" t="b">
        <v>0</v>
      </c>
      <c r="ED547">
        <v>-59</v>
      </c>
      <c r="EE547">
        <v>100</v>
      </c>
      <c r="EF547">
        <v>-1647407102</v>
      </c>
      <c r="EG547">
        <v>3676169249</v>
      </c>
      <c r="EH547">
        <v>-692783369</v>
      </c>
      <c r="EI547">
        <v>29</v>
      </c>
      <c r="EJ547">
        <v>61286</v>
      </c>
      <c r="EK547">
        <v>-1.0139799017200189E+38</v>
      </c>
      <c r="EL547">
        <v>1450366085</v>
      </c>
      <c r="EM547">
        <v>-17071</v>
      </c>
      <c r="EN547" t="s">
        <v>6961</v>
      </c>
      <c r="EO547" t="b">
        <v>1</v>
      </c>
      <c r="EP547">
        <v>-10270</v>
      </c>
      <c r="EQ547">
        <v>2.1320557014098281E+37</v>
      </c>
      <c r="ER547">
        <v>2.5378026539086868E+38</v>
      </c>
      <c r="ES547">
        <v>97</v>
      </c>
      <c r="ET547" t="b">
        <v>0</v>
      </c>
      <c r="EU547">
        <v>-108</v>
      </c>
      <c r="EV547">
        <v>111</v>
      </c>
      <c r="EW547">
        <v>255</v>
      </c>
      <c r="EX547">
        <v>745737282</v>
      </c>
      <c r="EY547">
        <v>371535609</v>
      </c>
      <c r="EZ547">
        <v>44</v>
      </c>
      <c r="FA547">
        <v>3913660309</v>
      </c>
      <c r="FB547">
        <v>2074098681</v>
      </c>
      <c r="FC547" t="b">
        <v>0</v>
      </c>
      <c r="FD547">
        <v>41</v>
      </c>
      <c r="FE547" t="b">
        <v>1</v>
      </c>
      <c r="FF547">
        <v>49883</v>
      </c>
      <c r="FG547">
        <v>-22</v>
      </c>
      <c r="FH547" t="s">
        <v>6962</v>
      </c>
      <c r="FI547">
        <v>43</v>
      </c>
      <c r="FJ547">
        <v>14484</v>
      </c>
      <c r="FK547">
        <v>57590</v>
      </c>
      <c r="FL547">
        <v>829237494</v>
      </c>
      <c r="FM547">
        <v>596873811</v>
      </c>
      <c r="FN547" t="s">
        <v>6963</v>
      </c>
      <c r="FO547">
        <v>-3.3754985534379351E+38</v>
      </c>
      <c r="FP547">
        <v>38557</v>
      </c>
      <c r="FQ547">
        <v>6</v>
      </c>
      <c r="FR547" t="s">
        <v>6593</v>
      </c>
      <c r="FS547">
        <v>-1619299989</v>
      </c>
      <c r="FT547">
        <v>-62</v>
      </c>
      <c r="FU547">
        <v>-1.063997056300407E+38</v>
      </c>
      <c r="FV547" t="b">
        <v>1</v>
      </c>
      <c r="FW547" t="b">
        <v>0</v>
      </c>
      <c r="FX547" t="b">
        <v>0</v>
      </c>
      <c r="FY547">
        <v>2129623697</v>
      </c>
      <c r="FZ547" t="b">
        <v>0</v>
      </c>
      <c r="GA547">
        <v>34310</v>
      </c>
      <c r="GB547" t="s">
        <v>6964</v>
      </c>
      <c r="GC547">
        <v>11655</v>
      </c>
      <c r="GD547">
        <v>-25252</v>
      </c>
      <c r="GE547">
        <v>55376</v>
      </c>
      <c r="GF547" t="b">
        <v>1</v>
      </c>
      <c r="GG547">
        <v>10</v>
      </c>
      <c r="GH547">
        <v>19338</v>
      </c>
      <c r="GI547">
        <v>2.406032611824296E+38</v>
      </c>
      <c r="GJ547">
        <v>-18576</v>
      </c>
      <c r="GK547">
        <v>2.7342728772791788E+38</v>
      </c>
      <c r="GL547">
        <v>-1442733277</v>
      </c>
      <c r="GM547" t="b">
        <v>1</v>
      </c>
      <c r="GN547">
        <v>-13525</v>
      </c>
      <c r="GO547">
        <v>-3.2562218327380831E+38</v>
      </c>
      <c r="GP547">
        <v>3</v>
      </c>
      <c r="GQ547" t="b">
        <v>1</v>
      </c>
      <c r="GR547">
        <v>5.3601671346773288E+37</v>
      </c>
      <c r="GS547">
        <v>2.8164030110539978E+38</v>
      </c>
      <c r="GT547" t="b">
        <v>1</v>
      </c>
      <c r="GU547">
        <v>222</v>
      </c>
      <c r="GV547">
        <v>1297158198</v>
      </c>
      <c r="GW547" t="b">
        <v>1</v>
      </c>
      <c r="GX547">
        <v>48</v>
      </c>
      <c r="GY547">
        <v>2.0660958991548619E+38</v>
      </c>
      <c r="GZ547">
        <v>-766175503</v>
      </c>
      <c r="HA547">
        <v>56556</v>
      </c>
      <c r="HB547">
        <v>30686</v>
      </c>
      <c r="HC547">
        <f t="shared" si="258"/>
        <v>33036</v>
      </c>
      <c r="HD547">
        <f t="shared" si="273"/>
        <v>33036</v>
      </c>
      <c r="HE547">
        <f t="shared" si="273"/>
        <v>33036</v>
      </c>
      <c r="HF547">
        <f t="shared" si="273"/>
        <v>33036</v>
      </c>
      <c r="HG547">
        <f t="shared" si="273"/>
        <v>33036</v>
      </c>
      <c r="HH547">
        <f t="shared" si="273"/>
        <v>33036</v>
      </c>
      <c r="HI547">
        <f t="shared" si="273"/>
        <v>33036</v>
      </c>
      <c r="HJ547">
        <f t="shared" si="273"/>
        <v>33036</v>
      </c>
      <c r="HK547">
        <f t="shared" si="273"/>
        <v>33036</v>
      </c>
      <c r="HL547">
        <f t="shared" si="273"/>
        <v>33036</v>
      </c>
      <c r="HM547">
        <f t="shared" si="273"/>
        <v>33036</v>
      </c>
      <c r="HN547">
        <f t="shared" si="273"/>
        <v>33036</v>
      </c>
      <c r="HO547">
        <f t="shared" si="273"/>
        <v>33036</v>
      </c>
      <c r="HP547">
        <f t="shared" si="273"/>
        <v>33036</v>
      </c>
      <c r="HQ547">
        <f t="shared" si="273"/>
        <v>33036</v>
      </c>
      <c r="HR547">
        <f t="shared" si="273"/>
        <v>33036</v>
      </c>
      <c r="HS547">
        <f t="shared" si="273"/>
        <v>33036</v>
      </c>
      <c r="HT547">
        <f t="shared" si="273"/>
        <v>33036</v>
      </c>
      <c r="HU547">
        <f t="shared" si="273"/>
        <v>33036</v>
      </c>
      <c r="HV547">
        <f t="shared" si="273"/>
        <v>33036</v>
      </c>
      <c r="HW547">
        <f t="shared" si="273"/>
        <v>33036</v>
      </c>
      <c r="HX547">
        <f t="shared" si="273"/>
        <v>33036</v>
      </c>
      <c r="HY547">
        <f t="shared" si="273"/>
        <v>33036</v>
      </c>
      <c r="HZ547">
        <f t="shared" si="273"/>
        <v>33036</v>
      </c>
      <c r="IA547">
        <f t="shared" si="273"/>
        <v>33036</v>
      </c>
      <c r="IB547">
        <f t="shared" si="273"/>
        <v>33036</v>
      </c>
      <c r="IC547">
        <f t="shared" si="273"/>
        <v>33036</v>
      </c>
      <c r="ID547">
        <f t="shared" si="273"/>
        <v>33036</v>
      </c>
      <c r="IE547">
        <f t="shared" si="273"/>
        <v>33036</v>
      </c>
      <c r="IF547">
        <f t="shared" si="273"/>
        <v>33036</v>
      </c>
      <c r="IG547">
        <f t="shared" si="273"/>
        <v>33036</v>
      </c>
      <c r="IH547">
        <f t="shared" si="273"/>
        <v>33036</v>
      </c>
      <c r="II547">
        <f t="shared" si="273"/>
        <v>33036</v>
      </c>
      <c r="IJ547">
        <f t="shared" si="273"/>
        <v>33036</v>
      </c>
      <c r="IK547">
        <f t="shared" si="273"/>
        <v>33036</v>
      </c>
      <c r="IL547">
        <f t="shared" si="273"/>
        <v>33036</v>
      </c>
      <c r="IM547">
        <f t="shared" si="273"/>
        <v>33036</v>
      </c>
      <c r="IN547">
        <f t="shared" si="273"/>
        <v>33036</v>
      </c>
      <c r="IO547">
        <f t="shared" si="273"/>
        <v>33036</v>
      </c>
      <c r="IP547">
        <f t="shared" si="273"/>
        <v>33036</v>
      </c>
      <c r="IQ547">
        <f t="shared" si="273"/>
        <v>33036</v>
      </c>
      <c r="IR547">
        <f t="shared" si="273"/>
        <v>33036</v>
      </c>
      <c r="IS547">
        <f t="shared" si="273"/>
        <v>33036</v>
      </c>
      <c r="IT547">
        <f t="shared" si="273"/>
        <v>33036</v>
      </c>
      <c r="IU547">
        <f t="shared" si="273"/>
        <v>33036</v>
      </c>
      <c r="IV547">
        <f t="shared" si="273"/>
        <v>33036</v>
      </c>
      <c r="IW547">
        <f t="shared" si="273"/>
        <v>33036</v>
      </c>
      <c r="IX547">
        <f t="shared" si="273"/>
        <v>33036</v>
      </c>
      <c r="IY547">
        <f t="shared" si="273"/>
        <v>33036</v>
      </c>
      <c r="IZ547">
        <f t="shared" si="273"/>
        <v>33036</v>
      </c>
      <c r="JA547">
        <f t="shared" si="273"/>
        <v>33036</v>
      </c>
      <c r="JB547">
        <f t="shared" si="273"/>
        <v>33036</v>
      </c>
      <c r="JC547">
        <f t="shared" si="273"/>
        <v>33036</v>
      </c>
      <c r="JD547">
        <f t="shared" si="273"/>
        <v>33036</v>
      </c>
      <c r="JE547">
        <f t="shared" si="273"/>
        <v>33036</v>
      </c>
      <c r="JF547">
        <f t="shared" si="273"/>
        <v>33036</v>
      </c>
      <c r="JG547">
        <f t="shared" si="273"/>
        <v>33036</v>
      </c>
      <c r="JH547">
        <f t="shared" si="273"/>
        <v>33036</v>
      </c>
      <c r="JI547">
        <f t="shared" si="273"/>
        <v>33036</v>
      </c>
      <c r="JJ547">
        <f t="shared" si="273"/>
        <v>33036</v>
      </c>
      <c r="JK547">
        <f t="shared" si="273"/>
        <v>33036</v>
      </c>
      <c r="JL547">
        <f t="shared" si="273"/>
        <v>33036</v>
      </c>
      <c r="JM547">
        <f t="shared" si="273"/>
        <v>33036</v>
      </c>
      <c r="JN547">
        <f t="shared" si="273"/>
        <v>33036</v>
      </c>
      <c r="JO547">
        <f t="shared" ref="JO547:KN550" si="274">$HB$2 + $HA$2</f>
        <v>33036</v>
      </c>
      <c r="JP547">
        <f t="shared" si="274"/>
        <v>33036</v>
      </c>
      <c r="JQ547">
        <f t="shared" si="274"/>
        <v>33036</v>
      </c>
      <c r="JR547">
        <f t="shared" si="274"/>
        <v>33036</v>
      </c>
      <c r="JS547">
        <f t="shared" si="274"/>
        <v>33036</v>
      </c>
      <c r="JT547">
        <f t="shared" si="274"/>
        <v>33036</v>
      </c>
      <c r="JU547">
        <f t="shared" si="274"/>
        <v>33036</v>
      </c>
      <c r="JV547">
        <f t="shared" si="274"/>
        <v>33036</v>
      </c>
      <c r="JW547">
        <f t="shared" si="274"/>
        <v>33036</v>
      </c>
      <c r="JX547">
        <f t="shared" si="274"/>
        <v>33036</v>
      </c>
      <c r="JY547">
        <f t="shared" si="274"/>
        <v>33036</v>
      </c>
      <c r="JZ547">
        <f t="shared" si="274"/>
        <v>33036</v>
      </c>
      <c r="KA547">
        <f t="shared" si="274"/>
        <v>33036</v>
      </c>
      <c r="KB547">
        <f t="shared" si="274"/>
        <v>33036</v>
      </c>
      <c r="KC547">
        <f t="shared" si="274"/>
        <v>33036</v>
      </c>
      <c r="KD547">
        <f t="shared" si="274"/>
        <v>33036</v>
      </c>
      <c r="KE547">
        <f t="shared" si="274"/>
        <v>33036</v>
      </c>
      <c r="KF547">
        <f t="shared" si="274"/>
        <v>33036</v>
      </c>
      <c r="KG547">
        <f t="shared" si="274"/>
        <v>33036</v>
      </c>
      <c r="KH547">
        <f t="shared" si="274"/>
        <v>33036</v>
      </c>
      <c r="KI547">
        <f t="shared" si="274"/>
        <v>33036</v>
      </c>
      <c r="KJ547">
        <f t="shared" si="274"/>
        <v>33036</v>
      </c>
      <c r="KK547">
        <f t="shared" si="274"/>
        <v>33036</v>
      </c>
      <c r="KL547">
        <f t="shared" si="274"/>
        <v>33036</v>
      </c>
      <c r="KM547">
        <f t="shared" si="274"/>
        <v>33036</v>
      </c>
      <c r="KN547">
        <f t="shared" si="274"/>
        <v>33036</v>
      </c>
    </row>
    <row r="548" spans="1:300" x14ac:dyDescent="0.25">
      <c r="A548">
        <v>32614</v>
      </c>
      <c r="B548">
        <v>3972454891</v>
      </c>
      <c r="C548" t="s">
        <v>6966</v>
      </c>
      <c r="D548">
        <v>15474</v>
      </c>
      <c r="E548">
        <v>-1623387516</v>
      </c>
      <c r="F548">
        <v>2964399029</v>
      </c>
      <c r="G548" t="s">
        <v>6967</v>
      </c>
      <c r="H548">
        <v>-1888</v>
      </c>
      <c r="I548">
        <v>1445583698</v>
      </c>
      <c r="J548">
        <v>-14527</v>
      </c>
      <c r="K548">
        <v>2912500626</v>
      </c>
      <c r="L548" t="s">
        <v>962</v>
      </c>
      <c r="M548">
        <v>123</v>
      </c>
      <c r="N548" t="b">
        <v>1</v>
      </c>
      <c r="O548">
        <v>-1.1053436135879999E+38</v>
      </c>
      <c r="P548" t="b">
        <v>0</v>
      </c>
      <c r="Q548">
        <v>-6.3444129221342877E+37</v>
      </c>
      <c r="R548">
        <v>2074452177</v>
      </c>
      <c r="S548" t="b">
        <v>1</v>
      </c>
      <c r="T548">
        <v>41105</v>
      </c>
      <c r="U548" t="b">
        <v>1</v>
      </c>
      <c r="V548">
        <v>-7236</v>
      </c>
      <c r="W548">
        <v>-14607</v>
      </c>
      <c r="X548">
        <v>-13260</v>
      </c>
      <c r="Y548">
        <v>3761767837</v>
      </c>
      <c r="Z548" t="b">
        <v>1</v>
      </c>
      <c r="AA548">
        <v>63167</v>
      </c>
      <c r="AB548">
        <v>28159</v>
      </c>
      <c r="AC548">
        <v>1.918687170507536E+38</v>
      </c>
      <c r="AD548">
        <v>13552653</v>
      </c>
      <c r="AE548">
        <v>-50</v>
      </c>
      <c r="AF548">
        <v>101</v>
      </c>
      <c r="AG548">
        <v>-8.7045158437117222E+37</v>
      </c>
      <c r="AH548" t="s">
        <v>6968</v>
      </c>
      <c r="AI548">
        <v>1080881293</v>
      </c>
      <c r="AJ548">
        <v>43</v>
      </c>
      <c r="AK548">
        <v>114</v>
      </c>
      <c r="AL548">
        <v>-111</v>
      </c>
      <c r="AM548">
        <v>1542546155</v>
      </c>
      <c r="AN548" t="s">
        <v>6969</v>
      </c>
      <c r="AO548">
        <v>126</v>
      </c>
      <c r="AP548">
        <v>174</v>
      </c>
      <c r="AQ548" t="b">
        <v>1</v>
      </c>
      <c r="AR548" t="b">
        <v>1</v>
      </c>
      <c r="AS548">
        <v>2.9811111353645221E+38</v>
      </c>
      <c r="AT548">
        <v>27900</v>
      </c>
      <c r="AU548">
        <v>8376</v>
      </c>
      <c r="AV548" t="b">
        <v>0</v>
      </c>
      <c r="AW548" t="b">
        <v>1</v>
      </c>
      <c r="AX548">
        <v>-27361</v>
      </c>
      <c r="AY548">
        <v>-2.6542117081695759E+37</v>
      </c>
      <c r="AZ548">
        <v>-1962512508</v>
      </c>
      <c r="BA548">
        <v>2.7783120708465949E+38</v>
      </c>
      <c r="BB548">
        <v>-3.028727711108588E+38</v>
      </c>
      <c r="BC548">
        <v>14653</v>
      </c>
      <c r="BD548">
        <v>-2.7081491724551092E+38</v>
      </c>
      <c r="BE548">
        <v>-1687200858</v>
      </c>
      <c r="BF548">
        <v>2.2977860123723731E+38</v>
      </c>
      <c r="BG548">
        <v>60159</v>
      </c>
      <c r="BH548">
        <v>2745862849</v>
      </c>
      <c r="BI548">
        <v>11138</v>
      </c>
      <c r="BJ548">
        <v>-8344</v>
      </c>
      <c r="BK548" t="b">
        <v>0</v>
      </c>
      <c r="BL548">
        <v>-2131945950</v>
      </c>
      <c r="BM548">
        <v>63890</v>
      </c>
      <c r="BN548">
        <v>-23732</v>
      </c>
      <c r="BO548" t="s">
        <v>6970</v>
      </c>
      <c r="BP548">
        <v>33</v>
      </c>
      <c r="BQ548">
        <v>26</v>
      </c>
      <c r="BR548">
        <v>94</v>
      </c>
      <c r="BS548">
        <v>-2.632737576810775E+38</v>
      </c>
      <c r="BT548">
        <v>3</v>
      </c>
      <c r="BU548">
        <v>-1290032948</v>
      </c>
      <c r="BV548">
        <v>89</v>
      </c>
      <c r="BW548">
        <v>-109</v>
      </c>
      <c r="BX548">
        <v>1271029624</v>
      </c>
      <c r="BY548" t="s">
        <v>6971</v>
      </c>
      <c r="BZ548">
        <v>9.4415643771217855E+37</v>
      </c>
      <c r="CA548">
        <v>3168737251</v>
      </c>
      <c r="CB548">
        <v>-78</v>
      </c>
      <c r="CC548">
        <v>7682397</v>
      </c>
      <c r="CD548">
        <v>-1243366070</v>
      </c>
      <c r="CE548">
        <v>155</v>
      </c>
      <c r="CF548">
        <v>-1895471083</v>
      </c>
      <c r="CG548" t="b">
        <v>1</v>
      </c>
      <c r="CH548">
        <v>69</v>
      </c>
      <c r="CI548">
        <v>-13887</v>
      </c>
      <c r="CJ548">
        <v>3.103853008328002E+38</v>
      </c>
      <c r="CK548">
        <v>-5681</v>
      </c>
      <c r="CL548">
        <v>1946653651</v>
      </c>
      <c r="CM548">
        <v>571485871</v>
      </c>
      <c r="CN548">
        <v>42126</v>
      </c>
      <c r="CO548" t="b">
        <v>1</v>
      </c>
      <c r="CP548">
        <v>29325</v>
      </c>
      <c r="CQ548">
        <v>244</v>
      </c>
      <c r="CR548" t="s">
        <v>6972</v>
      </c>
      <c r="CS548" t="b">
        <v>1</v>
      </c>
      <c r="CT548">
        <v>2438</v>
      </c>
      <c r="CU548" t="b">
        <v>0</v>
      </c>
      <c r="CV548">
        <v>178</v>
      </c>
      <c r="CW548">
        <v>1964488150</v>
      </c>
      <c r="CX548" t="b">
        <v>1</v>
      </c>
      <c r="CY548" t="b">
        <v>1</v>
      </c>
      <c r="CZ548">
        <v>-1.8522547813702301E+38</v>
      </c>
      <c r="DA548">
        <v>-15661</v>
      </c>
      <c r="DB548">
        <v>6</v>
      </c>
      <c r="DC548" t="b">
        <v>1</v>
      </c>
      <c r="DD548">
        <v>45</v>
      </c>
      <c r="DE548">
        <v>113</v>
      </c>
      <c r="DF548">
        <v>-2.2232610799442962E+38</v>
      </c>
      <c r="DG548">
        <v>473429716</v>
      </c>
      <c r="DH548">
        <v>-1198403870</v>
      </c>
      <c r="DI548">
        <v>112</v>
      </c>
      <c r="DJ548">
        <v>2828045047</v>
      </c>
      <c r="DK548">
        <v>-12</v>
      </c>
      <c r="DL548">
        <v>87</v>
      </c>
      <c r="DM548">
        <v>42291</v>
      </c>
      <c r="DN548">
        <v>16530</v>
      </c>
      <c r="DO548">
        <v>-1.067952295921862E+38</v>
      </c>
      <c r="DP548">
        <v>3873593957</v>
      </c>
      <c r="DQ548">
        <v>191</v>
      </c>
      <c r="DR548">
        <v>-12</v>
      </c>
      <c r="DS548">
        <v>3913</v>
      </c>
      <c r="DT548">
        <v>4178717924</v>
      </c>
      <c r="DU548">
        <v>8275</v>
      </c>
      <c r="DV548" t="b">
        <v>1</v>
      </c>
      <c r="DW548">
        <v>1202864621</v>
      </c>
      <c r="DX548" t="b">
        <v>0</v>
      </c>
      <c r="DY548">
        <v>12805</v>
      </c>
      <c r="DZ548">
        <v>-44</v>
      </c>
      <c r="EA548">
        <v>22109</v>
      </c>
      <c r="EB548">
        <v>55415</v>
      </c>
      <c r="EC548" t="b">
        <v>1</v>
      </c>
      <c r="ED548">
        <v>-68</v>
      </c>
      <c r="EE548">
        <v>99</v>
      </c>
      <c r="EF548">
        <v>-1941771337</v>
      </c>
      <c r="EG548">
        <v>3710217069</v>
      </c>
      <c r="EH548">
        <v>-1626213247</v>
      </c>
      <c r="EI548">
        <v>135</v>
      </c>
      <c r="EJ548">
        <v>2638</v>
      </c>
      <c r="EK548">
        <v>-2.427805949425755E+38</v>
      </c>
      <c r="EL548">
        <v>-1964322550</v>
      </c>
      <c r="EM548">
        <v>-10400</v>
      </c>
      <c r="EN548" t="s">
        <v>6973</v>
      </c>
      <c r="EO548" t="b">
        <v>0</v>
      </c>
      <c r="EP548">
        <v>-3990</v>
      </c>
      <c r="EQ548">
        <v>-7.1895651931893883E+37</v>
      </c>
      <c r="ER548">
        <v>-9.35295345458915E+37</v>
      </c>
      <c r="ES548">
        <v>61</v>
      </c>
      <c r="ET548" t="b">
        <v>1</v>
      </c>
      <c r="EU548">
        <v>-64</v>
      </c>
      <c r="EV548">
        <v>6</v>
      </c>
      <c r="EW548">
        <v>240</v>
      </c>
      <c r="EX548">
        <v>451682442</v>
      </c>
      <c r="EY548">
        <v>-738108883</v>
      </c>
      <c r="EZ548">
        <v>-50</v>
      </c>
      <c r="FA548">
        <v>3586404259</v>
      </c>
      <c r="FB548">
        <v>1149660790</v>
      </c>
      <c r="FC548" t="b">
        <v>1</v>
      </c>
      <c r="FD548">
        <v>26</v>
      </c>
      <c r="FE548" t="b">
        <v>1</v>
      </c>
      <c r="FF548">
        <v>8283</v>
      </c>
      <c r="FG548">
        <v>121</v>
      </c>
      <c r="FH548" t="s">
        <v>6974</v>
      </c>
      <c r="FI548">
        <v>45</v>
      </c>
      <c r="FJ548">
        <v>31712</v>
      </c>
      <c r="FK548">
        <v>23162</v>
      </c>
      <c r="FL548">
        <v>3581960588</v>
      </c>
      <c r="FM548">
        <v>-1406296717</v>
      </c>
      <c r="FN548" t="s">
        <v>6975</v>
      </c>
      <c r="FO548">
        <v>-3.095392370394717E+38</v>
      </c>
      <c r="FP548">
        <v>26177</v>
      </c>
      <c r="FQ548">
        <v>12</v>
      </c>
      <c r="FR548" t="s">
        <v>6976</v>
      </c>
      <c r="FS548">
        <v>-1121802817</v>
      </c>
      <c r="FT548">
        <v>-37</v>
      </c>
      <c r="FU548">
        <v>3.1561986797351389E+38</v>
      </c>
      <c r="FV548" t="b">
        <v>1</v>
      </c>
      <c r="FW548" t="b">
        <v>0</v>
      </c>
      <c r="FX548" t="b">
        <v>1</v>
      </c>
      <c r="FY548">
        <v>194722316</v>
      </c>
      <c r="FZ548" t="b">
        <v>0</v>
      </c>
      <c r="GA548">
        <v>44706</v>
      </c>
      <c r="GB548" t="s">
        <v>6977</v>
      </c>
      <c r="GC548">
        <v>22784</v>
      </c>
      <c r="GD548">
        <v>4409</v>
      </c>
      <c r="GE548">
        <v>36266</v>
      </c>
      <c r="GF548" t="b">
        <v>0</v>
      </c>
      <c r="GG548">
        <v>-17</v>
      </c>
      <c r="GH548">
        <v>45987</v>
      </c>
      <c r="GI548">
        <v>2.2487157652610321E+38</v>
      </c>
      <c r="GJ548">
        <v>2200</v>
      </c>
      <c r="GK548">
        <v>7.214793472469628E+37</v>
      </c>
      <c r="GL548">
        <v>-2004795591</v>
      </c>
      <c r="GM548" t="b">
        <v>1</v>
      </c>
      <c r="GN548">
        <v>21499</v>
      </c>
      <c r="GO548">
        <v>5.2727279393515609E+37</v>
      </c>
      <c r="GP548">
        <v>243</v>
      </c>
      <c r="GQ548" t="b">
        <v>1</v>
      </c>
      <c r="GR548">
        <v>1.2822221612600229E+38</v>
      </c>
      <c r="GS548">
        <v>-1.0251751167983769E+38</v>
      </c>
      <c r="GT548" t="b">
        <v>1</v>
      </c>
      <c r="GU548">
        <v>23</v>
      </c>
      <c r="GV548">
        <v>37668375</v>
      </c>
      <c r="GW548" t="b">
        <v>0</v>
      </c>
      <c r="GX548">
        <v>161</v>
      </c>
      <c r="GY548">
        <v>-3.087732913798892E+37</v>
      </c>
      <c r="GZ548">
        <v>-1509570903</v>
      </c>
      <c r="HA548">
        <v>5460</v>
      </c>
      <c r="HB548">
        <v>24914</v>
      </c>
      <c r="HC548">
        <f t="shared" si="258"/>
        <v>33036</v>
      </c>
      <c r="HD548">
        <f t="shared" ref="HD548:JO551" si="275">$HB$2 + $HA$2</f>
        <v>33036</v>
      </c>
      <c r="HE548">
        <f t="shared" si="275"/>
        <v>33036</v>
      </c>
      <c r="HF548">
        <f t="shared" si="275"/>
        <v>33036</v>
      </c>
      <c r="HG548">
        <f t="shared" si="275"/>
        <v>33036</v>
      </c>
      <c r="HH548">
        <f t="shared" si="275"/>
        <v>33036</v>
      </c>
      <c r="HI548">
        <f t="shared" si="275"/>
        <v>33036</v>
      </c>
      <c r="HJ548">
        <f t="shared" si="275"/>
        <v>33036</v>
      </c>
      <c r="HK548">
        <f t="shared" si="275"/>
        <v>33036</v>
      </c>
      <c r="HL548">
        <f t="shared" si="275"/>
        <v>33036</v>
      </c>
      <c r="HM548">
        <f t="shared" si="275"/>
        <v>33036</v>
      </c>
      <c r="HN548">
        <f t="shared" si="275"/>
        <v>33036</v>
      </c>
      <c r="HO548">
        <f t="shared" si="275"/>
        <v>33036</v>
      </c>
      <c r="HP548">
        <f t="shared" si="275"/>
        <v>33036</v>
      </c>
      <c r="HQ548">
        <f t="shared" si="275"/>
        <v>33036</v>
      </c>
      <c r="HR548">
        <f t="shared" si="275"/>
        <v>33036</v>
      </c>
      <c r="HS548">
        <f t="shared" si="275"/>
        <v>33036</v>
      </c>
      <c r="HT548">
        <f t="shared" si="275"/>
        <v>33036</v>
      </c>
      <c r="HU548">
        <f t="shared" si="275"/>
        <v>33036</v>
      </c>
      <c r="HV548">
        <f t="shared" si="275"/>
        <v>33036</v>
      </c>
      <c r="HW548">
        <f t="shared" si="275"/>
        <v>33036</v>
      </c>
      <c r="HX548">
        <f t="shared" si="275"/>
        <v>33036</v>
      </c>
      <c r="HY548">
        <f t="shared" si="275"/>
        <v>33036</v>
      </c>
      <c r="HZ548">
        <f t="shared" si="275"/>
        <v>33036</v>
      </c>
      <c r="IA548">
        <f t="shared" si="275"/>
        <v>33036</v>
      </c>
      <c r="IB548">
        <f t="shared" si="275"/>
        <v>33036</v>
      </c>
      <c r="IC548">
        <f t="shared" si="275"/>
        <v>33036</v>
      </c>
      <c r="ID548">
        <f t="shared" si="275"/>
        <v>33036</v>
      </c>
      <c r="IE548">
        <f t="shared" si="275"/>
        <v>33036</v>
      </c>
      <c r="IF548">
        <f t="shared" si="275"/>
        <v>33036</v>
      </c>
      <c r="IG548">
        <f t="shared" si="275"/>
        <v>33036</v>
      </c>
      <c r="IH548">
        <f t="shared" si="275"/>
        <v>33036</v>
      </c>
      <c r="II548">
        <f t="shared" si="275"/>
        <v>33036</v>
      </c>
      <c r="IJ548">
        <f t="shared" si="275"/>
        <v>33036</v>
      </c>
      <c r="IK548">
        <f t="shared" si="275"/>
        <v>33036</v>
      </c>
      <c r="IL548">
        <f t="shared" si="275"/>
        <v>33036</v>
      </c>
      <c r="IM548">
        <f t="shared" si="275"/>
        <v>33036</v>
      </c>
      <c r="IN548">
        <f t="shared" si="275"/>
        <v>33036</v>
      </c>
      <c r="IO548">
        <f t="shared" si="275"/>
        <v>33036</v>
      </c>
      <c r="IP548">
        <f t="shared" si="275"/>
        <v>33036</v>
      </c>
      <c r="IQ548">
        <f t="shared" si="275"/>
        <v>33036</v>
      </c>
      <c r="IR548">
        <f t="shared" si="275"/>
        <v>33036</v>
      </c>
      <c r="IS548">
        <f t="shared" si="275"/>
        <v>33036</v>
      </c>
      <c r="IT548">
        <f t="shared" si="275"/>
        <v>33036</v>
      </c>
      <c r="IU548">
        <f t="shared" si="275"/>
        <v>33036</v>
      </c>
      <c r="IV548">
        <f t="shared" si="275"/>
        <v>33036</v>
      </c>
      <c r="IW548">
        <f t="shared" si="275"/>
        <v>33036</v>
      </c>
      <c r="IX548">
        <f t="shared" si="275"/>
        <v>33036</v>
      </c>
      <c r="IY548">
        <f t="shared" si="275"/>
        <v>33036</v>
      </c>
      <c r="IZ548">
        <f t="shared" si="275"/>
        <v>33036</v>
      </c>
      <c r="JA548">
        <f t="shared" si="275"/>
        <v>33036</v>
      </c>
      <c r="JB548">
        <f t="shared" si="275"/>
        <v>33036</v>
      </c>
      <c r="JC548">
        <f t="shared" si="275"/>
        <v>33036</v>
      </c>
      <c r="JD548">
        <f t="shared" si="275"/>
        <v>33036</v>
      </c>
      <c r="JE548">
        <f t="shared" si="275"/>
        <v>33036</v>
      </c>
      <c r="JF548">
        <f t="shared" si="275"/>
        <v>33036</v>
      </c>
      <c r="JG548">
        <f t="shared" si="275"/>
        <v>33036</v>
      </c>
      <c r="JH548">
        <f t="shared" si="275"/>
        <v>33036</v>
      </c>
      <c r="JI548">
        <f t="shared" si="275"/>
        <v>33036</v>
      </c>
      <c r="JJ548">
        <f t="shared" si="275"/>
        <v>33036</v>
      </c>
      <c r="JK548">
        <f t="shared" si="275"/>
        <v>33036</v>
      </c>
      <c r="JL548">
        <f t="shared" si="275"/>
        <v>33036</v>
      </c>
      <c r="JM548">
        <f t="shared" si="275"/>
        <v>33036</v>
      </c>
      <c r="JN548">
        <f t="shared" si="275"/>
        <v>33036</v>
      </c>
      <c r="JO548">
        <f t="shared" si="275"/>
        <v>33036</v>
      </c>
      <c r="JP548">
        <f t="shared" si="274"/>
        <v>33036</v>
      </c>
      <c r="JQ548">
        <f t="shared" si="274"/>
        <v>33036</v>
      </c>
      <c r="JR548">
        <f t="shared" si="274"/>
        <v>33036</v>
      </c>
      <c r="JS548">
        <f t="shared" si="274"/>
        <v>33036</v>
      </c>
      <c r="JT548">
        <f t="shared" si="274"/>
        <v>33036</v>
      </c>
      <c r="JU548">
        <f t="shared" si="274"/>
        <v>33036</v>
      </c>
      <c r="JV548">
        <f t="shared" si="274"/>
        <v>33036</v>
      </c>
      <c r="JW548">
        <f t="shared" si="274"/>
        <v>33036</v>
      </c>
      <c r="JX548">
        <f t="shared" si="274"/>
        <v>33036</v>
      </c>
      <c r="JY548">
        <f t="shared" si="274"/>
        <v>33036</v>
      </c>
      <c r="JZ548">
        <f t="shared" si="274"/>
        <v>33036</v>
      </c>
      <c r="KA548">
        <f t="shared" si="274"/>
        <v>33036</v>
      </c>
      <c r="KB548">
        <f t="shared" si="274"/>
        <v>33036</v>
      </c>
      <c r="KC548">
        <f t="shared" si="274"/>
        <v>33036</v>
      </c>
      <c r="KD548">
        <f t="shared" si="274"/>
        <v>33036</v>
      </c>
      <c r="KE548">
        <f t="shared" si="274"/>
        <v>33036</v>
      </c>
      <c r="KF548">
        <f t="shared" si="274"/>
        <v>33036</v>
      </c>
      <c r="KG548">
        <f t="shared" si="274"/>
        <v>33036</v>
      </c>
      <c r="KH548">
        <f t="shared" si="274"/>
        <v>33036</v>
      </c>
      <c r="KI548">
        <f t="shared" si="274"/>
        <v>33036</v>
      </c>
      <c r="KJ548">
        <f t="shared" si="274"/>
        <v>33036</v>
      </c>
      <c r="KK548">
        <f t="shared" si="274"/>
        <v>33036</v>
      </c>
      <c r="KL548">
        <f t="shared" si="274"/>
        <v>33036</v>
      </c>
      <c r="KM548">
        <f t="shared" si="274"/>
        <v>33036</v>
      </c>
      <c r="KN548">
        <f t="shared" si="274"/>
        <v>33036</v>
      </c>
    </row>
    <row r="549" spans="1:300" x14ac:dyDescent="0.25">
      <c r="A549">
        <v>39950</v>
      </c>
      <c r="B549">
        <v>2173985022</v>
      </c>
      <c r="C549" t="s">
        <v>6978</v>
      </c>
      <c r="D549">
        <v>61091</v>
      </c>
      <c r="E549">
        <v>-1946180528</v>
      </c>
      <c r="F549">
        <v>1809586995</v>
      </c>
      <c r="G549" t="s">
        <v>6979</v>
      </c>
      <c r="H549">
        <v>-25909</v>
      </c>
      <c r="I549">
        <v>-990087669</v>
      </c>
      <c r="J549">
        <v>-4289</v>
      </c>
      <c r="K549">
        <v>1097335009</v>
      </c>
      <c r="L549" t="s">
        <v>6980</v>
      </c>
      <c r="M549">
        <v>-46</v>
      </c>
      <c r="N549" t="b">
        <v>1</v>
      </c>
      <c r="O549">
        <v>-1.7975295045563571E+38</v>
      </c>
      <c r="P549" t="b">
        <v>1</v>
      </c>
      <c r="Q549">
        <v>2.4286725100694079E+37</v>
      </c>
      <c r="R549">
        <v>-665824354</v>
      </c>
      <c r="S549" t="b">
        <v>1</v>
      </c>
      <c r="T549">
        <v>32994</v>
      </c>
      <c r="U549" t="b">
        <v>1</v>
      </c>
      <c r="V549">
        <v>-26774</v>
      </c>
      <c r="W549">
        <v>27933</v>
      </c>
      <c r="X549">
        <v>-7884</v>
      </c>
      <c r="Y549">
        <v>565674218</v>
      </c>
      <c r="Z549" t="b">
        <v>0</v>
      </c>
      <c r="AA549">
        <v>13552</v>
      </c>
      <c r="AB549">
        <v>29510</v>
      </c>
      <c r="AC549">
        <v>-1.1025877988490019E+38</v>
      </c>
      <c r="AD549">
        <v>-797106842</v>
      </c>
      <c r="AE549">
        <v>127</v>
      </c>
      <c r="AF549">
        <v>-80</v>
      </c>
      <c r="AG549">
        <v>2.9116243685274251E+37</v>
      </c>
      <c r="AH549" t="s">
        <v>6981</v>
      </c>
      <c r="AI549">
        <v>1047417619</v>
      </c>
      <c r="AJ549">
        <v>162</v>
      </c>
      <c r="AK549">
        <v>14</v>
      </c>
      <c r="AL549">
        <v>8</v>
      </c>
      <c r="AM549">
        <v>625788242</v>
      </c>
      <c r="AN549" t="s">
        <v>6982</v>
      </c>
      <c r="AO549">
        <v>102</v>
      </c>
      <c r="AP549">
        <v>172</v>
      </c>
      <c r="AQ549" t="b">
        <v>0</v>
      </c>
      <c r="AR549" t="b">
        <v>0</v>
      </c>
      <c r="AS549">
        <v>-1.4840207707562029E+38</v>
      </c>
      <c r="AT549">
        <v>26681</v>
      </c>
      <c r="AU549">
        <v>-9051</v>
      </c>
      <c r="AV549" t="b">
        <v>0</v>
      </c>
      <c r="AW549" t="b">
        <v>0</v>
      </c>
      <c r="AX549">
        <v>23364</v>
      </c>
      <c r="AY549">
        <v>2.0892733518317089E+38</v>
      </c>
      <c r="AZ549">
        <v>674868945</v>
      </c>
      <c r="BA549">
        <v>3.1732351201602821E+38</v>
      </c>
      <c r="BB549">
        <v>3.1158345746606411E+38</v>
      </c>
      <c r="BC549">
        <v>-21573</v>
      </c>
      <c r="BD549">
        <v>3.2576059108474672E+38</v>
      </c>
      <c r="BE549">
        <v>-387549608</v>
      </c>
      <c r="BF549">
        <v>2.3884754850423171E+37</v>
      </c>
      <c r="BG549">
        <v>2366</v>
      </c>
      <c r="BH549">
        <v>1793584613</v>
      </c>
      <c r="BI549">
        <v>12038</v>
      </c>
      <c r="BJ549">
        <v>31489</v>
      </c>
      <c r="BK549" t="b">
        <v>1</v>
      </c>
      <c r="BL549">
        <v>-2064103141</v>
      </c>
      <c r="BM549">
        <v>54358</v>
      </c>
      <c r="BN549">
        <v>-25030</v>
      </c>
      <c r="BO549" t="s">
        <v>6983</v>
      </c>
      <c r="BP549">
        <v>46</v>
      </c>
      <c r="BQ549">
        <v>28</v>
      </c>
      <c r="BR549">
        <v>200</v>
      </c>
      <c r="BS549">
        <v>-2.7074802916944501E+38</v>
      </c>
      <c r="BT549">
        <v>160</v>
      </c>
      <c r="BU549">
        <v>-195853787</v>
      </c>
      <c r="BV549">
        <v>9</v>
      </c>
      <c r="BW549">
        <v>-53</v>
      </c>
      <c r="BX549">
        <v>1556534928</v>
      </c>
      <c r="BY549" t="s">
        <v>6984</v>
      </c>
      <c r="BZ549">
        <v>1.3159738531614541E+38</v>
      </c>
      <c r="CA549">
        <v>2101135866</v>
      </c>
      <c r="CB549">
        <v>-124</v>
      </c>
      <c r="CC549">
        <v>-213455730</v>
      </c>
      <c r="CD549">
        <v>1251136138</v>
      </c>
      <c r="CE549">
        <v>103</v>
      </c>
      <c r="CF549">
        <v>1187594080</v>
      </c>
      <c r="CG549" t="b">
        <v>0</v>
      </c>
      <c r="CH549">
        <v>81</v>
      </c>
      <c r="CI549">
        <v>28038</v>
      </c>
      <c r="CJ549">
        <v>-1.7762408496535129E+37</v>
      </c>
      <c r="CK549">
        <v>23744</v>
      </c>
      <c r="CL549">
        <v>-306950414</v>
      </c>
      <c r="CM549">
        <v>2333742175</v>
      </c>
      <c r="CN549">
        <v>57104</v>
      </c>
      <c r="CO549" t="b">
        <v>0</v>
      </c>
      <c r="CP549">
        <v>8590</v>
      </c>
      <c r="CQ549">
        <v>14</v>
      </c>
      <c r="CR549" t="s">
        <v>6985</v>
      </c>
      <c r="CS549" t="b">
        <v>0</v>
      </c>
      <c r="CT549">
        <v>6039</v>
      </c>
      <c r="CU549" t="b">
        <v>0</v>
      </c>
      <c r="CV549">
        <v>47</v>
      </c>
      <c r="CW549">
        <v>3847294873</v>
      </c>
      <c r="CX549" t="b">
        <v>0</v>
      </c>
      <c r="CY549" t="b">
        <v>1</v>
      </c>
      <c r="CZ549">
        <v>-2.0770805766898309E+38</v>
      </c>
      <c r="DA549">
        <v>10872</v>
      </c>
      <c r="DB549">
        <v>-19</v>
      </c>
      <c r="DC549" t="b">
        <v>1</v>
      </c>
      <c r="DD549">
        <v>99</v>
      </c>
      <c r="DE549">
        <v>142</v>
      </c>
      <c r="DF549">
        <v>-2.9757151755391118E+38</v>
      </c>
      <c r="DG549">
        <v>232974689</v>
      </c>
      <c r="DH549">
        <v>997659360</v>
      </c>
      <c r="DI549">
        <v>-128</v>
      </c>
      <c r="DJ549">
        <v>4087270004</v>
      </c>
      <c r="DK549">
        <v>-78</v>
      </c>
      <c r="DL549">
        <v>95</v>
      </c>
      <c r="DM549">
        <v>25758</v>
      </c>
      <c r="DN549">
        <v>-11969</v>
      </c>
      <c r="DO549">
        <v>-9.1225524612370468E+37</v>
      </c>
      <c r="DP549">
        <v>1659465968</v>
      </c>
      <c r="DQ549">
        <v>180</v>
      </c>
      <c r="DR549">
        <v>118</v>
      </c>
      <c r="DS549">
        <v>-20007</v>
      </c>
      <c r="DT549">
        <v>257499078</v>
      </c>
      <c r="DU549">
        <v>53072</v>
      </c>
      <c r="DV549" t="b">
        <v>0</v>
      </c>
      <c r="DW549">
        <v>1349810218</v>
      </c>
      <c r="DX549" t="b">
        <v>0</v>
      </c>
      <c r="DY549">
        <v>21437</v>
      </c>
      <c r="DZ549">
        <v>-115</v>
      </c>
      <c r="EA549">
        <v>1110</v>
      </c>
      <c r="EB549">
        <v>63858</v>
      </c>
      <c r="EC549" t="b">
        <v>0</v>
      </c>
      <c r="ED549">
        <v>-54</v>
      </c>
      <c r="EE549">
        <v>15</v>
      </c>
      <c r="EF549">
        <v>617152668</v>
      </c>
      <c r="EG549">
        <v>624706255</v>
      </c>
      <c r="EH549">
        <v>-656075090</v>
      </c>
      <c r="EI549">
        <v>235</v>
      </c>
      <c r="EJ549">
        <v>41949</v>
      </c>
      <c r="EK549">
        <v>-1.2041623077289461E+38</v>
      </c>
      <c r="EL549">
        <v>-574328909</v>
      </c>
      <c r="EM549">
        <v>11778</v>
      </c>
      <c r="EN549" t="s">
        <v>6986</v>
      </c>
      <c r="EO549" t="b">
        <v>1</v>
      </c>
      <c r="EP549">
        <v>12857</v>
      </c>
      <c r="EQ549">
        <v>1.305524627101817E+38</v>
      </c>
      <c r="ER549">
        <v>2.2838363461584932E+38</v>
      </c>
      <c r="ES549">
        <v>20</v>
      </c>
      <c r="ET549" t="b">
        <v>1</v>
      </c>
      <c r="EU549">
        <v>-33</v>
      </c>
      <c r="EV549">
        <v>32</v>
      </c>
      <c r="EW549">
        <v>229</v>
      </c>
      <c r="EX549">
        <v>1476278265</v>
      </c>
      <c r="EY549">
        <v>-1548212220</v>
      </c>
      <c r="EZ549">
        <v>30</v>
      </c>
      <c r="FA549">
        <v>4240466030</v>
      </c>
      <c r="FB549">
        <v>1109639085</v>
      </c>
      <c r="FC549" t="b">
        <v>1</v>
      </c>
      <c r="FD549">
        <v>45</v>
      </c>
      <c r="FE549" t="b">
        <v>0</v>
      </c>
      <c r="FF549">
        <v>44097</v>
      </c>
      <c r="FG549">
        <v>47</v>
      </c>
      <c r="FH549" t="s">
        <v>6987</v>
      </c>
      <c r="FI549">
        <v>120</v>
      </c>
      <c r="FJ549">
        <v>-16713</v>
      </c>
      <c r="FK549">
        <v>1557</v>
      </c>
      <c r="FL549">
        <v>683417182</v>
      </c>
      <c r="FM549">
        <v>1317618784</v>
      </c>
      <c r="FN549" t="s">
        <v>6988</v>
      </c>
      <c r="FO549">
        <v>-8.6811297783587331E+37</v>
      </c>
      <c r="FP549">
        <v>13095</v>
      </c>
      <c r="FQ549">
        <v>107</v>
      </c>
      <c r="FR549" t="s">
        <v>6989</v>
      </c>
      <c r="FS549">
        <v>2008495705</v>
      </c>
      <c r="FT549">
        <v>-76</v>
      </c>
      <c r="FU549">
        <v>6.9637453064490314E+37</v>
      </c>
      <c r="FV549" t="b">
        <v>1</v>
      </c>
      <c r="FW549" t="b">
        <v>0</v>
      </c>
      <c r="FX549" t="b">
        <v>0</v>
      </c>
      <c r="FY549">
        <v>543573926</v>
      </c>
      <c r="FZ549" t="b">
        <v>1</v>
      </c>
      <c r="GA549">
        <v>27357</v>
      </c>
      <c r="GB549" t="s">
        <v>6990</v>
      </c>
      <c r="GC549">
        <v>52918</v>
      </c>
      <c r="GD549">
        <v>2847</v>
      </c>
      <c r="GE549">
        <v>39200</v>
      </c>
      <c r="GF549" t="b">
        <v>0</v>
      </c>
      <c r="GG549">
        <v>-46</v>
      </c>
      <c r="GH549">
        <v>31760</v>
      </c>
      <c r="GI549">
        <v>1.2663886886535041E+38</v>
      </c>
      <c r="GJ549">
        <v>15812</v>
      </c>
      <c r="GK549">
        <v>3.0511745550754199E+38</v>
      </c>
      <c r="GL549">
        <v>-1420409024</v>
      </c>
      <c r="GM549" t="b">
        <v>0</v>
      </c>
      <c r="GN549">
        <v>11672</v>
      </c>
      <c r="GO549">
        <v>1.9374028424026579E+38</v>
      </c>
      <c r="GP549">
        <v>100</v>
      </c>
      <c r="GQ549" t="b">
        <v>1</v>
      </c>
      <c r="GR549">
        <v>1.7445694442264361E+38</v>
      </c>
      <c r="GS549">
        <v>-3.3365400126211188E+38</v>
      </c>
      <c r="GT549" t="b">
        <v>0</v>
      </c>
      <c r="GU549">
        <v>212</v>
      </c>
      <c r="GV549">
        <v>169650029</v>
      </c>
      <c r="GW549" t="b">
        <v>0</v>
      </c>
      <c r="GX549">
        <v>231</v>
      </c>
      <c r="GY549">
        <v>1.7473878543337351E+38</v>
      </c>
      <c r="GZ549">
        <v>808980222</v>
      </c>
      <c r="HA549">
        <v>11793</v>
      </c>
      <c r="HB549">
        <v>14770</v>
      </c>
      <c r="HC549">
        <f t="shared" si="258"/>
        <v>33036</v>
      </c>
      <c r="HD549">
        <f t="shared" si="275"/>
        <v>33036</v>
      </c>
      <c r="HE549">
        <f t="shared" si="275"/>
        <v>33036</v>
      </c>
      <c r="HF549">
        <f t="shared" si="275"/>
        <v>33036</v>
      </c>
      <c r="HG549">
        <f t="shared" si="275"/>
        <v>33036</v>
      </c>
      <c r="HH549">
        <f t="shared" si="275"/>
        <v>33036</v>
      </c>
      <c r="HI549">
        <f t="shared" si="275"/>
        <v>33036</v>
      </c>
      <c r="HJ549">
        <f t="shared" si="275"/>
        <v>33036</v>
      </c>
      <c r="HK549">
        <f t="shared" si="275"/>
        <v>33036</v>
      </c>
      <c r="HL549">
        <f t="shared" si="275"/>
        <v>33036</v>
      </c>
      <c r="HM549">
        <f t="shared" si="275"/>
        <v>33036</v>
      </c>
      <c r="HN549">
        <f t="shared" si="275"/>
        <v>33036</v>
      </c>
      <c r="HO549">
        <f t="shared" si="275"/>
        <v>33036</v>
      </c>
      <c r="HP549">
        <f t="shared" si="275"/>
        <v>33036</v>
      </c>
      <c r="HQ549">
        <f t="shared" si="275"/>
        <v>33036</v>
      </c>
      <c r="HR549">
        <f t="shared" si="275"/>
        <v>33036</v>
      </c>
      <c r="HS549">
        <f t="shared" si="275"/>
        <v>33036</v>
      </c>
      <c r="HT549">
        <f t="shared" si="275"/>
        <v>33036</v>
      </c>
      <c r="HU549">
        <f t="shared" si="275"/>
        <v>33036</v>
      </c>
      <c r="HV549">
        <f t="shared" si="275"/>
        <v>33036</v>
      </c>
      <c r="HW549">
        <f t="shared" si="275"/>
        <v>33036</v>
      </c>
      <c r="HX549">
        <f t="shared" si="275"/>
        <v>33036</v>
      </c>
      <c r="HY549">
        <f t="shared" si="275"/>
        <v>33036</v>
      </c>
      <c r="HZ549">
        <f t="shared" si="275"/>
        <v>33036</v>
      </c>
      <c r="IA549">
        <f t="shared" si="275"/>
        <v>33036</v>
      </c>
      <c r="IB549">
        <f t="shared" si="275"/>
        <v>33036</v>
      </c>
      <c r="IC549">
        <f t="shared" si="275"/>
        <v>33036</v>
      </c>
      <c r="ID549">
        <f t="shared" si="275"/>
        <v>33036</v>
      </c>
      <c r="IE549">
        <f t="shared" si="275"/>
        <v>33036</v>
      </c>
      <c r="IF549">
        <f t="shared" si="275"/>
        <v>33036</v>
      </c>
      <c r="IG549">
        <f t="shared" si="275"/>
        <v>33036</v>
      </c>
      <c r="IH549">
        <f t="shared" si="275"/>
        <v>33036</v>
      </c>
      <c r="II549">
        <f t="shared" si="275"/>
        <v>33036</v>
      </c>
      <c r="IJ549">
        <f t="shared" si="275"/>
        <v>33036</v>
      </c>
      <c r="IK549">
        <f t="shared" si="275"/>
        <v>33036</v>
      </c>
      <c r="IL549">
        <f t="shared" si="275"/>
        <v>33036</v>
      </c>
      <c r="IM549">
        <f t="shared" si="275"/>
        <v>33036</v>
      </c>
      <c r="IN549">
        <f t="shared" si="275"/>
        <v>33036</v>
      </c>
      <c r="IO549">
        <f t="shared" si="275"/>
        <v>33036</v>
      </c>
      <c r="IP549">
        <f t="shared" si="275"/>
        <v>33036</v>
      </c>
      <c r="IQ549">
        <f t="shared" si="275"/>
        <v>33036</v>
      </c>
      <c r="IR549">
        <f t="shared" si="275"/>
        <v>33036</v>
      </c>
      <c r="IS549">
        <f t="shared" si="275"/>
        <v>33036</v>
      </c>
      <c r="IT549">
        <f t="shared" si="275"/>
        <v>33036</v>
      </c>
      <c r="IU549">
        <f t="shared" si="275"/>
        <v>33036</v>
      </c>
      <c r="IV549">
        <f t="shared" si="275"/>
        <v>33036</v>
      </c>
      <c r="IW549">
        <f t="shared" si="275"/>
        <v>33036</v>
      </c>
      <c r="IX549">
        <f t="shared" si="275"/>
        <v>33036</v>
      </c>
      <c r="IY549">
        <f t="shared" si="275"/>
        <v>33036</v>
      </c>
      <c r="IZ549">
        <f t="shared" si="275"/>
        <v>33036</v>
      </c>
      <c r="JA549">
        <f t="shared" si="275"/>
        <v>33036</v>
      </c>
      <c r="JB549">
        <f t="shared" si="275"/>
        <v>33036</v>
      </c>
      <c r="JC549">
        <f t="shared" si="275"/>
        <v>33036</v>
      </c>
      <c r="JD549">
        <f t="shared" si="275"/>
        <v>33036</v>
      </c>
      <c r="JE549">
        <f t="shared" si="275"/>
        <v>33036</v>
      </c>
      <c r="JF549">
        <f t="shared" si="275"/>
        <v>33036</v>
      </c>
      <c r="JG549">
        <f t="shared" si="275"/>
        <v>33036</v>
      </c>
      <c r="JH549">
        <f t="shared" si="275"/>
        <v>33036</v>
      </c>
      <c r="JI549">
        <f t="shared" si="275"/>
        <v>33036</v>
      </c>
      <c r="JJ549">
        <f t="shared" si="275"/>
        <v>33036</v>
      </c>
      <c r="JK549">
        <f t="shared" si="275"/>
        <v>33036</v>
      </c>
      <c r="JL549">
        <f t="shared" si="275"/>
        <v>33036</v>
      </c>
      <c r="JM549">
        <f t="shared" si="275"/>
        <v>33036</v>
      </c>
      <c r="JN549">
        <f t="shared" si="275"/>
        <v>33036</v>
      </c>
      <c r="JO549">
        <f t="shared" si="275"/>
        <v>33036</v>
      </c>
      <c r="JP549">
        <f t="shared" si="274"/>
        <v>33036</v>
      </c>
      <c r="JQ549">
        <f t="shared" si="274"/>
        <v>33036</v>
      </c>
      <c r="JR549">
        <f t="shared" si="274"/>
        <v>33036</v>
      </c>
      <c r="JS549">
        <f t="shared" si="274"/>
        <v>33036</v>
      </c>
      <c r="JT549">
        <f t="shared" si="274"/>
        <v>33036</v>
      </c>
      <c r="JU549">
        <f t="shared" si="274"/>
        <v>33036</v>
      </c>
      <c r="JV549">
        <f t="shared" si="274"/>
        <v>33036</v>
      </c>
      <c r="JW549">
        <f t="shared" si="274"/>
        <v>33036</v>
      </c>
      <c r="JX549">
        <f t="shared" si="274"/>
        <v>33036</v>
      </c>
      <c r="JY549">
        <f t="shared" si="274"/>
        <v>33036</v>
      </c>
      <c r="JZ549">
        <f t="shared" si="274"/>
        <v>33036</v>
      </c>
      <c r="KA549">
        <f t="shared" si="274"/>
        <v>33036</v>
      </c>
      <c r="KB549">
        <f t="shared" si="274"/>
        <v>33036</v>
      </c>
      <c r="KC549">
        <f t="shared" si="274"/>
        <v>33036</v>
      </c>
      <c r="KD549">
        <f t="shared" si="274"/>
        <v>33036</v>
      </c>
      <c r="KE549">
        <f t="shared" si="274"/>
        <v>33036</v>
      </c>
      <c r="KF549">
        <f t="shared" si="274"/>
        <v>33036</v>
      </c>
      <c r="KG549">
        <f t="shared" si="274"/>
        <v>33036</v>
      </c>
      <c r="KH549">
        <f t="shared" si="274"/>
        <v>33036</v>
      </c>
      <c r="KI549">
        <f t="shared" si="274"/>
        <v>33036</v>
      </c>
      <c r="KJ549">
        <f t="shared" si="274"/>
        <v>33036</v>
      </c>
      <c r="KK549">
        <f t="shared" si="274"/>
        <v>33036</v>
      </c>
      <c r="KL549">
        <f t="shared" si="274"/>
        <v>33036</v>
      </c>
      <c r="KM549">
        <f t="shared" si="274"/>
        <v>33036</v>
      </c>
      <c r="KN549">
        <f t="shared" si="274"/>
        <v>33036</v>
      </c>
    </row>
    <row r="550" spans="1:300" x14ac:dyDescent="0.25">
      <c r="A550">
        <v>57763</v>
      </c>
      <c r="B550">
        <v>2496413314</v>
      </c>
      <c r="C550" t="s">
        <v>6991</v>
      </c>
      <c r="D550">
        <v>37547</v>
      </c>
      <c r="E550">
        <v>2146815228</v>
      </c>
      <c r="F550">
        <v>4159829830</v>
      </c>
      <c r="G550" t="s">
        <v>6992</v>
      </c>
      <c r="H550">
        <v>29905</v>
      </c>
      <c r="I550">
        <v>1499658606</v>
      </c>
      <c r="J550">
        <v>12721</v>
      </c>
      <c r="K550">
        <v>3906073705</v>
      </c>
      <c r="L550" t="s">
        <v>6993</v>
      </c>
      <c r="M550">
        <v>-43</v>
      </c>
      <c r="N550" t="b">
        <v>0</v>
      </c>
      <c r="O550">
        <v>-2.047466577205717E+38</v>
      </c>
      <c r="P550" t="b">
        <v>1</v>
      </c>
      <c r="Q550">
        <v>-1.0457313239126751E+38</v>
      </c>
      <c r="R550">
        <v>1684068408</v>
      </c>
      <c r="S550" t="b">
        <v>1</v>
      </c>
      <c r="T550">
        <v>63841</v>
      </c>
      <c r="U550" t="b">
        <v>0</v>
      </c>
      <c r="V550">
        <v>-30591</v>
      </c>
      <c r="W550">
        <v>-17848</v>
      </c>
      <c r="X550">
        <v>-24984</v>
      </c>
      <c r="Y550">
        <v>1977521152</v>
      </c>
      <c r="Z550" t="b">
        <v>0</v>
      </c>
      <c r="AA550">
        <v>60623</v>
      </c>
      <c r="AB550">
        <v>47180</v>
      </c>
      <c r="AC550">
        <v>-3.2877712514592119E+38</v>
      </c>
      <c r="AD550">
        <v>1363874144</v>
      </c>
      <c r="AE550">
        <v>-32</v>
      </c>
      <c r="AF550">
        <v>85</v>
      </c>
      <c r="AG550">
        <v>-2.6199764710096861E+38</v>
      </c>
      <c r="AH550" t="s">
        <v>6994</v>
      </c>
      <c r="AI550">
        <v>1825992417</v>
      </c>
      <c r="AJ550">
        <v>233</v>
      </c>
      <c r="AK550">
        <v>244</v>
      </c>
      <c r="AL550">
        <v>124</v>
      </c>
      <c r="AM550">
        <v>16441577</v>
      </c>
      <c r="AN550" t="s">
        <v>6995</v>
      </c>
      <c r="AO550">
        <v>174</v>
      </c>
      <c r="AP550">
        <v>217</v>
      </c>
      <c r="AQ550" t="b">
        <v>1</v>
      </c>
      <c r="AR550" t="b">
        <v>0</v>
      </c>
      <c r="AS550">
        <v>9.1433154362872232E+37</v>
      </c>
      <c r="AT550">
        <v>42196</v>
      </c>
      <c r="AU550">
        <v>-5602</v>
      </c>
      <c r="AV550" t="b">
        <v>1</v>
      </c>
      <c r="AW550" t="b">
        <v>1</v>
      </c>
      <c r="AX550">
        <v>-1618</v>
      </c>
      <c r="AY550">
        <v>-1.27475721767536E+38</v>
      </c>
      <c r="AZ550">
        <v>1681300158</v>
      </c>
      <c r="BA550">
        <v>3.1044076405113009E+38</v>
      </c>
      <c r="BB550">
        <v>2.6484656610909169E+38</v>
      </c>
      <c r="BC550">
        <v>15176</v>
      </c>
      <c r="BD550">
        <v>-9.9955231960139079E+36</v>
      </c>
      <c r="BE550">
        <v>-1811354399</v>
      </c>
      <c r="BF550">
        <v>-2.056309169096624E+38</v>
      </c>
      <c r="BG550">
        <v>64257</v>
      </c>
      <c r="BH550">
        <v>2647027540</v>
      </c>
      <c r="BI550">
        <v>29189</v>
      </c>
      <c r="BJ550">
        <v>-7104</v>
      </c>
      <c r="BK550" t="b">
        <v>0</v>
      </c>
      <c r="BL550">
        <v>1890376398</v>
      </c>
      <c r="BM550">
        <v>54825</v>
      </c>
      <c r="BN550">
        <v>29234</v>
      </c>
      <c r="BO550" t="s">
        <v>6996</v>
      </c>
      <c r="BP550">
        <v>48</v>
      </c>
      <c r="BQ550">
        <v>102</v>
      </c>
      <c r="BR550">
        <v>72</v>
      </c>
      <c r="BS550">
        <v>8.8061489792077065E+37</v>
      </c>
      <c r="BT550">
        <v>54</v>
      </c>
      <c r="BU550">
        <v>1066073726</v>
      </c>
      <c r="BV550">
        <v>177</v>
      </c>
      <c r="BW550">
        <v>52</v>
      </c>
      <c r="BX550">
        <v>1782028786</v>
      </c>
      <c r="BY550" t="s">
        <v>6997</v>
      </c>
      <c r="BZ550">
        <v>-2.356040105574754E+38</v>
      </c>
      <c r="CA550">
        <v>1323621721</v>
      </c>
      <c r="CB550">
        <v>78</v>
      </c>
      <c r="CC550">
        <v>-1080110514</v>
      </c>
      <c r="CD550">
        <v>488218564</v>
      </c>
      <c r="CE550">
        <v>244</v>
      </c>
      <c r="CF550">
        <v>1628097126</v>
      </c>
      <c r="CG550" t="b">
        <v>1</v>
      </c>
      <c r="CH550">
        <v>-122</v>
      </c>
      <c r="CI550">
        <v>-2851</v>
      </c>
      <c r="CJ550">
        <v>4.4676725210508164E+37</v>
      </c>
      <c r="CK550">
        <v>25093</v>
      </c>
      <c r="CL550">
        <v>2137557889</v>
      </c>
      <c r="CM550">
        <v>1896328904</v>
      </c>
      <c r="CN550">
        <v>58954</v>
      </c>
      <c r="CO550" t="b">
        <v>1</v>
      </c>
      <c r="CP550">
        <v>25162</v>
      </c>
      <c r="CQ550">
        <v>146</v>
      </c>
      <c r="CR550" t="s">
        <v>6998</v>
      </c>
      <c r="CS550" t="b">
        <v>0</v>
      </c>
      <c r="CT550">
        <v>-24660</v>
      </c>
      <c r="CU550" t="b">
        <v>1</v>
      </c>
      <c r="CV550">
        <v>138</v>
      </c>
      <c r="CW550">
        <v>2195086905</v>
      </c>
      <c r="CX550" t="b">
        <v>1</v>
      </c>
      <c r="CY550" t="b">
        <v>0</v>
      </c>
      <c r="CZ550">
        <v>-3.3762858548937381E+37</v>
      </c>
      <c r="DA550">
        <v>2719</v>
      </c>
      <c r="DB550">
        <v>62</v>
      </c>
      <c r="DC550" t="b">
        <v>0</v>
      </c>
      <c r="DD550">
        <v>232</v>
      </c>
      <c r="DE550">
        <v>126</v>
      </c>
      <c r="DF550">
        <v>-1.395344219442095E+38</v>
      </c>
      <c r="DG550">
        <v>467054914</v>
      </c>
      <c r="DH550">
        <v>-634588311</v>
      </c>
      <c r="DI550">
        <v>79</v>
      </c>
      <c r="DJ550">
        <v>1415927225</v>
      </c>
      <c r="DK550">
        <v>55</v>
      </c>
      <c r="DL550">
        <v>171</v>
      </c>
      <c r="DM550">
        <v>3675</v>
      </c>
      <c r="DN550">
        <v>-32619</v>
      </c>
      <c r="DO550">
        <v>2.8442571525895429E+38</v>
      </c>
      <c r="DP550">
        <v>3902825025</v>
      </c>
      <c r="DQ550">
        <v>81</v>
      </c>
      <c r="DR550">
        <v>-128</v>
      </c>
      <c r="DS550">
        <v>-7603</v>
      </c>
      <c r="DT550">
        <v>659281777</v>
      </c>
      <c r="DU550">
        <v>29892</v>
      </c>
      <c r="DV550" t="b">
        <v>0</v>
      </c>
      <c r="DW550">
        <v>3377640603</v>
      </c>
      <c r="DX550" t="b">
        <v>0</v>
      </c>
      <c r="DY550">
        <v>24710</v>
      </c>
      <c r="DZ550">
        <v>104</v>
      </c>
      <c r="EA550">
        <v>21017</v>
      </c>
      <c r="EB550">
        <v>9611</v>
      </c>
      <c r="EC550" t="b">
        <v>1</v>
      </c>
      <c r="ED550">
        <v>-97</v>
      </c>
      <c r="EE550">
        <v>-80</v>
      </c>
      <c r="EF550">
        <v>-2135322958</v>
      </c>
      <c r="EG550">
        <v>919928775</v>
      </c>
      <c r="EH550">
        <v>-1872924194</v>
      </c>
      <c r="EI550">
        <v>162</v>
      </c>
      <c r="EJ550">
        <v>217</v>
      </c>
      <c r="EK550">
        <v>1.050226609952026E+37</v>
      </c>
      <c r="EL550">
        <v>528915363</v>
      </c>
      <c r="EM550">
        <v>-25595</v>
      </c>
      <c r="EN550" t="s">
        <v>6999</v>
      </c>
      <c r="EO550" t="b">
        <v>1</v>
      </c>
      <c r="EP550">
        <v>1811</v>
      </c>
      <c r="EQ550">
        <v>-2.443538846891816E+38</v>
      </c>
      <c r="ER550">
        <v>7.7195372619513624E+37</v>
      </c>
      <c r="ES550">
        <v>-128</v>
      </c>
      <c r="ET550" t="b">
        <v>1</v>
      </c>
      <c r="EU550">
        <v>5</v>
      </c>
      <c r="EV550">
        <v>-38</v>
      </c>
      <c r="EW550">
        <v>40</v>
      </c>
      <c r="EX550">
        <v>1757316065</v>
      </c>
      <c r="EY550">
        <v>1851332556</v>
      </c>
      <c r="EZ550">
        <v>91</v>
      </c>
      <c r="FA550">
        <v>187169429</v>
      </c>
      <c r="FB550">
        <v>1799282102</v>
      </c>
      <c r="FC550" t="b">
        <v>0</v>
      </c>
      <c r="FD550">
        <v>165</v>
      </c>
      <c r="FE550" t="b">
        <v>1</v>
      </c>
      <c r="FF550">
        <v>28511</v>
      </c>
      <c r="FG550">
        <v>-24</v>
      </c>
      <c r="FH550" t="s">
        <v>1443</v>
      </c>
      <c r="FI550">
        <v>-75</v>
      </c>
      <c r="FJ550">
        <v>258</v>
      </c>
      <c r="FK550">
        <v>8870</v>
      </c>
      <c r="FL550">
        <v>1141746201</v>
      </c>
      <c r="FM550">
        <v>-388710584</v>
      </c>
      <c r="FN550" t="s">
        <v>7000</v>
      </c>
      <c r="FO550">
        <v>-1.2741827401833761E+38</v>
      </c>
      <c r="FP550">
        <v>5278</v>
      </c>
      <c r="FQ550">
        <v>107</v>
      </c>
      <c r="FR550" t="s">
        <v>4719</v>
      </c>
      <c r="FS550">
        <v>-1286461027</v>
      </c>
      <c r="FT550">
        <v>45</v>
      </c>
      <c r="FU550">
        <v>1.0580144321163239E+38</v>
      </c>
      <c r="FV550" t="b">
        <v>1</v>
      </c>
      <c r="FW550" t="b">
        <v>1</v>
      </c>
      <c r="FX550" t="b">
        <v>0</v>
      </c>
      <c r="FY550">
        <v>1171185206</v>
      </c>
      <c r="FZ550" t="b">
        <v>1</v>
      </c>
      <c r="GA550">
        <v>3188</v>
      </c>
      <c r="GB550" t="s">
        <v>7001</v>
      </c>
      <c r="GC550">
        <v>9969</v>
      </c>
      <c r="GD550">
        <v>27722</v>
      </c>
      <c r="GE550">
        <v>45204</v>
      </c>
      <c r="GF550" t="b">
        <v>1</v>
      </c>
      <c r="GG550">
        <v>4</v>
      </c>
      <c r="GH550">
        <v>38154</v>
      </c>
      <c r="GI550">
        <v>-3.0581370603807801E+38</v>
      </c>
      <c r="GJ550">
        <v>-7961</v>
      </c>
      <c r="GK550">
        <v>-2.7085610008065599E+38</v>
      </c>
      <c r="GL550">
        <v>904472658</v>
      </c>
      <c r="GM550" t="b">
        <v>1</v>
      </c>
      <c r="GN550">
        <v>22577</v>
      </c>
      <c r="GO550">
        <v>1.4296603892529749E+38</v>
      </c>
      <c r="GP550">
        <v>109</v>
      </c>
      <c r="GQ550" t="b">
        <v>1</v>
      </c>
      <c r="GR550">
        <v>-1.5687137598735691E+38</v>
      </c>
      <c r="GS550">
        <v>-2.2523599682084162E+38</v>
      </c>
      <c r="GT550" t="b">
        <v>1</v>
      </c>
      <c r="GU550">
        <v>240</v>
      </c>
      <c r="GV550">
        <v>1791967140</v>
      </c>
      <c r="GW550" t="b">
        <v>0</v>
      </c>
      <c r="GX550">
        <v>248</v>
      </c>
      <c r="GY550">
        <v>2.047515805728454E+37</v>
      </c>
      <c r="GZ550">
        <v>-1651012065</v>
      </c>
      <c r="HA550">
        <v>47310</v>
      </c>
      <c r="HB550">
        <v>-10763</v>
      </c>
      <c r="HC550">
        <f t="shared" si="258"/>
        <v>33036</v>
      </c>
      <c r="HD550">
        <f t="shared" si="275"/>
        <v>33036</v>
      </c>
      <c r="HE550">
        <f t="shared" si="275"/>
        <v>33036</v>
      </c>
      <c r="HF550">
        <f t="shared" si="275"/>
        <v>33036</v>
      </c>
      <c r="HG550">
        <f t="shared" si="275"/>
        <v>33036</v>
      </c>
      <c r="HH550">
        <f t="shared" si="275"/>
        <v>33036</v>
      </c>
      <c r="HI550">
        <f t="shared" si="275"/>
        <v>33036</v>
      </c>
      <c r="HJ550">
        <f t="shared" si="275"/>
        <v>33036</v>
      </c>
      <c r="HK550">
        <f t="shared" si="275"/>
        <v>33036</v>
      </c>
      <c r="HL550">
        <f t="shared" si="275"/>
        <v>33036</v>
      </c>
      <c r="HM550">
        <f t="shared" si="275"/>
        <v>33036</v>
      </c>
      <c r="HN550">
        <f t="shared" si="275"/>
        <v>33036</v>
      </c>
      <c r="HO550">
        <f t="shared" si="275"/>
        <v>33036</v>
      </c>
      <c r="HP550">
        <f t="shared" si="275"/>
        <v>33036</v>
      </c>
      <c r="HQ550">
        <f t="shared" si="275"/>
        <v>33036</v>
      </c>
      <c r="HR550">
        <f t="shared" si="275"/>
        <v>33036</v>
      </c>
      <c r="HS550">
        <f t="shared" si="275"/>
        <v>33036</v>
      </c>
      <c r="HT550">
        <f t="shared" si="275"/>
        <v>33036</v>
      </c>
      <c r="HU550">
        <f t="shared" si="275"/>
        <v>33036</v>
      </c>
      <c r="HV550">
        <f t="shared" si="275"/>
        <v>33036</v>
      </c>
      <c r="HW550">
        <f t="shared" si="275"/>
        <v>33036</v>
      </c>
      <c r="HX550">
        <f t="shared" si="275"/>
        <v>33036</v>
      </c>
      <c r="HY550">
        <f t="shared" si="275"/>
        <v>33036</v>
      </c>
      <c r="HZ550">
        <f t="shared" si="275"/>
        <v>33036</v>
      </c>
      <c r="IA550">
        <f t="shared" si="275"/>
        <v>33036</v>
      </c>
      <c r="IB550">
        <f t="shared" si="275"/>
        <v>33036</v>
      </c>
      <c r="IC550">
        <f t="shared" si="275"/>
        <v>33036</v>
      </c>
      <c r="ID550">
        <f t="shared" si="275"/>
        <v>33036</v>
      </c>
      <c r="IE550">
        <f t="shared" si="275"/>
        <v>33036</v>
      </c>
      <c r="IF550">
        <f t="shared" si="275"/>
        <v>33036</v>
      </c>
      <c r="IG550">
        <f t="shared" si="275"/>
        <v>33036</v>
      </c>
      <c r="IH550">
        <f t="shared" si="275"/>
        <v>33036</v>
      </c>
      <c r="II550">
        <f t="shared" si="275"/>
        <v>33036</v>
      </c>
      <c r="IJ550">
        <f t="shared" si="275"/>
        <v>33036</v>
      </c>
      <c r="IK550">
        <f t="shared" si="275"/>
        <v>33036</v>
      </c>
      <c r="IL550">
        <f t="shared" si="275"/>
        <v>33036</v>
      </c>
      <c r="IM550">
        <f t="shared" si="275"/>
        <v>33036</v>
      </c>
      <c r="IN550">
        <f t="shared" si="275"/>
        <v>33036</v>
      </c>
      <c r="IO550">
        <f t="shared" si="275"/>
        <v>33036</v>
      </c>
      <c r="IP550">
        <f t="shared" si="275"/>
        <v>33036</v>
      </c>
      <c r="IQ550">
        <f t="shared" si="275"/>
        <v>33036</v>
      </c>
      <c r="IR550">
        <f t="shared" si="275"/>
        <v>33036</v>
      </c>
      <c r="IS550">
        <f t="shared" si="275"/>
        <v>33036</v>
      </c>
      <c r="IT550">
        <f t="shared" si="275"/>
        <v>33036</v>
      </c>
      <c r="IU550">
        <f t="shared" si="275"/>
        <v>33036</v>
      </c>
      <c r="IV550">
        <f t="shared" si="275"/>
        <v>33036</v>
      </c>
      <c r="IW550">
        <f t="shared" si="275"/>
        <v>33036</v>
      </c>
      <c r="IX550">
        <f t="shared" si="275"/>
        <v>33036</v>
      </c>
      <c r="IY550">
        <f t="shared" si="275"/>
        <v>33036</v>
      </c>
      <c r="IZ550">
        <f t="shared" si="275"/>
        <v>33036</v>
      </c>
      <c r="JA550">
        <f t="shared" si="275"/>
        <v>33036</v>
      </c>
      <c r="JB550">
        <f t="shared" si="275"/>
        <v>33036</v>
      </c>
      <c r="JC550">
        <f t="shared" si="275"/>
        <v>33036</v>
      </c>
      <c r="JD550">
        <f t="shared" si="275"/>
        <v>33036</v>
      </c>
      <c r="JE550">
        <f t="shared" si="275"/>
        <v>33036</v>
      </c>
      <c r="JF550">
        <f t="shared" si="275"/>
        <v>33036</v>
      </c>
      <c r="JG550">
        <f t="shared" si="275"/>
        <v>33036</v>
      </c>
      <c r="JH550">
        <f t="shared" si="275"/>
        <v>33036</v>
      </c>
      <c r="JI550">
        <f t="shared" si="275"/>
        <v>33036</v>
      </c>
      <c r="JJ550">
        <f t="shared" si="275"/>
        <v>33036</v>
      </c>
      <c r="JK550">
        <f t="shared" si="275"/>
        <v>33036</v>
      </c>
      <c r="JL550">
        <f t="shared" si="275"/>
        <v>33036</v>
      </c>
      <c r="JM550">
        <f t="shared" si="275"/>
        <v>33036</v>
      </c>
      <c r="JN550">
        <f t="shared" si="275"/>
        <v>33036</v>
      </c>
      <c r="JO550">
        <f t="shared" si="275"/>
        <v>33036</v>
      </c>
      <c r="JP550">
        <f t="shared" si="274"/>
        <v>33036</v>
      </c>
      <c r="JQ550">
        <f t="shared" si="274"/>
        <v>33036</v>
      </c>
      <c r="JR550">
        <f t="shared" si="274"/>
        <v>33036</v>
      </c>
      <c r="JS550">
        <f t="shared" si="274"/>
        <v>33036</v>
      </c>
      <c r="JT550">
        <f t="shared" si="274"/>
        <v>33036</v>
      </c>
      <c r="JU550">
        <f t="shared" si="274"/>
        <v>33036</v>
      </c>
      <c r="JV550">
        <f t="shared" si="274"/>
        <v>33036</v>
      </c>
      <c r="JW550">
        <f t="shared" si="274"/>
        <v>33036</v>
      </c>
      <c r="JX550">
        <f t="shared" si="274"/>
        <v>33036</v>
      </c>
      <c r="JY550">
        <f t="shared" si="274"/>
        <v>33036</v>
      </c>
      <c r="JZ550">
        <f t="shared" si="274"/>
        <v>33036</v>
      </c>
      <c r="KA550">
        <f t="shared" si="274"/>
        <v>33036</v>
      </c>
      <c r="KB550">
        <f t="shared" si="274"/>
        <v>33036</v>
      </c>
      <c r="KC550">
        <f t="shared" si="274"/>
        <v>33036</v>
      </c>
      <c r="KD550">
        <f t="shared" si="274"/>
        <v>33036</v>
      </c>
      <c r="KE550">
        <f t="shared" si="274"/>
        <v>33036</v>
      </c>
      <c r="KF550">
        <f t="shared" si="274"/>
        <v>33036</v>
      </c>
      <c r="KG550">
        <f t="shared" si="274"/>
        <v>33036</v>
      </c>
      <c r="KH550">
        <f t="shared" si="274"/>
        <v>33036</v>
      </c>
      <c r="KI550">
        <f t="shared" si="274"/>
        <v>33036</v>
      </c>
      <c r="KJ550">
        <f t="shared" si="274"/>
        <v>33036</v>
      </c>
      <c r="KK550">
        <f t="shared" si="274"/>
        <v>33036</v>
      </c>
      <c r="KL550">
        <f t="shared" si="274"/>
        <v>33036</v>
      </c>
      <c r="KM550">
        <f t="shared" si="274"/>
        <v>33036</v>
      </c>
      <c r="KN550">
        <f t="shared" si="274"/>
        <v>33036</v>
      </c>
    </row>
    <row r="551" spans="1:300" x14ac:dyDescent="0.25">
      <c r="A551">
        <v>48521</v>
      </c>
      <c r="B551">
        <v>977560059</v>
      </c>
      <c r="C551" t="s">
        <v>7002</v>
      </c>
      <c r="D551">
        <v>24006</v>
      </c>
      <c r="E551">
        <v>1293988111</v>
      </c>
      <c r="F551">
        <v>267475250</v>
      </c>
      <c r="G551" t="s">
        <v>7003</v>
      </c>
      <c r="H551">
        <v>9322</v>
      </c>
      <c r="I551">
        <v>1084336107</v>
      </c>
      <c r="J551">
        <v>8392</v>
      </c>
      <c r="K551">
        <v>2294192001</v>
      </c>
      <c r="L551" t="s">
        <v>7004</v>
      </c>
      <c r="M551">
        <v>3</v>
      </c>
      <c r="N551" t="b">
        <v>1</v>
      </c>
      <c r="O551">
        <v>-2.3106370324978329E+38</v>
      </c>
      <c r="P551" t="b">
        <v>0</v>
      </c>
      <c r="Q551">
        <v>-1.638870421451743E+38</v>
      </c>
      <c r="R551">
        <v>-487716817</v>
      </c>
      <c r="S551" t="b">
        <v>1</v>
      </c>
      <c r="T551">
        <v>39542</v>
      </c>
      <c r="U551" t="b">
        <v>1</v>
      </c>
      <c r="V551">
        <v>11515</v>
      </c>
      <c r="W551">
        <v>12835</v>
      </c>
      <c r="X551">
        <v>27857</v>
      </c>
      <c r="Y551">
        <v>4157042577</v>
      </c>
      <c r="Z551" t="b">
        <v>1</v>
      </c>
      <c r="AA551">
        <v>9665</v>
      </c>
      <c r="AB551">
        <v>56540</v>
      </c>
      <c r="AC551">
        <v>1.262209597065532E+38</v>
      </c>
      <c r="AD551">
        <v>-586416158</v>
      </c>
      <c r="AE551">
        <v>78</v>
      </c>
      <c r="AF551">
        <v>-22</v>
      </c>
      <c r="AG551">
        <v>3.1118750073647502E+38</v>
      </c>
      <c r="AH551" t="s">
        <v>7005</v>
      </c>
      <c r="AI551">
        <v>-1975841359</v>
      </c>
      <c r="AJ551">
        <v>242</v>
      </c>
      <c r="AK551">
        <v>123</v>
      </c>
      <c r="AL551">
        <v>79</v>
      </c>
      <c r="AM551">
        <v>2569361389</v>
      </c>
      <c r="AN551" t="s">
        <v>341</v>
      </c>
      <c r="AO551">
        <v>170</v>
      </c>
      <c r="AP551">
        <v>131</v>
      </c>
      <c r="AQ551" t="b">
        <v>1</v>
      </c>
      <c r="AR551" t="b">
        <v>1</v>
      </c>
      <c r="AS551">
        <v>2.1519945094744749E+38</v>
      </c>
      <c r="AT551">
        <v>2344</v>
      </c>
      <c r="AU551">
        <v>-28141</v>
      </c>
      <c r="AV551" t="b">
        <v>1</v>
      </c>
      <c r="AW551" t="b">
        <v>0</v>
      </c>
      <c r="AX551">
        <v>19383</v>
      </c>
      <c r="AY551">
        <v>3.0174047373572782E+38</v>
      </c>
      <c r="AZ551">
        <v>-1991765206</v>
      </c>
      <c r="BA551">
        <v>8.645949183462873E+37</v>
      </c>
      <c r="BB551">
        <v>1.066507862337756E+38</v>
      </c>
      <c r="BC551">
        <v>-23326</v>
      </c>
      <c r="BD551">
        <v>-8.753009838236966E+36</v>
      </c>
      <c r="BE551">
        <v>262273569</v>
      </c>
      <c r="BF551">
        <v>2.403481972034084E+36</v>
      </c>
      <c r="BG551">
        <v>4047</v>
      </c>
      <c r="BH551">
        <v>2952696001</v>
      </c>
      <c r="BI551">
        <v>26631</v>
      </c>
      <c r="BJ551">
        <v>26057</v>
      </c>
      <c r="BK551" t="b">
        <v>1</v>
      </c>
      <c r="BL551">
        <v>520511307</v>
      </c>
      <c r="BM551">
        <v>48287</v>
      </c>
      <c r="BN551">
        <v>15248</v>
      </c>
      <c r="BO551" t="s">
        <v>7006</v>
      </c>
      <c r="BP551">
        <v>110</v>
      </c>
      <c r="BQ551">
        <v>242</v>
      </c>
      <c r="BR551">
        <v>77</v>
      </c>
      <c r="BS551">
        <v>1.128791676220635E+37</v>
      </c>
      <c r="BT551">
        <v>93</v>
      </c>
      <c r="BU551">
        <v>279322608</v>
      </c>
      <c r="BV551">
        <v>107</v>
      </c>
      <c r="BW551">
        <v>-68</v>
      </c>
      <c r="BX551">
        <v>189082249</v>
      </c>
      <c r="BY551" t="s">
        <v>7007</v>
      </c>
      <c r="BZ551">
        <v>1.766443423698932E+37</v>
      </c>
      <c r="CA551">
        <v>2830118561</v>
      </c>
      <c r="CB551">
        <v>64</v>
      </c>
      <c r="CC551">
        <v>-1513957675</v>
      </c>
      <c r="CD551">
        <v>-196314844</v>
      </c>
      <c r="CE551">
        <v>53</v>
      </c>
      <c r="CF551">
        <v>-173271237</v>
      </c>
      <c r="CG551" t="b">
        <v>1</v>
      </c>
      <c r="CH551">
        <v>-88</v>
      </c>
      <c r="CI551">
        <v>-26986</v>
      </c>
      <c r="CJ551">
        <v>-6.4269113797762361E+37</v>
      </c>
      <c r="CK551">
        <v>-20416</v>
      </c>
      <c r="CL551">
        <v>-1722880094</v>
      </c>
      <c r="CM551">
        <v>3637121064</v>
      </c>
      <c r="CN551">
        <v>8583</v>
      </c>
      <c r="CO551" t="b">
        <v>0</v>
      </c>
      <c r="CP551">
        <v>21741</v>
      </c>
      <c r="CQ551">
        <v>170</v>
      </c>
      <c r="CR551" t="s">
        <v>5844</v>
      </c>
      <c r="CS551" t="b">
        <v>1</v>
      </c>
      <c r="CT551">
        <v>-21954</v>
      </c>
      <c r="CU551" t="b">
        <v>1</v>
      </c>
      <c r="CV551">
        <v>231</v>
      </c>
      <c r="CW551">
        <v>3835779444</v>
      </c>
      <c r="CX551" t="b">
        <v>1</v>
      </c>
      <c r="CY551" t="b">
        <v>0</v>
      </c>
      <c r="CZ551">
        <v>5.3123309904819299E+37</v>
      </c>
      <c r="DA551">
        <v>9441</v>
      </c>
      <c r="DB551">
        <v>41</v>
      </c>
      <c r="DC551" t="b">
        <v>0</v>
      </c>
      <c r="DD551">
        <v>13</v>
      </c>
      <c r="DE551">
        <v>218</v>
      </c>
      <c r="DF551">
        <v>-2.4342972846786841E+38</v>
      </c>
      <c r="DG551">
        <v>-1145875021</v>
      </c>
      <c r="DH551">
        <v>-1376069568</v>
      </c>
      <c r="DI551">
        <v>124</v>
      </c>
      <c r="DJ551">
        <v>845836751</v>
      </c>
      <c r="DK551">
        <v>-109</v>
      </c>
      <c r="DL551">
        <v>16</v>
      </c>
      <c r="DM551">
        <v>54065</v>
      </c>
      <c r="DN551">
        <v>3402</v>
      </c>
      <c r="DO551">
        <v>1.2368560342835339E+38</v>
      </c>
      <c r="DP551">
        <v>2965564298</v>
      </c>
      <c r="DQ551">
        <v>221</v>
      </c>
      <c r="DR551">
        <v>2</v>
      </c>
      <c r="DS551">
        <v>32502</v>
      </c>
      <c r="DT551">
        <v>3234403172</v>
      </c>
      <c r="DU551">
        <v>16811</v>
      </c>
      <c r="DV551" t="b">
        <v>1</v>
      </c>
      <c r="DW551">
        <v>212181445</v>
      </c>
      <c r="DX551" t="b">
        <v>0</v>
      </c>
      <c r="DY551">
        <v>33067</v>
      </c>
      <c r="DZ551">
        <v>7</v>
      </c>
      <c r="EA551">
        <v>-26964</v>
      </c>
      <c r="EB551">
        <v>31186</v>
      </c>
      <c r="EC551" t="b">
        <v>0</v>
      </c>
      <c r="ED551">
        <v>-89</v>
      </c>
      <c r="EE551">
        <v>22</v>
      </c>
      <c r="EF551">
        <v>1158700136</v>
      </c>
      <c r="EG551">
        <v>3347187787</v>
      </c>
      <c r="EH551">
        <v>-18733605</v>
      </c>
      <c r="EI551">
        <v>116</v>
      </c>
      <c r="EJ551">
        <v>62887</v>
      </c>
      <c r="EK551">
        <v>-2.394198627245206E+38</v>
      </c>
      <c r="EL551">
        <v>-951149394</v>
      </c>
      <c r="EM551">
        <v>29143</v>
      </c>
      <c r="EN551" t="s">
        <v>7008</v>
      </c>
      <c r="EO551" t="b">
        <v>0</v>
      </c>
      <c r="EP551">
        <v>23728</v>
      </c>
      <c r="EQ551">
        <v>3.058232089205481E+38</v>
      </c>
      <c r="ER551">
        <v>-6.8081600027612671E+37</v>
      </c>
      <c r="ES551">
        <v>19</v>
      </c>
      <c r="ET551" t="b">
        <v>0</v>
      </c>
      <c r="EU551">
        <v>69</v>
      </c>
      <c r="EV551">
        <v>-26</v>
      </c>
      <c r="EW551">
        <v>189</v>
      </c>
      <c r="EX551">
        <v>917826844</v>
      </c>
      <c r="EY551">
        <v>1397671486</v>
      </c>
      <c r="EZ551">
        <v>42</v>
      </c>
      <c r="FA551">
        <v>99888460</v>
      </c>
      <c r="FB551">
        <v>2244283284</v>
      </c>
      <c r="FC551" t="b">
        <v>0</v>
      </c>
      <c r="FD551">
        <v>178</v>
      </c>
      <c r="FE551" t="b">
        <v>1</v>
      </c>
      <c r="FF551">
        <v>8654</v>
      </c>
      <c r="FG551">
        <v>-42</v>
      </c>
      <c r="FH551" t="s">
        <v>7009</v>
      </c>
      <c r="FI551">
        <v>87</v>
      </c>
      <c r="FJ551">
        <v>-14922</v>
      </c>
      <c r="FK551">
        <v>19452</v>
      </c>
      <c r="FL551">
        <v>3838830275</v>
      </c>
      <c r="FM551">
        <v>-980684091</v>
      </c>
      <c r="FN551" t="s">
        <v>7010</v>
      </c>
      <c r="FO551">
        <v>1.641168918786024E+38</v>
      </c>
      <c r="FP551">
        <v>54686</v>
      </c>
      <c r="FQ551">
        <v>71</v>
      </c>
      <c r="FR551" t="s">
        <v>7011</v>
      </c>
      <c r="FS551">
        <v>1176242244</v>
      </c>
      <c r="FT551">
        <v>17</v>
      </c>
      <c r="FU551">
        <v>-2.977010150470301E+38</v>
      </c>
      <c r="FV551" t="b">
        <v>0</v>
      </c>
      <c r="FW551" t="b">
        <v>1</v>
      </c>
      <c r="FX551" t="b">
        <v>1</v>
      </c>
      <c r="FY551">
        <v>3478412123</v>
      </c>
      <c r="FZ551" t="b">
        <v>0</v>
      </c>
      <c r="GA551">
        <v>60714</v>
      </c>
      <c r="GB551" t="s">
        <v>7012</v>
      </c>
      <c r="GC551">
        <v>53500</v>
      </c>
      <c r="GD551">
        <v>28406</v>
      </c>
      <c r="GE551">
        <v>59379</v>
      </c>
      <c r="GF551" t="b">
        <v>1</v>
      </c>
      <c r="GG551">
        <v>-73</v>
      </c>
      <c r="GH551">
        <v>15242</v>
      </c>
      <c r="GI551">
        <v>-6.8114008535372743E+37</v>
      </c>
      <c r="GJ551">
        <v>-4014</v>
      </c>
      <c r="GK551">
        <v>1.0477836299869271E+38</v>
      </c>
      <c r="GL551">
        <v>1399331612</v>
      </c>
      <c r="GM551" t="b">
        <v>1</v>
      </c>
      <c r="GN551">
        <v>30580</v>
      </c>
      <c r="GO551">
        <v>2.7493267493788459E+38</v>
      </c>
      <c r="GP551">
        <v>221</v>
      </c>
      <c r="GQ551" t="b">
        <v>0</v>
      </c>
      <c r="GR551">
        <v>-2.4617719018965629E+37</v>
      </c>
      <c r="GS551">
        <v>3.3274882024433741E+38</v>
      </c>
      <c r="GT551" t="b">
        <v>1</v>
      </c>
      <c r="GU551">
        <v>33</v>
      </c>
      <c r="GV551">
        <v>444712255</v>
      </c>
      <c r="GW551" t="b">
        <v>1</v>
      </c>
      <c r="GX551">
        <v>119</v>
      </c>
      <c r="GY551">
        <v>1.8017932626950899E+38</v>
      </c>
      <c r="GZ551">
        <v>-1858702657</v>
      </c>
      <c r="HA551">
        <v>43231</v>
      </c>
      <c r="HB551">
        <v>8531</v>
      </c>
      <c r="HC551">
        <f t="shared" si="258"/>
        <v>33036</v>
      </c>
      <c r="HD551">
        <f t="shared" si="275"/>
        <v>33036</v>
      </c>
      <c r="HE551">
        <f t="shared" si="275"/>
        <v>33036</v>
      </c>
      <c r="HF551">
        <f t="shared" si="275"/>
        <v>33036</v>
      </c>
      <c r="HG551">
        <f t="shared" si="275"/>
        <v>33036</v>
      </c>
      <c r="HH551">
        <f t="shared" si="275"/>
        <v>33036</v>
      </c>
      <c r="HI551">
        <f t="shared" si="275"/>
        <v>33036</v>
      </c>
      <c r="HJ551">
        <f t="shared" si="275"/>
        <v>33036</v>
      </c>
      <c r="HK551">
        <f t="shared" si="275"/>
        <v>33036</v>
      </c>
      <c r="HL551">
        <f t="shared" si="275"/>
        <v>33036</v>
      </c>
      <c r="HM551">
        <f t="shared" si="275"/>
        <v>33036</v>
      </c>
      <c r="HN551">
        <f t="shared" si="275"/>
        <v>33036</v>
      </c>
      <c r="HO551">
        <f t="shared" si="275"/>
        <v>33036</v>
      </c>
      <c r="HP551">
        <f t="shared" si="275"/>
        <v>33036</v>
      </c>
      <c r="HQ551">
        <f t="shared" si="275"/>
        <v>33036</v>
      </c>
      <c r="HR551">
        <f t="shared" si="275"/>
        <v>33036</v>
      </c>
      <c r="HS551">
        <f t="shared" si="275"/>
        <v>33036</v>
      </c>
      <c r="HT551">
        <f t="shared" si="275"/>
        <v>33036</v>
      </c>
      <c r="HU551">
        <f t="shared" si="275"/>
        <v>33036</v>
      </c>
      <c r="HV551">
        <f t="shared" si="275"/>
        <v>33036</v>
      </c>
      <c r="HW551">
        <f t="shared" si="275"/>
        <v>33036</v>
      </c>
      <c r="HX551">
        <f t="shared" si="275"/>
        <v>33036</v>
      </c>
      <c r="HY551">
        <f t="shared" si="275"/>
        <v>33036</v>
      </c>
      <c r="HZ551">
        <f t="shared" si="275"/>
        <v>33036</v>
      </c>
      <c r="IA551">
        <f t="shared" si="275"/>
        <v>33036</v>
      </c>
      <c r="IB551">
        <f t="shared" si="275"/>
        <v>33036</v>
      </c>
      <c r="IC551">
        <f t="shared" si="275"/>
        <v>33036</v>
      </c>
      <c r="ID551">
        <f t="shared" si="275"/>
        <v>33036</v>
      </c>
      <c r="IE551">
        <f t="shared" si="275"/>
        <v>33036</v>
      </c>
      <c r="IF551">
        <f t="shared" si="275"/>
        <v>33036</v>
      </c>
      <c r="IG551">
        <f t="shared" si="275"/>
        <v>33036</v>
      </c>
      <c r="IH551">
        <f t="shared" si="275"/>
        <v>33036</v>
      </c>
      <c r="II551">
        <f t="shared" si="275"/>
        <v>33036</v>
      </c>
      <c r="IJ551">
        <f t="shared" si="275"/>
        <v>33036</v>
      </c>
      <c r="IK551">
        <f t="shared" si="275"/>
        <v>33036</v>
      </c>
      <c r="IL551">
        <f t="shared" si="275"/>
        <v>33036</v>
      </c>
      <c r="IM551">
        <f t="shared" si="275"/>
        <v>33036</v>
      </c>
      <c r="IN551">
        <f t="shared" si="275"/>
        <v>33036</v>
      </c>
      <c r="IO551">
        <f t="shared" si="275"/>
        <v>33036</v>
      </c>
      <c r="IP551">
        <f t="shared" si="275"/>
        <v>33036</v>
      </c>
      <c r="IQ551">
        <f t="shared" si="275"/>
        <v>33036</v>
      </c>
      <c r="IR551">
        <f t="shared" si="275"/>
        <v>33036</v>
      </c>
      <c r="IS551">
        <f t="shared" si="275"/>
        <v>33036</v>
      </c>
      <c r="IT551">
        <f t="shared" si="275"/>
        <v>33036</v>
      </c>
      <c r="IU551">
        <f t="shared" si="275"/>
        <v>33036</v>
      </c>
      <c r="IV551">
        <f t="shared" si="275"/>
        <v>33036</v>
      </c>
      <c r="IW551">
        <f t="shared" si="275"/>
        <v>33036</v>
      </c>
      <c r="IX551">
        <f t="shared" si="275"/>
        <v>33036</v>
      </c>
      <c r="IY551">
        <f t="shared" si="275"/>
        <v>33036</v>
      </c>
      <c r="IZ551">
        <f t="shared" si="275"/>
        <v>33036</v>
      </c>
      <c r="JA551">
        <f t="shared" si="275"/>
        <v>33036</v>
      </c>
      <c r="JB551">
        <f t="shared" si="275"/>
        <v>33036</v>
      </c>
      <c r="JC551">
        <f t="shared" si="275"/>
        <v>33036</v>
      </c>
      <c r="JD551">
        <f t="shared" si="275"/>
        <v>33036</v>
      </c>
      <c r="JE551">
        <f t="shared" si="275"/>
        <v>33036</v>
      </c>
      <c r="JF551">
        <f t="shared" si="275"/>
        <v>33036</v>
      </c>
      <c r="JG551">
        <f t="shared" si="275"/>
        <v>33036</v>
      </c>
      <c r="JH551">
        <f t="shared" si="275"/>
        <v>33036</v>
      </c>
      <c r="JI551">
        <f t="shared" si="275"/>
        <v>33036</v>
      </c>
      <c r="JJ551">
        <f t="shared" si="275"/>
        <v>33036</v>
      </c>
      <c r="JK551">
        <f t="shared" si="275"/>
        <v>33036</v>
      </c>
      <c r="JL551">
        <f t="shared" si="275"/>
        <v>33036</v>
      </c>
      <c r="JM551">
        <f t="shared" si="275"/>
        <v>33036</v>
      </c>
      <c r="JN551">
        <f t="shared" si="275"/>
        <v>33036</v>
      </c>
      <c r="JO551">
        <f t="shared" ref="JO551:KN554" si="276">$HB$2 + $HA$2</f>
        <v>33036</v>
      </c>
      <c r="JP551">
        <f t="shared" si="276"/>
        <v>33036</v>
      </c>
      <c r="JQ551">
        <f t="shared" si="276"/>
        <v>33036</v>
      </c>
      <c r="JR551">
        <f t="shared" si="276"/>
        <v>33036</v>
      </c>
      <c r="JS551">
        <f t="shared" si="276"/>
        <v>33036</v>
      </c>
      <c r="JT551">
        <f t="shared" si="276"/>
        <v>33036</v>
      </c>
      <c r="JU551">
        <f t="shared" si="276"/>
        <v>33036</v>
      </c>
      <c r="JV551">
        <f t="shared" si="276"/>
        <v>33036</v>
      </c>
      <c r="JW551">
        <f t="shared" si="276"/>
        <v>33036</v>
      </c>
      <c r="JX551">
        <f t="shared" si="276"/>
        <v>33036</v>
      </c>
      <c r="JY551">
        <f t="shared" si="276"/>
        <v>33036</v>
      </c>
      <c r="JZ551">
        <f t="shared" si="276"/>
        <v>33036</v>
      </c>
      <c r="KA551">
        <f t="shared" si="276"/>
        <v>33036</v>
      </c>
      <c r="KB551">
        <f t="shared" si="276"/>
        <v>33036</v>
      </c>
      <c r="KC551">
        <f t="shared" si="276"/>
        <v>33036</v>
      </c>
      <c r="KD551">
        <f t="shared" si="276"/>
        <v>33036</v>
      </c>
      <c r="KE551">
        <f t="shared" si="276"/>
        <v>33036</v>
      </c>
      <c r="KF551">
        <f t="shared" si="276"/>
        <v>33036</v>
      </c>
      <c r="KG551">
        <f t="shared" si="276"/>
        <v>33036</v>
      </c>
      <c r="KH551">
        <f t="shared" si="276"/>
        <v>33036</v>
      </c>
      <c r="KI551">
        <f t="shared" si="276"/>
        <v>33036</v>
      </c>
      <c r="KJ551">
        <f t="shared" si="276"/>
        <v>33036</v>
      </c>
      <c r="KK551">
        <f t="shared" si="276"/>
        <v>33036</v>
      </c>
      <c r="KL551">
        <f t="shared" si="276"/>
        <v>33036</v>
      </c>
      <c r="KM551">
        <f t="shared" si="276"/>
        <v>33036</v>
      </c>
      <c r="KN551">
        <f t="shared" si="276"/>
        <v>33036</v>
      </c>
    </row>
    <row r="552" spans="1:300" x14ac:dyDescent="0.25">
      <c r="A552">
        <v>6370</v>
      </c>
      <c r="B552">
        <v>212704827</v>
      </c>
      <c r="C552" t="s">
        <v>7013</v>
      </c>
      <c r="D552">
        <v>58288</v>
      </c>
      <c r="E552">
        <v>1764977439</v>
      </c>
      <c r="F552">
        <v>1734887333</v>
      </c>
      <c r="G552" t="s">
        <v>7014</v>
      </c>
      <c r="H552">
        <v>29814</v>
      </c>
      <c r="I552">
        <v>473075282</v>
      </c>
      <c r="J552">
        <v>4860</v>
      </c>
      <c r="K552">
        <v>3750263385</v>
      </c>
      <c r="L552" t="s">
        <v>7015</v>
      </c>
      <c r="M552">
        <v>-128</v>
      </c>
      <c r="N552" t="b">
        <v>1</v>
      </c>
      <c r="O552">
        <v>2.737965701165325E+38</v>
      </c>
      <c r="P552" t="b">
        <v>0</v>
      </c>
      <c r="Q552">
        <v>-1.1765612127331361E+38</v>
      </c>
      <c r="R552">
        <v>1773212631</v>
      </c>
      <c r="S552" t="b">
        <v>0</v>
      </c>
      <c r="T552">
        <v>20439</v>
      </c>
      <c r="U552" t="b">
        <v>0</v>
      </c>
      <c r="V552">
        <v>28609</v>
      </c>
      <c r="W552">
        <v>-11178</v>
      </c>
      <c r="X552">
        <v>-1094</v>
      </c>
      <c r="Y552">
        <v>3546142858</v>
      </c>
      <c r="Z552" t="b">
        <v>1</v>
      </c>
      <c r="AA552">
        <v>9387</v>
      </c>
      <c r="AB552">
        <v>2212</v>
      </c>
      <c r="AC552">
        <v>-1.457308850894651E+38</v>
      </c>
      <c r="AD552">
        <v>230373685</v>
      </c>
      <c r="AE552">
        <v>41</v>
      </c>
      <c r="AF552">
        <v>4</v>
      </c>
      <c r="AG552">
        <v>1.057842250879834E+38</v>
      </c>
      <c r="AH552" t="s">
        <v>7016</v>
      </c>
      <c r="AI552">
        <v>867232275</v>
      </c>
      <c r="AJ552">
        <v>158</v>
      </c>
      <c r="AK552">
        <v>21</v>
      </c>
      <c r="AL552">
        <v>105</v>
      </c>
      <c r="AM552">
        <v>3202743068</v>
      </c>
      <c r="AN552" t="s">
        <v>7017</v>
      </c>
      <c r="AO552">
        <v>219</v>
      </c>
      <c r="AP552">
        <v>143</v>
      </c>
      <c r="AQ552" t="b">
        <v>0</v>
      </c>
      <c r="AR552" t="b">
        <v>0</v>
      </c>
      <c r="AS552">
        <v>-7.0268041946215796E+37</v>
      </c>
      <c r="AT552">
        <v>9730</v>
      </c>
      <c r="AU552">
        <v>10638</v>
      </c>
      <c r="AV552" t="b">
        <v>0</v>
      </c>
      <c r="AW552" t="b">
        <v>1</v>
      </c>
      <c r="AX552">
        <v>5101</v>
      </c>
      <c r="AY552">
        <v>1.5517335659239609E+38</v>
      </c>
      <c r="AZ552">
        <v>1613802734</v>
      </c>
      <c r="BA552">
        <v>-1.2627454119281029E+38</v>
      </c>
      <c r="BB552">
        <v>-2.913322910552088E+38</v>
      </c>
      <c r="BC552">
        <v>-18066</v>
      </c>
      <c r="BD552">
        <v>2.232996316633573E+38</v>
      </c>
      <c r="BE552">
        <v>-1009357617</v>
      </c>
      <c r="BF552">
        <v>3.232427517461111E+38</v>
      </c>
      <c r="BG552">
        <v>4598</v>
      </c>
      <c r="BH552">
        <v>2217100830</v>
      </c>
      <c r="BI552">
        <v>11844</v>
      </c>
      <c r="BJ552">
        <v>17337</v>
      </c>
      <c r="BK552" t="b">
        <v>1</v>
      </c>
      <c r="BL552">
        <v>1821397789</v>
      </c>
      <c r="BM552">
        <v>42026</v>
      </c>
      <c r="BN552">
        <v>10</v>
      </c>
      <c r="BO552" t="s">
        <v>7018</v>
      </c>
      <c r="BP552">
        <v>141</v>
      </c>
      <c r="BQ552">
        <v>39</v>
      </c>
      <c r="BR552">
        <v>149</v>
      </c>
      <c r="BS552">
        <v>3.0963955636433958E+38</v>
      </c>
      <c r="BT552">
        <v>188</v>
      </c>
      <c r="BU552">
        <v>1874661681</v>
      </c>
      <c r="BV552">
        <v>141</v>
      </c>
      <c r="BW552">
        <v>-33</v>
      </c>
      <c r="BX552">
        <v>999006087</v>
      </c>
      <c r="BY552" t="s">
        <v>7019</v>
      </c>
      <c r="BZ552">
        <v>-6.8192810374283759E+36</v>
      </c>
      <c r="CA552">
        <v>4148737648</v>
      </c>
      <c r="CB552">
        <v>68</v>
      </c>
      <c r="CC552">
        <v>-1241071670</v>
      </c>
      <c r="CD552">
        <v>-928419119</v>
      </c>
      <c r="CE552">
        <v>207</v>
      </c>
      <c r="CF552">
        <v>-381348331</v>
      </c>
      <c r="CG552" t="b">
        <v>1</v>
      </c>
      <c r="CH552">
        <v>-96</v>
      </c>
      <c r="CI552">
        <v>365</v>
      </c>
      <c r="CJ552">
        <v>-3.2258967594982322E+38</v>
      </c>
      <c r="CK552">
        <v>-12185</v>
      </c>
      <c r="CL552">
        <v>2019818587</v>
      </c>
      <c r="CM552">
        <v>185744836</v>
      </c>
      <c r="CN552">
        <v>51647</v>
      </c>
      <c r="CO552" t="b">
        <v>0</v>
      </c>
      <c r="CP552">
        <v>59168</v>
      </c>
      <c r="CQ552">
        <v>58</v>
      </c>
      <c r="CR552" t="s">
        <v>7020</v>
      </c>
      <c r="CS552" t="b">
        <v>0</v>
      </c>
      <c r="CT552">
        <v>12208</v>
      </c>
      <c r="CU552" t="b">
        <v>0</v>
      </c>
      <c r="CV552">
        <v>11</v>
      </c>
      <c r="CW552">
        <v>1242665483</v>
      </c>
      <c r="CX552" t="b">
        <v>1</v>
      </c>
      <c r="CY552" t="b">
        <v>0</v>
      </c>
      <c r="CZ552">
        <v>-9.3122477649737583E+37</v>
      </c>
      <c r="DA552">
        <v>-18888</v>
      </c>
      <c r="DB552">
        <v>-32</v>
      </c>
      <c r="DC552" t="b">
        <v>0</v>
      </c>
      <c r="DD552">
        <v>85</v>
      </c>
      <c r="DE552">
        <v>6</v>
      </c>
      <c r="DF552">
        <v>-7.076057851848919E+37</v>
      </c>
      <c r="DG552">
        <v>-1045887732</v>
      </c>
      <c r="DH552">
        <v>-1270584072</v>
      </c>
      <c r="DI552">
        <v>12</v>
      </c>
      <c r="DJ552">
        <v>3448553426</v>
      </c>
      <c r="DK552">
        <v>50</v>
      </c>
      <c r="DL552">
        <v>155</v>
      </c>
      <c r="DM552">
        <v>3420</v>
      </c>
      <c r="DN552">
        <v>-27466</v>
      </c>
      <c r="DO552">
        <v>-1.0296101618223469E+36</v>
      </c>
      <c r="DP552">
        <v>1266697185</v>
      </c>
      <c r="DQ552">
        <v>167</v>
      </c>
      <c r="DR552">
        <v>49</v>
      </c>
      <c r="DS552">
        <v>-2914</v>
      </c>
      <c r="DT552">
        <v>1275789830</v>
      </c>
      <c r="DU552">
        <v>47177</v>
      </c>
      <c r="DV552" t="b">
        <v>1</v>
      </c>
      <c r="DW552">
        <v>3956268172</v>
      </c>
      <c r="DX552" t="b">
        <v>1</v>
      </c>
      <c r="DY552">
        <v>3626</v>
      </c>
      <c r="DZ552">
        <v>-41</v>
      </c>
      <c r="EA552">
        <v>15201</v>
      </c>
      <c r="EB552">
        <v>28257</v>
      </c>
      <c r="EC552" t="b">
        <v>1</v>
      </c>
      <c r="ED552">
        <v>-41</v>
      </c>
      <c r="EE552">
        <v>-63</v>
      </c>
      <c r="EF552">
        <v>208089676</v>
      </c>
      <c r="EG552">
        <v>3711436040</v>
      </c>
      <c r="EH552">
        <v>337009810</v>
      </c>
      <c r="EI552">
        <v>167</v>
      </c>
      <c r="EJ552">
        <v>62850</v>
      </c>
      <c r="EK552">
        <v>-2.6978381062529741E+38</v>
      </c>
      <c r="EL552">
        <v>888781279</v>
      </c>
      <c r="EM552">
        <v>12277</v>
      </c>
      <c r="EN552" t="s">
        <v>7021</v>
      </c>
      <c r="EO552" t="b">
        <v>1</v>
      </c>
      <c r="EP552">
        <v>-32046</v>
      </c>
      <c r="EQ552">
        <v>-2.9884048954419333E+36</v>
      </c>
      <c r="ER552">
        <v>-3.117164958713692E+38</v>
      </c>
      <c r="ES552">
        <v>-53</v>
      </c>
      <c r="ET552" t="b">
        <v>0</v>
      </c>
      <c r="EU552">
        <v>-75</v>
      </c>
      <c r="EV552">
        <v>-70</v>
      </c>
      <c r="EW552">
        <v>183</v>
      </c>
      <c r="EX552">
        <v>-1473366418</v>
      </c>
      <c r="EY552">
        <v>-1151691994</v>
      </c>
      <c r="EZ552">
        <v>12</v>
      </c>
      <c r="FA552">
        <v>4194393779</v>
      </c>
      <c r="FB552">
        <v>4224136431</v>
      </c>
      <c r="FC552" t="b">
        <v>0</v>
      </c>
      <c r="FD552">
        <v>217</v>
      </c>
      <c r="FE552" t="b">
        <v>1</v>
      </c>
      <c r="FF552">
        <v>43827</v>
      </c>
      <c r="FG552">
        <v>-17</v>
      </c>
      <c r="FH552" t="s">
        <v>7022</v>
      </c>
      <c r="FI552">
        <v>-108</v>
      </c>
      <c r="FJ552">
        <v>-2212</v>
      </c>
      <c r="FK552">
        <v>45374</v>
      </c>
      <c r="FL552">
        <v>3829579075</v>
      </c>
      <c r="FM552">
        <v>1890688343</v>
      </c>
      <c r="FN552" t="s">
        <v>7023</v>
      </c>
      <c r="FO552">
        <v>-6.2529082226064183E+37</v>
      </c>
      <c r="FP552">
        <v>33786</v>
      </c>
      <c r="FQ552">
        <v>221</v>
      </c>
      <c r="FR552" t="s">
        <v>7024</v>
      </c>
      <c r="FS552">
        <v>1771393486</v>
      </c>
      <c r="FT552">
        <v>-122</v>
      </c>
      <c r="FU552">
        <v>-9.0473946490837652E+37</v>
      </c>
      <c r="FV552" t="b">
        <v>1</v>
      </c>
      <c r="FW552" t="b">
        <v>1</v>
      </c>
      <c r="FX552" t="b">
        <v>0</v>
      </c>
      <c r="FY552">
        <v>1120633230</v>
      </c>
      <c r="FZ552" t="b">
        <v>0</v>
      </c>
      <c r="GA552">
        <v>3234</v>
      </c>
      <c r="GB552" t="s">
        <v>7025</v>
      </c>
      <c r="GC552">
        <v>21459</v>
      </c>
      <c r="GD552">
        <v>-25194</v>
      </c>
      <c r="GE552">
        <v>43376</v>
      </c>
      <c r="GF552" t="b">
        <v>0</v>
      </c>
      <c r="GG552">
        <v>-2</v>
      </c>
      <c r="GH552">
        <v>51423</v>
      </c>
      <c r="GI552">
        <v>2.4503574984626141E+38</v>
      </c>
      <c r="GJ552">
        <v>-1236</v>
      </c>
      <c r="GK552">
        <v>-1.1984198095482001E+37</v>
      </c>
      <c r="GL552">
        <v>1377537303</v>
      </c>
      <c r="GM552" t="b">
        <v>0</v>
      </c>
      <c r="GN552">
        <v>-27064</v>
      </c>
      <c r="GO552">
        <v>-3.2614227679573452E+38</v>
      </c>
      <c r="GP552">
        <v>121</v>
      </c>
      <c r="GQ552" t="b">
        <v>1</v>
      </c>
      <c r="GR552">
        <v>2.3166857694566652E+38</v>
      </c>
      <c r="GS552">
        <v>1.467583919743799E+38</v>
      </c>
      <c r="GT552" t="b">
        <v>1</v>
      </c>
      <c r="GU552">
        <v>55</v>
      </c>
      <c r="GV552">
        <v>3974058080</v>
      </c>
      <c r="GW552" t="b">
        <v>0</v>
      </c>
      <c r="GX552">
        <v>180</v>
      </c>
      <c r="GY552">
        <v>3.255919429660857E+38</v>
      </c>
      <c r="GZ552">
        <v>1369936112</v>
      </c>
      <c r="HA552">
        <v>17933</v>
      </c>
      <c r="HB552">
        <v>-23304</v>
      </c>
      <c r="HC552">
        <f t="shared" si="258"/>
        <v>33036</v>
      </c>
      <c r="HD552">
        <f t="shared" ref="HD552:JO555" si="277">$HB$2 + $HA$2</f>
        <v>33036</v>
      </c>
      <c r="HE552">
        <f t="shared" si="277"/>
        <v>33036</v>
      </c>
      <c r="HF552">
        <f t="shared" si="277"/>
        <v>33036</v>
      </c>
      <c r="HG552">
        <f t="shared" si="277"/>
        <v>33036</v>
      </c>
      <c r="HH552">
        <f t="shared" si="277"/>
        <v>33036</v>
      </c>
      <c r="HI552">
        <f t="shared" si="277"/>
        <v>33036</v>
      </c>
      <c r="HJ552">
        <f t="shared" si="277"/>
        <v>33036</v>
      </c>
      <c r="HK552">
        <f t="shared" si="277"/>
        <v>33036</v>
      </c>
      <c r="HL552">
        <f t="shared" si="277"/>
        <v>33036</v>
      </c>
      <c r="HM552">
        <f t="shared" si="277"/>
        <v>33036</v>
      </c>
      <c r="HN552">
        <f t="shared" si="277"/>
        <v>33036</v>
      </c>
      <c r="HO552">
        <f t="shared" si="277"/>
        <v>33036</v>
      </c>
      <c r="HP552">
        <f t="shared" si="277"/>
        <v>33036</v>
      </c>
      <c r="HQ552">
        <f t="shared" si="277"/>
        <v>33036</v>
      </c>
      <c r="HR552">
        <f t="shared" si="277"/>
        <v>33036</v>
      </c>
      <c r="HS552">
        <f t="shared" si="277"/>
        <v>33036</v>
      </c>
      <c r="HT552">
        <f t="shared" si="277"/>
        <v>33036</v>
      </c>
      <c r="HU552">
        <f t="shared" si="277"/>
        <v>33036</v>
      </c>
      <c r="HV552">
        <f t="shared" si="277"/>
        <v>33036</v>
      </c>
      <c r="HW552">
        <f t="shared" si="277"/>
        <v>33036</v>
      </c>
      <c r="HX552">
        <f t="shared" si="277"/>
        <v>33036</v>
      </c>
      <c r="HY552">
        <f t="shared" si="277"/>
        <v>33036</v>
      </c>
      <c r="HZ552">
        <f t="shared" si="277"/>
        <v>33036</v>
      </c>
      <c r="IA552">
        <f t="shared" si="277"/>
        <v>33036</v>
      </c>
      <c r="IB552">
        <f t="shared" si="277"/>
        <v>33036</v>
      </c>
      <c r="IC552">
        <f t="shared" si="277"/>
        <v>33036</v>
      </c>
      <c r="ID552">
        <f t="shared" si="277"/>
        <v>33036</v>
      </c>
      <c r="IE552">
        <f t="shared" si="277"/>
        <v>33036</v>
      </c>
      <c r="IF552">
        <f t="shared" si="277"/>
        <v>33036</v>
      </c>
      <c r="IG552">
        <f t="shared" si="277"/>
        <v>33036</v>
      </c>
      <c r="IH552">
        <f t="shared" si="277"/>
        <v>33036</v>
      </c>
      <c r="II552">
        <f t="shared" si="277"/>
        <v>33036</v>
      </c>
      <c r="IJ552">
        <f t="shared" si="277"/>
        <v>33036</v>
      </c>
      <c r="IK552">
        <f t="shared" si="277"/>
        <v>33036</v>
      </c>
      <c r="IL552">
        <f t="shared" si="277"/>
        <v>33036</v>
      </c>
      <c r="IM552">
        <f t="shared" si="277"/>
        <v>33036</v>
      </c>
      <c r="IN552">
        <f t="shared" si="277"/>
        <v>33036</v>
      </c>
      <c r="IO552">
        <f t="shared" si="277"/>
        <v>33036</v>
      </c>
      <c r="IP552">
        <f t="shared" si="277"/>
        <v>33036</v>
      </c>
      <c r="IQ552">
        <f t="shared" si="277"/>
        <v>33036</v>
      </c>
      <c r="IR552">
        <f t="shared" si="277"/>
        <v>33036</v>
      </c>
      <c r="IS552">
        <f t="shared" si="277"/>
        <v>33036</v>
      </c>
      <c r="IT552">
        <f t="shared" si="277"/>
        <v>33036</v>
      </c>
      <c r="IU552">
        <f t="shared" si="277"/>
        <v>33036</v>
      </c>
      <c r="IV552">
        <f t="shared" si="277"/>
        <v>33036</v>
      </c>
      <c r="IW552">
        <f t="shared" si="277"/>
        <v>33036</v>
      </c>
      <c r="IX552">
        <f t="shared" si="277"/>
        <v>33036</v>
      </c>
      <c r="IY552">
        <f t="shared" si="277"/>
        <v>33036</v>
      </c>
      <c r="IZ552">
        <f t="shared" si="277"/>
        <v>33036</v>
      </c>
      <c r="JA552">
        <f t="shared" si="277"/>
        <v>33036</v>
      </c>
      <c r="JB552">
        <f t="shared" si="277"/>
        <v>33036</v>
      </c>
      <c r="JC552">
        <f t="shared" si="277"/>
        <v>33036</v>
      </c>
      <c r="JD552">
        <f t="shared" si="277"/>
        <v>33036</v>
      </c>
      <c r="JE552">
        <f t="shared" si="277"/>
        <v>33036</v>
      </c>
      <c r="JF552">
        <f t="shared" si="277"/>
        <v>33036</v>
      </c>
      <c r="JG552">
        <f t="shared" si="277"/>
        <v>33036</v>
      </c>
      <c r="JH552">
        <f t="shared" si="277"/>
        <v>33036</v>
      </c>
      <c r="JI552">
        <f t="shared" si="277"/>
        <v>33036</v>
      </c>
      <c r="JJ552">
        <f t="shared" si="277"/>
        <v>33036</v>
      </c>
      <c r="JK552">
        <f t="shared" si="277"/>
        <v>33036</v>
      </c>
      <c r="JL552">
        <f t="shared" si="277"/>
        <v>33036</v>
      </c>
      <c r="JM552">
        <f t="shared" si="277"/>
        <v>33036</v>
      </c>
      <c r="JN552">
        <f t="shared" si="277"/>
        <v>33036</v>
      </c>
      <c r="JO552">
        <f t="shared" si="277"/>
        <v>33036</v>
      </c>
      <c r="JP552">
        <f t="shared" si="276"/>
        <v>33036</v>
      </c>
      <c r="JQ552">
        <f t="shared" si="276"/>
        <v>33036</v>
      </c>
      <c r="JR552">
        <f t="shared" si="276"/>
        <v>33036</v>
      </c>
      <c r="JS552">
        <f t="shared" si="276"/>
        <v>33036</v>
      </c>
      <c r="JT552">
        <f t="shared" si="276"/>
        <v>33036</v>
      </c>
      <c r="JU552">
        <f t="shared" si="276"/>
        <v>33036</v>
      </c>
      <c r="JV552">
        <f t="shared" si="276"/>
        <v>33036</v>
      </c>
      <c r="JW552">
        <f t="shared" si="276"/>
        <v>33036</v>
      </c>
      <c r="JX552">
        <f t="shared" si="276"/>
        <v>33036</v>
      </c>
      <c r="JY552">
        <f t="shared" si="276"/>
        <v>33036</v>
      </c>
      <c r="JZ552">
        <f t="shared" si="276"/>
        <v>33036</v>
      </c>
      <c r="KA552">
        <f t="shared" si="276"/>
        <v>33036</v>
      </c>
      <c r="KB552">
        <f t="shared" si="276"/>
        <v>33036</v>
      </c>
      <c r="KC552">
        <f t="shared" si="276"/>
        <v>33036</v>
      </c>
      <c r="KD552">
        <f t="shared" si="276"/>
        <v>33036</v>
      </c>
      <c r="KE552">
        <f t="shared" si="276"/>
        <v>33036</v>
      </c>
      <c r="KF552">
        <f t="shared" si="276"/>
        <v>33036</v>
      </c>
      <c r="KG552">
        <f t="shared" si="276"/>
        <v>33036</v>
      </c>
      <c r="KH552">
        <f t="shared" si="276"/>
        <v>33036</v>
      </c>
      <c r="KI552">
        <f t="shared" si="276"/>
        <v>33036</v>
      </c>
      <c r="KJ552">
        <f t="shared" si="276"/>
        <v>33036</v>
      </c>
      <c r="KK552">
        <f t="shared" si="276"/>
        <v>33036</v>
      </c>
      <c r="KL552">
        <f t="shared" si="276"/>
        <v>33036</v>
      </c>
      <c r="KM552">
        <f t="shared" si="276"/>
        <v>33036</v>
      </c>
      <c r="KN552">
        <f t="shared" si="276"/>
        <v>33036</v>
      </c>
    </row>
    <row r="553" spans="1:300" x14ac:dyDescent="0.25">
      <c r="A553">
        <v>35082</v>
      </c>
      <c r="B553">
        <v>383487987</v>
      </c>
      <c r="C553" t="s">
        <v>7026</v>
      </c>
      <c r="D553">
        <v>9885</v>
      </c>
      <c r="E553">
        <v>1536854563</v>
      </c>
      <c r="F553">
        <v>1919374794</v>
      </c>
      <c r="G553" t="s">
        <v>7027</v>
      </c>
      <c r="H553">
        <v>16931</v>
      </c>
      <c r="I553">
        <v>-2077561440</v>
      </c>
      <c r="J553">
        <v>1906</v>
      </c>
      <c r="K553">
        <v>2377528065</v>
      </c>
      <c r="L553" t="s">
        <v>7028</v>
      </c>
      <c r="M553">
        <v>108</v>
      </c>
      <c r="N553" t="b">
        <v>1</v>
      </c>
      <c r="O553">
        <v>-2.0663630195351569E+38</v>
      </c>
      <c r="P553" t="b">
        <v>0</v>
      </c>
      <c r="Q553">
        <v>1.7266079118271402E+38</v>
      </c>
      <c r="R553">
        <v>1975185838</v>
      </c>
      <c r="S553" t="b">
        <v>1</v>
      </c>
      <c r="T553">
        <v>12587</v>
      </c>
      <c r="U553" t="b">
        <v>1</v>
      </c>
      <c r="V553">
        <v>-22207</v>
      </c>
      <c r="W553">
        <v>18240</v>
      </c>
      <c r="X553">
        <v>-10831</v>
      </c>
      <c r="Y553">
        <v>2059811433</v>
      </c>
      <c r="Z553" t="b">
        <v>1</v>
      </c>
      <c r="AA553">
        <v>16608</v>
      </c>
      <c r="AB553">
        <v>1976</v>
      </c>
      <c r="AC553">
        <v>3.7287662790688111E+37</v>
      </c>
      <c r="AD553">
        <v>972631415</v>
      </c>
      <c r="AE553">
        <v>-56</v>
      </c>
      <c r="AF553">
        <v>-124</v>
      </c>
      <c r="AG553">
        <v>-2.737333034271651E+38</v>
      </c>
      <c r="AH553" t="s">
        <v>1136</v>
      </c>
      <c r="AI553">
        <v>-1592379078</v>
      </c>
      <c r="AJ553">
        <v>222</v>
      </c>
      <c r="AK553">
        <v>36</v>
      </c>
      <c r="AL553">
        <v>36</v>
      </c>
      <c r="AM553">
        <v>273840290</v>
      </c>
      <c r="AN553" t="s">
        <v>332</v>
      </c>
      <c r="AO553">
        <v>40</v>
      </c>
      <c r="AP553">
        <v>35</v>
      </c>
      <c r="AQ553" t="b">
        <v>0</v>
      </c>
      <c r="AR553" t="b">
        <v>1</v>
      </c>
      <c r="AS553">
        <v>-1.8347608299222571E+38</v>
      </c>
      <c r="AT553">
        <v>30507</v>
      </c>
      <c r="AU553">
        <v>-18018</v>
      </c>
      <c r="AV553" t="b">
        <v>0</v>
      </c>
      <c r="AW553" t="b">
        <v>0</v>
      </c>
      <c r="AX553">
        <v>-29553</v>
      </c>
      <c r="AY553">
        <v>-5.8207175381769332E+37</v>
      </c>
      <c r="AZ553">
        <v>2068926410</v>
      </c>
      <c r="BA553">
        <v>-2.4494331335177019E+38</v>
      </c>
      <c r="BB553">
        <v>2.7554560182753111E+38</v>
      </c>
      <c r="BC553">
        <v>25364</v>
      </c>
      <c r="BD553">
        <v>1.3064363840937509E+37</v>
      </c>
      <c r="BE553">
        <v>20202705</v>
      </c>
      <c r="BF553">
        <v>2.47891299456147E+38</v>
      </c>
      <c r="BG553">
        <v>50440</v>
      </c>
      <c r="BH553">
        <v>2942418614</v>
      </c>
      <c r="BI553">
        <v>53662</v>
      </c>
      <c r="BJ553">
        <v>-7094</v>
      </c>
      <c r="BK553" t="b">
        <v>1</v>
      </c>
      <c r="BL553">
        <v>-431416464</v>
      </c>
      <c r="BM553">
        <v>16280</v>
      </c>
      <c r="BN553">
        <v>1620</v>
      </c>
      <c r="BO553" t="s">
        <v>7029</v>
      </c>
      <c r="BP553">
        <v>7</v>
      </c>
      <c r="BQ553">
        <v>183</v>
      </c>
      <c r="BR553">
        <v>100</v>
      </c>
      <c r="BS553">
        <v>-2.4552305634689261E+38</v>
      </c>
      <c r="BT553">
        <v>50</v>
      </c>
      <c r="BU553">
        <v>1815657568</v>
      </c>
      <c r="BV553">
        <v>122</v>
      </c>
      <c r="BW553">
        <v>32</v>
      </c>
      <c r="BX553">
        <v>1225701094</v>
      </c>
      <c r="BY553" t="s">
        <v>7030</v>
      </c>
      <c r="BZ553">
        <v>2.746807231722121E+38</v>
      </c>
      <c r="CA553">
        <v>1037370563</v>
      </c>
      <c r="CB553">
        <v>-83</v>
      </c>
      <c r="CC553">
        <v>-1075004515</v>
      </c>
      <c r="CD553">
        <v>-113539575</v>
      </c>
      <c r="CE553">
        <v>253</v>
      </c>
      <c r="CF553">
        <v>411076969</v>
      </c>
      <c r="CG553" t="b">
        <v>0</v>
      </c>
      <c r="CH553">
        <v>-101</v>
      </c>
      <c r="CI553">
        <v>1145</v>
      </c>
      <c r="CJ553">
        <v>6.9230253744212747E+37</v>
      </c>
      <c r="CK553">
        <v>-10477</v>
      </c>
      <c r="CL553">
        <v>-1720538243</v>
      </c>
      <c r="CM553">
        <v>2310652750</v>
      </c>
      <c r="CN553">
        <v>54240</v>
      </c>
      <c r="CO553" t="b">
        <v>0</v>
      </c>
      <c r="CP553">
        <v>2732</v>
      </c>
      <c r="CQ553">
        <v>169</v>
      </c>
      <c r="CR553" t="s">
        <v>7031</v>
      </c>
      <c r="CS553" t="b">
        <v>0</v>
      </c>
      <c r="CT553">
        <v>29876</v>
      </c>
      <c r="CU553" t="b">
        <v>0</v>
      </c>
      <c r="CV553">
        <v>174</v>
      </c>
      <c r="CW553">
        <v>3893304296</v>
      </c>
      <c r="CX553" t="b">
        <v>1</v>
      </c>
      <c r="CY553" t="b">
        <v>1</v>
      </c>
      <c r="CZ553">
        <v>-2.046858018242233E+38</v>
      </c>
      <c r="DA553">
        <v>-9604</v>
      </c>
      <c r="DB553">
        <v>39</v>
      </c>
      <c r="DC553" t="b">
        <v>0</v>
      </c>
      <c r="DD553">
        <v>115</v>
      </c>
      <c r="DE553">
        <v>202</v>
      </c>
      <c r="DF553">
        <v>-2.110020361779622E+38</v>
      </c>
      <c r="DG553">
        <v>-925050051</v>
      </c>
      <c r="DH553">
        <v>-1906370391</v>
      </c>
      <c r="DI553">
        <v>37</v>
      </c>
      <c r="DJ553">
        <v>2194257375</v>
      </c>
      <c r="DK553">
        <v>-15</v>
      </c>
      <c r="DL553">
        <v>71</v>
      </c>
      <c r="DM553">
        <v>46255</v>
      </c>
      <c r="DN553">
        <v>12904</v>
      </c>
      <c r="DO553">
        <v>-1.254783491926362E+38</v>
      </c>
      <c r="DP553">
        <v>2357759431</v>
      </c>
      <c r="DQ553">
        <v>228</v>
      </c>
      <c r="DR553">
        <v>56</v>
      </c>
      <c r="DS553">
        <v>-18076</v>
      </c>
      <c r="DT553">
        <v>1595991583</v>
      </c>
      <c r="DU553">
        <v>36285</v>
      </c>
      <c r="DV553" t="b">
        <v>0</v>
      </c>
      <c r="DW553">
        <v>1117251192</v>
      </c>
      <c r="DX553" t="b">
        <v>1</v>
      </c>
      <c r="DY553">
        <v>47988</v>
      </c>
      <c r="DZ553">
        <v>112</v>
      </c>
      <c r="EA553">
        <v>26496</v>
      </c>
      <c r="EB553">
        <v>59286</v>
      </c>
      <c r="EC553" t="b">
        <v>0</v>
      </c>
      <c r="ED553">
        <v>33</v>
      </c>
      <c r="EE553">
        <v>-33</v>
      </c>
      <c r="EF553">
        <v>-1311404206</v>
      </c>
      <c r="EG553">
        <v>3816597801</v>
      </c>
      <c r="EH553">
        <v>556580125</v>
      </c>
      <c r="EI553">
        <v>63</v>
      </c>
      <c r="EJ553">
        <v>57557</v>
      </c>
      <c r="EK553">
        <v>-2.8989470973521479E+38</v>
      </c>
      <c r="EL553">
        <v>-1794789944</v>
      </c>
      <c r="EM553">
        <v>-943</v>
      </c>
      <c r="EN553" t="s">
        <v>7032</v>
      </c>
      <c r="EO553" t="b">
        <v>1</v>
      </c>
      <c r="EP553">
        <v>-21517</v>
      </c>
      <c r="EQ553">
        <v>2.7394971107114128E+38</v>
      </c>
      <c r="ER553">
        <v>2.7137082375754371E+38</v>
      </c>
      <c r="ES553">
        <v>16</v>
      </c>
      <c r="ET553" t="b">
        <v>0</v>
      </c>
      <c r="EU553">
        <v>62</v>
      </c>
      <c r="EV553">
        <v>46</v>
      </c>
      <c r="EW553">
        <v>229</v>
      </c>
      <c r="EX553">
        <v>-1596728752</v>
      </c>
      <c r="EY553">
        <v>-1867160857</v>
      </c>
      <c r="EZ553">
        <v>37</v>
      </c>
      <c r="FA553">
        <v>678264451</v>
      </c>
      <c r="FB553">
        <v>3662899700</v>
      </c>
      <c r="FC553" t="b">
        <v>0</v>
      </c>
      <c r="FD553">
        <v>116</v>
      </c>
      <c r="FE553" t="b">
        <v>0</v>
      </c>
      <c r="FF553">
        <v>21605</v>
      </c>
      <c r="FG553">
        <v>-17</v>
      </c>
      <c r="FH553" t="s">
        <v>7033</v>
      </c>
      <c r="FI553">
        <v>61</v>
      </c>
      <c r="FJ553">
        <v>5038</v>
      </c>
      <c r="FK553">
        <v>10287</v>
      </c>
      <c r="FL553">
        <v>3232952442</v>
      </c>
      <c r="FM553">
        <v>960272103</v>
      </c>
      <c r="FN553" t="s">
        <v>898</v>
      </c>
      <c r="FO553">
        <v>-2.5672744983160411E+38</v>
      </c>
      <c r="FP553">
        <v>21861</v>
      </c>
      <c r="FQ553">
        <v>240</v>
      </c>
      <c r="FR553" t="s">
        <v>7034</v>
      </c>
      <c r="FS553">
        <v>-814992836</v>
      </c>
      <c r="FT553">
        <v>123</v>
      </c>
      <c r="FU553">
        <v>5.361499239221325E+37</v>
      </c>
      <c r="FV553" t="b">
        <v>0</v>
      </c>
      <c r="FW553" t="b">
        <v>0</v>
      </c>
      <c r="FX553" t="b">
        <v>1</v>
      </c>
      <c r="FY553">
        <v>2890214778</v>
      </c>
      <c r="FZ553" t="b">
        <v>1</v>
      </c>
      <c r="GA553">
        <v>24315</v>
      </c>
      <c r="GB553" t="s">
        <v>7035</v>
      </c>
      <c r="GC553">
        <v>44893</v>
      </c>
      <c r="GD553">
        <v>-6538</v>
      </c>
      <c r="GE553">
        <v>44558</v>
      </c>
      <c r="GF553" t="b">
        <v>1</v>
      </c>
      <c r="GG553">
        <v>-119</v>
      </c>
      <c r="GH553">
        <v>47273</v>
      </c>
      <c r="GI553">
        <v>-3.372466512535886E+38</v>
      </c>
      <c r="GJ553">
        <v>18670</v>
      </c>
      <c r="GK553">
        <v>-2.491797692732104E+38</v>
      </c>
      <c r="GL553">
        <v>1075009152</v>
      </c>
      <c r="GM553" t="b">
        <v>1</v>
      </c>
      <c r="GN553">
        <v>-8571</v>
      </c>
      <c r="GO553">
        <v>-1.001357334613245E+38</v>
      </c>
      <c r="GP553">
        <v>209</v>
      </c>
      <c r="GQ553" t="b">
        <v>1</v>
      </c>
      <c r="GR553">
        <v>-2.1958227203017531E+38</v>
      </c>
      <c r="GS553">
        <v>7.1057018519854104E+37</v>
      </c>
      <c r="GT553" t="b">
        <v>1</v>
      </c>
      <c r="GU553">
        <v>163</v>
      </c>
      <c r="GV553">
        <v>3417426064</v>
      </c>
      <c r="GW553" t="b">
        <v>1</v>
      </c>
      <c r="GX553">
        <v>117</v>
      </c>
      <c r="GY553">
        <v>1.6681215024594369E+38</v>
      </c>
      <c r="GZ553">
        <v>-384853856</v>
      </c>
      <c r="HA553">
        <v>6948</v>
      </c>
      <c r="HB553">
        <v>-6053</v>
      </c>
      <c r="HC553">
        <f t="shared" si="258"/>
        <v>33036</v>
      </c>
      <c r="HD553">
        <f t="shared" si="277"/>
        <v>33036</v>
      </c>
      <c r="HE553">
        <f t="shared" si="277"/>
        <v>33036</v>
      </c>
      <c r="HF553">
        <f t="shared" si="277"/>
        <v>33036</v>
      </c>
      <c r="HG553">
        <f t="shared" si="277"/>
        <v>33036</v>
      </c>
      <c r="HH553">
        <f t="shared" si="277"/>
        <v>33036</v>
      </c>
      <c r="HI553">
        <f t="shared" si="277"/>
        <v>33036</v>
      </c>
      <c r="HJ553">
        <f t="shared" si="277"/>
        <v>33036</v>
      </c>
      <c r="HK553">
        <f t="shared" si="277"/>
        <v>33036</v>
      </c>
      <c r="HL553">
        <f t="shared" si="277"/>
        <v>33036</v>
      </c>
      <c r="HM553">
        <f t="shared" si="277"/>
        <v>33036</v>
      </c>
      <c r="HN553">
        <f t="shared" si="277"/>
        <v>33036</v>
      </c>
      <c r="HO553">
        <f t="shared" si="277"/>
        <v>33036</v>
      </c>
      <c r="HP553">
        <f t="shared" si="277"/>
        <v>33036</v>
      </c>
      <c r="HQ553">
        <f t="shared" si="277"/>
        <v>33036</v>
      </c>
      <c r="HR553">
        <f t="shared" si="277"/>
        <v>33036</v>
      </c>
      <c r="HS553">
        <f t="shared" si="277"/>
        <v>33036</v>
      </c>
      <c r="HT553">
        <f t="shared" si="277"/>
        <v>33036</v>
      </c>
      <c r="HU553">
        <f t="shared" si="277"/>
        <v>33036</v>
      </c>
      <c r="HV553">
        <f t="shared" si="277"/>
        <v>33036</v>
      </c>
      <c r="HW553">
        <f t="shared" si="277"/>
        <v>33036</v>
      </c>
      <c r="HX553">
        <f t="shared" si="277"/>
        <v>33036</v>
      </c>
      <c r="HY553">
        <f t="shared" si="277"/>
        <v>33036</v>
      </c>
      <c r="HZ553">
        <f t="shared" si="277"/>
        <v>33036</v>
      </c>
      <c r="IA553">
        <f t="shared" si="277"/>
        <v>33036</v>
      </c>
      <c r="IB553">
        <f t="shared" si="277"/>
        <v>33036</v>
      </c>
      <c r="IC553">
        <f t="shared" si="277"/>
        <v>33036</v>
      </c>
      <c r="ID553">
        <f t="shared" si="277"/>
        <v>33036</v>
      </c>
      <c r="IE553">
        <f t="shared" si="277"/>
        <v>33036</v>
      </c>
      <c r="IF553">
        <f t="shared" si="277"/>
        <v>33036</v>
      </c>
      <c r="IG553">
        <f t="shared" si="277"/>
        <v>33036</v>
      </c>
      <c r="IH553">
        <f t="shared" si="277"/>
        <v>33036</v>
      </c>
      <c r="II553">
        <f t="shared" si="277"/>
        <v>33036</v>
      </c>
      <c r="IJ553">
        <f t="shared" si="277"/>
        <v>33036</v>
      </c>
      <c r="IK553">
        <f t="shared" si="277"/>
        <v>33036</v>
      </c>
      <c r="IL553">
        <f t="shared" si="277"/>
        <v>33036</v>
      </c>
      <c r="IM553">
        <f t="shared" si="277"/>
        <v>33036</v>
      </c>
      <c r="IN553">
        <f t="shared" si="277"/>
        <v>33036</v>
      </c>
      <c r="IO553">
        <f t="shared" si="277"/>
        <v>33036</v>
      </c>
      <c r="IP553">
        <f t="shared" si="277"/>
        <v>33036</v>
      </c>
      <c r="IQ553">
        <f t="shared" si="277"/>
        <v>33036</v>
      </c>
      <c r="IR553">
        <f t="shared" si="277"/>
        <v>33036</v>
      </c>
      <c r="IS553">
        <f t="shared" si="277"/>
        <v>33036</v>
      </c>
      <c r="IT553">
        <f t="shared" si="277"/>
        <v>33036</v>
      </c>
      <c r="IU553">
        <f t="shared" si="277"/>
        <v>33036</v>
      </c>
      <c r="IV553">
        <f t="shared" si="277"/>
        <v>33036</v>
      </c>
      <c r="IW553">
        <f t="shared" si="277"/>
        <v>33036</v>
      </c>
      <c r="IX553">
        <f t="shared" si="277"/>
        <v>33036</v>
      </c>
      <c r="IY553">
        <f t="shared" si="277"/>
        <v>33036</v>
      </c>
      <c r="IZ553">
        <f t="shared" si="277"/>
        <v>33036</v>
      </c>
      <c r="JA553">
        <f t="shared" si="277"/>
        <v>33036</v>
      </c>
      <c r="JB553">
        <f t="shared" si="277"/>
        <v>33036</v>
      </c>
      <c r="JC553">
        <f t="shared" si="277"/>
        <v>33036</v>
      </c>
      <c r="JD553">
        <f t="shared" si="277"/>
        <v>33036</v>
      </c>
      <c r="JE553">
        <f t="shared" si="277"/>
        <v>33036</v>
      </c>
      <c r="JF553">
        <f t="shared" si="277"/>
        <v>33036</v>
      </c>
      <c r="JG553">
        <f t="shared" si="277"/>
        <v>33036</v>
      </c>
      <c r="JH553">
        <f t="shared" si="277"/>
        <v>33036</v>
      </c>
      <c r="JI553">
        <f t="shared" si="277"/>
        <v>33036</v>
      </c>
      <c r="JJ553">
        <f t="shared" si="277"/>
        <v>33036</v>
      </c>
      <c r="JK553">
        <f t="shared" si="277"/>
        <v>33036</v>
      </c>
      <c r="JL553">
        <f t="shared" si="277"/>
        <v>33036</v>
      </c>
      <c r="JM553">
        <f t="shared" si="277"/>
        <v>33036</v>
      </c>
      <c r="JN553">
        <f t="shared" si="277"/>
        <v>33036</v>
      </c>
      <c r="JO553">
        <f t="shared" si="277"/>
        <v>33036</v>
      </c>
      <c r="JP553">
        <f t="shared" si="276"/>
        <v>33036</v>
      </c>
      <c r="JQ553">
        <f t="shared" si="276"/>
        <v>33036</v>
      </c>
      <c r="JR553">
        <f t="shared" si="276"/>
        <v>33036</v>
      </c>
      <c r="JS553">
        <f t="shared" si="276"/>
        <v>33036</v>
      </c>
      <c r="JT553">
        <f t="shared" si="276"/>
        <v>33036</v>
      </c>
      <c r="JU553">
        <f t="shared" si="276"/>
        <v>33036</v>
      </c>
      <c r="JV553">
        <f t="shared" si="276"/>
        <v>33036</v>
      </c>
      <c r="JW553">
        <f t="shared" si="276"/>
        <v>33036</v>
      </c>
      <c r="JX553">
        <f t="shared" si="276"/>
        <v>33036</v>
      </c>
      <c r="JY553">
        <f t="shared" si="276"/>
        <v>33036</v>
      </c>
      <c r="JZ553">
        <f t="shared" si="276"/>
        <v>33036</v>
      </c>
      <c r="KA553">
        <f t="shared" si="276"/>
        <v>33036</v>
      </c>
      <c r="KB553">
        <f t="shared" si="276"/>
        <v>33036</v>
      </c>
      <c r="KC553">
        <f t="shared" si="276"/>
        <v>33036</v>
      </c>
      <c r="KD553">
        <f t="shared" si="276"/>
        <v>33036</v>
      </c>
      <c r="KE553">
        <f t="shared" si="276"/>
        <v>33036</v>
      </c>
      <c r="KF553">
        <f t="shared" si="276"/>
        <v>33036</v>
      </c>
      <c r="KG553">
        <f t="shared" si="276"/>
        <v>33036</v>
      </c>
      <c r="KH553">
        <f t="shared" si="276"/>
        <v>33036</v>
      </c>
      <c r="KI553">
        <f t="shared" si="276"/>
        <v>33036</v>
      </c>
      <c r="KJ553">
        <f t="shared" si="276"/>
        <v>33036</v>
      </c>
      <c r="KK553">
        <f t="shared" si="276"/>
        <v>33036</v>
      </c>
      <c r="KL553">
        <f t="shared" si="276"/>
        <v>33036</v>
      </c>
      <c r="KM553">
        <f t="shared" si="276"/>
        <v>33036</v>
      </c>
      <c r="KN553">
        <f t="shared" si="276"/>
        <v>33036</v>
      </c>
    </row>
    <row r="554" spans="1:300" x14ac:dyDescent="0.25">
      <c r="A554">
        <v>6072</v>
      </c>
      <c r="B554">
        <v>4219080064</v>
      </c>
      <c r="C554" t="s">
        <v>7037</v>
      </c>
      <c r="D554">
        <v>56376</v>
      </c>
      <c r="E554">
        <v>1073942891</v>
      </c>
      <c r="F554">
        <v>2502404712</v>
      </c>
      <c r="G554" t="s">
        <v>7038</v>
      </c>
      <c r="H554">
        <v>-13736</v>
      </c>
      <c r="I554">
        <v>2007983753</v>
      </c>
      <c r="J554">
        <v>-9492</v>
      </c>
      <c r="K554">
        <v>3740652036</v>
      </c>
      <c r="L554" t="s">
        <v>7039</v>
      </c>
      <c r="M554">
        <v>-30</v>
      </c>
      <c r="N554" t="b">
        <v>0</v>
      </c>
      <c r="O554">
        <v>-2.9115844581613879E+36</v>
      </c>
      <c r="P554" t="b">
        <v>0</v>
      </c>
      <c r="Q554">
        <v>7.1016435178946002E+37</v>
      </c>
      <c r="R554">
        <v>1156242935</v>
      </c>
      <c r="S554" t="b">
        <v>1</v>
      </c>
      <c r="T554">
        <v>28751</v>
      </c>
      <c r="U554" t="b">
        <v>1</v>
      </c>
      <c r="V554">
        <v>28355</v>
      </c>
      <c r="W554">
        <v>29434</v>
      </c>
      <c r="X554">
        <v>31269</v>
      </c>
      <c r="Y554">
        <v>2448172360</v>
      </c>
      <c r="Z554" t="b">
        <v>1</v>
      </c>
      <c r="AA554">
        <v>7128</v>
      </c>
      <c r="AB554">
        <v>19204</v>
      </c>
      <c r="AC554">
        <v>1.62823064683032E+38</v>
      </c>
      <c r="AD554">
        <v>-1400844712</v>
      </c>
      <c r="AE554">
        <v>-46</v>
      </c>
      <c r="AF554">
        <v>-32</v>
      </c>
      <c r="AG554">
        <v>-9.3785983542332778E+36</v>
      </c>
      <c r="AH554" t="s">
        <v>7040</v>
      </c>
      <c r="AI554">
        <v>-1499439127</v>
      </c>
      <c r="AJ554">
        <v>145</v>
      </c>
      <c r="AK554">
        <v>106</v>
      </c>
      <c r="AL554">
        <v>-50</v>
      </c>
      <c r="AM554">
        <v>3761704666</v>
      </c>
      <c r="AN554" t="s">
        <v>7041</v>
      </c>
      <c r="AO554">
        <v>171</v>
      </c>
      <c r="AP554">
        <v>252</v>
      </c>
      <c r="AQ554" t="b">
        <v>1</v>
      </c>
      <c r="AR554" t="b">
        <v>1</v>
      </c>
      <c r="AS554">
        <v>2.779955222681897E+36</v>
      </c>
      <c r="AT554">
        <v>10655</v>
      </c>
      <c r="AU554">
        <v>30090</v>
      </c>
      <c r="AV554" t="b">
        <v>1</v>
      </c>
      <c r="AW554" t="b">
        <v>1</v>
      </c>
      <c r="AX554">
        <v>-22439</v>
      </c>
      <c r="AY554">
        <v>-1.9255223079704381E+38</v>
      </c>
      <c r="AZ554">
        <v>2115634365</v>
      </c>
      <c r="BA554">
        <v>-2.1766320583546761E+38</v>
      </c>
      <c r="BB554">
        <v>2.4491258620859379E+38</v>
      </c>
      <c r="BC554">
        <v>-15503</v>
      </c>
      <c r="BD554">
        <v>1.3408768572524119E+38</v>
      </c>
      <c r="BE554">
        <v>-2025497382</v>
      </c>
      <c r="BF554">
        <v>1.430876141667918E+38</v>
      </c>
      <c r="BG554">
        <v>992</v>
      </c>
      <c r="BH554">
        <v>4197071731</v>
      </c>
      <c r="BI554">
        <v>25641</v>
      </c>
      <c r="BJ554">
        <v>-27535</v>
      </c>
      <c r="BK554" t="b">
        <v>0</v>
      </c>
      <c r="BL554">
        <v>-1835366337</v>
      </c>
      <c r="BM554">
        <v>5544</v>
      </c>
      <c r="BN554">
        <v>-24156</v>
      </c>
      <c r="BO554" t="s">
        <v>7042</v>
      </c>
      <c r="BP554">
        <v>110</v>
      </c>
      <c r="BQ554">
        <v>25</v>
      </c>
      <c r="BR554">
        <v>222</v>
      </c>
      <c r="BS554">
        <v>3.3013262481560601E+38</v>
      </c>
      <c r="BT554">
        <v>37</v>
      </c>
      <c r="BU554">
        <v>1460268444</v>
      </c>
      <c r="BV554">
        <v>123</v>
      </c>
      <c r="BW554">
        <v>-25</v>
      </c>
      <c r="BX554">
        <v>987843250</v>
      </c>
      <c r="BY554" t="s">
        <v>7043</v>
      </c>
      <c r="BZ554">
        <v>-4.701829367999042E+37</v>
      </c>
      <c r="CA554">
        <v>2929789923</v>
      </c>
      <c r="CB554">
        <v>-12</v>
      </c>
      <c r="CC554">
        <v>-585123956</v>
      </c>
      <c r="CD554">
        <v>-1849226138</v>
      </c>
      <c r="CE554">
        <v>130</v>
      </c>
      <c r="CF554">
        <v>-1620559934</v>
      </c>
      <c r="CG554" t="b">
        <v>1</v>
      </c>
      <c r="CH554">
        <v>-3</v>
      </c>
      <c r="CI554">
        <v>-28296</v>
      </c>
      <c r="CJ554">
        <v>-1.506868643060074E+37</v>
      </c>
      <c r="CK554">
        <v>-28917</v>
      </c>
      <c r="CL554">
        <v>-463578580</v>
      </c>
      <c r="CM554">
        <v>4108024697</v>
      </c>
      <c r="CN554">
        <v>45620</v>
      </c>
      <c r="CO554" t="b">
        <v>0</v>
      </c>
      <c r="CP554">
        <v>52520</v>
      </c>
      <c r="CQ554">
        <v>100</v>
      </c>
      <c r="CR554" t="s">
        <v>7044</v>
      </c>
      <c r="CS554" t="b">
        <v>1</v>
      </c>
      <c r="CT554">
        <v>5387</v>
      </c>
      <c r="CU554" t="b">
        <v>1</v>
      </c>
      <c r="CV554">
        <v>52</v>
      </c>
      <c r="CW554">
        <v>2292256568</v>
      </c>
      <c r="CX554" t="b">
        <v>0</v>
      </c>
      <c r="CY554" t="b">
        <v>1</v>
      </c>
      <c r="CZ554">
        <v>-2.4117964496729942E+38</v>
      </c>
      <c r="DA554">
        <v>15969</v>
      </c>
      <c r="DB554">
        <v>-31</v>
      </c>
      <c r="DC554" t="b">
        <v>1</v>
      </c>
      <c r="DD554">
        <v>147</v>
      </c>
      <c r="DE554">
        <v>0</v>
      </c>
      <c r="DF554">
        <v>-1.3746175281464101E+38</v>
      </c>
      <c r="DG554">
        <v>-392798873</v>
      </c>
      <c r="DH554">
        <v>-242710819</v>
      </c>
      <c r="DI554">
        <v>-54</v>
      </c>
      <c r="DJ554">
        <v>2668841542</v>
      </c>
      <c r="DK554">
        <v>-62</v>
      </c>
      <c r="DL554">
        <v>69</v>
      </c>
      <c r="DM554">
        <v>20483</v>
      </c>
      <c r="DN554">
        <v>2601</v>
      </c>
      <c r="DO554">
        <v>-2.6968417999276661E+38</v>
      </c>
      <c r="DP554">
        <v>3873367563</v>
      </c>
      <c r="DQ554">
        <v>114</v>
      </c>
      <c r="DR554">
        <v>60</v>
      </c>
      <c r="DS554">
        <v>2422</v>
      </c>
      <c r="DT554">
        <v>3225512507</v>
      </c>
      <c r="DU554">
        <v>4318</v>
      </c>
      <c r="DV554" t="b">
        <v>0</v>
      </c>
      <c r="DW554">
        <v>845846486</v>
      </c>
      <c r="DX554" t="b">
        <v>1</v>
      </c>
      <c r="DY554">
        <v>9008</v>
      </c>
      <c r="DZ554">
        <v>7</v>
      </c>
      <c r="EA554">
        <v>-8961</v>
      </c>
      <c r="EB554">
        <v>40086</v>
      </c>
      <c r="EC554" t="b">
        <v>1</v>
      </c>
      <c r="ED554">
        <v>108</v>
      </c>
      <c r="EE554">
        <v>-61</v>
      </c>
      <c r="EF554">
        <v>-948945583</v>
      </c>
      <c r="EG554">
        <v>495179231</v>
      </c>
      <c r="EH554">
        <v>145332912</v>
      </c>
      <c r="EI554">
        <v>63</v>
      </c>
      <c r="EJ554">
        <v>53279</v>
      </c>
      <c r="EK554">
        <v>-2.3336934782514879E+38</v>
      </c>
      <c r="EL554">
        <v>-715789086</v>
      </c>
      <c r="EM554">
        <v>-8913</v>
      </c>
      <c r="EN554" t="s">
        <v>7045</v>
      </c>
      <c r="EO554" t="b">
        <v>0</v>
      </c>
      <c r="EP554">
        <v>-5799</v>
      </c>
      <c r="EQ554">
        <v>-9.7161660153614304E+37</v>
      </c>
      <c r="ER554">
        <v>-2.5270392733720799E+38</v>
      </c>
      <c r="ES554">
        <v>-80</v>
      </c>
      <c r="ET554" t="b">
        <v>1</v>
      </c>
      <c r="EU554">
        <v>70</v>
      </c>
      <c r="EV554">
        <v>-27</v>
      </c>
      <c r="EW554">
        <v>46</v>
      </c>
      <c r="EX554">
        <v>131076048</v>
      </c>
      <c r="EY554">
        <v>1002504976</v>
      </c>
      <c r="EZ554">
        <v>-100</v>
      </c>
      <c r="FA554">
        <v>1971568534</v>
      </c>
      <c r="FB554">
        <v>1688659836</v>
      </c>
      <c r="FC554" t="b">
        <v>0</v>
      </c>
      <c r="FD554">
        <v>106</v>
      </c>
      <c r="FE554" t="b">
        <v>0</v>
      </c>
      <c r="FF554">
        <v>24290</v>
      </c>
      <c r="FG554">
        <v>-38</v>
      </c>
      <c r="FH554" t="s">
        <v>7046</v>
      </c>
      <c r="FI554">
        <v>59</v>
      </c>
      <c r="FJ554">
        <v>13262</v>
      </c>
      <c r="FK554">
        <v>17941</v>
      </c>
      <c r="FL554">
        <v>910112853</v>
      </c>
      <c r="FM554">
        <v>647374241</v>
      </c>
      <c r="FN554" t="s">
        <v>7047</v>
      </c>
      <c r="FO554">
        <v>8.8934389066407206E+37</v>
      </c>
      <c r="FP554">
        <v>44423</v>
      </c>
      <c r="FQ554">
        <v>210</v>
      </c>
      <c r="FR554" t="s">
        <v>7048</v>
      </c>
      <c r="FS554">
        <v>1473811467</v>
      </c>
      <c r="FT554">
        <v>33</v>
      </c>
      <c r="FU554">
        <v>-8.1482686864739599E+37</v>
      </c>
      <c r="FV554" t="b">
        <v>0</v>
      </c>
      <c r="FW554" t="b">
        <v>1</v>
      </c>
      <c r="FX554" t="b">
        <v>1</v>
      </c>
      <c r="FY554">
        <v>798469592</v>
      </c>
      <c r="FZ554" t="b">
        <v>0</v>
      </c>
      <c r="GA554">
        <v>35963</v>
      </c>
      <c r="GB554" t="s">
        <v>7049</v>
      </c>
      <c r="GC554">
        <v>23562</v>
      </c>
      <c r="GD554">
        <v>-28710</v>
      </c>
      <c r="GE554">
        <v>22864</v>
      </c>
      <c r="GF554" t="b">
        <v>0</v>
      </c>
      <c r="GG554">
        <v>-18</v>
      </c>
      <c r="GH554">
        <v>49255</v>
      </c>
      <c r="GI554">
        <v>9.5015908328316299E+37</v>
      </c>
      <c r="GJ554">
        <v>13497</v>
      </c>
      <c r="GK554">
        <v>2.847923221803712E+38</v>
      </c>
      <c r="GL554">
        <v>317282385</v>
      </c>
      <c r="GM554" t="b">
        <v>0</v>
      </c>
      <c r="GN554">
        <v>-25256</v>
      </c>
      <c r="GO554">
        <v>-2.1994872126002569E+38</v>
      </c>
      <c r="GP554">
        <v>181</v>
      </c>
      <c r="GQ554" t="b">
        <v>0</v>
      </c>
      <c r="GR554">
        <v>2.2478413450072252E+38</v>
      </c>
      <c r="GS554">
        <v>-3.919357038177126E+37</v>
      </c>
      <c r="GT554" t="b">
        <v>1</v>
      </c>
      <c r="GU554">
        <v>164</v>
      </c>
      <c r="GV554">
        <v>1060060177</v>
      </c>
      <c r="GW554" t="b">
        <v>0</v>
      </c>
      <c r="GX554">
        <v>132</v>
      </c>
      <c r="GY554">
        <v>-5.6827271502109886E+37</v>
      </c>
      <c r="GZ554">
        <v>-1331691217</v>
      </c>
      <c r="HA554">
        <v>55790</v>
      </c>
      <c r="HB554">
        <v>21033</v>
      </c>
      <c r="HC554">
        <f t="shared" si="258"/>
        <v>33036</v>
      </c>
      <c r="HD554">
        <f t="shared" si="277"/>
        <v>33036</v>
      </c>
      <c r="HE554">
        <f t="shared" si="277"/>
        <v>33036</v>
      </c>
      <c r="HF554">
        <f t="shared" si="277"/>
        <v>33036</v>
      </c>
      <c r="HG554">
        <f t="shared" si="277"/>
        <v>33036</v>
      </c>
      <c r="HH554">
        <f t="shared" si="277"/>
        <v>33036</v>
      </c>
      <c r="HI554">
        <f t="shared" si="277"/>
        <v>33036</v>
      </c>
      <c r="HJ554">
        <f t="shared" si="277"/>
        <v>33036</v>
      </c>
      <c r="HK554">
        <f t="shared" si="277"/>
        <v>33036</v>
      </c>
      <c r="HL554">
        <f t="shared" si="277"/>
        <v>33036</v>
      </c>
      <c r="HM554">
        <f t="shared" si="277"/>
        <v>33036</v>
      </c>
      <c r="HN554">
        <f t="shared" si="277"/>
        <v>33036</v>
      </c>
      <c r="HO554">
        <f t="shared" si="277"/>
        <v>33036</v>
      </c>
      <c r="HP554">
        <f t="shared" si="277"/>
        <v>33036</v>
      </c>
      <c r="HQ554">
        <f t="shared" si="277"/>
        <v>33036</v>
      </c>
      <c r="HR554">
        <f t="shared" si="277"/>
        <v>33036</v>
      </c>
      <c r="HS554">
        <f t="shared" si="277"/>
        <v>33036</v>
      </c>
      <c r="HT554">
        <f t="shared" si="277"/>
        <v>33036</v>
      </c>
      <c r="HU554">
        <f t="shared" si="277"/>
        <v>33036</v>
      </c>
      <c r="HV554">
        <f t="shared" si="277"/>
        <v>33036</v>
      </c>
      <c r="HW554">
        <f t="shared" si="277"/>
        <v>33036</v>
      </c>
      <c r="HX554">
        <f t="shared" si="277"/>
        <v>33036</v>
      </c>
      <c r="HY554">
        <f t="shared" si="277"/>
        <v>33036</v>
      </c>
      <c r="HZ554">
        <f t="shared" si="277"/>
        <v>33036</v>
      </c>
      <c r="IA554">
        <f t="shared" si="277"/>
        <v>33036</v>
      </c>
      <c r="IB554">
        <f t="shared" si="277"/>
        <v>33036</v>
      </c>
      <c r="IC554">
        <f t="shared" si="277"/>
        <v>33036</v>
      </c>
      <c r="ID554">
        <f t="shared" si="277"/>
        <v>33036</v>
      </c>
      <c r="IE554">
        <f t="shared" si="277"/>
        <v>33036</v>
      </c>
      <c r="IF554">
        <f t="shared" si="277"/>
        <v>33036</v>
      </c>
      <c r="IG554">
        <f t="shared" si="277"/>
        <v>33036</v>
      </c>
      <c r="IH554">
        <f t="shared" si="277"/>
        <v>33036</v>
      </c>
      <c r="II554">
        <f t="shared" si="277"/>
        <v>33036</v>
      </c>
      <c r="IJ554">
        <f t="shared" si="277"/>
        <v>33036</v>
      </c>
      <c r="IK554">
        <f t="shared" si="277"/>
        <v>33036</v>
      </c>
      <c r="IL554">
        <f t="shared" si="277"/>
        <v>33036</v>
      </c>
      <c r="IM554">
        <f t="shared" si="277"/>
        <v>33036</v>
      </c>
      <c r="IN554">
        <f t="shared" si="277"/>
        <v>33036</v>
      </c>
      <c r="IO554">
        <f t="shared" si="277"/>
        <v>33036</v>
      </c>
      <c r="IP554">
        <f t="shared" si="277"/>
        <v>33036</v>
      </c>
      <c r="IQ554">
        <f t="shared" si="277"/>
        <v>33036</v>
      </c>
      <c r="IR554">
        <f t="shared" si="277"/>
        <v>33036</v>
      </c>
      <c r="IS554">
        <f t="shared" si="277"/>
        <v>33036</v>
      </c>
      <c r="IT554">
        <f t="shared" si="277"/>
        <v>33036</v>
      </c>
      <c r="IU554">
        <f t="shared" si="277"/>
        <v>33036</v>
      </c>
      <c r="IV554">
        <f t="shared" si="277"/>
        <v>33036</v>
      </c>
      <c r="IW554">
        <f t="shared" si="277"/>
        <v>33036</v>
      </c>
      <c r="IX554">
        <f t="shared" si="277"/>
        <v>33036</v>
      </c>
      <c r="IY554">
        <f t="shared" si="277"/>
        <v>33036</v>
      </c>
      <c r="IZ554">
        <f t="shared" si="277"/>
        <v>33036</v>
      </c>
      <c r="JA554">
        <f t="shared" si="277"/>
        <v>33036</v>
      </c>
      <c r="JB554">
        <f t="shared" si="277"/>
        <v>33036</v>
      </c>
      <c r="JC554">
        <f t="shared" si="277"/>
        <v>33036</v>
      </c>
      <c r="JD554">
        <f t="shared" si="277"/>
        <v>33036</v>
      </c>
      <c r="JE554">
        <f t="shared" si="277"/>
        <v>33036</v>
      </c>
      <c r="JF554">
        <f t="shared" si="277"/>
        <v>33036</v>
      </c>
      <c r="JG554">
        <f t="shared" si="277"/>
        <v>33036</v>
      </c>
      <c r="JH554">
        <f t="shared" si="277"/>
        <v>33036</v>
      </c>
      <c r="JI554">
        <f t="shared" si="277"/>
        <v>33036</v>
      </c>
      <c r="JJ554">
        <f t="shared" si="277"/>
        <v>33036</v>
      </c>
      <c r="JK554">
        <f t="shared" si="277"/>
        <v>33036</v>
      </c>
      <c r="JL554">
        <f t="shared" si="277"/>
        <v>33036</v>
      </c>
      <c r="JM554">
        <f t="shared" si="277"/>
        <v>33036</v>
      </c>
      <c r="JN554">
        <f t="shared" si="277"/>
        <v>33036</v>
      </c>
      <c r="JO554">
        <f t="shared" si="277"/>
        <v>33036</v>
      </c>
      <c r="JP554">
        <f t="shared" si="276"/>
        <v>33036</v>
      </c>
      <c r="JQ554">
        <f t="shared" si="276"/>
        <v>33036</v>
      </c>
      <c r="JR554">
        <f t="shared" si="276"/>
        <v>33036</v>
      </c>
      <c r="JS554">
        <f t="shared" si="276"/>
        <v>33036</v>
      </c>
      <c r="JT554">
        <f t="shared" si="276"/>
        <v>33036</v>
      </c>
      <c r="JU554">
        <f t="shared" si="276"/>
        <v>33036</v>
      </c>
      <c r="JV554">
        <f t="shared" si="276"/>
        <v>33036</v>
      </c>
      <c r="JW554">
        <f t="shared" si="276"/>
        <v>33036</v>
      </c>
      <c r="JX554">
        <f t="shared" si="276"/>
        <v>33036</v>
      </c>
      <c r="JY554">
        <f t="shared" si="276"/>
        <v>33036</v>
      </c>
      <c r="JZ554">
        <f t="shared" si="276"/>
        <v>33036</v>
      </c>
      <c r="KA554">
        <f t="shared" si="276"/>
        <v>33036</v>
      </c>
      <c r="KB554">
        <f t="shared" si="276"/>
        <v>33036</v>
      </c>
      <c r="KC554">
        <f t="shared" si="276"/>
        <v>33036</v>
      </c>
      <c r="KD554">
        <f t="shared" si="276"/>
        <v>33036</v>
      </c>
      <c r="KE554">
        <f t="shared" si="276"/>
        <v>33036</v>
      </c>
      <c r="KF554">
        <f t="shared" si="276"/>
        <v>33036</v>
      </c>
      <c r="KG554">
        <f t="shared" si="276"/>
        <v>33036</v>
      </c>
      <c r="KH554">
        <f t="shared" si="276"/>
        <v>33036</v>
      </c>
      <c r="KI554">
        <f t="shared" si="276"/>
        <v>33036</v>
      </c>
      <c r="KJ554">
        <f t="shared" si="276"/>
        <v>33036</v>
      </c>
      <c r="KK554">
        <f t="shared" si="276"/>
        <v>33036</v>
      </c>
      <c r="KL554">
        <f t="shared" si="276"/>
        <v>33036</v>
      </c>
      <c r="KM554">
        <f t="shared" si="276"/>
        <v>33036</v>
      </c>
      <c r="KN554">
        <f t="shared" si="276"/>
        <v>33036</v>
      </c>
    </row>
    <row r="555" spans="1:300" x14ac:dyDescent="0.25">
      <c r="A555">
        <v>44000</v>
      </c>
      <c r="B555">
        <v>1261844307</v>
      </c>
      <c r="C555" t="s">
        <v>7051</v>
      </c>
      <c r="D555">
        <v>63964</v>
      </c>
      <c r="E555">
        <v>-541639737</v>
      </c>
      <c r="F555">
        <v>626972720</v>
      </c>
      <c r="G555" t="s">
        <v>7052</v>
      </c>
      <c r="H555">
        <v>32335</v>
      </c>
      <c r="I555">
        <v>-45437725</v>
      </c>
      <c r="J555">
        <v>3739</v>
      </c>
      <c r="K555">
        <v>3250545460</v>
      </c>
      <c r="L555" t="s">
        <v>7053</v>
      </c>
      <c r="M555">
        <v>107</v>
      </c>
      <c r="N555" t="b">
        <v>1</v>
      </c>
      <c r="O555">
        <v>1.160904882460603E+38</v>
      </c>
      <c r="P555" t="b">
        <v>0</v>
      </c>
      <c r="Q555">
        <v>3.3757975483923949E+38</v>
      </c>
      <c r="R555">
        <v>1414711083</v>
      </c>
      <c r="S555" t="b">
        <v>1</v>
      </c>
      <c r="T555">
        <v>16771</v>
      </c>
      <c r="U555" t="b">
        <v>1</v>
      </c>
      <c r="V555">
        <v>-23388</v>
      </c>
      <c r="W555">
        <v>-6939</v>
      </c>
      <c r="X555">
        <v>-2381</v>
      </c>
      <c r="Y555">
        <v>1482354856</v>
      </c>
      <c r="Z555" t="b">
        <v>1</v>
      </c>
      <c r="AA555">
        <v>13213</v>
      </c>
      <c r="AB555">
        <v>65535</v>
      </c>
      <c r="AC555">
        <v>2.061217991618062E+38</v>
      </c>
      <c r="AD555">
        <v>598932290</v>
      </c>
      <c r="AE555">
        <v>89</v>
      </c>
      <c r="AF555">
        <v>-116</v>
      </c>
      <c r="AG555">
        <v>-1.9879090185855248E+38</v>
      </c>
      <c r="AH555" t="s">
        <v>7054</v>
      </c>
      <c r="AI555">
        <v>-706220172</v>
      </c>
      <c r="AJ555">
        <v>91</v>
      </c>
      <c r="AK555">
        <v>142</v>
      </c>
      <c r="AL555">
        <v>67</v>
      </c>
      <c r="AM555">
        <v>3404549931</v>
      </c>
      <c r="AN555" t="s">
        <v>7055</v>
      </c>
      <c r="AO555">
        <v>109</v>
      </c>
      <c r="AP555">
        <v>81</v>
      </c>
      <c r="AQ555" t="b">
        <v>1</v>
      </c>
      <c r="AR555" t="b">
        <v>0</v>
      </c>
      <c r="AS555">
        <v>-8.0535483248208138E+37</v>
      </c>
      <c r="AT555">
        <v>13516</v>
      </c>
      <c r="AU555">
        <v>-30325</v>
      </c>
      <c r="AV555" t="b">
        <v>1</v>
      </c>
      <c r="AW555" t="b">
        <v>1</v>
      </c>
      <c r="AX555">
        <v>21896</v>
      </c>
      <c r="AY555">
        <v>-2.9471109122932119E+38</v>
      </c>
      <c r="AZ555">
        <v>2023241965</v>
      </c>
      <c r="BA555">
        <v>-6.9056237121596376E+37</v>
      </c>
      <c r="BB555">
        <v>1.8912673877317511E+38</v>
      </c>
      <c r="BC555">
        <v>-28802</v>
      </c>
      <c r="BD555">
        <v>-1.4558333745419441E+37</v>
      </c>
      <c r="BE555">
        <v>-1210220382</v>
      </c>
      <c r="BF555">
        <v>-1.3828030268162961E+38</v>
      </c>
      <c r="BG555">
        <v>63217</v>
      </c>
      <c r="BH555">
        <v>263393843</v>
      </c>
      <c r="BI555">
        <v>23405</v>
      </c>
      <c r="BJ555">
        <v>-32397</v>
      </c>
      <c r="BK555" t="b">
        <v>1</v>
      </c>
      <c r="BL555">
        <v>-855883666</v>
      </c>
      <c r="BM555">
        <v>43176</v>
      </c>
      <c r="BN555">
        <v>-12619</v>
      </c>
      <c r="BO555" t="s">
        <v>7056</v>
      </c>
      <c r="BP555">
        <v>102</v>
      </c>
      <c r="BQ555">
        <v>96</v>
      </c>
      <c r="BR555">
        <v>51</v>
      </c>
      <c r="BS555">
        <v>-3.261128500014266E+38</v>
      </c>
      <c r="BT555">
        <v>242</v>
      </c>
      <c r="BU555">
        <v>1405067230</v>
      </c>
      <c r="BV555">
        <v>237</v>
      </c>
      <c r="BW555">
        <v>-96</v>
      </c>
      <c r="BX555">
        <v>1577056952</v>
      </c>
      <c r="BY555" t="s">
        <v>7057</v>
      </c>
      <c r="BZ555">
        <v>1.7663564800805189E+38</v>
      </c>
      <c r="CA555">
        <v>4284494728</v>
      </c>
      <c r="CB555">
        <v>-115</v>
      </c>
      <c r="CC555">
        <v>-2011865471</v>
      </c>
      <c r="CD555">
        <v>2008596495</v>
      </c>
      <c r="CE555">
        <v>26</v>
      </c>
      <c r="CF555">
        <v>841735970</v>
      </c>
      <c r="CG555" t="b">
        <v>0</v>
      </c>
      <c r="CH555">
        <v>-72</v>
      </c>
      <c r="CI555">
        <v>-10941</v>
      </c>
      <c r="CJ555">
        <v>3.1016827322236521E+38</v>
      </c>
      <c r="CK555">
        <v>-9216</v>
      </c>
      <c r="CL555">
        <v>1269061</v>
      </c>
      <c r="CM555">
        <v>4163285344</v>
      </c>
      <c r="CN555">
        <v>58387</v>
      </c>
      <c r="CO555" t="b">
        <v>0</v>
      </c>
      <c r="CP555">
        <v>20034</v>
      </c>
      <c r="CQ555">
        <v>231</v>
      </c>
      <c r="CR555" t="s">
        <v>7058</v>
      </c>
      <c r="CS555" t="b">
        <v>0</v>
      </c>
      <c r="CT555">
        <v>-14867</v>
      </c>
      <c r="CU555" t="b">
        <v>0</v>
      </c>
      <c r="CV555">
        <v>255</v>
      </c>
      <c r="CW555">
        <v>1488532104</v>
      </c>
      <c r="CX555" t="b">
        <v>0</v>
      </c>
      <c r="CY555" t="b">
        <v>0</v>
      </c>
      <c r="CZ555">
        <v>2.8936945385951299E+38</v>
      </c>
      <c r="DA555">
        <v>13596</v>
      </c>
      <c r="DB555">
        <v>-118</v>
      </c>
      <c r="DC555" t="b">
        <v>0</v>
      </c>
      <c r="DD555">
        <v>203</v>
      </c>
      <c r="DE555">
        <v>232</v>
      </c>
      <c r="DF555">
        <v>-2.2969636030796911E+38</v>
      </c>
      <c r="DG555">
        <v>1621264820</v>
      </c>
      <c r="DH555">
        <v>734398374</v>
      </c>
      <c r="DI555">
        <v>-107</v>
      </c>
      <c r="DJ555">
        <v>3641434226</v>
      </c>
      <c r="DK555">
        <v>-82</v>
      </c>
      <c r="DL555">
        <v>223</v>
      </c>
      <c r="DM555">
        <v>54662</v>
      </c>
      <c r="DN555">
        <v>13231</v>
      </c>
      <c r="DO555">
        <v>3.213358002670703E+38</v>
      </c>
      <c r="DP555">
        <v>43347278</v>
      </c>
      <c r="DQ555">
        <v>131</v>
      </c>
      <c r="DR555">
        <v>107</v>
      </c>
      <c r="DS555">
        <v>-17861</v>
      </c>
      <c r="DT555">
        <v>2926600019</v>
      </c>
      <c r="DU555">
        <v>33106</v>
      </c>
      <c r="DV555" t="b">
        <v>1</v>
      </c>
      <c r="DW555">
        <v>825544069</v>
      </c>
      <c r="DX555" t="b">
        <v>1</v>
      </c>
      <c r="DY555">
        <v>56843</v>
      </c>
      <c r="DZ555">
        <v>-5</v>
      </c>
      <c r="EA555">
        <v>-19612</v>
      </c>
      <c r="EB555">
        <v>44989</v>
      </c>
      <c r="EC555" t="b">
        <v>0</v>
      </c>
      <c r="ED555">
        <v>35</v>
      </c>
      <c r="EE555">
        <v>-105</v>
      </c>
      <c r="EF555">
        <v>-1256046812</v>
      </c>
      <c r="EG555">
        <v>2026895434</v>
      </c>
      <c r="EH555">
        <v>1400444831</v>
      </c>
      <c r="EI555">
        <v>72</v>
      </c>
      <c r="EJ555">
        <v>63292</v>
      </c>
      <c r="EK555">
        <v>1.4229095638117219E+38</v>
      </c>
      <c r="EL555">
        <v>-1682578835</v>
      </c>
      <c r="EM555">
        <v>30135</v>
      </c>
      <c r="EN555" t="s">
        <v>7059</v>
      </c>
      <c r="EO555" t="b">
        <v>1</v>
      </c>
      <c r="EP555">
        <v>-9184</v>
      </c>
      <c r="EQ555">
        <v>-4.176084788927886E+37</v>
      </c>
      <c r="ER555">
        <v>3.166644580824898E+38</v>
      </c>
      <c r="ES555">
        <v>18</v>
      </c>
      <c r="ET555" t="b">
        <v>0</v>
      </c>
      <c r="EU555">
        <v>101</v>
      </c>
      <c r="EV555">
        <v>74</v>
      </c>
      <c r="EW555">
        <v>23</v>
      </c>
      <c r="EX555">
        <v>717557146</v>
      </c>
      <c r="EY555">
        <v>-1632970436</v>
      </c>
      <c r="EZ555">
        <v>-12</v>
      </c>
      <c r="FA555">
        <v>1817698128</v>
      </c>
      <c r="FB555">
        <v>814195552</v>
      </c>
      <c r="FC555" t="b">
        <v>0</v>
      </c>
      <c r="FD555">
        <v>250</v>
      </c>
      <c r="FE555" t="b">
        <v>1</v>
      </c>
      <c r="FF555">
        <v>48139</v>
      </c>
      <c r="FG555">
        <v>-105</v>
      </c>
      <c r="FH555" t="s">
        <v>7060</v>
      </c>
      <c r="FI555">
        <v>114</v>
      </c>
      <c r="FJ555">
        <v>1180</v>
      </c>
      <c r="FK555">
        <v>17977</v>
      </c>
      <c r="FL555">
        <v>3724405567</v>
      </c>
      <c r="FM555">
        <v>1889938776</v>
      </c>
      <c r="FN555" t="s">
        <v>7061</v>
      </c>
      <c r="FO555">
        <v>1.966265333478331E+38</v>
      </c>
      <c r="FP555">
        <v>25186</v>
      </c>
      <c r="FQ555">
        <v>213</v>
      </c>
      <c r="FR555" t="s">
        <v>7062</v>
      </c>
      <c r="FS555">
        <v>-1190078540</v>
      </c>
      <c r="FT555">
        <v>91</v>
      </c>
      <c r="FU555">
        <v>-3.1877018465102469E+38</v>
      </c>
      <c r="FV555" t="b">
        <v>1</v>
      </c>
      <c r="FW555" t="b">
        <v>1</v>
      </c>
      <c r="FX555" t="b">
        <v>0</v>
      </c>
      <c r="FY555">
        <v>4075102848</v>
      </c>
      <c r="FZ555" t="b">
        <v>0</v>
      </c>
      <c r="GA555">
        <v>38286</v>
      </c>
      <c r="GB555" t="s">
        <v>7063</v>
      </c>
      <c r="GC555">
        <v>11057</v>
      </c>
      <c r="GD555">
        <v>3763</v>
      </c>
      <c r="GE555">
        <v>37431</v>
      </c>
      <c r="GF555" t="b">
        <v>0</v>
      </c>
      <c r="GG555">
        <v>101</v>
      </c>
      <c r="GH555">
        <v>6713</v>
      </c>
      <c r="GI555">
        <v>-3.059070547420629E+38</v>
      </c>
      <c r="GJ555">
        <v>-1248</v>
      </c>
      <c r="GK555">
        <v>-4.8719357194856387E+37</v>
      </c>
      <c r="GL555">
        <v>762987685</v>
      </c>
      <c r="GM555" t="b">
        <v>1</v>
      </c>
      <c r="GN555">
        <v>30157</v>
      </c>
      <c r="GO555">
        <v>-1.1955882546265649E+38</v>
      </c>
      <c r="GP555">
        <v>223</v>
      </c>
      <c r="GQ555" t="b">
        <v>1</v>
      </c>
      <c r="GR555">
        <v>3.258288828155229E+38</v>
      </c>
      <c r="GS555">
        <v>-3.379530931162623E+38</v>
      </c>
      <c r="GT555" t="b">
        <v>1</v>
      </c>
      <c r="GU555">
        <v>18</v>
      </c>
      <c r="GV555">
        <v>24714068</v>
      </c>
      <c r="GW555" t="b">
        <v>1</v>
      </c>
      <c r="GX555">
        <v>81</v>
      </c>
      <c r="GY555">
        <v>9.019194368162229E+35</v>
      </c>
      <c r="GZ555">
        <v>2126784454</v>
      </c>
      <c r="HA555">
        <v>34183</v>
      </c>
      <c r="HB555">
        <v>-1374</v>
      </c>
      <c r="HC555">
        <f t="shared" si="258"/>
        <v>33036</v>
      </c>
      <c r="HD555">
        <f t="shared" si="277"/>
        <v>33036</v>
      </c>
      <c r="HE555">
        <f t="shared" si="277"/>
        <v>33036</v>
      </c>
      <c r="HF555">
        <f t="shared" si="277"/>
        <v>33036</v>
      </c>
      <c r="HG555">
        <f t="shared" si="277"/>
        <v>33036</v>
      </c>
      <c r="HH555">
        <f t="shared" si="277"/>
        <v>33036</v>
      </c>
      <c r="HI555">
        <f t="shared" si="277"/>
        <v>33036</v>
      </c>
      <c r="HJ555">
        <f t="shared" si="277"/>
        <v>33036</v>
      </c>
      <c r="HK555">
        <f t="shared" si="277"/>
        <v>33036</v>
      </c>
      <c r="HL555">
        <f t="shared" si="277"/>
        <v>33036</v>
      </c>
      <c r="HM555">
        <f t="shared" si="277"/>
        <v>33036</v>
      </c>
      <c r="HN555">
        <f t="shared" si="277"/>
        <v>33036</v>
      </c>
      <c r="HO555">
        <f t="shared" si="277"/>
        <v>33036</v>
      </c>
      <c r="HP555">
        <f t="shared" si="277"/>
        <v>33036</v>
      </c>
      <c r="HQ555">
        <f t="shared" si="277"/>
        <v>33036</v>
      </c>
      <c r="HR555">
        <f t="shared" si="277"/>
        <v>33036</v>
      </c>
      <c r="HS555">
        <f t="shared" si="277"/>
        <v>33036</v>
      </c>
      <c r="HT555">
        <f t="shared" si="277"/>
        <v>33036</v>
      </c>
      <c r="HU555">
        <f t="shared" si="277"/>
        <v>33036</v>
      </c>
      <c r="HV555">
        <f t="shared" si="277"/>
        <v>33036</v>
      </c>
      <c r="HW555">
        <f t="shared" si="277"/>
        <v>33036</v>
      </c>
      <c r="HX555">
        <f t="shared" si="277"/>
        <v>33036</v>
      </c>
      <c r="HY555">
        <f t="shared" si="277"/>
        <v>33036</v>
      </c>
      <c r="HZ555">
        <f t="shared" si="277"/>
        <v>33036</v>
      </c>
      <c r="IA555">
        <f t="shared" si="277"/>
        <v>33036</v>
      </c>
      <c r="IB555">
        <f t="shared" si="277"/>
        <v>33036</v>
      </c>
      <c r="IC555">
        <f t="shared" si="277"/>
        <v>33036</v>
      </c>
      <c r="ID555">
        <f t="shared" si="277"/>
        <v>33036</v>
      </c>
      <c r="IE555">
        <f t="shared" si="277"/>
        <v>33036</v>
      </c>
      <c r="IF555">
        <f t="shared" si="277"/>
        <v>33036</v>
      </c>
      <c r="IG555">
        <f t="shared" si="277"/>
        <v>33036</v>
      </c>
      <c r="IH555">
        <f t="shared" si="277"/>
        <v>33036</v>
      </c>
      <c r="II555">
        <f t="shared" si="277"/>
        <v>33036</v>
      </c>
      <c r="IJ555">
        <f t="shared" si="277"/>
        <v>33036</v>
      </c>
      <c r="IK555">
        <f t="shared" si="277"/>
        <v>33036</v>
      </c>
      <c r="IL555">
        <f t="shared" si="277"/>
        <v>33036</v>
      </c>
      <c r="IM555">
        <f t="shared" si="277"/>
        <v>33036</v>
      </c>
      <c r="IN555">
        <f t="shared" si="277"/>
        <v>33036</v>
      </c>
      <c r="IO555">
        <f t="shared" si="277"/>
        <v>33036</v>
      </c>
      <c r="IP555">
        <f t="shared" si="277"/>
        <v>33036</v>
      </c>
      <c r="IQ555">
        <f t="shared" si="277"/>
        <v>33036</v>
      </c>
      <c r="IR555">
        <f t="shared" si="277"/>
        <v>33036</v>
      </c>
      <c r="IS555">
        <f t="shared" si="277"/>
        <v>33036</v>
      </c>
      <c r="IT555">
        <f t="shared" si="277"/>
        <v>33036</v>
      </c>
      <c r="IU555">
        <f t="shared" si="277"/>
        <v>33036</v>
      </c>
      <c r="IV555">
        <f t="shared" si="277"/>
        <v>33036</v>
      </c>
      <c r="IW555">
        <f t="shared" si="277"/>
        <v>33036</v>
      </c>
      <c r="IX555">
        <f t="shared" si="277"/>
        <v>33036</v>
      </c>
      <c r="IY555">
        <f t="shared" si="277"/>
        <v>33036</v>
      </c>
      <c r="IZ555">
        <f t="shared" si="277"/>
        <v>33036</v>
      </c>
      <c r="JA555">
        <f t="shared" si="277"/>
        <v>33036</v>
      </c>
      <c r="JB555">
        <f t="shared" si="277"/>
        <v>33036</v>
      </c>
      <c r="JC555">
        <f t="shared" si="277"/>
        <v>33036</v>
      </c>
      <c r="JD555">
        <f t="shared" si="277"/>
        <v>33036</v>
      </c>
      <c r="JE555">
        <f t="shared" si="277"/>
        <v>33036</v>
      </c>
      <c r="JF555">
        <f t="shared" si="277"/>
        <v>33036</v>
      </c>
      <c r="JG555">
        <f t="shared" si="277"/>
        <v>33036</v>
      </c>
      <c r="JH555">
        <f t="shared" si="277"/>
        <v>33036</v>
      </c>
      <c r="JI555">
        <f t="shared" si="277"/>
        <v>33036</v>
      </c>
      <c r="JJ555">
        <f t="shared" si="277"/>
        <v>33036</v>
      </c>
      <c r="JK555">
        <f t="shared" si="277"/>
        <v>33036</v>
      </c>
      <c r="JL555">
        <f t="shared" si="277"/>
        <v>33036</v>
      </c>
      <c r="JM555">
        <f t="shared" si="277"/>
        <v>33036</v>
      </c>
      <c r="JN555">
        <f t="shared" si="277"/>
        <v>33036</v>
      </c>
      <c r="JO555">
        <f t="shared" ref="JO555:KN558" si="278">$HB$2 + $HA$2</f>
        <v>33036</v>
      </c>
      <c r="JP555">
        <f t="shared" si="278"/>
        <v>33036</v>
      </c>
      <c r="JQ555">
        <f t="shared" si="278"/>
        <v>33036</v>
      </c>
      <c r="JR555">
        <f t="shared" si="278"/>
        <v>33036</v>
      </c>
      <c r="JS555">
        <f t="shared" si="278"/>
        <v>33036</v>
      </c>
      <c r="JT555">
        <f t="shared" si="278"/>
        <v>33036</v>
      </c>
      <c r="JU555">
        <f t="shared" si="278"/>
        <v>33036</v>
      </c>
      <c r="JV555">
        <f t="shared" si="278"/>
        <v>33036</v>
      </c>
      <c r="JW555">
        <f t="shared" si="278"/>
        <v>33036</v>
      </c>
      <c r="JX555">
        <f t="shared" si="278"/>
        <v>33036</v>
      </c>
      <c r="JY555">
        <f t="shared" si="278"/>
        <v>33036</v>
      </c>
      <c r="JZ555">
        <f t="shared" si="278"/>
        <v>33036</v>
      </c>
      <c r="KA555">
        <f t="shared" si="278"/>
        <v>33036</v>
      </c>
      <c r="KB555">
        <f t="shared" si="278"/>
        <v>33036</v>
      </c>
      <c r="KC555">
        <f t="shared" si="278"/>
        <v>33036</v>
      </c>
      <c r="KD555">
        <f t="shared" si="278"/>
        <v>33036</v>
      </c>
      <c r="KE555">
        <f t="shared" si="278"/>
        <v>33036</v>
      </c>
      <c r="KF555">
        <f t="shared" si="278"/>
        <v>33036</v>
      </c>
      <c r="KG555">
        <f t="shared" si="278"/>
        <v>33036</v>
      </c>
      <c r="KH555">
        <f t="shared" si="278"/>
        <v>33036</v>
      </c>
      <c r="KI555">
        <f t="shared" si="278"/>
        <v>33036</v>
      </c>
      <c r="KJ555">
        <f t="shared" si="278"/>
        <v>33036</v>
      </c>
      <c r="KK555">
        <f t="shared" si="278"/>
        <v>33036</v>
      </c>
      <c r="KL555">
        <f t="shared" si="278"/>
        <v>33036</v>
      </c>
      <c r="KM555">
        <f t="shared" si="278"/>
        <v>33036</v>
      </c>
      <c r="KN555">
        <f t="shared" si="278"/>
        <v>33036</v>
      </c>
    </row>
    <row r="556" spans="1:300" x14ac:dyDescent="0.25">
      <c r="A556">
        <v>56132</v>
      </c>
      <c r="B556">
        <v>2219521195</v>
      </c>
      <c r="C556" t="s">
        <v>7064</v>
      </c>
      <c r="D556">
        <v>35355</v>
      </c>
      <c r="E556">
        <v>-1664845422</v>
      </c>
      <c r="F556">
        <v>1318854810</v>
      </c>
      <c r="G556" t="s">
        <v>7065</v>
      </c>
      <c r="H556">
        <v>-9775</v>
      </c>
      <c r="I556">
        <v>1280485606</v>
      </c>
      <c r="J556">
        <v>1878</v>
      </c>
      <c r="K556">
        <v>2745206786</v>
      </c>
      <c r="L556" t="s">
        <v>7066</v>
      </c>
      <c r="M556">
        <v>-64</v>
      </c>
      <c r="N556" t="b">
        <v>1</v>
      </c>
      <c r="O556">
        <v>-7.7608163145945077E+37</v>
      </c>
      <c r="P556" t="b">
        <v>0</v>
      </c>
      <c r="Q556">
        <v>-2.6879488826368822E+38</v>
      </c>
      <c r="R556">
        <v>-917350801</v>
      </c>
      <c r="S556" t="b">
        <v>1</v>
      </c>
      <c r="T556">
        <v>2839</v>
      </c>
      <c r="U556" t="b">
        <v>0</v>
      </c>
      <c r="V556">
        <v>-10937</v>
      </c>
      <c r="W556">
        <v>29891</v>
      </c>
      <c r="X556">
        <v>-1219</v>
      </c>
      <c r="Y556">
        <v>910898582</v>
      </c>
      <c r="Z556" t="b">
        <v>0</v>
      </c>
      <c r="AA556">
        <v>34237</v>
      </c>
      <c r="AB556">
        <v>41352</v>
      </c>
      <c r="AC556">
        <v>1.7619506117943291E+38</v>
      </c>
      <c r="AD556">
        <v>1679653744</v>
      </c>
      <c r="AE556">
        <v>113</v>
      </c>
      <c r="AF556">
        <v>-10</v>
      </c>
      <c r="AG556">
        <v>-2.8142123173923811E+38</v>
      </c>
      <c r="AH556" t="s">
        <v>7067</v>
      </c>
      <c r="AI556">
        <v>-322249527</v>
      </c>
      <c r="AJ556">
        <v>50</v>
      </c>
      <c r="AK556">
        <v>133</v>
      </c>
      <c r="AL556">
        <v>71</v>
      </c>
      <c r="AM556">
        <v>230460580</v>
      </c>
      <c r="AN556" t="s">
        <v>7068</v>
      </c>
      <c r="AO556">
        <v>103</v>
      </c>
      <c r="AP556">
        <v>220</v>
      </c>
      <c r="AQ556" t="b">
        <v>0</v>
      </c>
      <c r="AR556" t="b">
        <v>1</v>
      </c>
      <c r="AS556">
        <v>2.612549493971704E+38</v>
      </c>
      <c r="AT556">
        <v>11356</v>
      </c>
      <c r="AU556">
        <v>-20805</v>
      </c>
      <c r="AV556" t="b">
        <v>1</v>
      </c>
      <c r="AW556" t="b">
        <v>0</v>
      </c>
      <c r="AX556">
        <v>2598</v>
      </c>
      <c r="AY556">
        <v>-2.353599455122088E+38</v>
      </c>
      <c r="AZ556">
        <v>1979266239</v>
      </c>
      <c r="BA556">
        <v>-2.0565793952654158E+38</v>
      </c>
      <c r="BB556">
        <v>6.0234305795083737E+37</v>
      </c>
      <c r="BC556">
        <v>-15039</v>
      </c>
      <c r="BD556">
        <v>2.4081447293796959E+38</v>
      </c>
      <c r="BE556">
        <v>-1935948575</v>
      </c>
      <c r="BF556">
        <v>-2.806867580806604E+38</v>
      </c>
      <c r="BG556">
        <v>55780</v>
      </c>
      <c r="BH556">
        <v>1799963755</v>
      </c>
      <c r="BI556">
        <v>36010</v>
      </c>
      <c r="BJ556">
        <v>-19298</v>
      </c>
      <c r="BK556" t="b">
        <v>0</v>
      </c>
      <c r="BL556">
        <v>1028409371</v>
      </c>
      <c r="BM556">
        <v>63537</v>
      </c>
      <c r="BN556">
        <v>-13479</v>
      </c>
      <c r="BO556" t="s">
        <v>7069</v>
      </c>
      <c r="BP556">
        <v>89</v>
      </c>
      <c r="BQ556">
        <v>189</v>
      </c>
      <c r="BR556">
        <v>108</v>
      </c>
      <c r="BS556">
        <v>-3.36888371578008E+38</v>
      </c>
      <c r="BT556">
        <v>149</v>
      </c>
      <c r="BU556">
        <v>-782567398</v>
      </c>
      <c r="BV556">
        <v>46</v>
      </c>
      <c r="BW556">
        <v>45</v>
      </c>
      <c r="BX556">
        <v>-2050149950</v>
      </c>
      <c r="BY556" t="s">
        <v>7070</v>
      </c>
      <c r="BZ556">
        <v>-1.9272643616907231E+38</v>
      </c>
      <c r="CA556">
        <v>3420930844</v>
      </c>
      <c r="CB556">
        <v>-60</v>
      </c>
      <c r="CC556">
        <v>-1286372640</v>
      </c>
      <c r="CD556">
        <v>-1920861496</v>
      </c>
      <c r="CE556">
        <v>116</v>
      </c>
      <c r="CF556">
        <v>1207066037</v>
      </c>
      <c r="CG556" t="b">
        <v>0</v>
      </c>
      <c r="CH556">
        <v>-9</v>
      </c>
      <c r="CI556">
        <v>31783</v>
      </c>
      <c r="CJ556">
        <v>-1.551609911784233E+38</v>
      </c>
      <c r="CK556">
        <v>-23838</v>
      </c>
      <c r="CL556">
        <v>1302516221</v>
      </c>
      <c r="CM556">
        <v>2594322286</v>
      </c>
      <c r="CN556">
        <v>60233</v>
      </c>
      <c r="CO556" t="b">
        <v>1</v>
      </c>
      <c r="CP556">
        <v>8881</v>
      </c>
      <c r="CQ556">
        <v>59</v>
      </c>
      <c r="CR556" t="s">
        <v>7071</v>
      </c>
      <c r="CS556" t="b">
        <v>0</v>
      </c>
      <c r="CT556">
        <v>6469</v>
      </c>
      <c r="CU556" t="b">
        <v>1</v>
      </c>
      <c r="CV556">
        <v>45</v>
      </c>
      <c r="CW556">
        <v>2374323201</v>
      </c>
      <c r="CX556" t="b">
        <v>1</v>
      </c>
      <c r="CY556" t="b">
        <v>1</v>
      </c>
      <c r="CZ556">
        <v>-2.6990911898899752E+38</v>
      </c>
      <c r="DA556">
        <v>-793</v>
      </c>
      <c r="DB556">
        <v>-6</v>
      </c>
      <c r="DC556" t="b">
        <v>1</v>
      </c>
      <c r="DD556">
        <v>76</v>
      </c>
      <c r="DE556">
        <v>152</v>
      </c>
      <c r="DF556">
        <v>-6.1658728789860502E+36</v>
      </c>
      <c r="DG556">
        <v>171839413</v>
      </c>
      <c r="DH556">
        <v>-1284760095</v>
      </c>
      <c r="DI556">
        <v>13</v>
      </c>
      <c r="DJ556">
        <v>463406781</v>
      </c>
      <c r="DK556">
        <v>-12</v>
      </c>
      <c r="DL556">
        <v>56</v>
      </c>
      <c r="DM556">
        <v>34687</v>
      </c>
      <c r="DN556">
        <v>25088</v>
      </c>
      <c r="DO556">
        <v>-2.7531258577117152E+38</v>
      </c>
      <c r="DP556">
        <v>2875049934</v>
      </c>
      <c r="DQ556">
        <v>12</v>
      </c>
      <c r="DR556">
        <v>-56</v>
      </c>
      <c r="DS556">
        <v>-25872</v>
      </c>
      <c r="DT556">
        <v>357188145</v>
      </c>
      <c r="DU556">
        <v>902</v>
      </c>
      <c r="DV556" t="b">
        <v>0</v>
      </c>
      <c r="DW556">
        <v>1392499256</v>
      </c>
      <c r="DX556" t="b">
        <v>0</v>
      </c>
      <c r="DY556">
        <v>29535</v>
      </c>
      <c r="DZ556">
        <v>35</v>
      </c>
      <c r="EA556">
        <v>29468</v>
      </c>
      <c r="EB556">
        <v>35629</v>
      </c>
      <c r="EC556" t="b">
        <v>0</v>
      </c>
      <c r="ED556">
        <v>95</v>
      </c>
      <c r="EE556">
        <v>113</v>
      </c>
      <c r="EF556">
        <v>-584708240</v>
      </c>
      <c r="EG556">
        <v>4016097232</v>
      </c>
      <c r="EH556">
        <v>-839289676</v>
      </c>
      <c r="EI556">
        <v>133</v>
      </c>
      <c r="EJ556">
        <v>33769</v>
      </c>
      <c r="EK556">
        <v>3.178550986186722E+37</v>
      </c>
      <c r="EL556">
        <v>-1392972219</v>
      </c>
      <c r="EM556">
        <v>29206</v>
      </c>
      <c r="EN556" t="s">
        <v>7072</v>
      </c>
      <c r="EO556" t="b">
        <v>1</v>
      </c>
      <c r="EP556">
        <v>-27591</v>
      </c>
      <c r="EQ556">
        <v>2.7856505416895999E+38</v>
      </c>
      <c r="ER556">
        <v>3.234790101301292E+38</v>
      </c>
      <c r="ES556">
        <v>-31</v>
      </c>
      <c r="ET556" t="b">
        <v>0</v>
      </c>
      <c r="EU556">
        <v>119</v>
      </c>
      <c r="EV556">
        <v>-120</v>
      </c>
      <c r="EW556">
        <v>112</v>
      </c>
      <c r="EX556">
        <v>1435397396</v>
      </c>
      <c r="EY556">
        <v>797211569</v>
      </c>
      <c r="EZ556">
        <v>-114</v>
      </c>
      <c r="FA556">
        <v>60470400</v>
      </c>
      <c r="FB556">
        <v>3375904351</v>
      </c>
      <c r="FC556" t="b">
        <v>0</v>
      </c>
      <c r="FD556">
        <v>149</v>
      </c>
      <c r="FE556" t="b">
        <v>0</v>
      </c>
      <c r="FF556">
        <v>57494</v>
      </c>
      <c r="FG556">
        <v>27</v>
      </c>
      <c r="FH556" t="s">
        <v>7073</v>
      </c>
      <c r="FI556">
        <v>-63</v>
      </c>
      <c r="FJ556">
        <v>-7929</v>
      </c>
      <c r="FK556">
        <v>54752</v>
      </c>
      <c r="FL556">
        <v>3717360338</v>
      </c>
      <c r="FM556">
        <v>-212259168</v>
      </c>
      <c r="FN556" t="s">
        <v>7074</v>
      </c>
      <c r="FO556">
        <v>-1.674547723608801E+38</v>
      </c>
      <c r="FP556">
        <v>17377</v>
      </c>
      <c r="FQ556">
        <v>228</v>
      </c>
      <c r="FR556" t="s">
        <v>7075</v>
      </c>
      <c r="FS556">
        <v>-603475331</v>
      </c>
      <c r="FT556">
        <v>-78</v>
      </c>
      <c r="FU556">
        <v>9.9933115473228305E+37</v>
      </c>
      <c r="FV556" t="b">
        <v>1</v>
      </c>
      <c r="FW556" t="b">
        <v>0</v>
      </c>
      <c r="FX556" t="b">
        <v>0</v>
      </c>
      <c r="FY556">
        <v>1101305088</v>
      </c>
      <c r="FZ556" t="b">
        <v>1</v>
      </c>
      <c r="GA556">
        <v>44929</v>
      </c>
      <c r="GB556" t="s">
        <v>7076</v>
      </c>
      <c r="GC556">
        <v>45655</v>
      </c>
      <c r="GD556">
        <v>18350</v>
      </c>
      <c r="GE556">
        <v>45433</v>
      </c>
      <c r="GF556" t="b">
        <v>0</v>
      </c>
      <c r="GG556">
        <v>104</v>
      </c>
      <c r="GH556">
        <v>23701</v>
      </c>
      <c r="GI556">
        <v>-2.4139323828838999E+38</v>
      </c>
      <c r="GJ556">
        <v>6295</v>
      </c>
      <c r="GK556">
        <v>3.2928371341072761E+38</v>
      </c>
      <c r="GL556">
        <v>1577845850</v>
      </c>
      <c r="GM556" t="b">
        <v>0</v>
      </c>
      <c r="GN556">
        <v>11431</v>
      </c>
      <c r="GO556">
        <v>6.3938114067919415E+37</v>
      </c>
      <c r="GP556">
        <v>66</v>
      </c>
      <c r="GQ556" t="b">
        <v>0</v>
      </c>
      <c r="GR556">
        <v>9.0768324416541668E+37</v>
      </c>
      <c r="GS556">
        <v>-2.0839347876000721E+38</v>
      </c>
      <c r="GT556" t="b">
        <v>1</v>
      </c>
      <c r="GU556">
        <v>249</v>
      </c>
      <c r="GV556">
        <v>2357370040</v>
      </c>
      <c r="GW556" t="b">
        <v>1</v>
      </c>
      <c r="GX556">
        <v>231</v>
      </c>
      <c r="GY556">
        <v>1.4342078991364671E+38</v>
      </c>
      <c r="GZ556">
        <v>1080303667</v>
      </c>
      <c r="HA556">
        <v>40671</v>
      </c>
      <c r="HB556">
        <v>22259</v>
      </c>
      <c r="HC556">
        <f t="shared" si="258"/>
        <v>33036</v>
      </c>
      <c r="HD556">
        <f t="shared" ref="HD556:JO559" si="279">$HB$2 + $HA$2</f>
        <v>33036</v>
      </c>
      <c r="HE556">
        <f t="shared" si="279"/>
        <v>33036</v>
      </c>
      <c r="HF556">
        <f t="shared" si="279"/>
        <v>33036</v>
      </c>
      <c r="HG556">
        <f t="shared" si="279"/>
        <v>33036</v>
      </c>
      <c r="HH556">
        <f t="shared" si="279"/>
        <v>33036</v>
      </c>
      <c r="HI556">
        <f t="shared" si="279"/>
        <v>33036</v>
      </c>
      <c r="HJ556">
        <f t="shared" si="279"/>
        <v>33036</v>
      </c>
      <c r="HK556">
        <f t="shared" si="279"/>
        <v>33036</v>
      </c>
      <c r="HL556">
        <f t="shared" si="279"/>
        <v>33036</v>
      </c>
      <c r="HM556">
        <f t="shared" si="279"/>
        <v>33036</v>
      </c>
      <c r="HN556">
        <f t="shared" si="279"/>
        <v>33036</v>
      </c>
      <c r="HO556">
        <f t="shared" si="279"/>
        <v>33036</v>
      </c>
      <c r="HP556">
        <f t="shared" si="279"/>
        <v>33036</v>
      </c>
      <c r="HQ556">
        <f t="shared" si="279"/>
        <v>33036</v>
      </c>
      <c r="HR556">
        <f t="shared" si="279"/>
        <v>33036</v>
      </c>
      <c r="HS556">
        <f t="shared" si="279"/>
        <v>33036</v>
      </c>
      <c r="HT556">
        <f t="shared" si="279"/>
        <v>33036</v>
      </c>
      <c r="HU556">
        <f t="shared" si="279"/>
        <v>33036</v>
      </c>
      <c r="HV556">
        <f t="shared" si="279"/>
        <v>33036</v>
      </c>
      <c r="HW556">
        <f t="shared" si="279"/>
        <v>33036</v>
      </c>
      <c r="HX556">
        <f t="shared" si="279"/>
        <v>33036</v>
      </c>
      <c r="HY556">
        <f t="shared" si="279"/>
        <v>33036</v>
      </c>
      <c r="HZ556">
        <f t="shared" si="279"/>
        <v>33036</v>
      </c>
      <c r="IA556">
        <f t="shared" si="279"/>
        <v>33036</v>
      </c>
      <c r="IB556">
        <f t="shared" si="279"/>
        <v>33036</v>
      </c>
      <c r="IC556">
        <f t="shared" si="279"/>
        <v>33036</v>
      </c>
      <c r="ID556">
        <f t="shared" si="279"/>
        <v>33036</v>
      </c>
      <c r="IE556">
        <f t="shared" si="279"/>
        <v>33036</v>
      </c>
      <c r="IF556">
        <f t="shared" si="279"/>
        <v>33036</v>
      </c>
      <c r="IG556">
        <f t="shared" si="279"/>
        <v>33036</v>
      </c>
      <c r="IH556">
        <f t="shared" si="279"/>
        <v>33036</v>
      </c>
      <c r="II556">
        <f t="shared" si="279"/>
        <v>33036</v>
      </c>
      <c r="IJ556">
        <f t="shared" si="279"/>
        <v>33036</v>
      </c>
      <c r="IK556">
        <f t="shared" si="279"/>
        <v>33036</v>
      </c>
      <c r="IL556">
        <f t="shared" si="279"/>
        <v>33036</v>
      </c>
      <c r="IM556">
        <f t="shared" si="279"/>
        <v>33036</v>
      </c>
      <c r="IN556">
        <f t="shared" si="279"/>
        <v>33036</v>
      </c>
      <c r="IO556">
        <f t="shared" si="279"/>
        <v>33036</v>
      </c>
      <c r="IP556">
        <f t="shared" si="279"/>
        <v>33036</v>
      </c>
      <c r="IQ556">
        <f t="shared" si="279"/>
        <v>33036</v>
      </c>
      <c r="IR556">
        <f t="shared" si="279"/>
        <v>33036</v>
      </c>
      <c r="IS556">
        <f t="shared" si="279"/>
        <v>33036</v>
      </c>
      <c r="IT556">
        <f t="shared" si="279"/>
        <v>33036</v>
      </c>
      <c r="IU556">
        <f t="shared" si="279"/>
        <v>33036</v>
      </c>
      <c r="IV556">
        <f t="shared" si="279"/>
        <v>33036</v>
      </c>
      <c r="IW556">
        <f t="shared" si="279"/>
        <v>33036</v>
      </c>
      <c r="IX556">
        <f t="shared" si="279"/>
        <v>33036</v>
      </c>
      <c r="IY556">
        <f t="shared" si="279"/>
        <v>33036</v>
      </c>
      <c r="IZ556">
        <f t="shared" si="279"/>
        <v>33036</v>
      </c>
      <c r="JA556">
        <f t="shared" si="279"/>
        <v>33036</v>
      </c>
      <c r="JB556">
        <f t="shared" si="279"/>
        <v>33036</v>
      </c>
      <c r="JC556">
        <f t="shared" si="279"/>
        <v>33036</v>
      </c>
      <c r="JD556">
        <f t="shared" si="279"/>
        <v>33036</v>
      </c>
      <c r="JE556">
        <f t="shared" si="279"/>
        <v>33036</v>
      </c>
      <c r="JF556">
        <f t="shared" si="279"/>
        <v>33036</v>
      </c>
      <c r="JG556">
        <f t="shared" si="279"/>
        <v>33036</v>
      </c>
      <c r="JH556">
        <f t="shared" si="279"/>
        <v>33036</v>
      </c>
      <c r="JI556">
        <f t="shared" si="279"/>
        <v>33036</v>
      </c>
      <c r="JJ556">
        <f t="shared" si="279"/>
        <v>33036</v>
      </c>
      <c r="JK556">
        <f t="shared" si="279"/>
        <v>33036</v>
      </c>
      <c r="JL556">
        <f t="shared" si="279"/>
        <v>33036</v>
      </c>
      <c r="JM556">
        <f t="shared" si="279"/>
        <v>33036</v>
      </c>
      <c r="JN556">
        <f t="shared" si="279"/>
        <v>33036</v>
      </c>
      <c r="JO556">
        <f t="shared" si="279"/>
        <v>33036</v>
      </c>
      <c r="JP556">
        <f t="shared" si="278"/>
        <v>33036</v>
      </c>
      <c r="JQ556">
        <f t="shared" si="278"/>
        <v>33036</v>
      </c>
      <c r="JR556">
        <f t="shared" si="278"/>
        <v>33036</v>
      </c>
      <c r="JS556">
        <f t="shared" si="278"/>
        <v>33036</v>
      </c>
      <c r="JT556">
        <f t="shared" si="278"/>
        <v>33036</v>
      </c>
      <c r="JU556">
        <f t="shared" si="278"/>
        <v>33036</v>
      </c>
      <c r="JV556">
        <f t="shared" si="278"/>
        <v>33036</v>
      </c>
      <c r="JW556">
        <f t="shared" si="278"/>
        <v>33036</v>
      </c>
      <c r="JX556">
        <f t="shared" si="278"/>
        <v>33036</v>
      </c>
      <c r="JY556">
        <f t="shared" si="278"/>
        <v>33036</v>
      </c>
      <c r="JZ556">
        <f t="shared" si="278"/>
        <v>33036</v>
      </c>
      <c r="KA556">
        <f t="shared" si="278"/>
        <v>33036</v>
      </c>
      <c r="KB556">
        <f t="shared" si="278"/>
        <v>33036</v>
      </c>
      <c r="KC556">
        <f t="shared" si="278"/>
        <v>33036</v>
      </c>
      <c r="KD556">
        <f t="shared" si="278"/>
        <v>33036</v>
      </c>
      <c r="KE556">
        <f t="shared" si="278"/>
        <v>33036</v>
      </c>
      <c r="KF556">
        <f t="shared" si="278"/>
        <v>33036</v>
      </c>
      <c r="KG556">
        <f t="shared" si="278"/>
        <v>33036</v>
      </c>
      <c r="KH556">
        <f t="shared" si="278"/>
        <v>33036</v>
      </c>
      <c r="KI556">
        <f t="shared" si="278"/>
        <v>33036</v>
      </c>
      <c r="KJ556">
        <f t="shared" si="278"/>
        <v>33036</v>
      </c>
      <c r="KK556">
        <f t="shared" si="278"/>
        <v>33036</v>
      </c>
      <c r="KL556">
        <f t="shared" si="278"/>
        <v>33036</v>
      </c>
      <c r="KM556">
        <f t="shared" si="278"/>
        <v>33036</v>
      </c>
      <c r="KN556">
        <f t="shared" si="278"/>
        <v>33036</v>
      </c>
    </row>
    <row r="557" spans="1:300" x14ac:dyDescent="0.25">
      <c r="A557">
        <v>24043</v>
      </c>
      <c r="B557">
        <v>3355058872</v>
      </c>
      <c r="C557" t="s">
        <v>7077</v>
      </c>
      <c r="D557">
        <v>1122</v>
      </c>
      <c r="E557">
        <v>516489438</v>
      </c>
      <c r="F557">
        <v>449710544</v>
      </c>
      <c r="G557" t="s">
        <v>421</v>
      </c>
      <c r="H557">
        <v>-8931</v>
      </c>
      <c r="I557">
        <v>-1692155713</v>
      </c>
      <c r="J557">
        <v>-4879</v>
      </c>
      <c r="K557">
        <v>1505038993</v>
      </c>
      <c r="L557" t="s">
        <v>7078</v>
      </c>
      <c r="M557">
        <v>22</v>
      </c>
      <c r="N557" t="b">
        <v>0</v>
      </c>
      <c r="O557">
        <v>-1.5618696991403841E+38</v>
      </c>
      <c r="P557" t="b">
        <v>0</v>
      </c>
      <c r="Q557">
        <v>2.037755936724758E+38</v>
      </c>
      <c r="R557">
        <v>-1468300314</v>
      </c>
      <c r="S557" t="b">
        <v>0</v>
      </c>
      <c r="T557">
        <v>62541</v>
      </c>
      <c r="U557" t="b">
        <v>1</v>
      </c>
      <c r="V557">
        <v>-5849</v>
      </c>
      <c r="W557">
        <v>11898</v>
      </c>
      <c r="X557">
        <v>-16734</v>
      </c>
      <c r="Y557">
        <v>2403140326</v>
      </c>
      <c r="Z557" t="b">
        <v>1</v>
      </c>
      <c r="AA557">
        <v>11144</v>
      </c>
      <c r="AB557">
        <v>48816</v>
      </c>
      <c r="AC557">
        <v>2.9004620633177421E+38</v>
      </c>
      <c r="AD557">
        <v>-1665585915</v>
      </c>
      <c r="AE557">
        <v>48</v>
      </c>
      <c r="AF557">
        <v>47</v>
      </c>
      <c r="AG557">
        <v>-2.2047388463140071E+38</v>
      </c>
      <c r="AH557" t="s">
        <v>7079</v>
      </c>
      <c r="AI557">
        <v>-1998887819</v>
      </c>
      <c r="AJ557">
        <v>16</v>
      </c>
      <c r="AK557">
        <v>5</v>
      </c>
      <c r="AL557">
        <v>109</v>
      </c>
      <c r="AM557">
        <v>24218008</v>
      </c>
      <c r="AN557" t="s">
        <v>7080</v>
      </c>
      <c r="AO557">
        <v>81</v>
      </c>
      <c r="AP557">
        <v>102</v>
      </c>
      <c r="AQ557" t="b">
        <v>1</v>
      </c>
      <c r="AR557" t="b">
        <v>1</v>
      </c>
      <c r="AS557">
        <v>2.8734151188321641E+38</v>
      </c>
      <c r="AT557">
        <v>5192</v>
      </c>
      <c r="AU557">
        <v>-1757</v>
      </c>
      <c r="AV557" t="b">
        <v>1</v>
      </c>
      <c r="AW557" t="b">
        <v>0</v>
      </c>
      <c r="AX557">
        <v>20856</v>
      </c>
      <c r="AY557">
        <v>-1.0246141827515659E+38</v>
      </c>
      <c r="AZ557">
        <v>348588745</v>
      </c>
      <c r="BA557">
        <v>2.0432011365210051E+37</v>
      </c>
      <c r="BB557">
        <v>-2.6654115182032311E+37</v>
      </c>
      <c r="BC557">
        <v>28809</v>
      </c>
      <c r="BD557">
        <v>3.1966177540069871E+38</v>
      </c>
      <c r="BE557">
        <v>1902810498</v>
      </c>
      <c r="BF557">
        <v>2.0625987450339411E+38</v>
      </c>
      <c r="BG557">
        <v>7084</v>
      </c>
      <c r="BH557">
        <v>1842703255</v>
      </c>
      <c r="BI557">
        <v>25178</v>
      </c>
      <c r="BJ557">
        <v>31409</v>
      </c>
      <c r="BK557" t="b">
        <v>1</v>
      </c>
      <c r="BL557">
        <v>-2011711155</v>
      </c>
      <c r="BM557">
        <v>6960</v>
      </c>
      <c r="BN557">
        <v>-16696</v>
      </c>
      <c r="BO557" t="s">
        <v>7081</v>
      </c>
      <c r="BP557">
        <v>193</v>
      </c>
      <c r="BQ557">
        <v>164</v>
      </c>
      <c r="BR557">
        <v>176</v>
      </c>
      <c r="BS557">
        <v>-1.6411410045246121E+37</v>
      </c>
      <c r="BT557">
        <v>235</v>
      </c>
      <c r="BU557">
        <v>-1615796488</v>
      </c>
      <c r="BV557">
        <v>45</v>
      </c>
      <c r="BW557">
        <v>-63</v>
      </c>
      <c r="BX557">
        <v>840519482</v>
      </c>
      <c r="BY557" t="s">
        <v>5509</v>
      </c>
      <c r="BZ557">
        <v>1.09671602543818E+38</v>
      </c>
      <c r="CA557">
        <v>385156527</v>
      </c>
      <c r="CB557">
        <v>14</v>
      </c>
      <c r="CC557">
        <v>-968693871</v>
      </c>
      <c r="CD557">
        <v>1034076298</v>
      </c>
      <c r="CE557">
        <v>27</v>
      </c>
      <c r="CF557">
        <v>358571993</v>
      </c>
      <c r="CG557" t="b">
        <v>1</v>
      </c>
      <c r="CH557">
        <v>-37</v>
      </c>
      <c r="CI557">
        <v>17800</v>
      </c>
      <c r="CJ557">
        <v>1.2285485650933619E+38</v>
      </c>
      <c r="CK557">
        <v>-12127</v>
      </c>
      <c r="CL557">
        <v>1629120594</v>
      </c>
      <c r="CM557">
        <v>2371269868</v>
      </c>
      <c r="CN557">
        <v>37354</v>
      </c>
      <c r="CO557" t="b">
        <v>1</v>
      </c>
      <c r="CP557">
        <v>28989</v>
      </c>
      <c r="CQ557">
        <v>223</v>
      </c>
      <c r="CR557" t="s">
        <v>7082</v>
      </c>
      <c r="CS557" t="b">
        <v>0</v>
      </c>
      <c r="CT557">
        <v>19382</v>
      </c>
      <c r="CU557" t="b">
        <v>1</v>
      </c>
      <c r="CV557">
        <v>21</v>
      </c>
      <c r="CW557">
        <v>1327311185</v>
      </c>
      <c r="CX557" t="b">
        <v>0</v>
      </c>
      <c r="CY557" t="b">
        <v>0</v>
      </c>
      <c r="CZ557">
        <v>4.7124980475163016E+37</v>
      </c>
      <c r="DA557">
        <v>-22731</v>
      </c>
      <c r="DB557">
        <v>83</v>
      </c>
      <c r="DC557" t="b">
        <v>0</v>
      </c>
      <c r="DD557">
        <v>87</v>
      </c>
      <c r="DE557">
        <v>81</v>
      </c>
      <c r="DF557">
        <v>-1.3984979745662661E+38</v>
      </c>
      <c r="DG557">
        <v>-782402439</v>
      </c>
      <c r="DH557">
        <v>-2056292600</v>
      </c>
      <c r="DI557">
        <v>101</v>
      </c>
      <c r="DJ557">
        <v>3401199034</v>
      </c>
      <c r="DK557">
        <v>-8</v>
      </c>
      <c r="DL557">
        <v>143</v>
      </c>
      <c r="DM557">
        <v>36030</v>
      </c>
      <c r="DN557">
        <v>21945</v>
      </c>
      <c r="DO557">
        <v>-3.3909134394218011E+38</v>
      </c>
      <c r="DP557">
        <v>3277071399</v>
      </c>
      <c r="DQ557">
        <v>149</v>
      </c>
      <c r="DR557">
        <v>79</v>
      </c>
      <c r="DS557">
        <v>-2883</v>
      </c>
      <c r="DT557">
        <v>3001057384</v>
      </c>
      <c r="DU557">
        <v>17727</v>
      </c>
      <c r="DV557" t="b">
        <v>0</v>
      </c>
      <c r="DW557">
        <v>2124684659</v>
      </c>
      <c r="DX557" t="b">
        <v>0</v>
      </c>
      <c r="DY557">
        <v>49797</v>
      </c>
      <c r="DZ557">
        <v>32</v>
      </c>
      <c r="EA557">
        <v>18998</v>
      </c>
      <c r="EB557">
        <v>1500</v>
      </c>
      <c r="EC557" t="b">
        <v>0</v>
      </c>
      <c r="ED557">
        <v>-87</v>
      </c>
      <c r="EE557">
        <v>-86</v>
      </c>
      <c r="EF557">
        <v>-1207400267</v>
      </c>
      <c r="EG557">
        <v>1869509662</v>
      </c>
      <c r="EH557">
        <v>2017546344</v>
      </c>
      <c r="EI557">
        <v>228</v>
      </c>
      <c r="EJ557">
        <v>28225</v>
      </c>
      <c r="EK557">
        <v>-2.7322470937111459E+38</v>
      </c>
      <c r="EL557">
        <v>754172676</v>
      </c>
      <c r="EM557">
        <v>-26493</v>
      </c>
      <c r="EN557" t="s">
        <v>7083</v>
      </c>
      <c r="EO557" t="b">
        <v>0</v>
      </c>
      <c r="EP557">
        <v>6971</v>
      </c>
      <c r="EQ557">
        <v>-2.6645965531895919E+38</v>
      </c>
      <c r="ER557">
        <v>2.3681047975380198E+38</v>
      </c>
      <c r="ES557">
        <v>101</v>
      </c>
      <c r="ET557" t="b">
        <v>1</v>
      </c>
      <c r="EU557">
        <v>47</v>
      </c>
      <c r="EV557">
        <v>-110</v>
      </c>
      <c r="EW557">
        <v>35</v>
      </c>
      <c r="EX557">
        <v>-1744090746</v>
      </c>
      <c r="EY557">
        <v>-1501512747</v>
      </c>
      <c r="EZ557">
        <v>-24</v>
      </c>
      <c r="FA557">
        <v>926542514</v>
      </c>
      <c r="FB557">
        <v>3584983899</v>
      </c>
      <c r="FC557" t="b">
        <v>1</v>
      </c>
      <c r="FD557">
        <v>184</v>
      </c>
      <c r="FE557" t="b">
        <v>1</v>
      </c>
      <c r="FF557">
        <v>21339</v>
      </c>
      <c r="FG557">
        <v>34</v>
      </c>
      <c r="FH557" t="s">
        <v>7084</v>
      </c>
      <c r="FI557">
        <v>-49</v>
      </c>
      <c r="FJ557">
        <v>-30419</v>
      </c>
      <c r="FK557">
        <v>63481</v>
      </c>
      <c r="FL557">
        <v>4077125465</v>
      </c>
      <c r="FM557">
        <v>325956727</v>
      </c>
      <c r="FN557" t="s">
        <v>7085</v>
      </c>
      <c r="FO557">
        <v>-3.0515484324428599E+38</v>
      </c>
      <c r="FP557">
        <v>12103</v>
      </c>
      <c r="FQ557">
        <v>63</v>
      </c>
      <c r="FR557" t="s">
        <v>7086</v>
      </c>
      <c r="FS557">
        <v>-2007352630</v>
      </c>
      <c r="FT557">
        <v>9</v>
      </c>
      <c r="FU557">
        <v>-1.9385805113005569E+38</v>
      </c>
      <c r="FV557" t="b">
        <v>1</v>
      </c>
      <c r="FW557" t="b">
        <v>0</v>
      </c>
      <c r="FX557" t="b">
        <v>0</v>
      </c>
      <c r="FY557">
        <v>698669378</v>
      </c>
      <c r="FZ557" t="b">
        <v>0</v>
      </c>
      <c r="GA557">
        <v>48380</v>
      </c>
      <c r="GB557" t="s">
        <v>7087</v>
      </c>
      <c r="GC557">
        <v>21680</v>
      </c>
      <c r="GD557">
        <v>-8318</v>
      </c>
      <c r="GE557">
        <v>11417</v>
      </c>
      <c r="GF557" t="b">
        <v>0</v>
      </c>
      <c r="GG557">
        <v>58</v>
      </c>
      <c r="GH557">
        <v>24782</v>
      </c>
      <c r="GI557">
        <v>-3.3143103562459139E+38</v>
      </c>
      <c r="GJ557">
        <v>-21508</v>
      </c>
      <c r="GK557">
        <v>1.697053159072727E+38</v>
      </c>
      <c r="GL557">
        <v>-409918012</v>
      </c>
      <c r="GM557" t="b">
        <v>0</v>
      </c>
      <c r="GN557">
        <v>-31368</v>
      </c>
      <c r="GO557">
        <v>-2.6589388305169868E+38</v>
      </c>
      <c r="GP557">
        <v>55</v>
      </c>
      <c r="GQ557" t="b">
        <v>0</v>
      </c>
      <c r="GR557">
        <v>-1.7022335508634259E+38</v>
      </c>
      <c r="GS557">
        <v>-2.1872510651367148E+38</v>
      </c>
      <c r="GT557" t="b">
        <v>1</v>
      </c>
      <c r="GU557">
        <v>126</v>
      </c>
      <c r="GV557">
        <v>3619161184</v>
      </c>
      <c r="GW557" t="b">
        <v>1</v>
      </c>
      <c r="GX557">
        <v>93</v>
      </c>
      <c r="GY557">
        <v>5.1618783824612836E+37</v>
      </c>
      <c r="GZ557">
        <v>673488415</v>
      </c>
      <c r="HA557">
        <v>52291</v>
      </c>
      <c r="HB557">
        <v>-9715</v>
      </c>
      <c r="HC557">
        <f t="shared" si="258"/>
        <v>33036</v>
      </c>
      <c r="HD557">
        <f t="shared" si="279"/>
        <v>33036</v>
      </c>
      <c r="HE557">
        <f t="shared" si="279"/>
        <v>33036</v>
      </c>
      <c r="HF557">
        <f t="shared" si="279"/>
        <v>33036</v>
      </c>
      <c r="HG557">
        <f t="shared" si="279"/>
        <v>33036</v>
      </c>
      <c r="HH557">
        <f t="shared" si="279"/>
        <v>33036</v>
      </c>
      <c r="HI557">
        <f t="shared" si="279"/>
        <v>33036</v>
      </c>
      <c r="HJ557">
        <f t="shared" si="279"/>
        <v>33036</v>
      </c>
      <c r="HK557">
        <f t="shared" si="279"/>
        <v>33036</v>
      </c>
      <c r="HL557">
        <f t="shared" si="279"/>
        <v>33036</v>
      </c>
      <c r="HM557">
        <f t="shared" si="279"/>
        <v>33036</v>
      </c>
      <c r="HN557">
        <f t="shared" si="279"/>
        <v>33036</v>
      </c>
      <c r="HO557">
        <f t="shared" si="279"/>
        <v>33036</v>
      </c>
      <c r="HP557">
        <f t="shared" si="279"/>
        <v>33036</v>
      </c>
      <c r="HQ557">
        <f t="shared" si="279"/>
        <v>33036</v>
      </c>
      <c r="HR557">
        <f t="shared" si="279"/>
        <v>33036</v>
      </c>
      <c r="HS557">
        <f t="shared" si="279"/>
        <v>33036</v>
      </c>
      <c r="HT557">
        <f t="shared" si="279"/>
        <v>33036</v>
      </c>
      <c r="HU557">
        <f t="shared" si="279"/>
        <v>33036</v>
      </c>
      <c r="HV557">
        <f t="shared" si="279"/>
        <v>33036</v>
      </c>
      <c r="HW557">
        <f t="shared" si="279"/>
        <v>33036</v>
      </c>
      <c r="HX557">
        <f t="shared" si="279"/>
        <v>33036</v>
      </c>
      <c r="HY557">
        <f t="shared" si="279"/>
        <v>33036</v>
      </c>
      <c r="HZ557">
        <f t="shared" si="279"/>
        <v>33036</v>
      </c>
      <c r="IA557">
        <f t="shared" si="279"/>
        <v>33036</v>
      </c>
      <c r="IB557">
        <f t="shared" si="279"/>
        <v>33036</v>
      </c>
      <c r="IC557">
        <f t="shared" si="279"/>
        <v>33036</v>
      </c>
      <c r="ID557">
        <f t="shared" si="279"/>
        <v>33036</v>
      </c>
      <c r="IE557">
        <f t="shared" si="279"/>
        <v>33036</v>
      </c>
      <c r="IF557">
        <f t="shared" si="279"/>
        <v>33036</v>
      </c>
      <c r="IG557">
        <f t="shared" si="279"/>
        <v>33036</v>
      </c>
      <c r="IH557">
        <f t="shared" si="279"/>
        <v>33036</v>
      </c>
      <c r="II557">
        <f t="shared" si="279"/>
        <v>33036</v>
      </c>
      <c r="IJ557">
        <f t="shared" si="279"/>
        <v>33036</v>
      </c>
      <c r="IK557">
        <f t="shared" si="279"/>
        <v>33036</v>
      </c>
      <c r="IL557">
        <f t="shared" si="279"/>
        <v>33036</v>
      </c>
      <c r="IM557">
        <f t="shared" si="279"/>
        <v>33036</v>
      </c>
      <c r="IN557">
        <f t="shared" si="279"/>
        <v>33036</v>
      </c>
      <c r="IO557">
        <f t="shared" si="279"/>
        <v>33036</v>
      </c>
      <c r="IP557">
        <f t="shared" si="279"/>
        <v>33036</v>
      </c>
      <c r="IQ557">
        <f t="shared" si="279"/>
        <v>33036</v>
      </c>
      <c r="IR557">
        <f t="shared" si="279"/>
        <v>33036</v>
      </c>
      <c r="IS557">
        <f t="shared" si="279"/>
        <v>33036</v>
      </c>
      <c r="IT557">
        <f t="shared" si="279"/>
        <v>33036</v>
      </c>
      <c r="IU557">
        <f t="shared" si="279"/>
        <v>33036</v>
      </c>
      <c r="IV557">
        <f t="shared" si="279"/>
        <v>33036</v>
      </c>
      <c r="IW557">
        <f t="shared" si="279"/>
        <v>33036</v>
      </c>
      <c r="IX557">
        <f t="shared" si="279"/>
        <v>33036</v>
      </c>
      <c r="IY557">
        <f t="shared" si="279"/>
        <v>33036</v>
      </c>
      <c r="IZ557">
        <f t="shared" si="279"/>
        <v>33036</v>
      </c>
      <c r="JA557">
        <f t="shared" si="279"/>
        <v>33036</v>
      </c>
      <c r="JB557">
        <f t="shared" si="279"/>
        <v>33036</v>
      </c>
      <c r="JC557">
        <f t="shared" si="279"/>
        <v>33036</v>
      </c>
      <c r="JD557">
        <f t="shared" si="279"/>
        <v>33036</v>
      </c>
      <c r="JE557">
        <f t="shared" si="279"/>
        <v>33036</v>
      </c>
      <c r="JF557">
        <f t="shared" si="279"/>
        <v>33036</v>
      </c>
      <c r="JG557">
        <f t="shared" si="279"/>
        <v>33036</v>
      </c>
      <c r="JH557">
        <f t="shared" si="279"/>
        <v>33036</v>
      </c>
      <c r="JI557">
        <f t="shared" si="279"/>
        <v>33036</v>
      </c>
      <c r="JJ557">
        <f t="shared" si="279"/>
        <v>33036</v>
      </c>
      <c r="JK557">
        <f t="shared" si="279"/>
        <v>33036</v>
      </c>
      <c r="JL557">
        <f t="shared" si="279"/>
        <v>33036</v>
      </c>
      <c r="JM557">
        <f t="shared" si="279"/>
        <v>33036</v>
      </c>
      <c r="JN557">
        <f t="shared" si="279"/>
        <v>33036</v>
      </c>
      <c r="JO557">
        <f t="shared" si="279"/>
        <v>33036</v>
      </c>
      <c r="JP557">
        <f t="shared" si="278"/>
        <v>33036</v>
      </c>
      <c r="JQ557">
        <f t="shared" si="278"/>
        <v>33036</v>
      </c>
      <c r="JR557">
        <f t="shared" si="278"/>
        <v>33036</v>
      </c>
      <c r="JS557">
        <f t="shared" si="278"/>
        <v>33036</v>
      </c>
      <c r="JT557">
        <f t="shared" si="278"/>
        <v>33036</v>
      </c>
      <c r="JU557">
        <f t="shared" si="278"/>
        <v>33036</v>
      </c>
      <c r="JV557">
        <f t="shared" si="278"/>
        <v>33036</v>
      </c>
      <c r="JW557">
        <f t="shared" si="278"/>
        <v>33036</v>
      </c>
      <c r="JX557">
        <f t="shared" si="278"/>
        <v>33036</v>
      </c>
      <c r="JY557">
        <f t="shared" si="278"/>
        <v>33036</v>
      </c>
      <c r="JZ557">
        <f t="shared" si="278"/>
        <v>33036</v>
      </c>
      <c r="KA557">
        <f t="shared" si="278"/>
        <v>33036</v>
      </c>
      <c r="KB557">
        <f t="shared" si="278"/>
        <v>33036</v>
      </c>
      <c r="KC557">
        <f t="shared" si="278"/>
        <v>33036</v>
      </c>
      <c r="KD557">
        <f t="shared" si="278"/>
        <v>33036</v>
      </c>
      <c r="KE557">
        <f t="shared" si="278"/>
        <v>33036</v>
      </c>
      <c r="KF557">
        <f t="shared" si="278"/>
        <v>33036</v>
      </c>
      <c r="KG557">
        <f t="shared" si="278"/>
        <v>33036</v>
      </c>
      <c r="KH557">
        <f t="shared" si="278"/>
        <v>33036</v>
      </c>
      <c r="KI557">
        <f t="shared" si="278"/>
        <v>33036</v>
      </c>
      <c r="KJ557">
        <f t="shared" si="278"/>
        <v>33036</v>
      </c>
      <c r="KK557">
        <f t="shared" si="278"/>
        <v>33036</v>
      </c>
      <c r="KL557">
        <f t="shared" si="278"/>
        <v>33036</v>
      </c>
      <c r="KM557">
        <f t="shared" si="278"/>
        <v>33036</v>
      </c>
      <c r="KN557">
        <f t="shared" si="278"/>
        <v>33036</v>
      </c>
    </row>
    <row r="558" spans="1:300" x14ac:dyDescent="0.25">
      <c r="A558">
        <v>65064</v>
      </c>
      <c r="B558">
        <v>3662947352</v>
      </c>
      <c r="C558" t="s">
        <v>7088</v>
      </c>
      <c r="D558">
        <v>25997</v>
      </c>
      <c r="E558">
        <v>267434508</v>
      </c>
      <c r="F558">
        <v>3165331624</v>
      </c>
      <c r="G558" t="s">
        <v>7089</v>
      </c>
      <c r="H558">
        <v>27265</v>
      </c>
      <c r="I558">
        <v>940197594</v>
      </c>
      <c r="J558">
        <v>20588</v>
      </c>
      <c r="K558">
        <v>1289511009</v>
      </c>
      <c r="L558" t="s">
        <v>7090</v>
      </c>
      <c r="M558">
        <v>86</v>
      </c>
      <c r="N558" t="b">
        <v>1</v>
      </c>
      <c r="O558">
        <v>-3.456868381616683E+37</v>
      </c>
      <c r="P558" t="b">
        <v>1</v>
      </c>
      <c r="Q558">
        <v>3.3322770435152768E+38</v>
      </c>
      <c r="R558">
        <v>-1820769128</v>
      </c>
      <c r="S558" t="b">
        <v>0</v>
      </c>
      <c r="T558">
        <v>23767</v>
      </c>
      <c r="U558" t="b">
        <v>0</v>
      </c>
      <c r="V558">
        <v>-23995</v>
      </c>
      <c r="W558">
        <v>-22035</v>
      </c>
      <c r="X558">
        <v>-7607</v>
      </c>
      <c r="Y558">
        <v>39262956</v>
      </c>
      <c r="Z558" t="b">
        <v>1</v>
      </c>
      <c r="AA558">
        <v>13715</v>
      </c>
      <c r="AB558">
        <v>57933</v>
      </c>
      <c r="AC558">
        <v>-2.305337780214418E+38</v>
      </c>
      <c r="AD558">
        <v>1950308777</v>
      </c>
      <c r="AE558">
        <v>-100</v>
      </c>
      <c r="AF558">
        <v>99</v>
      </c>
      <c r="AG558">
        <v>-4.0677960018166572E+37</v>
      </c>
      <c r="AH558" t="s">
        <v>7091</v>
      </c>
      <c r="AI558">
        <v>1822120616</v>
      </c>
      <c r="AJ558">
        <v>227</v>
      </c>
      <c r="AK558">
        <v>11</v>
      </c>
      <c r="AL558">
        <v>-32</v>
      </c>
      <c r="AM558">
        <v>2773930616</v>
      </c>
      <c r="AN558" t="s">
        <v>7092</v>
      </c>
      <c r="AO558">
        <v>173</v>
      </c>
      <c r="AP558">
        <v>29</v>
      </c>
      <c r="AQ558" t="b">
        <v>0</v>
      </c>
      <c r="AR558" t="b">
        <v>1</v>
      </c>
      <c r="AS558">
        <v>-1.6447716148149041E+38</v>
      </c>
      <c r="AT558">
        <v>25301</v>
      </c>
      <c r="AU558">
        <v>-9298</v>
      </c>
      <c r="AV558" t="b">
        <v>1</v>
      </c>
      <c r="AW558" t="b">
        <v>1</v>
      </c>
      <c r="AX558">
        <v>32266</v>
      </c>
      <c r="AY558">
        <v>3.3911761037198539E+38</v>
      </c>
      <c r="AZ558">
        <v>1415854297</v>
      </c>
      <c r="BA558">
        <v>-6.5234606499186693E+37</v>
      </c>
      <c r="BB558">
        <v>3.0847420116378599E+38</v>
      </c>
      <c r="BC558">
        <v>-16301</v>
      </c>
      <c r="BD558">
        <v>6.1286584856790937E+37</v>
      </c>
      <c r="BE558">
        <v>-1821307793</v>
      </c>
      <c r="BF558">
        <v>1.7371254411326699E+38</v>
      </c>
      <c r="BG558">
        <v>23031</v>
      </c>
      <c r="BH558">
        <v>3277310935</v>
      </c>
      <c r="BI558">
        <v>62978</v>
      </c>
      <c r="BJ558">
        <v>11880</v>
      </c>
      <c r="BK558" t="b">
        <v>0</v>
      </c>
      <c r="BL558">
        <v>759887413</v>
      </c>
      <c r="BM558">
        <v>37237</v>
      </c>
      <c r="BN558">
        <v>5875</v>
      </c>
      <c r="BO558" t="s">
        <v>7093</v>
      </c>
      <c r="BP558">
        <v>76</v>
      </c>
      <c r="BQ558">
        <v>67</v>
      </c>
      <c r="BR558">
        <v>148</v>
      </c>
      <c r="BS558">
        <v>-1.2667229343121811E+38</v>
      </c>
      <c r="BT558">
        <v>217</v>
      </c>
      <c r="BU558">
        <v>1628145668</v>
      </c>
      <c r="BV558">
        <v>84</v>
      </c>
      <c r="BW558">
        <v>60</v>
      </c>
      <c r="BX558">
        <v>1697357062</v>
      </c>
      <c r="BY558" t="s">
        <v>7094</v>
      </c>
      <c r="BZ558">
        <v>8.1110435333521359E+37</v>
      </c>
      <c r="CA558">
        <v>2098427056</v>
      </c>
      <c r="CB558">
        <v>-101</v>
      </c>
      <c r="CC558">
        <v>-872679193</v>
      </c>
      <c r="CD558">
        <v>142847420</v>
      </c>
      <c r="CE558">
        <v>175</v>
      </c>
      <c r="CF558">
        <v>1270726495</v>
      </c>
      <c r="CG558" t="b">
        <v>1</v>
      </c>
      <c r="CH558">
        <v>103</v>
      </c>
      <c r="CI558">
        <v>-12298</v>
      </c>
      <c r="CJ558">
        <v>2.2699491420780861E+38</v>
      </c>
      <c r="CK558">
        <v>-27053</v>
      </c>
      <c r="CL558">
        <v>1200768772</v>
      </c>
      <c r="CM558">
        <v>242543420</v>
      </c>
      <c r="CN558">
        <v>27196</v>
      </c>
      <c r="CO558" t="b">
        <v>0</v>
      </c>
      <c r="CP558">
        <v>28050</v>
      </c>
      <c r="CQ558">
        <v>235</v>
      </c>
      <c r="CR558" t="s">
        <v>7095</v>
      </c>
      <c r="CS558" t="b">
        <v>0</v>
      </c>
      <c r="CT558">
        <v>-13956</v>
      </c>
      <c r="CU558" t="b">
        <v>0</v>
      </c>
      <c r="CV558">
        <v>17</v>
      </c>
      <c r="CW558">
        <v>3212674080</v>
      </c>
      <c r="CX558" t="b">
        <v>1</v>
      </c>
      <c r="CY558" t="b">
        <v>1</v>
      </c>
      <c r="CZ558">
        <v>-1.7062053901810061E+38</v>
      </c>
      <c r="DA558">
        <v>-12803</v>
      </c>
      <c r="DB558">
        <v>-49</v>
      </c>
      <c r="DC558" t="b">
        <v>0</v>
      </c>
      <c r="DD558">
        <v>163</v>
      </c>
      <c r="DE558">
        <v>91</v>
      </c>
      <c r="DF558">
        <v>-3.2908938477506348E+38</v>
      </c>
      <c r="DG558">
        <v>-787184130</v>
      </c>
      <c r="DH558">
        <v>-960871355</v>
      </c>
      <c r="DI558">
        <v>-115</v>
      </c>
      <c r="DJ558">
        <v>4207764854</v>
      </c>
      <c r="DK558">
        <v>46</v>
      </c>
      <c r="DL558">
        <v>18</v>
      </c>
      <c r="DM558">
        <v>12039</v>
      </c>
      <c r="DN558">
        <v>-17899</v>
      </c>
      <c r="DO558">
        <v>2.3228023872202351E+38</v>
      </c>
      <c r="DP558">
        <v>3860319854</v>
      </c>
      <c r="DQ558">
        <v>148</v>
      </c>
      <c r="DR558">
        <v>-36</v>
      </c>
      <c r="DS558">
        <v>-26195</v>
      </c>
      <c r="DT558">
        <v>2692141492</v>
      </c>
      <c r="DU558">
        <v>61061</v>
      </c>
      <c r="DV558" t="b">
        <v>1</v>
      </c>
      <c r="DW558">
        <v>3112526191</v>
      </c>
      <c r="DX558" t="b">
        <v>0</v>
      </c>
      <c r="DY558">
        <v>100</v>
      </c>
      <c r="DZ558">
        <v>32</v>
      </c>
      <c r="EA558">
        <v>17852</v>
      </c>
      <c r="EB558">
        <v>28871</v>
      </c>
      <c r="EC558" t="b">
        <v>1</v>
      </c>
      <c r="ED558">
        <v>-99</v>
      </c>
      <c r="EE558">
        <v>112</v>
      </c>
      <c r="EF558">
        <v>-1745307597</v>
      </c>
      <c r="EG558">
        <v>122802989</v>
      </c>
      <c r="EH558">
        <v>982386085</v>
      </c>
      <c r="EI558">
        <v>120</v>
      </c>
      <c r="EJ558">
        <v>32153</v>
      </c>
      <c r="EK558">
        <v>-1.068322225526612E+38</v>
      </c>
      <c r="EL558">
        <v>-442410227</v>
      </c>
      <c r="EM558">
        <v>-29900</v>
      </c>
      <c r="EN558" t="s">
        <v>7096</v>
      </c>
      <c r="EO558" t="b">
        <v>0</v>
      </c>
      <c r="EP558">
        <v>3131</v>
      </c>
      <c r="EQ558">
        <v>-1.4784082863913261E+38</v>
      </c>
      <c r="ER558">
        <v>-2.3601174571028801E+38</v>
      </c>
      <c r="ES558">
        <v>-58</v>
      </c>
      <c r="ET558" t="b">
        <v>1</v>
      </c>
      <c r="EU558">
        <v>-34</v>
      </c>
      <c r="EV558">
        <v>36</v>
      </c>
      <c r="EW558">
        <v>117</v>
      </c>
      <c r="EX558">
        <v>682154983</v>
      </c>
      <c r="EY558">
        <v>1212744947</v>
      </c>
      <c r="EZ558">
        <v>112</v>
      </c>
      <c r="FA558">
        <v>3128759154</v>
      </c>
      <c r="FB558">
        <v>1886439231</v>
      </c>
      <c r="FC558" t="b">
        <v>1</v>
      </c>
      <c r="FD558">
        <v>82</v>
      </c>
      <c r="FE558" t="b">
        <v>1</v>
      </c>
      <c r="FF558">
        <v>39787</v>
      </c>
      <c r="FG558">
        <v>50</v>
      </c>
      <c r="FH558" t="s">
        <v>7097</v>
      </c>
      <c r="FI558">
        <v>95</v>
      </c>
      <c r="FJ558">
        <v>-15964</v>
      </c>
      <c r="FK558">
        <v>38466</v>
      </c>
      <c r="FL558">
        <v>234616605</v>
      </c>
      <c r="FM558">
        <v>1541559879</v>
      </c>
      <c r="FN558" t="s">
        <v>7098</v>
      </c>
      <c r="FO558">
        <v>-6.7751386609183729E+37</v>
      </c>
      <c r="FP558">
        <v>48916</v>
      </c>
      <c r="FQ558">
        <v>141</v>
      </c>
      <c r="FR558" t="s">
        <v>7099</v>
      </c>
      <c r="FS558">
        <v>-1102229524</v>
      </c>
      <c r="FT558">
        <v>75</v>
      </c>
      <c r="FU558">
        <v>-1.121774340751628E+38</v>
      </c>
      <c r="FV558" t="b">
        <v>0</v>
      </c>
      <c r="FW558" t="b">
        <v>0</v>
      </c>
      <c r="FX558" t="b">
        <v>1</v>
      </c>
      <c r="FY558">
        <v>2231198787</v>
      </c>
      <c r="FZ558" t="b">
        <v>0</v>
      </c>
      <c r="GA558">
        <v>64295</v>
      </c>
      <c r="GB558" t="s">
        <v>7100</v>
      </c>
      <c r="GC558">
        <v>63832</v>
      </c>
      <c r="GD558">
        <v>-31885</v>
      </c>
      <c r="GE558">
        <v>42860</v>
      </c>
      <c r="GF558" t="b">
        <v>1</v>
      </c>
      <c r="GG558">
        <v>72</v>
      </c>
      <c r="GH558">
        <v>19170</v>
      </c>
      <c r="GI558">
        <v>9.9897268895285768E+37</v>
      </c>
      <c r="GJ558">
        <v>20800</v>
      </c>
      <c r="GK558">
        <v>3.129032669260214E+38</v>
      </c>
      <c r="GL558">
        <v>147690221</v>
      </c>
      <c r="GM558" t="b">
        <v>0</v>
      </c>
      <c r="GN558">
        <v>17917</v>
      </c>
      <c r="GO558">
        <v>-1.7532502235269849E+38</v>
      </c>
      <c r="GP558">
        <v>34</v>
      </c>
      <c r="GQ558" t="b">
        <v>1</v>
      </c>
      <c r="GR558">
        <v>-5.949397921089054E+37</v>
      </c>
      <c r="GS558">
        <v>-4.7149414583175594E+37</v>
      </c>
      <c r="GT558" t="b">
        <v>1</v>
      </c>
      <c r="GU558">
        <v>185</v>
      </c>
      <c r="GV558">
        <v>581921892</v>
      </c>
      <c r="GW558" t="b">
        <v>1</v>
      </c>
      <c r="GX558">
        <v>162</v>
      </c>
      <c r="GY558">
        <v>3.2355957287763811E+38</v>
      </c>
      <c r="GZ558">
        <v>-641749061</v>
      </c>
      <c r="HA558">
        <v>31509</v>
      </c>
      <c r="HB558">
        <v>-28586</v>
      </c>
      <c r="HC558">
        <f t="shared" si="258"/>
        <v>33036</v>
      </c>
      <c r="HD558">
        <f t="shared" si="279"/>
        <v>33036</v>
      </c>
      <c r="HE558">
        <f t="shared" si="279"/>
        <v>33036</v>
      </c>
      <c r="HF558">
        <f t="shared" si="279"/>
        <v>33036</v>
      </c>
      <c r="HG558">
        <f t="shared" si="279"/>
        <v>33036</v>
      </c>
      <c r="HH558">
        <f t="shared" si="279"/>
        <v>33036</v>
      </c>
      <c r="HI558">
        <f t="shared" si="279"/>
        <v>33036</v>
      </c>
      <c r="HJ558">
        <f t="shared" si="279"/>
        <v>33036</v>
      </c>
      <c r="HK558">
        <f t="shared" si="279"/>
        <v>33036</v>
      </c>
      <c r="HL558">
        <f t="shared" si="279"/>
        <v>33036</v>
      </c>
      <c r="HM558">
        <f t="shared" si="279"/>
        <v>33036</v>
      </c>
      <c r="HN558">
        <f t="shared" si="279"/>
        <v>33036</v>
      </c>
      <c r="HO558">
        <f t="shared" si="279"/>
        <v>33036</v>
      </c>
      <c r="HP558">
        <f t="shared" si="279"/>
        <v>33036</v>
      </c>
      <c r="HQ558">
        <f t="shared" si="279"/>
        <v>33036</v>
      </c>
      <c r="HR558">
        <f t="shared" si="279"/>
        <v>33036</v>
      </c>
      <c r="HS558">
        <f t="shared" si="279"/>
        <v>33036</v>
      </c>
      <c r="HT558">
        <f t="shared" si="279"/>
        <v>33036</v>
      </c>
      <c r="HU558">
        <f t="shared" si="279"/>
        <v>33036</v>
      </c>
      <c r="HV558">
        <f t="shared" si="279"/>
        <v>33036</v>
      </c>
      <c r="HW558">
        <f t="shared" si="279"/>
        <v>33036</v>
      </c>
      <c r="HX558">
        <f t="shared" si="279"/>
        <v>33036</v>
      </c>
      <c r="HY558">
        <f t="shared" si="279"/>
        <v>33036</v>
      </c>
      <c r="HZ558">
        <f t="shared" si="279"/>
        <v>33036</v>
      </c>
      <c r="IA558">
        <f t="shared" si="279"/>
        <v>33036</v>
      </c>
      <c r="IB558">
        <f t="shared" si="279"/>
        <v>33036</v>
      </c>
      <c r="IC558">
        <f t="shared" si="279"/>
        <v>33036</v>
      </c>
      <c r="ID558">
        <f t="shared" si="279"/>
        <v>33036</v>
      </c>
      <c r="IE558">
        <f t="shared" si="279"/>
        <v>33036</v>
      </c>
      <c r="IF558">
        <f t="shared" si="279"/>
        <v>33036</v>
      </c>
      <c r="IG558">
        <f t="shared" si="279"/>
        <v>33036</v>
      </c>
      <c r="IH558">
        <f t="shared" si="279"/>
        <v>33036</v>
      </c>
      <c r="II558">
        <f t="shared" si="279"/>
        <v>33036</v>
      </c>
      <c r="IJ558">
        <f t="shared" si="279"/>
        <v>33036</v>
      </c>
      <c r="IK558">
        <f t="shared" si="279"/>
        <v>33036</v>
      </c>
      <c r="IL558">
        <f t="shared" si="279"/>
        <v>33036</v>
      </c>
      <c r="IM558">
        <f t="shared" si="279"/>
        <v>33036</v>
      </c>
      <c r="IN558">
        <f t="shared" si="279"/>
        <v>33036</v>
      </c>
      <c r="IO558">
        <f t="shared" si="279"/>
        <v>33036</v>
      </c>
      <c r="IP558">
        <f t="shared" si="279"/>
        <v>33036</v>
      </c>
      <c r="IQ558">
        <f t="shared" si="279"/>
        <v>33036</v>
      </c>
      <c r="IR558">
        <f t="shared" si="279"/>
        <v>33036</v>
      </c>
      <c r="IS558">
        <f t="shared" si="279"/>
        <v>33036</v>
      </c>
      <c r="IT558">
        <f t="shared" si="279"/>
        <v>33036</v>
      </c>
      <c r="IU558">
        <f t="shared" si="279"/>
        <v>33036</v>
      </c>
      <c r="IV558">
        <f t="shared" si="279"/>
        <v>33036</v>
      </c>
      <c r="IW558">
        <f t="shared" si="279"/>
        <v>33036</v>
      </c>
      <c r="IX558">
        <f t="shared" si="279"/>
        <v>33036</v>
      </c>
      <c r="IY558">
        <f t="shared" si="279"/>
        <v>33036</v>
      </c>
      <c r="IZ558">
        <f t="shared" si="279"/>
        <v>33036</v>
      </c>
      <c r="JA558">
        <f t="shared" si="279"/>
        <v>33036</v>
      </c>
      <c r="JB558">
        <f t="shared" si="279"/>
        <v>33036</v>
      </c>
      <c r="JC558">
        <f t="shared" si="279"/>
        <v>33036</v>
      </c>
      <c r="JD558">
        <f t="shared" si="279"/>
        <v>33036</v>
      </c>
      <c r="JE558">
        <f t="shared" si="279"/>
        <v>33036</v>
      </c>
      <c r="JF558">
        <f t="shared" si="279"/>
        <v>33036</v>
      </c>
      <c r="JG558">
        <f t="shared" si="279"/>
        <v>33036</v>
      </c>
      <c r="JH558">
        <f t="shared" si="279"/>
        <v>33036</v>
      </c>
      <c r="JI558">
        <f t="shared" si="279"/>
        <v>33036</v>
      </c>
      <c r="JJ558">
        <f t="shared" si="279"/>
        <v>33036</v>
      </c>
      <c r="JK558">
        <f t="shared" si="279"/>
        <v>33036</v>
      </c>
      <c r="JL558">
        <f t="shared" si="279"/>
        <v>33036</v>
      </c>
      <c r="JM558">
        <f t="shared" si="279"/>
        <v>33036</v>
      </c>
      <c r="JN558">
        <f t="shared" si="279"/>
        <v>33036</v>
      </c>
      <c r="JO558">
        <f t="shared" si="279"/>
        <v>33036</v>
      </c>
      <c r="JP558">
        <f t="shared" si="278"/>
        <v>33036</v>
      </c>
      <c r="JQ558">
        <f t="shared" si="278"/>
        <v>33036</v>
      </c>
      <c r="JR558">
        <f t="shared" si="278"/>
        <v>33036</v>
      </c>
      <c r="JS558">
        <f t="shared" si="278"/>
        <v>33036</v>
      </c>
      <c r="JT558">
        <f t="shared" si="278"/>
        <v>33036</v>
      </c>
      <c r="JU558">
        <f t="shared" si="278"/>
        <v>33036</v>
      </c>
      <c r="JV558">
        <f t="shared" si="278"/>
        <v>33036</v>
      </c>
      <c r="JW558">
        <f t="shared" si="278"/>
        <v>33036</v>
      </c>
      <c r="JX558">
        <f t="shared" si="278"/>
        <v>33036</v>
      </c>
      <c r="JY558">
        <f t="shared" si="278"/>
        <v>33036</v>
      </c>
      <c r="JZ558">
        <f t="shared" si="278"/>
        <v>33036</v>
      </c>
      <c r="KA558">
        <f t="shared" si="278"/>
        <v>33036</v>
      </c>
      <c r="KB558">
        <f t="shared" si="278"/>
        <v>33036</v>
      </c>
      <c r="KC558">
        <f t="shared" si="278"/>
        <v>33036</v>
      </c>
      <c r="KD558">
        <f t="shared" si="278"/>
        <v>33036</v>
      </c>
      <c r="KE558">
        <f t="shared" si="278"/>
        <v>33036</v>
      </c>
      <c r="KF558">
        <f t="shared" si="278"/>
        <v>33036</v>
      </c>
      <c r="KG558">
        <f t="shared" si="278"/>
        <v>33036</v>
      </c>
      <c r="KH558">
        <f t="shared" si="278"/>
        <v>33036</v>
      </c>
      <c r="KI558">
        <f t="shared" si="278"/>
        <v>33036</v>
      </c>
      <c r="KJ558">
        <f t="shared" si="278"/>
        <v>33036</v>
      </c>
      <c r="KK558">
        <f t="shared" si="278"/>
        <v>33036</v>
      </c>
      <c r="KL558">
        <f t="shared" si="278"/>
        <v>33036</v>
      </c>
      <c r="KM558">
        <f t="shared" si="278"/>
        <v>33036</v>
      </c>
      <c r="KN558">
        <f t="shared" si="278"/>
        <v>33036</v>
      </c>
    </row>
    <row r="559" spans="1:300" x14ac:dyDescent="0.25">
      <c r="A559">
        <v>43713</v>
      </c>
      <c r="B559">
        <v>106141910</v>
      </c>
      <c r="C559" t="s">
        <v>7101</v>
      </c>
      <c r="D559">
        <v>4471</v>
      </c>
      <c r="E559">
        <v>-605304684</v>
      </c>
      <c r="F559">
        <v>3476876333</v>
      </c>
      <c r="G559" t="s">
        <v>7102</v>
      </c>
      <c r="H559">
        <v>-21597</v>
      </c>
      <c r="I559">
        <v>-1981287857</v>
      </c>
      <c r="J559">
        <v>-28919</v>
      </c>
      <c r="K559">
        <v>2244897425</v>
      </c>
      <c r="L559" t="s">
        <v>7103</v>
      </c>
      <c r="M559">
        <v>-45</v>
      </c>
      <c r="N559" t="b">
        <v>1</v>
      </c>
      <c r="O559">
        <v>-2.3641649970887741E+38</v>
      </c>
      <c r="P559" t="b">
        <v>1</v>
      </c>
      <c r="Q559">
        <v>-5.9367717793081283E+35</v>
      </c>
      <c r="R559">
        <v>1866207312</v>
      </c>
      <c r="S559" t="b">
        <v>1</v>
      </c>
      <c r="T559">
        <v>21756</v>
      </c>
      <c r="U559" t="b">
        <v>0</v>
      </c>
      <c r="V559">
        <v>-17191</v>
      </c>
      <c r="W559">
        <v>6527</v>
      </c>
      <c r="X559">
        <v>18789</v>
      </c>
      <c r="Y559">
        <v>3099150114</v>
      </c>
      <c r="Z559" t="b">
        <v>1</v>
      </c>
      <c r="AA559">
        <v>59529</v>
      </c>
      <c r="AB559">
        <v>7783</v>
      </c>
      <c r="AC559">
        <v>-2.835743970713521E+38</v>
      </c>
      <c r="AD559">
        <v>-1069387815</v>
      </c>
      <c r="AE559">
        <v>-42</v>
      </c>
      <c r="AF559">
        <v>107</v>
      </c>
      <c r="AG559">
        <v>-2.1292620420880601E+38</v>
      </c>
      <c r="AH559" t="s">
        <v>7104</v>
      </c>
      <c r="AI559">
        <v>-79301995</v>
      </c>
      <c r="AJ559">
        <v>111</v>
      </c>
      <c r="AK559">
        <v>61</v>
      </c>
      <c r="AL559">
        <v>-88</v>
      </c>
      <c r="AM559">
        <v>1310321789</v>
      </c>
      <c r="AN559" t="s">
        <v>7105</v>
      </c>
      <c r="AO559">
        <v>158</v>
      </c>
      <c r="AP559">
        <v>187</v>
      </c>
      <c r="AQ559" t="b">
        <v>0</v>
      </c>
      <c r="AR559" t="b">
        <v>0</v>
      </c>
      <c r="AS559">
        <v>-1.327963725963521E+37</v>
      </c>
      <c r="AT559">
        <v>51469</v>
      </c>
      <c r="AU559">
        <v>-18442</v>
      </c>
      <c r="AV559" t="b">
        <v>1</v>
      </c>
      <c r="AW559" t="b">
        <v>1</v>
      </c>
      <c r="AX559">
        <v>22690</v>
      </c>
      <c r="AY559">
        <v>1.1887479937296541E+38</v>
      </c>
      <c r="AZ559">
        <v>1237894036</v>
      </c>
      <c r="BA559">
        <v>-4.4184952428990538E+37</v>
      </c>
      <c r="BB559">
        <v>-2.1343541638861691E+38</v>
      </c>
      <c r="BC559">
        <v>-8742</v>
      </c>
      <c r="BD559">
        <v>-3.194437969450864E+38</v>
      </c>
      <c r="BE559">
        <v>1160951035</v>
      </c>
      <c r="BF559">
        <v>-5.8051416749862412E+37</v>
      </c>
      <c r="BG559">
        <v>63716</v>
      </c>
      <c r="BH559">
        <v>2738274143</v>
      </c>
      <c r="BI559">
        <v>21208</v>
      </c>
      <c r="BJ559">
        <v>-1407</v>
      </c>
      <c r="BK559" t="b">
        <v>0</v>
      </c>
      <c r="BL559">
        <v>2043675874</v>
      </c>
      <c r="BM559">
        <v>29616</v>
      </c>
      <c r="BN559">
        <v>-19008</v>
      </c>
      <c r="BO559" t="s">
        <v>7106</v>
      </c>
      <c r="BP559">
        <v>232</v>
      </c>
      <c r="BQ559">
        <v>183</v>
      </c>
      <c r="BR559">
        <v>138</v>
      </c>
      <c r="BS559">
        <v>-7.0620110367824738E+37</v>
      </c>
      <c r="BT559">
        <v>70</v>
      </c>
      <c r="BU559">
        <v>612973979</v>
      </c>
      <c r="BV559">
        <v>103</v>
      </c>
      <c r="BW559">
        <v>51</v>
      </c>
      <c r="BX559">
        <v>174884784</v>
      </c>
      <c r="BY559" t="s">
        <v>7107</v>
      </c>
      <c r="BZ559">
        <v>-2.7776115714953981E+38</v>
      </c>
      <c r="CA559">
        <v>3906302381</v>
      </c>
      <c r="CB559">
        <v>120</v>
      </c>
      <c r="CC559">
        <v>-855284507</v>
      </c>
      <c r="CD559">
        <v>-802055434</v>
      </c>
      <c r="CE559">
        <v>37</v>
      </c>
      <c r="CF559">
        <v>1457476184</v>
      </c>
      <c r="CG559" t="b">
        <v>1</v>
      </c>
      <c r="CH559">
        <v>-2</v>
      </c>
      <c r="CI559">
        <v>-9437</v>
      </c>
      <c r="CJ559">
        <v>-1.8522367076225949E+38</v>
      </c>
      <c r="CK559">
        <v>-23249</v>
      </c>
      <c r="CL559">
        <v>510421679</v>
      </c>
      <c r="CM559">
        <v>1550177112</v>
      </c>
      <c r="CN559">
        <v>39492</v>
      </c>
      <c r="CO559" t="b">
        <v>0</v>
      </c>
      <c r="CP559">
        <v>48952</v>
      </c>
      <c r="CQ559">
        <v>211</v>
      </c>
      <c r="CR559" t="s">
        <v>7108</v>
      </c>
      <c r="CS559" t="b">
        <v>1</v>
      </c>
      <c r="CT559">
        <v>-30993</v>
      </c>
      <c r="CU559" t="b">
        <v>0</v>
      </c>
      <c r="CV559">
        <v>123</v>
      </c>
      <c r="CW559">
        <v>3282693103</v>
      </c>
      <c r="CX559" t="b">
        <v>1</v>
      </c>
      <c r="CY559" t="b">
        <v>1</v>
      </c>
      <c r="CZ559">
        <v>-1.985421792924406E+38</v>
      </c>
      <c r="DA559">
        <v>11073</v>
      </c>
      <c r="DB559">
        <v>35</v>
      </c>
      <c r="DC559" t="b">
        <v>1</v>
      </c>
      <c r="DD559">
        <v>145</v>
      </c>
      <c r="DE559">
        <v>72</v>
      </c>
      <c r="DF559">
        <v>5.9723567394802031E+37</v>
      </c>
      <c r="DG559">
        <v>-787846932</v>
      </c>
      <c r="DH559">
        <v>442934761</v>
      </c>
      <c r="DI559">
        <v>-101</v>
      </c>
      <c r="DJ559">
        <v>4233883091</v>
      </c>
      <c r="DK559">
        <v>-128</v>
      </c>
      <c r="DL559">
        <v>77</v>
      </c>
      <c r="DM559">
        <v>57822</v>
      </c>
      <c r="DN559">
        <v>18286</v>
      </c>
      <c r="DO559">
        <v>2.4560154814275769E+38</v>
      </c>
      <c r="DP559">
        <v>3542331250</v>
      </c>
      <c r="DQ559">
        <v>158</v>
      </c>
      <c r="DR559">
        <v>71</v>
      </c>
      <c r="DS559">
        <v>26006</v>
      </c>
      <c r="DT559">
        <v>3829146534</v>
      </c>
      <c r="DU559">
        <v>63820</v>
      </c>
      <c r="DV559" t="b">
        <v>1</v>
      </c>
      <c r="DW559">
        <v>2647236544</v>
      </c>
      <c r="DX559" t="b">
        <v>0</v>
      </c>
      <c r="DY559">
        <v>12242</v>
      </c>
      <c r="DZ559">
        <v>124</v>
      </c>
      <c r="EA559">
        <v>-31913</v>
      </c>
      <c r="EB559">
        <v>32598</v>
      </c>
      <c r="EC559" t="b">
        <v>0</v>
      </c>
      <c r="ED559">
        <v>15</v>
      </c>
      <c r="EE559">
        <v>-107</v>
      </c>
      <c r="EF559">
        <v>1554700675</v>
      </c>
      <c r="EG559">
        <v>3044244890</v>
      </c>
      <c r="EH559">
        <v>171223559</v>
      </c>
      <c r="EI559">
        <v>106</v>
      </c>
      <c r="EJ559">
        <v>44757</v>
      </c>
      <c r="EK559">
        <v>-9.7918189721994815E+37</v>
      </c>
      <c r="EL559">
        <v>401214874</v>
      </c>
      <c r="EM559">
        <v>18929</v>
      </c>
      <c r="EN559" t="s">
        <v>7109</v>
      </c>
      <c r="EO559" t="b">
        <v>1</v>
      </c>
      <c r="EP559">
        <v>-31018</v>
      </c>
      <c r="EQ559">
        <v>-1.242967180625223E+38</v>
      </c>
      <c r="ER559">
        <v>2.8720104347959658E+38</v>
      </c>
      <c r="ES559">
        <v>-60</v>
      </c>
      <c r="ET559" t="b">
        <v>0</v>
      </c>
      <c r="EU559">
        <v>80</v>
      </c>
      <c r="EV559">
        <v>2</v>
      </c>
      <c r="EW559">
        <v>149</v>
      </c>
      <c r="EX559">
        <v>-750028574</v>
      </c>
      <c r="EY559">
        <v>-199053071</v>
      </c>
      <c r="EZ559">
        <v>-25</v>
      </c>
      <c r="FA559">
        <v>3761104137</v>
      </c>
      <c r="FB559">
        <v>3347336278</v>
      </c>
      <c r="FC559" t="b">
        <v>1</v>
      </c>
      <c r="FD559">
        <v>59</v>
      </c>
      <c r="FE559" t="b">
        <v>1</v>
      </c>
      <c r="FF559">
        <v>39878</v>
      </c>
      <c r="FG559">
        <v>101</v>
      </c>
      <c r="FH559" t="s">
        <v>7110</v>
      </c>
      <c r="FI559">
        <v>-78</v>
      </c>
      <c r="FJ559">
        <v>-14985</v>
      </c>
      <c r="FK559">
        <v>16831</v>
      </c>
      <c r="FL559">
        <v>2550843704</v>
      </c>
      <c r="FM559">
        <v>753176718</v>
      </c>
      <c r="FN559" t="s">
        <v>316</v>
      </c>
      <c r="FO559">
        <v>1.390652294366279E+38</v>
      </c>
      <c r="FP559">
        <v>64513</v>
      </c>
      <c r="FQ559">
        <v>43</v>
      </c>
      <c r="FR559" t="s">
        <v>7111</v>
      </c>
      <c r="FS559">
        <v>561541664</v>
      </c>
      <c r="FT559">
        <v>-41</v>
      </c>
      <c r="FU559">
        <v>1.1764174587361651E+38</v>
      </c>
      <c r="FV559" t="b">
        <v>1</v>
      </c>
      <c r="FW559" t="b">
        <v>0</v>
      </c>
      <c r="FX559" t="b">
        <v>1</v>
      </c>
      <c r="FY559">
        <v>880317373</v>
      </c>
      <c r="FZ559" t="b">
        <v>1</v>
      </c>
      <c r="GA559">
        <v>8444</v>
      </c>
      <c r="GB559" t="s">
        <v>7112</v>
      </c>
      <c r="GC559">
        <v>23342</v>
      </c>
      <c r="GD559">
        <v>-4103</v>
      </c>
      <c r="GE559">
        <v>29954</v>
      </c>
      <c r="GF559" t="b">
        <v>1</v>
      </c>
      <c r="GG559">
        <v>-76</v>
      </c>
      <c r="GH559">
        <v>6653</v>
      </c>
      <c r="GI559">
        <v>3.008635953958495E+38</v>
      </c>
      <c r="GJ559">
        <v>-5573</v>
      </c>
      <c r="GK559">
        <v>3.300170079691713E+38</v>
      </c>
      <c r="GL559">
        <v>2108225792</v>
      </c>
      <c r="GM559" t="b">
        <v>0</v>
      </c>
      <c r="GN559">
        <v>-18860</v>
      </c>
      <c r="GO559">
        <v>3.2078565057129571E+38</v>
      </c>
      <c r="GP559">
        <v>131</v>
      </c>
      <c r="GQ559" t="b">
        <v>0</v>
      </c>
      <c r="GR559">
        <v>-1.4886509351991291E+37</v>
      </c>
      <c r="GS559">
        <v>6.0987875494998702E+37</v>
      </c>
      <c r="GT559" t="b">
        <v>0</v>
      </c>
      <c r="GU559">
        <v>73</v>
      </c>
      <c r="GV559">
        <v>1008530204</v>
      </c>
      <c r="GW559" t="b">
        <v>1</v>
      </c>
      <c r="GX559">
        <v>165</v>
      </c>
      <c r="GY559">
        <v>-1.3014820452436841E+37</v>
      </c>
      <c r="GZ559">
        <v>-180125953</v>
      </c>
      <c r="HA559">
        <v>37913</v>
      </c>
      <c r="HB559">
        <v>26990</v>
      </c>
      <c r="HC559">
        <f t="shared" si="258"/>
        <v>33036</v>
      </c>
      <c r="HD559">
        <f t="shared" si="279"/>
        <v>33036</v>
      </c>
      <c r="HE559">
        <f t="shared" si="279"/>
        <v>33036</v>
      </c>
      <c r="HF559">
        <f t="shared" si="279"/>
        <v>33036</v>
      </c>
      <c r="HG559">
        <f t="shared" si="279"/>
        <v>33036</v>
      </c>
      <c r="HH559">
        <f t="shared" si="279"/>
        <v>33036</v>
      </c>
      <c r="HI559">
        <f t="shared" si="279"/>
        <v>33036</v>
      </c>
      <c r="HJ559">
        <f t="shared" si="279"/>
        <v>33036</v>
      </c>
      <c r="HK559">
        <f t="shared" si="279"/>
        <v>33036</v>
      </c>
      <c r="HL559">
        <f t="shared" si="279"/>
        <v>33036</v>
      </c>
      <c r="HM559">
        <f t="shared" si="279"/>
        <v>33036</v>
      </c>
      <c r="HN559">
        <f t="shared" si="279"/>
        <v>33036</v>
      </c>
      <c r="HO559">
        <f t="shared" si="279"/>
        <v>33036</v>
      </c>
      <c r="HP559">
        <f t="shared" si="279"/>
        <v>33036</v>
      </c>
      <c r="HQ559">
        <f t="shared" si="279"/>
        <v>33036</v>
      </c>
      <c r="HR559">
        <f t="shared" si="279"/>
        <v>33036</v>
      </c>
      <c r="HS559">
        <f t="shared" si="279"/>
        <v>33036</v>
      </c>
      <c r="HT559">
        <f t="shared" si="279"/>
        <v>33036</v>
      </c>
      <c r="HU559">
        <f t="shared" si="279"/>
        <v>33036</v>
      </c>
      <c r="HV559">
        <f t="shared" si="279"/>
        <v>33036</v>
      </c>
      <c r="HW559">
        <f t="shared" si="279"/>
        <v>33036</v>
      </c>
      <c r="HX559">
        <f t="shared" si="279"/>
        <v>33036</v>
      </c>
      <c r="HY559">
        <f t="shared" si="279"/>
        <v>33036</v>
      </c>
      <c r="HZ559">
        <f t="shared" si="279"/>
        <v>33036</v>
      </c>
      <c r="IA559">
        <f t="shared" si="279"/>
        <v>33036</v>
      </c>
      <c r="IB559">
        <f t="shared" si="279"/>
        <v>33036</v>
      </c>
      <c r="IC559">
        <f t="shared" si="279"/>
        <v>33036</v>
      </c>
      <c r="ID559">
        <f t="shared" si="279"/>
        <v>33036</v>
      </c>
      <c r="IE559">
        <f t="shared" si="279"/>
        <v>33036</v>
      </c>
      <c r="IF559">
        <f t="shared" si="279"/>
        <v>33036</v>
      </c>
      <c r="IG559">
        <f t="shared" si="279"/>
        <v>33036</v>
      </c>
      <c r="IH559">
        <f t="shared" si="279"/>
        <v>33036</v>
      </c>
      <c r="II559">
        <f t="shared" si="279"/>
        <v>33036</v>
      </c>
      <c r="IJ559">
        <f t="shared" si="279"/>
        <v>33036</v>
      </c>
      <c r="IK559">
        <f t="shared" si="279"/>
        <v>33036</v>
      </c>
      <c r="IL559">
        <f t="shared" si="279"/>
        <v>33036</v>
      </c>
      <c r="IM559">
        <f t="shared" si="279"/>
        <v>33036</v>
      </c>
      <c r="IN559">
        <f t="shared" si="279"/>
        <v>33036</v>
      </c>
      <c r="IO559">
        <f t="shared" si="279"/>
        <v>33036</v>
      </c>
      <c r="IP559">
        <f t="shared" si="279"/>
        <v>33036</v>
      </c>
      <c r="IQ559">
        <f t="shared" si="279"/>
        <v>33036</v>
      </c>
      <c r="IR559">
        <f t="shared" si="279"/>
        <v>33036</v>
      </c>
      <c r="IS559">
        <f t="shared" si="279"/>
        <v>33036</v>
      </c>
      <c r="IT559">
        <f t="shared" si="279"/>
        <v>33036</v>
      </c>
      <c r="IU559">
        <f t="shared" si="279"/>
        <v>33036</v>
      </c>
      <c r="IV559">
        <f t="shared" si="279"/>
        <v>33036</v>
      </c>
      <c r="IW559">
        <f t="shared" si="279"/>
        <v>33036</v>
      </c>
      <c r="IX559">
        <f t="shared" si="279"/>
        <v>33036</v>
      </c>
      <c r="IY559">
        <f t="shared" si="279"/>
        <v>33036</v>
      </c>
      <c r="IZ559">
        <f t="shared" si="279"/>
        <v>33036</v>
      </c>
      <c r="JA559">
        <f t="shared" si="279"/>
        <v>33036</v>
      </c>
      <c r="JB559">
        <f t="shared" si="279"/>
        <v>33036</v>
      </c>
      <c r="JC559">
        <f t="shared" si="279"/>
        <v>33036</v>
      </c>
      <c r="JD559">
        <f t="shared" si="279"/>
        <v>33036</v>
      </c>
      <c r="JE559">
        <f t="shared" si="279"/>
        <v>33036</v>
      </c>
      <c r="JF559">
        <f t="shared" si="279"/>
        <v>33036</v>
      </c>
      <c r="JG559">
        <f t="shared" si="279"/>
        <v>33036</v>
      </c>
      <c r="JH559">
        <f t="shared" si="279"/>
        <v>33036</v>
      </c>
      <c r="JI559">
        <f t="shared" si="279"/>
        <v>33036</v>
      </c>
      <c r="JJ559">
        <f t="shared" si="279"/>
        <v>33036</v>
      </c>
      <c r="JK559">
        <f t="shared" si="279"/>
        <v>33036</v>
      </c>
      <c r="JL559">
        <f t="shared" si="279"/>
        <v>33036</v>
      </c>
      <c r="JM559">
        <f t="shared" si="279"/>
        <v>33036</v>
      </c>
      <c r="JN559">
        <f t="shared" si="279"/>
        <v>33036</v>
      </c>
      <c r="JO559">
        <f t="shared" ref="JO559:KN562" si="280">$HB$2 + $HA$2</f>
        <v>33036</v>
      </c>
      <c r="JP559">
        <f t="shared" si="280"/>
        <v>33036</v>
      </c>
      <c r="JQ559">
        <f t="shared" si="280"/>
        <v>33036</v>
      </c>
      <c r="JR559">
        <f t="shared" si="280"/>
        <v>33036</v>
      </c>
      <c r="JS559">
        <f t="shared" si="280"/>
        <v>33036</v>
      </c>
      <c r="JT559">
        <f t="shared" si="280"/>
        <v>33036</v>
      </c>
      <c r="JU559">
        <f t="shared" si="280"/>
        <v>33036</v>
      </c>
      <c r="JV559">
        <f t="shared" si="280"/>
        <v>33036</v>
      </c>
      <c r="JW559">
        <f t="shared" si="280"/>
        <v>33036</v>
      </c>
      <c r="JX559">
        <f t="shared" si="280"/>
        <v>33036</v>
      </c>
      <c r="JY559">
        <f t="shared" si="280"/>
        <v>33036</v>
      </c>
      <c r="JZ559">
        <f t="shared" si="280"/>
        <v>33036</v>
      </c>
      <c r="KA559">
        <f t="shared" si="280"/>
        <v>33036</v>
      </c>
      <c r="KB559">
        <f t="shared" si="280"/>
        <v>33036</v>
      </c>
      <c r="KC559">
        <f t="shared" si="280"/>
        <v>33036</v>
      </c>
      <c r="KD559">
        <f t="shared" si="280"/>
        <v>33036</v>
      </c>
      <c r="KE559">
        <f t="shared" si="280"/>
        <v>33036</v>
      </c>
      <c r="KF559">
        <f t="shared" si="280"/>
        <v>33036</v>
      </c>
      <c r="KG559">
        <f t="shared" si="280"/>
        <v>33036</v>
      </c>
      <c r="KH559">
        <f t="shared" si="280"/>
        <v>33036</v>
      </c>
      <c r="KI559">
        <f t="shared" si="280"/>
        <v>33036</v>
      </c>
      <c r="KJ559">
        <f t="shared" si="280"/>
        <v>33036</v>
      </c>
      <c r="KK559">
        <f t="shared" si="280"/>
        <v>33036</v>
      </c>
      <c r="KL559">
        <f t="shared" si="280"/>
        <v>33036</v>
      </c>
      <c r="KM559">
        <f t="shared" si="280"/>
        <v>33036</v>
      </c>
      <c r="KN559">
        <f t="shared" si="280"/>
        <v>33036</v>
      </c>
    </row>
    <row r="560" spans="1:300" x14ac:dyDescent="0.25">
      <c r="A560">
        <v>47860</v>
      </c>
      <c r="B560">
        <v>380536488</v>
      </c>
      <c r="C560" t="s">
        <v>7113</v>
      </c>
      <c r="D560">
        <v>50533</v>
      </c>
      <c r="E560">
        <v>-1253469520</v>
      </c>
      <c r="F560">
        <v>2183754148</v>
      </c>
      <c r="G560" t="s">
        <v>699</v>
      </c>
      <c r="H560">
        <v>-23212</v>
      </c>
      <c r="I560">
        <v>-686257809</v>
      </c>
      <c r="J560">
        <v>2049</v>
      </c>
      <c r="K560">
        <v>1982511792</v>
      </c>
      <c r="L560" t="s">
        <v>7114</v>
      </c>
      <c r="M560">
        <v>70</v>
      </c>
      <c r="N560" t="b">
        <v>1</v>
      </c>
      <c r="O560">
        <v>2.9333788528086721E+38</v>
      </c>
      <c r="P560" t="b">
        <v>0</v>
      </c>
      <c r="Q560">
        <v>-2.071859076129712E+37</v>
      </c>
      <c r="R560">
        <v>-936243360</v>
      </c>
      <c r="S560" t="b">
        <v>1</v>
      </c>
      <c r="T560">
        <v>1726</v>
      </c>
      <c r="U560" t="b">
        <v>1</v>
      </c>
      <c r="V560">
        <v>16388</v>
      </c>
      <c r="W560">
        <v>-21530</v>
      </c>
      <c r="X560">
        <v>18237</v>
      </c>
      <c r="Y560">
        <v>3280921778</v>
      </c>
      <c r="Z560" t="b">
        <v>1</v>
      </c>
      <c r="AA560">
        <v>24779</v>
      </c>
      <c r="AB560">
        <v>18193</v>
      </c>
      <c r="AC560">
        <v>5.8841339971673092E+37</v>
      </c>
      <c r="AD560">
        <v>-1821931271</v>
      </c>
      <c r="AE560">
        <v>-64</v>
      </c>
      <c r="AF560">
        <v>-73</v>
      </c>
      <c r="AG560">
        <v>3.3598588188642071E+38</v>
      </c>
      <c r="AH560" t="s">
        <v>7115</v>
      </c>
      <c r="AI560">
        <v>129148118</v>
      </c>
      <c r="AJ560">
        <v>228</v>
      </c>
      <c r="AK560">
        <v>72</v>
      </c>
      <c r="AL560">
        <v>-32</v>
      </c>
      <c r="AM560">
        <v>521906592</v>
      </c>
      <c r="AN560" t="s">
        <v>7116</v>
      </c>
      <c r="AO560">
        <v>78</v>
      </c>
      <c r="AP560">
        <v>134</v>
      </c>
      <c r="AQ560" t="b">
        <v>1</v>
      </c>
      <c r="AR560" t="b">
        <v>1</v>
      </c>
      <c r="AS560">
        <v>-1.784979082865805E+37</v>
      </c>
      <c r="AT560">
        <v>6417</v>
      </c>
      <c r="AU560">
        <v>28201</v>
      </c>
      <c r="AV560" t="b">
        <v>0</v>
      </c>
      <c r="AW560" t="b">
        <v>1</v>
      </c>
      <c r="AX560">
        <v>-22446</v>
      </c>
      <c r="AY560">
        <v>-2.7638907729970991E+38</v>
      </c>
      <c r="AZ560">
        <v>-1830471856</v>
      </c>
      <c r="BA560">
        <v>-4.5580069242670448E+36</v>
      </c>
      <c r="BB560">
        <v>1.171720387881329E+38</v>
      </c>
      <c r="BC560">
        <v>-5165</v>
      </c>
      <c r="BD560">
        <v>-1.9664669211259629E+38</v>
      </c>
      <c r="BE560">
        <v>-215556582</v>
      </c>
      <c r="BF560">
        <v>3.182133461785323E+38</v>
      </c>
      <c r="BG560">
        <v>48603</v>
      </c>
      <c r="BH560">
        <v>1502204863</v>
      </c>
      <c r="BI560">
        <v>19738</v>
      </c>
      <c r="BJ560">
        <v>-11144</v>
      </c>
      <c r="BK560" t="b">
        <v>0</v>
      </c>
      <c r="BL560">
        <v>576667934</v>
      </c>
      <c r="BM560">
        <v>3349</v>
      </c>
      <c r="BN560">
        <v>7873</v>
      </c>
      <c r="BO560" t="s">
        <v>7117</v>
      </c>
      <c r="BP560">
        <v>234</v>
      </c>
      <c r="BQ560">
        <v>69</v>
      </c>
      <c r="BR560">
        <v>82</v>
      </c>
      <c r="BS560">
        <v>8.7641123604910373E+37</v>
      </c>
      <c r="BT560">
        <v>130</v>
      </c>
      <c r="BU560">
        <v>802624700</v>
      </c>
      <c r="BV560">
        <v>165</v>
      </c>
      <c r="BW560">
        <v>23</v>
      </c>
      <c r="BX560">
        <v>-1336712135</v>
      </c>
      <c r="BY560" t="s">
        <v>7118</v>
      </c>
      <c r="BZ560">
        <v>2.251148275923518E+38</v>
      </c>
      <c r="CA560">
        <v>2488050648</v>
      </c>
      <c r="CB560">
        <v>49</v>
      </c>
      <c r="CC560">
        <v>1304616510</v>
      </c>
      <c r="CD560">
        <v>30787688</v>
      </c>
      <c r="CE560">
        <v>80</v>
      </c>
      <c r="CF560">
        <v>548223854</v>
      </c>
      <c r="CG560" t="b">
        <v>0</v>
      </c>
      <c r="CH560">
        <v>-31</v>
      </c>
      <c r="CI560">
        <v>8195</v>
      </c>
      <c r="CJ560">
        <v>1.769772445173738E+38</v>
      </c>
      <c r="CK560">
        <v>-28972</v>
      </c>
      <c r="CL560">
        <v>-690408665</v>
      </c>
      <c r="CM560">
        <v>4208941290</v>
      </c>
      <c r="CN560">
        <v>18402</v>
      </c>
      <c r="CO560" t="b">
        <v>1</v>
      </c>
      <c r="CP560">
        <v>47188</v>
      </c>
      <c r="CQ560">
        <v>246</v>
      </c>
      <c r="CR560" t="s">
        <v>7119</v>
      </c>
      <c r="CS560" t="b">
        <v>0</v>
      </c>
      <c r="CT560">
        <v>-26574</v>
      </c>
      <c r="CU560" t="b">
        <v>0</v>
      </c>
      <c r="CV560">
        <v>139</v>
      </c>
      <c r="CW560">
        <v>2927006994</v>
      </c>
      <c r="CX560" t="b">
        <v>1</v>
      </c>
      <c r="CY560" t="b">
        <v>0</v>
      </c>
      <c r="CZ560">
        <v>-3.141902734347773E+38</v>
      </c>
      <c r="DA560">
        <v>3217</v>
      </c>
      <c r="DB560">
        <v>-123</v>
      </c>
      <c r="DC560" t="b">
        <v>0</v>
      </c>
      <c r="DD560">
        <v>87</v>
      </c>
      <c r="DE560">
        <v>178</v>
      </c>
      <c r="DF560">
        <v>-2.303669732410513E+38</v>
      </c>
      <c r="DG560">
        <v>1570088173</v>
      </c>
      <c r="DH560">
        <v>95947847</v>
      </c>
      <c r="DI560">
        <v>24</v>
      </c>
      <c r="DJ560">
        <v>2780802016</v>
      </c>
      <c r="DK560">
        <v>-77</v>
      </c>
      <c r="DL560">
        <v>113</v>
      </c>
      <c r="DM560">
        <v>209</v>
      </c>
      <c r="DN560">
        <v>3731</v>
      </c>
      <c r="DO560">
        <v>-1.2665594921828589E+38</v>
      </c>
      <c r="DP560">
        <v>2587034172</v>
      </c>
      <c r="DQ560">
        <v>72</v>
      </c>
      <c r="DR560">
        <v>-110</v>
      </c>
      <c r="DS560">
        <v>8633</v>
      </c>
      <c r="DT560">
        <v>2660643093</v>
      </c>
      <c r="DU560">
        <v>54669</v>
      </c>
      <c r="DV560" t="b">
        <v>1</v>
      </c>
      <c r="DW560">
        <v>1692038242</v>
      </c>
      <c r="DX560" t="b">
        <v>1</v>
      </c>
      <c r="DY560">
        <v>32808</v>
      </c>
      <c r="DZ560">
        <v>29</v>
      </c>
      <c r="EA560">
        <v>1906</v>
      </c>
      <c r="EB560">
        <v>56695</v>
      </c>
      <c r="EC560" t="b">
        <v>1</v>
      </c>
      <c r="ED560">
        <v>-104</v>
      </c>
      <c r="EE560">
        <v>49</v>
      </c>
      <c r="EF560">
        <v>-1560453772</v>
      </c>
      <c r="EG560">
        <v>3959225659</v>
      </c>
      <c r="EH560">
        <v>-1023428203</v>
      </c>
      <c r="EI560">
        <v>153</v>
      </c>
      <c r="EJ560">
        <v>61310</v>
      </c>
      <c r="EK560">
        <v>-2.8739677699673909E+38</v>
      </c>
      <c r="EL560">
        <v>-986578801</v>
      </c>
      <c r="EM560">
        <v>20193</v>
      </c>
      <c r="EN560" t="s">
        <v>7120</v>
      </c>
      <c r="EO560" t="b">
        <v>0</v>
      </c>
      <c r="EP560">
        <v>22234</v>
      </c>
      <c r="EQ560">
        <v>2.4427710154790589E+38</v>
      </c>
      <c r="ER560">
        <v>3.9853069941911191E+37</v>
      </c>
      <c r="ES560">
        <v>38</v>
      </c>
      <c r="ET560" t="b">
        <v>1</v>
      </c>
      <c r="EU560">
        <v>-97</v>
      </c>
      <c r="EV560">
        <v>-11</v>
      </c>
      <c r="EW560">
        <v>58</v>
      </c>
      <c r="EX560">
        <v>-1549577805</v>
      </c>
      <c r="EY560">
        <v>958543870</v>
      </c>
      <c r="EZ560">
        <v>12</v>
      </c>
      <c r="FA560">
        <v>1611667272</v>
      </c>
      <c r="FB560">
        <v>3542500338</v>
      </c>
      <c r="FC560" t="b">
        <v>1</v>
      </c>
      <c r="FD560">
        <v>21</v>
      </c>
      <c r="FE560" t="b">
        <v>1</v>
      </c>
      <c r="FF560">
        <v>18356</v>
      </c>
      <c r="FG560">
        <v>99</v>
      </c>
      <c r="FH560" t="s">
        <v>7121</v>
      </c>
      <c r="FI560">
        <v>100</v>
      </c>
      <c r="FJ560">
        <v>8748</v>
      </c>
      <c r="FK560">
        <v>14836</v>
      </c>
      <c r="FL560">
        <v>1652506832</v>
      </c>
      <c r="FM560">
        <v>-748824763</v>
      </c>
      <c r="FN560" t="s">
        <v>7122</v>
      </c>
      <c r="FO560">
        <v>-1.225238546568441E+38</v>
      </c>
      <c r="FP560">
        <v>37915</v>
      </c>
      <c r="FQ560">
        <v>114</v>
      </c>
      <c r="FR560" t="s">
        <v>7123</v>
      </c>
      <c r="FS560">
        <v>702498819</v>
      </c>
      <c r="FT560">
        <v>-125</v>
      </c>
      <c r="FU560">
        <v>-4.070396707821995E+37</v>
      </c>
      <c r="FV560" t="b">
        <v>1</v>
      </c>
      <c r="FW560" t="b">
        <v>0</v>
      </c>
      <c r="FX560" t="b">
        <v>1</v>
      </c>
      <c r="FY560">
        <v>1239053504</v>
      </c>
      <c r="FZ560" t="b">
        <v>1</v>
      </c>
      <c r="GA560">
        <v>35767</v>
      </c>
      <c r="GB560" t="s">
        <v>7124</v>
      </c>
      <c r="GC560">
        <v>23918</v>
      </c>
      <c r="GD560">
        <v>1598</v>
      </c>
      <c r="GE560">
        <v>51025</v>
      </c>
      <c r="GF560" t="b">
        <v>1</v>
      </c>
      <c r="GG560">
        <v>-26</v>
      </c>
      <c r="GH560">
        <v>58850</v>
      </c>
      <c r="GI560">
        <v>-1.532295964802736E+38</v>
      </c>
      <c r="GJ560">
        <v>-4285</v>
      </c>
      <c r="GK560">
        <v>-1.5407630713857671E+38</v>
      </c>
      <c r="GL560">
        <v>1466428541</v>
      </c>
      <c r="GM560" t="b">
        <v>1</v>
      </c>
      <c r="GN560">
        <v>20380</v>
      </c>
      <c r="GO560">
        <v>1.9385194494035589E+38</v>
      </c>
      <c r="GP560">
        <v>8</v>
      </c>
      <c r="GQ560" t="b">
        <v>0</v>
      </c>
      <c r="GR560">
        <v>2.3246001091449371E+38</v>
      </c>
      <c r="GS560">
        <v>5.2036430271835967E+37</v>
      </c>
      <c r="GT560" t="b">
        <v>0</v>
      </c>
      <c r="GU560">
        <v>92</v>
      </c>
      <c r="GV560">
        <v>3645499893</v>
      </c>
      <c r="GW560" t="b">
        <v>1</v>
      </c>
      <c r="GX560">
        <v>34</v>
      </c>
      <c r="GY560">
        <v>-3.169516140466285E+37</v>
      </c>
      <c r="GZ560">
        <v>-76393851</v>
      </c>
      <c r="HA560">
        <v>24172</v>
      </c>
      <c r="HB560">
        <v>-26615</v>
      </c>
      <c r="HC560">
        <f t="shared" si="258"/>
        <v>33036</v>
      </c>
      <c r="HD560">
        <f t="shared" ref="HD560:JO563" si="281">$HB$2 + $HA$2</f>
        <v>33036</v>
      </c>
      <c r="HE560">
        <f t="shared" si="281"/>
        <v>33036</v>
      </c>
      <c r="HF560">
        <f t="shared" si="281"/>
        <v>33036</v>
      </c>
      <c r="HG560">
        <f t="shared" si="281"/>
        <v>33036</v>
      </c>
      <c r="HH560">
        <f t="shared" si="281"/>
        <v>33036</v>
      </c>
      <c r="HI560">
        <f t="shared" si="281"/>
        <v>33036</v>
      </c>
      <c r="HJ560">
        <f t="shared" si="281"/>
        <v>33036</v>
      </c>
      <c r="HK560">
        <f t="shared" si="281"/>
        <v>33036</v>
      </c>
      <c r="HL560">
        <f t="shared" si="281"/>
        <v>33036</v>
      </c>
      <c r="HM560">
        <f t="shared" si="281"/>
        <v>33036</v>
      </c>
      <c r="HN560">
        <f t="shared" si="281"/>
        <v>33036</v>
      </c>
      <c r="HO560">
        <f t="shared" si="281"/>
        <v>33036</v>
      </c>
      <c r="HP560">
        <f t="shared" si="281"/>
        <v>33036</v>
      </c>
      <c r="HQ560">
        <f t="shared" si="281"/>
        <v>33036</v>
      </c>
      <c r="HR560">
        <f t="shared" si="281"/>
        <v>33036</v>
      </c>
      <c r="HS560">
        <f t="shared" si="281"/>
        <v>33036</v>
      </c>
      <c r="HT560">
        <f t="shared" si="281"/>
        <v>33036</v>
      </c>
      <c r="HU560">
        <f t="shared" si="281"/>
        <v>33036</v>
      </c>
      <c r="HV560">
        <f t="shared" si="281"/>
        <v>33036</v>
      </c>
      <c r="HW560">
        <f t="shared" si="281"/>
        <v>33036</v>
      </c>
      <c r="HX560">
        <f t="shared" si="281"/>
        <v>33036</v>
      </c>
      <c r="HY560">
        <f t="shared" si="281"/>
        <v>33036</v>
      </c>
      <c r="HZ560">
        <f t="shared" si="281"/>
        <v>33036</v>
      </c>
      <c r="IA560">
        <f t="shared" si="281"/>
        <v>33036</v>
      </c>
      <c r="IB560">
        <f t="shared" si="281"/>
        <v>33036</v>
      </c>
      <c r="IC560">
        <f t="shared" si="281"/>
        <v>33036</v>
      </c>
      <c r="ID560">
        <f t="shared" si="281"/>
        <v>33036</v>
      </c>
      <c r="IE560">
        <f t="shared" si="281"/>
        <v>33036</v>
      </c>
      <c r="IF560">
        <f t="shared" si="281"/>
        <v>33036</v>
      </c>
      <c r="IG560">
        <f t="shared" si="281"/>
        <v>33036</v>
      </c>
      <c r="IH560">
        <f t="shared" si="281"/>
        <v>33036</v>
      </c>
      <c r="II560">
        <f t="shared" si="281"/>
        <v>33036</v>
      </c>
      <c r="IJ560">
        <f t="shared" si="281"/>
        <v>33036</v>
      </c>
      <c r="IK560">
        <f t="shared" si="281"/>
        <v>33036</v>
      </c>
      <c r="IL560">
        <f t="shared" si="281"/>
        <v>33036</v>
      </c>
      <c r="IM560">
        <f t="shared" si="281"/>
        <v>33036</v>
      </c>
      <c r="IN560">
        <f t="shared" si="281"/>
        <v>33036</v>
      </c>
      <c r="IO560">
        <f t="shared" si="281"/>
        <v>33036</v>
      </c>
      <c r="IP560">
        <f t="shared" si="281"/>
        <v>33036</v>
      </c>
      <c r="IQ560">
        <f t="shared" si="281"/>
        <v>33036</v>
      </c>
      <c r="IR560">
        <f t="shared" si="281"/>
        <v>33036</v>
      </c>
      <c r="IS560">
        <f t="shared" si="281"/>
        <v>33036</v>
      </c>
      <c r="IT560">
        <f t="shared" si="281"/>
        <v>33036</v>
      </c>
      <c r="IU560">
        <f t="shared" si="281"/>
        <v>33036</v>
      </c>
      <c r="IV560">
        <f t="shared" si="281"/>
        <v>33036</v>
      </c>
      <c r="IW560">
        <f t="shared" si="281"/>
        <v>33036</v>
      </c>
      <c r="IX560">
        <f t="shared" si="281"/>
        <v>33036</v>
      </c>
      <c r="IY560">
        <f t="shared" si="281"/>
        <v>33036</v>
      </c>
      <c r="IZ560">
        <f t="shared" si="281"/>
        <v>33036</v>
      </c>
      <c r="JA560">
        <f t="shared" si="281"/>
        <v>33036</v>
      </c>
      <c r="JB560">
        <f t="shared" si="281"/>
        <v>33036</v>
      </c>
      <c r="JC560">
        <f t="shared" si="281"/>
        <v>33036</v>
      </c>
      <c r="JD560">
        <f t="shared" si="281"/>
        <v>33036</v>
      </c>
      <c r="JE560">
        <f t="shared" si="281"/>
        <v>33036</v>
      </c>
      <c r="JF560">
        <f t="shared" si="281"/>
        <v>33036</v>
      </c>
      <c r="JG560">
        <f t="shared" si="281"/>
        <v>33036</v>
      </c>
      <c r="JH560">
        <f t="shared" si="281"/>
        <v>33036</v>
      </c>
      <c r="JI560">
        <f t="shared" si="281"/>
        <v>33036</v>
      </c>
      <c r="JJ560">
        <f t="shared" si="281"/>
        <v>33036</v>
      </c>
      <c r="JK560">
        <f t="shared" si="281"/>
        <v>33036</v>
      </c>
      <c r="JL560">
        <f t="shared" si="281"/>
        <v>33036</v>
      </c>
      <c r="JM560">
        <f t="shared" si="281"/>
        <v>33036</v>
      </c>
      <c r="JN560">
        <f t="shared" si="281"/>
        <v>33036</v>
      </c>
      <c r="JO560">
        <f t="shared" si="281"/>
        <v>33036</v>
      </c>
      <c r="JP560">
        <f t="shared" si="280"/>
        <v>33036</v>
      </c>
      <c r="JQ560">
        <f t="shared" si="280"/>
        <v>33036</v>
      </c>
      <c r="JR560">
        <f t="shared" si="280"/>
        <v>33036</v>
      </c>
      <c r="JS560">
        <f t="shared" si="280"/>
        <v>33036</v>
      </c>
      <c r="JT560">
        <f t="shared" si="280"/>
        <v>33036</v>
      </c>
      <c r="JU560">
        <f t="shared" si="280"/>
        <v>33036</v>
      </c>
      <c r="JV560">
        <f t="shared" si="280"/>
        <v>33036</v>
      </c>
      <c r="JW560">
        <f t="shared" si="280"/>
        <v>33036</v>
      </c>
      <c r="JX560">
        <f t="shared" si="280"/>
        <v>33036</v>
      </c>
      <c r="JY560">
        <f t="shared" si="280"/>
        <v>33036</v>
      </c>
      <c r="JZ560">
        <f t="shared" si="280"/>
        <v>33036</v>
      </c>
      <c r="KA560">
        <f t="shared" si="280"/>
        <v>33036</v>
      </c>
      <c r="KB560">
        <f t="shared" si="280"/>
        <v>33036</v>
      </c>
      <c r="KC560">
        <f t="shared" si="280"/>
        <v>33036</v>
      </c>
      <c r="KD560">
        <f t="shared" si="280"/>
        <v>33036</v>
      </c>
      <c r="KE560">
        <f t="shared" si="280"/>
        <v>33036</v>
      </c>
      <c r="KF560">
        <f t="shared" si="280"/>
        <v>33036</v>
      </c>
      <c r="KG560">
        <f t="shared" si="280"/>
        <v>33036</v>
      </c>
      <c r="KH560">
        <f t="shared" si="280"/>
        <v>33036</v>
      </c>
      <c r="KI560">
        <f t="shared" si="280"/>
        <v>33036</v>
      </c>
      <c r="KJ560">
        <f t="shared" si="280"/>
        <v>33036</v>
      </c>
      <c r="KK560">
        <f t="shared" si="280"/>
        <v>33036</v>
      </c>
      <c r="KL560">
        <f t="shared" si="280"/>
        <v>33036</v>
      </c>
      <c r="KM560">
        <f t="shared" si="280"/>
        <v>33036</v>
      </c>
      <c r="KN560">
        <f t="shared" si="280"/>
        <v>33036</v>
      </c>
    </row>
    <row r="561" spans="1:300" x14ac:dyDescent="0.25">
      <c r="A561">
        <v>54660</v>
      </c>
      <c r="B561">
        <v>2596725810</v>
      </c>
      <c r="C561" t="s">
        <v>7125</v>
      </c>
      <c r="D561">
        <v>18304</v>
      </c>
      <c r="E561">
        <v>-740822660</v>
      </c>
      <c r="F561">
        <v>4080348996</v>
      </c>
      <c r="G561" t="s">
        <v>7126</v>
      </c>
      <c r="H561">
        <v>-31184</v>
      </c>
      <c r="I561">
        <v>-496541524</v>
      </c>
      <c r="J561">
        <v>-19652</v>
      </c>
      <c r="K561">
        <v>3235219171</v>
      </c>
      <c r="L561" t="s">
        <v>7127</v>
      </c>
      <c r="M561">
        <v>28</v>
      </c>
      <c r="N561" t="b">
        <v>1</v>
      </c>
      <c r="O561">
        <v>2.427942218397183E+38</v>
      </c>
      <c r="P561" t="b">
        <v>0</v>
      </c>
      <c r="Q561">
        <v>4.3645227133670469E+37</v>
      </c>
      <c r="R561">
        <v>-2087831992</v>
      </c>
      <c r="S561" t="b">
        <v>1</v>
      </c>
      <c r="T561">
        <v>33525</v>
      </c>
      <c r="U561" t="b">
        <v>0</v>
      </c>
      <c r="V561">
        <v>26280</v>
      </c>
      <c r="W561">
        <v>-9333</v>
      </c>
      <c r="X561">
        <v>-22735</v>
      </c>
      <c r="Y561">
        <v>3834098711</v>
      </c>
      <c r="Z561" t="b">
        <v>0</v>
      </c>
      <c r="AA561">
        <v>43958</v>
      </c>
      <c r="AB561">
        <v>64883</v>
      </c>
      <c r="AC561">
        <v>1.4281872388891151E+38</v>
      </c>
      <c r="AD561">
        <v>1860890155</v>
      </c>
      <c r="AE561">
        <v>-113</v>
      </c>
      <c r="AF561">
        <v>71</v>
      </c>
      <c r="AG561">
        <v>2.968762990863701E+38</v>
      </c>
      <c r="AH561" t="s">
        <v>7128</v>
      </c>
      <c r="AI561">
        <v>-519722306</v>
      </c>
      <c r="AJ561">
        <v>227</v>
      </c>
      <c r="AK561">
        <v>46</v>
      </c>
      <c r="AL561">
        <v>-31</v>
      </c>
      <c r="AM561">
        <v>506372243</v>
      </c>
      <c r="AN561" t="s">
        <v>7129</v>
      </c>
      <c r="AO561">
        <v>29</v>
      </c>
      <c r="AP561">
        <v>106</v>
      </c>
      <c r="AQ561" t="b">
        <v>1</v>
      </c>
      <c r="AR561" t="b">
        <v>0</v>
      </c>
      <c r="AS561">
        <v>-1.407681773103919E+38</v>
      </c>
      <c r="AT561">
        <v>13330</v>
      </c>
      <c r="AU561">
        <v>-14480</v>
      </c>
      <c r="AV561" t="b">
        <v>0</v>
      </c>
      <c r="AW561" t="b">
        <v>0</v>
      </c>
      <c r="AX561">
        <v>-8970</v>
      </c>
      <c r="AY561">
        <v>2.1845285870617871E+37</v>
      </c>
      <c r="AZ561">
        <v>703705688</v>
      </c>
      <c r="BA561">
        <v>2.4420699466290342E+37</v>
      </c>
      <c r="BB561">
        <v>-3.3602055004865811E+38</v>
      </c>
      <c r="BC561">
        <v>-21761</v>
      </c>
      <c r="BD561">
        <v>2.7908790963568759E+38</v>
      </c>
      <c r="BE561">
        <v>-531465457</v>
      </c>
      <c r="BF561">
        <v>-2.3675487611158311E+38</v>
      </c>
      <c r="BG561">
        <v>2708</v>
      </c>
      <c r="BH561">
        <v>3314461610</v>
      </c>
      <c r="BI561">
        <v>18803</v>
      </c>
      <c r="BJ561">
        <v>-543</v>
      </c>
      <c r="BK561" t="b">
        <v>1</v>
      </c>
      <c r="BL561">
        <v>511442786</v>
      </c>
      <c r="BM561">
        <v>62089</v>
      </c>
      <c r="BN561">
        <v>30037</v>
      </c>
      <c r="BO561" t="s">
        <v>7130</v>
      </c>
      <c r="BP561">
        <v>11</v>
      </c>
      <c r="BQ561">
        <v>134</v>
      </c>
      <c r="BR561">
        <v>105</v>
      </c>
      <c r="BS561">
        <v>-1.1960683874806451E+38</v>
      </c>
      <c r="BT561">
        <v>79</v>
      </c>
      <c r="BU561">
        <v>335131676</v>
      </c>
      <c r="BV561">
        <v>205</v>
      </c>
      <c r="BW561">
        <v>12</v>
      </c>
      <c r="BX561">
        <v>-872461778</v>
      </c>
      <c r="BY561" t="s">
        <v>7131</v>
      </c>
      <c r="BZ561">
        <v>2.2741229787787022E+38</v>
      </c>
      <c r="CA561">
        <v>1843878207</v>
      </c>
      <c r="CB561">
        <v>64</v>
      </c>
      <c r="CC561">
        <v>2031012290</v>
      </c>
      <c r="CD561">
        <v>1696988917</v>
      </c>
      <c r="CE561">
        <v>52</v>
      </c>
      <c r="CF561">
        <v>-1263997819</v>
      </c>
      <c r="CG561" t="b">
        <v>0</v>
      </c>
      <c r="CH561">
        <v>-78</v>
      </c>
      <c r="CI561">
        <v>-19975</v>
      </c>
      <c r="CJ561">
        <v>3.1712316684063449E+38</v>
      </c>
      <c r="CK561">
        <v>-22175</v>
      </c>
      <c r="CL561">
        <v>-203858963</v>
      </c>
      <c r="CM561">
        <v>945917360</v>
      </c>
      <c r="CN561">
        <v>52909</v>
      </c>
      <c r="CO561" t="b">
        <v>1</v>
      </c>
      <c r="CP561">
        <v>55718</v>
      </c>
      <c r="CQ561">
        <v>20</v>
      </c>
      <c r="CR561" t="s">
        <v>7132</v>
      </c>
      <c r="CS561" t="b">
        <v>0</v>
      </c>
      <c r="CT561">
        <v>31065</v>
      </c>
      <c r="CU561" t="b">
        <v>0</v>
      </c>
      <c r="CV561">
        <v>136</v>
      </c>
      <c r="CW561">
        <v>466548065</v>
      </c>
      <c r="CX561" t="b">
        <v>1</v>
      </c>
      <c r="CY561" t="b">
        <v>0</v>
      </c>
      <c r="CZ561">
        <v>-1.9535873233519589E+38</v>
      </c>
      <c r="DA561">
        <v>-18558</v>
      </c>
      <c r="DB561">
        <v>-111</v>
      </c>
      <c r="DC561" t="b">
        <v>0</v>
      </c>
      <c r="DD561">
        <v>248</v>
      </c>
      <c r="DE561">
        <v>120</v>
      </c>
      <c r="DF561">
        <v>-3.3070329577265541E+38</v>
      </c>
      <c r="DG561">
        <v>952436690</v>
      </c>
      <c r="DH561">
        <v>-968030334</v>
      </c>
      <c r="DI561">
        <v>43</v>
      </c>
      <c r="DJ561">
        <v>1714190676</v>
      </c>
      <c r="DK561">
        <v>101</v>
      </c>
      <c r="DL561">
        <v>34</v>
      </c>
      <c r="DM561">
        <v>3665</v>
      </c>
      <c r="DN561">
        <v>-4842</v>
      </c>
      <c r="DO561">
        <v>8.9924470437776386E+37</v>
      </c>
      <c r="DP561">
        <v>2903577558</v>
      </c>
      <c r="DQ561">
        <v>59</v>
      </c>
      <c r="DR561">
        <v>16</v>
      </c>
      <c r="DS561">
        <v>19699</v>
      </c>
      <c r="DT561">
        <v>1938976502</v>
      </c>
      <c r="DU561">
        <v>35267</v>
      </c>
      <c r="DV561" t="b">
        <v>1</v>
      </c>
      <c r="DW561">
        <v>908344172</v>
      </c>
      <c r="DX561" t="b">
        <v>1</v>
      </c>
      <c r="DY561">
        <v>50711</v>
      </c>
      <c r="DZ561">
        <v>71</v>
      </c>
      <c r="EA561">
        <v>-28750</v>
      </c>
      <c r="EB561">
        <v>22571</v>
      </c>
      <c r="EC561" t="b">
        <v>1</v>
      </c>
      <c r="ED561">
        <v>43</v>
      </c>
      <c r="EE561">
        <v>-23</v>
      </c>
      <c r="EF561">
        <v>2030724940</v>
      </c>
      <c r="EG561">
        <v>1529867059</v>
      </c>
      <c r="EH561">
        <v>340257562</v>
      </c>
      <c r="EI561">
        <v>236</v>
      </c>
      <c r="EJ561">
        <v>57726</v>
      </c>
      <c r="EK561">
        <v>3.1818039325131911E+38</v>
      </c>
      <c r="EL561">
        <v>-950343127</v>
      </c>
      <c r="EM561">
        <v>12633</v>
      </c>
      <c r="EN561" t="s">
        <v>7133</v>
      </c>
      <c r="EO561" t="b">
        <v>1</v>
      </c>
      <c r="EP561">
        <v>-1620</v>
      </c>
      <c r="EQ561">
        <v>3.0286253853967749E+38</v>
      </c>
      <c r="ER561">
        <v>-2.8325857422464192E+37</v>
      </c>
      <c r="ES561">
        <v>70</v>
      </c>
      <c r="ET561" t="b">
        <v>0</v>
      </c>
      <c r="EU561">
        <v>-97</v>
      </c>
      <c r="EV561">
        <v>49</v>
      </c>
      <c r="EW561">
        <v>187</v>
      </c>
      <c r="EX561">
        <v>523634988</v>
      </c>
      <c r="EY561">
        <v>1041850904</v>
      </c>
      <c r="EZ561">
        <v>-127</v>
      </c>
      <c r="FA561">
        <v>1067362487</v>
      </c>
      <c r="FB561">
        <v>716045436</v>
      </c>
      <c r="FC561" t="b">
        <v>0</v>
      </c>
      <c r="FD561">
        <v>76</v>
      </c>
      <c r="FE561" t="b">
        <v>1</v>
      </c>
      <c r="FF561">
        <v>10475</v>
      </c>
      <c r="FG561">
        <v>17</v>
      </c>
      <c r="FH561" t="s">
        <v>7134</v>
      </c>
      <c r="FI561">
        <v>-93</v>
      </c>
      <c r="FJ561">
        <v>-3196</v>
      </c>
      <c r="FK561">
        <v>32220</v>
      </c>
      <c r="FL561">
        <v>3551686643</v>
      </c>
      <c r="FM561">
        <v>636789387</v>
      </c>
      <c r="FN561" t="s">
        <v>7135</v>
      </c>
      <c r="FO561">
        <v>2.7181755774362729E+38</v>
      </c>
      <c r="FP561">
        <v>60949</v>
      </c>
      <c r="FQ561">
        <v>47</v>
      </c>
      <c r="FR561" t="s">
        <v>7136</v>
      </c>
      <c r="FS561">
        <v>-349879080</v>
      </c>
      <c r="FT561">
        <v>68</v>
      </c>
      <c r="FU561">
        <v>-1.465672700072876E+38</v>
      </c>
      <c r="FV561" t="b">
        <v>0</v>
      </c>
      <c r="FW561" t="b">
        <v>1</v>
      </c>
      <c r="FX561" t="b">
        <v>0</v>
      </c>
      <c r="FY561">
        <v>2336693430</v>
      </c>
      <c r="FZ561" t="b">
        <v>0</v>
      </c>
      <c r="GA561">
        <v>24411</v>
      </c>
      <c r="GB561" t="s">
        <v>7137</v>
      </c>
      <c r="GC561">
        <v>56095</v>
      </c>
      <c r="GD561">
        <v>-27443</v>
      </c>
      <c r="GE561">
        <v>16362</v>
      </c>
      <c r="GF561" t="b">
        <v>1</v>
      </c>
      <c r="GG561">
        <v>83</v>
      </c>
      <c r="GH561">
        <v>56891</v>
      </c>
      <c r="GI561">
        <v>2.4330166715345601E+38</v>
      </c>
      <c r="GJ561">
        <v>-24882</v>
      </c>
      <c r="GK561">
        <v>1.486192807673079E+38</v>
      </c>
      <c r="GL561">
        <v>-1204673552</v>
      </c>
      <c r="GM561" t="b">
        <v>1</v>
      </c>
      <c r="GN561">
        <v>-3670</v>
      </c>
      <c r="GO561">
        <v>-1.4101900478327001E+38</v>
      </c>
      <c r="GP561">
        <v>155</v>
      </c>
      <c r="GQ561" t="b">
        <v>0</v>
      </c>
      <c r="GR561">
        <v>2.392387823830543E+38</v>
      </c>
      <c r="GS561">
        <v>-1.3821121455430399E+38</v>
      </c>
      <c r="GT561" t="b">
        <v>0</v>
      </c>
      <c r="GU561">
        <v>228</v>
      </c>
      <c r="GV561">
        <v>1973436256</v>
      </c>
      <c r="GW561" t="b">
        <v>0</v>
      </c>
      <c r="GX561">
        <v>134</v>
      </c>
      <c r="GY561">
        <v>-2.5992099887691561E+37</v>
      </c>
      <c r="GZ561">
        <v>-1144277593</v>
      </c>
      <c r="HA561">
        <v>42536</v>
      </c>
      <c r="HB561">
        <v>-5171</v>
      </c>
      <c r="HC561">
        <f t="shared" si="258"/>
        <v>33036</v>
      </c>
      <c r="HD561">
        <f t="shared" si="281"/>
        <v>33036</v>
      </c>
      <c r="HE561">
        <f t="shared" si="281"/>
        <v>33036</v>
      </c>
      <c r="HF561">
        <f t="shared" si="281"/>
        <v>33036</v>
      </c>
      <c r="HG561">
        <f t="shared" si="281"/>
        <v>33036</v>
      </c>
      <c r="HH561">
        <f t="shared" si="281"/>
        <v>33036</v>
      </c>
      <c r="HI561">
        <f t="shared" si="281"/>
        <v>33036</v>
      </c>
      <c r="HJ561">
        <f t="shared" si="281"/>
        <v>33036</v>
      </c>
      <c r="HK561">
        <f t="shared" si="281"/>
        <v>33036</v>
      </c>
      <c r="HL561">
        <f t="shared" si="281"/>
        <v>33036</v>
      </c>
      <c r="HM561">
        <f t="shared" si="281"/>
        <v>33036</v>
      </c>
      <c r="HN561">
        <f t="shared" si="281"/>
        <v>33036</v>
      </c>
      <c r="HO561">
        <f t="shared" si="281"/>
        <v>33036</v>
      </c>
      <c r="HP561">
        <f t="shared" si="281"/>
        <v>33036</v>
      </c>
      <c r="HQ561">
        <f t="shared" si="281"/>
        <v>33036</v>
      </c>
      <c r="HR561">
        <f t="shared" si="281"/>
        <v>33036</v>
      </c>
      <c r="HS561">
        <f t="shared" si="281"/>
        <v>33036</v>
      </c>
      <c r="HT561">
        <f t="shared" si="281"/>
        <v>33036</v>
      </c>
      <c r="HU561">
        <f t="shared" si="281"/>
        <v>33036</v>
      </c>
      <c r="HV561">
        <f t="shared" si="281"/>
        <v>33036</v>
      </c>
      <c r="HW561">
        <f t="shared" si="281"/>
        <v>33036</v>
      </c>
      <c r="HX561">
        <f t="shared" si="281"/>
        <v>33036</v>
      </c>
      <c r="HY561">
        <f t="shared" si="281"/>
        <v>33036</v>
      </c>
      <c r="HZ561">
        <f t="shared" si="281"/>
        <v>33036</v>
      </c>
      <c r="IA561">
        <f t="shared" si="281"/>
        <v>33036</v>
      </c>
      <c r="IB561">
        <f t="shared" si="281"/>
        <v>33036</v>
      </c>
      <c r="IC561">
        <f t="shared" si="281"/>
        <v>33036</v>
      </c>
      <c r="ID561">
        <f t="shared" si="281"/>
        <v>33036</v>
      </c>
      <c r="IE561">
        <f t="shared" si="281"/>
        <v>33036</v>
      </c>
      <c r="IF561">
        <f t="shared" si="281"/>
        <v>33036</v>
      </c>
      <c r="IG561">
        <f t="shared" si="281"/>
        <v>33036</v>
      </c>
      <c r="IH561">
        <f t="shared" si="281"/>
        <v>33036</v>
      </c>
      <c r="II561">
        <f t="shared" si="281"/>
        <v>33036</v>
      </c>
      <c r="IJ561">
        <f t="shared" si="281"/>
        <v>33036</v>
      </c>
      <c r="IK561">
        <f t="shared" si="281"/>
        <v>33036</v>
      </c>
      <c r="IL561">
        <f t="shared" si="281"/>
        <v>33036</v>
      </c>
      <c r="IM561">
        <f t="shared" si="281"/>
        <v>33036</v>
      </c>
      <c r="IN561">
        <f t="shared" si="281"/>
        <v>33036</v>
      </c>
      <c r="IO561">
        <f t="shared" si="281"/>
        <v>33036</v>
      </c>
      <c r="IP561">
        <f t="shared" si="281"/>
        <v>33036</v>
      </c>
      <c r="IQ561">
        <f t="shared" si="281"/>
        <v>33036</v>
      </c>
      <c r="IR561">
        <f t="shared" si="281"/>
        <v>33036</v>
      </c>
      <c r="IS561">
        <f t="shared" si="281"/>
        <v>33036</v>
      </c>
      <c r="IT561">
        <f t="shared" si="281"/>
        <v>33036</v>
      </c>
      <c r="IU561">
        <f t="shared" si="281"/>
        <v>33036</v>
      </c>
      <c r="IV561">
        <f t="shared" si="281"/>
        <v>33036</v>
      </c>
      <c r="IW561">
        <f t="shared" si="281"/>
        <v>33036</v>
      </c>
      <c r="IX561">
        <f t="shared" si="281"/>
        <v>33036</v>
      </c>
      <c r="IY561">
        <f t="shared" si="281"/>
        <v>33036</v>
      </c>
      <c r="IZ561">
        <f t="shared" si="281"/>
        <v>33036</v>
      </c>
      <c r="JA561">
        <f t="shared" si="281"/>
        <v>33036</v>
      </c>
      <c r="JB561">
        <f t="shared" si="281"/>
        <v>33036</v>
      </c>
      <c r="JC561">
        <f t="shared" si="281"/>
        <v>33036</v>
      </c>
      <c r="JD561">
        <f t="shared" si="281"/>
        <v>33036</v>
      </c>
      <c r="JE561">
        <f t="shared" si="281"/>
        <v>33036</v>
      </c>
      <c r="JF561">
        <f t="shared" si="281"/>
        <v>33036</v>
      </c>
      <c r="JG561">
        <f t="shared" si="281"/>
        <v>33036</v>
      </c>
      <c r="JH561">
        <f t="shared" si="281"/>
        <v>33036</v>
      </c>
      <c r="JI561">
        <f t="shared" si="281"/>
        <v>33036</v>
      </c>
      <c r="JJ561">
        <f t="shared" si="281"/>
        <v>33036</v>
      </c>
      <c r="JK561">
        <f t="shared" si="281"/>
        <v>33036</v>
      </c>
      <c r="JL561">
        <f t="shared" si="281"/>
        <v>33036</v>
      </c>
      <c r="JM561">
        <f t="shared" si="281"/>
        <v>33036</v>
      </c>
      <c r="JN561">
        <f t="shared" si="281"/>
        <v>33036</v>
      </c>
      <c r="JO561">
        <f t="shared" si="281"/>
        <v>33036</v>
      </c>
      <c r="JP561">
        <f t="shared" si="280"/>
        <v>33036</v>
      </c>
      <c r="JQ561">
        <f t="shared" si="280"/>
        <v>33036</v>
      </c>
      <c r="JR561">
        <f t="shared" si="280"/>
        <v>33036</v>
      </c>
      <c r="JS561">
        <f t="shared" si="280"/>
        <v>33036</v>
      </c>
      <c r="JT561">
        <f t="shared" si="280"/>
        <v>33036</v>
      </c>
      <c r="JU561">
        <f t="shared" si="280"/>
        <v>33036</v>
      </c>
      <c r="JV561">
        <f t="shared" si="280"/>
        <v>33036</v>
      </c>
      <c r="JW561">
        <f t="shared" si="280"/>
        <v>33036</v>
      </c>
      <c r="JX561">
        <f t="shared" si="280"/>
        <v>33036</v>
      </c>
      <c r="JY561">
        <f t="shared" si="280"/>
        <v>33036</v>
      </c>
      <c r="JZ561">
        <f t="shared" si="280"/>
        <v>33036</v>
      </c>
      <c r="KA561">
        <f t="shared" si="280"/>
        <v>33036</v>
      </c>
      <c r="KB561">
        <f t="shared" si="280"/>
        <v>33036</v>
      </c>
      <c r="KC561">
        <f t="shared" si="280"/>
        <v>33036</v>
      </c>
      <c r="KD561">
        <f t="shared" si="280"/>
        <v>33036</v>
      </c>
      <c r="KE561">
        <f t="shared" si="280"/>
        <v>33036</v>
      </c>
      <c r="KF561">
        <f t="shared" si="280"/>
        <v>33036</v>
      </c>
      <c r="KG561">
        <f t="shared" si="280"/>
        <v>33036</v>
      </c>
      <c r="KH561">
        <f t="shared" si="280"/>
        <v>33036</v>
      </c>
      <c r="KI561">
        <f t="shared" si="280"/>
        <v>33036</v>
      </c>
      <c r="KJ561">
        <f t="shared" si="280"/>
        <v>33036</v>
      </c>
      <c r="KK561">
        <f t="shared" si="280"/>
        <v>33036</v>
      </c>
      <c r="KL561">
        <f t="shared" si="280"/>
        <v>33036</v>
      </c>
      <c r="KM561">
        <f t="shared" si="280"/>
        <v>33036</v>
      </c>
      <c r="KN561">
        <f t="shared" si="280"/>
        <v>33036</v>
      </c>
    </row>
    <row r="562" spans="1:300" x14ac:dyDescent="0.25">
      <c r="A562">
        <v>64955</v>
      </c>
      <c r="B562">
        <v>162302198</v>
      </c>
      <c r="C562" t="s">
        <v>7138</v>
      </c>
      <c r="D562">
        <v>65483</v>
      </c>
      <c r="E562">
        <v>394791407</v>
      </c>
      <c r="F562">
        <v>215087442</v>
      </c>
      <c r="G562" t="s">
        <v>7139</v>
      </c>
      <c r="H562">
        <v>26442</v>
      </c>
      <c r="I562">
        <v>-1292406357</v>
      </c>
      <c r="J562">
        <v>-22344</v>
      </c>
      <c r="K562">
        <v>3898085305</v>
      </c>
      <c r="L562" t="s">
        <v>7140</v>
      </c>
      <c r="M562">
        <v>-64</v>
      </c>
      <c r="N562" t="b">
        <v>0</v>
      </c>
      <c r="O562">
        <v>1.228405779578149E+38</v>
      </c>
      <c r="P562" t="b">
        <v>1</v>
      </c>
      <c r="Q562">
        <v>8.735957510322197E+37</v>
      </c>
      <c r="R562">
        <v>-1871131120</v>
      </c>
      <c r="S562" t="b">
        <v>1</v>
      </c>
      <c r="T562">
        <v>2279</v>
      </c>
      <c r="U562" t="b">
        <v>0</v>
      </c>
      <c r="V562">
        <v>-21228</v>
      </c>
      <c r="W562">
        <v>-12813</v>
      </c>
      <c r="X562">
        <v>1477</v>
      </c>
      <c r="Y562">
        <v>3540888507</v>
      </c>
      <c r="Z562" t="b">
        <v>0</v>
      </c>
      <c r="AA562">
        <v>1905</v>
      </c>
      <c r="AB562">
        <v>41290</v>
      </c>
      <c r="AC562">
        <v>5.6776234790449756E+36</v>
      </c>
      <c r="AD562">
        <v>1754191094</v>
      </c>
      <c r="AE562">
        <v>71</v>
      </c>
      <c r="AF562">
        <v>-77</v>
      </c>
      <c r="AG562">
        <v>1.9512890929536382E+38</v>
      </c>
      <c r="AH562" t="s">
        <v>7141</v>
      </c>
      <c r="AI562">
        <v>-1432119785</v>
      </c>
      <c r="AJ562">
        <v>53</v>
      </c>
      <c r="AK562">
        <v>163</v>
      </c>
      <c r="AL562">
        <v>-9</v>
      </c>
      <c r="AM562">
        <v>1409586923</v>
      </c>
      <c r="AN562" t="s">
        <v>7142</v>
      </c>
      <c r="AO562">
        <v>133</v>
      </c>
      <c r="AP562">
        <v>228</v>
      </c>
      <c r="AQ562" t="b">
        <v>0</v>
      </c>
      <c r="AR562" t="b">
        <v>1</v>
      </c>
      <c r="AS562">
        <v>-1.332227279405925E+38</v>
      </c>
      <c r="AT562">
        <v>32062</v>
      </c>
      <c r="AU562">
        <v>-11528</v>
      </c>
      <c r="AV562" t="b">
        <v>0</v>
      </c>
      <c r="AW562" t="b">
        <v>1</v>
      </c>
      <c r="AX562">
        <v>-17360</v>
      </c>
      <c r="AY562">
        <v>-2.969513072039194E+37</v>
      </c>
      <c r="AZ562">
        <v>-919592847</v>
      </c>
      <c r="BA562">
        <v>-3.2616082576152109E+38</v>
      </c>
      <c r="BB562">
        <v>-3.392084848743775E+38</v>
      </c>
      <c r="BC562">
        <v>13328</v>
      </c>
      <c r="BD562">
        <v>-3.3659597305678209E+38</v>
      </c>
      <c r="BE562">
        <v>-800923162</v>
      </c>
      <c r="BF562">
        <v>-3.3684999218791871E+38</v>
      </c>
      <c r="BG562">
        <v>9194</v>
      </c>
      <c r="BH562">
        <v>1375367279</v>
      </c>
      <c r="BI562">
        <v>24162</v>
      </c>
      <c r="BJ562">
        <v>31627</v>
      </c>
      <c r="BK562" t="b">
        <v>1</v>
      </c>
      <c r="BL562">
        <v>1562003677</v>
      </c>
      <c r="BM562">
        <v>8141</v>
      </c>
      <c r="BN562">
        <v>29577</v>
      </c>
      <c r="BO562" t="s">
        <v>7143</v>
      </c>
      <c r="BP562">
        <v>20</v>
      </c>
      <c r="BQ562">
        <v>22</v>
      </c>
      <c r="BR562">
        <v>143</v>
      </c>
      <c r="BS562">
        <v>-2.3707046183867091E+37</v>
      </c>
      <c r="BT562">
        <v>201</v>
      </c>
      <c r="BU562">
        <v>-784125041</v>
      </c>
      <c r="BV562">
        <v>205</v>
      </c>
      <c r="BW562">
        <v>4</v>
      </c>
      <c r="BX562">
        <v>-2074153739</v>
      </c>
      <c r="BY562" t="s">
        <v>7144</v>
      </c>
      <c r="BZ562">
        <v>6.4760585953507701E+37</v>
      </c>
      <c r="CA562">
        <v>3052789091</v>
      </c>
      <c r="CB562">
        <v>-108</v>
      </c>
      <c r="CC562">
        <v>-1420859317</v>
      </c>
      <c r="CD562">
        <v>278985367</v>
      </c>
      <c r="CE562">
        <v>254</v>
      </c>
      <c r="CF562">
        <v>-1545427650</v>
      </c>
      <c r="CG562" t="b">
        <v>0</v>
      </c>
      <c r="CH562">
        <v>-61</v>
      </c>
      <c r="CI562">
        <v>-19664</v>
      </c>
      <c r="CJ562">
        <v>-1.228314459618541E+38</v>
      </c>
      <c r="CK562">
        <v>17247</v>
      </c>
      <c r="CL562">
        <v>-1963292746</v>
      </c>
      <c r="CM562">
        <v>2124066415</v>
      </c>
      <c r="CN562">
        <v>55319</v>
      </c>
      <c r="CO562" t="b">
        <v>0</v>
      </c>
      <c r="CP562">
        <v>22349</v>
      </c>
      <c r="CQ562">
        <v>211</v>
      </c>
      <c r="CR562" t="s">
        <v>7145</v>
      </c>
      <c r="CS562" t="b">
        <v>0</v>
      </c>
      <c r="CT562">
        <v>-21871</v>
      </c>
      <c r="CU562" t="b">
        <v>0</v>
      </c>
      <c r="CV562">
        <v>82</v>
      </c>
      <c r="CW562">
        <v>58036080</v>
      </c>
      <c r="CX562" t="b">
        <v>1</v>
      </c>
      <c r="CY562" t="b">
        <v>1</v>
      </c>
      <c r="CZ562">
        <v>-3.0302683687224E+38</v>
      </c>
      <c r="DA562">
        <v>3921</v>
      </c>
      <c r="DB562">
        <v>-126</v>
      </c>
      <c r="DC562" t="b">
        <v>0</v>
      </c>
      <c r="DD562">
        <v>145</v>
      </c>
      <c r="DE562">
        <v>229</v>
      </c>
      <c r="DF562">
        <v>2.45065301410281E+38</v>
      </c>
      <c r="DG562">
        <v>-1289300603</v>
      </c>
      <c r="DH562">
        <v>116046767</v>
      </c>
      <c r="DI562">
        <v>-32</v>
      </c>
      <c r="DJ562">
        <v>3043187798</v>
      </c>
      <c r="DK562">
        <v>119</v>
      </c>
      <c r="DL562">
        <v>219</v>
      </c>
      <c r="DM562">
        <v>8234</v>
      </c>
      <c r="DN562">
        <v>18987</v>
      </c>
      <c r="DO562">
        <v>-1.5866080151971361E+38</v>
      </c>
      <c r="DP562">
        <v>3025439636</v>
      </c>
      <c r="DQ562">
        <v>206</v>
      </c>
      <c r="DR562">
        <v>119</v>
      </c>
      <c r="DS562">
        <v>-7265</v>
      </c>
      <c r="DT562">
        <v>1382839065</v>
      </c>
      <c r="DU562">
        <v>36390</v>
      </c>
      <c r="DV562" t="b">
        <v>1</v>
      </c>
      <c r="DW562">
        <v>808624465</v>
      </c>
      <c r="DX562" t="b">
        <v>0</v>
      </c>
      <c r="DY562">
        <v>35004</v>
      </c>
      <c r="DZ562">
        <v>-4</v>
      </c>
      <c r="EA562">
        <v>-24492</v>
      </c>
      <c r="EB562">
        <v>1673</v>
      </c>
      <c r="EC562" t="b">
        <v>0</v>
      </c>
      <c r="ED562">
        <v>-104</v>
      </c>
      <c r="EE562">
        <v>-67</v>
      </c>
      <c r="EF562">
        <v>1815588213</v>
      </c>
      <c r="EG562">
        <v>1771438754</v>
      </c>
      <c r="EH562">
        <v>-376882750</v>
      </c>
      <c r="EI562">
        <v>230</v>
      </c>
      <c r="EJ562">
        <v>49917</v>
      </c>
      <c r="EK562">
        <v>-2.125991699323531E+38</v>
      </c>
      <c r="EL562">
        <v>834215864</v>
      </c>
      <c r="EM562">
        <v>13795</v>
      </c>
      <c r="EN562" t="s">
        <v>7146</v>
      </c>
      <c r="EO562" t="b">
        <v>0</v>
      </c>
      <c r="EP562">
        <v>-30586</v>
      </c>
      <c r="EQ562">
        <v>3.227968118895158E+38</v>
      </c>
      <c r="ER562">
        <v>-2.0440270303936951E+38</v>
      </c>
      <c r="ES562">
        <v>-53</v>
      </c>
      <c r="ET562" t="b">
        <v>1</v>
      </c>
      <c r="EU562">
        <v>-104</v>
      </c>
      <c r="EV562">
        <v>-5</v>
      </c>
      <c r="EW562">
        <v>44</v>
      </c>
      <c r="EX562">
        <v>929268527</v>
      </c>
      <c r="EY562">
        <v>992096305</v>
      </c>
      <c r="EZ562">
        <v>87</v>
      </c>
      <c r="FA562">
        <v>2730118174</v>
      </c>
      <c r="FB562">
        <v>718134351</v>
      </c>
      <c r="FC562" t="b">
        <v>0</v>
      </c>
      <c r="FD562">
        <v>253</v>
      </c>
      <c r="FE562" t="b">
        <v>0</v>
      </c>
      <c r="FF562">
        <v>36184</v>
      </c>
      <c r="FG562">
        <v>94</v>
      </c>
      <c r="FH562" t="s">
        <v>7147</v>
      </c>
      <c r="FI562">
        <v>24</v>
      </c>
      <c r="FJ562">
        <v>-32323</v>
      </c>
      <c r="FK562">
        <v>15144</v>
      </c>
      <c r="FL562">
        <v>684523759</v>
      </c>
      <c r="FM562">
        <v>1883225593</v>
      </c>
      <c r="FN562" t="s">
        <v>7148</v>
      </c>
      <c r="FO562">
        <v>2.7837464579905441E+38</v>
      </c>
      <c r="FP562">
        <v>9794</v>
      </c>
      <c r="FQ562">
        <v>216</v>
      </c>
      <c r="FR562" t="s">
        <v>7149</v>
      </c>
      <c r="FS562">
        <v>-1379747087</v>
      </c>
      <c r="FT562">
        <v>85</v>
      </c>
      <c r="FU562">
        <v>1.768663882716895E+38</v>
      </c>
      <c r="FV562" t="b">
        <v>1</v>
      </c>
      <c r="FW562" t="b">
        <v>1</v>
      </c>
      <c r="FX562" t="b">
        <v>1</v>
      </c>
      <c r="FY562">
        <v>118585253</v>
      </c>
      <c r="FZ562" t="b">
        <v>1</v>
      </c>
      <c r="GA562">
        <v>4720</v>
      </c>
      <c r="GB562" t="s">
        <v>7150</v>
      </c>
      <c r="GC562">
        <v>39116</v>
      </c>
      <c r="GD562">
        <v>23924</v>
      </c>
      <c r="GE562">
        <v>8525</v>
      </c>
      <c r="GF562" t="b">
        <v>0</v>
      </c>
      <c r="GG562">
        <v>109</v>
      </c>
      <c r="GH562">
        <v>30958</v>
      </c>
      <c r="GI562">
        <v>3.0664121189627382E+38</v>
      </c>
      <c r="GJ562">
        <v>-13932</v>
      </c>
      <c r="GK562">
        <v>2.8639936797043501E+38</v>
      </c>
      <c r="GL562">
        <v>-1906173539</v>
      </c>
      <c r="GM562" t="b">
        <v>0</v>
      </c>
      <c r="GN562">
        <v>6435</v>
      </c>
      <c r="GO562">
        <v>-4.3759070042707453E+37</v>
      </c>
      <c r="GP562">
        <v>252</v>
      </c>
      <c r="GQ562" t="b">
        <v>0</v>
      </c>
      <c r="GR562">
        <v>-2.5591728510492051E+38</v>
      </c>
      <c r="GS562">
        <v>1.852708671817262E+38</v>
      </c>
      <c r="GT562" t="b">
        <v>0</v>
      </c>
      <c r="GU562">
        <v>173</v>
      </c>
      <c r="GV562">
        <v>2974832525</v>
      </c>
      <c r="GW562" t="b">
        <v>1</v>
      </c>
      <c r="GX562">
        <v>34</v>
      </c>
      <c r="GY562">
        <v>-1.027511479231431E+38</v>
      </c>
      <c r="GZ562">
        <v>-1475016721</v>
      </c>
      <c r="HA562">
        <v>2003</v>
      </c>
      <c r="HB562">
        <v>-22192</v>
      </c>
      <c r="HC562">
        <f t="shared" si="258"/>
        <v>33036</v>
      </c>
      <c r="HD562">
        <f t="shared" si="281"/>
        <v>33036</v>
      </c>
      <c r="HE562">
        <f t="shared" si="281"/>
        <v>33036</v>
      </c>
      <c r="HF562">
        <f t="shared" si="281"/>
        <v>33036</v>
      </c>
      <c r="HG562">
        <f t="shared" si="281"/>
        <v>33036</v>
      </c>
      <c r="HH562">
        <f t="shared" si="281"/>
        <v>33036</v>
      </c>
      <c r="HI562">
        <f t="shared" si="281"/>
        <v>33036</v>
      </c>
      <c r="HJ562">
        <f t="shared" si="281"/>
        <v>33036</v>
      </c>
      <c r="HK562">
        <f t="shared" si="281"/>
        <v>33036</v>
      </c>
      <c r="HL562">
        <f t="shared" si="281"/>
        <v>33036</v>
      </c>
      <c r="HM562">
        <f t="shared" si="281"/>
        <v>33036</v>
      </c>
      <c r="HN562">
        <f t="shared" si="281"/>
        <v>33036</v>
      </c>
      <c r="HO562">
        <f t="shared" si="281"/>
        <v>33036</v>
      </c>
      <c r="HP562">
        <f t="shared" si="281"/>
        <v>33036</v>
      </c>
      <c r="HQ562">
        <f t="shared" si="281"/>
        <v>33036</v>
      </c>
      <c r="HR562">
        <f t="shared" si="281"/>
        <v>33036</v>
      </c>
      <c r="HS562">
        <f t="shared" si="281"/>
        <v>33036</v>
      </c>
      <c r="HT562">
        <f t="shared" si="281"/>
        <v>33036</v>
      </c>
      <c r="HU562">
        <f t="shared" si="281"/>
        <v>33036</v>
      </c>
      <c r="HV562">
        <f t="shared" si="281"/>
        <v>33036</v>
      </c>
      <c r="HW562">
        <f t="shared" si="281"/>
        <v>33036</v>
      </c>
      <c r="HX562">
        <f t="shared" si="281"/>
        <v>33036</v>
      </c>
      <c r="HY562">
        <f t="shared" si="281"/>
        <v>33036</v>
      </c>
      <c r="HZ562">
        <f t="shared" si="281"/>
        <v>33036</v>
      </c>
      <c r="IA562">
        <f t="shared" si="281"/>
        <v>33036</v>
      </c>
      <c r="IB562">
        <f t="shared" si="281"/>
        <v>33036</v>
      </c>
      <c r="IC562">
        <f t="shared" si="281"/>
        <v>33036</v>
      </c>
      <c r="ID562">
        <f t="shared" si="281"/>
        <v>33036</v>
      </c>
      <c r="IE562">
        <f t="shared" si="281"/>
        <v>33036</v>
      </c>
      <c r="IF562">
        <f t="shared" si="281"/>
        <v>33036</v>
      </c>
      <c r="IG562">
        <f t="shared" si="281"/>
        <v>33036</v>
      </c>
      <c r="IH562">
        <f t="shared" si="281"/>
        <v>33036</v>
      </c>
      <c r="II562">
        <f t="shared" si="281"/>
        <v>33036</v>
      </c>
      <c r="IJ562">
        <f t="shared" si="281"/>
        <v>33036</v>
      </c>
      <c r="IK562">
        <f t="shared" si="281"/>
        <v>33036</v>
      </c>
      <c r="IL562">
        <f t="shared" si="281"/>
        <v>33036</v>
      </c>
      <c r="IM562">
        <f t="shared" si="281"/>
        <v>33036</v>
      </c>
      <c r="IN562">
        <f t="shared" si="281"/>
        <v>33036</v>
      </c>
      <c r="IO562">
        <f t="shared" si="281"/>
        <v>33036</v>
      </c>
      <c r="IP562">
        <f t="shared" si="281"/>
        <v>33036</v>
      </c>
      <c r="IQ562">
        <f t="shared" si="281"/>
        <v>33036</v>
      </c>
      <c r="IR562">
        <f t="shared" si="281"/>
        <v>33036</v>
      </c>
      <c r="IS562">
        <f t="shared" si="281"/>
        <v>33036</v>
      </c>
      <c r="IT562">
        <f t="shared" si="281"/>
        <v>33036</v>
      </c>
      <c r="IU562">
        <f t="shared" si="281"/>
        <v>33036</v>
      </c>
      <c r="IV562">
        <f t="shared" si="281"/>
        <v>33036</v>
      </c>
      <c r="IW562">
        <f t="shared" si="281"/>
        <v>33036</v>
      </c>
      <c r="IX562">
        <f t="shared" si="281"/>
        <v>33036</v>
      </c>
      <c r="IY562">
        <f t="shared" si="281"/>
        <v>33036</v>
      </c>
      <c r="IZ562">
        <f t="shared" si="281"/>
        <v>33036</v>
      </c>
      <c r="JA562">
        <f t="shared" si="281"/>
        <v>33036</v>
      </c>
      <c r="JB562">
        <f t="shared" si="281"/>
        <v>33036</v>
      </c>
      <c r="JC562">
        <f t="shared" si="281"/>
        <v>33036</v>
      </c>
      <c r="JD562">
        <f t="shared" si="281"/>
        <v>33036</v>
      </c>
      <c r="JE562">
        <f t="shared" si="281"/>
        <v>33036</v>
      </c>
      <c r="JF562">
        <f t="shared" si="281"/>
        <v>33036</v>
      </c>
      <c r="JG562">
        <f t="shared" si="281"/>
        <v>33036</v>
      </c>
      <c r="JH562">
        <f t="shared" si="281"/>
        <v>33036</v>
      </c>
      <c r="JI562">
        <f t="shared" si="281"/>
        <v>33036</v>
      </c>
      <c r="JJ562">
        <f t="shared" si="281"/>
        <v>33036</v>
      </c>
      <c r="JK562">
        <f t="shared" si="281"/>
        <v>33036</v>
      </c>
      <c r="JL562">
        <f t="shared" si="281"/>
        <v>33036</v>
      </c>
      <c r="JM562">
        <f t="shared" si="281"/>
        <v>33036</v>
      </c>
      <c r="JN562">
        <f t="shared" si="281"/>
        <v>33036</v>
      </c>
      <c r="JO562">
        <f t="shared" si="281"/>
        <v>33036</v>
      </c>
      <c r="JP562">
        <f t="shared" si="280"/>
        <v>33036</v>
      </c>
      <c r="JQ562">
        <f t="shared" si="280"/>
        <v>33036</v>
      </c>
      <c r="JR562">
        <f t="shared" si="280"/>
        <v>33036</v>
      </c>
      <c r="JS562">
        <f t="shared" si="280"/>
        <v>33036</v>
      </c>
      <c r="JT562">
        <f t="shared" si="280"/>
        <v>33036</v>
      </c>
      <c r="JU562">
        <f t="shared" si="280"/>
        <v>33036</v>
      </c>
      <c r="JV562">
        <f t="shared" si="280"/>
        <v>33036</v>
      </c>
      <c r="JW562">
        <f t="shared" si="280"/>
        <v>33036</v>
      </c>
      <c r="JX562">
        <f t="shared" si="280"/>
        <v>33036</v>
      </c>
      <c r="JY562">
        <f t="shared" si="280"/>
        <v>33036</v>
      </c>
      <c r="JZ562">
        <f t="shared" si="280"/>
        <v>33036</v>
      </c>
      <c r="KA562">
        <f t="shared" si="280"/>
        <v>33036</v>
      </c>
      <c r="KB562">
        <f t="shared" si="280"/>
        <v>33036</v>
      </c>
      <c r="KC562">
        <f t="shared" si="280"/>
        <v>33036</v>
      </c>
      <c r="KD562">
        <f t="shared" si="280"/>
        <v>33036</v>
      </c>
      <c r="KE562">
        <f t="shared" si="280"/>
        <v>33036</v>
      </c>
      <c r="KF562">
        <f t="shared" si="280"/>
        <v>33036</v>
      </c>
      <c r="KG562">
        <f t="shared" si="280"/>
        <v>33036</v>
      </c>
      <c r="KH562">
        <f t="shared" si="280"/>
        <v>33036</v>
      </c>
      <c r="KI562">
        <f t="shared" si="280"/>
        <v>33036</v>
      </c>
      <c r="KJ562">
        <f t="shared" si="280"/>
        <v>33036</v>
      </c>
      <c r="KK562">
        <f t="shared" si="280"/>
        <v>33036</v>
      </c>
      <c r="KL562">
        <f t="shared" si="280"/>
        <v>33036</v>
      </c>
      <c r="KM562">
        <f t="shared" si="280"/>
        <v>33036</v>
      </c>
      <c r="KN562">
        <f t="shared" si="280"/>
        <v>33036</v>
      </c>
    </row>
    <row r="563" spans="1:300" x14ac:dyDescent="0.25">
      <c r="A563">
        <v>43672</v>
      </c>
      <c r="B563">
        <v>3654817322</v>
      </c>
      <c r="C563" t="s">
        <v>7151</v>
      </c>
      <c r="D563">
        <v>34248</v>
      </c>
      <c r="E563">
        <v>-63605292</v>
      </c>
      <c r="F563">
        <v>1437685192</v>
      </c>
      <c r="G563" t="s">
        <v>7152</v>
      </c>
      <c r="H563">
        <v>8218</v>
      </c>
      <c r="I563">
        <v>733382135</v>
      </c>
      <c r="J563">
        <v>-32762</v>
      </c>
      <c r="K563">
        <v>1358611855</v>
      </c>
      <c r="L563" t="s">
        <v>7153</v>
      </c>
      <c r="M563">
        <v>47</v>
      </c>
      <c r="N563" t="b">
        <v>0</v>
      </c>
      <c r="O563">
        <v>2.4423351875588041E+38</v>
      </c>
      <c r="P563" t="b">
        <v>1</v>
      </c>
      <c r="Q563">
        <v>-1.9065198978706439E+38</v>
      </c>
      <c r="R563">
        <v>853331463</v>
      </c>
      <c r="S563" t="b">
        <v>1</v>
      </c>
      <c r="T563">
        <v>4509</v>
      </c>
      <c r="U563" t="b">
        <v>1</v>
      </c>
      <c r="V563">
        <v>-10549</v>
      </c>
      <c r="W563">
        <v>30712</v>
      </c>
      <c r="X563">
        <v>21958</v>
      </c>
      <c r="Y563">
        <v>3385287762</v>
      </c>
      <c r="Z563" t="b">
        <v>1</v>
      </c>
      <c r="AA563">
        <v>42220</v>
      </c>
      <c r="AB563">
        <v>18980</v>
      </c>
      <c r="AC563">
        <v>1.009544035334719E+38</v>
      </c>
      <c r="AD563">
        <v>-786921481</v>
      </c>
      <c r="AE563">
        <v>23</v>
      </c>
      <c r="AF563">
        <v>-35</v>
      </c>
      <c r="AG563">
        <v>1.344295915821849E+37</v>
      </c>
      <c r="AH563" t="s">
        <v>7154</v>
      </c>
      <c r="AI563">
        <v>-1240603553</v>
      </c>
      <c r="AJ563">
        <v>129</v>
      </c>
      <c r="AK563">
        <v>103</v>
      </c>
      <c r="AL563">
        <v>-42</v>
      </c>
      <c r="AM563">
        <v>460419976</v>
      </c>
      <c r="AN563" t="s">
        <v>7155</v>
      </c>
      <c r="AO563">
        <v>161</v>
      </c>
      <c r="AP563">
        <v>246</v>
      </c>
      <c r="AQ563" t="b">
        <v>0</v>
      </c>
      <c r="AR563" t="b">
        <v>0</v>
      </c>
      <c r="AS563">
        <v>1.056284397811322E+38</v>
      </c>
      <c r="AT563">
        <v>17000</v>
      </c>
      <c r="AU563">
        <v>-25484</v>
      </c>
      <c r="AV563" t="b">
        <v>0</v>
      </c>
      <c r="AW563" t="b">
        <v>0</v>
      </c>
      <c r="AX563">
        <v>8047</v>
      </c>
      <c r="AY563">
        <v>-5.9008167504834452E+37</v>
      </c>
      <c r="AZ563">
        <v>1951510772</v>
      </c>
      <c r="BA563">
        <v>3.2163895098435929E+38</v>
      </c>
      <c r="BB563">
        <v>2.3290668384313929E+38</v>
      </c>
      <c r="BC563">
        <v>-22848</v>
      </c>
      <c r="BD563">
        <v>-3.374851392788948E+38</v>
      </c>
      <c r="BE563">
        <v>381957044</v>
      </c>
      <c r="BF563">
        <v>2.7693354385989419E+38</v>
      </c>
      <c r="BG563">
        <v>11890</v>
      </c>
      <c r="BH563">
        <v>828990787</v>
      </c>
      <c r="BI563">
        <v>12622</v>
      </c>
      <c r="BJ563">
        <v>-28686</v>
      </c>
      <c r="BK563" t="b">
        <v>0</v>
      </c>
      <c r="BL563">
        <v>275903709</v>
      </c>
      <c r="BM563">
        <v>55306</v>
      </c>
      <c r="BN563">
        <v>-4798</v>
      </c>
      <c r="BO563" t="s">
        <v>7156</v>
      </c>
      <c r="BP563">
        <v>217</v>
      </c>
      <c r="BQ563">
        <v>24</v>
      </c>
      <c r="BR563">
        <v>38</v>
      </c>
      <c r="BS563">
        <v>1.155067854627454E+38</v>
      </c>
      <c r="BT563">
        <v>223</v>
      </c>
      <c r="BU563">
        <v>163985675</v>
      </c>
      <c r="BV563">
        <v>192</v>
      </c>
      <c r="BW563">
        <v>-93</v>
      </c>
      <c r="BX563">
        <v>-1668828204</v>
      </c>
      <c r="BY563" t="s">
        <v>7157</v>
      </c>
      <c r="BZ563">
        <v>1.7492212496863492E+38</v>
      </c>
      <c r="CA563">
        <v>2687106208</v>
      </c>
      <c r="CB563">
        <v>11</v>
      </c>
      <c r="CC563">
        <v>807645309</v>
      </c>
      <c r="CD563">
        <v>-1539552131</v>
      </c>
      <c r="CE563">
        <v>42</v>
      </c>
      <c r="CF563">
        <v>-1084490422</v>
      </c>
      <c r="CG563" t="b">
        <v>1</v>
      </c>
      <c r="CH563">
        <v>21</v>
      </c>
      <c r="CI563">
        <v>-31161</v>
      </c>
      <c r="CJ563">
        <v>2.2469110074691332E+38</v>
      </c>
      <c r="CK563">
        <v>19460</v>
      </c>
      <c r="CL563">
        <v>-934306567</v>
      </c>
      <c r="CM563">
        <v>43843566</v>
      </c>
      <c r="CN563">
        <v>18324</v>
      </c>
      <c r="CO563" t="b">
        <v>0</v>
      </c>
      <c r="CP563">
        <v>19953</v>
      </c>
      <c r="CQ563">
        <v>224</v>
      </c>
      <c r="CR563" t="s">
        <v>7158</v>
      </c>
      <c r="CS563" t="b">
        <v>1</v>
      </c>
      <c r="CT563">
        <v>27624</v>
      </c>
      <c r="CU563" t="b">
        <v>1</v>
      </c>
      <c r="CV563">
        <v>39</v>
      </c>
      <c r="CW563">
        <v>3832422400</v>
      </c>
      <c r="CX563" t="b">
        <v>1</v>
      </c>
      <c r="CY563" t="b">
        <v>0</v>
      </c>
      <c r="CZ563">
        <v>-8.3188465696291732E+37</v>
      </c>
      <c r="DA563">
        <v>-32515</v>
      </c>
      <c r="DB563">
        <v>58</v>
      </c>
      <c r="DC563" t="b">
        <v>1</v>
      </c>
      <c r="DD563">
        <v>142</v>
      </c>
      <c r="DE563">
        <v>1</v>
      </c>
      <c r="DF563">
        <v>-2.3437543985330859E+38</v>
      </c>
      <c r="DG563">
        <v>-1897284112</v>
      </c>
      <c r="DH563">
        <v>1155734000</v>
      </c>
      <c r="DI563">
        <v>63</v>
      </c>
      <c r="DJ563">
        <v>815486409</v>
      </c>
      <c r="DK563">
        <v>83</v>
      </c>
      <c r="DL563">
        <v>109</v>
      </c>
      <c r="DM563">
        <v>51567</v>
      </c>
      <c r="DN563">
        <v>6249</v>
      </c>
      <c r="DO563">
        <v>4.3897922634794143E+37</v>
      </c>
      <c r="DP563">
        <v>367627348</v>
      </c>
      <c r="DQ563">
        <v>81</v>
      </c>
      <c r="DR563">
        <v>-55</v>
      </c>
      <c r="DS563">
        <v>-4462</v>
      </c>
      <c r="DT563">
        <v>3695531658</v>
      </c>
      <c r="DU563">
        <v>5371</v>
      </c>
      <c r="DV563" t="b">
        <v>0</v>
      </c>
      <c r="DW563">
        <v>207579850</v>
      </c>
      <c r="DX563" t="b">
        <v>0</v>
      </c>
      <c r="DY563">
        <v>28308</v>
      </c>
      <c r="DZ563">
        <v>107</v>
      </c>
      <c r="EA563">
        <v>29001</v>
      </c>
      <c r="EB563">
        <v>10510</v>
      </c>
      <c r="EC563" t="b">
        <v>1</v>
      </c>
      <c r="ED563">
        <v>22</v>
      </c>
      <c r="EE563">
        <v>75</v>
      </c>
      <c r="EF563">
        <v>791820731</v>
      </c>
      <c r="EG563">
        <v>99665979</v>
      </c>
      <c r="EH563">
        <v>-1818552296</v>
      </c>
      <c r="EI563">
        <v>228</v>
      </c>
      <c r="EJ563">
        <v>45154</v>
      </c>
      <c r="EK563">
        <v>5.1817636487620524E+37</v>
      </c>
      <c r="EL563">
        <v>235860552</v>
      </c>
      <c r="EM563">
        <v>-23406</v>
      </c>
      <c r="EN563" t="s">
        <v>7159</v>
      </c>
      <c r="EO563" t="b">
        <v>1</v>
      </c>
      <c r="EP563">
        <v>-639</v>
      </c>
      <c r="EQ563">
        <v>2.8849984858753141E+38</v>
      </c>
      <c r="ER563">
        <v>2.0414197715183131E+38</v>
      </c>
      <c r="ES563">
        <v>95</v>
      </c>
      <c r="ET563" t="b">
        <v>0</v>
      </c>
      <c r="EU563">
        <v>-46</v>
      </c>
      <c r="EV563">
        <v>26</v>
      </c>
      <c r="EW563">
        <v>63</v>
      </c>
      <c r="EX563">
        <v>-2121251902</v>
      </c>
      <c r="EY563">
        <v>1429913638</v>
      </c>
      <c r="EZ563">
        <v>83</v>
      </c>
      <c r="FA563">
        <v>2257614920</v>
      </c>
      <c r="FB563">
        <v>584023702</v>
      </c>
      <c r="FC563" t="b">
        <v>0</v>
      </c>
      <c r="FD563">
        <v>159</v>
      </c>
      <c r="FE563" t="b">
        <v>0</v>
      </c>
      <c r="FF563">
        <v>60030</v>
      </c>
      <c r="FG563">
        <v>-53</v>
      </c>
      <c r="FH563" t="s">
        <v>7160</v>
      </c>
      <c r="FI563">
        <v>22</v>
      </c>
      <c r="FJ563">
        <v>-14563</v>
      </c>
      <c r="FK563">
        <v>20115</v>
      </c>
      <c r="FL563">
        <v>2370318419</v>
      </c>
      <c r="FM563">
        <v>-1879420364</v>
      </c>
      <c r="FN563" t="s">
        <v>7161</v>
      </c>
      <c r="FO563">
        <v>-4.0110569176021429E+37</v>
      </c>
      <c r="FP563">
        <v>30043</v>
      </c>
      <c r="FQ563">
        <v>43</v>
      </c>
      <c r="FR563" t="s">
        <v>7162</v>
      </c>
      <c r="FS563">
        <v>907108436</v>
      </c>
      <c r="FT563">
        <v>-93</v>
      </c>
      <c r="FU563">
        <v>2.4673295065153521E+38</v>
      </c>
      <c r="FV563" t="b">
        <v>0</v>
      </c>
      <c r="FW563" t="b">
        <v>1</v>
      </c>
      <c r="FX563" t="b">
        <v>1</v>
      </c>
      <c r="FY563">
        <v>1983455881</v>
      </c>
      <c r="FZ563" t="b">
        <v>0</v>
      </c>
      <c r="GA563">
        <v>21930</v>
      </c>
      <c r="GB563" t="s">
        <v>7163</v>
      </c>
      <c r="GC563">
        <v>33842</v>
      </c>
      <c r="GD563">
        <v>-22033</v>
      </c>
      <c r="GE563">
        <v>11286</v>
      </c>
      <c r="GF563" t="b">
        <v>1</v>
      </c>
      <c r="GG563">
        <v>1</v>
      </c>
      <c r="GH563">
        <v>8266</v>
      </c>
      <c r="GI563">
        <v>1.3455732555064159E+37</v>
      </c>
      <c r="GJ563">
        <v>-3327</v>
      </c>
      <c r="GK563">
        <v>1.7696243649499858E+38</v>
      </c>
      <c r="GL563">
        <v>-1305324549</v>
      </c>
      <c r="GM563" t="b">
        <v>0</v>
      </c>
      <c r="GN563">
        <v>28520</v>
      </c>
      <c r="GO563">
        <v>-1.476191486258077E+38</v>
      </c>
      <c r="GP563">
        <v>235</v>
      </c>
      <c r="GQ563" t="b">
        <v>0</v>
      </c>
      <c r="GR563">
        <v>1.190927999371727E+38</v>
      </c>
      <c r="GS563">
        <v>-1.2299009298477569E+37</v>
      </c>
      <c r="GT563" t="b">
        <v>1</v>
      </c>
      <c r="GU563">
        <v>233</v>
      </c>
      <c r="GV563">
        <v>4240018544</v>
      </c>
      <c r="GW563" t="b">
        <v>0</v>
      </c>
      <c r="GX563">
        <v>49</v>
      </c>
      <c r="GY563">
        <v>-1.802548671516747E+38</v>
      </c>
      <c r="GZ563">
        <v>-2100355425</v>
      </c>
      <c r="HA563">
        <v>51115</v>
      </c>
      <c r="HB563">
        <v>-8172</v>
      </c>
      <c r="HC563">
        <f t="shared" si="258"/>
        <v>33036</v>
      </c>
      <c r="HD563">
        <f t="shared" si="281"/>
        <v>33036</v>
      </c>
      <c r="HE563">
        <f t="shared" si="281"/>
        <v>33036</v>
      </c>
      <c r="HF563">
        <f t="shared" si="281"/>
        <v>33036</v>
      </c>
      <c r="HG563">
        <f t="shared" si="281"/>
        <v>33036</v>
      </c>
      <c r="HH563">
        <f t="shared" si="281"/>
        <v>33036</v>
      </c>
      <c r="HI563">
        <f t="shared" si="281"/>
        <v>33036</v>
      </c>
      <c r="HJ563">
        <f t="shared" si="281"/>
        <v>33036</v>
      </c>
      <c r="HK563">
        <f t="shared" si="281"/>
        <v>33036</v>
      </c>
      <c r="HL563">
        <f t="shared" si="281"/>
        <v>33036</v>
      </c>
      <c r="HM563">
        <f t="shared" si="281"/>
        <v>33036</v>
      </c>
      <c r="HN563">
        <f t="shared" si="281"/>
        <v>33036</v>
      </c>
      <c r="HO563">
        <f t="shared" si="281"/>
        <v>33036</v>
      </c>
      <c r="HP563">
        <f t="shared" si="281"/>
        <v>33036</v>
      </c>
      <c r="HQ563">
        <f t="shared" si="281"/>
        <v>33036</v>
      </c>
      <c r="HR563">
        <f t="shared" si="281"/>
        <v>33036</v>
      </c>
      <c r="HS563">
        <f t="shared" si="281"/>
        <v>33036</v>
      </c>
      <c r="HT563">
        <f t="shared" si="281"/>
        <v>33036</v>
      </c>
      <c r="HU563">
        <f t="shared" si="281"/>
        <v>33036</v>
      </c>
      <c r="HV563">
        <f t="shared" si="281"/>
        <v>33036</v>
      </c>
      <c r="HW563">
        <f t="shared" si="281"/>
        <v>33036</v>
      </c>
      <c r="HX563">
        <f t="shared" si="281"/>
        <v>33036</v>
      </c>
      <c r="HY563">
        <f t="shared" si="281"/>
        <v>33036</v>
      </c>
      <c r="HZ563">
        <f t="shared" si="281"/>
        <v>33036</v>
      </c>
      <c r="IA563">
        <f t="shared" si="281"/>
        <v>33036</v>
      </c>
      <c r="IB563">
        <f t="shared" si="281"/>
        <v>33036</v>
      </c>
      <c r="IC563">
        <f t="shared" si="281"/>
        <v>33036</v>
      </c>
      <c r="ID563">
        <f t="shared" si="281"/>
        <v>33036</v>
      </c>
      <c r="IE563">
        <f t="shared" si="281"/>
        <v>33036</v>
      </c>
      <c r="IF563">
        <f t="shared" si="281"/>
        <v>33036</v>
      </c>
      <c r="IG563">
        <f t="shared" si="281"/>
        <v>33036</v>
      </c>
      <c r="IH563">
        <f t="shared" si="281"/>
        <v>33036</v>
      </c>
      <c r="II563">
        <f t="shared" si="281"/>
        <v>33036</v>
      </c>
      <c r="IJ563">
        <f t="shared" si="281"/>
        <v>33036</v>
      </c>
      <c r="IK563">
        <f t="shared" si="281"/>
        <v>33036</v>
      </c>
      <c r="IL563">
        <f t="shared" si="281"/>
        <v>33036</v>
      </c>
      <c r="IM563">
        <f t="shared" si="281"/>
        <v>33036</v>
      </c>
      <c r="IN563">
        <f t="shared" si="281"/>
        <v>33036</v>
      </c>
      <c r="IO563">
        <f t="shared" si="281"/>
        <v>33036</v>
      </c>
      <c r="IP563">
        <f t="shared" si="281"/>
        <v>33036</v>
      </c>
      <c r="IQ563">
        <f t="shared" si="281"/>
        <v>33036</v>
      </c>
      <c r="IR563">
        <f t="shared" si="281"/>
        <v>33036</v>
      </c>
      <c r="IS563">
        <f t="shared" si="281"/>
        <v>33036</v>
      </c>
      <c r="IT563">
        <f t="shared" si="281"/>
        <v>33036</v>
      </c>
      <c r="IU563">
        <f t="shared" si="281"/>
        <v>33036</v>
      </c>
      <c r="IV563">
        <f t="shared" si="281"/>
        <v>33036</v>
      </c>
      <c r="IW563">
        <f t="shared" si="281"/>
        <v>33036</v>
      </c>
      <c r="IX563">
        <f t="shared" si="281"/>
        <v>33036</v>
      </c>
      <c r="IY563">
        <f t="shared" si="281"/>
        <v>33036</v>
      </c>
      <c r="IZ563">
        <f t="shared" si="281"/>
        <v>33036</v>
      </c>
      <c r="JA563">
        <f t="shared" si="281"/>
        <v>33036</v>
      </c>
      <c r="JB563">
        <f t="shared" si="281"/>
        <v>33036</v>
      </c>
      <c r="JC563">
        <f t="shared" si="281"/>
        <v>33036</v>
      </c>
      <c r="JD563">
        <f t="shared" si="281"/>
        <v>33036</v>
      </c>
      <c r="JE563">
        <f t="shared" si="281"/>
        <v>33036</v>
      </c>
      <c r="JF563">
        <f t="shared" si="281"/>
        <v>33036</v>
      </c>
      <c r="JG563">
        <f t="shared" si="281"/>
        <v>33036</v>
      </c>
      <c r="JH563">
        <f t="shared" si="281"/>
        <v>33036</v>
      </c>
      <c r="JI563">
        <f t="shared" si="281"/>
        <v>33036</v>
      </c>
      <c r="JJ563">
        <f t="shared" si="281"/>
        <v>33036</v>
      </c>
      <c r="JK563">
        <f t="shared" si="281"/>
        <v>33036</v>
      </c>
      <c r="JL563">
        <f t="shared" si="281"/>
        <v>33036</v>
      </c>
      <c r="JM563">
        <f t="shared" si="281"/>
        <v>33036</v>
      </c>
      <c r="JN563">
        <f t="shared" si="281"/>
        <v>33036</v>
      </c>
      <c r="JO563">
        <f t="shared" ref="JO563:KN566" si="282">$HB$2 + $HA$2</f>
        <v>33036</v>
      </c>
      <c r="JP563">
        <f t="shared" si="282"/>
        <v>33036</v>
      </c>
      <c r="JQ563">
        <f t="shared" si="282"/>
        <v>33036</v>
      </c>
      <c r="JR563">
        <f t="shared" si="282"/>
        <v>33036</v>
      </c>
      <c r="JS563">
        <f t="shared" si="282"/>
        <v>33036</v>
      </c>
      <c r="JT563">
        <f t="shared" si="282"/>
        <v>33036</v>
      </c>
      <c r="JU563">
        <f t="shared" si="282"/>
        <v>33036</v>
      </c>
      <c r="JV563">
        <f t="shared" si="282"/>
        <v>33036</v>
      </c>
      <c r="JW563">
        <f t="shared" si="282"/>
        <v>33036</v>
      </c>
      <c r="JX563">
        <f t="shared" si="282"/>
        <v>33036</v>
      </c>
      <c r="JY563">
        <f t="shared" si="282"/>
        <v>33036</v>
      </c>
      <c r="JZ563">
        <f t="shared" si="282"/>
        <v>33036</v>
      </c>
      <c r="KA563">
        <f t="shared" si="282"/>
        <v>33036</v>
      </c>
      <c r="KB563">
        <f t="shared" si="282"/>
        <v>33036</v>
      </c>
      <c r="KC563">
        <f t="shared" si="282"/>
        <v>33036</v>
      </c>
      <c r="KD563">
        <f t="shared" si="282"/>
        <v>33036</v>
      </c>
      <c r="KE563">
        <f t="shared" si="282"/>
        <v>33036</v>
      </c>
      <c r="KF563">
        <f t="shared" si="282"/>
        <v>33036</v>
      </c>
      <c r="KG563">
        <f t="shared" si="282"/>
        <v>33036</v>
      </c>
      <c r="KH563">
        <f t="shared" si="282"/>
        <v>33036</v>
      </c>
      <c r="KI563">
        <f t="shared" si="282"/>
        <v>33036</v>
      </c>
      <c r="KJ563">
        <f t="shared" si="282"/>
        <v>33036</v>
      </c>
      <c r="KK563">
        <f t="shared" si="282"/>
        <v>33036</v>
      </c>
      <c r="KL563">
        <f t="shared" si="282"/>
        <v>33036</v>
      </c>
      <c r="KM563">
        <f t="shared" si="282"/>
        <v>33036</v>
      </c>
      <c r="KN563">
        <f t="shared" si="282"/>
        <v>33036</v>
      </c>
    </row>
    <row r="564" spans="1:300" x14ac:dyDescent="0.25">
      <c r="A564">
        <v>62485</v>
      </c>
      <c r="B564">
        <v>2706909582</v>
      </c>
      <c r="C564" t="s">
        <v>7164</v>
      </c>
      <c r="D564">
        <v>4028</v>
      </c>
      <c r="E564">
        <v>-1585772187</v>
      </c>
      <c r="F564">
        <v>1971899100</v>
      </c>
      <c r="G564" t="s">
        <v>7165</v>
      </c>
      <c r="H564">
        <v>23725</v>
      </c>
      <c r="I564">
        <v>1561631247</v>
      </c>
      <c r="J564">
        <v>-21145</v>
      </c>
      <c r="K564">
        <v>3514977187</v>
      </c>
      <c r="L564" t="s">
        <v>7166</v>
      </c>
      <c r="M564">
        <v>-33</v>
      </c>
      <c r="N564" t="b">
        <v>1</v>
      </c>
      <c r="O564">
        <v>2.614431301611305E+38</v>
      </c>
      <c r="P564" t="b">
        <v>0</v>
      </c>
      <c r="Q564">
        <v>1.5169122890092499E+38</v>
      </c>
      <c r="R564">
        <v>479137188</v>
      </c>
      <c r="S564" t="b">
        <v>0</v>
      </c>
      <c r="T564">
        <v>41350</v>
      </c>
      <c r="U564" t="b">
        <v>1</v>
      </c>
      <c r="V564">
        <v>12351</v>
      </c>
      <c r="W564">
        <v>13939</v>
      </c>
      <c r="X564">
        <v>30426</v>
      </c>
      <c r="Y564">
        <v>567645781</v>
      </c>
      <c r="Z564" t="b">
        <v>1</v>
      </c>
      <c r="AA564">
        <v>55694</v>
      </c>
      <c r="AB564">
        <v>27677</v>
      </c>
      <c r="AC564">
        <v>2.767820384819952E+38</v>
      </c>
      <c r="AD564">
        <v>743355365</v>
      </c>
      <c r="AE564">
        <v>63</v>
      </c>
      <c r="AF564">
        <v>45</v>
      </c>
      <c r="AG564">
        <v>3.8179992099743618E+37</v>
      </c>
      <c r="AH564" t="s">
        <v>7167</v>
      </c>
      <c r="AI564">
        <v>136819739</v>
      </c>
      <c r="AJ564">
        <v>45</v>
      </c>
      <c r="AK564">
        <v>98</v>
      </c>
      <c r="AL564">
        <v>48</v>
      </c>
      <c r="AM564">
        <v>3674002327</v>
      </c>
      <c r="AN564" t="s">
        <v>7168</v>
      </c>
      <c r="AO564">
        <v>71</v>
      </c>
      <c r="AP564">
        <v>79</v>
      </c>
      <c r="AQ564" t="b">
        <v>0</v>
      </c>
      <c r="AR564" t="b">
        <v>0</v>
      </c>
      <c r="AS564">
        <v>1.179249328829601E+38</v>
      </c>
      <c r="AT564">
        <v>30578</v>
      </c>
      <c r="AU564">
        <v>-32288</v>
      </c>
      <c r="AV564" t="b">
        <v>0</v>
      </c>
      <c r="AW564" t="b">
        <v>1</v>
      </c>
      <c r="AX564">
        <v>-14416</v>
      </c>
      <c r="AY564">
        <v>8.9328168737438234E+36</v>
      </c>
      <c r="AZ564">
        <v>490767686</v>
      </c>
      <c r="BA564">
        <v>8.5391154371615054E+37</v>
      </c>
      <c r="BB564">
        <v>-3.3395264804362619E+38</v>
      </c>
      <c r="BC564">
        <v>23025</v>
      </c>
      <c r="BD564">
        <v>3.39496050848198E+38</v>
      </c>
      <c r="BE564">
        <v>727538381</v>
      </c>
      <c r="BF564">
        <v>-2.8965675345269009E+37</v>
      </c>
      <c r="BG564">
        <v>49129</v>
      </c>
      <c r="BH564">
        <v>506520942</v>
      </c>
      <c r="BI564">
        <v>24029</v>
      </c>
      <c r="BJ564">
        <v>26359</v>
      </c>
      <c r="BK564" t="b">
        <v>0</v>
      </c>
      <c r="BL564">
        <v>2011123691</v>
      </c>
      <c r="BM564">
        <v>40510</v>
      </c>
      <c r="BN564">
        <v>27342</v>
      </c>
      <c r="BO564" t="s">
        <v>7169</v>
      </c>
      <c r="BP564">
        <v>232</v>
      </c>
      <c r="BQ564">
        <v>28</v>
      </c>
      <c r="BR564">
        <v>1</v>
      </c>
      <c r="BS564">
        <v>1.528650966471973E+38</v>
      </c>
      <c r="BT564">
        <v>82</v>
      </c>
      <c r="BU564">
        <v>203571558</v>
      </c>
      <c r="BV564">
        <v>119</v>
      </c>
      <c r="BW564">
        <v>-96</v>
      </c>
      <c r="BX564">
        <v>1581448466</v>
      </c>
      <c r="BY564" t="s">
        <v>7170</v>
      </c>
      <c r="BZ564">
        <v>3.7536323035042919E+37</v>
      </c>
      <c r="CA564">
        <v>2263652982</v>
      </c>
      <c r="CB564">
        <v>-59</v>
      </c>
      <c r="CC564">
        <v>-1885879997</v>
      </c>
      <c r="CD564">
        <v>-2093854657</v>
      </c>
      <c r="CE564">
        <v>81</v>
      </c>
      <c r="CF564">
        <v>1839508740</v>
      </c>
      <c r="CG564" t="b">
        <v>0</v>
      </c>
      <c r="CH564">
        <v>0</v>
      </c>
      <c r="CI564">
        <v>27850</v>
      </c>
      <c r="CJ564">
        <v>2.5511025431013049E+38</v>
      </c>
      <c r="CK564">
        <v>-11924</v>
      </c>
      <c r="CL564">
        <v>-399890914</v>
      </c>
      <c r="CM564">
        <v>52545126</v>
      </c>
      <c r="CN564">
        <v>5017</v>
      </c>
      <c r="CO564" t="b">
        <v>0</v>
      </c>
      <c r="CP564">
        <v>33820</v>
      </c>
      <c r="CQ564">
        <v>100</v>
      </c>
      <c r="CR564" t="s">
        <v>7171</v>
      </c>
      <c r="CS564" t="b">
        <v>1</v>
      </c>
      <c r="CT564">
        <v>-7427</v>
      </c>
      <c r="CU564" t="b">
        <v>0</v>
      </c>
      <c r="CV564">
        <v>247</v>
      </c>
      <c r="CW564">
        <v>506394788</v>
      </c>
      <c r="CX564" t="b">
        <v>0</v>
      </c>
      <c r="CY564" t="b">
        <v>1</v>
      </c>
      <c r="CZ564">
        <v>2.957041843542007E+38</v>
      </c>
      <c r="DA564">
        <v>26056</v>
      </c>
      <c r="DB564">
        <v>-48</v>
      </c>
      <c r="DC564" t="b">
        <v>0</v>
      </c>
      <c r="DD564">
        <v>5</v>
      </c>
      <c r="DE564">
        <v>107</v>
      </c>
      <c r="DF564">
        <v>1.9729848014248339E+38</v>
      </c>
      <c r="DG564">
        <v>1490021902</v>
      </c>
      <c r="DH564">
        <v>-938412605</v>
      </c>
      <c r="DI564">
        <v>-8</v>
      </c>
      <c r="DJ564">
        <v>1191154658</v>
      </c>
      <c r="DK564">
        <v>24</v>
      </c>
      <c r="DL564">
        <v>209</v>
      </c>
      <c r="DM564">
        <v>3548</v>
      </c>
      <c r="DN564">
        <v>-26510</v>
      </c>
      <c r="DO564">
        <v>2.4025965398304362E+37</v>
      </c>
      <c r="DP564">
        <v>313199252</v>
      </c>
      <c r="DQ564">
        <v>190</v>
      </c>
      <c r="DR564">
        <v>57</v>
      </c>
      <c r="DS564">
        <v>-30777</v>
      </c>
      <c r="DT564">
        <v>2810199941</v>
      </c>
      <c r="DU564">
        <v>47082</v>
      </c>
      <c r="DV564" t="b">
        <v>1</v>
      </c>
      <c r="DW564">
        <v>921725604</v>
      </c>
      <c r="DX564" t="b">
        <v>1</v>
      </c>
      <c r="DY564">
        <v>7692</v>
      </c>
      <c r="DZ564">
        <v>16</v>
      </c>
      <c r="EA564">
        <v>25369</v>
      </c>
      <c r="EB564">
        <v>26014</v>
      </c>
      <c r="EC564" t="b">
        <v>1</v>
      </c>
      <c r="ED564">
        <v>-7</v>
      </c>
      <c r="EE564">
        <v>86</v>
      </c>
      <c r="EF564">
        <v>-1490282641</v>
      </c>
      <c r="EG564">
        <v>139715352</v>
      </c>
      <c r="EH564">
        <v>-1296121228</v>
      </c>
      <c r="EI564">
        <v>14</v>
      </c>
      <c r="EJ564">
        <v>26894</v>
      </c>
      <c r="EK564">
        <v>2.547262225632038E+38</v>
      </c>
      <c r="EL564">
        <v>-1193283854</v>
      </c>
      <c r="EM564">
        <v>26142</v>
      </c>
      <c r="EN564" t="s">
        <v>7172</v>
      </c>
      <c r="EO564" t="b">
        <v>0</v>
      </c>
      <c r="EP564">
        <v>19726</v>
      </c>
      <c r="EQ564">
        <v>-1.827882780700873E+38</v>
      </c>
      <c r="ER564">
        <v>2.114535098191675E+38</v>
      </c>
      <c r="ES564">
        <v>102</v>
      </c>
      <c r="ET564" t="b">
        <v>0</v>
      </c>
      <c r="EU564">
        <v>-125</v>
      </c>
      <c r="EV564">
        <v>59</v>
      </c>
      <c r="EW564">
        <v>217</v>
      </c>
      <c r="EX564">
        <v>-1119200082</v>
      </c>
      <c r="EY564">
        <v>1974715125</v>
      </c>
      <c r="EZ564">
        <v>-107</v>
      </c>
      <c r="FA564">
        <v>2149306095</v>
      </c>
      <c r="FB564">
        <v>3724977404</v>
      </c>
      <c r="FC564" t="b">
        <v>1</v>
      </c>
      <c r="FD564">
        <v>129</v>
      </c>
      <c r="FE564" t="b">
        <v>1</v>
      </c>
      <c r="FF564">
        <v>56764</v>
      </c>
      <c r="FG564">
        <v>-28</v>
      </c>
      <c r="FH564" t="s">
        <v>7173</v>
      </c>
      <c r="FI564">
        <v>99</v>
      </c>
      <c r="FJ564">
        <v>15307</v>
      </c>
      <c r="FK564">
        <v>32964</v>
      </c>
      <c r="FL564">
        <v>1276974612</v>
      </c>
      <c r="FM564">
        <v>-231984618</v>
      </c>
      <c r="FN564" t="s">
        <v>7174</v>
      </c>
      <c r="FO564">
        <v>-1.9269742227747308E+38</v>
      </c>
      <c r="FP564">
        <v>2248</v>
      </c>
      <c r="FQ564">
        <v>161</v>
      </c>
      <c r="FR564" t="s">
        <v>7175</v>
      </c>
      <c r="FS564">
        <v>-1545175354</v>
      </c>
      <c r="FT564">
        <v>66</v>
      </c>
      <c r="FU564">
        <v>7.3128555156010175E+37</v>
      </c>
      <c r="FV564" t="b">
        <v>0</v>
      </c>
      <c r="FW564" t="b">
        <v>1</v>
      </c>
      <c r="FX564" t="b">
        <v>1</v>
      </c>
      <c r="FY564">
        <v>3536065849</v>
      </c>
      <c r="FZ564" t="b">
        <v>0</v>
      </c>
      <c r="GA564">
        <v>15569</v>
      </c>
      <c r="GB564" t="s">
        <v>7176</v>
      </c>
      <c r="GC564">
        <v>51667</v>
      </c>
      <c r="GD564">
        <v>-23387</v>
      </c>
      <c r="GE564">
        <v>1939</v>
      </c>
      <c r="GF564" t="b">
        <v>1</v>
      </c>
      <c r="GG564">
        <v>84</v>
      </c>
      <c r="GH564">
        <v>5484</v>
      </c>
      <c r="GI564">
        <v>3.952842876765973E+37</v>
      </c>
      <c r="GJ564">
        <v>20538</v>
      </c>
      <c r="GK564">
        <v>-3.756997081360723E+37</v>
      </c>
      <c r="GL564">
        <v>1233280623</v>
      </c>
      <c r="GM564" t="b">
        <v>0</v>
      </c>
      <c r="GN564">
        <v>-4088</v>
      </c>
      <c r="GO564">
        <v>1.2111812920898039E+38</v>
      </c>
      <c r="GP564">
        <v>214</v>
      </c>
      <c r="GQ564" t="b">
        <v>1</v>
      </c>
      <c r="GR564">
        <v>2.0183248378246619E+38</v>
      </c>
      <c r="GS564">
        <v>-2.043152487747789E+38</v>
      </c>
      <c r="GT564" t="b">
        <v>1</v>
      </c>
      <c r="GU564">
        <v>143</v>
      </c>
      <c r="GV564">
        <v>529006411</v>
      </c>
      <c r="GW564" t="b">
        <v>0</v>
      </c>
      <c r="GX564">
        <v>34</v>
      </c>
      <c r="GY564">
        <v>1.376212631043049E+38</v>
      </c>
      <c r="GZ564">
        <v>2051237293</v>
      </c>
      <c r="HA564">
        <v>36794</v>
      </c>
      <c r="HB564">
        <v>-10657</v>
      </c>
      <c r="HC564">
        <f t="shared" si="258"/>
        <v>33036</v>
      </c>
      <c r="HD564">
        <f t="shared" ref="HD564:JO567" si="283">$HB$2 + $HA$2</f>
        <v>33036</v>
      </c>
      <c r="HE564">
        <f t="shared" si="283"/>
        <v>33036</v>
      </c>
      <c r="HF564">
        <f t="shared" si="283"/>
        <v>33036</v>
      </c>
      <c r="HG564">
        <f t="shared" si="283"/>
        <v>33036</v>
      </c>
      <c r="HH564">
        <f t="shared" si="283"/>
        <v>33036</v>
      </c>
      <c r="HI564">
        <f t="shared" si="283"/>
        <v>33036</v>
      </c>
      <c r="HJ564">
        <f t="shared" si="283"/>
        <v>33036</v>
      </c>
      <c r="HK564">
        <f t="shared" si="283"/>
        <v>33036</v>
      </c>
      <c r="HL564">
        <f t="shared" si="283"/>
        <v>33036</v>
      </c>
      <c r="HM564">
        <f t="shared" si="283"/>
        <v>33036</v>
      </c>
      <c r="HN564">
        <f t="shared" si="283"/>
        <v>33036</v>
      </c>
      <c r="HO564">
        <f t="shared" si="283"/>
        <v>33036</v>
      </c>
      <c r="HP564">
        <f t="shared" si="283"/>
        <v>33036</v>
      </c>
      <c r="HQ564">
        <f t="shared" si="283"/>
        <v>33036</v>
      </c>
      <c r="HR564">
        <f t="shared" si="283"/>
        <v>33036</v>
      </c>
      <c r="HS564">
        <f t="shared" si="283"/>
        <v>33036</v>
      </c>
      <c r="HT564">
        <f t="shared" si="283"/>
        <v>33036</v>
      </c>
      <c r="HU564">
        <f t="shared" si="283"/>
        <v>33036</v>
      </c>
      <c r="HV564">
        <f t="shared" si="283"/>
        <v>33036</v>
      </c>
      <c r="HW564">
        <f t="shared" si="283"/>
        <v>33036</v>
      </c>
      <c r="HX564">
        <f t="shared" si="283"/>
        <v>33036</v>
      </c>
      <c r="HY564">
        <f t="shared" si="283"/>
        <v>33036</v>
      </c>
      <c r="HZ564">
        <f t="shared" si="283"/>
        <v>33036</v>
      </c>
      <c r="IA564">
        <f t="shared" si="283"/>
        <v>33036</v>
      </c>
      <c r="IB564">
        <f t="shared" si="283"/>
        <v>33036</v>
      </c>
      <c r="IC564">
        <f t="shared" si="283"/>
        <v>33036</v>
      </c>
      <c r="ID564">
        <f t="shared" si="283"/>
        <v>33036</v>
      </c>
      <c r="IE564">
        <f t="shared" si="283"/>
        <v>33036</v>
      </c>
      <c r="IF564">
        <f t="shared" si="283"/>
        <v>33036</v>
      </c>
      <c r="IG564">
        <f t="shared" si="283"/>
        <v>33036</v>
      </c>
      <c r="IH564">
        <f t="shared" si="283"/>
        <v>33036</v>
      </c>
      <c r="II564">
        <f t="shared" si="283"/>
        <v>33036</v>
      </c>
      <c r="IJ564">
        <f t="shared" si="283"/>
        <v>33036</v>
      </c>
      <c r="IK564">
        <f t="shared" si="283"/>
        <v>33036</v>
      </c>
      <c r="IL564">
        <f t="shared" si="283"/>
        <v>33036</v>
      </c>
      <c r="IM564">
        <f t="shared" si="283"/>
        <v>33036</v>
      </c>
      <c r="IN564">
        <f t="shared" si="283"/>
        <v>33036</v>
      </c>
      <c r="IO564">
        <f t="shared" si="283"/>
        <v>33036</v>
      </c>
      <c r="IP564">
        <f t="shared" si="283"/>
        <v>33036</v>
      </c>
      <c r="IQ564">
        <f t="shared" si="283"/>
        <v>33036</v>
      </c>
      <c r="IR564">
        <f t="shared" si="283"/>
        <v>33036</v>
      </c>
      <c r="IS564">
        <f t="shared" si="283"/>
        <v>33036</v>
      </c>
      <c r="IT564">
        <f t="shared" si="283"/>
        <v>33036</v>
      </c>
      <c r="IU564">
        <f t="shared" si="283"/>
        <v>33036</v>
      </c>
      <c r="IV564">
        <f t="shared" si="283"/>
        <v>33036</v>
      </c>
      <c r="IW564">
        <f t="shared" si="283"/>
        <v>33036</v>
      </c>
      <c r="IX564">
        <f t="shared" si="283"/>
        <v>33036</v>
      </c>
      <c r="IY564">
        <f t="shared" si="283"/>
        <v>33036</v>
      </c>
      <c r="IZ564">
        <f t="shared" si="283"/>
        <v>33036</v>
      </c>
      <c r="JA564">
        <f t="shared" si="283"/>
        <v>33036</v>
      </c>
      <c r="JB564">
        <f t="shared" si="283"/>
        <v>33036</v>
      </c>
      <c r="JC564">
        <f t="shared" si="283"/>
        <v>33036</v>
      </c>
      <c r="JD564">
        <f t="shared" si="283"/>
        <v>33036</v>
      </c>
      <c r="JE564">
        <f t="shared" si="283"/>
        <v>33036</v>
      </c>
      <c r="JF564">
        <f t="shared" si="283"/>
        <v>33036</v>
      </c>
      <c r="JG564">
        <f t="shared" si="283"/>
        <v>33036</v>
      </c>
      <c r="JH564">
        <f t="shared" si="283"/>
        <v>33036</v>
      </c>
      <c r="JI564">
        <f t="shared" si="283"/>
        <v>33036</v>
      </c>
      <c r="JJ564">
        <f t="shared" si="283"/>
        <v>33036</v>
      </c>
      <c r="JK564">
        <f t="shared" si="283"/>
        <v>33036</v>
      </c>
      <c r="JL564">
        <f t="shared" si="283"/>
        <v>33036</v>
      </c>
      <c r="JM564">
        <f t="shared" si="283"/>
        <v>33036</v>
      </c>
      <c r="JN564">
        <f t="shared" si="283"/>
        <v>33036</v>
      </c>
      <c r="JO564">
        <f t="shared" si="283"/>
        <v>33036</v>
      </c>
      <c r="JP564">
        <f t="shared" si="282"/>
        <v>33036</v>
      </c>
      <c r="JQ564">
        <f t="shared" si="282"/>
        <v>33036</v>
      </c>
      <c r="JR564">
        <f t="shared" si="282"/>
        <v>33036</v>
      </c>
      <c r="JS564">
        <f t="shared" si="282"/>
        <v>33036</v>
      </c>
      <c r="JT564">
        <f t="shared" si="282"/>
        <v>33036</v>
      </c>
      <c r="JU564">
        <f t="shared" si="282"/>
        <v>33036</v>
      </c>
      <c r="JV564">
        <f t="shared" si="282"/>
        <v>33036</v>
      </c>
      <c r="JW564">
        <f t="shared" si="282"/>
        <v>33036</v>
      </c>
      <c r="JX564">
        <f t="shared" si="282"/>
        <v>33036</v>
      </c>
      <c r="JY564">
        <f t="shared" si="282"/>
        <v>33036</v>
      </c>
      <c r="JZ564">
        <f t="shared" si="282"/>
        <v>33036</v>
      </c>
      <c r="KA564">
        <f t="shared" si="282"/>
        <v>33036</v>
      </c>
      <c r="KB564">
        <f t="shared" si="282"/>
        <v>33036</v>
      </c>
      <c r="KC564">
        <f t="shared" si="282"/>
        <v>33036</v>
      </c>
      <c r="KD564">
        <f t="shared" si="282"/>
        <v>33036</v>
      </c>
      <c r="KE564">
        <f t="shared" si="282"/>
        <v>33036</v>
      </c>
      <c r="KF564">
        <f t="shared" si="282"/>
        <v>33036</v>
      </c>
      <c r="KG564">
        <f t="shared" si="282"/>
        <v>33036</v>
      </c>
      <c r="KH564">
        <f t="shared" si="282"/>
        <v>33036</v>
      </c>
      <c r="KI564">
        <f t="shared" si="282"/>
        <v>33036</v>
      </c>
      <c r="KJ564">
        <f t="shared" si="282"/>
        <v>33036</v>
      </c>
      <c r="KK564">
        <f t="shared" si="282"/>
        <v>33036</v>
      </c>
      <c r="KL564">
        <f t="shared" si="282"/>
        <v>33036</v>
      </c>
      <c r="KM564">
        <f t="shared" si="282"/>
        <v>33036</v>
      </c>
      <c r="KN564">
        <f t="shared" si="282"/>
        <v>33036</v>
      </c>
    </row>
    <row r="565" spans="1:300" x14ac:dyDescent="0.25">
      <c r="A565">
        <v>59116</v>
      </c>
      <c r="B565">
        <v>858022961</v>
      </c>
      <c r="C565" t="s">
        <v>7177</v>
      </c>
      <c r="D565">
        <v>5495</v>
      </c>
      <c r="E565">
        <v>869634094</v>
      </c>
      <c r="F565">
        <v>4197015687</v>
      </c>
      <c r="G565" t="s">
        <v>7178</v>
      </c>
      <c r="H565">
        <v>-7627</v>
      </c>
      <c r="I565">
        <v>-1714014379</v>
      </c>
      <c r="J565">
        <v>-438</v>
      </c>
      <c r="K565">
        <v>3193517798</v>
      </c>
      <c r="L565" t="s">
        <v>7179</v>
      </c>
      <c r="M565">
        <v>97</v>
      </c>
      <c r="N565" t="b">
        <v>1</v>
      </c>
      <c r="O565">
        <v>-1.0683524812564251E+38</v>
      </c>
      <c r="P565" t="b">
        <v>0</v>
      </c>
      <c r="Q565">
        <v>2.1689582960311081E+38</v>
      </c>
      <c r="R565">
        <v>-718760347</v>
      </c>
      <c r="S565" t="b">
        <v>0</v>
      </c>
      <c r="T565">
        <v>62452</v>
      </c>
      <c r="U565" t="b">
        <v>1</v>
      </c>
      <c r="V565">
        <v>-19611</v>
      </c>
      <c r="W565">
        <v>16443</v>
      </c>
      <c r="X565">
        <v>-6413</v>
      </c>
      <c r="Y565">
        <v>1047823554</v>
      </c>
      <c r="Z565" t="b">
        <v>1</v>
      </c>
      <c r="AA565">
        <v>31656</v>
      </c>
      <c r="AB565">
        <v>59093</v>
      </c>
      <c r="AC565">
        <v>4.692445815047189E+37</v>
      </c>
      <c r="AD565">
        <v>-1538127225</v>
      </c>
      <c r="AE565">
        <v>-66</v>
      </c>
      <c r="AF565">
        <v>-25</v>
      </c>
      <c r="AG565">
        <v>2.4943711299603922E+38</v>
      </c>
      <c r="AH565" t="s">
        <v>7180</v>
      </c>
      <c r="AI565">
        <v>943156722</v>
      </c>
      <c r="AJ565">
        <v>148</v>
      </c>
      <c r="AK565">
        <v>188</v>
      </c>
      <c r="AL565">
        <v>44</v>
      </c>
      <c r="AM565">
        <v>1414456013</v>
      </c>
      <c r="AN565" t="s">
        <v>7181</v>
      </c>
      <c r="AO565">
        <v>77</v>
      </c>
      <c r="AP565">
        <v>243</v>
      </c>
      <c r="AQ565" t="b">
        <v>0</v>
      </c>
      <c r="AR565" t="b">
        <v>1</v>
      </c>
      <c r="AS565">
        <v>1.7751618280876292E+38</v>
      </c>
      <c r="AT565">
        <v>29684</v>
      </c>
      <c r="AU565">
        <v>-2661</v>
      </c>
      <c r="AV565" t="b">
        <v>1</v>
      </c>
      <c r="AW565" t="b">
        <v>1</v>
      </c>
      <c r="AX565">
        <v>-21953</v>
      </c>
      <c r="AY565">
        <v>-1.9353563913576629E+38</v>
      </c>
      <c r="AZ565">
        <v>-351928100</v>
      </c>
      <c r="BA565">
        <v>3.0157045787038021E+38</v>
      </c>
      <c r="BB565">
        <v>2.606037771042238E+38</v>
      </c>
      <c r="BC565">
        <v>7542</v>
      </c>
      <c r="BD565">
        <v>-3.0909401699668111E+37</v>
      </c>
      <c r="BE565">
        <v>-1122752012</v>
      </c>
      <c r="BF565">
        <v>-1.3720600414335451E+38</v>
      </c>
      <c r="BG565">
        <v>41012</v>
      </c>
      <c r="BH565">
        <v>398205836</v>
      </c>
      <c r="BI565">
        <v>47809</v>
      </c>
      <c r="BJ565">
        <v>15089</v>
      </c>
      <c r="BK565" t="b">
        <v>0</v>
      </c>
      <c r="BL565">
        <v>-1062048469</v>
      </c>
      <c r="BM565">
        <v>5178</v>
      </c>
      <c r="BN565">
        <v>11671</v>
      </c>
      <c r="BO565" t="s">
        <v>7182</v>
      </c>
      <c r="BP565">
        <v>242</v>
      </c>
      <c r="BQ565">
        <v>142</v>
      </c>
      <c r="BR565">
        <v>38</v>
      </c>
      <c r="BS565">
        <v>-1.3633590565182609E+38</v>
      </c>
      <c r="BT565">
        <v>201</v>
      </c>
      <c r="BU565">
        <v>-1525533278</v>
      </c>
      <c r="BV565">
        <v>102</v>
      </c>
      <c r="BW565">
        <v>-38</v>
      </c>
      <c r="BX565">
        <v>1457527744</v>
      </c>
      <c r="BY565" t="s">
        <v>7183</v>
      </c>
      <c r="BZ565">
        <v>3.3900689851274519E+38</v>
      </c>
      <c r="CA565">
        <v>2002187278</v>
      </c>
      <c r="CB565">
        <v>4</v>
      </c>
      <c r="CC565">
        <v>406324744</v>
      </c>
      <c r="CD565">
        <v>-1995957671</v>
      </c>
      <c r="CE565">
        <v>14</v>
      </c>
      <c r="CF565">
        <v>-54775022</v>
      </c>
      <c r="CG565" t="b">
        <v>0</v>
      </c>
      <c r="CH565">
        <v>-112</v>
      </c>
      <c r="CI565">
        <v>13140</v>
      </c>
      <c r="CJ565">
        <v>8.2286556689086113E+37</v>
      </c>
      <c r="CK565">
        <v>-21381</v>
      </c>
      <c r="CL565">
        <v>-1950975700</v>
      </c>
      <c r="CM565">
        <v>2306599665</v>
      </c>
      <c r="CN565">
        <v>8571</v>
      </c>
      <c r="CO565" t="b">
        <v>0</v>
      </c>
      <c r="CP565">
        <v>10318</v>
      </c>
      <c r="CQ565">
        <v>110</v>
      </c>
      <c r="CR565" t="s">
        <v>563</v>
      </c>
      <c r="CS565" t="b">
        <v>0</v>
      </c>
      <c r="CT565">
        <v>-14322</v>
      </c>
      <c r="CU565" t="b">
        <v>0</v>
      </c>
      <c r="CV565">
        <v>180</v>
      </c>
      <c r="CW565">
        <v>3601798561</v>
      </c>
      <c r="CX565" t="b">
        <v>0</v>
      </c>
      <c r="CY565" t="b">
        <v>1</v>
      </c>
      <c r="CZ565">
        <v>-4.75446598916376E+37</v>
      </c>
      <c r="DA565">
        <v>-11801</v>
      </c>
      <c r="DB565">
        <v>-37</v>
      </c>
      <c r="DC565" t="b">
        <v>1</v>
      </c>
      <c r="DD565">
        <v>78</v>
      </c>
      <c r="DE565">
        <v>76</v>
      </c>
      <c r="DF565">
        <v>4.4981350761956242E+37</v>
      </c>
      <c r="DG565">
        <v>1967565819</v>
      </c>
      <c r="DH565">
        <v>-1600683304</v>
      </c>
      <c r="DI565">
        <v>86</v>
      </c>
      <c r="DJ565">
        <v>2428850348</v>
      </c>
      <c r="DK565">
        <v>-26</v>
      </c>
      <c r="DL565">
        <v>172</v>
      </c>
      <c r="DM565">
        <v>55439</v>
      </c>
      <c r="DN565">
        <v>13664</v>
      </c>
      <c r="DO565">
        <v>-1.452167598089467E+38</v>
      </c>
      <c r="DP565">
        <v>2841695243</v>
      </c>
      <c r="DQ565">
        <v>249</v>
      </c>
      <c r="DR565">
        <v>101</v>
      </c>
      <c r="DS565">
        <v>-28216</v>
      </c>
      <c r="DT565">
        <v>3385544869</v>
      </c>
      <c r="DU565">
        <v>58985</v>
      </c>
      <c r="DV565" t="b">
        <v>0</v>
      </c>
      <c r="DW565">
        <v>1191171890</v>
      </c>
      <c r="DX565" t="b">
        <v>0</v>
      </c>
      <c r="DY565">
        <v>61644</v>
      </c>
      <c r="DZ565">
        <v>29</v>
      </c>
      <c r="EA565">
        <v>-24328</v>
      </c>
      <c r="EB565">
        <v>59560</v>
      </c>
      <c r="EC565" t="b">
        <v>1</v>
      </c>
      <c r="ED565">
        <v>100</v>
      </c>
      <c r="EE565">
        <v>-12</v>
      </c>
      <c r="EF565">
        <v>-59131883</v>
      </c>
      <c r="EG565">
        <v>3336348724</v>
      </c>
      <c r="EH565">
        <v>193848668</v>
      </c>
      <c r="EI565">
        <v>35</v>
      </c>
      <c r="EJ565">
        <v>13150</v>
      </c>
      <c r="EK565">
        <v>-1.310750540526295E+38</v>
      </c>
      <c r="EL565">
        <v>-1615511597</v>
      </c>
      <c r="EM565">
        <v>29826</v>
      </c>
      <c r="EN565" t="s">
        <v>7184</v>
      </c>
      <c r="EO565" t="b">
        <v>0</v>
      </c>
      <c r="EP565">
        <v>19638</v>
      </c>
      <c r="EQ565">
        <v>-1.3278525360353229E+38</v>
      </c>
      <c r="ER565">
        <v>3.260277395911099E+38</v>
      </c>
      <c r="ES565">
        <v>53</v>
      </c>
      <c r="ET565" t="b">
        <v>0</v>
      </c>
      <c r="EU565">
        <v>50</v>
      </c>
      <c r="EV565">
        <v>46</v>
      </c>
      <c r="EW565">
        <v>180</v>
      </c>
      <c r="EX565">
        <v>-1851487444</v>
      </c>
      <c r="EY565">
        <v>1332187224</v>
      </c>
      <c r="EZ565">
        <v>-4</v>
      </c>
      <c r="FA565">
        <v>2801988562</v>
      </c>
      <c r="FB565">
        <v>3768314484</v>
      </c>
      <c r="FC565" t="b">
        <v>1</v>
      </c>
      <c r="FD565">
        <v>32</v>
      </c>
      <c r="FE565" t="b">
        <v>0</v>
      </c>
      <c r="FF565">
        <v>58923</v>
      </c>
      <c r="FG565">
        <v>-121</v>
      </c>
      <c r="FH565" t="s">
        <v>7185</v>
      </c>
      <c r="FI565">
        <v>127</v>
      </c>
      <c r="FJ565">
        <v>18897</v>
      </c>
      <c r="FK565">
        <v>7701</v>
      </c>
      <c r="FL565">
        <v>825281381</v>
      </c>
      <c r="FM565">
        <v>-837686458</v>
      </c>
      <c r="FN565" t="s">
        <v>7186</v>
      </c>
      <c r="FO565">
        <v>-1.8043763577899311E+38</v>
      </c>
      <c r="FP565">
        <v>42962</v>
      </c>
      <c r="FQ565">
        <v>232</v>
      </c>
      <c r="FR565" t="s">
        <v>1792</v>
      </c>
      <c r="FS565">
        <v>-870469074</v>
      </c>
      <c r="FT565">
        <v>-37</v>
      </c>
      <c r="FU565">
        <v>5.3508212229865438E+37</v>
      </c>
      <c r="FV565" t="b">
        <v>1</v>
      </c>
      <c r="FW565" t="b">
        <v>1</v>
      </c>
      <c r="FX565" t="b">
        <v>0</v>
      </c>
      <c r="FY565">
        <v>1549910193</v>
      </c>
      <c r="FZ565" t="b">
        <v>1</v>
      </c>
      <c r="GA565">
        <v>51506</v>
      </c>
      <c r="GB565" t="s">
        <v>7187</v>
      </c>
      <c r="GC565">
        <v>25644</v>
      </c>
      <c r="GD565">
        <v>-16484</v>
      </c>
      <c r="GE565">
        <v>21601</v>
      </c>
      <c r="GF565" t="b">
        <v>1</v>
      </c>
      <c r="GG565">
        <v>38</v>
      </c>
      <c r="GH565">
        <v>28945</v>
      </c>
      <c r="GI565">
        <v>7.673807454465674E+37</v>
      </c>
      <c r="GJ565">
        <v>-31892</v>
      </c>
      <c r="GK565">
        <v>-1.179283297646501E+38</v>
      </c>
      <c r="GL565">
        <v>1003439888</v>
      </c>
      <c r="GM565" t="b">
        <v>1</v>
      </c>
      <c r="GN565">
        <v>-12543</v>
      </c>
      <c r="GO565">
        <v>-3.3860950532985799E+38</v>
      </c>
      <c r="GP565">
        <v>208</v>
      </c>
      <c r="GQ565" t="b">
        <v>0</v>
      </c>
      <c r="GR565">
        <v>-2.7126186957995799E+38</v>
      </c>
      <c r="GS565">
        <v>1.610240317597622E+38</v>
      </c>
      <c r="GT565" t="b">
        <v>1</v>
      </c>
      <c r="GU565">
        <v>47</v>
      </c>
      <c r="GV565">
        <v>1637511915</v>
      </c>
      <c r="GW565" t="b">
        <v>0</v>
      </c>
      <c r="GX565">
        <v>230</v>
      </c>
      <c r="GY565">
        <v>-1.5847722740913641E+38</v>
      </c>
      <c r="GZ565">
        <v>285144040</v>
      </c>
      <c r="HA565">
        <v>27371</v>
      </c>
      <c r="HB565">
        <v>-11163</v>
      </c>
      <c r="HC565">
        <f t="shared" si="258"/>
        <v>33036</v>
      </c>
      <c r="HD565">
        <f t="shared" si="283"/>
        <v>33036</v>
      </c>
      <c r="HE565">
        <f t="shared" si="283"/>
        <v>33036</v>
      </c>
      <c r="HF565">
        <f t="shared" si="283"/>
        <v>33036</v>
      </c>
      <c r="HG565">
        <f t="shared" si="283"/>
        <v>33036</v>
      </c>
      <c r="HH565">
        <f t="shared" si="283"/>
        <v>33036</v>
      </c>
      <c r="HI565">
        <f t="shared" si="283"/>
        <v>33036</v>
      </c>
      <c r="HJ565">
        <f t="shared" si="283"/>
        <v>33036</v>
      </c>
      <c r="HK565">
        <f t="shared" si="283"/>
        <v>33036</v>
      </c>
      <c r="HL565">
        <f t="shared" si="283"/>
        <v>33036</v>
      </c>
      <c r="HM565">
        <f t="shared" si="283"/>
        <v>33036</v>
      </c>
      <c r="HN565">
        <f t="shared" si="283"/>
        <v>33036</v>
      </c>
      <c r="HO565">
        <f t="shared" si="283"/>
        <v>33036</v>
      </c>
      <c r="HP565">
        <f t="shared" si="283"/>
        <v>33036</v>
      </c>
      <c r="HQ565">
        <f t="shared" si="283"/>
        <v>33036</v>
      </c>
      <c r="HR565">
        <f t="shared" si="283"/>
        <v>33036</v>
      </c>
      <c r="HS565">
        <f t="shared" si="283"/>
        <v>33036</v>
      </c>
      <c r="HT565">
        <f t="shared" si="283"/>
        <v>33036</v>
      </c>
      <c r="HU565">
        <f t="shared" si="283"/>
        <v>33036</v>
      </c>
      <c r="HV565">
        <f t="shared" si="283"/>
        <v>33036</v>
      </c>
      <c r="HW565">
        <f t="shared" si="283"/>
        <v>33036</v>
      </c>
      <c r="HX565">
        <f t="shared" si="283"/>
        <v>33036</v>
      </c>
      <c r="HY565">
        <f t="shared" si="283"/>
        <v>33036</v>
      </c>
      <c r="HZ565">
        <f t="shared" si="283"/>
        <v>33036</v>
      </c>
      <c r="IA565">
        <f t="shared" si="283"/>
        <v>33036</v>
      </c>
      <c r="IB565">
        <f t="shared" si="283"/>
        <v>33036</v>
      </c>
      <c r="IC565">
        <f t="shared" si="283"/>
        <v>33036</v>
      </c>
      <c r="ID565">
        <f t="shared" si="283"/>
        <v>33036</v>
      </c>
      <c r="IE565">
        <f t="shared" si="283"/>
        <v>33036</v>
      </c>
      <c r="IF565">
        <f t="shared" si="283"/>
        <v>33036</v>
      </c>
      <c r="IG565">
        <f t="shared" si="283"/>
        <v>33036</v>
      </c>
      <c r="IH565">
        <f t="shared" si="283"/>
        <v>33036</v>
      </c>
      <c r="II565">
        <f t="shared" si="283"/>
        <v>33036</v>
      </c>
      <c r="IJ565">
        <f t="shared" si="283"/>
        <v>33036</v>
      </c>
      <c r="IK565">
        <f t="shared" si="283"/>
        <v>33036</v>
      </c>
      <c r="IL565">
        <f t="shared" si="283"/>
        <v>33036</v>
      </c>
      <c r="IM565">
        <f t="shared" si="283"/>
        <v>33036</v>
      </c>
      <c r="IN565">
        <f t="shared" si="283"/>
        <v>33036</v>
      </c>
      <c r="IO565">
        <f t="shared" si="283"/>
        <v>33036</v>
      </c>
      <c r="IP565">
        <f t="shared" si="283"/>
        <v>33036</v>
      </c>
      <c r="IQ565">
        <f t="shared" si="283"/>
        <v>33036</v>
      </c>
      <c r="IR565">
        <f t="shared" si="283"/>
        <v>33036</v>
      </c>
      <c r="IS565">
        <f t="shared" si="283"/>
        <v>33036</v>
      </c>
      <c r="IT565">
        <f t="shared" si="283"/>
        <v>33036</v>
      </c>
      <c r="IU565">
        <f t="shared" si="283"/>
        <v>33036</v>
      </c>
      <c r="IV565">
        <f t="shared" si="283"/>
        <v>33036</v>
      </c>
      <c r="IW565">
        <f t="shared" si="283"/>
        <v>33036</v>
      </c>
      <c r="IX565">
        <f t="shared" si="283"/>
        <v>33036</v>
      </c>
      <c r="IY565">
        <f t="shared" si="283"/>
        <v>33036</v>
      </c>
      <c r="IZ565">
        <f t="shared" si="283"/>
        <v>33036</v>
      </c>
      <c r="JA565">
        <f t="shared" si="283"/>
        <v>33036</v>
      </c>
      <c r="JB565">
        <f t="shared" si="283"/>
        <v>33036</v>
      </c>
      <c r="JC565">
        <f t="shared" si="283"/>
        <v>33036</v>
      </c>
      <c r="JD565">
        <f t="shared" si="283"/>
        <v>33036</v>
      </c>
      <c r="JE565">
        <f t="shared" si="283"/>
        <v>33036</v>
      </c>
      <c r="JF565">
        <f t="shared" si="283"/>
        <v>33036</v>
      </c>
      <c r="JG565">
        <f t="shared" si="283"/>
        <v>33036</v>
      </c>
      <c r="JH565">
        <f t="shared" si="283"/>
        <v>33036</v>
      </c>
      <c r="JI565">
        <f t="shared" si="283"/>
        <v>33036</v>
      </c>
      <c r="JJ565">
        <f t="shared" si="283"/>
        <v>33036</v>
      </c>
      <c r="JK565">
        <f t="shared" si="283"/>
        <v>33036</v>
      </c>
      <c r="JL565">
        <f t="shared" si="283"/>
        <v>33036</v>
      </c>
      <c r="JM565">
        <f t="shared" si="283"/>
        <v>33036</v>
      </c>
      <c r="JN565">
        <f t="shared" si="283"/>
        <v>33036</v>
      </c>
      <c r="JO565">
        <f t="shared" si="283"/>
        <v>33036</v>
      </c>
      <c r="JP565">
        <f t="shared" si="282"/>
        <v>33036</v>
      </c>
      <c r="JQ565">
        <f t="shared" si="282"/>
        <v>33036</v>
      </c>
      <c r="JR565">
        <f t="shared" si="282"/>
        <v>33036</v>
      </c>
      <c r="JS565">
        <f t="shared" si="282"/>
        <v>33036</v>
      </c>
      <c r="JT565">
        <f t="shared" si="282"/>
        <v>33036</v>
      </c>
      <c r="JU565">
        <f t="shared" si="282"/>
        <v>33036</v>
      </c>
      <c r="JV565">
        <f t="shared" si="282"/>
        <v>33036</v>
      </c>
      <c r="JW565">
        <f t="shared" si="282"/>
        <v>33036</v>
      </c>
      <c r="JX565">
        <f t="shared" si="282"/>
        <v>33036</v>
      </c>
      <c r="JY565">
        <f t="shared" si="282"/>
        <v>33036</v>
      </c>
      <c r="JZ565">
        <f t="shared" si="282"/>
        <v>33036</v>
      </c>
      <c r="KA565">
        <f t="shared" si="282"/>
        <v>33036</v>
      </c>
      <c r="KB565">
        <f t="shared" si="282"/>
        <v>33036</v>
      </c>
      <c r="KC565">
        <f t="shared" si="282"/>
        <v>33036</v>
      </c>
      <c r="KD565">
        <f t="shared" si="282"/>
        <v>33036</v>
      </c>
      <c r="KE565">
        <f t="shared" si="282"/>
        <v>33036</v>
      </c>
      <c r="KF565">
        <f t="shared" si="282"/>
        <v>33036</v>
      </c>
      <c r="KG565">
        <f t="shared" si="282"/>
        <v>33036</v>
      </c>
      <c r="KH565">
        <f t="shared" si="282"/>
        <v>33036</v>
      </c>
      <c r="KI565">
        <f t="shared" si="282"/>
        <v>33036</v>
      </c>
      <c r="KJ565">
        <f t="shared" si="282"/>
        <v>33036</v>
      </c>
      <c r="KK565">
        <f t="shared" si="282"/>
        <v>33036</v>
      </c>
      <c r="KL565">
        <f t="shared" si="282"/>
        <v>33036</v>
      </c>
      <c r="KM565">
        <f t="shared" si="282"/>
        <v>33036</v>
      </c>
      <c r="KN565">
        <f t="shared" si="282"/>
        <v>33036</v>
      </c>
    </row>
    <row r="566" spans="1:300" x14ac:dyDescent="0.25">
      <c r="A566">
        <v>11312</v>
      </c>
      <c r="B566">
        <v>49534668</v>
      </c>
      <c r="C566" t="s">
        <v>7188</v>
      </c>
      <c r="D566">
        <v>24962</v>
      </c>
      <c r="E566">
        <v>-1012864247</v>
      </c>
      <c r="F566">
        <v>2864925267</v>
      </c>
      <c r="G566" t="s">
        <v>7189</v>
      </c>
      <c r="H566">
        <v>18854</v>
      </c>
      <c r="I566">
        <v>-946838090</v>
      </c>
      <c r="J566">
        <v>8259</v>
      </c>
      <c r="K566">
        <v>194971045</v>
      </c>
      <c r="L566" t="s">
        <v>7190</v>
      </c>
      <c r="M566">
        <v>77</v>
      </c>
      <c r="N566" t="b">
        <v>1</v>
      </c>
      <c r="O566">
        <v>1.225533971128865E+38</v>
      </c>
      <c r="P566" t="b">
        <v>0</v>
      </c>
      <c r="Q566">
        <v>2.4091510338826069E+38</v>
      </c>
      <c r="R566">
        <v>-1666999170</v>
      </c>
      <c r="S566" t="b">
        <v>0</v>
      </c>
      <c r="T566">
        <v>32599</v>
      </c>
      <c r="U566" t="b">
        <v>1</v>
      </c>
      <c r="V566">
        <v>-22223</v>
      </c>
      <c r="W566">
        <v>-7490</v>
      </c>
      <c r="X566">
        <v>31187</v>
      </c>
      <c r="Y566">
        <v>171413</v>
      </c>
      <c r="Z566" t="b">
        <v>0</v>
      </c>
      <c r="AA566">
        <v>44440</v>
      </c>
      <c r="AB566">
        <v>13424</v>
      </c>
      <c r="AC566">
        <v>1.80597119228007E+37</v>
      </c>
      <c r="AD566">
        <v>-487952723</v>
      </c>
      <c r="AE566">
        <v>-33</v>
      </c>
      <c r="AF566">
        <v>-7</v>
      </c>
      <c r="AG566">
        <v>-3.22449340000786E+38</v>
      </c>
      <c r="AH566" t="s">
        <v>7191</v>
      </c>
      <c r="AI566">
        <v>45908133</v>
      </c>
      <c r="AJ566">
        <v>201</v>
      </c>
      <c r="AK566">
        <v>85</v>
      </c>
      <c r="AL566">
        <v>127</v>
      </c>
      <c r="AM566">
        <v>132447658</v>
      </c>
      <c r="AN566" t="s">
        <v>7192</v>
      </c>
      <c r="AO566">
        <v>95</v>
      </c>
      <c r="AP566">
        <v>111</v>
      </c>
      <c r="AQ566" t="b">
        <v>0</v>
      </c>
      <c r="AR566" t="b">
        <v>1</v>
      </c>
      <c r="AS566">
        <v>-2.0802327453315419E+38</v>
      </c>
      <c r="AT566">
        <v>55946</v>
      </c>
      <c r="AU566">
        <v>-16129</v>
      </c>
      <c r="AV566" t="b">
        <v>1</v>
      </c>
      <c r="AW566" t="b">
        <v>0</v>
      </c>
      <c r="AX566">
        <v>-20276</v>
      </c>
      <c r="AY566">
        <v>-3.2778636532971261E+38</v>
      </c>
      <c r="AZ566">
        <v>-1308960587</v>
      </c>
      <c r="BA566">
        <v>1.3060740855220969E+38</v>
      </c>
      <c r="BB566">
        <v>-2.6160772046060359E+38</v>
      </c>
      <c r="BC566">
        <v>12378</v>
      </c>
      <c r="BD566">
        <v>-2.7381126236185599E+38</v>
      </c>
      <c r="BE566">
        <v>-1211209329</v>
      </c>
      <c r="BF566">
        <v>-1.1585326462285669E+38</v>
      </c>
      <c r="BG566">
        <v>57080</v>
      </c>
      <c r="BH566">
        <v>3476506744</v>
      </c>
      <c r="BI566">
        <v>50633</v>
      </c>
      <c r="BJ566">
        <v>-23232</v>
      </c>
      <c r="BK566" t="b">
        <v>1</v>
      </c>
      <c r="BL566">
        <v>-1980289372</v>
      </c>
      <c r="BM566">
        <v>60709</v>
      </c>
      <c r="BN566">
        <v>-17916</v>
      </c>
      <c r="BO566" t="s">
        <v>7193</v>
      </c>
      <c r="BP566">
        <v>213</v>
      </c>
      <c r="BQ566">
        <v>58</v>
      </c>
      <c r="BR566">
        <v>33</v>
      </c>
      <c r="BS566">
        <v>-2.4566178574050828E+38</v>
      </c>
      <c r="BT566">
        <v>199</v>
      </c>
      <c r="BU566">
        <v>-1242082069</v>
      </c>
      <c r="BV566">
        <v>240</v>
      </c>
      <c r="BW566">
        <v>58</v>
      </c>
      <c r="BX566">
        <v>-1136325174</v>
      </c>
      <c r="BY566" t="s">
        <v>7194</v>
      </c>
      <c r="BZ566">
        <v>-1.8151868629671138E+38</v>
      </c>
      <c r="CA566">
        <v>1852294871</v>
      </c>
      <c r="CB566">
        <v>-90</v>
      </c>
      <c r="CC566">
        <v>343796151</v>
      </c>
      <c r="CD566">
        <v>-355311509</v>
      </c>
      <c r="CE566">
        <v>56</v>
      </c>
      <c r="CF566">
        <v>164798</v>
      </c>
      <c r="CG566" t="b">
        <v>0</v>
      </c>
      <c r="CH566">
        <v>-79</v>
      </c>
      <c r="CI566">
        <v>-7981</v>
      </c>
      <c r="CJ566">
        <v>2.185961027658861E+38</v>
      </c>
      <c r="CK566">
        <v>-7730</v>
      </c>
      <c r="CL566">
        <v>1712830795</v>
      </c>
      <c r="CM566">
        <v>246038356</v>
      </c>
      <c r="CN566">
        <v>21431</v>
      </c>
      <c r="CO566" t="b">
        <v>1</v>
      </c>
      <c r="CP566">
        <v>31840</v>
      </c>
      <c r="CQ566">
        <v>112</v>
      </c>
      <c r="CR566" t="s">
        <v>7195</v>
      </c>
      <c r="CS566" t="b">
        <v>1</v>
      </c>
      <c r="CT566">
        <v>22525</v>
      </c>
      <c r="CU566" t="b">
        <v>1</v>
      </c>
      <c r="CV566">
        <v>75</v>
      </c>
      <c r="CW566">
        <v>2265877326</v>
      </c>
      <c r="CX566" t="b">
        <v>0</v>
      </c>
      <c r="CY566" t="b">
        <v>0</v>
      </c>
      <c r="CZ566">
        <v>-4.3887947224633868E+37</v>
      </c>
      <c r="DA566">
        <v>11241</v>
      </c>
      <c r="DB566">
        <v>-8</v>
      </c>
      <c r="DC566" t="b">
        <v>0</v>
      </c>
      <c r="DD566">
        <v>188</v>
      </c>
      <c r="DE566">
        <v>228</v>
      </c>
      <c r="DF566">
        <v>1.3545223390725341E+38</v>
      </c>
      <c r="DG566">
        <v>305915777</v>
      </c>
      <c r="DH566">
        <v>2093581626</v>
      </c>
      <c r="DI566">
        <v>69</v>
      </c>
      <c r="DJ566">
        <v>3648173165</v>
      </c>
      <c r="DK566">
        <v>-11</v>
      </c>
      <c r="DL566">
        <v>208</v>
      </c>
      <c r="DM566">
        <v>21837</v>
      </c>
      <c r="DN566">
        <v>15690</v>
      </c>
      <c r="DO566">
        <v>1.736898924267955E+38</v>
      </c>
      <c r="DP566">
        <v>1445822549</v>
      </c>
      <c r="DQ566">
        <v>224</v>
      </c>
      <c r="DR566">
        <v>-50</v>
      </c>
      <c r="DS566">
        <v>11642</v>
      </c>
      <c r="DT566">
        <v>2161148067</v>
      </c>
      <c r="DU566">
        <v>25936</v>
      </c>
      <c r="DV566" t="b">
        <v>1</v>
      </c>
      <c r="DW566">
        <v>1481634858</v>
      </c>
      <c r="DX566" t="b">
        <v>1</v>
      </c>
      <c r="DY566">
        <v>37408</v>
      </c>
      <c r="DZ566">
        <v>-90</v>
      </c>
      <c r="EA566">
        <v>19331</v>
      </c>
      <c r="EB566">
        <v>62415</v>
      </c>
      <c r="EC566" t="b">
        <v>1</v>
      </c>
      <c r="ED566">
        <v>-63</v>
      </c>
      <c r="EE566">
        <v>46</v>
      </c>
      <c r="EF566">
        <v>1554097886</v>
      </c>
      <c r="EG566">
        <v>2701628482</v>
      </c>
      <c r="EH566">
        <v>-612360969</v>
      </c>
      <c r="EI566">
        <v>98</v>
      </c>
      <c r="EJ566">
        <v>38210</v>
      </c>
      <c r="EK566">
        <v>8.2803170259912874E+37</v>
      </c>
      <c r="EL566">
        <v>1356281110</v>
      </c>
      <c r="EM566">
        <v>11108</v>
      </c>
      <c r="EN566" t="s">
        <v>7196</v>
      </c>
      <c r="EO566" t="b">
        <v>1</v>
      </c>
      <c r="EP566">
        <v>-12508</v>
      </c>
      <c r="EQ566">
        <v>-5.8001144430470879E+37</v>
      </c>
      <c r="ER566">
        <v>-2.16626992420922E+38</v>
      </c>
      <c r="ES566">
        <v>93</v>
      </c>
      <c r="ET566" t="b">
        <v>0</v>
      </c>
      <c r="EU566">
        <v>50</v>
      </c>
      <c r="EV566">
        <v>114</v>
      </c>
      <c r="EW566">
        <v>63</v>
      </c>
      <c r="EX566">
        <v>823121922</v>
      </c>
      <c r="EY566">
        <v>1100944445</v>
      </c>
      <c r="EZ566">
        <v>98</v>
      </c>
      <c r="FA566">
        <v>1331578189</v>
      </c>
      <c r="FB566">
        <v>2896806431</v>
      </c>
      <c r="FC566" t="b">
        <v>1</v>
      </c>
      <c r="FD566">
        <v>120</v>
      </c>
      <c r="FE566" t="b">
        <v>1</v>
      </c>
      <c r="FF566">
        <v>64305</v>
      </c>
      <c r="FG566">
        <v>14</v>
      </c>
      <c r="FH566" t="s">
        <v>7197</v>
      </c>
      <c r="FI566">
        <v>-116</v>
      </c>
      <c r="FJ566">
        <v>-16361</v>
      </c>
      <c r="FK566">
        <v>32075</v>
      </c>
      <c r="FL566">
        <v>2348828356</v>
      </c>
      <c r="FM566">
        <v>-208523541</v>
      </c>
      <c r="FN566" t="s">
        <v>7198</v>
      </c>
      <c r="FO566">
        <v>-2.3687617225159292E+38</v>
      </c>
      <c r="FP566">
        <v>35441</v>
      </c>
      <c r="FQ566">
        <v>12</v>
      </c>
      <c r="FR566" t="s">
        <v>7199</v>
      </c>
      <c r="FS566">
        <v>-634710525</v>
      </c>
      <c r="FT566">
        <v>34</v>
      </c>
      <c r="FU566">
        <v>-2.453507694969088E+38</v>
      </c>
      <c r="FV566" t="b">
        <v>0</v>
      </c>
      <c r="FW566" t="b">
        <v>1</v>
      </c>
      <c r="FX566" t="b">
        <v>0</v>
      </c>
      <c r="FY566">
        <v>2698270432</v>
      </c>
      <c r="FZ566" t="b">
        <v>1</v>
      </c>
      <c r="GA566">
        <v>63399</v>
      </c>
      <c r="GB566" t="s">
        <v>7200</v>
      </c>
      <c r="GC566">
        <v>13238</v>
      </c>
      <c r="GD566">
        <v>16109</v>
      </c>
      <c r="GE566">
        <v>3542</v>
      </c>
      <c r="GF566" t="b">
        <v>0</v>
      </c>
      <c r="GG566">
        <v>-123</v>
      </c>
      <c r="GH566">
        <v>61805</v>
      </c>
      <c r="GI566">
        <v>-2.80580488644575E+38</v>
      </c>
      <c r="GJ566">
        <v>-22580</v>
      </c>
      <c r="GK566">
        <v>6.6225196596315801E+37</v>
      </c>
      <c r="GL566">
        <v>-545183064</v>
      </c>
      <c r="GM566" t="b">
        <v>1</v>
      </c>
      <c r="GN566">
        <v>-21944</v>
      </c>
      <c r="GO566">
        <v>-3.13457987159335E+37</v>
      </c>
      <c r="GP566">
        <v>128</v>
      </c>
      <c r="GQ566" t="b">
        <v>1</v>
      </c>
      <c r="GR566">
        <v>-1.163371970712915E+38</v>
      </c>
      <c r="GS566">
        <v>1.9988355305482889E+38</v>
      </c>
      <c r="GT566" t="b">
        <v>1</v>
      </c>
      <c r="GU566">
        <v>218</v>
      </c>
      <c r="GV566">
        <v>160427902</v>
      </c>
      <c r="GW566" t="b">
        <v>0</v>
      </c>
      <c r="GX566">
        <v>189</v>
      </c>
      <c r="GY566">
        <v>1.378473556047218E+38</v>
      </c>
      <c r="GZ566">
        <v>2051163363</v>
      </c>
      <c r="HA566">
        <v>61021</v>
      </c>
      <c r="HB566">
        <v>14424</v>
      </c>
      <c r="HC566">
        <f t="shared" si="258"/>
        <v>33036</v>
      </c>
      <c r="HD566">
        <f t="shared" si="283"/>
        <v>33036</v>
      </c>
      <c r="HE566">
        <f t="shared" si="283"/>
        <v>33036</v>
      </c>
      <c r="HF566">
        <f t="shared" si="283"/>
        <v>33036</v>
      </c>
      <c r="HG566">
        <f t="shared" si="283"/>
        <v>33036</v>
      </c>
      <c r="HH566">
        <f t="shared" si="283"/>
        <v>33036</v>
      </c>
      <c r="HI566">
        <f t="shared" si="283"/>
        <v>33036</v>
      </c>
      <c r="HJ566">
        <f t="shared" si="283"/>
        <v>33036</v>
      </c>
      <c r="HK566">
        <f t="shared" si="283"/>
        <v>33036</v>
      </c>
      <c r="HL566">
        <f t="shared" si="283"/>
        <v>33036</v>
      </c>
      <c r="HM566">
        <f t="shared" si="283"/>
        <v>33036</v>
      </c>
      <c r="HN566">
        <f t="shared" si="283"/>
        <v>33036</v>
      </c>
      <c r="HO566">
        <f t="shared" si="283"/>
        <v>33036</v>
      </c>
      <c r="HP566">
        <f t="shared" si="283"/>
        <v>33036</v>
      </c>
      <c r="HQ566">
        <f t="shared" si="283"/>
        <v>33036</v>
      </c>
      <c r="HR566">
        <f t="shared" si="283"/>
        <v>33036</v>
      </c>
      <c r="HS566">
        <f t="shared" si="283"/>
        <v>33036</v>
      </c>
      <c r="HT566">
        <f t="shared" si="283"/>
        <v>33036</v>
      </c>
      <c r="HU566">
        <f t="shared" si="283"/>
        <v>33036</v>
      </c>
      <c r="HV566">
        <f t="shared" si="283"/>
        <v>33036</v>
      </c>
      <c r="HW566">
        <f t="shared" si="283"/>
        <v>33036</v>
      </c>
      <c r="HX566">
        <f t="shared" si="283"/>
        <v>33036</v>
      </c>
      <c r="HY566">
        <f t="shared" si="283"/>
        <v>33036</v>
      </c>
      <c r="HZ566">
        <f t="shared" si="283"/>
        <v>33036</v>
      </c>
      <c r="IA566">
        <f t="shared" si="283"/>
        <v>33036</v>
      </c>
      <c r="IB566">
        <f t="shared" si="283"/>
        <v>33036</v>
      </c>
      <c r="IC566">
        <f t="shared" si="283"/>
        <v>33036</v>
      </c>
      <c r="ID566">
        <f t="shared" si="283"/>
        <v>33036</v>
      </c>
      <c r="IE566">
        <f t="shared" si="283"/>
        <v>33036</v>
      </c>
      <c r="IF566">
        <f t="shared" si="283"/>
        <v>33036</v>
      </c>
      <c r="IG566">
        <f t="shared" si="283"/>
        <v>33036</v>
      </c>
      <c r="IH566">
        <f t="shared" si="283"/>
        <v>33036</v>
      </c>
      <c r="II566">
        <f t="shared" si="283"/>
        <v>33036</v>
      </c>
      <c r="IJ566">
        <f t="shared" si="283"/>
        <v>33036</v>
      </c>
      <c r="IK566">
        <f t="shared" si="283"/>
        <v>33036</v>
      </c>
      <c r="IL566">
        <f t="shared" si="283"/>
        <v>33036</v>
      </c>
      <c r="IM566">
        <f t="shared" si="283"/>
        <v>33036</v>
      </c>
      <c r="IN566">
        <f t="shared" si="283"/>
        <v>33036</v>
      </c>
      <c r="IO566">
        <f t="shared" si="283"/>
        <v>33036</v>
      </c>
      <c r="IP566">
        <f t="shared" si="283"/>
        <v>33036</v>
      </c>
      <c r="IQ566">
        <f t="shared" si="283"/>
        <v>33036</v>
      </c>
      <c r="IR566">
        <f t="shared" si="283"/>
        <v>33036</v>
      </c>
      <c r="IS566">
        <f t="shared" si="283"/>
        <v>33036</v>
      </c>
      <c r="IT566">
        <f t="shared" si="283"/>
        <v>33036</v>
      </c>
      <c r="IU566">
        <f t="shared" si="283"/>
        <v>33036</v>
      </c>
      <c r="IV566">
        <f t="shared" si="283"/>
        <v>33036</v>
      </c>
      <c r="IW566">
        <f t="shared" si="283"/>
        <v>33036</v>
      </c>
      <c r="IX566">
        <f t="shared" si="283"/>
        <v>33036</v>
      </c>
      <c r="IY566">
        <f t="shared" si="283"/>
        <v>33036</v>
      </c>
      <c r="IZ566">
        <f t="shared" si="283"/>
        <v>33036</v>
      </c>
      <c r="JA566">
        <f t="shared" si="283"/>
        <v>33036</v>
      </c>
      <c r="JB566">
        <f t="shared" si="283"/>
        <v>33036</v>
      </c>
      <c r="JC566">
        <f t="shared" si="283"/>
        <v>33036</v>
      </c>
      <c r="JD566">
        <f t="shared" si="283"/>
        <v>33036</v>
      </c>
      <c r="JE566">
        <f t="shared" si="283"/>
        <v>33036</v>
      </c>
      <c r="JF566">
        <f t="shared" si="283"/>
        <v>33036</v>
      </c>
      <c r="JG566">
        <f t="shared" si="283"/>
        <v>33036</v>
      </c>
      <c r="JH566">
        <f t="shared" si="283"/>
        <v>33036</v>
      </c>
      <c r="JI566">
        <f t="shared" si="283"/>
        <v>33036</v>
      </c>
      <c r="JJ566">
        <f t="shared" si="283"/>
        <v>33036</v>
      </c>
      <c r="JK566">
        <f t="shared" si="283"/>
        <v>33036</v>
      </c>
      <c r="JL566">
        <f t="shared" si="283"/>
        <v>33036</v>
      </c>
      <c r="JM566">
        <f t="shared" si="283"/>
        <v>33036</v>
      </c>
      <c r="JN566">
        <f t="shared" si="283"/>
        <v>33036</v>
      </c>
      <c r="JO566">
        <f t="shared" si="283"/>
        <v>33036</v>
      </c>
      <c r="JP566">
        <f t="shared" si="282"/>
        <v>33036</v>
      </c>
      <c r="JQ566">
        <f t="shared" si="282"/>
        <v>33036</v>
      </c>
      <c r="JR566">
        <f t="shared" si="282"/>
        <v>33036</v>
      </c>
      <c r="JS566">
        <f t="shared" si="282"/>
        <v>33036</v>
      </c>
      <c r="JT566">
        <f t="shared" si="282"/>
        <v>33036</v>
      </c>
      <c r="JU566">
        <f t="shared" si="282"/>
        <v>33036</v>
      </c>
      <c r="JV566">
        <f t="shared" si="282"/>
        <v>33036</v>
      </c>
      <c r="JW566">
        <f t="shared" si="282"/>
        <v>33036</v>
      </c>
      <c r="JX566">
        <f t="shared" si="282"/>
        <v>33036</v>
      </c>
      <c r="JY566">
        <f t="shared" si="282"/>
        <v>33036</v>
      </c>
      <c r="JZ566">
        <f t="shared" si="282"/>
        <v>33036</v>
      </c>
      <c r="KA566">
        <f t="shared" si="282"/>
        <v>33036</v>
      </c>
      <c r="KB566">
        <f t="shared" si="282"/>
        <v>33036</v>
      </c>
      <c r="KC566">
        <f t="shared" si="282"/>
        <v>33036</v>
      </c>
      <c r="KD566">
        <f t="shared" si="282"/>
        <v>33036</v>
      </c>
      <c r="KE566">
        <f t="shared" si="282"/>
        <v>33036</v>
      </c>
      <c r="KF566">
        <f t="shared" si="282"/>
        <v>33036</v>
      </c>
      <c r="KG566">
        <f t="shared" si="282"/>
        <v>33036</v>
      </c>
      <c r="KH566">
        <f t="shared" si="282"/>
        <v>33036</v>
      </c>
      <c r="KI566">
        <f t="shared" si="282"/>
        <v>33036</v>
      </c>
      <c r="KJ566">
        <f t="shared" si="282"/>
        <v>33036</v>
      </c>
      <c r="KK566">
        <f t="shared" si="282"/>
        <v>33036</v>
      </c>
      <c r="KL566">
        <f t="shared" si="282"/>
        <v>33036</v>
      </c>
      <c r="KM566">
        <f t="shared" si="282"/>
        <v>33036</v>
      </c>
      <c r="KN566">
        <f t="shared" si="282"/>
        <v>33036</v>
      </c>
    </row>
    <row r="567" spans="1:300" x14ac:dyDescent="0.25">
      <c r="A567">
        <v>15244</v>
      </c>
      <c r="B567">
        <v>1706539373</v>
      </c>
      <c r="C567" t="s">
        <v>7201</v>
      </c>
      <c r="D567">
        <v>46353</v>
      </c>
      <c r="E567">
        <v>1774954448</v>
      </c>
      <c r="F567">
        <v>4168392319</v>
      </c>
      <c r="G567" t="s">
        <v>7202</v>
      </c>
      <c r="H567">
        <v>19396</v>
      </c>
      <c r="I567">
        <v>1328199075</v>
      </c>
      <c r="J567">
        <v>24168</v>
      </c>
      <c r="K567">
        <v>3387653932</v>
      </c>
      <c r="L567" t="s">
        <v>7203</v>
      </c>
      <c r="M567">
        <v>-52</v>
      </c>
      <c r="N567" t="b">
        <v>0</v>
      </c>
      <c r="O567">
        <v>2.6584735361450541E+38</v>
      </c>
      <c r="P567" t="b">
        <v>1</v>
      </c>
      <c r="Q567">
        <v>2.4600890814206999E+38</v>
      </c>
      <c r="R567">
        <v>1216628261</v>
      </c>
      <c r="S567" t="b">
        <v>1</v>
      </c>
      <c r="T567">
        <v>42885</v>
      </c>
      <c r="U567" t="b">
        <v>1</v>
      </c>
      <c r="V567">
        <v>-31253</v>
      </c>
      <c r="W567">
        <v>14465</v>
      </c>
      <c r="X567">
        <v>-18362</v>
      </c>
      <c r="Y567">
        <v>519209497</v>
      </c>
      <c r="Z567" t="b">
        <v>0</v>
      </c>
      <c r="AA567">
        <v>26835</v>
      </c>
      <c r="AB567">
        <v>44827</v>
      </c>
      <c r="AC567">
        <v>1.6171205239067171E+37</v>
      </c>
      <c r="AD567">
        <v>-1492473124</v>
      </c>
      <c r="AE567">
        <v>74</v>
      </c>
      <c r="AF567">
        <v>-34</v>
      </c>
      <c r="AG567">
        <v>-2.6091852235191162E+38</v>
      </c>
      <c r="AH567" t="s">
        <v>7204</v>
      </c>
      <c r="AI567">
        <v>703509786</v>
      </c>
      <c r="AJ567">
        <v>212</v>
      </c>
      <c r="AK567">
        <v>193</v>
      </c>
      <c r="AL567">
        <v>114</v>
      </c>
      <c r="AM567">
        <v>1306061886</v>
      </c>
      <c r="AN567" t="s">
        <v>7205</v>
      </c>
      <c r="AO567">
        <v>174</v>
      </c>
      <c r="AP567">
        <v>150</v>
      </c>
      <c r="AQ567" t="b">
        <v>0</v>
      </c>
      <c r="AR567" t="b">
        <v>1</v>
      </c>
      <c r="AS567">
        <v>-2.741849429163212E+38</v>
      </c>
      <c r="AT567">
        <v>28915</v>
      </c>
      <c r="AU567">
        <v>3038</v>
      </c>
      <c r="AV567" t="b">
        <v>1</v>
      </c>
      <c r="AW567" t="b">
        <v>0</v>
      </c>
      <c r="AX567">
        <v>-21392</v>
      </c>
      <c r="AY567">
        <v>-7.0303289859929826E+37</v>
      </c>
      <c r="AZ567">
        <v>1347381040</v>
      </c>
      <c r="BA567">
        <v>-6.0398517045580184E+37</v>
      </c>
      <c r="BB567">
        <v>6.5917952528318701E+37</v>
      </c>
      <c r="BC567">
        <v>19444</v>
      </c>
      <c r="BD567">
        <v>-2.796463619192691E+38</v>
      </c>
      <c r="BE567">
        <v>1526418959</v>
      </c>
      <c r="BF567">
        <v>2.2257779135774111E+38</v>
      </c>
      <c r="BG567">
        <v>8817</v>
      </c>
      <c r="BH567">
        <v>2056876158</v>
      </c>
      <c r="BI567">
        <v>7795</v>
      </c>
      <c r="BJ567">
        <v>14626</v>
      </c>
      <c r="BK567" t="b">
        <v>0</v>
      </c>
      <c r="BL567">
        <v>792978083</v>
      </c>
      <c r="BM567">
        <v>28680</v>
      </c>
      <c r="BN567">
        <v>-5572</v>
      </c>
      <c r="BO567" t="s">
        <v>7206</v>
      </c>
      <c r="BP567">
        <v>98</v>
      </c>
      <c r="BQ567">
        <v>34</v>
      </c>
      <c r="BR567">
        <v>36</v>
      </c>
      <c r="BS567">
        <v>3.11798234388328E+38</v>
      </c>
      <c r="BT567">
        <v>255</v>
      </c>
      <c r="BU567">
        <v>-155041963</v>
      </c>
      <c r="BV567">
        <v>236</v>
      </c>
      <c r="BW567">
        <v>97</v>
      </c>
      <c r="BX567">
        <v>1711108257</v>
      </c>
      <c r="BY567" t="s">
        <v>7207</v>
      </c>
      <c r="BZ567">
        <v>3.3860868671234821E+38</v>
      </c>
      <c r="CA567">
        <v>3818921536</v>
      </c>
      <c r="CB567">
        <v>77</v>
      </c>
      <c r="CC567">
        <v>-798906375</v>
      </c>
      <c r="CD567">
        <v>235994348</v>
      </c>
      <c r="CE567">
        <v>142</v>
      </c>
      <c r="CF567">
        <v>-1682323864</v>
      </c>
      <c r="CG567" t="b">
        <v>0</v>
      </c>
      <c r="CH567">
        <v>-17</v>
      </c>
      <c r="CI567">
        <v>-3498</v>
      </c>
      <c r="CJ567">
        <v>-2.2133857758712969E+38</v>
      </c>
      <c r="CK567">
        <v>12956</v>
      </c>
      <c r="CL567">
        <v>502508388</v>
      </c>
      <c r="CM567">
        <v>1636146650</v>
      </c>
      <c r="CN567">
        <v>58099</v>
      </c>
      <c r="CO567" t="b">
        <v>1</v>
      </c>
      <c r="CP567">
        <v>23754</v>
      </c>
      <c r="CQ567">
        <v>162</v>
      </c>
      <c r="CR567" t="s">
        <v>7208</v>
      </c>
      <c r="CS567" t="b">
        <v>1</v>
      </c>
      <c r="CT567">
        <v>7169</v>
      </c>
      <c r="CU567" t="b">
        <v>0</v>
      </c>
      <c r="CV567">
        <v>122</v>
      </c>
      <c r="CW567">
        <v>3530481162</v>
      </c>
      <c r="CX567" t="b">
        <v>0</v>
      </c>
      <c r="CY567" t="b">
        <v>1</v>
      </c>
      <c r="CZ567">
        <v>-3.2229628683189721E+37</v>
      </c>
      <c r="DA567">
        <v>-10122</v>
      </c>
      <c r="DB567">
        <v>73</v>
      </c>
      <c r="DC567" t="b">
        <v>0</v>
      </c>
      <c r="DD567">
        <v>28</v>
      </c>
      <c r="DE567">
        <v>120</v>
      </c>
      <c r="DF567">
        <v>1.3299839675856949E+38</v>
      </c>
      <c r="DG567">
        <v>-1742916423</v>
      </c>
      <c r="DH567">
        <v>-151894938</v>
      </c>
      <c r="DI567">
        <v>36</v>
      </c>
      <c r="DJ567">
        <v>1285758300</v>
      </c>
      <c r="DK567">
        <v>50</v>
      </c>
      <c r="DL567">
        <v>3</v>
      </c>
      <c r="DM567">
        <v>15333</v>
      </c>
      <c r="DN567">
        <v>-5707</v>
      </c>
      <c r="DO567">
        <v>-2.9129427849035921E+38</v>
      </c>
      <c r="DP567">
        <v>770309545</v>
      </c>
      <c r="DQ567">
        <v>207</v>
      </c>
      <c r="DR567">
        <v>0</v>
      </c>
      <c r="DS567">
        <v>-29421</v>
      </c>
      <c r="DT567">
        <v>2985319992</v>
      </c>
      <c r="DU567">
        <v>7558</v>
      </c>
      <c r="DV567" t="b">
        <v>0</v>
      </c>
      <c r="DW567">
        <v>3958514355</v>
      </c>
      <c r="DX567" t="b">
        <v>1</v>
      </c>
      <c r="DY567">
        <v>34041</v>
      </c>
      <c r="DZ567">
        <v>6</v>
      </c>
      <c r="EA567">
        <v>-23605</v>
      </c>
      <c r="EB567">
        <v>13017</v>
      </c>
      <c r="EC567" t="b">
        <v>0</v>
      </c>
      <c r="ED567">
        <v>-123</v>
      </c>
      <c r="EE567">
        <v>-124</v>
      </c>
      <c r="EF567">
        <v>-2019963634</v>
      </c>
      <c r="EG567">
        <v>1219812169</v>
      </c>
      <c r="EH567">
        <v>-135368315</v>
      </c>
      <c r="EI567">
        <v>186</v>
      </c>
      <c r="EJ567">
        <v>16687</v>
      </c>
      <c r="EK567">
        <v>1.509659733487681E+38</v>
      </c>
      <c r="EL567">
        <v>-160393859</v>
      </c>
      <c r="EM567">
        <v>6068</v>
      </c>
      <c r="EN567" t="s">
        <v>7209</v>
      </c>
      <c r="EO567" t="b">
        <v>1</v>
      </c>
      <c r="EP567">
        <v>11596</v>
      </c>
      <c r="EQ567">
        <v>-6.9949565047621046E+37</v>
      </c>
      <c r="ER567">
        <v>-2.5162036345303291E+38</v>
      </c>
      <c r="ES567">
        <v>-42</v>
      </c>
      <c r="ET567" t="b">
        <v>1</v>
      </c>
      <c r="EU567">
        <v>-20</v>
      </c>
      <c r="EV567">
        <v>87</v>
      </c>
      <c r="EW567">
        <v>63</v>
      </c>
      <c r="EX567">
        <v>2060171569</v>
      </c>
      <c r="EY567">
        <v>1633854829</v>
      </c>
      <c r="EZ567">
        <v>-82</v>
      </c>
      <c r="FA567">
        <v>67747227</v>
      </c>
      <c r="FB567">
        <v>679564952</v>
      </c>
      <c r="FC567" t="b">
        <v>0</v>
      </c>
      <c r="FD567">
        <v>148</v>
      </c>
      <c r="FE567" t="b">
        <v>1</v>
      </c>
      <c r="FF567">
        <v>60865</v>
      </c>
      <c r="FG567">
        <v>26</v>
      </c>
      <c r="FH567" t="s">
        <v>7210</v>
      </c>
      <c r="FI567">
        <v>27</v>
      </c>
      <c r="FJ567">
        <v>-1761</v>
      </c>
      <c r="FK567">
        <v>36013</v>
      </c>
      <c r="FL567">
        <v>2607965812</v>
      </c>
      <c r="FM567">
        <v>1301884620</v>
      </c>
      <c r="FN567" t="s">
        <v>7211</v>
      </c>
      <c r="FO567">
        <v>1.037954949980463E+38</v>
      </c>
      <c r="FP567">
        <v>23082</v>
      </c>
      <c r="FQ567">
        <v>13</v>
      </c>
      <c r="FR567" t="s">
        <v>7212</v>
      </c>
      <c r="FS567">
        <v>-1784348945</v>
      </c>
      <c r="FT567">
        <v>99</v>
      </c>
      <c r="FU567">
        <v>-2.3466776284100589E+38</v>
      </c>
      <c r="FV567" t="b">
        <v>0</v>
      </c>
      <c r="FW567" t="b">
        <v>1</v>
      </c>
      <c r="FX567" t="b">
        <v>0</v>
      </c>
      <c r="FY567">
        <v>3888710046</v>
      </c>
      <c r="FZ567" t="b">
        <v>1</v>
      </c>
      <c r="GA567">
        <v>21027</v>
      </c>
      <c r="GB567" t="s">
        <v>7213</v>
      </c>
      <c r="GC567">
        <v>50402</v>
      </c>
      <c r="GD567">
        <v>-8448</v>
      </c>
      <c r="GE567">
        <v>39005</v>
      </c>
      <c r="GF567" t="b">
        <v>0</v>
      </c>
      <c r="GG567">
        <v>94</v>
      </c>
      <c r="GH567">
        <v>10203</v>
      </c>
      <c r="GI567">
        <v>-4.4592346776358572E+36</v>
      </c>
      <c r="GJ567">
        <v>-26060</v>
      </c>
      <c r="GK567">
        <v>-2.9399659830551571E+38</v>
      </c>
      <c r="GL567">
        <v>-1951640587</v>
      </c>
      <c r="GM567" t="b">
        <v>0</v>
      </c>
      <c r="GN567">
        <v>31173</v>
      </c>
      <c r="GO567">
        <v>8.9646519253177617E+37</v>
      </c>
      <c r="GP567">
        <v>92</v>
      </c>
      <c r="GQ567" t="b">
        <v>0</v>
      </c>
      <c r="GR567">
        <v>-3.518720131454775E+37</v>
      </c>
      <c r="GS567">
        <v>3.3912358526372011E+38</v>
      </c>
      <c r="GT567" t="b">
        <v>1</v>
      </c>
      <c r="GU567">
        <v>242</v>
      </c>
      <c r="GV567">
        <v>2156749281</v>
      </c>
      <c r="GW567" t="b">
        <v>0</v>
      </c>
      <c r="GX567">
        <v>96</v>
      </c>
      <c r="GY567">
        <v>-7.9718021554090977E+36</v>
      </c>
      <c r="GZ567">
        <v>217743552</v>
      </c>
      <c r="HA567">
        <v>62945</v>
      </c>
      <c r="HB567">
        <v>7164</v>
      </c>
      <c r="HC567">
        <f t="shared" si="258"/>
        <v>33036</v>
      </c>
      <c r="HD567">
        <f t="shared" si="283"/>
        <v>33036</v>
      </c>
      <c r="HE567">
        <f t="shared" si="283"/>
        <v>33036</v>
      </c>
      <c r="HF567">
        <f t="shared" si="283"/>
        <v>33036</v>
      </c>
      <c r="HG567">
        <f t="shared" si="283"/>
        <v>33036</v>
      </c>
      <c r="HH567">
        <f t="shared" si="283"/>
        <v>33036</v>
      </c>
      <c r="HI567">
        <f t="shared" si="283"/>
        <v>33036</v>
      </c>
      <c r="HJ567">
        <f t="shared" si="283"/>
        <v>33036</v>
      </c>
      <c r="HK567">
        <f t="shared" si="283"/>
        <v>33036</v>
      </c>
      <c r="HL567">
        <f t="shared" si="283"/>
        <v>33036</v>
      </c>
      <c r="HM567">
        <f t="shared" si="283"/>
        <v>33036</v>
      </c>
      <c r="HN567">
        <f t="shared" si="283"/>
        <v>33036</v>
      </c>
      <c r="HO567">
        <f t="shared" si="283"/>
        <v>33036</v>
      </c>
      <c r="HP567">
        <f t="shared" si="283"/>
        <v>33036</v>
      </c>
      <c r="HQ567">
        <f t="shared" si="283"/>
        <v>33036</v>
      </c>
      <c r="HR567">
        <f t="shared" si="283"/>
        <v>33036</v>
      </c>
      <c r="HS567">
        <f t="shared" si="283"/>
        <v>33036</v>
      </c>
      <c r="HT567">
        <f t="shared" si="283"/>
        <v>33036</v>
      </c>
      <c r="HU567">
        <f t="shared" si="283"/>
        <v>33036</v>
      </c>
      <c r="HV567">
        <f t="shared" si="283"/>
        <v>33036</v>
      </c>
      <c r="HW567">
        <f t="shared" si="283"/>
        <v>33036</v>
      </c>
      <c r="HX567">
        <f t="shared" si="283"/>
        <v>33036</v>
      </c>
      <c r="HY567">
        <f t="shared" si="283"/>
        <v>33036</v>
      </c>
      <c r="HZ567">
        <f t="shared" si="283"/>
        <v>33036</v>
      </c>
      <c r="IA567">
        <f t="shared" si="283"/>
        <v>33036</v>
      </c>
      <c r="IB567">
        <f t="shared" si="283"/>
        <v>33036</v>
      </c>
      <c r="IC567">
        <f t="shared" si="283"/>
        <v>33036</v>
      </c>
      <c r="ID567">
        <f t="shared" si="283"/>
        <v>33036</v>
      </c>
      <c r="IE567">
        <f t="shared" si="283"/>
        <v>33036</v>
      </c>
      <c r="IF567">
        <f t="shared" si="283"/>
        <v>33036</v>
      </c>
      <c r="IG567">
        <f t="shared" si="283"/>
        <v>33036</v>
      </c>
      <c r="IH567">
        <f t="shared" si="283"/>
        <v>33036</v>
      </c>
      <c r="II567">
        <f t="shared" si="283"/>
        <v>33036</v>
      </c>
      <c r="IJ567">
        <f t="shared" si="283"/>
        <v>33036</v>
      </c>
      <c r="IK567">
        <f t="shared" si="283"/>
        <v>33036</v>
      </c>
      <c r="IL567">
        <f t="shared" si="283"/>
        <v>33036</v>
      </c>
      <c r="IM567">
        <f t="shared" si="283"/>
        <v>33036</v>
      </c>
      <c r="IN567">
        <f t="shared" si="283"/>
        <v>33036</v>
      </c>
      <c r="IO567">
        <f t="shared" si="283"/>
        <v>33036</v>
      </c>
      <c r="IP567">
        <f t="shared" si="283"/>
        <v>33036</v>
      </c>
      <c r="IQ567">
        <f t="shared" si="283"/>
        <v>33036</v>
      </c>
      <c r="IR567">
        <f t="shared" si="283"/>
        <v>33036</v>
      </c>
      <c r="IS567">
        <f t="shared" si="283"/>
        <v>33036</v>
      </c>
      <c r="IT567">
        <f t="shared" si="283"/>
        <v>33036</v>
      </c>
      <c r="IU567">
        <f t="shared" si="283"/>
        <v>33036</v>
      </c>
      <c r="IV567">
        <f t="shared" si="283"/>
        <v>33036</v>
      </c>
      <c r="IW567">
        <f t="shared" si="283"/>
        <v>33036</v>
      </c>
      <c r="IX567">
        <f t="shared" si="283"/>
        <v>33036</v>
      </c>
      <c r="IY567">
        <f t="shared" si="283"/>
        <v>33036</v>
      </c>
      <c r="IZ567">
        <f t="shared" si="283"/>
        <v>33036</v>
      </c>
      <c r="JA567">
        <f t="shared" si="283"/>
        <v>33036</v>
      </c>
      <c r="JB567">
        <f t="shared" si="283"/>
        <v>33036</v>
      </c>
      <c r="JC567">
        <f t="shared" si="283"/>
        <v>33036</v>
      </c>
      <c r="JD567">
        <f t="shared" si="283"/>
        <v>33036</v>
      </c>
      <c r="JE567">
        <f t="shared" si="283"/>
        <v>33036</v>
      </c>
      <c r="JF567">
        <f t="shared" si="283"/>
        <v>33036</v>
      </c>
      <c r="JG567">
        <f t="shared" si="283"/>
        <v>33036</v>
      </c>
      <c r="JH567">
        <f t="shared" si="283"/>
        <v>33036</v>
      </c>
      <c r="JI567">
        <f t="shared" si="283"/>
        <v>33036</v>
      </c>
      <c r="JJ567">
        <f t="shared" si="283"/>
        <v>33036</v>
      </c>
      <c r="JK567">
        <f t="shared" si="283"/>
        <v>33036</v>
      </c>
      <c r="JL567">
        <f t="shared" si="283"/>
        <v>33036</v>
      </c>
      <c r="JM567">
        <f t="shared" si="283"/>
        <v>33036</v>
      </c>
      <c r="JN567">
        <f t="shared" si="283"/>
        <v>33036</v>
      </c>
      <c r="JO567">
        <f t="shared" ref="JO567:KN570" si="284">$HB$2 + $HA$2</f>
        <v>33036</v>
      </c>
      <c r="JP567">
        <f t="shared" si="284"/>
        <v>33036</v>
      </c>
      <c r="JQ567">
        <f t="shared" si="284"/>
        <v>33036</v>
      </c>
      <c r="JR567">
        <f t="shared" si="284"/>
        <v>33036</v>
      </c>
      <c r="JS567">
        <f t="shared" si="284"/>
        <v>33036</v>
      </c>
      <c r="JT567">
        <f t="shared" si="284"/>
        <v>33036</v>
      </c>
      <c r="JU567">
        <f t="shared" si="284"/>
        <v>33036</v>
      </c>
      <c r="JV567">
        <f t="shared" si="284"/>
        <v>33036</v>
      </c>
      <c r="JW567">
        <f t="shared" si="284"/>
        <v>33036</v>
      </c>
      <c r="JX567">
        <f t="shared" si="284"/>
        <v>33036</v>
      </c>
      <c r="JY567">
        <f t="shared" si="284"/>
        <v>33036</v>
      </c>
      <c r="JZ567">
        <f t="shared" si="284"/>
        <v>33036</v>
      </c>
      <c r="KA567">
        <f t="shared" si="284"/>
        <v>33036</v>
      </c>
      <c r="KB567">
        <f t="shared" si="284"/>
        <v>33036</v>
      </c>
      <c r="KC567">
        <f t="shared" si="284"/>
        <v>33036</v>
      </c>
      <c r="KD567">
        <f t="shared" si="284"/>
        <v>33036</v>
      </c>
      <c r="KE567">
        <f t="shared" si="284"/>
        <v>33036</v>
      </c>
      <c r="KF567">
        <f t="shared" si="284"/>
        <v>33036</v>
      </c>
      <c r="KG567">
        <f t="shared" si="284"/>
        <v>33036</v>
      </c>
      <c r="KH567">
        <f t="shared" si="284"/>
        <v>33036</v>
      </c>
      <c r="KI567">
        <f t="shared" si="284"/>
        <v>33036</v>
      </c>
      <c r="KJ567">
        <f t="shared" si="284"/>
        <v>33036</v>
      </c>
      <c r="KK567">
        <f t="shared" si="284"/>
        <v>33036</v>
      </c>
      <c r="KL567">
        <f t="shared" si="284"/>
        <v>33036</v>
      </c>
      <c r="KM567">
        <f t="shared" si="284"/>
        <v>33036</v>
      </c>
      <c r="KN567">
        <f t="shared" si="284"/>
        <v>33036</v>
      </c>
    </row>
    <row r="568" spans="1:300" x14ac:dyDescent="0.25">
      <c r="A568">
        <v>32296</v>
      </c>
      <c r="B568">
        <v>2741605168</v>
      </c>
      <c r="C568" t="s">
        <v>7214</v>
      </c>
      <c r="D568">
        <v>64396</v>
      </c>
      <c r="E568">
        <v>1258586143</v>
      </c>
      <c r="F568">
        <v>3783899022</v>
      </c>
      <c r="G568" t="s">
        <v>7215</v>
      </c>
      <c r="H568">
        <v>20751</v>
      </c>
      <c r="I568">
        <v>-353542418</v>
      </c>
      <c r="J568">
        <v>-4742</v>
      </c>
      <c r="K568">
        <v>2492810873</v>
      </c>
      <c r="L568" t="s">
        <v>7216</v>
      </c>
      <c r="M568">
        <v>126</v>
      </c>
      <c r="N568" t="b">
        <v>0</v>
      </c>
      <c r="O568">
        <v>-1.119137906150624E+38</v>
      </c>
      <c r="P568" t="b">
        <v>0</v>
      </c>
      <c r="Q568">
        <v>-2.6911082887728052E+38</v>
      </c>
      <c r="R568">
        <v>-297065045</v>
      </c>
      <c r="S568" t="b">
        <v>1</v>
      </c>
      <c r="T568">
        <v>33076</v>
      </c>
      <c r="U568" t="b">
        <v>0</v>
      </c>
      <c r="V568">
        <v>-25854</v>
      </c>
      <c r="W568">
        <v>32016</v>
      </c>
      <c r="X568">
        <v>-4907</v>
      </c>
      <c r="Y568">
        <v>3939722071</v>
      </c>
      <c r="Z568" t="b">
        <v>1</v>
      </c>
      <c r="AA568">
        <v>23118</v>
      </c>
      <c r="AB568">
        <v>26251</v>
      </c>
      <c r="AC568">
        <v>2.0433803605504852E+38</v>
      </c>
      <c r="AD568">
        <v>-440914342</v>
      </c>
      <c r="AE568">
        <v>-58</v>
      </c>
      <c r="AF568">
        <v>40</v>
      </c>
      <c r="AG568">
        <v>2.6975308443866729E+38</v>
      </c>
      <c r="AH568" t="s">
        <v>7217</v>
      </c>
      <c r="AI568">
        <v>1384656130</v>
      </c>
      <c r="AJ568">
        <v>214</v>
      </c>
      <c r="AK568">
        <v>109</v>
      </c>
      <c r="AL568">
        <v>-1</v>
      </c>
      <c r="AM568">
        <v>883333973</v>
      </c>
      <c r="AN568" t="s">
        <v>7218</v>
      </c>
      <c r="AO568">
        <v>250</v>
      </c>
      <c r="AP568">
        <v>150</v>
      </c>
      <c r="AQ568" t="b">
        <v>1</v>
      </c>
      <c r="AR568" t="b">
        <v>1</v>
      </c>
      <c r="AS568">
        <v>6.6383102391278296E+37</v>
      </c>
      <c r="AT568">
        <v>46048</v>
      </c>
      <c r="AU568">
        <v>22619</v>
      </c>
      <c r="AV568" t="b">
        <v>1</v>
      </c>
      <c r="AW568" t="b">
        <v>1</v>
      </c>
      <c r="AX568">
        <v>-5254</v>
      </c>
      <c r="AY568">
        <v>-4.8280641056729361E+37</v>
      </c>
      <c r="AZ568">
        <v>898945980</v>
      </c>
      <c r="BA568">
        <v>-1.597610824274494E+38</v>
      </c>
      <c r="BB568">
        <v>2.487567843531454E+38</v>
      </c>
      <c r="BC568">
        <v>-31459</v>
      </c>
      <c r="BD568">
        <v>2.6693326603597379E+38</v>
      </c>
      <c r="BE568">
        <v>-2044288541</v>
      </c>
      <c r="BF568">
        <v>-2.252472974900179E+38</v>
      </c>
      <c r="BG568">
        <v>14370</v>
      </c>
      <c r="BH568">
        <v>818999308</v>
      </c>
      <c r="BI568">
        <v>9206</v>
      </c>
      <c r="BJ568">
        <v>-23372</v>
      </c>
      <c r="BK568" t="b">
        <v>0</v>
      </c>
      <c r="BL568">
        <v>-1760547033</v>
      </c>
      <c r="BM568">
        <v>1635</v>
      </c>
      <c r="BN568">
        <v>21888</v>
      </c>
      <c r="BO568" t="s">
        <v>7219</v>
      </c>
      <c r="BP568">
        <v>251</v>
      </c>
      <c r="BQ568">
        <v>12</v>
      </c>
      <c r="BR568">
        <v>238</v>
      </c>
      <c r="BS568">
        <v>1.4505843109905639E+38</v>
      </c>
      <c r="BT568">
        <v>38</v>
      </c>
      <c r="BU568">
        <v>962655547</v>
      </c>
      <c r="BV568">
        <v>196</v>
      </c>
      <c r="BW568">
        <v>-38</v>
      </c>
      <c r="BX568">
        <v>533938850</v>
      </c>
      <c r="BY568" t="s">
        <v>7220</v>
      </c>
      <c r="BZ568">
        <v>1.6884833002365009E+38</v>
      </c>
      <c r="CA568">
        <v>3058164432</v>
      </c>
      <c r="CB568">
        <v>-6</v>
      </c>
      <c r="CC568">
        <v>-259295485</v>
      </c>
      <c r="CD568">
        <v>1049939913</v>
      </c>
      <c r="CE568">
        <v>114</v>
      </c>
      <c r="CF568">
        <v>-2049388423</v>
      </c>
      <c r="CG568" t="b">
        <v>1</v>
      </c>
      <c r="CH568">
        <v>77</v>
      </c>
      <c r="CI568">
        <v>-14158</v>
      </c>
      <c r="CJ568">
        <v>1.7385752455485352E+38</v>
      </c>
      <c r="CK568">
        <v>19488</v>
      </c>
      <c r="CL568">
        <v>-1354618617</v>
      </c>
      <c r="CM568">
        <v>632698922</v>
      </c>
      <c r="CN568">
        <v>32928</v>
      </c>
      <c r="CO568" t="b">
        <v>1</v>
      </c>
      <c r="CP568">
        <v>22623</v>
      </c>
      <c r="CQ568">
        <v>128</v>
      </c>
      <c r="CR568" t="s">
        <v>7221</v>
      </c>
      <c r="CS568" t="b">
        <v>1</v>
      </c>
      <c r="CT568">
        <v>-18778</v>
      </c>
      <c r="CU568" t="b">
        <v>0</v>
      </c>
      <c r="CV568">
        <v>188</v>
      </c>
      <c r="CW568">
        <v>3361402776</v>
      </c>
      <c r="CX568" t="b">
        <v>0</v>
      </c>
      <c r="CY568" t="b">
        <v>0</v>
      </c>
      <c r="CZ568">
        <v>-1.07692146117164E+38</v>
      </c>
      <c r="DA568">
        <v>19144</v>
      </c>
      <c r="DB568">
        <v>38</v>
      </c>
      <c r="DC568" t="b">
        <v>0</v>
      </c>
      <c r="DD568">
        <v>178</v>
      </c>
      <c r="DE568">
        <v>145</v>
      </c>
      <c r="DF568">
        <v>-2.2109402496134908E+37</v>
      </c>
      <c r="DG568">
        <v>-815307390</v>
      </c>
      <c r="DH568">
        <v>-1494983684</v>
      </c>
      <c r="DI568">
        <v>-15</v>
      </c>
      <c r="DJ568">
        <v>954967410</v>
      </c>
      <c r="DK568">
        <v>108</v>
      </c>
      <c r="DL568">
        <v>145</v>
      </c>
      <c r="DM568">
        <v>52716</v>
      </c>
      <c r="DN568">
        <v>-5328</v>
      </c>
      <c r="DO568">
        <v>2.476669056752877E+38</v>
      </c>
      <c r="DP568">
        <v>1817942190</v>
      </c>
      <c r="DQ568">
        <v>25</v>
      </c>
      <c r="DR568">
        <v>-43</v>
      </c>
      <c r="DS568">
        <v>-19235</v>
      </c>
      <c r="DT568">
        <v>115370239</v>
      </c>
      <c r="DU568">
        <v>20301</v>
      </c>
      <c r="DV568" t="b">
        <v>1</v>
      </c>
      <c r="DW568">
        <v>348145028</v>
      </c>
      <c r="DX568" t="b">
        <v>1</v>
      </c>
      <c r="DY568">
        <v>49113</v>
      </c>
      <c r="DZ568">
        <v>11</v>
      </c>
      <c r="EA568">
        <v>24341</v>
      </c>
      <c r="EB568">
        <v>28755</v>
      </c>
      <c r="EC568" t="b">
        <v>0</v>
      </c>
      <c r="ED568">
        <v>106</v>
      </c>
      <c r="EE568">
        <v>79</v>
      </c>
      <c r="EF568">
        <v>-868412830</v>
      </c>
      <c r="EG568">
        <v>615972946</v>
      </c>
      <c r="EH568">
        <v>742132552</v>
      </c>
      <c r="EI568">
        <v>9</v>
      </c>
      <c r="EJ568">
        <v>40517</v>
      </c>
      <c r="EK568">
        <v>-6.7398778726443948E+37</v>
      </c>
      <c r="EL568">
        <v>1101792620</v>
      </c>
      <c r="EM568">
        <v>-14159</v>
      </c>
      <c r="EN568" t="s">
        <v>7222</v>
      </c>
      <c r="EO568" t="b">
        <v>0</v>
      </c>
      <c r="EP568">
        <v>-4763</v>
      </c>
      <c r="EQ568">
        <v>1.6171141361756831E+38</v>
      </c>
      <c r="ER568">
        <v>1.839721665057436E+38</v>
      </c>
      <c r="ES568">
        <v>-61</v>
      </c>
      <c r="ET568" t="b">
        <v>0</v>
      </c>
      <c r="EU568">
        <v>94</v>
      </c>
      <c r="EV568">
        <v>53</v>
      </c>
      <c r="EW568">
        <v>155</v>
      </c>
      <c r="EX568">
        <v>656296196</v>
      </c>
      <c r="EY568">
        <v>484693262</v>
      </c>
      <c r="EZ568">
        <v>-59</v>
      </c>
      <c r="FA568">
        <v>3627489791</v>
      </c>
      <c r="FB568">
        <v>2933303693</v>
      </c>
      <c r="FC568" t="b">
        <v>0</v>
      </c>
      <c r="FD568">
        <v>47</v>
      </c>
      <c r="FE568" t="b">
        <v>0</v>
      </c>
      <c r="FF568">
        <v>13803</v>
      </c>
      <c r="FG568">
        <v>-78</v>
      </c>
      <c r="FH568" t="s">
        <v>7223</v>
      </c>
      <c r="FI568">
        <v>-120</v>
      </c>
      <c r="FJ568">
        <v>9852</v>
      </c>
      <c r="FK568">
        <v>31328</v>
      </c>
      <c r="FL568">
        <v>3040130354</v>
      </c>
      <c r="FM568">
        <v>563824551</v>
      </c>
      <c r="FN568" t="s">
        <v>7224</v>
      </c>
      <c r="FO568">
        <v>2.1496461698421239E+38</v>
      </c>
      <c r="FP568">
        <v>30049</v>
      </c>
      <c r="FQ568">
        <v>236</v>
      </c>
      <c r="FR568" t="s">
        <v>7225</v>
      </c>
      <c r="FS568">
        <v>1269779599</v>
      </c>
      <c r="FT568">
        <v>106</v>
      </c>
      <c r="FU568">
        <v>-2.773219582443741E+38</v>
      </c>
      <c r="FV568" t="b">
        <v>1</v>
      </c>
      <c r="FW568" t="b">
        <v>0</v>
      </c>
      <c r="FX568" t="b">
        <v>0</v>
      </c>
      <c r="FY568">
        <v>3683503504</v>
      </c>
      <c r="FZ568" t="b">
        <v>0</v>
      </c>
      <c r="GA568">
        <v>10745</v>
      </c>
      <c r="GB568" t="s">
        <v>7226</v>
      </c>
      <c r="GC568">
        <v>55105</v>
      </c>
      <c r="GD568">
        <v>-14455</v>
      </c>
      <c r="GE568">
        <v>19409</v>
      </c>
      <c r="GF568" t="b">
        <v>0</v>
      </c>
      <c r="GG568">
        <v>-90</v>
      </c>
      <c r="GH568">
        <v>14359</v>
      </c>
      <c r="GI568">
        <v>1.9441857018449148E+38</v>
      </c>
      <c r="GJ568">
        <v>9067</v>
      </c>
      <c r="GK568">
        <v>-1.8805584180684378E+38</v>
      </c>
      <c r="GL568">
        <v>460564765</v>
      </c>
      <c r="GM568" t="b">
        <v>0</v>
      </c>
      <c r="GN568">
        <v>-3417</v>
      </c>
      <c r="GO568">
        <v>-1.8083338610273239E+38</v>
      </c>
      <c r="GP568">
        <v>207</v>
      </c>
      <c r="GQ568" t="b">
        <v>1</v>
      </c>
      <c r="GR568">
        <v>-1.2014926022281339E+38</v>
      </c>
      <c r="GS568">
        <v>1.618682805709129E+38</v>
      </c>
      <c r="GT568" t="b">
        <v>1</v>
      </c>
      <c r="GU568">
        <v>231</v>
      </c>
      <c r="GV568">
        <v>1149134220</v>
      </c>
      <c r="GW568" t="b">
        <v>0</v>
      </c>
      <c r="GX568">
        <v>171</v>
      </c>
      <c r="GY568">
        <v>2.7543884186801449E+38</v>
      </c>
      <c r="GZ568">
        <v>-590760371</v>
      </c>
      <c r="HA568">
        <v>30947</v>
      </c>
      <c r="HB568">
        <v>32007</v>
      </c>
      <c r="HC568">
        <f t="shared" si="258"/>
        <v>33036</v>
      </c>
      <c r="HD568">
        <f t="shared" ref="HD568:JO571" si="285">$HB$2 + $HA$2</f>
        <v>33036</v>
      </c>
      <c r="HE568">
        <f t="shared" si="285"/>
        <v>33036</v>
      </c>
      <c r="HF568">
        <f t="shared" si="285"/>
        <v>33036</v>
      </c>
      <c r="HG568">
        <f t="shared" si="285"/>
        <v>33036</v>
      </c>
      <c r="HH568">
        <f t="shared" si="285"/>
        <v>33036</v>
      </c>
      <c r="HI568">
        <f t="shared" si="285"/>
        <v>33036</v>
      </c>
      <c r="HJ568">
        <f t="shared" si="285"/>
        <v>33036</v>
      </c>
      <c r="HK568">
        <f t="shared" si="285"/>
        <v>33036</v>
      </c>
      <c r="HL568">
        <f t="shared" si="285"/>
        <v>33036</v>
      </c>
      <c r="HM568">
        <f t="shared" si="285"/>
        <v>33036</v>
      </c>
      <c r="HN568">
        <f t="shared" si="285"/>
        <v>33036</v>
      </c>
      <c r="HO568">
        <f t="shared" si="285"/>
        <v>33036</v>
      </c>
      <c r="HP568">
        <f t="shared" si="285"/>
        <v>33036</v>
      </c>
      <c r="HQ568">
        <f t="shared" si="285"/>
        <v>33036</v>
      </c>
      <c r="HR568">
        <f t="shared" si="285"/>
        <v>33036</v>
      </c>
      <c r="HS568">
        <f t="shared" si="285"/>
        <v>33036</v>
      </c>
      <c r="HT568">
        <f t="shared" si="285"/>
        <v>33036</v>
      </c>
      <c r="HU568">
        <f t="shared" si="285"/>
        <v>33036</v>
      </c>
      <c r="HV568">
        <f t="shared" si="285"/>
        <v>33036</v>
      </c>
      <c r="HW568">
        <f t="shared" si="285"/>
        <v>33036</v>
      </c>
      <c r="HX568">
        <f t="shared" si="285"/>
        <v>33036</v>
      </c>
      <c r="HY568">
        <f t="shared" si="285"/>
        <v>33036</v>
      </c>
      <c r="HZ568">
        <f t="shared" si="285"/>
        <v>33036</v>
      </c>
      <c r="IA568">
        <f t="shared" si="285"/>
        <v>33036</v>
      </c>
      <c r="IB568">
        <f t="shared" si="285"/>
        <v>33036</v>
      </c>
      <c r="IC568">
        <f t="shared" si="285"/>
        <v>33036</v>
      </c>
      <c r="ID568">
        <f t="shared" si="285"/>
        <v>33036</v>
      </c>
      <c r="IE568">
        <f t="shared" si="285"/>
        <v>33036</v>
      </c>
      <c r="IF568">
        <f t="shared" si="285"/>
        <v>33036</v>
      </c>
      <c r="IG568">
        <f t="shared" si="285"/>
        <v>33036</v>
      </c>
      <c r="IH568">
        <f t="shared" si="285"/>
        <v>33036</v>
      </c>
      <c r="II568">
        <f t="shared" si="285"/>
        <v>33036</v>
      </c>
      <c r="IJ568">
        <f t="shared" si="285"/>
        <v>33036</v>
      </c>
      <c r="IK568">
        <f t="shared" si="285"/>
        <v>33036</v>
      </c>
      <c r="IL568">
        <f t="shared" si="285"/>
        <v>33036</v>
      </c>
      <c r="IM568">
        <f t="shared" si="285"/>
        <v>33036</v>
      </c>
      <c r="IN568">
        <f t="shared" si="285"/>
        <v>33036</v>
      </c>
      <c r="IO568">
        <f t="shared" si="285"/>
        <v>33036</v>
      </c>
      <c r="IP568">
        <f t="shared" si="285"/>
        <v>33036</v>
      </c>
      <c r="IQ568">
        <f t="shared" si="285"/>
        <v>33036</v>
      </c>
      <c r="IR568">
        <f t="shared" si="285"/>
        <v>33036</v>
      </c>
      <c r="IS568">
        <f t="shared" si="285"/>
        <v>33036</v>
      </c>
      <c r="IT568">
        <f t="shared" si="285"/>
        <v>33036</v>
      </c>
      <c r="IU568">
        <f t="shared" si="285"/>
        <v>33036</v>
      </c>
      <c r="IV568">
        <f t="shared" si="285"/>
        <v>33036</v>
      </c>
      <c r="IW568">
        <f t="shared" si="285"/>
        <v>33036</v>
      </c>
      <c r="IX568">
        <f t="shared" si="285"/>
        <v>33036</v>
      </c>
      <c r="IY568">
        <f t="shared" si="285"/>
        <v>33036</v>
      </c>
      <c r="IZ568">
        <f t="shared" si="285"/>
        <v>33036</v>
      </c>
      <c r="JA568">
        <f t="shared" si="285"/>
        <v>33036</v>
      </c>
      <c r="JB568">
        <f t="shared" si="285"/>
        <v>33036</v>
      </c>
      <c r="JC568">
        <f t="shared" si="285"/>
        <v>33036</v>
      </c>
      <c r="JD568">
        <f t="shared" si="285"/>
        <v>33036</v>
      </c>
      <c r="JE568">
        <f t="shared" si="285"/>
        <v>33036</v>
      </c>
      <c r="JF568">
        <f t="shared" si="285"/>
        <v>33036</v>
      </c>
      <c r="JG568">
        <f t="shared" si="285"/>
        <v>33036</v>
      </c>
      <c r="JH568">
        <f t="shared" si="285"/>
        <v>33036</v>
      </c>
      <c r="JI568">
        <f t="shared" si="285"/>
        <v>33036</v>
      </c>
      <c r="JJ568">
        <f t="shared" si="285"/>
        <v>33036</v>
      </c>
      <c r="JK568">
        <f t="shared" si="285"/>
        <v>33036</v>
      </c>
      <c r="JL568">
        <f t="shared" si="285"/>
        <v>33036</v>
      </c>
      <c r="JM568">
        <f t="shared" si="285"/>
        <v>33036</v>
      </c>
      <c r="JN568">
        <f t="shared" si="285"/>
        <v>33036</v>
      </c>
      <c r="JO568">
        <f t="shared" si="285"/>
        <v>33036</v>
      </c>
      <c r="JP568">
        <f t="shared" si="284"/>
        <v>33036</v>
      </c>
      <c r="JQ568">
        <f t="shared" si="284"/>
        <v>33036</v>
      </c>
      <c r="JR568">
        <f t="shared" si="284"/>
        <v>33036</v>
      </c>
      <c r="JS568">
        <f t="shared" si="284"/>
        <v>33036</v>
      </c>
      <c r="JT568">
        <f t="shared" si="284"/>
        <v>33036</v>
      </c>
      <c r="JU568">
        <f t="shared" si="284"/>
        <v>33036</v>
      </c>
      <c r="JV568">
        <f t="shared" si="284"/>
        <v>33036</v>
      </c>
      <c r="JW568">
        <f t="shared" si="284"/>
        <v>33036</v>
      </c>
      <c r="JX568">
        <f t="shared" si="284"/>
        <v>33036</v>
      </c>
      <c r="JY568">
        <f t="shared" si="284"/>
        <v>33036</v>
      </c>
      <c r="JZ568">
        <f t="shared" si="284"/>
        <v>33036</v>
      </c>
      <c r="KA568">
        <f t="shared" si="284"/>
        <v>33036</v>
      </c>
      <c r="KB568">
        <f t="shared" si="284"/>
        <v>33036</v>
      </c>
      <c r="KC568">
        <f t="shared" si="284"/>
        <v>33036</v>
      </c>
      <c r="KD568">
        <f t="shared" si="284"/>
        <v>33036</v>
      </c>
      <c r="KE568">
        <f t="shared" si="284"/>
        <v>33036</v>
      </c>
      <c r="KF568">
        <f t="shared" si="284"/>
        <v>33036</v>
      </c>
      <c r="KG568">
        <f t="shared" si="284"/>
        <v>33036</v>
      </c>
      <c r="KH568">
        <f t="shared" si="284"/>
        <v>33036</v>
      </c>
      <c r="KI568">
        <f t="shared" si="284"/>
        <v>33036</v>
      </c>
      <c r="KJ568">
        <f t="shared" si="284"/>
        <v>33036</v>
      </c>
      <c r="KK568">
        <f t="shared" si="284"/>
        <v>33036</v>
      </c>
      <c r="KL568">
        <f t="shared" si="284"/>
        <v>33036</v>
      </c>
      <c r="KM568">
        <f t="shared" si="284"/>
        <v>33036</v>
      </c>
      <c r="KN568">
        <f t="shared" si="284"/>
        <v>33036</v>
      </c>
    </row>
    <row r="569" spans="1:300" x14ac:dyDescent="0.25">
      <c r="A569">
        <v>17088</v>
      </c>
      <c r="B569">
        <v>3189885597</v>
      </c>
      <c r="C569" t="s">
        <v>7227</v>
      </c>
      <c r="D569">
        <v>26652</v>
      </c>
      <c r="E569">
        <v>1535802690</v>
      </c>
      <c r="F569">
        <v>2836920732</v>
      </c>
      <c r="G569" t="s">
        <v>7228</v>
      </c>
      <c r="H569">
        <v>1486</v>
      </c>
      <c r="I569">
        <v>867451892</v>
      </c>
      <c r="J569">
        <v>-3842</v>
      </c>
      <c r="K569">
        <v>697525362</v>
      </c>
      <c r="L569" t="s">
        <v>7229</v>
      </c>
      <c r="M569">
        <v>74</v>
      </c>
      <c r="N569" t="b">
        <v>1</v>
      </c>
      <c r="O569">
        <v>-1.1765963380635559E+38</v>
      </c>
      <c r="P569" t="b">
        <v>0</v>
      </c>
      <c r="Q569">
        <v>2.595135523379633E+38</v>
      </c>
      <c r="R569">
        <v>1453622442</v>
      </c>
      <c r="S569" t="b">
        <v>1</v>
      </c>
      <c r="T569">
        <v>63039</v>
      </c>
      <c r="U569" t="b">
        <v>0</v>
      </c>
      <c r="V569">
        <v>29906</v>
      </c>
      <c r="W569">
        <v>-32504</v>
      </c>
      <c r="X569">
        <v>18010</v>
      </c>
      <c r="Y569">
        <v>1451586617</v>
      </c>
      <c r="Z569" t="b">
        <v>0</v>
      </c>
      <c r="AA569">
        <v>6520</v>
      </c>
      <c r="AB569">
        <v>62457</v>
      </c>
      <c r="AC569">
        <v>3.1950761836252249E+38</v>
      </c>
      <c r="AD569">
        <v>1447658537</v>
      </c>
      <c r="AE569">
        <v>-116</v>
      </c>
      <c r="AF569">
        <v>14</v>
      </c>
      <c r="AG569">
        <v>1.1788637279270011E+38</v>
      </c>
      <c r="AH569" t="s">
        <v>7230</v>
      </c>
      <c r="AI569">
        <v>-1125251121</v>
      </c>
      <c r="AJ569">
        <v>192</v>
      </c>
      <c r="AK569">
        <v>209</v>
      </c>
      <c r="AL569">
        <v>-60</v>
      </c>
      <c r="AM569">
        <v>1416955928</v>
      </c>
      <c r="AN569" t="s">
        <v>7231</v>
      </c>
      <c r="AO569">
        <v>16</v>
      </c>
      <c r="AP569">
        <v>123</v>
      </c>
      <c r="AQ569" t="b">
        <v>1</v>
      </c>
      <c r="AR569" t="b">
        <v>1</v>
      </c>
      <c r="AS569">
        <v>2.9185304422650189E+37</v>
      </c>
      <c r="AT569">
        <v>24641</v>
      </c>
      <c r="AU569">
        <v>-28629</v>
      </c>
      <c r="AV569" t="b">
        <v>0</v>
      </c>
      <c r="AW569" t="b">
        <v>0</v>
      </c>
      <c r="AX569">
        <v>31431</v>
      </c>
      <c r="AY569">
        <v>3.3201418602027789E+38</v>
      </c>
      <c r="AZ569">
        <v>1018846250</v>
      </c>
      <c r="BA569">
        <v>5.5325731117979787E+37</v>
      </c>
      <c r="BB569">
        <v>6.0775047578921424E+37</v>
      </c>
      <c r="BC569">
        <v>8676</v>
      </c>
      <c r="BD569">
        <v>2.0043636588546341E+38</v>
      </c>
      <c r="BE569">
        <v>273193410</v>
      </c>
      <c r="BF569">
        <v>-2.6372909629484429E+38</v>
      </c>
      <c r="BG569">
        <v>22713</v>
      </c>
      <c r="BH569">
        <v>4161848806</v>
      </c>
      <c r="BI569">
        <v>62525</v>
      </c>
      <c r="BJ569">
        <v>11333</v>
      </c>
      <c r="BK569" t="b">
        <v>0</v>
      </c>
      <c r="BL569">
        <v>1586336145</v>
      </c>
      <c r="BM569">
        <v>19685</v>
      </c>
      <c r="BN569">
        <v>-14973</v>
      </c>
      <c r="BO569" t="s">
        <v>7232</v>
      </c>
      <c r="BP569">
        <v>47</v>
      </c>
      <c r="BQ569">
        <v>239</v>
      </c>
      <c r="BR569">
        <v>214</v>
      </c>
      <c r="BS569">
        <v>2.2827827278520849E+38</v>
      </c>
      <c r="BT569">
        <v>30</v>
      </c>
      <c r="BU569">
        <v>1048248217</v>
      </c>
      <c r="BV569">
        <v>44</v>
      </c>
      <c r="BW569">
        <v>112</v>
      </c>
      <c r="BX569">
        <v>-242109628</v>
      </c>
      <c r="BY569" t="s">
        <v>7233</v>
      </c>
      <c r="BZ569">
        <v>2.925791419125739E+38</v>
      </c>
      <c r="CA569">
        <v>1170932107</v>
      </c>
      <c r="CB569">
        <v>81</v>
      </c>
      <c r="CC569">
        <v>255470832</v>
      </c>
      <c r="CD569">
        <v>1322860672</v>
      </c>
      <c r="CE569">
        <v>193</v>
      </c>
      <c r="CF569">
        <v>1408984381</v>
      </c>
      <c r="CG569" t="b">
        <v>0</v>
      </c>
      <c r="CH569">
        <v>87</v>
      </c>
      <c r="CI569">
        <v>-22243</v>
      </c>
      <c r="CJ569">
        <v>9.4856533201713524E+35</v>
      </c>
      <c r="CK569">
        <v>-4396</v>
      </c>
      <c r="CL569">
        <v>1239990629</v>
      </c>
      <c r="CM569">
        <v>1226647388</v>
      </c>
      <c r="CN569">
        <v>24812</v>
      </c>
      <c r="CO569" t="b">
        <v>1</v>
      </c>
      <c r="CP569">
        <v>33967</v>
      </c>
      <c r="CQ569">
        <v>227</v>
      </c>
      <c r="CR569" t="s">
        <v>7234</v>
      </c>
      <c r="CS569" t="b">
        <v>1</v>
      </c>
      <c r="CT569">
        <v>21231</v>
      </c>
      <c r="CU569" t="b">
        <v>1</v>
      </c>
      <c r="CV569">
        <v>19</v>
      </c>
      <c r="CW569">
        <v>25034033</v>
      </c>
      <c r="CX569" t="b">
        <v>0</v>
      </c>
      <c r="CY569" t="b">
        <v>0</v>
      </c>
      <c r="CZ569">
        <v>2.7755953596065361E+38</v>
      </c>
      <c r="DA569">
        <v>-16472</v>
      </c>
      <c r="DB569">
        <v>-44</v>
      </c>
      <c r="DC569" t="b">
        <v>0</v>
      </c>
      <c r="DD569">
        <v>37</v>
      </c>
      <c r="DE569">
        <v>44</v>
      </c>
      <c r="DF569">
        <v>-2.5078890151316602E+38</v>
      </c>
      <c r="DG569">
        <v>-1878469911</v>
      </c>
      <c r="DH569">
        <v>-1725279297</v>
      </c>
      <c r="DI569">
        <v>47</v>
      </c>
      <c r="DJ569">
        <v>138102716</v>
      </c>
      <c r="DK569">
        <v>76</v>
      </c>
      <c r="DL569">
        <v>249</v>
      </c>
      <c r="DM569">
        <v>62525</v>
      </c>
      <c r="DN569">
        <v>-30723</v>
      </c>
      <c r="DO569">
        <v>2.039834881022244E+37</v>
      </c>
      <c r="DP569">
        <v>70583729</v>
      </c>
      <c r="DQ569">
        <v>138</v>
      </c>
      <c r="DR569">
        <v>23</v>
      </c>
      <c r="DS569">
        <v>3334</v>
      </c>
      <c r="DT569">
        <v>3270896861</v>
      </c>
      <c r="DU569">
        <v>23057</v>
      </c>
      <c r="DV569" t="b">
        <v>0</v>
      </c>
      <c r="DW569">
        <v>789384415</v>
      </c>
      <c r="DX569" t="b">
        <v>1</v>
      </c>
      <c r="DY569">
        <v>20928</v>
      </c>
      <c r="DZ569">
        <v>62</v>
      </c>
      <c r="EA569">
        <v>16796</v>
      </c>
      <c r="EB569">
        <v>57537</v>
      </c>
      <c r="EC569" t="b">
        <v>1</v>
      </c>
      <c r="ED569">
        <v>-84</v>
      </c>
      <c r="EE569">
        <v>63</v>
      </c>
      <c r="EF569">
        <v>1420315460</v>
      </c>
      <c r="EG569">
        <v>3190370072</v>
      </c>
      <c r="EH569">
        <v>77831460</v>
      </c>
      <c r="EI569">
        <v>84</v>
      </c>
      <c r="EJ569">
        <v>28655</v>
      </c>
      <c r="EK569">
        <v>2.1513902918221271E+38</v>
      </c>
      <c r="EL569">
        <v>-2144020634</v>
      </c>
      <c r="EM569">
        <v>12777</v>
      </c>
      <c r="EN569" t="s">
        <v>7235</v>
      </c>
      <c r="EO569" t="b">
        <v>0</v>
      </c>
      <c r="EP569">
        <v>16043</v>
      </c>
      <c r="EQ569">
        <v>8.5858987490273516E+37</v>
      </c>
      <c r="ER569">
        <v>-1.319745439824844E+38</v>
      </c>
      <c r="ES569">
        <v>67</v>
      </c>
      <c r="ET569" t="b">
        <v>1</v>
      </c>
      <c r="EU569">
        <v>102</v>
      </c>
      <c r="EV569">
        <v>124</v>
      </c>
      <c r="EW569">
        <v>146</v>
      </c>
      <c r="EX569">
        <v>-1126885920</v>
      </c>
      <c r="EY569">
        <v>-786479031</v>
      </c>
      <c r="EZ569">
        <v>124</v>
      </c>
      <c r="FA569">
        <v>3076412050</v>
      </c>
      <c r="FB569">
        <v>3439607802</v>
      </c>
      <c r="FC569" t="b">
        <v>1</v>
      </c>
      <c r="FD569">
        <v>207</v>
      </c>
      <c r="FE569" t="b">
        <v>0</v>
      </c>
      <c r="FF569">
        <v>52880</v>
      </c>
      <c r="FG569">
        <v>-18</v>
      </c>
      <c r="FH569" t="s">
        <v>7236</v>
      </c>
      <c r="FI569">
        <v>-97</v>
      </c>
      <c r="FJ569">
        <v>-16970</v>
      </c>
      <c r="FK569">
        <v>25017</v>
      </c>
      <c r="FL569">
        <v>175837280</v>
      </c>
      <c r="FM569">
        <v>1356536125</v>
      </c>
      <c r="FN569" t="s">
        <v>7237</v>
      </c>
      <c r="FO569">
        <v>-3.0821594883527122E+38</v>
      </c>
      <c r="FP569">
        <v>21835</v>
      </c>
      <c r="FQ569">
        <v>90</v>
      </c>
      <c r="FR569" t="s">
        <v>7238</v>
      </c>
      <c r="FS569">
        <v>-1435098359</v>
      </c>
      <c r="FT569">
        <v>-57</v>
      </c>
      <c r="FU569">
        <v>-1.0661111181802929E+38</v>
      </c>
      <c r="FV569" t="b">
        <v>0</v>
      </c>
      <c r="FW569" t="b">
        <v>1</v>
      </c>
      <c r="FX569" t="b">
        <v>0</v>
      </c>
      <c r="FY569">
        <v>3014432052</v>
      </c>
      <c r="FZ569" t="b">
        <v>0</v>
      </c>
      <c r="GA569">
        <v>58921</v>
      </c>
      <c r="GB569" t="s">
        <v>316</v>
      </c>
      <c r="GC569">
        <v>37428</v>
      </c>
      <c r="GD569">
        <v>20676</v>
      </c>
      <c r="GE569">
        <v>41855</v>
      </c>
      <c r="GF569" t="b">
        <v>1</v>
      </c>
      <c r="GG569">
        <v>-60</v>
      </c>
      <c r="GH569">
        <v>53717</v>
      </c>
      <c r="GI569">
        <v>1.054950731858508E+38</v>
      </c>
      <c r="GJ569">
        <v>-19018</v>
      </c>
      <c r="GK569">
        <v>2.2910355262635959E+38</v>
      </c>
      <c r="GL569">
        <v>1358375859</v>
      </c>
      <c r="GM569" t="b">
        <v>0</v>
      </c>
      <c r="GN569">
        <v>-24409</v>
      </c>
      <c r="GO569">
        <v>2.1386615303616191E+38</v>
      </c>
      <c r="GP569">
        <v>157</v>
      </c>
      <c r="GQ569" t="b">
        <v>0</v>
      </c>
      <c r="GR569">
        <v>-2.79624945317801E+38</v>
      </c>
      <c r="GS569">
        <v>6.0152613723973882E+37</v>
      </c>
      <c r="GT569" t="b">
        <v>1</v>
      </c>
      <c r="GU569">
        <v>138</v>
      </c>
      <c r="GV569">
        <v>4217125677</v>
      </c>
      <c r="GW569" t="b">
        <v>0</v>
      </c>
      <c r="GX569">
        <v>48</v>
      </c>
      <c r="GY569">
        <v>2.4182982709995509E+38</v>
      </c>
      <c r="GZ569">
        <v>-1592824267</v>
      </c>
      <c r="HA569">
        <v>33498</v>
      </c>
      <c r="HB569">
        <v>3971</v>
      </c>
      <c r="HC569">
        <f t="shared" si="258"/>
        <v>33036</v>
      </c>
      <c r="HD569">
        <f t="shared" si="285"/>
        <v>33036</v>
      </c>
      <c r="HE569">
        <f t="shared" si="285"/>
        <v>33036</v>
      </c>
      <c r="HF569">
        <f t="shared" si="285"/>
        <v>33036</v>
      </c>
      <c r="HG569">
        <f t="shared" si="285"/>
        <v>33036</v>
      </c>
      <c r="HH569">
        <f t="shared" si="285"/>
        <v>33036</v>
      </c>
      <c r="HI569">
        <f t="shared" si="285"/>
        <v>33036</v>
      </c>
      <c r="HJ569">
        <f t="shared" si="285"/>
        <v>33036</v>
      </c>
      <c r="HK569">
        <f t="shared" si="285"/>
        <v>33036</v>
      </c>
      <c r="HL569">
        <f t="shared" si="285"/>
        <v>33036</v>
      </c>
      <c r="HM569">
        <f t="shared" si="285"/>
        <v>33036</v>
      </c>
      <c r="HN569">
        <f t="shared" si="285"/>
        <v>33036</v>
      </c>
      <c r="HO569">
        <f t="shared" si="285"/>
        <v>33036</v>
      </c>
      <c r="HP569">
        <f t="shared" si="285"/>
        <v>33036</v>
      </c>
      <c r="HQ569">
        <f t="shared" si="285"/>
        <v>33036</v>
      </c>
      <c r="HR569">
        <f t="shared" si="285"/>
        <v>33036</v>
      </c>
      <c r="HS569">
        <f t="shared" si="285"/>
        <v>33036</v>
      </c>
      <c r="HT569">
        <f t="shared" si="285"/>
        <v>33036</v>
      </c>
      <c r="HU569">
        <f t="shared" si="285"/>
        <v>33036</v>
      </c>
      <c r="HV569">
        <f t="shared" si="285"/>
        <v>33036</v>
      </c>
      <c r="HW569">
        <f t="shared" si="285"/>
        <v>33036</v>
      </c>
      <c r="HX569">
        <f t="shared" si="285"/>
        <v>33036</v>
      </c>
      <c r="HY569">
        <f t="shared" si="285"/>
        <v>33036</v>
      </c>
      <c r="HZ569">
        <f t="shared" si="285"/>
        <v>33036</v>
      </c>
      <c r="IA569">
        <f t="shared" si="285"/>
        <v>33036</v>
      </c>
      <c r="IB569">
        <f t="shared" si="285"/>
        <v>33036</v>
      </c>
      <c r="IC569">
        <f t="shared" si="285"/>
        <v>33036</v>
      </c>
      <c r="ID569">
        <f t="shared" si="285"/>
        <v>33036</v>
      </c>
      <c r="IE569">
        <f t="shared" si="285"/>
        <v>33036</v>
      </c>
      <c r="IF569">
        <f t="shared" si="285"/>
        <v>33036</v>
      </c>
      <c r="IG569">
        <f t="shared" si="285"/>
        <v>33036</v>
      </c>
      <c r="IH569">
        <f t="shared" si="285"/>
        <v>33036</v>
      </c>
      <c r="II569">
        <f t="shared" si="285"/>
        <v>33036</v>
      </c>
      <c r="IJ569">
        <f t="shared" si="285"/>
        <v>33036</v>
      </c>
      <c r="IK569">
        <f t="shared" si="285"/>
        <v>33036</v>
      </c>
      <c r="IL569">
        <f t="shared" si="285"/>
        <v>33036</v>
      </c>
      <c r="IM569">
        <f t="shared" si="285"/>
        <v>33036</v>
      </c>
      <c r="IN569">
        <f t="shared" si="285"/>
        <v>33036</v>
      </c>
      <c r="IO569">
        <f t="shared" si="285"/>
        <v>33036</v>
      </c>
      <c r="IP569">
        <f t="shared" si="285"/>
        <v>33036</v>
      </c>
      <c r="IQ569">
        <f t="shared" si="285"/>
        <v>33036</v>
      </c>
      <c r="IR569">
        <f t="shared" si="285"/>
        <v>33036</v>
      </c>
      <c r="IS569">
        <f t="shared" si="285"/>
        <v>33036</v>
      </c>
      <c r="IT569">
        <f t="shared" si="285"/>
        <v>33036</v>
      </c>
      <c r="IU569">
        <f t="shared" si="285"/>
        <v>33036</v>
      </c>
      <c r="IV569">
        <f t="shared" si="285"/>
        <v>33036</v>
      </c>
      <c r="IW569">
        <f t="shared" si="285"/>
        <v>33036</v>
      </c>
      <c r="IX569">
        <f t="shared" si="285"/>
        <v>33036</v>
      </c>
      <c r="IY569">
        <f t="shared" si="285"/>
        <v>33036</v>
      </c>
      <c r="IZ569">
        <f t="shared" si="285"/>
        <v>33036</v>
      </c>
      <c r="JA569">
        <f t="shared" si="285"/>
        <v>33036</v>
      </c>
      <c r="JB569">
        <f t="shared" si="285"/>
        <v>33036</v>
      </c>
      <c r="JC569">
        <f t="shared" si="285"/>
        <v>33036</v>
      </c>
      <c r="JD569">
        <f t="shared" si="285"/>
        <v>33036</v>
      </c>
      <c r="JE569">
        <f t="shared" si="285"/>
        <v>33036</v>
      </c>
      <c r="JF569">
        <f t="shared" si="285"/>
        <v>33036</v>
      </c>
      <c r="JG569">
        <f t="shared" si="285"/>
        <v>33036</v>
      </c>
      <c r="JH569">
        <f t="shared" si="285"/>
        <v>33036</v>
      </c>
      <c r="JI569">
        <f t="shared" si="285"/>
        <v>33036</v>
      </c>
      <c r="JJ569">
        <f t="shared" si="285"/>
        <v>33036</v>
      </c>
      <c r="JK569">
        <f t="shared" si="285"/>
        <v>33036</v>
      </c>
      <c r="JL569">
        <f t="shared" si="285"/>
        <v>33036</v>
      </c>
      <c r="JM569">
        <f t="shared" si="285"/>
        <v>33036</v>
      </c>
      <c r="JN569">
        <f t="shared" si="285"/>
        <v>33036</v>
      </c>
      <c r="JO569">
        <f t="shared" si="285"/>
        <v>33036</v>
      </c>
      <c r="JP569">
        <f t="shared" si="284"/>
        <v>33036</v>
      </c>
      <c r="JQ569">
        <f t="shared" si="284"/>
        <v>33036</v>
      </c>
      <c r="JR569">
        <f t="shared" si="284"/>
        <v>33036</v>
      </c>
      <c r="JS569">
        <f t="shared" si="284"/>
        <v>33036</v>
      </c>
      <c r="JT569">
        <f t="shared" si="284"/>
        <v>33036</v>
      </c>
      <c r="JU569">
        <f t="shared" si="284"/>
        <v>33036</v>
      </c>
      <c r="JV569">
        <f t="shared" si="284"/>
        <v>33036</v>
      </c>
      <c r="JW569">
        <f t="shared" si="284"/>
        <v>33036</v>
      </c>
      <c r="JX569">
        <f t="shared" si="284"/>
        <v>33036</v>
      </c>
      <c r="JY569">
        <f t="shared" si="284"/>
        <v>33036</v>
      </c>
      <c r="JZ569">
        <f t="shared" si="284"/>
        <v>33036</v>
      </c>
      <c r="KA569">
        <f t="shared" si="284"/>
        <v>33036</v>
      </c>
      <c r="KB569">
        <f t="shared" si="284"/>
        <v>33036</v>
      </c>
      <c r="KC569">
        <f t="shared" si="284"/>
        <v>33036</v>
      </c>
      <c r="KD569">
        <f t="shared" si="284"/>
        <v>33036</v>
      </c>
      <c r="KE569">
        <f t="shared" si="284"/>
        <v>33036</v>
      </c>
      <c r="KF569">
        <f t="shared" si="284"/>
        <v>33036</v>
      </c>
      <c r="KG569">
        <f t="shared" si="284"/>
        <v>33036</v>
      </c>
      <c r="KH569">
        <f t="shared" si="284"/>
        <v>33036</v>
      </c>
      <c r="KI569">
        <f t="shared" si="284"/>
        <v>33036</v>
      </c>
      <c r="KJ569">
        <f t="shared" si="284"/>
        <v>33036</v>
      </c>
      <c r="KK569">
        <f t="shared" si="284"/>
        <v>33036</v>
      </c>
      <c r="KL569">
        <f t="shared" si="284"/>
        <v>33036</v>
      </c>
      <c r="KM569">
        <f t="shared" si="284"/>
        <v>33036</v>
      </c>
      <c r="KN569">
        <f t="shared" si="284"/>
        <v>33036</v>
      </c>
    </row>
    <row r="570" spans="1:300" x14ac:dyDescent="0.25">
      <c r="A570">
        <v>17092</v>
      </c>
      <c r="B570">
        <v>504196888</v>
      </c>
      <c r="C570" t="s">
        <v>7239</v>
      </c>
      <c r="D570">
        <v>29408</v>
      </c>
      <c r="E570">
        <v>-1157660883</v>
      </c>
      <c r="F570">
        <v>1643882221</v>
      </c>
      <c r="G570" t="s">
        <v>7240</v>
      </c>
      <c r="H570">
        <v>-21043</v>
      </c>
      <c r="I570">
        <v>-1785392731</v>
      </c>
      <c r="J570">
        <v>-16802</v>
      </c>
      <c r="K570">
        <v>3810062580</v>
      </c>
      <c r="L570" t="s">
        <v>7241</v>
      </c>
      <c r="M570">
        <v>-79</v>
      </c>
      <c r="N570" t="b">
        <v>1</v>
      </c>
      <c r="O570">
        <v>-3.2775194920829089E+38</v>
      </c>
      <c r="P570" t="b">
        <v>1</v>
      </c>
      <c r="Q570">
        <v>2.622701992415849E+38</v>
      </c>
      <c r="R570">
        <v>183479413</v>
      </c>
      <c r="S570" t="b">
        <v>0</v>
      </c>
      <c r="T570">
        <v>34829</v>
      </c>
      <c r="U570" t="b">
        <v>1</v>
      </c>
      <c r="V570">
        <v>16093</v>
      </c>
      <c r="W570">
        <v>-17884</v>
      </c>
      <c r="X570">
        <v>22186</v>
      </c>
      <c r="Y570">
        <v>2052236404</v>
      </c>
      <c r="Z570" t="b">
        <v>1</v>
      </c>
      <c r="AA570">
        <v>27699</v>
      </c>
      <c r="AB570">
        <v>61352</v>
      </c>
      <c r="AC570">
        <v>-3.2713797501066311E+38</v>
      </c>
      <c r="AD570">
        <v>-399309772</v>
      </c>
      <c r="AE570">
        <v>123</v>
      </c>
      <c r="AF570">
        <v>-33</v>
      </c>
      <c r="AG570">
        <v>-7.8066875902043417E+37</v>
      </c>
      <c r="AH570" t="s">
        <v>5153</v>
      </c>
      <c r="AI570">
        <v>599065014</v>
      </c>
      <c r="AJ570">
        <v>227</v>
      </c>
      <c r="AK570">
        <v>93</v>
      </c>
      <c r="AL570">
        <v>119</v>
      </c>
      <c r="AM570">
        <v>1530319677</v>
      </c>
      <c r="AN570" t="s">
        <v>7242</v>
      </c>
      <c r="AO570">
        <v>97</v>
      </c>
      <c r="AP570">
        <v>114</v>
      </c>
      <c r="AQ570" t="b">
        <v>0</v>
      </c>
      <c r="AR570" t="b">
        <v>0</v>
      </c>
      <c r="AS570">
        <v>-1.296059803031166E+38</v>
      </c>
      <c r="AT570">
        <v>20722</v>
      </c>
      <c r="AU570">
        <v>8826</v>
      </c>
      <c r="AV570" t="b">
        <v>1</v>
      </c>
      <c r="AW570" t="b">
        <v>1</v>
      </c>
      <c r="AX570">
        <v>25871</v>
      </c>
      <c r="AY570">
        <v>3.8172786194037871E+37</v>
      </c>
      <c r="AZ570">
        <v>1326242343</v>
      </c>
      <c r="BA570">
        <v>-2.9819675886496729E+38</v>
      </c>
      <c r="BB570">
        <v>-3.9969589079762122E+37</v>
      </c>
      <c r="BC570">
        <v>-1894</v>
      </c>
      <c r="BD570">
        <v>2.5209242981308431E+38</v>
      </c>
      <c r="BE570">
        <v>129738930</v>
      </c>
      <c r="BF570">
        <v>-2.510763740730009E+38</v>
      </c>
      <c r="BG570">
        <v>63048</v>
      </c>
      <c r="BH570">
        <v>1204772893</v>
      </c>
      <c r="BI570">
        <v>10130</v>
      </c>
      <c r="BJ570">
        <v>1562</v>
      </c>
      <c r="BK570" t="b">
        <v>1</v>
      </c>
      <c r="BL570">
        <v>737658004</v>
      </c>
      <c r="BM570">
        <v>23848</v>
      </c>
      <c r="BN570">
        <v>1991</v>
      </c>
      <c r="BO570" t="s">
        <v>7243</v>
      </c>
      <c r="BP570">
        <v>23</v>
      </c>
      <c r="BQ570">
        <v>76</v>
      </c>
      <c r="BR570">
        <v>242</v>
      </c>
      <c r="BS570">
        <v>1.2734369043779729E+38</v>
      </c>
      <c r="BT570">
        <v>251</v>
      </c>
      <c r="BU570">
        <v>-1874166153</v>
      </c>
      <c r="BV570">
        <v>120</v>
      </c>
      <c r="BW570">
        <v>61</v>
      </c>
      <c r="BX570">
        <v>-420281289</v>
      </c>
      <c r="BY570" t="s">
        <v>7244</v>
      </c>
      <c r="BZ570">
        <v>-1.6563697436233421E+38</v>
      </c>
      <c r="CA570">
        <v>4253802491</v>
      </c>
      <c r="CB570">
        <v>96</v>
      </c>
      <c r="CC570">
        <v>1591291767</v>
      </c>
      <c r="CD570">
        <v>1261046027</v>
      </c>
      <c r="CE570">
        <v>59</v>
      </c>
      <c r="CF570">
        <v>-1887944668</v>
      </c>
      <c r="CG570" t="b">
        <v>0</v>
      </c>
      <c r="CH570">
        <v>-8</v>
      </c>
      <c r="CI570">
        <v>-6090</v>
      </c>
      <c r="CJ570">
        <v>-1.423217949015166E+38</v>
      </c>
      <c r="CK570">
        <v>-3916</v>
      </c>
      <c r="CL570">
        <v>1855012097</v>
      </c>
      <c r="CM570">
        <v>3669959010</v>
      </c>
      <c r="CN570">
        <v>14880</v>
      </c>
      <c r="CO570" t="b">
        <v>0</v>
      </c>
      <c r="CP570">
        <v>64866</v>
      </c>
      <c r="CQ570">
        <v>127</v>
      </c>
      <c r="CR570" t="s">
        <v>7245</v>
      </c>
      <c r="CS570" t="b">
        <v>1</v>
      </c>
      <c r="CT570">
        <v>7658</v>
      </c>
      <c r="CU570" t="b">
        <v>1</v>
      </c>
      <c r="CV570">
        <v>168</v>
      </c>
      <c r="CW570">
        <v>4267557401</v>
      </c>
      <c r="CX570" t="b">
        <v>0</v>
      </c>
      <c r="CY570" t="b">
        <v>1</v>
      </c>
      <c r="CZ570">
        <v>-1.0836465651927841E+38</v>
      </c>
      <c r="DA570">
        <v>-29571</v>
      </c>
      <c r="DB570">
        <v>117</v>
      </c>
      <c r="DC570" t="b">
        <v>0</v>
      </c>
      <c r="DD570">
        <v>229</v>
      </c>
      <c r="DE570">
        <v>110</v>
      </c>
      <c r="DF570">
        <v>1.097035121090232E+38</v>
      </c>
      <c r="DG570">
        <v>-969723685</v>
      </c>
      <c r="DH570">
        <v>-1432279427</v>
      </c>
      <c r="DI570">
        <v>58</v>
      </c>
      <c r="DJ570">
        <v>2482936020</v>
      </c>
      <c r="DK570">
        <v>-85</v>
      </c>
      <c r="DL570">
        <v>255</v>
      </c>
      <c r="DM570">
        <v>59215</v>
      </c>
      <c r="DN570">
        <v>6324</v>
      </c>
      <c r="DO570">
        <v>-2.161720110551308E+38</v>
      </c>
      <c r="DP570">
        <v>2161510427</v>
      </c>
      <c r="DQ570">
        <v>155</v>
      </c>
      <c r="DR570">
        <v>72</v>
      </c>
      <c r="DS570">
        <v>-19231</v>
      </c>
      <c r="DT570">
        <v>330474004</v>
      </c>
      <c r="DU570">
        <v>15233</v>
      </c>
      <c r="DV570" t="b">
        <v>0</v>
      </c>
      <c r="DW570">
        <v>969418370</v>
      </c>
      <c r="DX570" t="b">
        <v>0</v>
      </c>
      <c r="DY570">
        <v>30879</v>
      </c>
      <c r="DZ570">
        <v>-56</v>
      </c>
      <c r="EA570">
        <v>-21825</v>
      </c>
      <c r="EB570">
        <v>38850</v>
      </c>
      <c r="EC570" t="b">
        <v>0</v>
      </c>
      <c r="ED570">
        <v>-79</v>
      </c>
      <c r="EE570">
        <v>-34</v>
      </c>
      <c r="EF570">
        <v>771671456</v>
      </c>
      <c r="EG570">
        <v>115511602</v>
      </c>
      <c r="EH570">
        <v>-834921279</v>
      </c>
      <c r="EI570">
        <v>59</v>
      </c>
      <c r="EJ570">
        <v>5624</v>
      </c>
      <c r="EK570">
        <v>2.563333779329742E+38</v>
      </c>
      <c r="EL570">
        <v>1871053928</v>
      </c>
      <c r="EM570">
        <v>-18319</v>
      </c>
      <c r="EN570" t="s">
        <v>7246</v>
      </c>
      <c r="EO570" t="b">
        <v>0</v>
      </c>
      <c r="EP570">
        <v>20387</v>
      </c>
      <c r="EQ570">
        <v>-1.6231939853122759E+38</v>
      </c>
      <c r="ER570">
        <v>-1.202800774232922E+38</v>
      </c>
      <c r="ES570">
        <v>101</v>
      </c>
      <c r="ET570" t="b">
        <v>1</v>
      </c>
      <c r="EU570">
        <v>47</v>
      </c>
      <c r="EV570">
        <v>85</v>
      </c>
      <c r="EW570">
        <v>105</v>
      </c>
      <c r="EX570">
        <v>1565144043</v>
      </c>
      <c r="EY570">
        <v>-16486089</v>
      </c>
      <c r="EZ570">
        <v>65</v>
      </c>
      <c r="FA570">
        <v>1009487108</v>
      </c>
      <c r="FB570">
        <v>2031520989</v>
      </c>
      <c r="FC570" t="b">
        <v>0</v>
      </c>
      <c r="FD570">
        <v>130</v>
      </c>
      <c r="FE570" t="b">
        <v>0</v>
      </c>
      <c r="FF570">
        <v>34420</v>
      </c>
      <c r="FG570">
        <v>-50</v>
      </c>
      <c r="FH570" t="s">
        <v>7247</v>
      </c>
      <c r="FI570">
        <v>-125</v>
      </c>
      <c r="FJ570">
        <v>-8349</v>
      </c>
      <c r="FK570">
        <v>9257</v>
      </c>
      <c r="FL570">
        <v>3025560459</v>
      </c>
      <c r="FM570">
        <v>1955375520</v>
      </c>
      <c r="FN570" t="s">
        <v>7248</v>
      </c>
      <c r="FO570">
        <v>2.3024287253476618E+38</v>
      </c>
      <c r="FP570">
        <v>42980</v>
      </c>
      <c r="FQ570">
        <v>116</v>
      </c>
      <c r="FR570" t="s">
        <v>7249</v>
      </c>
      <c r="FS570">
        <v>-661895015</v>
      </c>
      <c r="FT570">
        <v>102</v>
      </c>
      <c r="FU570">
        <v>-1.727744682048601E+38</v>
      </c>
      <c r="FV570" t="b">
        <v>0</v>
      </c>
      <c r="FW570" t="b">
        <v>1</v>
      </c>
      <c r="FX570" t="b">
        <v>1</v>
      </c>
      <c r="FY570">
        <v>880929304</v>
      </c>
      <c r="FZ570" t="b">
        <v>0</v>
      </c>
      <c r="GA570">
        <v>64416</v>
      </c>
      <c r="GB570" t="s">
        <v>7250</v>
      </c>
      <c r="GC570">
        <v>16110</v>
      </c>
      <c r="GD570">
        <v>19192</v>
      </c>
      <c r="GE570">
        <v>7038</v>
      </c>
      <c r="GF570" t="b">
        <v>0</v>
      </c>
      <c r="GG570">
        <v>-96</v>
      </c>
      <c r="GH570">
        <v>35457</v>
      </c>
      <c r="GI570">
        <v>-1.074864704594707E+38</v>
      </c>
      <c r="GJ570">
        <v>-382</v>
      </c>
      <c r="GK570">
        <v>2.0020973753941899E+36</v>
      </c>
      <c r="GL570">
        <v>1099790828</v>
      </c>
      <c r="GM570" t="b">
        <v>1</v>
      </c>
      <c r="GN570">
        <v>-20915</v>
      </c>
      <c r="GO570">
        <v>5.0022505558194883E+37</v>
      </c>
      <c r="GP570">
        <v>191</v>
      </c>
      <c r="GQ570" t="b">
        <v>1</v>
      </c>
      <c r="GR570">
        <v>-2.6918127592345409E+38</v>
      </c>
      <c r="GS570">
        <v>-1.983198643288986E+38</v>
      </c>
      <c r="GT570" t="b">
        <v>1</v>
      </c>
      <c r="GU570">
        <v>103</v>
      </c>
      <c r="GV570">
        <v>2622665684</v>
      </c>
      <c r="GW570" t="b">
        <v>1</v>
      </c>
      <c r="GX570">
        <v>109</v>
      </c>
      <c r="GY570">
        <v>2.4160012349369181E+38</v>
      </c>
      <c r="GZ570">
        <v>-1561414535</v>
      </c>
      <c r="HA570">
        <v>9650</v>
      </c>
      <c r="HB570">
        <v>25566</v>
      </c>
      <c r="HC570">
        <f t="shared" si="258"/>
        <v>33036</v>
      </c>
      <c r="HD570">
        <f t="shared" si="285"/>
        <v>33036</v>
      </c>
      <c r="HE570">
        <f t="shared" si="285"/>
        <v>33036</v>
      </c>
      <c r="HF570">
        <f t="shared" si="285"/>
        <v>33036</v>
      </c>
      <c r="HG570">
        <f t="shared" si="285"/>
        <v>33036</v>
      </c>
      <c r="HH570">
        <f t="shared" si="285"/>
        <v>33036</v>
      </c>
      <c r="HI570">
        <f t="shared" si="285"/>
        <v>33036</v>
      </c>
      <c r="HJ570">
        <f t="shared" si="285"/>
        <v>33036</v>
      </c>
      <c r="HK570">
        <f t="shared" si="285"/>
        <v>33036</v>
      </c>
      <c r="HL570">
        <f t="shared" si="285"/>
        <v>33036</v>
      </c>
      <c r="HM570">
        <f t="shared" si="285"/>
        <v>33036</v>
      </c>
      <c r="HN570">
        <f t="shared" si="285"/>
        <v>33036</v>
      </c>
      <c r="HO570">
        <f t="shared" si="285"/>
        <v>33036</v>
      </c>
      <c r="HP570">
        <f t="shared" si="285"/>
        <v>33036</v>
      </c>
      <c r="HQ570">
        <f t="shared" si="285"/>
        <v>33036</v>
      </c>
      <c r="HR570">
        <f t="shared" si="285"/>
        <v>33036</v>
      </c>
      <c r="HS570">
        <f t="shared" si="285"/>
        <v>33036</v>
      </c>
      <c r="HT570">
        <f t="shared" si="285"/>
        <v>33036</v>
      </c>
      <c r="HU570">
        <f t="shared" si="285"/>
        <v>33036</v>
      </c>
      <c r="HV570">
        <f t="shared" si="285"/>
        <v>33036</v>
      </c>
      <c r="HW570">
        <f t="shared" si="285"/>
        <v>33036</v>
      </c>
      <c r="HX570">
        <f t="shared" si="285"/>
        <v>33036</v>
      </c>
      <c r="HY570">
        <f t="shared" si="285"/>
        <v>33036</v>
      </c>
      <c r="HZ570">
        <f t="shared" si="285"/>
        <v>33036</v>
      </c>
      <c r="IA570">
        <f t="shared" si="285"/>
        <v>33036</v>
      </c>
      <c r="IB570">
        <f t="shared" si="285"/>
        <v>33036</v>
      </c>
      <c r="IC570">
        <f t="shared" si="285"/>
        <v>33036</v>
      </c>
      <c r="ID570">
        <f t="shared" si="285"/>
        <v>33036</v>
      </c>
      <c r="IE570">
        <f t="shared" si="285"/>
        <v>33036</v>
      </c>
      <c r="IF570">
        <f t="shared" si="285"/>
        <v>33036</v>
      </c>
      <c r="IG570">
        <f t="shared" si="285"/>
        <v>33036</v>
      </c>
      <c r="IH570">
        <f t="shared" si="285"/>
        <v>33036</v>
      </c>
      <c r="II570">
        <f t="shared" si="285"/>
        <v>33036</v>
      </c>
      <c r="IJ570">
        <f t="shared" si="285"/>
        <v>33036</v>
      </c>
      <c r="IK570">
        <f t="shared" si="285"/>
        <v>33036</v>
      </c>
      <c r="IL570">
        <f t="shared" si="285"/>
        <v>33036</v>
      </c>
      <c r="IM570">
        <f t="shared" si="285"/>
        <v>33036</v>
      </c>
      <c r="IN570">
        <f t="shared" si="285"/>
        <v>33036</v>
      </c>
      <c r="IO570">
        <f t="shared" si="285"/>
        <v>33036</v>
      </c>
      <c r="IP570">
        <f t="shared" si="285"/>
        <v>33036</v>
      </c>
      <c r="IQ570">
        <f t="shared" si="285"/>
        <v>33036</v>
      </c>
      <c r="IR570">
        <f t="shared" si="285"/>
        <v>33036</v>
      </c>
      <c r="IS570">
        <f t="shared" si="285"/>
        <v>33036</v>
      </c>
      <c r="IT570">
        <f t="shared" si="285"/>
        <v>33036</v>
      </c>
      <c r="IU570">
        <f t="shared" si="285"/>
        <v>33036</v>
      </c>
      <c r="IV570">
        <f t="shared" si="285"/>
        <v>33036</v>
      </c>
      <c r="IW570">
        <f t="shared" si="285"/>
        <v>33036</v>
      </c>
      <c r="IX570">
        <f t="shared" si="285"/>
        <v>33036</v>
      </c>
      <c r="IY570">
        <f t="shared" si="285"/>
        <v>33036</v>
      </c>
      <c r="IZ570">
        <f t="shared" si="285"/>
        <v>33036</v>
      </c>
      <c r="JA570">
        <f t="shared" si="285"/>
        <v>33036</v>
      </c>
      <c r="JB570">
        <f t="shared" si="285"/>
        <v>33036</v>
      </c>
      <c r="JC570">
        <f t="shared" si="285"/>
        <v>33036</v>
      </c>
      <c r="JD570">
        <f t="shared" si="285"/>
        <v>33036</v>
      </c>
      <c r="JE570">
        <f t="shared" si="285"/>
        <v>33036</v>
      </c>
      <c r="JF570">
        <f t="shared" si="285"/>
        <v>33036</v>
      </c>
      <c r="JG570">
        <f t="shared" si="285"/>
        <v>33036</v>
      </c>
      <c r="JH570">
        <f t="shared" si="285"/>
        <v>33036</v>
      </c>
      <c r="JI570">
        <f t="shared" si="285"/>
        <v>33036</v>
      </c>
      <c r="JJ570">
        <f t="shared" si="285"/>
        <v>33036</v>
      </c>
      <c r="JK570">
        <f t="shared" si="285"/>
        <v>33036</v>
      </c>
      <c r="JL570">
        <f t="shared" si="285"/>
        <v>33036</v>
      </c>
      <c r="JM570">
        <f t="shared" si="285"/>
        <v>33036</v>
      </c>
      <c r="JN570">
        <f t="shared" si="285"/>
        <v>33036</v>
      </c>
      <c r="JO570">
        <f t="shared" si="285"/>
        <v>33036</v>
      </c>
      <c r="JP570">
        <f t="shared" si="284"/>
        <v>33036</v>
      </c>
      <c r="JQ570">
        <f t="shared" si="284"/>
        <v>33036</v>
      </c>
      <c r="JR570">
        <f t="shared" si="284"/>
        <v>33036</v>
      </c>
      <c r="JS570">
        <f t="shared" si="284"/>
        <v>33036</v>
      </c>
      <c r="JT570">
        <f t="shared" si="284"/>
        <v>33036</v>
      </c>
      <c r="JU570">
        <f t="shared" si="284"/>
        <v>33036</v>
      </c>
      <c r="JV570">
        <f t="shared" si="284"/>
        <v>33036</v>
      </c>
      <c r="JW570">
        <f t="shared" si="284"/>
        <v>33036</v>
      </c>
      <c r="JX570">
        <f t="shared" si="284"/>
        <v>33036</v>
      </c>
      <c r="JY570">
        <f t="shared" si="284"/>
        <v>33036</v>
      </c>
      <c r="JZ570">
        <f t="shared" si="284"/>
        <v>33036</v>
      </c>
      <c r="KA570">
        <f t="shared" si="284"/>
        <v>33036</v>
      </c>
      <c r="KB570">
        <f t="shared" si="284"/>
        <v>33036</v>
      </c>
      <c r="KC570">
        <f t="shared" si="284"/>
        <v>33036</v>
      </c>
      <c r="KD570">
        <f t="shared" si="284"/>
        <v>33036</v>
      </c>
      <c r="KE570">
        <f t="shared" si="284"/>
        <v>33036</v>
      </c>
      <c r="KF570">
        <f t="shared" si="284"/>
        <v>33036</v>
      </c>
      <c r="KG570">
        <f t="shared" si="284"/>
        <v>33036</v>
      </c>
      <c r="KH570">
        <f t="shared" si="284"/>
        <v>33036</v>
      </c>
      <c r="KI570">
        <f t="shared" si="284"/>
        <v>33036</v>
      </c>
      <c r="KJ570">
        <f t="shared" si="284"/>
        <v>33036</v>
      </c>
      <c r="KK570">
        <f t="shared" si="284"/>
        <v>33036</v>
      </c>
      <c r="KL570">
        <f t="shared" si="284"/>
        <v>33036</v>
      </c>
      <c r="KM570">
        <f t="shared" si="284"/>
        <v>33036</v>
      </c>
      <c r="KN570">
        <f t="shared" si="284"/>
        <v>33036</v>
      </c>
    </row>
    <row r="571" spans="1:300" x14ac:dyDescent="0.25">
      <c r="A571">
        <v>17434</v>
      </c>
      <c r="B571">
        <v>4017577256</v>
      </c>
      <c r="C571" t="s">
        <v>7251</v>
      </c>
      <c r="D571">
        <v>56392</v>
      </c>
      <c r="E571">
        <v>1387830887</v>
      </c>
      <c r="F571">
        <v>1631150780</v>
      </c>
      <c r="G571" t="s">
        <v>7252</v>
      </c>
      <c r="H571">
        <v>-17872</v>
      </c>
      <c r="I571">
        <v>-1289177746</v>
      </c>
      <c r="J571">
        <v>-24278</v>
      </c>
      <c r="K571">
        <v>1811934256</v>
      </c>
      <c r="L571" t="s">
        <v>7253</v>
      </c>
      <c r="M571">
        <v>87</v>
      </c>
      <c r="N571" t="b">
        <v>1</v>
      </c>
      <c r="O571">
        <v>3.1329351315555959E+38</v>
      </c>
      <c r="P571" t="b">
        <v>1</v>
      </c>
      <c r="Q571">
        <v>2.468357472441137E+38</v>
      </c>
      <c r="R571">
        <v>-1304386975</v>
      </c>
      <c r="S571" t="b">
        <v>1</v>
      </c>
      <c r="T571">
        <v>64278</v>
      </c>
      <c r="U571" t="b">
        <v>1</v>
      </c>
      <c r="V571">
        <v>3433</v>
      </c>
      <c r="W571">
        <v>8841</v>
      </c>
      <c r="X571">
        <v>1821</v>
      </c>
      <c r="Y571">
        <v>2030346172</v>
      </c>
      <c r="Z571" t="b">
        <v>1</v>
      </c>
      <c r="AA571">
        <v>18419</v>
      </c>
      <c r="AB571">
        <v>22655</v>
      </c>
      <c r="AC571">
        <v>-1.8640917286285871E+38</v>
      </c>
      <c r="AD571">
        <v>-940658816</v>
      </c>
      <c r="AE571">
        <v>44</v>
      </c>
      <c r="AF571">
        <v>-41</v>
      </c>
      <c r="AG571">
        <v>-2.8811852346783328E+37</v>
      </c>
      <c r="AH571" t="s">
        <v>7254</v>
      </c>
      <c r="AI571">
        <v>1962379687</v>
      </c>
      <c r="AJ571">
        <v>84</v>
      </c>
      <c r="AK571">
        <v>169</v>
      </c>
      <c r="AL571">
        <v>-104</v>
      </c>
      <c r="AM571">
        <v>3053869799</v>
      </c>
      <c r="AN571" t="s">
        <v>7255</v>
      </c>
      <c r="AO571">
        <v>20</v>
      </c>
      <c r="AP571">
        <v>199</v>
      </c>
      <c r="AQ571" t="b">
        <v>1</v>
      </c>
      <c r="AR571" t="b">
        <v>1</v>
      </c>
      <c r="AS571">
        <v>8.5521412806826618E+37</v>
      </c>
      <c r="AT571">
        <v>55701</v>
      </c>
      <c r="AU571">
        <v>-25673</v>
      </c>
      <c r="AV571" t="b">
        <v>1</v>
      </c>
      <c r="AW571" t="b">
        <v>0</v>
      </c>
      <c r="AX571">
        <v>-20904</v>
      </c>
      <c r="AY571">
        <v>-2.8576911858347379E+38</v>
      </c>
      <c r="AZ571">
        <v>-208140141</v>
      </c>
      <c r="BA571">
        <v>-1.4723092986336529E+38</v>
      </c>
      <c r="BB571">
        <v>-3.4027446039168819E+38</v>
      </c>
      <c r="BC571">
        <v>26391</v>
      </c>
      <c r="BD571">
        <v>-6.9034467948243188E+37</v>
      </c>
      <c r="BE571">
        <v>-1550407542</v>
      </c>
      <c r="BF571">
        <v>-4.179900624008984E+37</v>
      </c>
      <c r="BG571">
        <v>51560</v>
      </c>
      <c r="BH571">
        <v>3286227954</v>
      </c>
      <c r="BI571">
        <v>18962</v>
      </c>
      <c r="BJ571">
        <v>-27958</v>
      </c>
      <c r="BK571" t="b">
        <v>0</v>
      </c>
      <c r="BL571">
        <v>-2127941370</v>
      </c>
      <c r="BM571">
        <v>13733</v>
      </c>
      <c r="BN571">
        <v>5506</v>
      </c>
      <c r="BO571" t="s">
        <v>7256</v>
      </c>
      <c r="BP571">
        <v>159</v>
      </c>
      <c r="BQ571">
        <v>127</v>
      </c>
      <c r="BR571">
        <v>130</v>
      </c>
      <c r="BS571">
        <v>-1.581316808304811E+38</v>
      </c>
      <c r="BT571">
        <v>221</v>
      </c>
      <c r="BU571">
        <v>-139320762</v>
      </c>
      <c r="BV571">
        <v>152</v>
      </c>
      <c r="BW571">
        <v>13</v>
      </c>
      <c r="BX571">
        <v>1240069638</v>
      </c>
      <c r="BY571" t="s">
        <v>7257</v>
      </c>
      <c r="BZ571">
        <v>-3.0791459837505678E+38</v>
      </c>
      <c r="CA571">
        <v>3570621374</v>
      </c>
      <c r="CB571">
        <v>-100</v>
      </c>
      <c r="CC571">
        <v>587183628</v>
      </c>
      <c r="CD571">
        <v>1238885017</v>
      </c>
      <c r="CE571">
        <v>124</v>
      </c>
      <c r="CF571">
        <v>-1620695979</v>
      </c>
      <c r="CG571" t="b">
        <v>0</v>
      </c>
      <c r="CH571">
        <v>25</v>
      </c>
      <c r="CI571">
        <v>29336</v>
      </c>
      <c r="CJ571">
        <v>1.22076229931768E+38</v>
      </c>
      <c r="CK571">
        <v>-21101</v>
      </c>
      <c r="CL571">
        <v>2068090635</v>
      </c>
      <c r="CM571">
        <v>685177876</v>
      </c>
      <c r="CN571">
        <v>57339</v>
      </c>
      <c r="CO571" t="b">
        <v>0</v>
      </c>
      <c r="CP571">
        <v>43537</v>
      </c>
      <c r="CQ571">
        <v>98</v>
      </c>
      <c r="CR571" t="s">
        <v>7258</v>
      </c>
      <c r="CS571" t="b">
        <v>1</v>
      </c>
      <c r="CT571">
        <v>20506</v>
      </c>
      <c r="CU571" t="b">
        <v>1</v>
      </c>
      <c r="CV571">
        <v>109</v>
      </c>
      <c r="CW571">
        <v>2431428386</v>
      </c>
      <c r="CX571" t="b">
        <v>0</v>
      </c>
      <c r="CY571" t="b">
        <v>0</v>
      </c>
      <c r="CZ571">
        <v>-2.397254711832116E+38</v>
      </c>
      <c r="DA571">
        <v>-10392</v>
      </c>
      <c r="DB571">
        <v>123</v>
      </c>
      <c r="DC571" t="b">
        <v>0</v>
      </c>
      <c r="DD571">
        <v>77</v>
      </c>
      <c r="DE571">
        <v>159</v>
      </c>
      <c r="DF571">
        <v>8.0218278062699803E+37</v>
      </c>
      <c r="DG571">
        <v>1587960703</v>
      </c>
      <c r="DH571">
        <v>-1062982555</v>
      </c>
      <c r="DI571">
        <v>48</v>
      </c>
      <c r="DJ571">
        <v>2296589110</v>
      </c>
      <c r="DK571">
        <v>-46</v>
      </c>
      <c r="DL571">
        <v>114</v>
      </c>
      <c r="DM571">
        <v>28886</v>
      </c>
      <c r="DN571">
        <v>-21597</v>
      </c>
      <c r="DO571">
        <v>1.2802908327676849E+38</v>
      </c>
      <c r="DP571">
        <v>3423635808</v>
      </c>
      <c r="DQ571">
        <v>18</v>
      </c>
      <c r="DR571">
        <v>-49</v>
      </c>
      <c r="DS571">
        <v>-31823</v>
      </c>
      <c r="DT571">
        <v>3087019068</v>
      </c>
      <c r="DU571">
        <v>747</v>
      </c>
      <c r="DV571" t="b">
        <v>0</v>
      </c>
      <c r="DW571">
        <v>1310901516</v>
      </c>
      <c r="DX571" t="b">
        <v>1</v>
      </c>
      <c r="DY571">
        <v>20541</v>
      </c>
      <c r="DZ571">
        <v>-17</v>
      </c>
      <c r="EA571">
        <v>-19174</v>
      </c>
      <c r="EB571">
        <v>46671</v>
      </c>
      <c r="EC571" t="b">
        <v>1</v>
      </c>
      <c r="ED571">
        <v>89</v>
      </c>
      <c r="EE571">
        <v>73</v>
      </c>
      <c r="EF571">
        <v>-73767122</v>
      </c>
      <c r="EG571">
        <v>2095699411</v>
      </c>
      <c r="EH571">
        <v>-2023930010</v>
      </c>
      <c r="EI571">
        <v>197</v>
      </c>
      <c r="EJ571">
        <v>46866</v>
      </c>
      <c r="EK571">
        <v>-3.1694769031884168E+38</v>
      </c>
      <c r="EL571">
        <v>1979673694</v>
      </c>
      <c r="EM571">
        <v>-26699</v>
      </c>
      <c r="EN571" t="s">
        <v>7259</v>
      </c>
      <c r="EO571" t="b">
        <v>1</v>
      </c>
      <c r="EP571">
        <v>4420</v>
      </c>
      <c r="EQ571">
        <v>-1.9645779427296348E+38</v>
      </c>
      <c r="ER571">
        <v>2.486332296186233E+38</v>
      </c>
      <c r="ES571">
        <v>52</v>
      </c>
      <c r="ET571" t="b">
        <v>1</v>
      </c>
      <c r="EU571">
        <v>117</v>
      </c>
      <c r="EV571">
        <v>58</v>
      </c>
      <c r="EW571">
        <v>97</v>
      </c>
      <c r="EX571">
        <v>-1368092211</v>
      </c>
      <c r="EY571">
        <v>-1875493090</v>
      </c>
      <c r="EZ571">
        <v>98</v>
      </c>
      <c r="FA571">
        <v>2508964722</v>
      </c>
      <c r="FB571">
        <v>1601473632</v>
      </c>
      <c r="FC571" t="b">
        <v>0</v>
      </c>
      <c r="FD571">
        <v>220</v>
      </c>
      <c r="FE571" t="b">
        <v>1</v>
      </c>
      <c r="FF571">
        <v>52209</v>
      </c>
      <c r="FG571">
        <v>49</v>
      </c>
      <c r="FH571" t="s">
        <v>7260</v>
      </c>
      <c r="FI571">
        <v>119</v>
      </c>
      <c r="FJ571">
        <v>-20921</v>
      </c>
      <c r="FK571">
        <v>29783</v>
      </c>
      <c r="FL571">
        <v>1461626039</v>
      </c>
      <c r="FM571">
        <v>-994325918</v>
      </c>
      <c r="FN571" t="s">
        <v>7261</v>
      </c>
      <c r="FO571">
        <v>-2.224417167535333E+38</v>
      </c>
      <c r="FP571">
        <v>10547</v>
      </c>
      <c r="FQ571">
        <v>178</v>
      </c>
      <c r="FR571" t="s">
        <v>1869</v>
      </c>
      <c r="FS571">
        <v>575609902</v>
      </c>
      <c r="FT571">
        <v>87</v>
      </c>
      <c r="FU571">
        <v>2.4826849026868481E+38</v>
      </c>
      <c r="FV571" t="b">
        <v>0</v>
      </c>
      <c r="FW571" t="b">
        <v>1</v>
      </c>
      <c r="FX571" t="b">
        <v>1</v>
      </c>
      <c r="FY571">
        <v>3170215112</v>
      </c>
      <c r="FZ571" t="b">
        <v>0</v>
      </c>
      <c r="GA571">
        <v>30072</v>
      </c>
      <c r="GB571" t="s">
        <v>7262</v>
      </c>
      <c r="GC571">
        <v>52936</v>
      </c>
      <c r="GD571">
        <v>12199</v>
      </c>
      <c r="GE571">
        <v>7566</v>
      </c>
      <c r="GF571" t="b">
        <v>0</v>
      </c>
      <c r="GG571">
        <v>-45</v>
      </c>
      <c r="GH571">
        <v>10556</v>
      </c>
      <c r="GI571">
        <v>-6.3368694451908378E+37</v>
      </c>
      <c r="GJ571">
        <v>-15493</v>
      </c>
      <c r="GK571">
        <v>-3.176081212493715E+38</v>
      </c>
      <c r="GL571">
        <v>-1441384931</v>
      </c>
      <c r="GM571" t="b">
        <v>1</v>
      </c>
      <c r="GN571">
        <v>24597</v>
      </c>
      <c r="GO571">
        <v>-2.6119193806818751E+38</v>
      </c>
      <c r="GP571">
        <v>219</v>
      </c>
      <c r="GQ571" t="b">
        <v>0</v>
      </c>
      <c r="GR571">
        <v>-1.285025337951995E+38</v>
      </c>
      <c r="GS571">
        <v>5.7637020987757235E+37</v>
      </c>
      <c r="GT571" t="b">
        <v>1</v>
      </c>
      <c r="GU571">
        <v>124</v>
      </c>
      <c r="GV571">
        <v>3617022229</v>
      </c>
      <c r="GW571" t="b">
        <v>1</v>
      </c>
      <c r="GX571">
        <v>147</v>
      </c>
      <c r="GY571">
        <v>8.75023868907195E+37</v>
      </c>
      <c r="GZ571">
        <v>22183116</v>
      </c>
      <c r="HA571">
        <v>24579</v>
      </c>
      <c r="HB571">
        <v>13379</v>
      </c>
      <c r="HC571">
        <f t="shared" si="258"/>
        <v>33036</v>
      </c>
      <c r="HD571">
        <f t="shared" si="285"/>
        <v>33036</v>
      </c>
      <c r="HE571">
        <f t="shared" si="285"/>
        <v>33036</v>
      </c>
      <c r="HF571">
        <f t="shared" si="285"/>
        <v>33036</v>
      </c>
      <c r="HG571">
        <f t="shared" si="285"/>
        <v>33036</v>
      </c>
      <c r="HH571">
        <f t="shared" si="285"/>
        <v>33036</v>
      </c>
      <c r="HI571">
        <f t="shared" si="285"/>
        <v>33036</v>
      </c>
      <c r="HJ571">
        <f t="shared" si="285"/>
        <v>33036</v>
      </c>
      <c r="HK571">
        <f t="shared" si="285"/>
        <v>33036</v>
      </c>
      <c r="HL571">
        <f t="shared" si="285"/>
        <v>33036</v>
      </c>
      <c r="HM571">
        <f t="shared" si="285"/>
        <v>33036</v>
      </c>
      <c r="HN571">
        <f t="shared" si="285"/>
        <v>33036</v>
      </c>
      <c r="HO571">
        <f t="shared" si="285"/>
        <v>33036</v>
      </c>
      <c r="HP571">
        <f t="shared" si="285"/>
        <v>33036</v>
      </c>
      <c r="HQ571">
        <f t="shared" si="285"/>
        <v>33036</v>
      </c>
      <c r="HR571">
        <f t="shared" si="285"/>
        <v>33036</v>
      </c>
      <c r="HS571">
        <f t="shared" si="285"/>
        <v>33036</v>
      </c>
      <c r="HT571">
        <f t="shared" si="285"/>
        <v>33036</v>
      </c>
      <c r="HU571">
        <f t="shared" si="285"/>
        <v>33036</v>
      </c>
      <c r="HV571">
        <f t="shared" si="285"/>
        <v>33036</v>
      </c>
      <c r="HW571">
        <f t="shared" si="285"/>
        <v>33036</v>
      </c>
      <c r="HX571">
        <f t="shared" si="285"/>
        <v>33036</v>
      </c>
      <c r="HY571">
        <f t="shared" si="285"/>
        <v>33036</v>
      </c>
      <c r="HZ571">
        <f t="shared" si="285"/>
        <v>33036</v>
      </c>
      <c r="IA571">
        <f t="shared" si="285"/>
        <v>33036</v>
      </c>
      <c r="IB571">
        <f t="shared" si="285"/>
        <v>33036</v>
      </c>
      <c r="IC571">
        <f t="shared" si="285"/>
        <v>33036</v>
      </c>
      <c r="ID571">
        <f t="shared" si="285"/>
        <v>33036</v>
      </c>
      <c r="IE571">
        <f t="shared" si="285"/>
        <v>33036</v>
      </c>
      <c r="IF571">
        <f t="shared" si="285"/>
        <v>33036</v>
      </c>
      <c r="IG571">
        <f t="shared" si="285"/>
        <v>33036</v>
      </c>
      <c r="IH571">
        <f t="shared" si="285"/>
        <v>33036</v>
      </c>
      <c r="II571">
        <f t="shared" si="285"/>
        <v>33036</v>
      </c>
      <c r="IJ571">
        <f t="shared" si="285"/>
        <v>33036</v>
      </c>
      <c r="IK571">
        <f t="shared" si="285"/>
        <v>33036</v>
      </c>
      <c r="IL571">
        <f t="shared" si="285"/>
        <v>33036</v>
      </c>
      <c r="IM571">
        <f t="shared" si="285"/>
        <v>33036</v>
      </c>
      <c r="IN571">
        <f t="shared" si="285"/>
        <v>33036</v>
      </c>
      <c r="IO571">
        <f t="shared" si="285"/>
        <v>33036</v>
      </c>
      <c r="IP571">
        <f t="shared" si="285"/>
        <v>33036</v>
      </c>
      <c r="IQ571">
        <f t="shared" si="285"/>
        <v>33036</v>
      </c>
      <c r="IR571">
        <f t="shared" si="285"/>
        <v>33036</v>
      </c>
      <c r="IS571">
        <f t="shared" si="285"/>
        <v>33036</v>
      </c>
      <c r="IT571">
        <f t="shared" si="285"/>
        <v>33036</v>
      </c>
      <c r="IU571">
        <f t="shared" si="285"/>
        <v>33036</v>
      </c>
      <c r="IV571">
        <f t="shared" si="285"/>
        <v>33036</v>
      </c>
      <c r="IW571">
        <f t="shared" si="285"/>
        <v>33036</v>
      </c>
      <c r="IX571">
        <f t="shared" si="285"/>
        <v>33036</v>
      </c>
      <c r="IY571">
        <f t="shared" si="285"/>
        <v>33036</v>
      </c>
      <c r="IZ571">
        <f t="shared" si="285"/>
        <v>33036</v>
      </c>
      <c r="JA571">
        <f t="shared" si="285"/>
        <v>33036</v>
      </c>
      <c r="JB571">
        <f t="shared" si="285"/>
        <v>33036</v>
      </c>
      <c r="JC571">
        <f t="shared" si="285"/>
        <v>33036</v>
      </c>
      <c r="JD571">
        <f t="shared" si="285"/>
        <v>33036</v>
      </c>
      <c r="JE571">
        <f t="shared" si="285"/>
        <v>33036</v>
      </c>
      <c r="JF571">
        <f t="shared" si="285"/>
        <v>33036</v>
      </c>
      <c r="JG571">
        <f t="shared" si="285"/>
        <v>33036</v>
      </c>
      <c r="JH571">
        <f t="shared" si="285"/>
        <v>33036</v>
      </c>
      <c r="JI571">
        <f t="shared" si="285"/>
        <v>33036</v>
      </c>
      <c r="JJ571">
        <f t="shared" si="285"/>
        <v>33036</v>
      </c>
      <c r="JK571">
        <f t="shared" si="285"/>
        <v>33036</v>
      </c>
      <c r="JL571">
        <f t="shared" si="285"/>
        <v>33036</v>
      </c>
      <c r="JM571">
        <f t="shared" si="285"/>
        <v>33036</v>
      </c>
      <c r="JN571">
        <f t="shared" si="285"/>
        <v>33036</v>
      </c>
      <c r="JO571">
        <f t="shared" ref="JO571:KN574" si="286">$HB$2 + $HA$2</f>
        <v>33036</v>
      </c>
      <c r="JP571">
        <f t="shared" si="286"/>
        <v>33036</v>
      </c>
      <c r="JQ571">
        <f t="shared" si="286"/>
        <v>33036</v>
      </c>
      <c r="JR571">
        <f t="shared" si="286"/>
        <v>33036</v>
      </c>
      <c r="JS571">
        <f t="shared" si="286"/>
        <v>33036</v>
      </c>
      <c r="JT571">
        <f t="shared" si="286"/>
        <v>33036</v>
      </c>
      <c r="JU571">
        <f t="shared" si="286"/>
        <v>33036</v>
      </c>
      <c r="JV571">
        <f t="shared" si="286"/>
        <v>33036</v>
      </c>
      <c r="JW571">
        <f t="shared" si="286"/>
        <v>33036</v>
      </c>
      <c r="JX571">
        <f t="shared" si="286"/>
        <v>33036</v>
      </c>
      <c r="JY571">
        <f t="shared" si="286"/>
        <v>33036</v>
      </c>
      <c r="JZ571">
        <f t="shared" si="286"/>
        <v>33036</v>
      </c>
      <c r="KA571">
        <f t="shared" si="286"/>
        <v>33036</v>
      </c>
      <c r="KB571">
        <f t="shared" si="286"/>
        <v>33036</v>
      </c>
      <c r="KC571">
        <f t="shared" si="286"/>
        <v>33036</v>
      </c>
      <c r="KD571">
        <f t="shared" si="286"/>
        <v>33036</v>
      </c>
      <c r="KE571">
        <f t="shared" si="286"/>
        <v>33036</v>
      </c>
      <c r="KF571">
        <f t="shared" si="286"/>
        <v>33036</v>
      </c>
      <c r="KG571">
        <f t="shared" si="286"/>
        <v>33036</v>
      </c>
      <c r="KH571">
        <f t="shared" si="286"/>
        <v>33036</v>
      </c>
      <c r="KI571">
        <f t="shared" si="286"/>
        <v>33036</v>
      </c>
      <c r="KJ571">
        <f t="shared" si="286"/>
        <v>33036</v>
      </c>
      <c r="KK571">
        <f t="shared" si="286"/>
        <v>33036</v>
      </c>
      <c r="KL571">
        <f t="shared" si="286"/>
        <v>33036</v>
      </c>
      <c r="KM571">
        <f t="shared" si="286"/>
        <v>33036</v>
      </c>
      <c r="KN571">
        <f t="shared" si="286"/>
        <v>33036</v>
      </c>
    </row>
    <row r="572" spans="1:300" x14ac:dyDescent="0.25">
      <c r="A572">
        <v>29681</v>
      </c>
      <c r="B572">
        <v>559439612</v>
      </c>
      <c r="C572" t="s">
        <v>7263</v>
      </c>
      <c r="D572">
        <v>63113</v>
      </c>
      <c r="E572">
        <v>-459064381</v>
      </c>
      <c r="F572">
        <v>3771699513</v>
      </c>
      <c r="G572" t="s">
        <v>7264</v>
      </c>
      <c r="H572">
        <v>-26261</v>
      </c>
      <c r="I572">
        <v>432505371</v>
      </c>
      <c r="J572">
        <v>-22208</v>
      </c>
      <c r="K572">
        <v>933459593</v>
      </c>
      <c r="L572" t="s">
        <v>7265</v>
      </c>
      <c r="M572">
        <v>-72</v>
      </c>
      <c r="N572" t="b">
        <v>0</v>
      </c>
      <c r="O572">
        <v>2.6175861509076829E+38</v>
      </c>
      <c r="P572" t="b">
        <v>1</v>
      </c>
      <c r="Q572">
        <v>-1.024797056872436E+38</v>
      </c>
      <c r="R572">
        <v>-146198538</v>
      </c>
      <c r="S572" t="b">
        <v>1</v>
      </c>
      <c r="T572">
        <v>1880</v>
      </c>
      <c r="U572" t="b">
        <v>0</v>
      </c>
      <c r="V572">
        <v>-12725</v>
      </c>
      <c r="W572">
        <v>11832</v>
      </c>
      <c r="X572">
        <v>-25101</v>
      </c>
      <c r="Y572">
        <v>126539099</v>
      </c>
      <c r="Z572" t="b">
        <v>1</v>
      </c>
      <c r="AA572">
        <v>56781</v>
      </c>
      <c r="AB572">
        <v>41709</v>
      </c>
      <c r="AC572">
        <v>-2.7382837997113431E+38</v>
      </c>
      <c r="AD572">
        <v>1761949587</v>
      </c>
      <c r="AE572">
        <v>121</v>
      </c>
      <c r="AF572">
        <v>-113</v>
      </c>
      <c r="AG572">
        <v>1.9227860660740009E+38</v>
      </c>
      <c r="AH572" t="s">
        <v>7266</v>
      </c>
      <c r="AI572">
        <v>-526066248</v>
      </c>
      <c r="AJ572">
        <v>42</v>
      </c>
      <c r="AK572">
        <v>94</v>
      </c>
      <c r="AL572">
        <v>-89</v>
      </c>
      <c r="AM572">
        <v>1482342559</v>
      </c>
      <c r="AN572" t="s">
        <v>7267</v>
      </c>
      <c r="AO572">
        <v>48</v>
      </c>
      <c r="AP572">
        <v>250</v>
      </c>
      <c r="AQ572" t="b">
        <v>1</v>
      </c>
      <c r="AR572" t="b">
        <v>0</v>
      </c>
      <c r="AS572">
        <v>-9.4079308225414925E+37</v>
      </c>
      <c r="AT572">
        <v>51737</v>
      </c>
      <c r="AU572">
        <v>-31706</v>
      </c>
      <c r="AV572" t="b">
        <v>0</v>
      </c>
      <c r="AW572" t="b">
        <v>0</v>
      </c>
      <c r="AX572">
        <v>9346</v>
      </c>
      <c r="AY572">
        <v>1.7035314331156861E+38</v>
      </c>
      <c r="AZ572">
        <v>458390961</v>
      </c>
      <c r="BA572">
        <v>-1.2930544033353081E+38</v>
      </c>
      <c r="BB572">
        <v>1.0092654240024549E+38</v>
      </c>
      <c r="BC572">
        <v>-16238</v>
      </c>
      <c r="BD572">
        <v>5.6323022166192358E+36</v>
      </c>
      <c r="BE572">
        <v>-1738397647</v>
      </c>
      <c r="BF572">
        <v>-6.7948359959044518E+37</v>
      </c>
      <c r="BG572">
        <v>27734</v>
      </c>
      <c r="BH572">
        <v>991277557</v>
      </c>
      <c r="BI572">
        <v>54616</v>
      </c>
      <c r="BJ572">
        <v>1705</v>
      </c>
      <c r="BK572" t="b">
        <v>1</v>
      </c>
      <c r="BL572">
        <v>-1782292052</v>
      </c>
      <c r="BM572">
        <v>17655</v>
      </c>
      <c r="BN572">
        <v>-13275</v>
      </c>
      <c r="BO572" t="s">
        <v>7268</v>
      </c>
      <c r="BP572">
        <v>116</v>
      </c>
      <c r="BQ572">
        <v>236</v>
      </c>
      <c r="BR572">
        <v>91</v>
      </c>
      <c r="BS572">
        <v>1.6568093303117429E+38</v>
      </c>
      <c r="BT572">
        <v>145</v>
      </c>
      <c r="BU572">
        <v>1542180521</v>
      </c>
      <c r="BV572">
        <v>104</v>
      </c>
      <c r="BW572">
        <v>3</v>
      </c>
      <c r="BX572">
        <v>-162204647</v>
      </c>
      <c r="BY572" t="s">
        <v>7269</v>
      </c>
      <c r="BZ572">
        <v>-2.4212569161166931E+38</v>
      </c>
      <c r="CA572">
        <v>3663804050</v>
      </c>
      <c r="CB572">
        <v>-23</v>
      </c>
      <c r="CC572">
        <v>349000975</v>
      </c>
      <c r="CD572">
        <v>-162576325</v>
      </c>
      <c r="CE572">
        <v>128</v>
      </c>
      <c r="CF572">
        <v>-1497303993</v>
      </c>
      <c r="CG572" t="b">
        <v>0</v>
      </c>
      <c r="CH572">
        <v>23</v>
      </c>
      <c r="CI572">
        <v>3276</v>
      </c>
      <c r="CJ572">
        <v>-2.4873966144264889E+38</v>
      </c>
      <c r="CK572">
        <v>7841</v>
      </c>
      <c r="CL572">
        <v>-1248596465</v>
      </c>
      <c r="CM572">
        <v>1301347493</v>
      </c>
      <c r="CN572">
        <v>33707</v>
      </c>
      <c r="CO572" t="b">
        <v>0</v>
      </c>
      <c r="CP572">
        <v>39882</v>
      </c>
      <c r="CQ572">
        <v>82</v>
      </c>
      <c r="CR572" t="s">
        <v>7270</v>
      </c>
      <c r="CS572" t="b">
        <v>0</v>
      </c>
      <c r="CT572">
        <v>2517</v>
      </c>
      <c r="CU572" t="b">
        <v>0</v>
      </c>
      <c r="CV572">
        <v>89</v>
      </c>
      <c r="CW572">
        <v>932136339</v>
      </c>
      <c r="CX572" t="b">
        <v>1</v>
      </c>
      <c r="CY572" t="b">
        <v>1</v>
      </c>
      <c r="CZ572">
        <v>1.2977096135754249E+38</v>
      </c>
      <c r="DA572">
        <v>29921</v>
      </c>
      <c r="DB572">
        <v>104</v>
      </c>
      <c r="DC572" t="b">
        <v>0</v>
      </c>
      <c r="DD572">
        <v>187</v>
      </c>
      <c r="DE572">
        <v>35</v>
      </c>
      <c r="DF572">
        <v>-6.2377578376660091E+37</v>
      </c>
      <c r="DG572">
        <v>-877003995</v>
      </c>
      <c r="DH572">
        <v>828306948</v>
      </c>
      <c r="DI572">
        <v>-58</v>
      </c>
      <c r="DJ572">
        <v>1094358064</v>
      </c>
      <c r="DK572">
        <v>109</v>
      </c>
      <c r="DL572">
        <v>194</v>
      </c>
      <c r="DM572">
        <v>52918</v>
      </c>
      <c r="DN572">
        <v>-14797</v>
      </c>
      <c r="DO572">
        <v>2.560066206765614E+38</v>
      </c>
      <c r="DP572">
        <v>1486974069</v>
      </c>
      <c r="DQ572">
        <v>10</v>
      </c>
      <c r="DR572">
        <v>-14</v>
      </c>
      <c r="DS572">
        <v>24322</v>
      </c>
      <c r="DT572">
        <v>897745494</v>
      </c>
      <c r="DU572">
        <v>18861</v>
      </c>
      <c r="DV572" t="b">
        <v>1</v>
      </c>
      <c r="DW572">
        <v>4259444986</v>
      </c>
      <c r="DX572" t="b">
        <v>0</v>
      </c>
      <c r="DY572">
        <v>53586</v>
      </c>
      <c r="DZ572">
        <v>29</v>
      </c>
      <c r="EA572">
        <v>29183</v>
      </c>
      <c r="EB572">
        <v>44027</v>
      </c>
      <c r="EC572" t="b">
        <v>0</v>
      </c>
      <c r="ED572">
        <v>29</v>
      </c>
      <c r="EE572">
        <v>26</v>
      </c>
      <c r="EF572">
        <v>-379240357</v>
      </c>
      <c r="EG572">
        <v>499453799</v>
      </c>
      <c r="EH572">
        <v>1051501997</v>
      </c>
      <c r="EI572">
        <v>241</v>
      </c>
      <c r="EJ572">
        <v>48876</v>
      </c>
      <c r="EK572">
        <v>2.6098225591760311E+38</v>
      </c>
      <c r="EL572">
        <v>1383107298</v>
      </c>
      <c r="EM572">
        <v>11201</v>
      </c>
      <c r="EN572" t="s">
        <v>7271</v>
      </c>
      <c r="EO572" t="b">
        <v>1</v>
      </c>
      <c r="EP572">
        <v>-14277</v>
      </c>
      <c r="EQ572">
        <v>-3.454502377345057E+37</v>
      </c>
      <c r="ER572">
        <v>2.1963523022767251E+38</v>
      </c>
      <c r="ES572">
        <v>52</v>
      </c>
      <c r="ET572" t="b">
        <v>0</v>
      </c>
      <c r="EU572">
        <v>-114</v>
      </c>
      <c r="EV572">
        <v>-51</v>
      </c>
      <c r="EW572">
        <v>181</v>
      </c>
      <c r="EX572">
        <v>1391747637</v>
      </c>
      <c r="EY572">
        <v>-968474920</v>
      </c>
      <c r="EZ572">
        <v>100</v>
      </c>
      <c r="FA572">
        <v>494386131</v>
      </c>
      <c r="FB572">
        <v>1137420418</v>
      </c>
      <c r="FC572" t="b">
        <v>1</v>
      </c>
      <c r="FD572">
        <v>199</v>
      </c>
      <c r="FE572" t="b">
        <v>1</v>
      </c>
      <c r="FF572">
        <v>34628</v>
      </c>
      <c r="FG572">
        <v>54</v>
      </c>
      <c r="FH572" t="s">
        <v>7272</v>
      </c>
      <c r="FI572">
        <v>65</v>
      </c>
      <c r="FJ572">
        <v>15956</v>
      </c>
      <c r="FK572">
        <v>53424</v>
      </c>
      <c r="FL572">
        <v>521807571</v>
      </c>
      <c r="FM572">
        <v>226327347</v>
      </c>
      <c r="FN572" t="s">
        <v>7273</v>
      </c>
      <c r="FO572">
        <v>-7.2134235994149285E+37</v>
      </c>
      <c r="FP572">
        <v>40142</v>
      </c>
      <c r="FQ572">
        <v>31</v>
      </c>
      <c r="FR572" t="s">
        <v>7274</v>
      </c>
      <c r="FS572">
        <v>-1044837137</v>
      </c>
      <c r="FT572">
        <v>-97</v>
      </c>
      <c r="FU572">
        <v>2.266033484539826E+37</v>
      </c>
      <c r="FV572" t="b">
        <v>0</v>
      </c>
      <c r="FW572" t="b">
        <v>0</v>
      </c>
      <c r="FX572" t="b">
        <v>1</v>
      </c>
      <c r="FY572">
        <v>676914953</v>
      </c>
      <c r="FZ572" t="b">
        <v>1</v>
      </c>
      <c r="GA572">
        <v>26519</v>
      </c>
      <c r="GB572" t="s">
        <v>7275</v>
      </c>
      <c r="GC572">
        <v>18587</v>
      </c>
      <c r="GD572">
        <v>-16070</v>
      </c>
      <c r="GE572">
        <v>54172</v>
      </c>
      <c r="GF572" t="b">
        <v>1</v>
      </c>
      <c r="GG572">
        <v>46</v>
      </c>
      <c r="GH572">
        <v>58618</v>
      </c>
      <c r="GI572">
        <v>-1.7701749696501638E+38</v>
      </c>
      <c r="GJ572">
        <v>13931</v>
      </c>
      <c r="GK572">
        <v>1.271321645558764E+38</v>
      </c>
      <c r="GL572">
        <v>1383027574</v>
      </c>
      <c r="GM572" t="b">
        <v>0</v>
      </c>
      <c r="GN572">
        <v>3834</v>
      </c>
      <c r="GO572">
        <v>-8.8741115851864497E+37</v>
      </c>
      <c r="GP572">
        <v>200</v>
      </c>
      <c r="GQ572" t="b">
        <v>1</v>
      </c>
      <c r="GR572">
        <v>3.0941562199474582E+38</v>
      </c>
      <c r="GS572">
        <v>-2.7100458948688168E+38</v>
      </c>
      <c r="GT572" t="b">
        <v>0</v>
      </c>
      <c r="GU572">
        <v>194</v>
      </c>
      <c r="GV572">
        <v>2669042701</v>
      </c>
      <c r="GW572" t="b">
        <v>1</v>
      </c>
      <c r="GX572">
        <v>127</v>
      </c>
      <c r="GY572">
        <v>-3.1687057125735792E+38</v>
      </c>
      <c r="GZ572">
        <v>-1668380924</v>
      </c>
      <c r="HA572">
        <v>57823</v>
      </c>
      <c r="HB572">
        <v>12982</v>
      </c>
      <c r="HC572">
        <f t="shared" si="258"/>
        <v>33036</v>
      </c>
      <c r="HD572">
        <f t="shared" ref="HD572:JO575" si="287">$HB$2 + $HA$2</f>
        <v>33036</v>
      </c>
      <c r="HE572">
        <f t="shared" si="287"/>
        <v>33036</v>
      </c>
      <c r="HF572">
        <f t="shared" si="287"/>
        <v>33036</v>
      </c>
      <c r="HG572">
        <f t="shared" si="287"/>
        <v>33036</v>
      </c>
      <c r="HH572">
        <f t="shared" si="287"/>
        <v>33036</v>
      </c>
      <c r="HI572">
        <f t="shared" si="287"/>
        <v>33036</v>
      </c>
      <c r="HJ572">
        <f t="shared" si="287"/>
        <v>33036</v>
      </c>
      <c r="HK572">
        <f t="shared" si="287"/>
        <v>33036</v>
      </c>
      <c r="HL572">
        <f t="shared" si="287"/>
        <v>33036</v>
      </c>
      <c r="HM572">
        <f t="shared" si="287"/>
        <v>33036</v>
      </c>
      <c r="HN572">
        <f t="shared" si="287"/>
        <v>33036</v>
      </c>
      <c r="HO572">
        <f t="shared" si="287"/>
        <v>33036</v>
      </c>
      <c r="HP572">
        <f t="shared" si="287"/>
        <v>33036</v>
      </c>
      <c r="HQ572">
        <f t="shared" si="287"/>
        <v>33036</v>
      </c>
      <c r="HR572">
        <f t="shared" si="287"/>
        <v>33036</v>
      </c>
      <c r="HS572">
        <f t="shared" si="287"/>
        <v>33036</v>
      </c>
      <c r="HT572">
        <f t="shared" si="287"/>
        <v>33036</v>
      </c>
      <c r="HU572">
        <f t="shared" si="287"/>
        <v>33036</v>
      </c>
      <c r="HV572">
        <f t="shared" si="287"/>
        <v>33036</v>
      </c>
      <c r="HW572">
        <f t="shared" si="287"/>
        <v>33036</v>
      </c>
      <c r="HX572">
        <f t="shared" si="287"/>
        <v>33036</v>
      </c>
      <c r="HY572">
        <f t="shared" si="287"/>
        <v>33036</v>
      </c>
      <c r="HZ572">
        <f t="shared" si="287"/>
        <v>33036</v>
      </c>
      <c r="IA572">
        <f t="shared" si="287"/>
        <v>33036</v>
      </c>
      <c r="IB572">
        <f t="shared" si="287"/>
        <v>33036</v>
      </c>
      <c r="IC572">
        <f t="shared" si="287"/>
        <v>33036</v>
      </c>
      <c r="ID572">
        <f t="shared" si="287"/>
        <v>33036</v>
      </c>
      <c r="IE572">
        <f t="shared" si="287"/>
        <v>33036</v>
      </c>
      <c r="IF572">
        <f t="shared" si="287"/>
        <v>33036</v>
      </c>
      <c r="IG572">
        <f t="shared" si="287"/>
        <v>33036</v>
      </c>
      <c r="IH572">
        <f t="shared" si="287"/>
        <v>33036</v>
      </c>
      <c r="II572">
        <f t="shared" si="287"/>
        <v>33036</v>
      </c>
      <c r="IJ572">
        <f t="shared" si="287"/>
        <v>33036</v>
      </c>
      <c r="IK572">
        <f t="shared" si="287"/>
        <v>33036</v>
      </c>
      <c r="IL572">
        <f t="shared" si="287"/>
        <v>33036</v>
      </c>
      <c r="IM572">
        <f t="shared" si="287"/>
        <v>33036</v>
      </c>
      <c r="IN572">
        <f t="shared" si="287"/>
        <v>33036</v>
      </c>
      <c r="IO572">
        <f t="shared" si="287"/>
        <v>33036</v>
      </c>
      <c r="IP572">
        <f t="shared" si="287"/>
        <v>33036</v>
      </c>
      <c r="IQ572">
        <f t="shared" si="287"/>
        <v>33036</v>
      </c>
      <c r="IR572">
        <f t="shared" si="287"/>
        <v>33036</v>
      </c>
      <c r="IS572">
        <f t="shared" si="287"/>
        <v>33036</v>
      </c>
      <c r="IT572">
        <f t="shared" si="287"/>
        <v>33036</v>
      </c>
      <c r="IU572">
        <f t="shared" si="287"/>
        <v>33036</v>
      </c>
      <c r="IV572">
        <f t="shared" si="287"/>
        <v>33036</v>
      </c>
      <c r="IW572">
        <f t="shared" si="287"/>
        <v>33036</v>
      </c>
      <c r="IX572">
        <f t="shared" si="287"/>
        <v>33036</v>
      </c>
      <c r="IY572">
        <f t="shared" si="287"/>
        <v>33036</v>
      </c>
      <c r="IZ572">
        <f t="shared" si="287"/>
        <v>33036</v>
      </c>
      <c r="JA572">
        <f t="shared" si="287"/>
        <v>33036</v>
      </c>
      <c r="JB572">
        <f t="shared" si="287"/>
        <v>33036</v>
      </c>
      <c r="JC572">
        <f t="shared" si="287"/>
        <v>33036</v>
      </c>
      <c r="JD572">
        <f t="shared" si="287"/>
        <v>33036</v>
      </c>
      <c r="JE572">
        <f t="shared" si="287"/>
        <v>33036</v>
      </c>
      <c r="JF572">
        <f t="shared" si="287"/>
        <v>33036</v>
      </c>
      <c r="JG572">
        <f t="shared" si="287"/>
        <v>33036</v>
      </c>
      <c r="JH572">
        <f t="shared" si="287"/>
        <v>33036</v>
      </c>
      <c r="JI572">
        <f t="shared" si="287"/>
        <v>33036</v>
      </c>
      <c r="JJ572">
        <f t="shared" si="287"/>
        <v>33036</v>
      </c>
      <c r="JK572">
        <f t="shared" si="287"/>
        <v>33036</v>
      </c>
      <c r="JL572">
        <f t="shared" si="287"/>
        <v>33036</v>
      </c>
      <c r="JM572">
        <f t="shared" si="287"/>
        <v>33036</v>
      </c>
      <c r="JN572">
        <f t="shared" si="287"/>
        <v>33036</v>
      </c>
      <c r="JO572">
        <f t="shared" si="287"/>
        <v>33036</v>
      </c>
      <c r="JP572">
        <f t="shared" si="286"/>
        <v>33036</v>
      </c>
      <c r="JQ572">
        <f t="shared" si="286"/>
        <v>33036</v>
      </c>
      <c r="JR572">
        <f t="shared" si="286"/>
        <v>33036</v>
      </c>
      <c r="JS572">
        <f t="shared" si="286"/>
        <v>33036</v>
      </c>
      <c r="JT572">
        <f t="shared" si="286"/>
        <v>33036</v>
      </c>
      <c r="JU572">
        <f t="shared" si="286"/>
        <v>33036</v>
      </c>
      <c r="JV572">
        <f t="shared" si="286"/>
        <v>33036</v>
      </c>
      <c r="JW572">
        <f t="shared" si="286"/>
        <v>33036</v>
      </c>
      <c r="JX572">
        <f t="shared" si="286"/>
        <v>33036</v>
      </c>
      <c r="JY572">
        <f t="shared" si="286"/>
        <v>33036</v>
      </c>
      <c r="JZ572">
        <f t="shared" si="286"/>
        <v>33036</v>
      </c>
      <c r="KA572">
        <f t="shared" si="286"/>
        <v>33036</v>
      </c>
      <c r="KB572">
        <f t="shared" si="286"/>
        <v>33036</v>
      </c>
      <c r="KC572">
        <f t="shared" si="286"/>
        <v>33036</v>
      </c>
      <c r="KD572">
        <f t="shared" si="286"/>
        <v>33036</v>
      </c>
      <c r="KE572">
        <f t="shared" si="286"/>
        <v>33036</v>
      </c>
      <c r="KF572">
        <f t="shared" si="286"/>
        <v>33036</v>
      </c>
      <c r="KG572">
        <f t="shared" si="286"/>
        <v>33036</v>
      </c>
      <c r="KH572">
        <f t="shared" si="286"/>
        <v>33036</v>
      </c>
      <c r="KI572">
        <f t="shared" si="286"/>
        <v>33036</v>
      </c>
      <c r="KJ572">
        <f t="shared" si="286"/>
        <v>33036</v>
      </c>
      <c r="KK572">
        <f t="shared" si="286"/>
        <v>33036</v>
      </c>
      <c r="KL572">
        <f t="shared" si="286"/>
        <v>33036</v>
      </c>
      <c r="KM572">
        <f t="shared" si="286"/>
        <v>33036</v>
      </c>
      <c r="KN572">
        <f t="shared" si="286"/>
        <v>33036</v>
      </c>
    </row>
    <row r="573" spans="1:300" x14ac:dyDescent="0.25">
      <c r="A573">
        <v>61834</v>
      </c>
      <c r="B573">
        <v>3288527168</v>
      </c>
      <c r="C573" t="s">
        <v>517</v>
      </c>
      <c r="D573">
        <v>57446</v>
      </c>
      <c r="E573">
        <v>1735575996</v>
      </c>
      <c r="F573">
        <v>169616500</v>
      </c>
      <c r="G573" t="s">
        <v>7276</v>
      </c>
      <c r="H573">
        <v>-32457</v>
      </c>
      <c r="I573">
        <v>444117883</v>
      </c>
      <c r="J573">
        <v>-2539</v>
      </c>
      <c r="K573">
        <v>3555361906</v>
      </c>
      <c r="L573" t="s">
        <v>7277</v>
      </c>
      <c r="M573">
        <v>87</v>
      </c>
      <c r="N573" t="b">
        <v>0</v>
      </c>
      <c r="O573">
        <v>-2.4388045109357079E+38</v>
      </c>
      <c r="P573" t="b">
        <v>1</v>
      </c>
      <c r="Q573">
        <v>-1.1546737394610749E+38</v>
      </c>
      <c r="R573">
        <v>-1687720821</v>
      </c>
      <c r="S573" t="b">
        <v>0</v>
      </c>
      <c r="T573">
        <v>57563</v>
      </c>
      <c r="U573" t="b">
        <v>1</v>
      </c>
      <c r="V573">
        <v>6523</v>
      </c>
      <c r="W573">
        <v>4761</v>
      </c>
      <c r="X573">
        <v>17229</v>
      </c>
      <c r="Y573">
        <v>1068496371</v>
      </c>
      <c r="Z573" t="b">
        <v>1</v>
      </c>
      <c r="AA573">
        <v>34931</v>
      </c>
      <c r="AB573">
        <v>9407</v>
      </c>
      <c r="AC573">
        <v>2.1719960411338862E+38</v>
      </c>
      <c r="AD573">
        <v>-2104063048</v>
      </c>
      <c r="AE573">
        <v>95</v>
      </c>
      <c r="AF573">
        <v>-72</v>
      </c>
      <c r="AG573">
        <v>-5.957762747660625E+37</v>
      </c>
      <c r="AH573" t="s">
        <v>7278</v>
      </c>
      <c r="AI573">
        <v>-1372813249</v>
      </c>
      <c r="AJ573">
        <v>105</v>
      </c>
      <c r="AK573">
        <v>218</v>
      </c>
      <c r="AL573">
        <v>-78</v>
      </c>
      <c r="AM573">
        <v>2522230314</v>
      </c>
      <c r="AN573" t="s">
        <v>7279</v>
      </c>
      <c r="AO573">
        <v>92</v>
      </c>
      <c r="AP573">
        <v>169</v>
      </c>
      <c r="AQ573" t="b">
        <v>1</v>
      </c>
      <c r="AR573" t="b">
        <v>0</v>
      </c>
      <c r="AS573">
        <v>7.61239357152439E+37</v>
      </c>
      <c r="AT573">
        <v>7943</v>
      </c>
      <c r="AU573">
        <v>-32542</v>
      </c>
      <c r="AV573" t="b">
        <v>0</v>
      </c>
      <c r="AW573" t="b">
        <v>1</v>
      </c>
      <c r="AX573">
        <v>-18724</v>
      </c>
      <c r="AY573">
        <v>2.2451633061964148E+38</v>
      </c>
      <c r="AZ573">
        <v>847559059</v>
      </c>
      <c r="BA573">
        <v>3.0473873327538769E+38</v>
      </c>
      <c r="BB573">
        <v>2.5367617353474449E+38</v>
      </c>
      <c r="BC573">
        <v>8459</v>
      </c>
      <c r="BD573">
        <v>-3.2800923870305769E+38</v>
      </c>
      <c r="BE573">
        <v>-1732604439</v>
      </c>
      <c r="BF573">
        <v>-1.739968018900825E+38</v>
      </c>
      <c r="BG573">
        <v>782</v>
      </c>
      <c r="BH573">
        <v>1881138879</v>
      </c>
      <c r="BI573">
        <v>29629</v>
      </c>
      <c r="BJ573">
        <v>22640</v>
      </c>
      <c r="BK573" t="b">
        <v>0</v>
      </c>
      <c r="BL573">
        <v>-44380551</v>
      </c>
      <c r="BM573">
        <v>33583</v>
      </c>
      <c r="BN573">
        <v>-16636</v>
      </c>
      <c r="BO573" t="s">
        <v>7280</v>
      </c>
      <c r="BP573">
        <v>112</v>
      </c>
      <c r="BQ573">
        <v>4</v>
      </c>
      <c r="BR573">
        <v>178</v>
      </c>
      <c r="BS573">
        <v>-1.325288285986728E+38</v>
      </c>
      <c r="BT573">
        <v>55</v>
      </c>
      <c r="BU573">
        <v>-2070306422</v>
      </c>
      <c r="BV573">
        <v>184</v>
      </c>
      <c r="BW573">
        <v>-21</v>
      </c>
      <c r="BX573">
        <v>1549643741</v>
      </c>
      <c r="BY573" t="s">
        <v>7281</v>
      </c>
      <c r="BZ573">
        <v>-3.207714226083126E+38</v>
      </c>
      <c r="CA573">
        <v>3724275853</v>
      </c>
      <c r="CB573">
        <v>-84</v>
      </c>
      <c r="CC573">
        <v>-608493889</v>
      </c>
      <c r="CD573">
        <v>458000557</v>
      </c>
      <c r="CE573">
        <v>63</v>
      </c>
      <c r="CF573">
        <v>-1536952903</v>
      </c>
      <c r="CG573" t="b">
        <v>0</v>
      </c>
      <c r="CH573">
        <v>-86</v>
      </c>
      <c r="CI573">
        <v>29352</v>
      </c>
      <c r="CJ573">
        <v>9.4809338532413976E+37</v>
      </c>
      <c r="CK573">
        <v>-4276</v>
      </c>
      <c r="CL573">
        <v>1195057914</v>
      </c>
      <c r="CM573">
        <v>3536320342</v>
      </c>
      <c r="CN573">
        <v>37956</v>
      </c>
      <c r="CO573" t="b">
        <v>0</v>
      </c>
      <c r="CP573">
        <v>24718</v>
      </c>
      <c r="CQ573">
        <v>211</v>
      </c>
      <c r="CR573" t="s">
        <v>7282</v>
      </c>
      <c r="CS573" t="b">
        <v>0</v>
      </c>
      <c r="CT573">
        <v>26744</v>
      </c>
      <c r="CU573" t="b">
        <v>0</v>
      </c>
      <c r="CV573">
        <v>224</v>
      </c>
      <c r="CW573">
        <v>2750936644</v>
      </c>
      <c r="CX573" t="b">
        <v>1</v>
      </c>
      <c r="CY573" t="b">
        <v>1</v>
      </c>
      <c r="CZ573">
        <v>6.7842595283737039E+37</v>
      </c>
      <c r="DA573">
        <v>28935</v>
      </c>
      <c r="DB573">
        <v>19</v>
      </c>
      <c r="DC573" t="b">
        <v>1</v>
      </c>
      <c r="DD573">
        <v>252</v>
      </c>
      <c r="DE573">
        <v>9</v>
      </c>
      <c r="DF573">
        <v>-4.0929914991657377E+36</v>
      </c>
      <c r="DG573">
        <v>120213080</v>
      </c>
      <c r="DH573">
        <v>94215205</v>
      </c>
      <c r="DI573">
        <v>-28</v>
      </c>
      <c r="DJ573">
        <v>308806138</v>
      </c>
      <c r="DK573">
        <v>92</v>
      </c>
      <c r="DL573">
        <v>211</v>
      </c>
      <c r="DM573">
        <v>55165</v>
      </c>
      <c r="DN573">
        <v>-24719</v>
      </c>
      <c r="DO573">
        <v>8.6218939265249353E+37</v>
      </c>
      <c r="DP573">
        <v>3023479640</v>
      </c>
      <c r="DQ573">
        <v>155</v>
      </c>
      <c r="DR573">
        <v>-127</v>
      </c>
      <c r="DS573">
        <v>19687</v>
      </c>
      <c r="DT573">
        <v>860290694</v>
      </c>
      <c r="DU573">
        <v>20604</v>
      </c>
      <c r="DV573" t="b">
        <v>1</v>
      </c>
      <c r="DW573">
        <v>358065514</v>
      </c>
      <c r="DX573" t="b">
        <v>1</v>
      </c>
      <c r="DY573">
        <v>64941</v>
      </c>
      <c r="DZ573">
        <v>-6</v>
      </c>
      <c r="EA573">
        <v>20469</v>
      </c>
      <c r="EB573">
        <v>34628</v>
      </c>
      <c r="EC573" t="b">
        <v>1</v>
      </c>
      <c r="ED573">
        <v>116</v>
      </c>
      <c r="EE573">
        <v>-21</v>
      </c>
      <c r="EF573">
        <v>-503807271</v>
      </c>
      <c r="EG573">
        <v>835071987</v>
      </c>
      <c r="EH573">
        <v>-1260965750</v>
      </c>
      <c r="EI573">
        <v>197</v>
      </c>
      <c r="EJ573">
        <v>25877</v>
      </c>
      <c r="EK573">
        <v>3.0825304797104011E+38</v>
      </c>
      <c r="EL573">
        <v>1653242901</v>
      </c>
      <c r="EM573">
        <v>1127</v>
      </c>
      <c r="EN573" t="s">
        <v>269</v>
      </c>
      <c r="EO573" t="b">
        <v>0</v>
      </c>
      <c r="EP573">
        <v>-86</v>
      </c>
      <c r="EQ573">
        <v>-2.791627176379821E+38</v>
      </c>
      <c r="ER573">
        <v>4.235267784768001E+37</v>
      </c>
      <c r="ES573">
        <v>-25</v>
      </c>
      <c r="ET573" t="b">
        <v>1</v>
      </c>
      <c r="EU573">
        <v>24</v>
      </c>
      <c r="EV573">
        <v>-35</v>
      </c>
      <c r="EW573">
        <v>39</v>
      </c>
      <c r="EX573">
        <v>261354193</v>
      </c>
      <c r="EY573">
        <v>42756781</v>
      </c>
      <c r="EZ573">
        <v>19</v>
      </c>
      <c r="FA573">
        <v>2990136417</v>
      </c>
      <c r="FB573">
        <v>1264357257</v>
      </c>
      <c r="FC573" t="b">
        <v>1</v>
      </c>
      <c r="FD573">
        <v>198</v>
      </c>
      <c r="FE573" t="b">
        <v>0</v>
      </c>
      <c r="FF573">
        <v>23154</v>
      </c>
      <c r="FG573">
        <v>18</v>
      </c>
      <c r="FH573" t="s">
        <v>7283</v>
      </c>
      <c r="FI573">
        <v>-9</v>
      </c>
      <c r="FJ573">
        <v>32126</v>
      </c>
      <c r="FK573">
        <v>64339</v>
      </c>
      <c r="FL573">
        <v>299192971</v>
      </c>
      <c r="FM573">
        <v>-1755709142</v>
      </c>
      <c r="FN573" t="s">
        <v>7284</v>
      </c>
      <c r="FO573">
        <v>1.8883797616334911E+38</v>
      </c>
      <c r="FP573">
        <v>51317</v>
      </c>
      <c r="FQ573">
        <v>16</v>
      </c>
      <c r="FR573" t="s">
        <v>7285</v>
      </c>
      <c r="FS573">
        <v>-1759230917</v>
      </c>
      <c r="FT573">
        <v>113</v>
      </c>
      <c r="FU573">
        <v>-7.9635719004070638E+37</v>
      </c>
      <c r="FV573" t="b">
        <v>0</v>
      </c>
      <c r="FW573" t="b">
        <v>1</v>
      </c>
      <c r="FX573" t="b">
        <v>0</v>
      </c>
      <c r="FY573">
        <v>3604155506</v>
      </c>
      <c r="FZ573" t="b">
        <v>0</v>
      </c>
      <c r="GA573">
        <v>38318</v>
      </c>
      <c r="GB573" t="s">
        <v>7286</v>
      </c>
      <c r="GC573">
        <v>50425</v>
      </c>
      <c r="GD573">
        <v>19418</v>
      </c>
      <c r="GE573">
        <v>38839</v>
      </c>
      <c r="GF573" t="b">
        <v>0</v>
      </c>
      <c r="GG573">
        <v>-23</v>
      </c>
      <c r="GH573">
        <v>47955</v>
      </c>
      <c r="GI573">
        <v>-1.7426477728844208E+38</v>
      </c>
      <c r="GJ573">
        <v>-16721</v>
      </c>
      <c r="GK573">
        <v>-3.3260859463624402E+38</v>
      </c>
      <c r="GL573">
        <v>-595413113</v>
      </c>
      <c r="GM573" t="b">
        <v>1</v>
      </c>
      <c r="GN573">
        <v>27817</v>
      </c>
      <c r="GO573">
        <v>1.9348939085989381E+38</v>
      </c>
      <c r="GP573">
        <v>93</v>
      </c>
      <c r="GQ573" t="b">
        <v>1</v>
      </c>
      <c r="GR573">
        <v>-2.551366284314174E+38</v>
      </c>
      <c r="GS573">
        <v>2.1081095307685399E+38</v>
      </c>
      <c r="GT573" t="b">
        <v>1</v>
      </c>
      <c r="GU573">
        <v>180</v>
      </c>
      <c r="GV573">
        <v>560403746</v>
      </c>
      <c r="GW573" t="b">
        <v>0</v>
      </c>
      <c r="GX573">
        <v>138</v>
      </c>
      <c r="GY573">
        <v>-2.380406777382256E+38</v>
      </c>
      <c r="GZ573">
        <v>-63661760</v>
      </c>
      <c r="HA573">
        <v>2667</v>
      </c>
      <c r="HB573">
        <v>-1816</v>
      </c>
      <c r="HC573">
        <f t="shared" si="258"/>
        <v>33036</v>
      </c>
      <c r="HD573">
        <f t="shared" si="287"/>
        <v>33036</v>
      </c>
      <c r="HE573">
        <f t="shared" si="287"/>
        <v>33036</v>
      </c>
      <c r="HF573">
        <f t="shared" si="287"/>
        <v>33036</v>
      </c>
      <c r="HG573">
        <f t="shared" si="287"/>
        <v>33036</v>
      </c>
      <c r="HH573">
        <f t="shared" si="287"/>
        <v>33036</v>
      </c>
      <c r="HI573">
        <f t="shared" si="287"/>
        <v>33036</v>
      </c>
      <c r="HJ573">
        <f t="shared" si="287"/>
        <v>33036</v>
      </c>
      <c r="HK573">
        <f t="shared" si="287"/>
        <v>33036</v>
      </c>
      <c r="HL573">
        <f t="shared" si="287"/>
        <v>33036</v>
      </c>
      <c r="HM573">
        <f t="shared" si="287"/>
        <v>33036</v>
      </c>
      <c r="HN573">
        <f t="shared" si="287"/>
        <v>33036</v>
      </c>
      <c r="HO573">
        <f t="shared" si="287"/>
        <v>33036</v>
      </c>
      <c r="HP573">
        <f t="shared" si="287"/>
        <v>33036</v>
      </c>
      <c r="HQ573">
        <f t="shared" si="287"/>
        <v>33036</v>
      </c>
      <c r="HR573">
        <f t="shared" si="287"/>
        <v>33036</v>
      </c>
      <c r="HS573">
        <f t="shared" si="287"/>
        <v>33036</v>
      </c>
      <c r="HT573">
        <f t="shared" si="287"/>
        <v>33036</v>
      </c>
      <c r="HU573">
        <f t="shared" si="287"/>
        <v>33036</v>
      </c>
      <c r="HV573">
        <f t="shared" si="287"/>
        <v>33036</v>
      </c>
      <c r="HW573">
        <f t="shared" si="287"/>
        <v>33036</v>
      </c>
      <c r="HX573">
        <f t="shared" si="287"/>
        <v>33036</v>
      </c>
      <c r="HY573">
        <f t="shared" si="287"/>
        <v>33036</v>
      </c>
      <c r="HZ573">
        <f t="shared" si="287"/>
        <v>33036</v>
      </c>
      <c r="IA573">
        <f t="shared" si="287"/>
        <v>33036</v>
      </c>
      <c r="IB573">
        <f t="shared" si="287"/>
        <v>33036</v>
      </c>
      <c r="IC573">
        <f t="shared" si="287"/>
        <v>33036</v>
      </c>
      <c r="ID573">
        <f t="shared" si="287"/>
        <v>33036</v>
      </c>
      <c r="IE573">
        <f t="shared" si="287"/>
        <v>33036</v>
      </c>
      <c r="IF573">
        <f t="shared" si="287"/>
        <v>33036</v>
      </c>
      <c r="IG573">
        <f t="shared" si="287"/>
        <v>33036</v>
      </c>
      <c r="IH573">
        <f t="shared" si="287"/>
        <v>33036</v>
      </c>
      <c r="II573">
        <f t="shared" si="287"/>
        <v>33036</v>
      </c>
      <c r="IJ573">
        <f t="shared" si="287"/>
        <v>33036</v>
      </c>
      <c r="IK573">
        <f t="shared" si="287"/>
        <v>33036</v>
      </c>
      <c r="IL573">
        <f t="shared" si="287"/>
        <v>33036</v>
      </c>
      <c r="IM573">
        <f t="shared" si="287"/>
        <v>33036</v>
      </c>
      <c r="IN573">
        <f t="shared" si="287"/>
        <v>33036</v>
      </c>
      <c r="IO573">
        <f t="shared" si="287"/>
        <v>33036</v>
      </c>
      <c r="IP573">
        <f t="shared" si="287"/>
        <v>33036</v>
      </c>
      <c r="IQ573">
        <f t="shared" si="287"/>
        <v>33036</v>
      </c>
      <c r="IR573">
        <f t="shared" si="287"/>
        <v>33036</v>
      </c>
      <c r="IS573">
        <f t="shared" si="287"/>
        <v>33036</v>
      </c>
      <c r="IT573">
        <f t="shared" si="287"/>
        <v>33036</v>
      </c>
      <c r="IU573">
        <f t="shared" si="287"/>
        <v>33036</v>
      </c>
      <c r="IV573">
        <f t="shared" si="287"/>
        <v>33036</v>
      </c>
      <c r="IW573">
        <f t="shared" si="287"/>
        <v>33036</v>
      </c>
      <c r="IX573">
        <f t="shared" si="287"/>
        <v>33036</v>
      </c>
      <c r="IY573">
        <f t="shared" si="287"/>
        <v>33036</v>
      </c>
      <c r="IZ573">
        <f t="shared" si="287"/>
        <v>33036</v>
      </c>
      <c r="JA573">
        <f t="shared" si="287"/>
        <v>33036</v>
      </c>
      <c r="JB573">
        <f t="shared" si="287"/>
        <v>33036</v>
      </c>
      <c r="JC573">
        <f t="shared" si="287"/>
        <v>33036</v>
      </c>
      <c r="JD573">
        <f t="shared" si="287"/>
        <v>33036</v>
      </c>
      <c r="JE573">
        <f t="shared" si="287"/>
        <v>33036</v>
      </c>
      <c r="JF573">
        <f t="shared" si="287"/>
        <v>33036</v>
      </c>
      <c r="JG573">
        <f t="shared" si="287"/>
        <v>33036</v>
      </c>
      <c r="JH573">
        <f t="shared" si="287"/>
        <v>33036</v>
      </c>
      <c r="JI573">
        <f t="shared" si="287"/>
        <v>33036</v>
      </c>
      <c r="JJ573">
        <f t="shared" si="287"/>
        <v>33036</v>
      </c>
      <c r="JK573">
        <f t="shared" si="287"/>
        <v>33036</v>
      </c>
      <c r="JL573">
        <f t="shared" si="287"/>
        <v>33036</v>
      </c>
      <c r="JM573">
        <f t="shared" si="287"/>
        <v>33036</v>
      </c>
      <c r="JN573">
        <f t="shared" si="287"/>
        <v>33036</v>
      </c>
      <c r="JO573">
        <f t="shared" si="287"/>
        <v>33036</v>
      </c>
      <c r="JP573">
        <f t="shared" si="286"/>
        <v>33036</v>
      </c>
      <c r="JQ573">
        <f t="shared" si="286"/>
        <v>33036</v>
      </c>
      <c r="JR573">
        <f t="shared" si="286"/>
        <v>33036</v>
      </c>
      <c r="JS573">
        <f t="shared" si="286"/>
        <v>33036</v>
      </c>
      <c r="JT573">
        <f t="shared" si="286"/>
        <v>33036</v>
      </c>
      <c r="JU573">
        <f t="shared" si="286"/>
        <v>33036</v>
      </c>
      <c r="JV573">
        <f t="shared" si="286"/>
        <v>33036</v>
      </c>
      <c r="JW573">
        <f t="shared" si="286"/>
        <v>33036</v>
      </c>
      <c r="JX573">
        <f t="shared" si="286"/>
        <v>33036</v>
      </c>
      <c r="JY573">
        <f t="shared" si="286"/>
        <v>33036</v>
      </c>
      <c r="JZ573">
        <f t="shared" si="286"/>
        <v>33036</v>
      </c>
      <c r="KA573">
        <f t="shared" si="286"/>
        <v>33036</v>
      </c>
      <c r="KB573">
        <f t="shared" si="286"/>
        <v>33036</v>
      </c>
      <c r="KC573">
        <f t="shared" si="286"/>
        <v>33036</v>
      </c>
      <c r="KD573">
        <f t="shared" si="286"/>
        <v>33036</v>
      </c>
      <c r="KE573">
        <f t="shared" si="286"/>
        <v>33036</v>
      </c>
      <c r="KF573">
        <f t="shared" si="286"/>
        <v>33036</v>
      </c>
      <c r="KG573">
        <f t="shared" si="286"/>
        <v>33036</v>
      </c>
      <c r="KH573">
        <f t="shared" si="286"/>
        <v>33036</v>
      </c>
      <c r="KI573">
        <f t="shared" si="286"/>
        <v>33036</v>
      </c>
      <c r="KJ573">
        <f t="shared" si="286"/>
        <v>33036</v>
      </c>
      <c r="KK573">
        <f t="shared" si="286"/>
        <v>33036</v>
      </c>
      <c r="KL573">
        <f t="shared" si="286"/>
        <v>33036</v>
      </c>
      <c r="KM573">
        <f t="shared" si="286"/>
        <v>33036</v>
      </c>
      <c r="KN573">
        <f t="shared" si="286"/>
        <v>33036</v>
      </c>
    </row>
    <row r="574" spans="1:300" x14ac:dyDescent="0.25">
      <c r="A574">
        <v>17376</v>
      </c>
      <c r="B574">
        <v>1929374281</v>
      </c>
      <c r="C574" t="s">
        <v>7287</v>
      </c>
      <c r="D574">
        <v>27985</v>
      </c>
      <c r="E574">
        <v>-1231593339</v>
      </c>
      <c r="F574">
        <v>3297044690</v>
      </c>
      <c r="G574" t="s">
        <v>7288</v>
      </c>
      <c r="H574">
        <v>-28634</v>
      </c>
      <c r="I574">
        <v>184414926</v>
      </c>
      <c r="J574">
        <v>-19550</v>
      </c>
      <c r="K574">
        <v>1437344736</v>
      </c>
      <c r="L574" t="s">
        <v>7289</v>
      </c>
      <c r="M574">
        <v>104</v>
      </c>
      <c r="N574" t="b">
        <v>0</v>
      </c>
      <c r="O574">
        <v>1.5354452229393319E+38</v>
      </c>
      <c r="P574" t="b">
        <v>1</v>
      </c>
      <c r="Q574">
        <v>-9.2487226001787781E+37</v>
      </c>
      <c r="R574">
        <v>755125064</v>
      </c>
      <c r="S574" t="b">
        <v>0</v>
      </c>
      <c r="T574">
        <v>22692</v>
      </c>
      <c r="U574" t="b">
        <v>0</v>
      </c>
      <c r="V574">
        <v>5138</v>
      </c>
      <c r="W574">
        <v>26026</v>
      </c>
      <c r="X574">
        <v>2608</v>
      </c>
      <c r="Y574">
        <v>948953713</v>
      </c>
      <c r="Z574" t="b">
        <v>1</v>
      </c>
      <c r="AA574">
        <v>47617</v>
      </c>
      <c r="AB574">
        <v>44786</v>
      </c>
      <c r="AC574">
        <v>1.1737267142255929E+38</v>
      </c>
      <c r="AD574">
        <v>650890370</v>
      </c>
      <c r="AE574">
        <v>47</v>
      </c>
      <c r="AF574">
        <v>105</v>
      </c>
      <c r="AG574">
        <v>-2.4365236643708072E+38</v>
      </c>
      <c r="AH574" t="s">
        <v>7290</v>
      </c>
      <c r="AI574">
        <v>-376311612</v>
      </c>
      <c r="AJ574">
        <v>55</v>
      </c>
      <c r="AK574">
        <v>81</v>
      </c>
      <c r="AL574">
        <v>-27</v>
      </c>
      <c r="AM574">
        <v>4108072045</v>
      </c>
      <c r="AN574" t="s">
        <v>7291</v>
      </c>
      <c r="AO574">
        <v>14</v>
      </c>
      <c r="AP574">
        <v>241</v>
      </c>
      <c r="AQ574" t="b">
        <v>0</v>
      </c>
      <c r="AR574" t="b">
        <v>0</v>
      </c>
      <c r="AS574">
        <v>-1.103881971450654E+38</v>
      </c>
      <c r="AT574">
        <v>20530</v>
      </c>
      <c r="AU574">
        <v>26039</v>
      </c>
      <c r="AV574" t="b">
        <v>0</v>
      </c>
      <c r="AW574" t="b">
        <v>0</v>
      </c>
      <c r="AX574">
        <v>-26179</v>
      </c>
      <c r="AY574">
        <v>2.5854936913780989E+36</v>
      </c>
      <c r="AZ574">
        <v>-359171125</v>
      </c>
      <c r="BA574">
        <v>-1.0940240139360099E+38</v>
      </c>
      <c r="BB574">
        <v>-8.4249292690144522E+37</v>
      </c>
      <c r="BC574">
        <v>23141</v>
      </c>
      <c r="BD574">
        <v>2.5579482763694188E+38</v>
      </c>
      <c r="BE574">
        <v>-71162702</v>
      </c>
      <c r="BF574">
        <v>5.573894715075895E+37</v>
      </c>
      <c r="BG574">
        <v>53658</v>
      </c>
      <c r="BH574">
        <v>673191016</v>
      </c>
      <c r="BI574">
        <v>25715</v>
      </c>
      <c r="BJ574">
        <v>19715</v>
      </c>
      <c r="BK574" t="b">
        <v>1</v>
      </c>
      <c r="BL574">
        <v>-835862014</v>
      </c>
      <c r="BM574">
        <v>39913</v>
      </c>
      <c r="BN574">
        <v>13070</v>
      </c>
      <c r="BO574" t="s">
        <v>7292</v>
      </c>
      <c r="BP574">
        <v>144</v>
      </c>
      <c r="BQ574">
        <v>40</v>
      </c>
      <c r="BR574">
        <v>191</v>
      </c>
      <c r="BS574">
        <v>-4.8152094546740933E+37</v>
      </c>
      <c r="BT574">
        <v>144</v>
      </c>
      <c r="BU574">
        <v>-986107466</v>
      </c>
      <c r="BV574">
        <v>221</v>
      </c>
      <c r="BW574">
        <v>-6</v>
      </c>
      <c r="BX574">
        <v>-483162775</v>
      </c>
      <c r="BY574" t="s">
        <v>7293</v>
      </c>
      <c r="BZ574">
        <v>-1.212469085601103E+38</v>
      </c>
      <c r="CA574">
        <v>1497619676</v>
      </c>
      <c r="CB574">
        <v>120</v>
      </c>
      <c r="CC574">
        <v>90384994</v>
      </c>
      <c r="CD574">
        <v>1619766770</v>
      </c>
      <c r="CE574">
        <v>169</v>
      </c>
      <c r="CF574">
        <v>560453095</v>
      </c>
      <c r="CG574" t="b">
        <v>0</v>
      </c>
      <c r="CH574">
        <v>-106</v>
      </c>
      <c r="CI574">
        <v>-27748</v>
      </c>
      <c r="CJ574">
        <v>-2.215178945387777E+38</v>
      </c>
      <c r="CK574">
        <v>24992</v>
      </c>
      <c r="CL574">
        <v>-864444900</v>
      </c>
      <c r="CM574">
        <v>889612062</v>
      </c>
      <c r="CN574">
        <v>42463</v>
      </c>
      <c r="CO574" t="b">
        <v>1</v>
      </c>
      <c r="CP574">
        <v>33240</v>
      </c>
      <c r="CQ574">
        <v>197</v>
      </c>
      <c r="CR574" t="s">
        <v>7294</v>
      </c>
      <c r="CS574" t="b">
        <v>0</v>
      </c>
      <c r="CT574">
        <v>23659</v>
      </c>
      <c r="CU574" t="b">
        <v>1</v>
      </c>
      <c r="CV574">
        <v>50</v>
      </c>
      <c r="CW574">
        <v>2532922771</v>
      </c>
      <c r="CX574" t="b">
        <v>0</v>
      </c>
      <c r="CY574" t="b">
        <v>0</v>
      </c>
      <c r="CZ574">
        <v>-1.175124068261148E+37</v>
      </c>
      <c r="DA574">
        <v>-1065</v>
      </c>
      <c r="DB574">
        <v>91</v>
      </c>
      <c r="DC574" t="b">
        <v>0</v>
      </c>
      <c r="DD574">
        <v>112</v>
      </c>
      <c r="DE574">
        <v>211</v>
      </c>
      <c r="DF574">
        <v>4.239954339400177E+37</v>
      </c>
      <c r="DG574">
        <v>551557931</v>
      </c>
      <c r="DH574">
        <v>-1542782125</v>
      </c>
      <c r="DI574">
        <v>-67</v>
      </c>
      <c r="DJ574">
        <v>3004700079</v>
      </c>
      <c r="DK574">
        <v>-108</v>
      </c>
      <c r="DL574">
        <v>138</v>
      </c>
      <c r="DM574">
        <v>10125</v>
      </c>
      <c r="DN574">
        <v>26837</v>
      </c>
      <c r="DO574">
        <v>2.9220849626217381E+38</v>
      </c>
      <c r="DP574">
        <v>2574998375</v>
      </c>
      <c r="DQ574">
        <v>127</v>
      </c>
      <c r="DR574">
        <v>81</v>
      </c>
      <c r="DS574">
        <v>17717</v>
      </c>
      <c r="DT574">
        <v>721367418</v>
      </c>
      <c r="DU574">
        <v>15821</v>
      </c>
      <c r="DV574" t="b">
        <v>0</v>
      </c>
      <c r="DW574">
        <v>823617349</v>
      </c>
      <c r="DX574" t="b">
        <v>0</v>
      </c>
      <c r="DY574">
        <v>9515</v>
      </c>
      <c r="DZ574">
        <v>106</v>
      </c>
      <c r="EA574">
        <v>25602</v>
      </c>
      <c r="EB574">
        <v>13090</v>
      </c>
      <c r="EC574" t="b">
        <v>1</v>
      </c>
      <c r="ED574">
        <v>-60</v>
      </c>
      <c r="EE574">
        <v>51</v>
      </c>
      <c r="EF574">
        <v>-1590632749</v>
      </c>
      <c r="EG574">
        <v>606080018</v>
      </c>
      <c r="EH574">
        <v>678236038</v>
      </c>
      <c r="EI574">
        <v>224</v>
      </c>
      <c r="EJ574">
        <v>42954</v>
      </c>
      <c r="EK574">
        <v>1.382589312616571E+38</v>
      </c>
      <c r="EL574">
        <v>1546929690</v>
      </c>
      <c r="EM574">
        <v>-20206</v>
      </c>
      <c r="EN574" t="s">
        <v>7295</v>
      </c>
      <c r="EO574" t="b">
        <v>1</v>
      </c>
      <c r="EP574">
        <v>14294</v>
      </c>
      <c r="EQ574">
        <v>-1.0091058785786959E+38</v>
      </c>
      <c r="ER574">
        <v>5.5403292802438708E+37</v>
      </c>
      <c r="ES574">
        <v>54</v>
      </c>
      <c r="ET574" t="b">
        <v>0</v>
      </c>
      <c r="EU574">
        <v>52</v>
      </c>
      <c r="EV574">
        <v>81</v>
      </c>
      <c r="EW574">
        <v>155</v>
      </c>
      <c r="EX574">
        <v>2037382364</v>
      </c>
      <c r="EY574">
        <v>-1336547771</v>
      </c>
      <c r="EZ574">
        <v>68</v>
      </c>
      <c r="FA574">
        <v>3099242192</v>
      </c>
      <c r="FB574">
        <v>4013782034</v>
      </c>
      <c r="FC574" t="b">
        <v>1</v>
      </c>
      <c r="FD574">
        <v>149</v>
      </c>
      <c r="FE574" t="b">
        <v>0</v>
      </c>
      <c r="FF574">
        <v>51489</v>
      </c>
      <c r="FG574">
        <v>113</v>
      </c>
      <c r="FH574" t="s">
        <v>7296</v>
      </c>
      <c r="FI574">
        <v>-89</v>
      </c>
      <c r="FJ574">
        <v>22869</v>
      </c>
      <c r="FK574">
        <v>42155</v>
      </c>
      <c r="FL574">
        <v>4186083767</v>
      </c>
      <c r="FM574">
        <v>1189676525</v>
      </c>
      <c r="FN574" t="s">
        <v>7297</v>
      </c>
      <c r="FO574">
        <v>-2.6120663983492481E+38</v>
      </c>
      <c r="FP574">
        <v>11181</v>
      </c>
      <c r="FQ574">
        <v>108</v>
      </c>
      <c r="FR574" t="s">
        <v>7298</v>
      </c>
      <c r="FS574">
        <v>-86107728</v>
      </c>
      <c r="FT574">
        <v>98</v>
      </c>
      <c r="FU574">
        <v>-2.1838886995272092E+38</v>
      </c>
      <c r="FV574" t="b">
        <v>1</v>
      </c>
      <c r="FW574" t="b">
        <v>1</v>
      </c>
      <c r="FX574" t="b">
        <v>1</v>
      </c>
      <c r="FY574">
        <v>4013630142</v>
      </c>
      <c r="FZ574" t="b">
        <v>1</v>
      </c>
      <c r="GA574">
        <v>52548</v>
      </c>
      <c r="GB574" t="s">
        <v>7299</v>
      </c>
      <c r="GC574">
        <v>32439</v>
      </c>
      <c r="GD574">
        <v>-29594</v>
      </c>
      <c r="GE574">
        <v>40288</v>
      </c>
      <c r="GF574" t="b">
        <v>1</v>
      </c>
      <c r="GG574">
        <v>-91</v>
      </c>
      <c r="GH574">
        <v>28948</v>
      </c>
      <c r="GI574">
        <v>1.951035103732771E+38</v>
      </c>
      <c r="GJ574">
        <v>6444</v>
      </c>
      <c r="GK574">
        <v>1.028918185476676E+38</v>
      </c>
      <c r="GL574">
        <v>-1371750015</v>
      </c>
      <c r="GM574" t="b">
        <v>0</v>
      </c>
      <c r="GN574">
        <v>6071</v>
      </c>
      <c r="GO574">
        <v>-1.324101157431561E+38</v>
      </c>
      <c r="GP574">
        <v>187</v>
      </c>
      <c r="GQ574" t="b">
        <v>0</v>
      </c>
      <c r="GR574">
        <v>2.8953268168819651E+37</v>
      </c>
      <c r="GS574">
        <v>7.2464799169785211E+37</v>
      </c>
      <c r="GT574" t="b">
        <v>1</v>
      </c>
      <c r="GU574">
        <v>88</v>
      </c>
      <c r="GV574">
        <v>1301684489</v>
      </c>
      <c r="GW574" t="b">
        <v>0</v>
      </c>
      <c r="GX574">
        <v>29</v>
      </c>
      <c r="GY574">
        <v>9.4428282703425532E+35</v>
      </c>
      <c r="GZ574">
        <v>1299590458</v>
      </c>
      <c r="HA574">
        <v>4935</v>
      </c>
      <c r="HB574">
        <v>8742</v>
      </c>
      <c r="HC574">
        <f t="shared" si="258"/>
        <v>33036</v>
      </c>
      <c r="HD574">
        <f t="shared" si="287"/>
        <v>33036</v>
      </c>
      <c r="HE574">
        <f t="shared" si="287"/>
        <v>33036</v>
      </c>
      <c r="HF574">
        <f t="shared" si="287"/>
        <v>33036</v>
      </c>
      <c r="HG574">
        <f t="shared" si="287"/>
        <v>33036</v>
      </c>
      <c r="HH574">
        <f t="shared" si="287"/>
        <v>33036</v>
      </c>
      <c r="HI574">
        <f t="shared" si="287"/>
        <v>33036</v>
      </c>
      <c r="HJ574">
        <f t="shared" si="287"/>
        <v>33036</v>
      </c>
      <c r="HK574">
        <f t="shared" si="287"/>
        <v>33036</v>
      </c>
      <c r="HL574">
        <f t="shared" si="287"/>
        <v>33036</v>
      </c>
      <c r="HM574">
        <f t="shared" si="287"/>
        <v>33036</v>
      </c>
      <c r="HN574">
        <f t="shared" si="287"/>
        <v>33036</v>
      </c>
      <c r="HO574">
        <f t="shared" si="287"/>
        <v>33036</v>
      </c>
      <c r="HP574">
        <f t="shared" si="287"/>
        <v>33036</v>
      </c>
      <c r="HQ574">
        <f t="shared" si="287"/>
        <v>33036</v>
      </c>
      <c r="HR574">
        <f t="shared" si="287"/>
        <v>33036</v>
      </c>
      <c r="HS574">
        <f t="shared" si="287"/>
        <v>33036</v>
      </c>
      <c r="HT574">
        <f t="shared" si="287"/>
        <v>33036</v>
      </c>
      <c r="HU574">
        <f t="shared" si="287"/>
        <v>33036</v>
      </c>
      <c r="HV574">
        <f t="shared" si="287"/>
        <v>33036</v>
      </c>
      <c r="HW574">
        <f t="shared" si="287"/>
        <v>33036</v>
      </c>
      <c r="HX574">
        <f t="shared" si="287"/>
        <v>33036</v>
      </c>
      <c r="HY574">
        <f t="shared" si="287"/>
        <v>33036</v>
      </c>
      <c r="HZ574">
        <f t="shared" si="287"/>
        <v>33036</v>
      </c>
      <c r="IA574">
        <f t="shared" si="287"/>
        <v>33036</v>
      </c>
      <c r="IB574">
        <f t="shared" si="287"/>
        <v>33036</v>
      </c>
      <c r="IC574">
        <f t="shared" si="287"/>
        <v>33036</v>
      </c>
      <c r="ID574">
        <f t="shared" si="287"/>
        <v>33036</v>
      </c>
      <c r="IE574">
        <f t="shared" si="287"/>
        <v>33036</v>
      </c>
      <c r="IF574">
        <f t="shared" si="287"/>
        <v>33036</v>
      </c>
      <c r="IG574">
        <f t="shared" si="287"/>
        <v>33036</v>
      </c>
      <c r="IH574">
        <f t="shared" si="287"/>
        <v>33036</v>
      </c>
      <c r="II574">
        <f t="shared" si="287"/>
        <v>33036</v>
      </c>
      <c r="IJ574">
        <f t="shared" si="287"/>
        <v>33036</v>
      </c>
      <c r="IK574">
        <f t="shared" si="287"/>
        <v>33036</v>
      </c>
      <c r="IL574">
        <f t="shared" si="287"/>
        <v>33036</v>
      </c>
      <c r="IM574">
        <f t="shared" si="287"/>
        <v>33036</v>
      </c>
      <c r="IN574">
        <f t="shared" si="287"/>
        <v>33036</v>
      </c>
      <c r="IO574">
        <f t="shared" si="287"/>
        <v>33036</v>
      </c>
      <c r="IP574">
        <f t="shared" si="287"/>
        <v>33036</v>
      </c>
      <c r="IQ574">
        <f t="shared" si="287"/>
        <v>33036</v>
      </c>
      <c r="IR574">
        <f t="shared" si="287"/>
        <v>33036</v>
      </c>
      <c r="IS574">
        <f t="shared" si="287"/>
        <v>33036</v>
      </c>
      <c r="IT574">
        <f t="shared" si="287"/>
        <v>33036</v>
      </c>
      <c r="IU574">
        <f t="shared" si="287"/>
        <v>33036</v>
      </c>
      <c r="IV574">
        <f t="shared" si="287"/>
        <v>33036</v>
      </c>
      <c r="IW574">
        <f t="shared" si="287"/>
        <v>33036</v>
      </c>
      <c r="IX574">
        <f t="shared" si="287"/>
        <v>33036</v>
      </c>
      <c r="IY574">
        <f t="shared" si="287"/>
        <v>33036</v>
      </c>
      <c r="IZ574">
        <f t="shared" si="287"/>
        <v>33036</v>
      </c>
      <c r="JA574">
        <f t="shared" si="287"/>
        <v>33036</v>
      </c>
      <c r="JB574">
        <f t="shared" si="287"/>
        <v>33036</v>
      </c>
      <c r="JC574">
        <f t="shared" si="287"/>
        <v>33036</v>
      </c>
      <c r="JD574">
        <f t="shared" si="287"/>
        <v>33036</v>
      </c>
      <c r="JE574">
        <f t="shared" si="287"/>
        <v>33036</v>
      </c>
      <c r="JF574">
        <f t="shared" si="287"/>
        <v>33036</v>
      </c>
      <c r="JG574">
        <f t="shared" si="287"/>
        <v>33036</v>
      </c>
      <c r="JH574">
        <f t="shared" si="287"/>
        <v>33036</v>
      </c>
      <c r="JI574">
        <f t="shared" si="287"/>
        <v>33036</v>
      </c>
      <c r="JJ574">
        <f t="shared" si="287"/>
        <v>33036</v>
      </c>
      <c r="JK574">
        <f t="shared" si="287"/>
        <v>33036</v>
      </c>
      <c r="JL574">
        <f t="shared" si="287"/>
        <v>33036</v>
      </c>
      <c r="JM574">
        <f t="shared" si="287"/>
        <v>33036</v>
      </c>
      <c r="JN574">
        <f t="shared" si="287"/>
        <v>33036</v>
      </c>
      <c r="JO574">
        <f t="shared" si="287"/>
        <v>33036</v>
      </c>
      <c r="JP574">
        <f t="shared" si="286"/>
        <v>33036</v>
      </c>
      <c r="JQ574">
        <f t="shared" si="286"/>
        <v>33036</v>
      </c>
      <c r="JR574">
        <f t="shared" si="286"/>
        <v>33036</v>
      </c>
      <c r="JS574">
        <f t="shared" si="286"/>
        <v>33036</v>
      </c>
      <c r="JT574">
        <f t="shared" si="286"/>
        <v>33036</v>
      </c>
      <c r="JU574">
        <f t="shared" si="286"/>
        <v>33036</v>
      </c>
      <c r="JV574">
        <f t="shared" si="286"/>
        <v>33036</v>
      </c>
      <c r="JW574">
        <f t="shared" si="286"/>
        <v>33036</v>
      </c>
      <c r="JX574">
        <f t="shared" si="286"/>
        <v>33036</v>
      </c>
      <c r="JY574">
        <f t="shared" si="286"/>
        <v>33036</v>
      </c>
      <c r="JZ574">
        <f t="shared" si="286"/>
        <v>33036</v>
      </c>
      <c r="KA574">
        <f t="shared" si="286"/>
        <v>33036</v>
      </c>
      <c r="KB574">
        <f t="shared" si="286"/>
        <v>33036</v>
      </c>
      <c r="KC574">
        <f t="shared" si="286"/>
        <v>33036</v>
      </c>
      <c r="KD574">
        <f t="shared" si="286"/>
        <v>33036</v>
      </c>
      <c r="KE574">
        <f t="shared" si="286"/>
        <v>33036</v>
      </c>
      <c r="KF574">
        <f t="shared" si="286"/>
        <v>33036</v>
      </c>
      <c r="KG574">
        <f t="shared" si="286"/>
        <v>33036</v>
      </c>
      <c r="KH574">
        <f t="shared" si="286"/>
        <v>33036</v>
      </c>
      <c r="KI574">
        <f t="shared" si="286"/>
        <v>33036</v>
      </c>
      <c r="KJ574">
        <f t="shared" si="286"/>
        <v>33036</v>
      </c>
      <c r="KK574">
        <f t="shared" si="286"/>
        <v>33036</v>
      </c>
      <c r="KL574">
        <f t="shared" si="286"/>
        <v>33036</v>
      </c>
      <c r="KM574">
        <f t="shared" si="286"/>
        <v>33036</v>
      </c>
      <c r="KN574">
        <f t="shared" si="286"/>
        <v>33036</v>
      </c>
    </row>
    <row r="575" spans="1:300" x14ac:dyDescent="0.25">
      <c r="A575">
        <v>60695</v>
      </c>
      <c r="B575">
        <v>1446512934</v>
      </c>
      <c r="C575" t="s">
        <v>7300</v>
      </c>
      <c r="D575">
        <v>65419</v>
      </c>
      <c r="E575">
        <v>-1174725487</v>
      </c>
      <c r="F575">
        <v>3852134815</v>
      </c>
      <c r="G575" t="s">
        <v>7301</v>
      </c>
      <c r="H575">
        <v>-13511</v>
      </c>
      <c r="I575">
        <v>1081972941</v>
      </c>
      <c r="J575">
        <v>21697</v>
      </c>
      <c r="K575">
        <v>3062629486</v>
      </c>
      <c r="L575" t="s">
        <v>7302</v>
      </c>
      <c r="M575">
        <v>-8</v>
      </c>
      <c r="N575" t="b">
        <v>1</v>
      </c>
      <c r="O575">
        <v>-1.3702511154544989E+38</v>
      </c>
      <c r="P575" t="b">
        <v>0</v>
      </c>
      <c r="Q575">
        <v>-3.1602899107845099E+38</v>
      </c>
      <c r="R575">
        <v>788807542</v>
      </c>
      <c r="S575" t="b">
        <v>0</v>
      </c>
      <c r="T575">
        <v>64159</v>
      </c>
      <c r="U575" t="b">
        <v>1</v>
      </c>
      <c r="V575">
        <v>-17933</v>
      </c>
      <c r="W575">
        <v>-7305</v>
      </c>
      <c r="X575">
        <v>28932</v>
      </c>
      <c r="Y575">
        <v>2565651006</v>
      </c>
      <c r="Z575" t="b">
        <v>1</v>
      </c>
      <c r="AA575">
        <v>34641</v>
      </c>
      <c r="AB575">
        <v>36926</v>
      </c>
      <c r="AC575">
        <v>-2.086044244052405E+38</v>
      </c>
      <c r="AD575">
        <v>-2079936631</v>
      </c>
      <c r="AE575">
        <v>122</v>
      </c>
      <c r="AF575">
        <v>35</v>
      </c>
      <c r="AG575">
        <v>-1.607417453491228E+38</v>
      </c>
      <c r="AH575" t="s">
        <v>7303</v>
      </c>
      <c r="AI575">
        <v>-1301186342</v>
      </c>
      <c r="AJ575">
        <v>134</v>
      </c>
      <c r="AK575">
        <v>163</v>
      </c>
      <c r="AL575">
        <v>-108</v>
      </c>
      <c r="AM575">
        <v>2359942648</v>
      </c>
      <c r="AN575" t="s">
        <v>7304</v>
      </c>
      <c r="AO575">
        <v>40</v>
      </c>
      <c r="AP575">
        <v>190</v>
      </c>
      <c r="AQ575" t="b">
        <v>1</v>
      </c>
      <c r="AR575" t="b">
        <v>1</v>
      </c>
      <c r="AS575">
        <v>-6.7727264043477286E+37</v>
      </c>
      <c r="AT575">
        <v>13386</v>
      </c>
      <c r="AU575">
        <v>-8205</v>
      </c>
      <c r="AV575" t="b">
        <v>1</v>
      </c>
      <c r="AW575" t="b">
        <v>1</v>
      </c>
      <c r="AX575">
        <v>9721</v>
      </c>
      <c r="AY575">
        <v>1.8533320945382529E+38</v>
      </c>
      <c r="AZ575">
        <v>1506176118</v>
      </c>
      <c r="BA575">
        <v>-5.2537576866374815E+37</v>
      </c>
      <c r="BB575">
        <v>2.800098811428742E+38</v>
      </c>
      <c r="BC575">
        <v>6738</v>
      </c>
      <c r="BD575">
        <v>7.6319882363860026E+37</v>
      </c>
      <c r="BE575">
        <v>1681085820</v>
      </c>
      <c r="BF575">
        <v>-1.9338429968924531E+38</v>
      </c>
      <c r="BG575">
        <v>4870</v>
      </c>
      <c r="BH575">
        <v>1658752657</v>
      </c>
      <c r="BI575">
        <v>7328</v>
      </c>
      <c r="BJ575">
        <v>-15335</v>
      </c>
      <c r="BK575" t="b">
        <v>0</v>
      </c>
      <c r="BL575">
        <v>-252481578</v>
      </c>
      <c r="BM575">
        <v>53107</v>
      </c>
      <c r="BN575">
        <v>7886</v>
      </c>
      <c r="BO575" t="s">
        <v>7305</v>
      </c>
      <c r="BP575">
        <v>159</v>
      </c>
      <c r="BQ575">
        <v>137</v>
      </c>
      <c r="BR575">
        <v>192</v>
      </c>
      <c r="BS575">
        <v>2.3000781913694431E+38</v>
      </c>
      <c r="BT575">
        <v>129</v>
      </c>
      <c r="BU575">
        <v>866707430</v>
      </c>
      <c r="BV575">
        <v>243</v>
      </c>
      <c r="BW575">
        <v>-25</v>
      </c>
      <c r="BX575">
        <v>-1109717049</v>
      </c>
      <c r="BY575" t="s">
        <v>7306</v>
      </c>
      <c r="BZ575">
        <v>-7.3715036559134441E+37</v>
      </c>
      <c r="CA575">
        <v>1977561981</v>
      </c>
      <c r="CB575">
        <v>100</v>
      </c>
      <c r="CC575">
        <v>1717889234</v>
      </c>
      <c r="CD575">
        <v>2130971329</v>
      </c>
      <c r="CE575">
        <v>75</v>
      </c>
      <c r="CF575">
        <v>1501378598</v>
      </c>
      <c r="CG575" t="b">
        <v>1</v>
      </c>
      <c r="CH575">
        <v>2</v>
      </c>
      <c r="CI575">
        <v>8615</v>
      </c>
      <c r="CJ575">
        <v>-2.6419356680075091E+38</v>
      </c>
      <c r="CK575">
        <v>-22486</v>
      </c>
      <c r="CL575">
        <v>1190640903</v>
      </c>
      <c r="CM575">
        <v>977216750</v>
      </c>
      <c r="CN575">
        <v>9879</v>
      </c>
      <c r="CO575" t="b">
        <v>1</v>
      </c>
      <c r="CP575">
        <v>20967</v>
      </c>
      <c r="CQ575">
        <v>88</v>
      </c>
      <c r="CR575" t="s">
        <v>7307</v>
      </c>
      <c r="CS575" t="b">
        <v>0</v>
      </c>
      <c r="CT575">
        <v>21842</v>
      </c>
      <c r="CU575" t="b">
        <v>1</v>
      </c>
      <c r="CV575">
        <v>250</v>
      </c>
      <c r="CW575">
        <v>1936658829</v>
      </c>
      <c r="CX575" t="b">
        <v>1</v>
      </c>
      <c r="CY575" t="b">
        <v>0</v>
      </c>
      <c r="CZ575">
        <v>-2.9893326832476438E+38</v>
      </c>
      <c r="DA575">
        <v>8872</v>
      </c>
      <c r="DB575">
        <v>-35</v>
      </c>
      <c r="DC575" t="b">
        <v>1</v>
      </c>
      <c r="DD575">
        <v>3</v>
      </c>
      <c r="DE575">
        <v>217</v>
      </c>
      <c r="DF575">
        <v>-1.6695572119999309E+37</v>
      </c>
      <c r="DG575">
        <v>1505978375</v>
      </c>
      <c r="DH575">
        <v>1363962603</v>
      </c>
      <c r="DI575">
        <v>51</v>
      </c>
      <c r="DJ575">
        <v>2625061796</v>
      </c>
      <c r="DK575">
        <v>93</v>
      </c>
      <c r="DL575">
        <v>140</v>
      </c>
      <c r="DM575">
        <v>50445</v>
      </c>
      <c r="DN575">
        <v>-18055</v>
      </c>
      <c r="DO575">
        <v>1.1320902011626951E+38</v>
      </c>
      <c r="DP575">
        <v>1704675270</v>
      </c>
      <c r="DQ575">
        <v>158</v>
      </c>
      <c r="DR575">
        <v>-116</v>
      </c>
      <c r="DS575">
        <v>-7546</v>
      </c>
      <c r="DT575">
        <v>2243965322</v>
      </c>
      <c r="DU575">
        <v>57034</v>
      </c>
      <c r="DV575" t="b">
        <v>1</v>
      </c>
      <c r="DW575">
        <v>298498431</v>
      </c>
      <c r="DX575" t="b">
        <v>0</v>
      </c>
      <c r="DY575">
        <v>57292</v>
      </c>
      <c r="DZ575">
        <v>51</v>
      </c>
      <c r="EA575">
        <v>10964</v>
      </c>
      <c r="EB575">
        <v>54185</v>
      </c>
      <c r="EC575" t="b">
        <v>1</v>
      </c>
      <c r="ED575">
        <v>-46</v>
      </c>
      <c r="EE575">
        <v>-69</v>
      </c>
      <c r="EF575">
        <v>-849304008</v>
      </c>
      <c r="EG575">
        <v>3709874142</v>
      </c>
      <c r="EH575">
        <v>-1915724965</v>
      </c>
      <c r="EI575">
        <v>178</v>
      </c>
      <c r="EJ575">
        <v>3550</v>
      </c>
      <c r="EK575">
        <v>-7.5509098947387484E+37</v>
      </c>
      <c r="EL575">
        <v>-921300981</v>
      </c>
      <c r="EM575">
        <v>24077</v>
      </c>
      <c r="EN575" t="s">
        <v>7308</v>
      </c>
      <c r="EO575" t="b">
        <v>1</v>
      </c>
      <c r="EP575">
        <v>15777</v>
      </c>
      <c r="EQ575">
        <v>-1.7828010060441531E+38</v>
      </c>
      <c r="ER575">
        <v>9.2312272721104661E+37</v>
      </c>
      <c r="ES575">
        <v>-4</v>
      </c>
      <c r="ET575" t="b">
        <v>0</v>
      </c>
      <c r="EU575">
        <v>-41</v>
      </c>
      <c r="EV575">
        <v>-121</v>
      </c>
      <c r="EW575">
        <v>172</v>
      </c>
      <c r="EX575">
        <v>355048497</v>
      </c>
      <c r="EY575">
        <v>1992131611</v>
      </c>
      <c r="EZ575">
        <v>104</v>
      </c>
      <c r="FA575">
        <v>1076404251</v>
      </c>
      <c r="FB575">
        <v>3364308257</v>
      </c>
      <c r="FC575" t="b">
        <v>1</v>
      </c>
      <c r="FD575">
        <v>161</v>
      </c>
      <c r="FE575" t="b">
        <v>0</v>
      </c>
      <c r="FF575">
        <v>40989</v>
      </c>
      <c r="FG575">
        <v>12</v>
      </c>
      <c r="FH575" t="s">
        <v>7309</v>
      </c>
      <c r="FI575">
        <v>-115</v>
      </c>
      <c r="FJ575">
        <v>-29162</v>
      </c>
      <c r="FK575">
        <v>36836</v>
      </c>
      <c r="FL575">
        <v>2419491788</v>
      </c>
      <c r="FM575">
        <v>1517733872</v>
      </c>
      <c r="FN575" t="s">
        <v>7310</v>
      </c>
      <c r="FO575">
        <v>3.3343340922754799E+36</v>
      </c>
      <c r="FP575">
        <v>62981</v>
      </c>
      <c r="FQ575">
        <v>244</v>
      </c>
      <c r="FR575" t="s">
        <v>7311</v>
      </c>
      <c r="FS575">
        <v>1477801440</v>
      </c>
      <c r="FT575">
        <v>-93</v>
      </c>
      <c r="FU575">
        <v>3.2126906752966569E+38</v>
      </c>
      <c r="FV575" t="b">
        <v>1</v>
      </c>
      <c r="FW575" t="b">
        <v>1</v>
      </c>
      <c r="FX575" t="b">
        <v>1</v>
      </c>
      <c r="FY575">
        <v>3860735778</v>
      </c>
      <c r="FZ575" t="b">
        <v>0</v>
      </c>
      <c r="GA575">
        <v>20886</v>
      </c>
      <c r="GB575" t="s">
        <v>7312</v>
      </c>
      <c r="GC575">
        <v>29935</v>
      </c>
      <c r="GD575">
        <v>27231</v>
      </c>
      <c r="GE575">
        <v>14408</v>
      </c>
      <c r="GF575" t="b">
        <v>0</v>
      </c>
      <c r="GG575">
        <v>-99</v>
      </c>
      <c r="GH575">
        <v>30337</v>
      </c>
      <c r="GI575">
        <v>4.1490902955939792E+37</v>
      </c>
      <c r="GJ575">
        <v>-26971</v>
      </c>
      <c r="GK575">
        <v>2.4887856848349741E+37</v>
      </c>
      <c r="GL575">
        <v>-625756300</v>
      </c>
      <c r="GM575" t="b">
        <v>1</v>
      </c>
      <c r="GN575">
        <v>23081</v>
      </c>
      <c r="GO575">
        <v>5.6688675465583695E+37</v>
      </c>
      <c r="GP575">
        <v>209</v>
      </c>
      <c r="GQ575" t="b">
        <v>1</v>
      </c>
      <c r="GR575">
        <v>2.0678816157466389E+38</v>
      </c>
      <c r="GS575">
        <v>5.0558891266120227E+37</v>
      </c>
      <c r="GT575" t="b">
        <v>1</v>
      </c>
      <c r="GU575">
        <v>224</v>
      </c>
      <c r="GV575">
        <v>1159301672</v>
      </c>
      <c r="GW575" t="b">
        <v>1</v>
      </c>
      <c r="GX575">
        <v>64</v>
      </c>
      <c r="GY575">
        <v>2.682659824345298E+38</v>
      </c>
      <c r="GZ575">
        <v>2077680814</v>
      </c>
      <c r="HA575">
        <v>23823</v>
      </c>
      <c r="HB575">
        <v>14096</v>
      </c>
      <c r="HC575">
        <f t="shared" si="258"/>
        <v>33036</v>
      </c>
      <c r="HD575">
        <f t="shared" si="287"/>
        <v>33036</v>
      </c>
      <c r="HE575">
        <f t="shared" si="287"/>
        <v>33036</v>
      </c>
      <c r="HF575">
        <f t="shared" si="287"/>
        <v>33036</v>
      </c>
      <c r="HG575">
        <f t="shared" si="287"/>
        <v>33036</v>
      </c>
      <c r="HH575">
        <f t="shared" si="287"/>
        <v>33036</v>
      </c>
      <c r="HI575">
        <f t="shared" si="287"/>
        <v>33036</v>
      </c>
      <c r="HJ575">
        <f t="shared" si="287"/>
        <v>33036</v>
      </c>
      <c r="HK575">
        <f t="shared" si="287"/>
        <v>33036</v>
      </c>
      <c r="HL575">
        <f t="shared" si="287"/>
        <v>33036</v>
      </c>
      <c r="HM575">
        <f t="shared" si="287"/>
        <v>33036</v>
      </c>
      <c r="HN575">
        <f t="shared" si="287"/>
        <v>33036</v>
      </c>
      <c r="HO575">
        <f t="shared" si="287"/>
        <v>33036</v>
      </c>
      <c r="HP575">
        <f t="shared" si="287"/>
        <v>33036</v>
      </c>
      <c r="HQ575">
        <f t="shared" si="287"/>
        <v>33036</v>
      </c>
      <c r="HR575">
        <f t="shared" si="287"/>
        <v>33036</v>
      </c>
      <c r="HS575">
        <f t="shared" si="287"/>
        <v>33036</v>
      </c>
      <c r="HT575">
        <f t="shared" si="287"/>
        <v>33036</v>
      </c>
      <c r="HU575">
        <f t="shared" si="287"/>
        <v>33036</v>
      </c>
      <c r="HV575">
        <f t="shared" si="287"/>
        <v>33036</v>
      </c>
      <c r="HW575">
        <f t="shared" si="287"/>
        <v>33036</v>
      </c>
      <c r="HX575">
        <f t="shared" si="287"/>
        <v>33036</v>
      </c>
      <c r="HY575">
        <f t="shared" si="287"/>
        <v>33036</v>
      </c>
      <c r="HZ575">
        <f t="shared" si="287"/>
        <v>33036</v>
      </c>
      <c r="IA575">
        <f t="shared" si="287"/>
        <v>33036</v>
      </c>
      <c r="IB575">
        <f t="shared" si="287"/>
        <v>33036</v>
      </c>
      <c r="IC575">
        <f t="shared" si="287"/>
        <v>33036</v>
      </c>
      <c r="ID575">
        <f t="shared" si="287"/>
        <v>33036</v>
      </c>
      <c r="IE575">
        <f t="shared" si="287"/>
        <v>33036</v>
      </c>
      <c r="IF575">
        <f t="shared" si="287"/>
        <v>33036</v>
      </c>
      <c r="IG575">
        <f t="shared" si="287"/>
        <v>33036</v>
      </c>
      <c r="IH575">
        <f t="shared" si="287"/>
        <v>33036</v>
      </c>
      <c r="II575">
        <f t="shared" si="287"/>
        <v>33036</v>
      </c>
      <c r="IJ575">
        <f t="shared" si="287"/>
        <v>33036</v>
      </c>
      <c r="IK575">
        <f t="shared" si="287"/>
        <v>33036</v>
      </c>
      <c r="IL575">
        <f t="shared" si="287"/>
        <v>33036</v>
      </c>
      <c r="IM575">
        <f t="shared" si="287"/>
        <v>33036</v>
      </c>
      <c r="IN575">
        <f t="shared" si="287"/>
        <v>33036</v>
      </c>
      <c r="IO575">
        <f t="shared" si="287"/>
        <v>33036</v>
      </c>
      <c r="IP575">
        <f t="shared" si="287"/>
        <v>33036</v>
      </c>
      <c r="IQ575">
        <f t="shared" si="287"/>
        <v>33036</v>
      </c>
      <c r="IR575">
        <f t="shared" si="287"/>
        <v>33036</v>
      </c>
      <c r="IS575">
        <f t="shared" si="287"/>
        <v>33036</v>
      </c>
      <c r="IT575">
        <f t="shared" si="287"/>
        <v>33036</v>
      </c>
      <c r="IU575">
        <f t="shared" si="287"/>
        <v>33036</v>
      </c>
      <c r="IV575">
        <f t="shared" si="287"/>
        <v>33036</v>
      </c>
      <c r="IW575">
        <f t="shared" si="287"/>
        <v>33036</v>
      </c>
      <c r="IX575">
        <f t="shared" si="287"/>
        <v>33036</v>
      </c>
      <c r="IY575">
        <f t="shared" si="287"/>
        <v>33036</v>
      </c>
      <c r="IZ575">
        <f t="shared" si="287"/>
        <v>33036</v>
      </c>
      <c r="JA575">
        <f t="shared" si="287"/>
        <v>33036</v>
      </c>
      <c r="JB575">
        <f t="shared" si="287"/>
        <v>33036</v>
      </c>
      <c r="JC575">
        <f t="shared" si="287"/>
        <v>33036</v>
      </c>
      <c r="JD575">
        <f t="shared" si="287"/>
        <v>33036</v>
      </c>
      <c r="JE575">
        <f t="shared" si="287"/>
        <v>33036</v>
      </c>
      <c r="JF575">
        <f t="shared" si="287"/>
        <v>33036</v>
      </c>
      <c r="JG575">
        <f t="shared" si="287"/>
        <v>33036</v>
      </c>
      <c r="JH575">
        <f t="shared" si="287"/>
        <v>33036</v>
      </c>
      <c r="JI575">
        <f t="shared" si="287"/>
        <v>33036</v>
      </c>
      <c r="JJ575">
        <f t="shared" si="287"/>
        <v>33036</v>
      </c>
      <c r="JK575">
        <f t="shared" si="287"/>
        <v>33036</v>
      </c>
      <c r="JL575">
        <f t="shared" si="287"/>
        <v>33036</v>
      </c>
      <c r="JM575">
        <f t="shared" si="287"/>
        <v>33036</v>
      </c>
      <c r="JN575">
        <f t="shared" si="287"/>
        <v>33036</v>
      </c>
      <c r="JO575">
        <f t="shared" ref="JO575:KN582" si="288">$HB$2 + $HA$2</f>
        <v>33036</v>
      </c>
      <c r="JP575">
        <f t="shared" si="288"/>
        <v>33036</v>
      </c>
      <c r="JQ575">
        <f t="shared" si="288"/>
        <v>33036</v>
      </c>
      <c r="JR575">
        <f t="shared" si="288"/>
        <v>33036</v>
      </c>
      <c r="JS575">
        <f t="shared" si="288"/>
        <v>33036</v>
      </c>
      <c r="JT575">
        <f t="shared" si="288"/>
        <v>33036</v>
      </c>
      <c r="JU575">
        <f t="shared" si="288"/>
        <v>33036</v>
      </c>
      <c r="JV575">
        <f t="shared" si="288"/>
        <v>33036</v>
      </c>
      <c r="JW575">
        <f t="shared" si="288"/>
        <v>33036</v>
      </c>
      <c r="JX575">
        <f t="shared" si="288"/>
        <v>33036</v>
      </c>
      <c r="JY575">
        <f t="shared" si="288"/>
        <v>33036</v>
      </c>
      <c r="JZ575">
        <f t="shared" si="288"/>
        <v>33036</v>
      </c>
      <c r="KA575">
        <f t="shared" si="288"/>
        <v>33036</v>
      </c>
      <c r="KB575">
        <f t="shared" si="288"/>
        <v>33036</v>
      </c>
      <c r="KC575">
        <f t="shared" si="288"/>
        <v>33036</v>
      </c>
      <c r="KD575">
        <f t="shared" si="288"/>
        <v>33036</v>
      </c>
      <c r="KE575">
        <f t="shared" si="288"/>
        <v>33036</v>
      </c>
      <c r="KF575">
        <f t="shared" si="288"/>
        <v>33036</v>
      </c>
      <c r="KG575">
        <f t="shared" si="288"/>
        <v>33036</v>
      </c>
      <c r="KH575">
        <f t="shared" si="288"/>
        <v>33036</v>
      </c>
      <c r="KI575">
        <f t="shared" si="288"/>
        <v>33036</v>
      </c>
      <c r="KJ575">
        <f t="shared" si="288"/>
        <v>33036</v>
      </c>
      <c r="KK575">
        <f t="shared" si="288"/>
        <v>33036</v>
      </c>
      <c r="KL575">
        <f t="shared" si="288"/>
        <v>33036</v>
      </c>
      <c r="KM575">
        <f t="shared" si="288"/>
        <v>33036</v>
      </c>
      <c r="KN575">
        <f t="shared" si="288"/>
        <v>33036</v>
      </c>
    </row>
    <row r="576" spans="1:300" x14ac:dyDescent="0.25">
      <c r="A576">
        <v>56116</v>
      </c>
      <c r="B576">
        <v>766451165</v>
      </c>
      <c r="C576" t="s">
        <v>344</v>
      </c>
      <c r="D576">
        <v>39376</v>
      </c>
      <c r="E576">
        <v>2044982719</v>
      </c>
      <c r="F576">
        <v>3623173608</v>
      </c>
      <c r="G576" t="s">
        <v>7313</v>
      </c>
      <c r="H576">
        <v>19634</v>
      </c>
      <c r="I576">
        <v>-874610602</v>
      </c>
      <c r="J576">
        <v>23450</v>
      </c>
      <c r="K576">
        <v>4080788447</v>
      </c>
      <c r="L576" t="s">
        <v>7314</v>
      </c>
      <c r="M576">
        <v>98</v>
      </c>
      <c r="N576" t="b">
        <v>0</v>
      </c>
      <c r="O576">
        <v>-9.3487201138758742E+36</v>
      </c>
      <c r="P576" t="b">
        <v>0</v>
      </c>
      <c r="Q576">
        <v>-2.0407937121372969E+37</v>
      </c>
      <c r="R576">
        <v>1672542868</v>
      </c>
      <c r="S576" t="b">
        <v>0</v>
      </c>
      <c r="T576">
        <v>31204</v>
      </c>
      <c r="U576" t="b">
        <v>0</v>
      </c>
      <c r="V576">
        <v>-29694</v>
      </c>
      <c r="W576">
        <v>22065</v>
      </c>
      <c r="X576">
        <v>-4223</v>
      </c>
      <c r="Y576">
        <v>3571387225</v>
      </c>
      <c r="Z576" t="b">
        <v>0</v>
      </c>
      <c r="AA576">
        <v>34398</v>
      </c>
      <c r="AB576">
        <v>17947</v>
      </c>
      <c r="AC576">
        <v>-2.006581387730361E+38</v>
      </c>
      <c r="AD576">
        <v>-57282243</v>
      </c>
      <c r="AE576">
        <v>-117</v>
      </c>
      <c r="AF576">
        <v>111</v>
      </c>
      <c r="AG576">
        <v>-1.015427788449407E+38</v>
      </c>
      <c r="AH576" t="s">
        <v>7315</v>
      </c>
      <c r="AI576">
        <v>640740326</v>
      </c>
      <c r="AJ576">
        <v>19</v>
      </c>
      <c r="AK576">
        <v>155</v>
      </c>
      <c r="AL576">
        <v>27</v>
      </c>
      <c r="AM576">
        <v>4221600222</v>
      </c>
      <c r="AN576" t="s">
        <v>7316</v>
      </c>
      <c r="AO576">
        <v>1</v>
      </c>
      <c r="AP576">
        <v>164</v>
      </c>
      <c r="AQ576" t="b">
        <v>0</v>
      </c>
      <c r="AR576" t="b">
        <v>0</v>
      </c>
      <c r="AS576">
        <v>2.980375662865162E+38</v>
      </c>
      <c r="AT576">
        <v>14088</v>
      </c>
      <c r="AU576">
        <v>-28755</v>
      </c>
      <c r="AV576" t="b">
        <v>1</v>
      </c>
      <c r="AW576" t="b">
        <v>1</v>
      </c>
      <c r="AX576">
        <v>-31299</v>
      </c>
      <c r="AY576">
        <v>2.9481450120871462E+38</v>
      </c>
      <c r="AZ576">
        <v>-281661560</v>
      </c>
      <c r="BA576">
        <v>1.2896527272570549E+38</v>
      </c>
      <c r="BB576">
        <v>3.5943788912678952E+37</v>
      </c>
      <c r="BC576">
        <v>-23507</v>
      </c>
      <c r="BD576">
        <v>2.0198748858569111E+38</v>
      </c>
      <c r="BE576">
        <v>-1795551150</v>
      </c>
      <c r="BF576">
        <v>2.2739334054165149E+37</v>
      </c>
      <c r="BG576">
        <v>39753</v>
      </c>
      <c r="BH576">
        <v>4251315725</v>
      </c>
      <c r="BI576">
        <v>17408</v>
      </c>
      <c r="BJ576">
        <v>-10047</v>
      </c>
      <c r="BK576" t="b">
        <v>0</v>
      </c>
      <c r="BL576">
        <v>873793366</v>
      </c>
      <c r="BM576">
        <v>11156</v>
      </c>
      <c r="BN576">
        <v>-1710</v>
      </c>
      <c r="BO576" t="s">
        <v>7317</v>
      </c>
      <c r="BP576">
        <v>86</v>
      </c>
      <c r="BQ576">
        <v>249</v>
      </c>
      <c r="BR576">
        <v>141</v>
      </c>
      <c r="BS576">
        <v>-2.5213210790522301E+38</v>
      </c>
      <c r="BT576">
        <v>201</v>
      </c>
      <c r="BU576">
        <v>-679715705</v>
      </c>
      <c r="BV576">
        <v>239</v>
      </c>
      <c r="BW576">
        <v>-52</v>
      </c>
      <c r="BX576">
        <v>429001606</v>
      </c>
      <c r="BY576" t="s">
        <v>7318</v>
      </c>
      <c r="BZ576">
        <v>3.0502851488042048E+38</v>
      </c>
      <c r="CA576">
        <v>32913839</v>
      </c>
      <c r="CB576">
        <v>-48</v>
      </c>
      <c r="CC576">
        <v>-1300449648</v>
      </c>
      <c r="CD576">
        <v>1081726128</v>
      </c>
      <c r="CE576">
        <v>105</v>
      </c>
      <c r="CF576">
        <v>-57554858</v>
      </c>
      <c r="CG576" t="b">
        <v>0</v>
      </c>
      <c r="CH576">
        <v>115</v>
      </c>
      <c r="CI576">
        <v>30576</v>
      </c>
      <c r="CJ576">
        <v>1.281241300130959E+38</v>
      </c>
      <c r="CK576">
        <v>-5422</v>
      </c>
      <c r="CL576">
        <v>-645917301</v>
      </c>
      <c r="CM576">
        <v>2791110157</v>
      </c>
      <c r="CN576">
        <v>44104</v>
      </c>
      <c r="CO576" t="b">
        <v>0</v>
      </c>
      <c r="CP576">
        <v>63712</v>
      </c>
      <c r="CQ576">
        <v>230</v>
      </c>
      <c r="CR576" t="s">
        <v>7319</v>
      </c>
      <c r="CS576" t="b">
        <v>0</v>
      </c>
      <c r="CT576">
        <v>21685</v>
      </c>
      <c r="CU576" t="b">
        <v>0</v>
      </c>
      <c r="CV576">
        <v>176</v>
      </c>
      <c r="CW576">
        <v>614696801</v>
      </c>
      <c r="CX576" t="b">
        <v>0</v>
      </c>
      <c r="CY576" t="b">
        <v>1</v>
      </c>
      <c r="CZ576">
        <v>-9.7849518262912267E+37</v>
      </c>
      <c r="DA576">
        <v>-30973</v>
      </c>
      <c r="DB576">
        <v>51</v>
      </c>
      <c r="DC576" t="b">
        <v>1</v>
      </c>
      <c r="DD576">
        <v>185</v>
      </c>
      <c r="DE576">
        <v>18</v>
      </c>
      <c r="DF576">
        <v>5.4113385304733545E+36</v>
      </c>
      <c r="DG576">
        <v>478621577</v>
      </c>
      <c r="DH576">
        <v>1120097231</v>
      </c>
      <c r="DI576">
        <v>-74</v>
      </c>
      <c r="DJ576">
        <v>4024487782</v>
      </c>
      <c r="DK576">
        <v>48</v>
      </c>
      <c r="DL576">
        <v>31</v>
      </c>
      <c r="DM576">
        <v>14065</v>
      </c>
      <c r="DN576">
        <v>32113</v>
      </c>
      <c r="DO576">
        <v>-1.657175797537796E+38</v>
      </c>
      <c r="DP576">
        <v>1580684459</v>
      </c>
      <c r="DQ576">
        <v>94</v>
      </c>
      <c r="DR576">
        <v>-38</v>
      </c>
      <c r="DS576">
        <v>-13211</v>
      </c>
      <c r="DT576">
        <v>2219658786</v>
      </c>
      <c r="DU576">
        <v>43362</v>
      </c>
      <c r="DV576" t="b">
        <v>0</v>
      </c>
      <c r="DW576">
        <v>2418992331</v>
      </c>
      <c r="DX576" t="b">
        <v>1</v>
      </c>
      <c r="DY576">
        <v>8738</v>
      </c>
      <c r="DZ576">
        <v>19</v>
      </c>
      <c r="EA576">
        <v>2979</v>
      </c>
      <c r="EB576">
        <v>61577</v>
      </c>
      <c r="EC576" t="b">
        <v>0</v>
      </c>
      <c r="ED576">
        <v>92</v>
      </c>
      <c r="EE576">
        <v>-73</v>
      </c>
      <c r="EF576">
        <v>1450042239</v>
      </c>
      <c r="EG576">
        <v>3441783855</v>
      </c>
      <c r="EH576">
        <v>-277428894</v>
      </c>
      <c r="EI576">
        <v>229</v>
      </c>
      <c r="EJ576">
        <v>48905</v>
      </c>
      <c r="EK576">
        <v>-1.4580973490001069E+38</v>
      </c>
      <c r="EL576">
        <v>1575321009</v>
      </c>
      <c r="EM576">
        <v>-31665</v>
      </c>
      <c r="EN576" t="s">
        <v>7320</v>
      </c>
      <c r="EO576" t="b">
        <v>0</v>
      </c>
      <c r="EP576">
        <v>7421</v>
      </c>
      <c r="EQ576">
        <v>-5.0643456152251863E+37</v>
      </c>
      <c r="ER576">
        <v>6.7960300549906095E+37</v>
      </c>
      <c r="ES576">
        <v>-48</v>
      </c>
      <c r="ET576" t="b">
        <v>0</v>
      </c>
      <c r="EU576">
        <v>3</v>
      </c>
      <c r="EV576">
        <v>-86</v>
      </c>
      <c r="EW576">
        <v>247</v>
      </c>
      <c r="EX576">
        <v>-598755343</v>
      </c>
      <c r="EY576">
        <v>1455344103</v>
      </c>
      <c r="EZ576">
        <v>-7</v>
      </c>
      <c r="FA576">
        <v>2777995101</v>
      </c>
      <c r="FB576">
        <v>1401866511</v>
      </c>
      <c r="FC576" t="b">
        <v>0</v>
      </c>
      <c r="FD576">
        <v>212</v>
      </c>
      <c r="FE576" t="b">
        <v>1</v>
      </c>
      <c r="FF576">
        <v>23250</v>
      </c>
      <c r="FG576">
        <v>71</v>
      </c>
      <c r="FH576" t="s">
        <v>7321</v>
      </c>
      <c r="FI576">
        <v>-101</v>
      </c>
      <c r="FJ576">
        <v>29270</v>
      </c>
      <c r="FK576">
        <v>8209</v>
      </c>
      <c r="FL576">
        <v>1589208236</v>
      </c>
      <c r="FM576">
        <v>2030340153</v>
      </c>
      <c r="FN576" t="s">
        <v>7322</v>
      </c>
      <c r="FO576">
        <v>-9.8489727128659326E+37</v>
      </c>
      <c r="FP576">
        <v>4905</v>
      </c>
      <c r="FQ576">
        <v>111</v>
      </c>
      <c r="FR576" t="s">
        <v>7323</v>
      </c>
      <c r="FS576">
        <v>602601600</v>
      </c>
      <c r="FT576">
        <v>-84</v>
      </c>
      <c r="FU576">
        <v>-1.48884363791505E+38</v>
      </c>
      <c r="FV576" t="b">
        <v>0</v>
      </c>
      <c r="FW576" t="b">
        <v>1</v>
      </c>
      <c r="FX576" t="b">
        <v>0</v>
      </c>
      <c r="FY576">
        <v>1843562261</v>
      </c>
      <c r="FZ576" t="b">
        <v>1</v>
      </c>
      <c r="GA576">
        <v>16231</v>
      </c>
      <c r="GB576" t="s">
        <v>7324</v>
      </c>
      <c r="GC576">
        <v>1497</v>
      </c>
      <c r="GD576">
        <v>21735</v>
      </c>
      <c r="GE576">
        <v>38370</v>
      </c>
      <c r="GF576" t="b">
        <v>0</v>
      </c>
      <c r="GG576">
        <v>-104</v>
      </c>
      <c r="GH576">
        <v>36341</v>
      </c>
      <c r="GI576">
        <v>-1.0961289694547239E+38</v>
      </c>
      <c r="GJ576">
        <v>28262</v>
      </c>
      <c r="GK576">
        <v>-1.903183816855629E+38</v>
      </c>
      <c r="GL576">
        <v>-952772258</v>
      </c>
      <c r="GM576" t="b">
        <v>1</v>
      </c>
      <c r="GN576">
        <v>-10971</v>
      </c>
      <c r="GO576">
        <v>1.838494348381629E+38</v>
      </c>
      <c r="GP576">
        <v>83</v>
      </c>
      <c r="GQ576" t="b">
        <v>0</v>
      </c>
      <c r="GR576">
        <v>-3.372813228299525E+37</v>
      </c>
      <c r="GS576">
        <v>2.4562752893630569E+38</v>
      </c>
      <c r="GT576" t="b">
        <v>1</v>
      </c>
      <c r="GU576">
        <v>103</v>
      </c>
      <c r="GV576">
        <v>39733753</v>
      </c>
      <c r="GW576" t="b">
        <v>1</v>
      </c>
      <c r="GX576">
        <v>136</v>
      </c>
      <c r="GY576">
        <v>-9.1260455704992967E+37</v>
      </c>
      <c r="GZ576">
        <v>-579719876</v>
      </c>
      <c r="HA576">
        <v>12877</v>
      </c>
      <c r="HB576">
        <v>26502</v>
      </c>
      <c r="HC576">
        <f t="shared" si="258"/>
        <v>33036</v>
      </c>
      <c r="HD576">
        <f t="shared" ref="HD576:JO579" si="289">$HB$2 + $HA$2</f>
        <v>33036</v>
      </c>
      <c r="HE576">
        <f t="shared" si="289"/>
        <v>33036</v>
      </c>
      <c r="HF576">
        <f t="shared" si="289"/>
        <v>33036</v>
      </c>
      <c r="HG576">
        <f t="shared" si="289"/>
        <v>33036</v>
      </c>
      <c r="HH576">
        <f t="shared" si="289"/>
        <v>33036</v>
      </c>
      <c r="HI576">
        <f t="shared" si="289"/>
        <v>33036</v>
      </c>
      <c r="HJ576">
        <f t="shared" si="289"/>
        <v>33036</v>
      </c>
      <c r="HK576">
        <f t="shared" si="289"/>
        <v>33036</v>
      </c>
      <c r="HL576">
        <f t="shared" si="289"/>
        <v>33036</v>
      </c>
      <c r="HM576">
        <f t="shared" si="289"/>
        <v>33036</v>
      </c>
      <c r="HN576">
        <f t="shared" si="289"/>
        <v>33036</v>
      </c>
      <c r="HO576">
        <f t="shared" si="289"/>
        <v>33036</v>
      </c>
      <c r="HP576">
        <f t="shared" si="289"/>
        <v>33036</v>
      </c>
      <c r="HQ576">
        <f t="shared" si="289"/>
        <v>33036</v>
      </c>
      <c r="HR576">
        <f t="shared" si="289"/>
        <v>33036</v>
      </c>
      <c r="HS576">
        <f t="shared" si="289"/>
        <v>33036</v>
      </c>
      <c r="HT576">
        <f t="shared" si="289"/>
        <v>33036</v>
      </c>
      <c r="HU576">
        <f t="shared" si="289"/>
        <v>33036</v>
      </c>
      <c r="HV576">
        <f t="shared" si="289"/>
        <v>33036</v>
      </c>
      <c r="HW576">
        <f t="shared" si="289"/>
        <v>33036</v>
      </c>
      <c r="HX576">
        <f t="shared" si="289"/>
        <v>33036</v>
      </c>
      <c r="HY576">
        <f t="shared" si="289"/>
        <v>33036</v>
      </c>
      <c r="HZ576">
        <f t="shared" si="289"/>
        <v>33036</v>
      </c>
      <c r="IA576">
        <f t="shared" si="289"/>
        <v>33036</v>
      </c>
      <c r="IB576">
        <f t="shared" si="289"/>
        <v>33036</v>
      </c>
      <c r="IC576">
        <f t="shared" si="289"/>
        <v>33036</v>
      </c>
      <c r="ID576">
        <f t="shared" si="289"/>
        <v>33036</v>
      </c>
      <c r="IE576">
        <f t="shared" si="289"/>
        <v>33036</v>
      </c>
      <c r="IF576">
        <f t="shared" si="289"/>
        <v>33036</v>
      </c>
      <c r="IG576">
        <f t="shared" si="289"/>
        <v>33036</v>
      </c>
      <c r="IH576">
        <f t="shared" si="289"/>
        <v>33036</v>
      </c>
      <c r="II576">
        <f t="shared" si="289"/>
        <v>33036</v>
      </c>
      <c r="IJ576">
        <f t="shared" si="289"/>
        <v>33036</v>
      </c>
      <c r="IK576">
        <f t="shared" si="289"/>
        <v>33036</v>
      </c>
      <c r="IL576">
        <f t="shared" si="289"/>
        <v>33036</v>
      </c>
      <c r="IM576">
        <f t="shared" si="289"/>
        <v>33036</v>
      </c>
      <c r="IN576">
        <f t="shared" si="289"/>
        <v>33036</v>
      </c>
      <c r="IO576">
        <f t="shared" si="289"/>
        <v>33036</v>
      </c>
      <c r="IP576">
        <f t="shared" si="289"/>
        <v>33036</v>
      </c>
      <c r="IQ576">
        <f t="shared" si="289"/>
        <v>33036</v>
      </c>
      <c r="IR576">
        <f t="shared" si="289"/>
        <v>33036</v>
      </c>
      <c r="IS576">
        <f t="shared" si="289"/>
        <v>33036</v>
      </c>
      <c r="IT576">
        <f t="shared" si="289"/>
        <v>33036</v>
      </c>
      <c r="IU576">
        <f t="shared" si="289"/>
        <v>33036</v>
      </c>
      <c r="IV576">
        <f t="shared" si="289"/>
        <v>33036</v>
      </c>
      <c r="IW576">
        <f t="shared" si="289"/>
        <v>33036</v>
      </c>
      <c r="IX576">
        <f t="shared" si="289"/>
        <v>33036</v>
      </c>
      <c r="IY576">
        <f t="shared" si="289"/>
        <v>33036</v>
      </c>
      <c r="IZ576">
        <f t="shared" si="289"/>
        <v>33036</v>
      </c>
      <c r="JA576">
        <f t="shared" si="289"/>
        <v>33036</v>
      </c>
      <c r="JB576">
        <f t="shared" si="289"/>
        <v>33036</v>
      </c>
      <c r="JC576">
        <f t="shared" si="289"/>
        <v>33036</v>
      </c>
      <c r="JD576">
        <f t="shared" si="289"/>
        <v>33036</v>
      </c>
      <c r="JE576">
        <f t="shared" si="289"/>
        <v>33036</v>
      </c>
      <c r="JF576">
        <f t="shared" si="289"/>
        <v>33036</v>
      </c>
      <c r="JG576">
        <f t="shared" si="289"/>
        <v>33036</v>
      </c>
      <c r="JH576">
        <f t="shared" si="289"/>
        <v>33036</v>
      </c>
      <c r="JI576">
        <f t="shared" si="289"/>
        <v>33036</v>
      </c>
      <c r="JJ576">
        <f t="shared" si="289"/>
        <v>33036</v>
      </c>
      <c r="JK576">
        <f t="shared" si="289"/>
        <v>33036</v>
      </c>
      <c r="JL576">
        <f t="shared" si="289"/>
        <v>33036</v>
      </c>
      <c r="JM576">
        <f t="shared" si="289"/>
        <v>33036</v>
      </c>
      <c r="JN576">
        <f t="shared" si="289"/>
        <v>33036</v>
      </c>
      <c r="JO576">
        <f t="shared" si="289"/>
        <v>33036</v>
      </c>
      <c r="JP576">
        <f t="shared" si="288"/>
        <v>33036</v>
      </c>
      <c r="JQ576">
        <f t="shared" si="288"/>
        <v>33036</v>
      </c>
      <c r="JR576">
        <f t="shared" si="288"/>
        <v>33036</v>
      </c>
      <c r="JS576">
        <f t="shared" si="288"/>
        <v>33036</v>
      </c>
      <c r="JT576">
        <f t="shared" si="288"/>
        <v>33036</v>
      </c>
      <c r="JU576">
        <f t="shared" si="288"/>
        <v>33036</v>
      </c>
      <c r="JV576">
        <f t="shared" si="288"/>
        <v>33036</v>
      </c>
      <c r="JW576">
        <f t="shared" si="288"/>
        <v>33036</v>
      </c>
      <c r="JX576">
        <f t="shared" si="288"/>
        <v>33036</v>
      </c>
      <c r="JY576">
        <f t="shared" si="288"/>
        <v>33036</v>
      </c>
      <c r="JZ576">
        <f t="shared" si="288"/>
        <v>33036</v>
      </c>
      <c r="KA576">
        <f t="shared" si="288"/>
        <v>33036</v>
      </c>
      <c r="KB576">
        <f t="shared" si="288"/>
        <v>33036</v>
      </c>
      <c r="KC576">
        <f t="shared" si="288"/>
        <v>33036</v>
      </c>
      <c r="KD576">
        <f t="shared" si="288"/>
        <v>33036</v>
      </c>
      <c r="KE576">
        <f t="shared" si="288"/>
        <v>33036</v>
      </c>
      <c r="KF576">
        <f t="shared" si="288"/>
        <v>33036</v>
      </c>
      <c r="KG576">
        <f t="shared" si="288"/>
        <v>33036</v>
      </c>
      <c r="KH576">
        <f t="shared" si="288"/>
        <v>33036</v>
      </c>
      <c r="KI576">
        <f t="shared" si="288"/>
        <v>33036</v>
      </c>
      <c r="KJ576">
        <f t="shared" si="288"/>
        <v>33036</v>
      </c>
      <c r="KK576">
        <f t="shared" si="288"/>
        <v>33036</v>
      </c>
      <c r="KL576">
        <f t="shared" si="288"/>
        <v>33036</v>
      </c>
      <c r="KM576">
        <f t="shared" si="288"/>
        <v>33036</v>
      </c>
      <c r="KN576">
        <f t="shared" si="288"/>
        <v>33036</v>
      </c>
    </row>
    <row r="577" spans="1:300" x14ac:dyDescent="0.25">
      <c r="A577">
        <v>47433</v>
      </c>
      <c r="B577">
        <v>2982248890</v>
      </c>
      <c r="C577" t="s">
        <v>7325</v>
      </c>
      <c r="D577">
        <v>33935</v>
      </c>
      <c r="E577">
        <v>1827608240</v>
      </c>
      <c r="F577">
        <v>2587178821</v>
      </c>
      <c r="G577" t="s">
        <v>7326</v>
      </c>
      <c r="H577">
        <v>-23705</v>
      </c>
      <c r="I577">
        <v>-1736912195</v>
      </c>
      <c r="J577">
        <v>-2413</v>
      </c>
      <c r="K577">
        <v>4249383450</v>
      </c>
      <c r="L577" t="s">
        <v>7327</v>
      </c>
      <c r="M577">
        <v>-84</v>
      </c>
      <c r="N577" t="b">
        <v>1</v>
      </c>
      <c r="O577">
        <v>7.0888550098041324E+37</v>
      </c>
      <c r="P577" t="b">
        <v>1</v>
      </c>
      <c r="Q577">
        <v>7.5169075780365647E+37</v>
      </c>
      <c r="R577">
        <v>1632452257</v>
      </c>
      <c r="S577" t="b">
        <v>1</v>
      </c>
      <c r="T577">
        <v>38296</v>
      </c>
      <c r="U577" t="b">
        <v>1</v>
      </c>
      <c r="V577">
        <v>-17032</v>
      </c>
      <c r="W577">
        <v>-29057</v>
      </c>
      <c r="X577">
        <v>-29520</v>
      </c>
      <c r="Y577">
        <v>583492582</v>
      </c>
      <c r="Z577" t="b">
        <v>1</v>
      </c>
      <c r="AA577">
        <v>30700</v>
      </c>
      <c r="AB577">
        <v>46977</v>
      </c>
      <c r="AC577">
        <v>-1.6068703411531721E+38</v>
      </c>
      <c r="AD577">
        <v>14588646</v>
      </c>
      <c r="AE577">
        <v>103</v>
      </c>
      <c r="AF577">
        <v>42</v>
      </c>
      <c r="AG577">
        <v>3.388546083638686E+38</v>
      </c>
      <c r="AH577" t="s">
        <v>7328</v>
      </c>
      <c r="AI577">
        <v>1938283594</v>
      </c>
      <c r="AJ577">
        <v>88</v>
      </c>
      <c r="AK577">
        <v>53</v>
      </c>
      <c r="AL577">
        <v>50</v>
      </c>
      <c r="AM577">
        <v>802339749</v>
      </c>
      <c r="AN577" t="s">
        <v>7329</v>
      </c>
      <c r="AO577">
        <v>121</v>
      </c>
      <c r="AP577">
        <v>45</v>
      </c>
      <c r="AQ577" t="b">
        <v>1</v>
      </c>
      <c r="AR577" t="b">
        <v>1</v>
      </c>
      <c r="AS577">
        <v>-2.220577802941257E+38</v>
      </c>
      <c r="AT577">
        <v>35069</v>
      </c>
      <c r="AU577">
        <v>-13374</v>
      </c>
      <c r="AV577" t="b">
        <v>0</v>
      </c>
      <c r="AW577" t="b">
        <v>0</v>
      </c>
      <c r="AX577">
        <v>17186</v>
      </c>
      <c r="AY577">
        <v>3.2358320884312468E+38</v>
      </c>
      <c r="AZ577">
        <v>-645210286</v>
      </c>
      <c r="BA577">
        <v>-3.2352944580698988E+37</v>
      </c>
      <c r="BB577">
        <v>1.30962427737081E+38</v>
      </c>
      <c r="BC577">
        <v>-31159</v>
      </c>
      <c r="BD577">
        <v>3.8584021927261578E+37</v>
      </c>
      <c r="BE577">
        <v>-1204670115</v>
      </c>
      <c r="BF577">
        <v>3.5895634463323189E+37</v>
      </c>
      <c r="BG577">
        <v>61567</v>
      </c>
      <c r="BH577">
        <v>1048913500</v>
      </c>
      <c r="BI577">
        <v>3420</v>
      </c>
      <c r="BJ577">
        <v>19357</v>
      </c>
      <c r="BK577" t="b">
        <v>1</v>
      </c>
      <c r="BL577">
        <v>1017313386</v>
      </c>
      <c r="BM577">
        <v>12717</v>
      </c>
      <c r="BN577">
        <v>6068</v>
      </c>
      <c r="BO577" t="s">
        <v>7330</v>
      </c>
      <c r="BP577">
        <v>131</v>
      </c>
      <c r="BQ577">
        <v>156</v>
      </c>
      <c r="BR577">
        <v>161</v>
      </c>
      <c r="BS577">
        <v>-2.9666538889387E+38</v>
      </c>
      <c r="BT577">
        <v>58</v>
      </c>
      <c r="BU577">
        <v>-559211509</v>
      </c>
      <c r="BV577">
        <v>82</v>
      </c>
      <c r="BW577">
        <v>-79</v>
      </c>
      <c r="BX577">
        <v>1925412811</v>
      </c>
      <c r="BY577" t="s">
        <v>7331</v>
      </c>
      <c r="BZ577">
        <v>-3.310656036151631E+38</v>
      </c>
      <c r="CA577">
        <v>4212825679</v>
      </c>
      <c r="CB577">
        <v>-120</v>
      </c>
      <c r="CC577">
        <v>1674702839</v>
      </c>
      <c r="CD577">
        <v>1745911283</v>
      </c>
      <c r="CE577">
        <v>11</v>
      </c>
      <c r="CF577">
        <v>-439084445</v>
      </c>
      <c r="CG577" t="b">
        <v>1</v>
      </c>
      <c r="CH577">
        <v>-73</v>
      </c>
      <c r="CI577">
        <v>-4965</v>
      </c>
      <c r="CJ577">
        <v>-8.3141265038546138E+37</v>
      </c>
      <c r="CK577">
        <v>-29610</v>
      </c>
      <c r="CL577">
        <v>-531652195</v>
      </c>
      <c r="CM577">
        <v>2293162953</v>
      </c>
      <c r="CN577">
        <v>31385</v>
      </c>
      <c r="CO577" t="b">
        <v>0</v>
      </c>
      <c r="CP577">
        <v>41326</v>
      </c>
      <c r="CQ577">
        <v>156</v>
      </c>
      <c r="CR577" t="s">
        <v>7332</v>
      </c>
      <c r="CS577" t="b">
        <v>0</v>
      </c>
      <c r="CT577">
        <v>-3365</v>
      </c>
      <c r="CU577" t="b">
        <v>0</v>
      </c>
      <c r="CV577">
        <v>136</v>
      </c>
      <c r="CW577">
        <v>766202057</v>
      </c>
      <c r="CX577" t="b">
        <v>1</v>
      </c>
      <c r="CY577" t="b">
        <v>1</v>
      </c>
      <c r="CZ577">
        <v>2.5788824332315012E+38</v>
      </c>
      <c r="DA577">
        <v>5007</v>
      </c>
      <c r="DB577">
        <v>-77</v>
      </c>
      <c r="DC577" t="b">
        <v>0</v>
      </c>
      <c r="DD577">
        <v>105</v>
      </c>
      <c r="DE577">
        <v>76</v>
      </c>
      <c r="DF577">
        <v>3.6798499253377511E+37</v>
      </c>
      <c r="DG577">
        <v>1832907417</v>
      </c>
      <c r="DH577">
        <v>1715778115</v>
      </c>
      <c r="DI577">
        <v>7</v>
      </c>
      <c r="DJ577">
        <v>2795250820</v>
      </c>
      <c r="DK577">
        <v>41</v>
      </c>
      <c r="DL577">
        <v>59</v>
      </c>
      <c r="DM577">
        <v>1388</v>
      </c>
      <c r="DN577">
        <v>14246</v>
      </c>
      <c r="DO577">
        <v>1.534674578531266E+38</v>
      </c>
      <c r="DP577">
        <v>2160738629</v>
      </c>
      <c r="DQ577">
        <v>162</v>
      </c>
      <c r="DR577">
        <v>12</v>
      </c>
      <c r="DS577">
        <v>-6498</v>
      </c>
      <c r="DT577">
        <v>1169180903</v>
      </c>
      <c r="DU577">
        <v>19938</v>
      </c>
      <c r="DV577" t="b">
        <v>0</v>
      </c>
      <c r="DW577">
        <v>3589502356</v>
      </c>
      <c r="DX577" t="b">
        <v>1</v>
      </c>
      <c r="DY577">
        <v>64840</v>
      </c>
      <c r="DZ577">
        <v>-60</v>
      </c>
      <c r="EA577">
        <v>-13813</v>
      </c>
      <c r="EB577">
        <v>29867</v>
      </c>
      <c r="EC577" t="b">
        <v>0</v>
      </c>
      <c r="ED577">
        <v>7</v>
      </c>
      <c r="EE577">
        <v>36</v>
      </c>
      <c r="EF577">
        <v>-1987810001</v>
      </c>
      <c r="EG577">
        <v>2617724400</v>
      </c>
      <c r="EH577">
        <v>1747486178</v>
      </c>
      <c r="EI577">
        <v>195</v>
      </c>
      <c r="EJ577">
        <v>61756</v>
      </c>
      <c r="EK577">
        <v>2.4544315797867089E+38</v>
      </c>
      <c r="EL577">
        <v>-1789018034</v>
      </c>
      <c r="EM577">
        <v>-2004</v>
      </c>
      <c r="EN577" t="s">
        <v>7333</v>
      </c>
      <c r="EO577" t="b">
        <v>0</v>
      </c>
      <c r="EP577">
        <v>29229</v>
      </c>
      <c r="EQ577">
        <v>1.53784521425173E+38</v>
      </c>
      <c r="ER577">
        <v>-2.6283883310596729E+38</v>
      </c>
      <c r="ES577">
        <v>32</v>
      </c>
      <c r="ET577" t="b">
        <v>1</v>
      </c>
      <c r="EU577">
        <v>-20</v>
      </c>
      <c r="EV577">
        <v>11</v>
      </c>
      <c r="EW577">
        <v>189</v>
      </c>
      <c r="EX577">
        <v>1194448903</v>
      </c>
      <c r="EY577">
        <v>935384089</v>
      </c>
      <c r="EZ577">
        <v>-83</v>
      </c>
      <c r="FA577">
        <v>2900339089</v>
      </c>
      <c r="FB577">
        <v>1612220024</v>
      </c>
      <c r="FC577" t="b">
        <v>1</v>
      </c>
      <c r="FD577">
        <v>69</v>
      </c>
      <c r="FE577" t="b">
        <v>1</v>
      </c>
      <c r="FF577">
        <v>20499</v>
      </c>
      <c r="FG577">
        <v>-95</v>
      </c>
      <c r="FH577" t="s">
        <v>7334</v>
      </c>
      <c r="FI577">
        <v>53</v>
      </c>
      <c r="FJ577">
        <v>22151</v>
      </c>
      <c r="FK577">
        <v>43178</v>
      </c>
      <c r="FL577">
        <v>3746172476</v>
      </c>
      <c r="FM577">
        <v>789165900</v>
      </c>
      <c r="FN577" t="s">
        <v>7335</v>
      </c>
      <c r="FO577">
        <v>2.1410629558976559E+38</v>
      </c>
      <c r="FP577">
        <v>17726</v>
      </c>
      <c r="FQ577">
        <v>172</v>
      </c>
      <c r="FR577" t="s">
        <v>7336</v>
      </c>
      <c r="FS577">
        <v>-979638471</v>
      </c>
      <c r="FT577">
        <v>-110</v>
      </c>
      <c r="FU577">
        <v>2.9050494246827532E+37</v>
      </c>
      <c r="FV577" t="b">
        <v>0</v>
      </c>
      <c r="FW577" t="b">
        <v>0</v>
      </c>
      <c r="FX577" t="b">
        <v>0</v>
      </c>
      <c r="FY577">
        <v>473104779</v>
      </c>
      <c r="FZ577" t="b">
        <v>1</v>
      </c>
      <c r="GA577">
        <v>19314</v>
      </c>
      <c r="GB577" t="s">
        <v>7337</v>
      </c>
      <c r="GC577">
        <v>36740</v>
      </c>
      <c r="GD577">
        <v>-11025</v>
      </c>
      <c r="GE577">
        <v>20511</v>
      </c>
      <c r="GF577" t="b">
        <v>1</v>
      </c>
      <c r="GG577">
        <v>109</v>
      </c>
      <c r="GH577">
        <v>7034</v>
      </c>
      <c r="GI577">
        <v>-2.2854285136626169E+38</v>
      </c>
      <c r="GJ577">
        <v>16956</v>
      </c>
      <c r="GK577">
        <v>-2.5869696692352712E+38</v>
      </c>
      <c r="GL577">
        <v>1042940713</v>
      </c>
      <c r="GM577" t="b">
        <v>0</v>
      </c>
      <c r="GN577">
        <v>-4594</v>
      </c>
      <c r="GO577">
        <v>2.4789066009033932E+37</v>
      </c>
      <c r="GP577">
        <v>234</v>
      </c>
      <c r="GQ577" t="b">
        <v>0</v>
      </c>
      <c r="GR577">
        <v>-2.3367495789154521E+38</v>
      </c>
      <c r="GS577">
        <v>3.0103963542893879E+38</v>
      </c>
      <c r="GT577" t="b">
        <v>0</v>
      </c>
      <c r="GU577">
        <v>92</v>
      </c>
      <c r="GV577">
        <v>3454393540</v>
      </c>
      <c r="GW577" t="b">
        <v>1</v>
      </c>
      <c r="GX577">
        <v>34</v>
      </c>
      <c r="GY577">
        <v>-1.1795901679090509E+38</v>
      </c>
      <c r="GZ577">
        <v>1420093365</v>
      </c>
      <c r="HA577">
        <v>51162</v>
      </c>
      <c r="HB577">
        <v>-9636</v>
      </c>
      <c r="HC577">
        <f t="shared" si="258"/>
        <v>33036</v>
      </c>
      <c r="HD577">
        <f t="shared" si="289"/>
        <v>33036</v>
      </c>
      <c r="HE577">
        <f t="shared" si="289"/>
        <v>33036</v>
      </c>
      <c r="HF577">
        <f t="shared" si="289"/>
        <v>33036</v>
      </c>
      <c r="HG577">
        <f t="shared" si="289"/>
        <v>33036</v>
      </c>
      <c r="HH577">
        <f t="shared" si="289"/>
        <v>33036</v>
      </c>
      <c r="HI577">
        <f t="shared" si="289"/>
        <v>33036</v>
      </c>
      <c r="HJ577">
        <f t="shared" si="289"/>
        <v>33036</v>
      </c>
      <c r="HK577">
        <f t="shared" si="289"/>
        <v>33036</v>
      </c>
      <c r="HL577">
        <f t="shared" si="289"/>
        <v>33036</v>
      </c>
      <c r="HM577">
        <f t="shared" si="289"/>
        <v>33036</v>
      </c>
      <c r="HN577">
        <f t="shared" si="289"/>
        <v>33036</v>
      </c>
      <c r="HO577">
        <f t="shared" si="289"/>
        <v>33036</v>
      </c>
      <c r="HP577">
        <f t="shared" si="289"/>
        <v>33036</v>
      </c>
      <c r="HQ577">
        <f t="shared" si="289"/>
        <v>33036</v>
      </c>
      <c r="HR577">
        <f t="shared" si="289"/>
        <v>33036</v>
      </c>
      <c r="HS577">
        <f t="shared" si="289"/>
        <v>33036</v>
      </c>
      <c r="HT577">
        <f t="shared" si="289"/>
        <v>33036</v>
      </c>
      <c r="HU577">
        <f t="shared" si="289"/>
        <v>33036</v>
      </c>
      <c r="HV577">
        <f t="shared" si="289"/>
        <v>33036</v>
      </c>
      <c r="HW577">
        <f t="shared" si="289"/>
        <v>33036</v>
      </c>
      <c r="HX577">
        <f t="shared" si="289"/>
        <v>33036</v>
      </c>
      <c r="HY577">
        <f t="shared" si="289"/>
        <v>33036</v>
      </c>
      <c r="HZ577">
        <f t="shared" si="289"/>
        <v>33036</v>
      </c>
      <c r="IA577">
        <f t="shared" si="289"/>
        <v>33036</v>
      </c>
      <c r="IB577">
        <f t="shared" si="289"/>
        <v>33036</v>
      </c>
      <c r="IC577">
        <f t="shared" si="289"/>
        <v>33036</v>
      </c>
      <c r="ID577">
        <f t="shared" si="289"/>
        <v>33036</v>
      </c>
      <c r="IE577">
        <f t="shared" si="289"/>
        <v>33036</v>
      </c>
      <c r="IF577">
        <f t="shared" si="289"/>
        <v>33036</v>
      </c>
      <c r="IG577">
        <f t="shared" si="289"/>
        <v>33036</v>
      </c>
      <c r="IH577">
        <f t="shared" si="289"/>
        <v>33036</v>
      </c>
      <c r="II577">
        <f t="shared" si="289"/>
        <v>33036</v>
      </c>
      <c r="IJ577">
        <f t="shared" si="289"/>
        <v>33036</v>
      </c>
      <c r="IK577">
        <f t="shared" si="289"/>
        <v>33036</v>
      </c>
      <c r="IL577">
        <f t="shared" si="289"/>
        <v>33036</v>
      </c>
      <c r="IM577">
        <f t="shared" si="289"/>
        <v>33036</v>
      </c>
      <c r="IN577">
        <f t="shared" si="289"/>
        <v>33036</v>
      </c>
      <c r="IO577">
        <f t="shared" si="289"/>
        <v>33036</v>
      </c>
      <c r="IP577">
        <f t="shared" si="289"/>
        <v>33036</v>
      </c>
      <c r="IQ577">
        <f t="shared" si="289"/>
        <v>33036</v>
      </c>
      <c r="IR577">
        <f t="shared" si="289"/>
        <v>33036</v>
      </c>
      <c r="IS577">
        <f t="shared" si="289"/>
        <v>33036</v>
      </c>
      <c r="IT577">
        <f t="shared" si="289"/>
        <v>33036</v>
      </c>
      <c r="IU577">
        <f t="shared" si="289"/>
        <v>33036</v>
      </c>
      <c r="IV577">
        <f t="shared" si="289"/>
        <v>33036</v>
      </c>
      <c r="IW577">
        <f t="shared" si="289"/>
        <v>33036</v>
      </c>
      <c r="IX577">
        <f t="shared" si="289"/>
        <v>33036</v>
      </c>
      <c r="IY577">
        <f t="shared" si="289"/>
        <v>33036</v>
      </c>
      <c r="IZ577">
        <f t="shared" si="289"/>
        <v>33036</v>
      </c>
      <c r="JA577">
        <f t="shared" si="289"/>
        <v>33036</v>
      </c>
      <c r="JB577">
        <f t="shared" si="289"/>
        <v>33036</v>
      </c>
      <c r="JC577">
        <f t="shared" si="289"/>
        <v>33036</v>
      </c>
      <c r="JD577">
        <f t="shared" si="289"/>
        <v>33036</v>
      </c>
      <c r="JE577">
        <f t="shared" si="289"/>
        <v>33036</v>
      </c>
      <c r="JF577">
        <f t="shared" si="289"/>
        <v>33036</v>
      </c>
      <c r="JG577">
        <f t="shared" si="289"/>
        <v>33036</v>
      </c>
      <c r="JH577">
        <f t="shared" si="289"/>
        <v>33036</v>
      </c>
      <c r="JI577">
        <f t="shared" si="289"/>
        <v>33036</v>
      </c>
      <c r="JJ577">
        <f t="shared" si="289"/>
        <v>33036</v>
      </c>
      <c r="JK577">
        <f t="shared" si="289"/>
        <v>33036</v>
      </c>
      <c r="JL577">
        <f t="shared" si="289"/>
        <v>33036</v>
      </c>
      <c r="JM577">
        <f t="shared" si="289"/>
        <v>33036</v>
      </c>
      <c r="JN577">
        <f t="shared" si="289"/>
        <v>33036</v>
      </c>
      <c r="JO577">
        <f t="shared" si="289"/>
        <v>33036</v>
      </c>
      <c r="JP577">
        <f t="shared" si="288"/>
        <v>33036</v>
      </c>
      <c r="JQ577">
        <f t="shared" si="288"/>
        <v>33036</v>
      </c>
      <c r="JR577">
        <f t="shared" si="288"/>
        <v>33036</v>
      </c>
      <c r="JS577">
        <f t="shared" si="288"/>
        <v>33036</v>
      </c>
      <c r="JT577">
        <f t="shared" si="288"/>
        <v>33036</v>
      </c>
      <c r="JU577">
        <f t="shared" si="288"/>
        <v>33036</v>
      </c>
      <c r="JV577">
        <f t="shared" si="288"/>
        <v>33036</v>
      </c>
      <c r="JW577">
        <f t="shared" si="288"/>
        <v>33036</v>
      </c>
      <c r="JX577">
        <f t="shared" si="288"/>
        <v>33036</v>
      </c>
      <c r="JY577">
        <f t="shared" si="288"/>
        <v>33036</v>
      </c>
      <c r="JZ577">
        <f t="shared" si="288"/>
        <v>33036</v>
      </c>
      <c r="KA577">
        <f t="shared" si="288"/>
        <v>33036</v>
      </c>
      <c r="KB577">
        <f t="shared" si="288"/>
        <v>33036</v>
      </c>
      <c r="KC577">
        <f t="shared" si="288"/>
        <v>33036</v>
      </c>
      <c r="KD577">
        <f t="shared" si="288"/>
        <v>33036</v>
      </c>
      <c r="KE577">
        <f t="shared" si="288"/>
        <v>33036</v>
      </c>
      <c r="KF577">
        <f t="shared" si="288"/>
        <v>33036</v>
      </c>
      <c r="KG577">
        <f t="shared" si="288"/>
        <v>33036</v>
      </c>
      <c r="KH577">
        <f t="shared" si="288"/>
        <v>33036</v>
      </c>
      <c r="KI577">
        <f t="shared" si="288"/>
        <v>33036</v>
      </c>
      <c r="KJ577">
        <f t="shared" si="288"/>
        <v>33036</v>
      </c>
      <c r="KK577">
        <f t="shared" si="288"/>
        <v>33036</v>
      </c>
      <c r="KL577">
        <f t="shared" si="288"/>
        <v>33036</v>
      </c>
      <c r="KM577">
        <f t="shared" si="288"/>
        <v>33036</v>
      </c>
      <c r="KN577">
        <f t="shared" si="288"/>
        <v>33036</v>
      </c>
    </row>
    <row r="578" spans="1:300" x14ac:dyDescent="0.25">
      <c r="A578">
        <v>22312</v>
      </c>
      <c r="B578">
        <v>2249614861</v>
      </c>
      <c r="C578" t="s">
        <v>7338</v>
      </c>
      <c r="D578">
        <v>6855</v>
      </c>
      <c r="E578">
        <v>-791446172</v>
      </c>
      <c r="F578">
        <v>34929508</v>
      </c>
      <c r="G578" t="s">
        <v>7339</v>
      </c>
      <c r="H578">
        <v>-4826</v>
      </c>
      <c r="I578">
        <v>1215445857</v>
      </c>
      <c r="J578">
        <v>-31315</v>
      </c>
      <c r="K578">
        <v>1338408721</v>
      </c>
      <c r="L578" t="s">
        <v>7340</v>
      </c>
      <c r="M578">
        <v>-99</v>
      </c>
      <c r="N578" t="b">
        <v>1</v>
      </c>
      <c r="O578">
        <v>2.1445516517703521E+38</v>
      </c>
      <c r="P578" t="b">
        <v>0</v>
      </c>
      <c r="Q578">
        <v>-1.369948700290372E+38</v>
      </c>
      <c r="R578">
        <v>-1713273467</v>
      </c>
      <c r="S578" t="b">
        <v>1</v>
      </c>
      <c r="T578">
        <v>2209</v>
      </c>
      <c r="U578" t="b">
        <v>1</v>
      </c>
      <c r="V578">
        <v>-25716</v>
      </c>
      <c r="W578">
        <v>27335</v>
      </c>
      <c r="X578">
        <v>3905</v>
      </c>
      <c r="Y578">
        <v>588866182</v>
      </c>
      <c r="Z578" t="b">
        <v>1</v>
      </c>
      <c r="AA578">
        <v>34024</v>
      </c>
      <c r="AB578">
        <v>64337</v>
      </c>
      <c r="AC578">
        <v>3.0303829852720261E+38</v>
      </c>
      <c r="AD578">
        <v>735169377</v>
      </c>
      <c r="AE578">
        <v>8</v>
      </c>
      <c r="AF578">
        <v>-90</v>
      </c>
      <c r="AG578">
        <v>-9.5707959056774109E+37</v>
      </c>
      <c r="AH578" t="s">
        <v>7341</v>
      </c>
      <c r="AI578">
        <v>-1769497782</v>
      </c>
      <c r="AJ578">
        <v>82</v>
      </c>
      <c r="AK578">
        <v>61</v>
      </c>
      <c r="AL578">
        <v>-32</v>
      </c>
      <c r="AM578">
        <v>2016239053</v>
      </c>
      <c r="AN578" t="s">
        <v>7342</v>
      </c>
      <c r="AO578">
        <v>167</v>
      </c>
      <c r="AP578">
        <v>251</v>
      </c>
      <c r="AQ578" t="b">
        <v>1</v>
      </c>
      <c r="AR578" t="b">
        <v>0</v>
      </c>
      <c r="AS578">
        <v>-1.8830961092873569E+38</v>
      </c>
      <c r="AT578">
        <v>39220</v>
      </c>
      <c r="AU578">
        <v>12976</v>
      </c>
      <c r="AV578" t="b">
        <v>0</v>
      </c>
      <c r="AW578" t="b">
        <v>0</v>
      </c>
      <c r="AX578">
        <v>18458</v>
      </c>
      <c r="AY578">
        <v>-5.8118599895832808E+37</v>
      </c>
      <c r="AZ578">
        <v>50249052</v>
      </c>
      <c r="BA578">
        <v>-2.8366540940634852E+37</v>
      </c>
      <c r="BB578">
        <v>-2.0422250140389049E+38</v>
      </c>
      <c r="BC578">
        <v>-184</v>
      </c>
      <c r="BD578">
        <v>3.3062335197849758E+38</v>
      </c>
      <c r="BE578">
        <v>977121782</v>
      </c>
      <c r="BF578">
        <v>-2.029508452916363E+38</v>
      </c>
      <c r="BG578">
        <v>6026</v>
      </c>
      <c r="BH578">
        <v>3138274472</v>
      </c>
      <c r="BI578">
        <v>47392</v>
      </c>
      <c r="BJ578">
        <v>12016</v>
      </c>
      <c r="BK578" t="b">
        <v>1</v>
      </c>
      <c r="BL578">
        <v>-660262042</v>
      </c>
      <c r="BM578">
        <v>11930</v>
      </c>
      <c r="BN578">
        <v>5796</v>
      </c>
      <c r="BO578" t="s">
        <v>7343</v>
      </c>
      <c r="BP578">
        <v>16</v>
      </c>
      <c r="BQ578">
        <v>10</v>
      </c>
      <c r="BR578">
        <v>233</v>
      </c>
      <c r="BS578">
        <v>-1.330756308926215E+38</v>
      </c>
      <c r="BT578">
        <v>240</v>
      </c>
      <c r="BU578">
        <v>1986840724</v>
      </c>
      <c r="BV578">
        <v>155</v>
      </c>
      <c r="BW578">
        <v>-12</v>
      </c>
      <c r="BX578">
        <v>33073154</v>
      </c>
      <c r="BY578" t="s">
        <v>7344</v>
      </c>
      <c r="BZ578">
        <v>8.2327158381489139E+37</v>
      </c>
      <c r="CA578">
        <v>1636011689</v>
      </c>
      <c r="CB578">
        <v>33</v>
      </c>
      <c r="CC578">
        <v>1897098356</v>
      </c>
      <c r="CD578">
        <v>-899779157</v>
      </c>
      <c r="CE578">
        <v>250</v>
      </c>
      <c r="CF578">
        <v>-1712437844</v>
      </c>
      <c r="CG578" t="b">
        <v>0</v>
      </c>
      <c r="CH578">
        <v>-43</v>
      </c>
      <c r="CI578">
        <v>12770</v>
      </c>
      <c r="CJ578">
        <v>2.622367878899841E+38</v>
      </c>
      <c r="CK578">
        <v>30269</v>
      </c>
      <c r="CL578">
        <v>-885849469</v>
      </c>
      <c r="CM578">
        <v>3045511586</v>
      </c>
      <c r="CN578">
        <v>12548</v>
      </c>
      <c r="CO578" t="b">
        <v>1</v>
      </c>
      <c r="CP578">
        <v>4230</v>
      </c>
      <c r="CQ578">
        <v>104</v>
      </c>
      <c r="CR578" t="s">
        <v>7345</v>
      </c>
      <c r="CS578" t="b">
        <v>1</v>
      </c>
      <c r="CT578">
        <v>-28878</v>
      </c>
      <c r="CU578" t="b">
        <v>1</v>
      </c>
      <c r="CV578">
        <v>116</v>
      </c>
      <c r="CW578">
        <v>3882119772</v>
      </c>
      <c r="CX578" t="b">
        <v>0</v>
      </c>
      <c r="CY578" t="b">
        <v>0</v>
      </c>
      <c r="CZ578">
        <v>-2.786572880162781E+38</v>
      </c>
      <c r="DA578">
        <v>1942</v>
      </c>
      <c r="DB578">
        <v>-47</v>
      </c>
      <c r="DC578" t="b">
        <v>1</v>
      </c>
      <c r="DD578">
        <v>201</v>
      </c>
      <c r="DE578">
        <v>156</v>
      </c>
      <c r="DF578">
        <v>1.653579046184324E+37</v>
      </c>
      <c r="DG578">
        <v>882503830</v>
      </c>
      <c r="DH578">
        <v>644989339</v>
      </c>
      <c r="DI578">
        <v>116</v>
      </c>
      <c r="DJ578">
        <v>4066411503</v>
      </c>
      <c r="DK578">
        <v>24</v>
      </c>
      <c r="DL578">
        <v>153</v>
      </c>
      <c r="DM578">
        <v>12955</v>
      </c>
      <c r="DN578">
        <v>-8179</v>
      </c>
      <c r="DO578">
        <v>-2.413292501016059E+38</v>
      </c>
      <c r="DP578">
        <v>3237720676</v>
      </c>
      <c r="DQ578">
        <v>143</v>
      </c>
      <c r="DR578">
        <v>29</v>
      </c>
      <c r="DS578">
        <v>27244</v>
      </c>
      <c r="DT578">
        <v>2893404582</v>
      </c>
      <c r="DU578">
        <v>51864</v>
      </c>
      <c r="DV578" t="b">
        <v>0</v>
      </c>
      <c r="DW578">
        <v>2518806462</v>
      </c>
      <c r="DX578" t="b">
        <v>1</v>
      </c>
      <c r="DY578">
        <v>51043</v>
      </c>
      <c r="DZ578">
        <v>-72</v>
      </c>
      <c r="EA578">
        <v>10041</v>
      </c>
      <c r="EB578">
        <v>23657</v>
      </c>
      <c r="EC578" t="b">
        <v>0</v>
      </c>
      <c r="ED578">
        <v>20</v>
      </c>
      <c r="EE578">
        <v>56</v>
      </c>
      <c r="EF578">
        <v>-1004747914</v>
      </c>
      <c r="EG578">
        <v>1749338896</v>
      </c>
      <c r="EH578">
        <v>1593148179</v>
      </c>
      <c r="EI578">
        <v>175</v>
      </c>
      <c r="EJ578">
        <v>28931</v>
      </c>
      <c r="EK578">
        <v>2.8371982039758419E+38</v>
      </c>
      <c r="EL578">
        <v>1160168842</v>
      </c>
      <c r="EM578">
        <v>10056</v>
      </c>
      <c r="EN578" t="s">
        <v>7346</v>
      </c>
      <c r="EO578" t="b">
        <v>1</v>
      </c>
      <c r="EP578">
        <v>1782</v>
      </c>
      <c r="EQ578">
        <v>-1.997652597691911E+38</v>
      </c>
      <c r="ER578">
        <v>-2.8326559448117701E+38</v>
      </c>
      <c r="ES578">
        <v>-85</v>
      </c>
      <c r="ET578" t="b">
        <v>1</v>
      </c>
      <c r="EU578">
        <v>-75</v>
      </c>
      <c r="EV578">
        <v>-98</v>
      </c>
      <c r="EW578">
        <v>220</v>
      </c>
      <c r="EX578">
        <v>1605787400</v>
      </c>
      <c r="EY578">
        <v>-1294555689</v>
      </c>
      <c r="EZ578">
        <v>-127</v>
      </c>
      <c r="FA578">
        <v>2870423757</v>
      </c>
      <c r="FB578">
        <v>1350770381</v>
      </c>
      <c r="FC578" t="b">
        <v>1</v>
      </c>
      <c r="FD578">
        <v>78</v>
      </c>
      <c r="FE578" t="b">
        <v>0</v>
      </c>
      <c r="FF578">
        <v>51224</v>
      </c>
      <c r="FG578">
        <v>123</v>
      </c>
      <c r="FH578" t="s">
        <v>7347</v>
      </c>
      <c r="FI578">
        <v>99</v>
      </c>
      <c r="FJ578">
        <v>-7610</v>
      </c>
      <c r="FK578">
        <v>654</v>
      </c>
      <c r="FL578">
        <v>751382179</v>
      </c>
      <c r="FM578">
        <v>-1949466251</v>
      </c>
      <c r="FN578" t="s">
        <v>7348</v>
      </c>
      <c r="FO578">
        <v>-2.8460204881480709E+38</v>
      </c>
      <c r="FP578">
        <v>40894</v>
      </c>
      <c r="FQ578">
        <v>108</v>
      </c>
      <c r="FR578" t="s">
        <v>7349</v>
      </c>
      <c r="FS578">
        <v>-987365290</v>
      </c>
      <c r="FT578">
        <v>-127</v>
      </c>
      <c r="FU578">
        <v>2.9700746137268451E+37</v>
      </c>
      <c r="FV578" t="b">
        <v>1</v>
      </c>
      <c r="FW578" t="b">
        <v>1</v>
      </c>
      <c r="FX578" t="b">
        <v>1</v>
      </c>
      <c r="FY578">
        <v>1345724724</v>
      </c>
      <c r="FZ578" t="b">
        <v>0</v>
      </c>
      <c r="GA578">
        <v>60896</v>
      </c>
      <c r="GB578" t="s">
        <v>4908</v>
      </c>
      <c r="GC578">
        <v>20427</v>
      </c>
      <c r="GD578">
        <v>-32478</v>
      </c>
      <c r="GE578">
        <v>20015</v>
      </c>
      <c r="GF578" t="b">
        <v>0</v>
      </c>
      <c r="GG578">
        <v>-91</v>
      </c>
      <c r="GH578">
        <v>40860</v>
      </c>
      <c r="GI578">
        <v>-1.5525867255704659E+38</v>
      </c>
      <c r="GJ578">
        <v>-21936</v>
      </c>
      <c r="GK578">
        <v>6.3571986664396012E+37</v>
      </c>
      <c r="GL578">
        <v>2061398501</v>
      </c>
      <c r="GM578" t="b">
        <v>0</v>
      </c>
      <c r="GN578">
        <v>31734</v>
      </c>
      <c r="GO578">
        <v>1.1047839425325199E+38</v>
      </c>
      <c r="GP578">
        <v>71</v>
      </c>
      <c r="GQ578" t="b">
        <v>0</v>
      </c>
      <c r="GR578">
        <v>1.1148726556768549E+38</v>
      </c>
      <c r="GS578">
        <v>-4.8793364727696797E+37</v>
      </c>
      <c r="GT578" t="b">
        <v>1</v>
      </c>
      <c r="GU578">
        <v>89</v>
      </c>
      <c r="GV578">
        <v>1175367617</v>
      </c>
      <c r="GW578" t="b">
        <v>0</v>
      </c>
      <c r="GX578">
        <v>75</v>
      </c>
      <c r="GY578">
        <v>1.509082334557774E+38</v>
      </c>
      <c r="GZ578">
        <v>-719385109</v>
      </c>
      <c r="HA578">
        <v>48576</v>
      </c>
      <c r="HB578">
        <v>25705</v>
      </c>
      <c r="HC578">
        <f t="shared" si="258"/>
        <v>33036</v>
      </c>
      <c r="HD578">
        <f t="shared" si="289"/>
        <v>33036</v>
      </c>
      <c r="HE578">
        <f t="shared" si="289"/>
        <v>33036</v>
      </c>
      <c r="HF578">
        <f t="shared" si="289"/>
        <v>33036</v>
      </c>
      <c r="HG578">
        <f t="shared" si="289"/>
        <v>33036</v>
      </c>
      <c r="HH578">
        <f t="shared" si="289"/>
        <v>33036</v>
      </c>
      <c r="HI578">
        <f t="shared" si="289"/>
        <v>33036</v>
      </c>
      <c r="HJ578">
        <f t="shared" si="289"/>
        <v>33036</v>
      </c>
      <c r="HK578">
        <f t="shared" si="289"/>
        <v>33036</v>
      </c>
      <c r="HL578">
        <f t="shared" si="289"/>
        <v>33036</v>
      </c>
      <c r="HM578">
        <f t="shared" si="289"/>
        <v>33036</v>
      </c>
      <c r="HN578">
        <f t="shared" si="289"/>
        <v>33036</v>
      </c>
      <c r="HO578">
        <f t="shared" si="289"/>
        <v>33036</v>
      </c>
      <c r="HP578">
        <f t="shared" si="289"/>
        <v>33036</v>
      </c>
      <c r="HQ578">
        <f t="shared" si="289"/>
        <v>33036</v>
      </c>
      <c r="HR578">
        <f t="shared" si="289"/>
        <v>33036</v>
      </c>
      <c r="HS578">
        <f t="shared" si="289"/>
        <v>33036</v>
      </c>
      <c r="HT578">
        <f t="shared" si="289"/>
        <v>33036</v>
      </c>
      <c r="HU578">
        <f t="shared" si="289"/>
        <v>33036</v>
      </c>
      <c r="HV578">
        <f t="shared" si="289"/>
        <v>33036</v>
      </c>
      <c r="HW578">
        <f t="shared" si="289"/>
        <v>33036</v>
      </c>
      <c r="HX578">
        <f t="shared" si="289"/>
        <v>33036</v>
      </c>
      <c r="HY578">
        <f t="shared" si="289"/>
        <v>33036</v>
      </c>
      <c r="HZ578">
        <f t="shared" si="289"/>
        <v>33036</v>
      </c>
      <c r="IA578">
        <f t="shared" si="289"/>
        <v>33036</v>
      </c>
      <c r="IB578">
        <f t="shared" si="289"/>
        <v>33036</v>
      </c>
      <c r="IC578">
        <f t="shared" si="289"/>
        <v>33036</v>
      </c>
      <c r="ID578">
        <f t="shared" si="289"/>
        <v>33036</v>
      </c>
      <c r="IE578">
        <f t="shared" si="289"/>
        <v>33036</v>
      </c>
      <c r="IF578">
        <f t="shared" si="289"/>
        <v>33036</v>
      </c>
      <c r="IG578">
        <f t="shared" si="289"/>
        <v>33036</v>
      </c>
      <c r="IH578">
        <f t="shared" si="289"/>
        <v>33036</v>
      </c>
      <c r="II578">
        <f t="shared" si="289"/>
        <v>33036</v>
      </c>
      <c r="IJ578">
        <f t="shared" si="289"/>
        <v>33036</v>
      </c>
      <c r="IK578">
        <f t="shared" si="289"/>
        <v>33036</v>
      </c>
      <c r="IL578">
        <f t="shared" si="289"/>
        <v>33036</v>
      </c>
      <c r="IM578">
        <f t="shared" si="289"/>
        <v>33036</v>
      </c>
      <c r="IN578">
        <f t="shared" si="289"/>
        <v>33036</v>
      </c>
      <c r="IO578">
        <f t="shared" si="289"/>
        <v>33036</v>
      </c>
      <c r="IP578">
        <f t="shared" si="289"/>
        <v>33036</v>
      </c>
      <c r="IQ578">
        <f t="shared" si="289"/>
        <v>33036</v>
      </c>
      <c r="IR578">
        <f t="shared" si="289"/>
        <v>33036</v>
      </c>
      <c r="IS578">
        <f t="shared" si="289"/>
        <v>33036</v>
      </c>
      <c r="IT578">
        <f t="shared" si="289"/>
        <v>33036</v>
      </c>
      <c r="IU578">
        <f t="shared" si="289"/>
        <v>33036</v>
      </c>
      <c r="IV578">
        <f t="shared" si="289"/>
        <v>33036</v>
      </c>
      <c r="IW578">
        <f t="shared" si="289"/>
        <v>33036</v>
      </c>
      <c r="IX578">
        <f t="shared" si="289"/>
        <v>33036</v>
      </c>
      <c r="IY578">
        <f t="shared" si="289"/>
        <v>33036</v>
      </c>
      <c r="IZ578">
        <f t="shared" si="289"/>
        <v>33036</v>
      </c>
      <c r="JA578">
        <f t="shared" si="289"/>
        <v>33036</v>
      </c>
      <c r="JB578">
        <f t="shared" si="289"/>
        <v>33036</v>
      </c>
      <c r="JC578">
        <f t="shared" si="289"/>
        <v>33036</v>
      </c>
      <c r="JD578">
        <f t="shared" si="289"/>
        <v>33036</v>
      </c>
      <c r="JE578">
        <f t="shared" si="289"/>
        <v>33036</v>
      </c>
      <c r="JF578">
        <f t="shared" si="289"/>
        <v>33036</v>
      </c>
      <c r="JG578">
        <f t="shared" si="289"/>
        <v>33036</v>
      </c>
      <c r="JH578">
        <f t="shared" si="289"/>
        <v>33036</v>
      </c>
      <c r="JI578">
        <f t="shared" si="289"/>
        <v>33036</v>
      </c>
      <c r="JJ578">
        <f t="shared" si="289"/>
        <v>33036</v>
      </c>
      <c r="JK578">
        <f t="shared" si="289"/>
        <v>33036</v>
      </c>
      <c r="JL578">
        <f t="shared" si="289"/>
        <v>33036</v>
      </c>
      <c r="JM578">
        <f t="shared" si="289"/>
        <v>33036</v>
      </c>
      <c r="JN578">
        <f t="shared" si="289"/>
        <v>33036</v>
      </c>
      <c r="JO578">
        <f t="shared" si="289"/>
        <v>33036</v>
      </c>
      <c r="JP578">
        <f t="shared" si="288"/>
        <v>33036</v>
      </c>
      <c r="JQ578">
        <f t="shared" si="288"/>
        <v>33036</v>
      </c>
      <c r="JR578">
        <f t="shared" si="288"/>
        <v>33036</v>
      </c>
      <c r="JS578">
        <f t="shared" si="288"/>
        <v>33036</v>
      </c>
      <c r="JT578">
        <f t="shared" si="288"/>
        <v>33036</v>
      </c>
      <c r="JU578">
        <f t="shared" si="288"/>
        <v>33036</v>
      </c>
      <c r="JV578">
        <f t="shared" si="288"/>
        <v>33036</v>
      </c>
      <c r="JW578">
        <f t="shared" si="288"/>
        <v>33036</v>
      </c>
      <c r="JX578">
        <f t="shared" si="288"/>
        <v>33036</v>
      </c>
      <c r="JY578">
        <f t="shared" si="288"/>
        <v>33036</v>
      </c>
      <c r="JZ578">
        <f t="shared" si="288"/>
        <v>33036</v>
      </c>
      <c r="KA578">
        <f t="shared" si="288"/>
        <v>33036</v>
      </c>
      <c r="KB578">
        <f t="shared" si="288"/>
        <v>33036</v>
      </c>
      <c r="KC578">
        <f t="shared" si="288"/>
        <v>33036</v>
      </c>
      <c r="KD578">
        <f t="shared" si="288"/>
        <v>33036</v>
      </c>
      <c r="KE578">
        <f t="shared" si="288"/>
        <v>33036</v>
      </c>
      <c r="KF578">
        <f t="shared" si="288"/>
        <v>33036</v>
      </c>
      <c r="KG578">
        <f t="shared" si="288"/>
        <v>33036</v>
      </c>
      <c r="KH578">
        <f t="shared" si="288"/>
        <v>33036</v>
      </c>
      <c r="KI578">
        <f t="shared" si="288"/>
        <v>33036</v>
      </c>
      <c r="KJ578">
        <f t="shared" si="288"/>
        <v>33036</v>
      </c>
      <c r="KK578">
        <f t="shared" si="288"/>
        <v>33036</v>
      </c>
      <c r="KL578">
        <f t="shared" si="288"/>
        <v>33036</v>
      </c>
      <c r="KM578">
        <f t="shared" si="288"/>
        <v>33036</v>
      </c>
      <c r="KN578">
        <f t="shared" si="288"/>
        <v>33036</v>
      </c>
    </row>
    <row r="579" spans="1:300" x14ac:dyDescent="0.25">
      <c r="A579">
        <v>27098</v>
      </c>
      <c r="B579">
        <v>2394512668</v>
      </c>
      <c r="C579" t="s">
        <v>7350</v>
      </c>
      <c r="D579">
        <v>35055</v>
      </c>
      <c r="E579">
        <v>-545490470</v>
      </c>
      <c r="F579">
        <v>3179370404</v>
      </c>
      <c r="G579" t="s">
        <v>7351</v>
      </c>
      <c r="H579">
        <v>-11880</v>
      </c>
      <c r="I579">
        <v>-1586078656</v>
      </c>
      <c r="J579">
        <v>22050</v>
      </c>
      <c r="K579">
        <v>184027493</v>
      </c>
      <c r="L579" t="s">
        <v>7352</v>
      </c>
      <c r="M579">
        <v>-99</v>
      </c>
      <c r="N579" t="b">
        <v>1</v>
      </c>
      <c r="O579">
        <v>-2.9320108060955178E+38</v>
      </c>
      <c r="P579" t="b">
        <v>0</v>
      </c>
      <c r="Q579">
        <v>-3.264534021630644E+38</v>
      </c>
      <c r="R579">
        <v>1794125033</v>
      </c>
      <c r="S579" t="b">
        <v>0</v>
      </c>
      <c r="T579">
        <v>63168</v>
      </c>
      <c r="U579" t="b">
        <v>0</v>
      </c>
      <c r="V579">
        <v>28348</v>
      </c>
      <c r="W579">
        <v>-32732</v>
      </c>
      <c r="X579">
        <v>-20675</v>
      </c>
      <c r="Y579">
        <v>2408923908</v>
      </c>
      <c r="Z579" t="b">
        <v>0</v>
      </c>
      <c r="AA579">
        <v>10898</v>
      </c>
      <c r="AB579">
        <v>34119</v>
      </c>
      <c r="AC579">
        <v>-1.9387489470770491E+38</v>
      </c>
      <c r="AD579">
        <v>985525819</v>
      </c>
      <c r="AE579">
        <v>-91</v>
      </c>
      <c r="AF579">
        <v>0</v>
      </c>
      <c r="AG579">
        <v>1.7539965956696322E+38</v>
      </c>
      <c r="AH579" t="s">
        <v>7353</v>
      </c>
      <c r="AI579">
        <v>-509922455</v>
      </c>
      <c r="AJ579">
        <v>63</v>
      </c>
      <c r="AK579">
        <v>130</v>
      </c>
      <c r="AL579">
        <v>28</v>
      </c>
      <c r="AM579">
        <v>1975378822</v>
      </c>
      <c r="AN579" t="s">
        <v>7354</v>
      </c>
      <c r="AO579">
        <v>54</v>
      </c>
      <c r="AP579">
        <v>250</v>
      </c>
      <c r="AQ579" t="b">
        <v>0</v>
      </c>
      <c r="AR579" t="b">
        <v>0</v>
      </c>
      <c r="AS579">
        <v>1.171296666528767E+38</v>
      </c>
      <c r="AT579">
        <v>42638</v>
      </c>
      <c r="AU579">
        <v>-7060</v>
      </c>
      <c r="AV579" t="b">
        <v>1</v>
      </c>
      <c r="AW579" t="b">
        <v>1</v>
      </c>
      <c r="AX579">
        <v>628</v>
      </c>
      <c r="AY579">
        <v>2.7272651279858921E+37</v>
      </c>
      <c r="AZ579">
        <v>860927680</v>
      </c>
      <c r="BA579">
        <v>-4.6711693672119454E+37</v>
      </c>
      <c r="BB579">
        <v>1.936197325803759E+37</v>
      </c>
      <c r="BC579">
        <v>950</v>
      </c>
      <c r="BD579">
        <v>1.7543940848174951E+37</v>
      </c>
      <c r="BE579">
        <v>1532360879</v>
      </c>
      <c r="BF579">
        <v>2.9350183548509671E+38</v>
      </c>
      <c r="BG579">
        <v>62374</v>
      </c>
      <c r="BH579">
        <v>3954343831</v>
      </c>
      <c r="BI579">
        <v>64933</v>
      </c>
      <c r="BJ579">
        <v>-28915</v>
      </c>
      <c r="BK579" t="b">
        <v>0</v>
      </c>
      <c r="BL579">
        <v>-1667387044</v>
      </c>
      <c r="BM579">
        <v>56963</v>
      </c>
      <c r="BN579">
        <v>-22304</v>
      </c>
      <c r="BO579" t="s">
        <v>7355</v>
      </c>
      <c r="BP579">
        <v>26</v>
      </c>
      <c r="BQ579">
        <v>103</v>
      </c>
      <c r="BR579">
        <v>122</v>
      </c>
      <c r="BS579">
        <v>-8.3863330635393448E+37</v>
      </c>
      <c r="BT579">
        <v>126</v>
      </c>
      <c r="BU579">
        <v>100044521</v>
      </c>
      <c r="BV579">
        <v>55</v>
      </c>
      <c r="BW579">
        <v>74</v>
      </c>
      <c r="BX579">
        <v>134851269</v>
      </c>
      <c r="BY579" t="s">
        <v>7356</v>
      </c>
      <c r="BZ579">
        <v>-2.1571822703757291E+38</v>
      </c>
      <c r="CA579">
        <v>31288750</v>
      </c>
      <c r="CB579">
        <v>-29</v>
      </c>
      <c r="CC579">
        <v>-850529950</v>
      </c>
      <c r="CD579">
        <v>1087960199</v>
      </c>
      <c r="CE579">
        <v>202</v>
      </c>
      <c r="CF579">
        <v>1854441850</v>
      </c>
      <c r="CG579" t="b">
        <v>1</v>
      </c>
      <c r="CH579">
        <v>38</v>
      </c>
      <c r="CI579">
        <v>-23090</v>
      </c>
      <c r="CJ579">
        <v>-1.298388746172548E+38</v>
      </c>
      <c r="CK579">
        <v>28356</v>
      </c>
      <c r="CL579">
        <v>-1979644002</v>
      </c>
      <c r="CM579">
        <v>2054180739</v>
      </c>
      <c r="CN579">
        <v>34495</v>
      </c>
      <c r="CO579" t="b">
        <v>1</v>
      </c>
      <c r="CP579">
        <v>25461</v>
      </c>
      <c r="CQ579">
        <v>118</v>
      </c>
      <c r="CR579" t="s">
        <v>7357</v>
      </c>
      <c r="CS579" t="b">
        <v>1</v>
      </c>
      <c r="CT579">
        <v>14864</v>
      </c>
      <c r="CU579" t="b">
        <v>1</v>
      </c>
      <c r="CV579">
        <v>232</v>
      </c>
      <c r="CW579">
        <v>319113456</v>
      </c>
      <c r="CX579" t="b">
        <v>0</v>
      </c>
      <c r="CY579" t="b">
        <v>0</v>
      </c>
      <c r="CZ579">
        <v>-2.8666594469180891E+38</v>
      </c>
      <c r="DA579">
        <v>27799</v>
      </c>
      <c r="DB579">
        <v>28</v>
      </c>
      <c r="DC579" t="b">
        <v>0</v>
      </c>
      <c r="DD579">
        <v>65</v>
      </c>
      <c r="DE579">
        <v>192</v>
      </c>
      <c r="DF579">
        <v>-1.069656073388269E+38</v>
      </c>
      <c r="DG579">
        <v>-2135264866</v>
      </c>
      <c r="DH579">
        <v>-1676414204</v>
      </c>
      <c r="DI579">
        <v>-79</v>
      </c>
      <c r="DJ579">
        <v>2854125970</v>
      </c>
      <c r="DK579">
        <v>115</v>
      </c>
      <c r="DL579">
        <v>111</v>
      </c>
      <c r="DM579">
        <v>53419</v>
      </c>
      <c r="DN579">
        <v>-12141</v>
      </c>
      <c r="DO579">
        <v>2.3575921754793091E+37</v>
      </c>
      <c r="DP579">
        <v>605842629</v>
      </c>
      <c r="DQ579">
        <v>10</v>
      </c>
      <c r="DR579">
        <v>85</v>
      </c>
      <c r="DS579">
        <v>-3390</v>
      </c>
      <c r="DT579">
        <v>110966188</v>
      </c>
      <c r="DU579">
        <v>22067</v>
      </c>
      <c r="DV579" t="b">
        <v>0</v>
      </c>
      <c r="DW579">
        <v>1079751367</v>
      </c>
      <c r="DX579" t="b">
        <v>1</v>
      </c>
      <c r="DY579">
        <v>3078</v>
      </c>
      <c r="DZ579">
        <v>-44</v>
      </c>
      <c r="EA579">
        <v>21917</v>
      </c>
      <c r="EB579">
        <v>45311</v>
      </c>
      <c r="EC579" t="b">
        <v>0</v>
      </c>
      <c r="ED579">
        <v>-48</v>
      </c>
      <c r="EE579">
        <v>-12</v>
      </c>
      <c r="EF579">
        <v>396094845</v>
      </c>
      <c r="EG579">
        <v>2030988414</v>
      </c>
      <c r="EH579">
        <v>1952762016</v>
      </c>
      <c r="EI579">
        <v>61</v>
      </c>
      <c r="EJ579">
        <v>50527</v>
      </c>
      <c r="EK579">
        <v>3.2434309636920788E+38</v>
      </c>
      <c r="EL579">
        <v>310650366</v>
      </c>
      <c r="EM579">
        <v>29695</v>
      </c>
      <c r="EN579" t="s">
        <v>7358</v>
      </c>
      <c r="EO579" t="b">
        <v>1</v>
      </c>
      <c r="EP579">
        <v>28472</v>
      </c>
      <c r="EQ579">
        <v>2.2255060264407011E+38</v>
      </c>
      <c r="ER579">
        <v>-2.4690135761297951E+38</v>
      </c>
      <c r="ES579">
        <v>-116</v>
      </c>
      <c r="ET579" t="b">
        <v>0</v>
      </c>
      <c r="EU579">
        <v>111</v>
      </c>
      <c r="EV579">
        <v>83</v>
      </c>
      <c r="EW579">
        <v>221</v>
      </c>
      <c r="EX579">
        <v>744618213</v>
      </c>
      <c r="EY579">
        <v>-430136148</v>
      </c>
      <c r="EZ579">
        <v>21</v>
      </c>
      <c r="FA579">
        <v>2253611902</v>
      </c>
      <c r="FB579">
        <v>4226812467</v>
      </c>
      <c r="FC579" t="b">
        <v>1</v>
      </c>
      <c r="FD579">
        <v>166</v>
      </c>
      <c r="FE579" t="b">
        <v>1</v>
      </c>
      <c r="FF579">
        <v>14275</v>
      </c>
      <c r="FG579">
        <v>-87</v>
      </c>
      <c r="FH579" t="s">
        <v>7359</v>
      </c>
      <c r="FI579">
        <v>33</v>
      </c>
      <c r="FJ579">
        <v>29242</v>
      </c>
      <c r="FK579">
        <v>57400</v>
      </c>
      <c r="FL579">
        <v>2663236260</v>
      </c>
      <c r="FM579">
        <v>-675244978</v>
      </c>
      <c r="FN579" t="s">
        <v>7360</v>
      </c>
      <c r="FO579">
        <v>8.8655491532184868E+37</v>
      </c>
      <c r="FP579">
        <v>43082</v>
      </c>
      <c r="FQ579">
        <v>65</v>
      </c>
      <c r="FR579" t="s">
        <v>7361</v>
      </c>
      <c r="FS579">
        <v>-431711496</v>
      </c>
      <c r="FT579">
        <v>124</v>
      </c>
      <c r="FU579">
        <v>6.3319421233053719E+37</v>
      </c>
      <c r="FV579" t="b">
        <v>1</v>
      </c>
      <c r="FW579" t="b">
        <v>0</v>
      </c>
      <c r="FX579" t="b">
        <v>0</v>
      </c>
      <c r="FY579">
        <v>3350906336</v>
      </c>
      <c r="FZ579" t="b">
        <v>0</v>
      </c>
      <c r="GA579">
        <v>37466</v>
      </c>
      <c r="GB579" t="s">
        <v>7362</v>
      </c>
      <c r="GC579">
        <v>61559</v>
      </c>
      <c r="GD579">
        <v>7301</v>
      </c>
      <c r="GE579">
        <v>44237</v>
      </c>
      <c r="GF579" t="b">
        <v>1</v>
      </c>
      <c r="GG579">
        <v>43</v>
      </c>
      <c r="GH579">
        <v>50375</v>
      </c>
      <c r="GI579">
        <v>2.1366481163397399E+38</v>
      </c>
      <c r="GJ579">
        <v>-4684</v>
      </c>
      <c r="GK579">
        <v>1.6952051085166811E+38</v>
      </c>
      <c r="GL579">
        <v>-1898631721</v>
      </c>
      <c r="GM579" t="b">
        <v>1</v>
      </c>
      <c r="GN579">
        <v>31619</v>
      </c>
      <c r="GO579">
        <v>3.1726860412189361E+38</v>
      </c>
      <c r="GP579">
        <v>61</v>
      </c>
      <c r="GQ579" t="b">
        <v>1</v>
      </c>
      <c r="GR579">
        <v>1.729870156178717E+38</v>
      </c>
      <c r="GS579">
        <v>-2.4392419418512999E+38</v>
      </c>
      <c r="GT579" t="b">
        <v>0</v>
      </c>
      <c r="GU579">
        <v>173</v>
      </c>
      <c r="GV579">
        <v>2103902386</v>
      </c>
      <c r="GW579" t="b">
        <v>0</v>
      </c>
      <c r="GX579">
        <v>125</v>
      </c>
      <c r="GY579">
        <v>2.904813514767502E+38</v>
      </c>
      <c r="GZ579">
        <v>-702331733</v>
      </c>
      <c r="HA579">
        <v>1099</v>
      </c>
      <c r="HB579">
        <v>7438</v>
      </c>
      <c r="HC579">
        <f t="shared" ref="HC579:HR642" si="290">$HB$2 + $HA$2</f>
        <v>33036</v>
      </c>
      <c r="HD579">
        <f t="shared" si="290"/>
        <v>33036</v>
      </c>
      <c r="HE579">
        <f t="shared" si="290"/>
        <v>33036</v>
      </c>
      <c r="HF579">
        <f t="shared" si="290"/>
        <v>33036</v>
      </c>
      <c r="HG579">
        <f t="shared" si="290"/>
        <v>33036</v>
      </c>
      <c r="HH579">
        <f t="shared" si="290"/>
        <v>33036</v>
      </c>
      <c r="HI579">
        <f t="shared" si="290"/>
        <v>33036</v>
      </c>
      <c r="HJ579">
        <f t="shared" si="290"/>
        <v>33036</v>
      </c>
      <c r="HK579">
        <f t="shared" si="290"/>
        <v>33036</v>
      </c>
      <c r="HL579">
        <f t="shared" si="290"/>
        <v>33036</v>
      </c>
      <c r="HM579">
        <f t="shared" si="290"/>
        <v>33036</v>
      </c>
      <c r="HN579">
        <f t="shared" si="290"/>
        <v>33036</v>
      </c>
      <c r="HO579">
        <f t="shared" si="290"/>
        <v>33036</v>
      </c>
      <c r="HP579">
        <f t="shared" si="290"/>
        <v>33036</v>
      </c>
      <c r="HQ579">
        <f t="shared" si="290"/>
        <v>33036</v>
      </c>
      <c r="HR579">
        <f t="shared" si="290"/>
        <v>33036</v>
      </c>
      <c r="HS579">
        <f t="shared" si="289"/>
        <v>33036</v>
      </c>
      <c r="HT579">
        <f t="shared" si="289"/>
        <v>33036</v>
      </c>
      <c r="HU579">
        <f t="shared" si="289"/>
        <v>33036</v>
      </c>
      <c r="HV579">
        <f t="shared" si="289"/>
        <v>33036</v>
      </c>
      <c r="HW579">
        <f t="shared" si="289"/>
        <v>33036</v>
      </c>
      <c r="HX579">
        <f t="shared" si="289"/>
        <v>33036</v>
      </c>
      <c r="HY579">
        <f t="shared" si="289"/>
        <v>33036</v>
      </c>
      <c r="HZ579">
        <f t="shared" si="289"/>
        <v>33036</v>
      </c>
      <c r="IA579">
        <f t="shared" si="289"/>
        <v>33036</v>
      </c>
      <c r="IB579">
        <f t="shared" si="289"/>
        <v>33036</v>
      </c>
      <c r="IC579">
        <f t="shared" si="289"/>
        <v>33036</v>
      </c>
      <c r="ID579">
        <f t="shared" si="289"/>
        <v>33036</v>
      </c>
      <c r="IE579">
        <f t="shared" si="289"/>
        <v>33036</v>
      </c>
      <c r="IF579">
        <f t="shared" si="289"/>
        <v>33036</v>
      </c>
      <c r="IG579">
        <f t="shared" si="289"/>
        <v>33036</v>
      </c>
      <c r="IH579">
        <f t="shared" si="289"/>
        <v>33036</v>
      </c>
      <c r="II579">
        <f t="shared" si="289"/>
        <v>33036</v>
      </c>
      <c r="IJ579">
        <f t="shared" si="289"/>
        <v>33036</v>
      </c>
      <c r="IK579">
        <f t="shared" si="289"/>
        <v>33036</v>
      </c>
      <c r="IL579">
        <f t="shared" si="289"/>
        <v>33036</v>
      </c>
      <c r="IM579">
        <f t="shared" si="289"/>
        <v>33036</v>
      </c>
      <c r="IN579">
        <f t="shared" si="289"/>
        <v>33036</v>
      </c>
      <c r="IO579">
        <f t="shared" si="289"/>
        <v>33036</v>
      </c>
      <c r="IP579">
        <f t="shared" si="289"/>
        <v>33036</v>
      </c>
      <c r="IQ579">
        <f t="shared" si="289"/>
        <v>33036</v>
      </c>
      <c r="IR579">
        <f t="shared" si="289"/>
        <v>33036</v>
      </c>
      <c r="IS579">
        <f t="shared" si="289"/>
        <v>33036</v>
      </c>
      <c r="IT579">
        <f t="shared" si="289"/>
        <v>33036</v>
      </c>
      <c r="IU579">
        <f t="shared" si="289"/>
        <v>33036</v>
      </c>
      <c r="IV579">
        <f t="shared" si="289"/>
        <v>33036</v>
      </c>
      <c r="IW579">
        <f t="shared" si="289"/>
        <v>33036</v>
      </c>
      <c r="IX579">
        <f t="shared" si="289"/>
        <v>33036</v>
      </c>
      <c r="IY579">
        <f t="shared" si="289"/>
        <v>33036</v>
      </c>
      <c r="IZ579">
        <f t="shared" si="289"/>
        <v>33036</v>
      </c>
      <c r="JA579">
        <f t="shared" si="289"/>
        <v>33036</v>
      </c>
      <c r="JB579">
        <f t="shared" si="289"/>
        <v>33036</v>
      </c>
      <c r="JC579">
        <f t="shared" si="289"/>
        <v>33036</v>
      </c>
      <c r="JD579">
        <f t="shared" si="289"/>
        <v>33036</v>
      </c>
      <c r="JE579">
        <f t="shared" si="289"/>
        <v>33036</v>
      </c>
      <c r="JF579">
        <f t="shared" si="289"/>
        <v>33036</v>
      </c>
      <c r="JG579">
        <f t="shared" si="289"/>
        <v>33036</v>
      </c>
      <c r="JH579">
        <f t="shared" si="289"/>
        <v>33036</v>
      </c>
      <c r="JI579">
        <f t="shared" si="289"/>
        <v>33036</v>
      </c>
      <c r="JJ579">
        <f t="shared" si="289"/>
        <v>33036</v>
      </c>
      <c r="JK579">
        <f t="shared" si="289"/>
        <v>33036</v>
      </c>
      <c r="JL579">
        <f t="shared" si="289"/>
        <v>33036</v>
      </c>
      <c r="JM579">
        <f t="shared" si="289"/>
        <v>33036</v>
      </c>
      <c r="JN579">
        <f t="shared" si="289"/>
        <v>33036</v>
      </c>
      <c r="JO579">
        <f t="shared" si="289"/>
        <v>33036</v>
      </c>
      <c r="JP579">
        <f t="shared" si="288"/>
        <v>33036</v>
      </c>
      <c r="JQ579">
        <f t="shared" si="288"/>
        <v>33036</v>
      </c>
      <c r="JR579">
        <f t="shared" si="288"/>
        <v>33036</v>
      </c>
      <c r="JS579">
        <f t="shared" si="288"/>
        <v>33036</v>
      </c>
      <c r="JT579">
        <f t="shared" si="288"/>
        <v>33036</v>
      </c>
      <c r="JU579">
        <f t="shared" si="288"/>
        <v>33036</v>
      </c>
      <c r="JV579">
        <f t="shared" si="288"/>
        <v>33036</v>
      </c>
      <c r="JW579">
        <f t="shared" si="288"/>
        <v>33036</v>
      </c>
      <c r="JX579">
        <f t="shared" si="288"/>
        <v>33036</v>
      </c>
      <c r="JY579">
        <f t="shared" si="288"/>
        <v>33036</v>
      </c>
      <c r="JZ579">
        <f t="shared" si="288"/>
        <v>33036</v>
      </c>
      <c r="KA579">
        <f t="shared" si="288"/>
        <v>33036</v>
      </c>
      <c r="KB579">
        <f t="shared" si="288"/>
        <v>33036</v>
      </c>
      <c r="KC579">
        <f t="shared" si="288"/>
        <v>33036</v>
      </c>
      <c r="KD579">
        <f t="shared" si="288"/>
        <v>33036</v>
      </c>
      <c r="KE579">
        <f t="shared" si="288"/>
        <v>33036</v>
      </c>
      <c r="KF579">
        <f t="shared" si="288"/>
        <v>33036</v>
      </c>
      <c r="KG579">
        <f t="shared" si="288"/>
        <v>33036</v>
      </c>
      <c r="KH579">
        <f t="shared" si="288"/>
        <v>33036</v>
      </c>
      <c r="KI579">
        <f t="shared" si="288"/>
        <v>33036</v>
      </c>
      <c r="KJ579">
        <f t="shared" si="288"/>
        <v>33036</v>
      </c>
      <c r="KK579">
        <f t="shared" si="288"/>
        <v>33036</v>
      </c>
      <c r="KL579">
        <f t="shared" si="288"/>
        <v>33036</v>
      </c>
      <c r="KM579">
        <f t="shared" si="288"/>
        <v>33036</v>
      </c>
      <c r="KN579">
        <f t="shared" si="288"/>
        <v>33036</v>
      </c>
    </row>
    <row r="580" spans="1:300" x14ac:dyDescent="0.25">
      <c r="A580">
        <v>50665</v>
      </c>
      <c r="B580">
        <v>437003836</v>
      </c>
      <c r="C580" t="s">
        <v>7363</v>
      </c>
      <c r="D580">
        <v>34616</v>
      </c>
      <c r="E580">
        <v>1568935212</v>
      </c>
      <c r="F580">
        <v>28597519</v>
      </c>
      <c r="G580" t="s">
        <v>7364</v>
      </c>
      <c r="H580">
        <v>12039</v>
      </c>
      <c r="I580">
        <v>1844812202</v>
      </c>
      <c r="J580">
        <v>-16179</v>
      </c>
      <c r="K580">
        <v>552016885</v>
      </c>
      <c r="L580" t="s">
        <v>7365</v>
      </c>
      <c r="M580">
        <v>-117</v>
      </c>
      <c r="N580" t="b">
        <v>1</v>
      </c>
      <c r="O580">
        <v>2.522876196355625E+38</v>
      </c>
      <c r="P580" t="b">
        <v>1</v>
      </c>
      <c r="Q580">
        <v>-1.285099712637949E+37</v>
      </c>
      <c r="R580">
        <v>-583005732</v>
      </c>
      <c r="S580" t="b">
        <v>1</v>
      </c>
      <c r="T580">
        <v>8676</v>
      </c>
      <c r="U580" t="b">
        <v>1</v>
      </c>
      <c r="V580">
        <v>-31148</v>
      </c>
      <c r="W580">
        <v>9224</v>
      </c>
      <c r="X580">
        <v>-21761</v>
      </c>
      <c r="Y580">
        <v>2055884189</v>
      </c>
      <c r="Z580" t="b">
        <v>0</v>
      </c>
      <c r="AA580">
        <v>10897</v>
      </c>
      <c r="AB580">
        <v>50860</v>
      </c>
      <c r="AC580">
        <v>4.2607670349671127E+37</v>
      </c>
      <c r="AD580">
        <v>-426592266</v>
      </c>
      <c r="AE580">
        <v>38</v>
      </c>
      <c r="AF580">
        <v>-94</v>
      </c>
      <c r="AG580">
        <v>-3.2724587317589532E+36</v>
      </c>
      <c r="AH580" t="s">
        <v>7366</v>
      </c>
      <c r="AI580">
        <v>-194509523</v>
      </c>
      <c r="AJ580">
        <v>213</v>
      </c>
      <c r="AK580">
        <v>6</v>
      </c>
      <c r="AL580">
        <v>-60</v>
      </c>
      <c r="AM580">
        <v>3023559401</v>
      </c>
      <c r="AN580" t="s">
        <v>7367</v>
      </c>
      <c r="AO580">
        <v>50</v>
      </c>
      <c r="AP580">
        <v>169</v>
      </c>
      <c r="AQ580" t="b">
        <v>0</v>
      </c>
      <c r="AR580" t="b">
        <v>1</v>
      </c>
      <c r="AS580">
        <v>1.2920238673736231E+38</v>
      </c>
      <c r="AT580">
        <v>65438</v>
      </c>
      <c r="AU580">
        <v>-7940</v>
      </c>
      <c r="AV580" t="b">
        <v>0</v>
      </c>
      <c r="AW580" t="b">
        <v>0</v>
      </c>
      <c r="AX580">
        <v>-24132</v>
      </c>
      <c r="AY580">
        <v>1.293531113888154E+38</v>
      </c>
      <c r="AZ580">
        <v>1087669973</v>
      </c>
      <c r="BA580">
        <v>-1.903000739576006E+38</v>
      </c>
      <c r="BB580">
        <v>-2.5516079281220639E+38</v>
      </c>
      <c r="BC580">
        <v>-2903</v>
      </c>
      <c r="BD580">
        <v>1.5143931488608599E+38</v>
      </c>
      <c r="BE580">
        <v>2141442576</v>
      </c>
      <c r="BF580">
        <v>2.830649444426515E+38</v>
      </c>
      <c r="BG580">
        <v>34700</v>
      </c>
      <c r="BH580">
        <v>3224513345</v>
      </c>
      <c r="BI580">
        <v>9632</v>
      </c>
      <c r="BJ580">
        <v>-21846</v>
      </c>
      <c r="BK580" t="b">
        <v>0</v>
      </c>
      <c r="BL580">
        <v>660621298</v>
      </c>
      <c r="BM580">
        <v>22187</v>
      </c>
      <c r="BN580">
        <v>-24718</v>
      </c>
      <c r="BO580" t="s">
        <v>7368</v>
      </c>
      <c r="BP580">
        <v>142</v>
      </c>
      <c r="BQ580">
        <v>145</v>
      </c>
      <c r="BR580">
        <v>5</v>
      </c>
      <c r="BS580">
        <v>-2.929186836406538E+37</v>
      </c>
      <c r="BT580">
        <v>36</v>
      </c>
      <c r="BU580">
        <v>1163642638</v>
      </c>
      <c r="BV580">
        <v>25</v>
      </c>
      <c r="BW580">
        <v>109</v>
      </c>
      <c r="BX580">
        <v>-1275972499</v>
      </c>
      <c r="BY580" t="s">
        <v>7369</v>
      </c>
      <c r="BZ580">
        <v>1.360683486188229E+38</v>
      </c>
      <c r="CA580">
        <v>1149258136</v>
      </c>
      <c r="CB580">
        <v>53</v>
      </c>
      <c r="CC580">
        <v>1050428588</v>
      </c>
      <c r="CD580">
        <v>266442353</v>
      </c>
      <c r="CE580">
        <v>140</v>
      </c>
      <c r="CF580">
        <v>1855439545</v>
      </c>
      <c r="CG580" t="b">
        <v>0</v>
      </c>
      <c r="CH580">
        <v>-126</v>
      </c>
      <c r="CI580">
        <v>-18615</v>
      </c>
      <c r="CJ580">
        <v>3.3166454203828698E+38</v>
      </c>
      <c r="CK580">
        <v>-31871</v>
      </c>
      <c r="CL580">
        <v>1956466803</v>
      </c>
      <c r="CM580">
        <v>3262349444</v>
      </c>
      <c r="CN580">
        <v>15374</v>
      </c>
      <c r="CO580" t="b">
        <v>1</v>
      </c>
      <c r="CP580">
        <v>64299</v>
      </c>
      <c r="CQ580">
        <v>181</v>
      </c>
      <c r="CR580" t="s">
        <v>7370</v>
      </c>
      <c r="CS580" t="b">
        <v>0</v>
      </c>
      <c r="CT580">
        <v>9809</v>
      </c>
      <c r="CU580" t="b">
        <v>0</v>
      </c>
      <c r="CV580">
        <v>63</v>
      </c>
      <c r="CW580">
        <v>1091113432</v>
      </c>
      <c r="CX580" t="b">
        <v>1</v>
      </c>
      <c r="CY580" t="b">
        <v>1</v>
      </c>
      <c r="CZ580">
        <v>-2.4059055704717252E+38</v>
      </c>
      <c r="DA580">
        <v>25099</v>
      </c>
      <c r="DB580">
        <v>-26</v>
      </c>
      <c r="DC580" t="b">
        <v>1</v>
      </c>
      <c r="DD580">
        <v>35</v>
      </c>
      <c r="DE580">
        <v>126</v>
      </c>
      <c r="DF580">
        <v>1.57822793175747E+38</v>
      </c>
      <c r="DG580">
        <v>-1659957805</v>
      </c>
      <c r="DH580">
        <v>-393593006</v>
      </c>
      <c r="DI580">
        <v>-103</v>
      </c>
      <c r="DJ580">
        <v>3645330947</v>
      </c>
      <c r="DK580">
        <v>98</v>
      </c>
      <c r="DL580">
        <v>84</v>
      </c>
      <c r="DM580">
        <v>32814</v>
      </c>
      <c r="DN580">
        <v>-23747</v>
      </c>
      <c r="DO580">
        <v>2.76751735264326E+38</v>
      </c>
      <c r="DP580">
        <v>2726188395</v>
      </c>
      <c r="DQ580">
        <v>234</v>
      </c>
      <c r="DR580">
        <v>-2</v>
      </c>
      <c r="DS580">
        <v>8154</v>
      </c>
      <c r="DT580">
        <v>2207474799</v>
      </c>
      <c r="DU580">
        <v>47849</v>
      </c>
      <c r="DV580" t="b">
        <v>0</v>
      </c>
      <c r="DW580">
        <v>1956001173</v>
      </c>
      <c r="DX580" t="b">
        <v>0</v>
      </c>
      <c r="DY580">
        <v>64746</v>
      </c>
      <c r="DZ580">
        <v>-106</v>
      </c>
      <c r="EA580">
        <v>-18576</v>
      </c>
      <c r="EB580">
        <v>6906</v>
      </c>
      <c r="EC580" t="b">
        <v>0</v>
      </c>
      <c r="ED580">
        <v>54</v>
      </c>
      <c r="EE580">
        <v>29</v>
      </c>
      <c r="EF580">
        <v>324402460</v>
      </c>
      <c r="EG580">
        <v>1420796219</v>
      </c>
      <c r="EH580">
        <v>1764631014</v>
      </c>
      <c r="EI580">
        <v>185</v>
      </c>
      <c r="EJ580">
        <v>60665</v>
      </c>
      <c r="EK580">
        <v>2.2617455138473199E+38</v>
      </c>
      <c r="EL580">
        <v>803641122</v>
      </c>
      <c r="EM580">
        <v>24593</v>
      </c>
      <c r="EN580" t="s">
        <v>7371</v>
      </c>
      <c r="EO580" t="b">
        <v>0</v>
      </c>
      <c r="EP580">
        <v>11421</v>
      </c>
      <c r="EQ580">
        <v>-1.495328961670252E+38</v>
      </c>
      <c r="ER580">
        <v>-2.4539707355945141E+38</v>
      </c>
      <c r="ES580">
        <v>11</v>
      </c>
      <c r="ET580" t="b">
        <v>1</v>
      </c>
      <c r="EU580">
        <v>-4</v>
      </c>
      <c r="EV580">
        <v>72</v>
      </c>
      <c r="EW580">
        <v>196</v>
      </c>
      <c r="EX580">
        <v>-734121194</v>
      </c>
      <c r="EY580">
        <v>1143176776</v>
      </c>
      <c r="EZ580">
        <v>83</v>
      </c>
      <c r="FA580">
        <v>897480588</v>
      </c>
      <c r="FB580">
        <v>2835485579</v>
      </c>
      <c r="FC580" t="b">
        <v>0</v>
      </c>
      <c r="FD580">
        <v>74</v>
      </c>
      <c r="FE580" t="b">
        <v>1</v>
      </c>
      <c r="FF580">
        <v>16389</v>
      </c>
      <c r="FG580">
        <v>9</v>
      </c>
      <c r="FH580" t="s">
        <v>7372</v>
      </c>
      <c r="FI580">
        <v>-89</v>
      </c>
      <c r="FJ580">
        <v>-16151</v>
      </c>
      <c r="FK580">
        <v>60609</v>
      </c>
      <c r="FL580">
        <v>1632702728</v>
      </c>
      <c r="FM580">
        <v>1014570665</v>
      </c>
      <c r="FN580" t="s">
        <v>7373</v>
      </c>
      <c r="FO580">
        <v>2.5794648583860941E+38</v>
      </c>
      <c r="FP580">
        <v>63636</v>
      </c>
      <c r="FQ580">
        <v>130</v>
      </c>
      <c r="FR580" t="s">
        <v>7374</v>
      </c>
      <c r="FS580">
        <v>1340739259</v>
      </c>
      <c r="FT580">
        <v>-13</v>
      </c>
      <c r="FU580">
        <v>-2.470144555502317E+38</v>
      </c>
      <c r="FV580" t="b">
        <v>0</v>
      </c>
      <c r="FW580" t="b">
        <v>1</v>
      </c>
      <c r="FX580" t="b">
        <v>0</v>
      </c>
      <c r="FY580">
        <v>3929688803</v>
      </c>
      <c r="FZ580" t="b">
        <v>1</v>
      </c>
      <c r="GA580">
        <v>2938</v>
      </c>
      <c r="GB580" t="s">
        <v>7375</v>
      </c>
      <c r="GC580">
        <v>21342</v>
      </c>
      <c r="GD580">
        <v>-27835</v>
      </c>
      <c r="GE580">
        <v>39938</v>
      </c>
      <c r="GF580" t="b">
        <v>1</v>
      </c>
      <c r="GG580">
        <v>69</v>
      </c>
      <c r="GH580">
        <v>33286</v>
      </c>
      <c r="GI580">
        <v>1.2582821823104029E+38</v>
      </c>
      <c r="GJ580">
        <v>-16126</v>
      </c>
      <c r="GK580">
        <v>6.6658260905766545E+37</v>
      </c>
      <c r="GL580">
        <v>-142607019</v>
      </c>
      <c r="GM580" t="b">
        <v>0</v>
      </c>
      <c r="GN580">
        <v>19202</v>
      </c>
      <c r="GO580">
        <v>4.6069056661835374E+37</v>
      </c>
      <c r="GP580">
        <v>36</v>
      </c>
      <c r="GQ580" t="b">
        <v>1</v>
      </c>
      <c r="GR580">
        <v>-8.0215658623009396E+37</v>
      </c>
      <c r="GS580">
        <v>1.439321730320173E+38</v>
      </c>
      <c r="GT580" t="b">
        <v>0</v>
      </c>
      <c r="GU580">
        <v>25</v>
      </c>
      <c r="GV580">
        <v>2793332505</v>
      </c>
      <c r="GW580" t="b">
        <v>0</v>
      </c>
      <c r="GX580">
        <v>249</v>
      </c>
      <c r="GY580">
        <v>-2.0627656321045288E+38</v>
      </c>
      <c r="GZ580">
        <v>693231614</v>
      </c>
      <c r="HA580">
        <v>61608</v>
      </c>
      <c r="HB580">
        <v>-14394</v>
      </c>
      <c r="HC580">
        <f t="shared" si="290"/>
        <v>33036</v>
      </c>
      <c r="HD580">
        <f t="shared" ref="HD580:JO583" si="291">$HB$2 + $HA$2</f>
        <v>33036</v>
      </c>
      <c r="HE580">
        <f t="shared" si="291"/>
        <v>33036</v>
      </c>
      <c r="HF580">
        <f t="shared" si="291"/>
        <v>33036</v>
      </c>
      <c r="HG580">
        <f t="shared" si="291"/>
        <v>33036</v>
      </c>
      <c r="HH580">
        <f t="shared" si="291"/>
        <v>33036</v>
      </c>
      <c r="HI580">
        <f t="shared" si="291"/>
        <v>33036</v>
      </c>
      <c r="HJ580">
        <f t="shared" si="291"/>
        <v>33036</v>
      </c>
      <c r="HK580">
        <f t="shared" si="291"/>
        <v>33036</v>
      </c>
      <c r="HL580">
        <f t="shared" si="291"/>
        <v>33036</v>
      </c>
      <c r="HM580">
        <f t="shared" si="291"/>
        <v>33036</v>
      </c>
      <c r="HN580">
        <f t="shared" si="291"/>
        <v>33036</v>
      </c>
      <c r="HO580">
        <f t="shared" si="291"/>
        <v>33036</v>
      </c>
      <c r="HP580">
        <f t="shared" si="291"/>
        <v>33036</v>
      </c>
      <c r="HQ580">
        <f t="shared" si="291"/>
        <v>33036</v>
      </c>
      <c r="HR580">
        <f t="shared" si="291"/>
        <v>33036</v>
      </c>
      <c r="HS580">
        <f t="shared" si="291"/>
        <v>33036</v>
      </c>
      <c r="HT580">
        <f t="shared" si="291"/>
        <v>33036</v>
      </c>
      <c r="HU580">
        <f t="shared" si="291"/>
        <v>33036</v>
      </c>
      <c r="HV580">
        <f t="shared" si="291"/>
        <v>33036</v>
      </c>
      <c r="HW580">
        <f t="shared" si="291"/>
        <v>33036</v>
      </c>
      <c r="HX580">
        <f t="shared" si="291"/>
        <v>33036</v>
      </c>
      <c r="HY580">
        <f t="shared" si="291"/>
        <v>33036</v>
      </c>
      <c r="HZ580">
        <f t="shared" si="291"/>
        <v>33036</v>
      </c>
      <c r="IA580">
        <f t="shared" si="291"/>
        <v>33036</v>
      </c>
      <c r="IB580">
        <f t="shared" si="291"/>
        <v>33036</v>
      </c>
      <c r="IC580">
        <f t="shared" si="291"/>
        <v>33036</v>
      </c>
      <c r="ID580">
        <f t="shared" si="291"/>
        <v>33036</v>
      </c>
      <c r="IE580">
        <f t="shared" si="291"/>
        <v>33036</v>
      </c>
      <c r="IF580">
        <f t="shared" si="291"/>
        <v>33036</v>
      </c>
      <c r="IG580">
        <f t="shared" si="291"/>
        <v>33036</v>
      </c>
      <c r="IH580">
        <f t="shared" si="291"/>
        <v>33036</v>
      </c>
      <c r="II580">
        <f t="shared" si="291"/>
        <v>33036</v>
      </c>
      <c r="IJ580">
        <f t="shared" si="291"/>
        <v>33036</v>
      </c>
      <c r="IK580">
        <f t="shared" si="291"/>
        <v>33036</v>
      </c>
      <c r="IL580">
        <f t="shared" si="291"/>
        <v>33036</v>
      </c>
      <c r="IM580">
        <f t="shared" si="291"/>
        <v>33036</v>
      </c>
      <c r="IN580">
        <f t="shared" si="291"/>
        <v>33036</v>
      </c>
      <c r="IO580">
        <f t="shared" si="291"/>
        <v>33036</v>
      </c>
      <c r="IP580">
        <f t="shared" si="291"/>
        <v>33036</v>
      </c>
      <c r="IQ580">
        <f t="shared" si="291"/>
        <v>33036</v>
      </c>
      <c r="IR580">
        <f t="shared" si="291"/>
        <v>33036</v>
      </c>
      <c r="IS580">
        <f t="shared" si="291"/>
        <v>33036</v>
      </c>
      <c r="IT580">
        <f t="shared" si="291"/>
        <v>33036</v>
      </c>
      <c r="IU580">
        <f t="shared" si="291"/>
        <v>33036</v>
      </c>
      <c r="IV580">
        <f t="shared" si="291"/>
        <v>33036</v>
      </c>
      <c r="IW580">
        <f t="shared" si="291"/>
        <v>33036</v>
      </c>
      <c r="IX580">
        <f t="shared" si="291"/>
        <v>33036</v>
      </c>
      <c r="IY580">
        <f t="shared" si="291"/>
        <v>33036</v>
      </c>
      <c r="IZ580">
        <f t="shared" si="291"/>
        <v>33036</v>
      </c>
      <c r="JA580">
        <f t="shared" si="291"/>
        <v>33036</v>
      </c>
      <c r="JB580">
        <f t="shared" si="291"/>
        <v>33036</v>
      </c>
      <c r="JC580">
        <f t="shared" si="291"/>
        <v>33036</v>
      </c>
      <c r="JD580">
        <f t="shared" si="291"/>
        <v>33036</v>
      </c>
      <c r="JE580">
        <f t="shared" si="291"/>
        <v>33036</v>
      </c>
      <c r="JF580">
        <f t="shared" si="291"/>
        <v>33036</v>
      </c>
      <c r="JG580">
        <f t="shared" si="291"/>
        <v>33036</v>
      </c>
      <c r="JH580">
        <f t="shared" si="291"/>
        <v>33036</v>
      </c>
      <c r="JI580">
        <f t="shared" si="291"/>
        <v>33036</v>
      </c>
      <c r="JJ580">
        <f t="shared" si="291"/>
        <v>33036</v>
      </c>
      <c r="JK580">
        <f t="shared" si="291"/>
        <v>33036</v>
      </c>
      <c r="JL580">
        <f t="shared" si="291"/>
        <v>33036</v>
      </c>
      <c r="JM580">
        <f t="shared" si="291"/>
        <v>33036</v>
      </c>
      <c r="JN580">
        <f t="shared" si="291"/>
        <v>33036</v>
      </c>
      <c r="JO580">
        <f t="shared" si="291"/>
        <v>33036</v>
      </c>
      <c r="JP580">
        <f t="shared" si="288"/>
        <v>33036</v>
      </c>
      <c r="JQ580">
        <f t="shared" si="288"/>
        <v>33036</v>
      </c>
      <c r="JR580">
        <f t="shared" si="288"/>
        <v>33036</v>
      </c>
      <c r="JS580">
        <f t="shared" si="288"/>
        <v>33036</v>
      </c>
      <c r="JT580">
        <f t="shared" si="288"/>
        <v>33036</v>
      </c>
      <c r="JU580">
        <f t="shared" si="288"/>
        <v>33036</v>
      </c>
      <c r="JV580">
        <f t="shared" si="288"/>
        <v>33036</v>
      </c>
      <c r="JW580">
        <f t="shared" si="288"/>
        <v>33036</v>
      </c>
      <c r="JX580">
        <f t="shared" si="288"/>
        <v>33036</v>
      </c>
      <c r="JY580">
        <f t="shared" si="288"/>
        <v>33036</v>
      </c>
      <c r="JZ580">
        <f t="shared" si="288"/>
        <v>33036</v>
      </c>
      <c r="KA580">
        <f t="shared" si="288"/>
        <v>33036</v>
      </c>
      <c r="KB580">
        <f t="shared" si="288"/>
        <v>33036</v>
      </c>
      <c r="KC580">
        <f t="shared" si="288"/>
        <v>33036</v>
      </c>
      <c r="KD580">
        <f t="shared" si="288"/>
        <v>33036</v>
      </c>
      <c r="KE580">
        <f t="shared" si="288"/>
        <v>33036</v>
      </c>
      <c r="KF580">
        <f t="shared" si="288"/>
        <v>33036</v>
      </c>
      <c r="KG580">
        <f t="shared" si="288"/>
        <v>33036</v>
      </c>
      <c r="KH580">
        <f t="shared" si="288"/>
        <v>33036</v>
      </c>
      <c r="KI580">
        <f t="shared" si="288"/>
        <v>33036</v>
      </c>
      <c r="KJ580">
        <f t="shared" si="288"/>
        <v>33036</v>
      </c>
      <c r="KK580">
        <f t="shared" si="288"/>
        <v>33036</v>
      </c>
      <c r="KL580">
        <f t="shared" si="288"/>
        <v>33036</v>
      </c>
      <c r="KM580">
        <f t="shared" si="288"/>
        <v>33036</v>
      </c>
      <c r="KN580">
        <f t="shared" si="288"/>
        <v>33036</v>
      </c>
    </row>
    <row r="581" spans="1:300" x14ac:dyDescent="0.25">
      <c r="A581">
        <v>25748</v>
      </c>
      <c r="B581">
        <v>1645995912</v>
      </c>
      <c r="C581" t="s">
        <v>7376</v>
      </c>
      <c r="D581">
        <v>4609</v>
      </c>
      <c r="E581">
        <v>-913318717</v>
      </c>
      <c r="F581">
        <v>1831314675</v>
      </c>
      <c r="G581" t="s">
        <v>7377</v>
      </c>
      <c r="H581">
        <v>-13634</v>
      </c>
      <c r="I581">
        <v>1017515144</v>
      </c>
      <c r="J581">
        <v>24424</v>
      </c>
      <c r="K581">
        <v>588576148</v>
      </c>
      <c r="L581" t="s">
        <v>7378</v>
      </c>
      <c r="M581">
        <v>-108</v>
      </c>
      <c r="N581" t="b">
        <v>1</v>
      </c>
      <c r="O581">
        <v>1.8027237230262489E+38</v>
      </c>
      <c r="P581" t="b">
        <v>0</v>
      </c>
      <c r="Q581">
        <v>-3.3542256328247381E+38</v>
      </c>
      <c r="R581">
        <v>-1854180080</v>
      </c>
      <c r="S581" t="b">
        <v>1</v>
      </c>
      <c r="T581">
        <v>41452</v>
      </c>
      <c r="U581" t="b">
        <v>1</v>
      </c>
      <c r="V581">
        <v>-3695</v>
      </c>
      <c r="W581">
        <v>-30978</v>
      </c>
      <c r="X581">
        <v>28791</v>
      </c>
      <c r="Y581">
        <v>476077155</v>
      </c>
      <c r="Z581" t="b">
        <v>1</v>
      </c>
      <c r="AA581">
        <v>28248</v>
      </c>
      <c r="AB581">
        <v>34230</v>
      </c>
      <c r="AC581">
        <v>-2.468023176053929E+38</v>
      </c>
      <c r="AD581">
        <v>719484091</v>
      </c>
      <c r="AE581">
        <v>-125</v>
      </c>
      <c r="AF581">
        <v>-103</v>
      </c>
      <c r="AG581">
        <v>-5.6267937255559345E+37</v>
      </c>
      <c r="AH581" t="s">
        <v>7379</v>
      </c>
      <c r="AI581">
        <v>-1888778303</v>
      </c>
      <c r="AJ581">
        <v>220</v>
      </c>
      <c r="AK581">
        <v>207</v>
      </c>
      <c r="AL581">
        <v>-8</v>
      </c>
      <c r="AM581">
        <v>1534333295</v>
      </c>
      <c r="AN581" t="s">
        <v>2970</v>
      </c>
      <c r="AO581">
        <v>102</v>
      </c>
      <c r="AP581">
        <v>34</v>
      </c>
      <c r="AQ581" t="b">
        <v>0</v>
      </c>
      <c r="AR581" t="b">
        <v>1</v>
      </c>
      <c r="AS581">
        <v>2.3415223811217799E+38</v>
      </c>
      <c r="AT581">
        <v>23125</v>
      </c>
      <c r="AU581">
        <v>-25857</v>
      </c>
      <c r="AV581" t="b">
        <v>1</v>
      </c>
      <c r="AW581" t="b">
        <v>0</v>
      </c>
      <c r="AX581">
        <v>26832</v>
      </c>
      <c r="AY581">
        <v>1.8053109897795599E+38</v>
      </c>
      <c r="AZ581">
        <v>1548406164</v>
      </c>
      <c r="BA581">
        <v>9.3425563106571598E+37</v>
      </c>
      <c r="BB581">
        <v>1.2875851706124629E+38</v>
      </c>
      <c r="BC581">
        <v>-25225</v>
      </c>
      <c r="BD581">
        <v>-3.9674073929849288E+37</v>
      </c>
      <c r="BE581">
        <v>546165631</v>
      </c>
      <c r="BF581">
        <v>2.313511492728724E+38</v>
      </c>
      <c r="BG581">
        <v>1369</v>
      </c>
      <c r="BH581">
        <v>4196885482</v>
      </c>
      <c r="BI581">
        <v>9311</v>
      </c>
      <c r="BJ581">
        <v>-19114</v>
      </c>
      <c r="BK581" t="b">
        <v>0</v>
      </c>
      <c r="BL581">
        <v>-305667320</v>
      </c>
      <c r="BM581">
        <v>50211</v>
      </c>
      <c r="BN581">
        <v>13565</v>
      </c>
      <c r="BO581" t="s">
        <v>7380</v>
      </c>
      <c r="BP581">
        <v>241</v>
      </c>
      <c r="BQ581">
        <v>217</v>
      </c>
      <c r="BR581">
        <v>16</v>
      </c>
      <c r="BS581">
        <v>3.2260345209749381E+37</v>
      </c>
      <c r="BT581">
        <v>143</v>
      </c>
      <c r="BU581">
        <v>1124381148</v>
      </c>
      <c r="BV581">
        <v>171</v>
      </c>
      <c r="BW581">
        <v>-106</v>
      </c>
      <c r="BX581">
        <v>67317357</v>
      </c>
      <c r="BY581" t="s">
        <v>7381</v>
      </c>
      <c r="BZ581">
        <v>-2.066872446848147E+37</v>
      </c>
      <c r="CA581">
        <v>3858110540</v>
      </c>
      <c r="CB581">
        <v>28</v>
      </c>
      <c r="CC581">
        <v>-1187869941</v>
      </c>
      <c r="CD581">
        <v>1458947497</v>
      </c>
      <c r="CE581">
        <v>93</v>
      </c>
      <c r="CF581">
        <v>-416661880</v>
      </c>
      <c r="CG581" t="b">
        <v>1</v>
      </c>
      <c r="CH581">
        <v>-104</v>
      </c>
      <c r="CI581">
        <v>-31090</v>
      </c>
      <c r="CJ581">
        <v>-1.082456102412424E+38</v>
      </c>
      <c r="CK581">
        <v>20701</v>
      </c>
      <c r="CL581">
        <v>160866132</v>
      </c>
      <c r="CM581">
        <v>2100410464</v>
      </c>
      <c r="CN581">
        <v>52305</v>
      </c>
      <c r="CO581" t="b">
        <v>0</v>
      </c>
      <c r="CP581">
        <v>28267</v>
      </c>
      <c r="CQ581">
        <v>137</v>
      </c>
      <c r="CR581" t="s">
        <v>7382</v>
      </c>
      <c r="CS581" t="b">
        <v>0</v>
      </c>
      <c r="CT581">
        <v>22613</v>
      </c>
      <c r="CU581" t="b">
        <v>0</v>
      </c>
      <c r="CV581">
        <v>32</v>
      </c>
      <c r="CW581">
        <v>1823077821</v>
      </c>
      <c r="CX581" t="b">
        <v>0</v>
      </c>
      <c r="CY581" t="b">
        <v>1</v>
      </c>
      <c r="CZ581">
        <v>1.352111047591025E+38</v>
      </c>
      <c r="DA581">
        <v>-5368</v>
      </c>
      <c r="DB581">
        <v>-4</v>
      </c>
      <c r="DC581" t="b">
        <v>0</v>
      </c>
      <c r="DD581">
        <v>196</v>
      </c>
      <c r="DE581">
        <v>254</v>
      </c>
      <c r="DF581">
        <v>-1.999133859879749E+38</v>
      </c>
      <c r="DG581">
        <v>-700409974</v>
      </c>
      <c r="DH581">
        <v>1034873987</v>
      </c>
      <c r="DI581">
        <v>99</v>
      </c>
      <c r="DJ581">
        <v>2818842958</v>
      </c>
      <c r="DK581">
        <v>80</v>
      </c>
      <c r="DL581">
        <v>197</v>
      </c>
      <c r="DM581">
        <v>61852</v>
      </c>
      <c r="DN581">
        <v>-17519</v>
      </c>
      <c r="DO581">
        <v>-7.6514635368197868E+37</v>
      </c>
      <c r="DP581">
        <v>3628378903</v>
      </c>
      <c r="DQ581">
        <v>215</v>
      </c>
      <c r="DR581">
        <v>-18</v>
      </c>
      <c r="DS581">
        <v>-23974</v>
      </c>
      <c r="DT581">
        <v>757767167</v>
      </c>
      <c r="DU581">
        <v>11663</v>
      </c>
      <c r="DV581" t="b">
        <v>1</v>
      </c>
      <c r="DW581">
        <v>2840332837</v>
      </c>
      <c r="DX581" t="b">
        <v>0</v>
      </c>
      <c r="DY581">
        <v>25034</v>
      </c>
      <c r="DZ581">
        <v>122</v>
      </c>
      <c r="EA581">
        <v>-19882</v>
      </c>
      <c r="EB581">
        <v>65300</v>
      </c>
      <c r="EC581" t="b">
        <v>1</v>
      </c>
      <c r="ED581">
        <v>-122</v>
      </c>
      <c r="EE581">
        <v>72</v>
      </c>
      <c r="EF581">
        <v>-381031566</v>
      </c>
      <c r="EG581">
        <v>3717559505</v>
      </c>
      <c r="EH581">
        <v>-747028075</v>
      </c>
      <c r="EI581">
        <v>178</v>
      </c>
      <c r="EJ581">
        <v>11706</v>
      </c>
      <c r="EK581">
        <v>2.2529411272104879E+38</v>
      </c>
      <c r="EL581">
        <v>-415951435</v>
      </c>
      <c r="EM581">
        <v>17913</v>
      </c>
      <c r="EN581" t="s">
        <v>7383</v>
      </c>
      <c r="EO581" t="b">
        <v>1</v>
      </c>
      <c r="EP581">
        <v>-19246</v>
      </c>
      <c r="EQ581">
        <v>1.6253823655321961E+38</v>
      </c>
      <c r="ER581">
        <v>-1.7448584143681421E+38</v>
      </c>
      <c r="ES581">
        <v>107</v>
      </c>
      <c r="ET581" t="b">
        <v>0</v>
      </c>
      <c r="EU581">
        <v>27</v>
      </c>
      <c r="EV581">
        <v>112</v>
      </c>
      <c r="EW581">
        <v>53</v>
      </c>
      <c r="EX581">
        <v>-1848479800</v>
      </c>
      <c r="EY581">
        <v>1405942150</v>
      </c>
      <c r="EZ581">
        <v>-105</v>
      </c>
      <c r="FA581">
        <v>1709001499</v>
      </c>
      <c r="FB581">
        <v>23159772</v>
      </c>
      <c r="FC581" t="b">
        <v>0</v>
      </c>
      <c r="FD581">
        <v>173</v>
      </c>
      <c r="FE581" t="b">
        <v>1</v>
      </c>
      <c r="FF581">
        <v>30223</v>
      </c>
      <c r="FG581">
        <v>-128</v>
      </c>
      <c r="FH581" t="s">
        <v>7384</v>
      </c>
      <c r="FI581">
        <v>50</v>
      </c>
      <c r="FJ581">
        <v>-17582</v>
      </c>
      <c r="FK581">
        <v>630</v>
      </c>
      <c r="FL581">
        <v>1222535122</v>
      </c>
      <c r="FM581">
        <v>-353968633</v>
      </c>
      <c r="FN581" t="s">
        <v>7385</v>
      </c>
      <c r="FO581">
        <v>2.5750722029196041E+37</v>
      </c>
      <c r="FP581">
        <v>8417</v>
      </c>
      <c r="FQ581">
        <v>67</v>
      </c>
      <c r="FR581" t="s">
        <v>638</v>
      </c>
      <c r="FS581">
        <v>-1114495198</v>
      </c>
      <c r="FT581">
        <v>-86</v>
      </c>
      <c r="FU581">
        <v>-1.500346686816088E+36</v>
      </c>
      <c r="FV581" t="b">
        <v>1</v>
      </c>
      <c r="FW581" t="b">
        <v>1</v>
      </c>
      <c r="FX581" t="b">
        <v>1</v>
      </c>
      <c r="FY581">
        <v>2011070472</v>
      </c>
      <c r="FZ581" t="b">
        <v>0</v>
      </c>
      <c r="GA581">
        <v>54526</v>
      </c>
      <c r="GB581" t="s">
        <v>7386</v>
      </c>
      <c r="GC581">
        <v>19537</v>
      </c>
      <c r="GD581">
        <v>-2438</v>
      </c>
      <c r="GE581">
        <v>62410</v>
      </c>
      <c r="GF581" t="b">
        <v>1</v>
      </c>
      <c r="GG581">
        <v>-24</v>
      </c>
      <c r="GH581">
        <v>1849</v>
      </c>
      <c r="GI581">
        <v>1.488768440530553E+38</v>
      </c>
      <c r="GJ581">
        <v>28011</v>
      </c>
      <c r="GK581">
        <v>-4.9989376805384233E+37</v>
      </c>
      <c r="GL581">
        <v>440911843</v>
      </c>
      <c r="GM581" t="b">
        <v>0</v>
      </c>
      <c r="GN581">
        <v>5870</v>
      </c>
      <c r="GO581">
        <v>9.7539601880614014E+37</v>
      </c>
      <c r="GP581">
        <v>119</v>
      </c>
      <c r="GQ581" t="b">
        <v>0</v>
      </c>
      <c r="GR581">
        <v>2.800922003584174E+38</v>
      </c>
      <c r="GS581">
        <v>2.6695221009963149E+38</v>
      </c>
      <c r="GT581" t="b">
        <v>0</v>
      </c>
      <c r="GU581">
        <v>200</v>
      </c>
      <c r="GV581">
        <v>2111250898</v>
      </c>
      <c r="GW581" t="b">
        <v>0</v>
      </c>
      <c r="GX581">
        <v>109</v>
      </c>
      <c r="GY581">
        <v>2.6826068950547058E+38</v>
      </c>
      <c r="GZ581">
        <v>-1877600532</v>
      </c>
      <c r="HA581">
        <v>46443</v>
      </c>
      <c r="HB581">
        <v>-18291</v>
      </c>
      <c r="HC581">
        <f t="shared" si="290"/>
        <v>33036</v>
      </c>
      <c r="HD581">
        <f t="shared" si="291"/>
        <v>33036</v>
      </c>
      <c r="HE581">
        <f t="shared" si="291"/>
        <v>33036</v>
      </c>
      <c r="HF581">
        <f t="shared" si="291"/>
        <v>33036</v>
      </c>
      <c r="HG581">
        <f t="shared" si="291"/>
        <v>33036</v>
      </c>
      <c r="HH581">
        <f t="shared" si="291"/>
        <v>33036</v>
      </c>
      <c r="HI581">
        <f t="shared" si="291"/>
        <v>33036</v>
      </c>
      <c r="HJ581">
        <f t="shared" si="291"/>
        <v>33036</v>
      </c>
      <c r="HK581">
        <f t="shared" si="291"/>
        <v>33036</v>
      </c>
      <c r="HL581">
        <f t="shared" si="291"/>
        <v>33036</v>
      </c>
      <c r="HM581">
        <f t="shared" si="291"/>
        <v>33036</v>
      </c>
      <c r="HN581">
        <f t="shared" si="291"/>
        <v>33036</v>
      </c>
      <c r="HO581">
        <f t="shared" si="291"/>
        <v>33036</v>
      </c>
      <c r="HP581">
        <f t="shared" si="291"/>
        <v>33036</v>
      </c>
      <c r="HQ581">
        <f t="shared" si="291"/>
        <v>33036</v>
      </c>
      <c r="HR581">
        <f t="shared" si="291"/>
        <v>33036</v>
      </c>
      <c r="HS581">
        <f t="shared" si="291"/>
        <v>33036</v>
      </c>
      <c r="HT581">
        <f t="shared" si="291"/>
        <v>33036</v>
      </c>
      <c r="HU581">
        <f t="shared" si="291"/>
        <v>33036</v>
      </c>
      <c r="HV581">
        <f t="shared" si="291"/>
        <v>33036</v>
      </c>
      <c r="HW581">
        <f t="shared" si="291"/>
        <v>33036</v>
      </c>
      <c r="HX581">
        <f t="shared" si="291"/>
        <v>33036</v>
      </c>
      <c r="HY581">
        <f t="shared" si="291"/>
        <v>33036</v>
      </c>
      <c r="HZ581">
        <f t="shared" si="291"/>
        <v>33036</v>
      </c>
      <c r="IA581">
        <f t="shared" si="291"/>
        <v>33036</v>
      </c>
      <c r="IB581">
        <f t="shared" si="291"/>
        <v>33036</v>
      </c>
      <c r="IC581">
        <f t="shared" si="291"/>
        <v>33036</v>
      </c>
      <c r="ID581">
        <f t="shared" si="291"/>
        <v>33036</v>
      </c>
      <c r="IE581">
        <f t="shared" si="291"/>
        <v>33036</v>
      </c>
      <c r="IF581">
        <f t="shared" si="291"/>
        <v>33036</v>
      </c>
      <c r="IG581">
        <f t="shared" si="291"/>
        <v>33036</v>
      </c>
      <c r="IH581">
        <f t="shared" si="291"/>
        <v>33036</v>
      </c>
      <c r="II581">
        <f t="shared" si="291"/>
        <v>33036</v>
      </c>
      <c r="IJ581">
        <f t="shared" si="291"/>
        <v>33036</v>
      </c>
      <c r="IK581">
        <f t="shared" si="291"/>
        <v>33036</v>
      </c>
      <c r="IL581">
        <f t="shared" si="291"/>
        <v>33036</v>
      </c>
      <c r="IM581">
        <f t="shared" si="291"/>
        <v>33036</v>
      </c>
      <c r="IN581">
        <f t="shared" si="291"/>
        <v>33036</v>
      </c>
      <c r="IO581">
        <f t="shared" si="291"/>
        <v>33036</v>
      </c>
      <c r="IP581">
        <f t="shared" si="291"/>
        <v>33036</v>
      </c>
      <c r="IQ581">
        <f t="shared" si="291"/>
        <v>33036</v>
      </c>
      <c r="IR581">
        <f t="shared" si="291"/>
        <v>33036</v>
      </c>
      <c r="IS581">
        <f t="shared" si="291"/>
        <v>33036</v>
      </c>
      <c r="IT581">
        <f t="shared" si="291"/>
        <v>33036</v>
      </c>
      <c r="IU581">
        <f t="shared" si="291"/>
        <v>33036</v>
      </c>
      <c r="IV581">
        <f t="shared" si="291"/>
        <v>33036</v>
      </c>
      <c r="IW581">
        <f t="shared" si="291"/>
        <v>33036</v>
      </c>
      <c r="IX581">
        <f t="shared" si="291"/>
        <v>33036</v>
      </c>
      <c r="IY581">
        <f t="shared" si="291"/>
        <v>33036</v>
      </c>
      <c r="IZ581">
        <f t="shared" si="291"/>
        <v>33036</v>
      </c>
      <c r="JA581">
        <f t="shared" si="291"/>
        <v>33036</v>
      </c>
      <c r="JB581">
        <f t="shared" si="291"/>
        <v>33036</v>
      </c>
      <c r="JC581">
        <f t="shared" si="291"/>
        <v>33036</v>
      </c>
      <c r="JD581">
        <f t="shared" si="291"/>
        <v>33036</v>
      </c>
      <c r="JE581">
        <f t="shared" si="291"/>
        <v>33036</v>
      </c>
      <c r="JF581">
        <f t="shared" si="291"/>
        <v>33036</v>
      </c>
      <c r="JG581">
        <f t="shared" si="291"/>
        <v>33036</v>
      </c>
      <c r="JH581">
        <f t="shared" si="291"/>
        <v>33036</v>
      </c>
      <c r="JI581">
        <f t="shared" si="291"/>
        <v>33036</v>
      </c>
      <c r="JJ581">
        <f t="shared" si="291"/>
        <v>33036</v>
      </c>
      <c r="JK581">
        <f t="shared" si="291"/>
        <v>33036</v>
      </c>
      <c r="JL581">
        <f t="shared" si="291"/>
        <v>33036</v>
      </c>
      <c r="JM581">
        <f t="shared" si="291"/>
        <v>33036</v>
      </c>
      <c r="JN581">
        <f t="shared" si="291"/>
        <v>33036</v>
      </c>
      <c r="JO581">
        <f t="shared" si="291"/>
        <v>33036</v>
      </c>
      <c r="JP581">
        <f t="shared" si="288"/>
        <v>33036</v>
      </c>
      <c r="JQ581">
        <f t="shared" si="288"/>
        <v>33036</v>
      </c>
      <c r="JR581">
        <f t="shared" si="288"/>
        <v>33036</v>
      </c>
      <c r="JS581">
        <f t="shared" si="288"/>
        <v>33036</v>
      </c>
      <c r="JT581">
        <f t="shared" si="288"/>
        <v>33036</v>
      </c>
      <c r="JU581">
        <f t="shared" si="288"/>
        <v>33036</v>
      </c>
      <c r="JV581">
        <f t="shared" si="288"/>
        <v>33036</v>
      </c>
      <c r="JW581">
        <f t="shared" si="288"/>
        <v>33036</v>
      </c>
      <c r="JX581">
        <f t="shared" si="288"/>
        <v>33036</v>
      </c>
      <c r="JY581">
        <f t="shared" si="288"/>
        <v>33036</v>
      </c>
      <c r="JZ581">
        <f t="shared" si="288"/>
        <v>33036</v>
      </c>
      <c r="KA581">
        <f t="shared" si="288"/>
        <v>33036</v>
      </c>
      <c r="KB581">
        <f t="shared" si="288"/>
        <v>33036</v>
      </c>
      <c r="KC581">
        <f t="shared" si="288"/>
        <v>33036</v>
      </c>
      <c r="KD581">
        <f t="shared" si="288"/>
        <v>33036</v>
      </c>
      <c r="KE581">
        <f t="shared" si="288"/>
        <v>33036</v>
      </c>
      <c r="KF581">
        <f t="shared" si="288"/>
        <v>33036</v>
      </c>
      <c r="KG581">
        <f t="shared" si="288"/>
        <v>33036</v>
      </c>
      <c r="KH581">
        <f t="shared" si="288"/>
        <v>33036</v>
      </c>
      <c r="KI581">
        <f t="shared" si="288"/>
        <v>33036</v>
      </c>
      <c r="KJ581">
        <f t="shared" si="288"/>
        <v>33036</v>
      </c>
      <c r="KK581">
        <f t="shared" si="288"/>
        <v>33036</v>
      </c>
      <c r="KL581">
        <f t="shared" si="288"/>
        <v>33036</v>
      </c>
      <c r="KM581">
        <f t="shared" si="288"/>
        <v>33036</v>
      </c>
      <c r="KN581">
        <f t="shared" si="288"/>
        <v>33036</v>
      </c>
    </row>
    <row r="582" spans="1:300" x14ac:dyDescent="0.25">
      <c r="A582">
        <v>8739</v>
      </c>
      <c r="B582">
        <v>2968196532</v>
      </c>
      <c r="C582" t="s">
        <v>7387</v>
      </c>
      <c r="D582">
        <v>61736</v>
      </c>
      <c r="E582">
        <v>141322650</v>
      </c>
      <c r="F582">
        <v>4282970358</v>
      </c>
      <c r="G582" t="s">
        <v>7388</v>
      </c>
      <c r="H582">
        <v>-5767</v>
      </c>
      <c r="I582">
        <v>1454150105</v>
      </c>
      <c r="J582">
        <v>-25697</v>
      </c>
      <c r="K582">
        <v>2399068986</v>
      </c>
      <c r="L582" t="s">
        <v>7389</v>
      </c>
      <c r="M582">
        <v>24</v>
      </c>
      <c r="N582" t="b">
        <v>1</v>
      </c>
      <c r="O582">
        <v>-1.662382993147583E+37</v>
      </c>
      <c r="P582" t="b">
        <v>1</v>
      </c>
      <c r="Q582">
        <v>-1.957680011774219E+38</v>
      </c>
      <c r="R582">
        <v>611596944</v>
      </c>
      <c r="S582" t="b">
        <v>1</v>
      </c>
      <c r="T582">
        <v>4100</v>
      </c>
      <c r="U582" t="b">
        <v>1</v>
      </c>
      <c r="V582">
        <v>-28202</v>
      </c>
      <c r="W582">
        <v>-17340</v>
      </c>
      <c r="X582">
        <v>19031</v>
      </c>
      <c r="Y582">
        <v>3649353431</v>
      </c>
      <c r="Z582" t="b">
        <v>0</v>
      </c>
      <c r="AA582">
        <v>35346</v>
      </c>
      <c r="AB582">
        <v>49725</v>
      </c>
      <c r="AC582">
        <v>1.215584031752099E+38</v>
      </c>
      <c r="AD582">
        <v>-1160887122</v>
      </c>
      <c r="AE582">
        <v>-71</v>
      </c>
      <c r="AF582">
        <v>79</v>
      </c>
      <c r="AG582">
        <v>1.6037479081439829E+38</v>
      </c>
      <c r="AH582" t="s">
        <v>7390</v>
      </c>
      <c r="AI582">
        <v>1542983158</v>
      </c>
      <c r="AJ582">
        <v>163</v>
      </c>
      <c r="AK582">
        <v>210</v>
      </c>
      <c r="AL582">
        <v>-65</v>
      </c>
      <c r="AM582">
        <v>2827226808</v>
      </c>
      <c r="AN582" t="s">
        <v>7391</v>
      </c>
      <c r="AO582">
        <v>209</v>
      </c>
      <c r="AP582">
        <v>117</v>
      </c>
      <c r="AQ582" t="b">
        <v>1</v>
      </c>
      <c r="AR582" t="b">
        <v>1</v>
      </c>
      <c r="AS582">
        <v>-8.0122155145421871E+37</v>
      </c>
      <c r="AT582">
        <v>29735</v>
      </c>
      <c r="AU582">
        <v>12993</v>
      </c>
      <c r="AV582" t="b">
        <v>0</v>
      </c>
      <c r="AW582" t="b">
        <v>0</v>
      </c>
      <c r="AX582">
        <v>8698</v>
      </c>
      <c r="AY582">
        <v>-1.427070565933406E+37</v>
      </c>
      <c r="AZ582">
        <v>-1466463637</v>
      </c>
      <c r="BA582">
        <v>-1.049011468563276E+37</v>
      </c>
      <c r="BB582">
        <v>-2.2428610341594549E+38</v>
      </c>
      <c r="BC582">
        <v>-21096</v>
      </c>
      <c r="BD582">
        <v>2.8793073775267968E+38</v>
      </c>
      <c r="BE582">
        <v>-2084347517</v>
      </c>
      <c r="BF582">
        <v>1.0564106248732E+38</v>
      </c>
      <c r="BG582">
        <v>15270</v>
      </c>
      <c r="BH582">
        <v>521857112</v>
      </c>
      <c r="BI582">
        <v>34193</v>
      </c>
      <c r="BJ582">
        <v>-2977</v>
      </c>
      <c r="BK582" t="b">
        <v>0</v>
      </c>
      <c r="BL582">
        <v>-1152160475</v>
      </c>
      <c r="BM582">
        <v>37449</v>
      </c>
      <c r="BN582">
        <v>6287</v>
      </c>
      <c r="BO582" t="s">
        <v>7392</v>
      </c>
      <c r="BP582">
        <v>7</v>
      </c>
      <c r="BQ582">
        <v>1</v>
      </c>
      <c r="BR582">
        <v>33</v>
      </c>
      <c r="BS582">
        <v>1.44066468187903E+38</v>
      </c>
      <c r="BT582">
        <v>130</v>
      </c>
      <c r="BU582">
        <v>778427382</v>
      </c>
      <c r="BV582">
        <v>41</v>
      </c>
      <c r="BW582">
        <v>16</v>
      </c>
      <c r="BX582">
        <v>217507907</v>
      </c>
      <c r="BY582" t="s">
        <v>7393</v>
      </c>
      <c r="BZ582">
        <v>8.4955950041117814E+36</v>
      </c>
      <c r="CA582">
        <v>1861694190</v>
      </c>
      <c r="CB582">
        <v>76</v>
      </c>
      <c r="CC582">
        <v>2085609389</v>
      </c>
      <c r="CD582">
        <v>814581473</v>
      </c>
      <c r="CE582">
        <v>122</v>
      </c>
      <c r="CF582">
        <v>-949573549</v>
      </c>
      <c r="CG582" t="b">
        <v>0</v>
      </c>
      <c r="CH582">
        <v>13</v>
      </c>
      <c r="CI582">
        <v>-11715</v>
      </c>
      <c r="CJ582">
        <v>4.8579509959376622E+37</v>
      </c>
      <c r="CK582">
        <v>-28063</v>
      </c>
      <c r="CL582">
        <v>-556281490</v>
      </c>
      <c r="CM582">
        <v>518066140</v>
      </c>
      <c r="CN582">
        <v>17974</v>
      </c>
      <c r="CO582" t="b">
        <v>1</v>
      </c>
      <c r="CP582">
        <v>52404</v>
      </c>
      <c r="CQ582">
        <v>224</v>
      </c>
      <c r="CR582" t="s">
        <v>7394</v>
      </c>
      <c r="CS582" t="b">
        <v>0</v>
      </c>
      <c r="CT582">
        <v>-9723</v>
      </c>
      <c r="CU582" t="b">
        <v>1</v>
      </c>
      <c r="CV582">
        <v>107</v>
      </c>
      <c r="CW582">
        <v>154275903</v>
      </c>
      <c r="CX582" t="b">
        <v>0</v>
      </c>
      <c r="CY582" t="b">
        <v>1</v>
      </c>
      <c r="CZ582">
        <v>-2.8918269666243549E+38</v>
      </c>
      <c r="DA582">
        <v>-13533</v>
      </c>
      <c r="DB582">
        <v>68</v>
      </c>
      <c r="DC582" t="b">
        <v>1</v>
      </c>
      <c r="DD582">
        <v>96</v>
      </c>
      <c r="DE582">
        <v>121</v>
      </c>
      <c r="DF582">
        <v>4.3106415161362936E+37</v>
      </c>
      <c r="DG582">
        <v>1715447145</v>
      </c>
      <c r="DH582">
        <v>1397801241</v>
      </c>
      <c r="DI582">
        <v>77</v>
      </c>
      <c r="DJ582">
        <v>1531037315</v>
      </c>
      <c r="DK582">
        <v>-109</v>
      </c>
      <c r="DL582">
        <v>157</v>
      </c>
      <c r="DM582">
        <v>26113</v>
      </c>
      <c r="DN582">
        <v>7379</v>
      </c>
      <c r="DO582">
        <v>-1.4768467876802E+38</v>
      </c>
      <c r="DP582">
        <v>791260177</v>
      </c>
      <c r="DQ582">
        <v>215</v>
      </c>
      <c r="DR582">
        <v>-62</v>
      </c>
      <c r="DS582">
        <v>-12673</v>
      </c>
      <c r="DT582">
        <v>2551174101</v>
      </c>
      <c r="DU582">
        <v>48610</v>
      </c>
      <c r="DV582" t="b">
        <v>0</v>
      </c>
      <c r="DW582">
        <v>3730695959</v>
      </c>
      <c r="DX582" t="b">
        <v>1</v>
      </c>
      <c r="DY582">
        <v>50766</v>
      </c>
      <c r="DZ582">
        <v>35</v>
      </c>
      <c r="EA582">
        <v>30562</v>
      </c>
      <c r="EB582">
        <v>56762</v>
      </c>
      <c r="EC582" t="b">
        <v>0</v>
      </c>
      <c r="ED582">
        <v>14</v>
      </c>
      <c r="EE582">
        <v>89</v>
      </c>
      <c r="EF582">
        <v>-1153650110</v>
      </c>
      <c r="EG582">
        <v>167453557</v>
      </c>
      <c r="EH582">
        <v>587424800</v>
      </c>
      <c r="EI582">
        <v>103</v>
      </c>
      <c r="EJ582">
        <v>28818</v>
      </c>
      <c r="EK582">
        <v>-1.7172795962518182E+38</v>
      </c>
      <c r="EL582">
        <v>-19184358</v>
      </c>
      <c r="EM582">
        <v>31888</v>
      </c>
      <c r="EN582" t="s">
        <v>7395</v>
      </c>
      <c r="EO582" t="b">
        <v>1</v>
      </c>
      <c r="EP582">
        <v>29097</v>
      </c>
      <c r="EQ582">
        <v>-2.763295289145515E+38</v>
      </c>
      <c r="ER582">
        <v>-1.156324888596885E+38</v>
      </c>
      <c r="ES582">
        <v>-67</v>
      </c>
      <c r="ET582" t="b">
        <v>1</v>
      </c>
      <c r="EU582">
        <v>-88</v>
      </c>
      <c r="EV582">
        <v>-101</v>
      </c>
      <c r="EW582">
        <v>163</v>
      </c>
      <c r="EX582">
        <v>496532164</v>
      </c>
      <c r="EY582">
        <v>-1589770847</v>
      </c>
      <c r="EZ582">
        <v>58</v>
      </c>
      <c r="FA582">
        <v>464141129</v>
      </c>
      <c r="FB582">
        <v>199278095</v>
      </c>
      <c r="FC582" t="b">
        <v>1</v>
      </c>
      <c r="FD582">
        <v>55</v>
      </c>
      <c r="FE582" t="b">
        <v>0</v>
      </c>
      <c r="FF582">
        <v>34860</v>
      </c>
      <c r="FG582">
        <v>18</v>
      </c>
      <c r="FH582" t="s">
        <v>7396</v>
      </c>
      <c r="FI582">
        <v>91</v>
      </c>
      <c r="FJ582">
        <v>-16252</v>
      </c>
      <c r="FK582">
        <v>49305</v>
      </c>
      <c r="FL582">
        <v>1379655232</v>
      </c>
      <c r="FM582">
        <v>1106259500</v>
      </c>
      <c r="FN582" t="s">
        <v>7397</v>
      </c>
      <c r="FO582">
        <v>3.1465886477907171E+38</v>
      </c>
      <c r="FP582">
        <v>45436</v>
      </c>
      <c r="FQ582">
        <v>146</v>
      </c>
      <c r="FR582" t="s">
        <v>7398</v>
      </c>
      <c r="FS582">
        <v>190681336</v>
      </c>
      <c r="FT582">
        <v>-4</v>
      </c>
      <c r="FU582">
        <v>-2.3137662143773888E+38</v>
      </c>
      <c r="FV582" t="b">
        <v>0</v>
      </c>
      <c r="FW582" t="b">
        <v>0</v>
      </c>
      <c r="FX582" t="b">
        <v>0</v>
      </c>
      <c r="FY582">
        <v>58737636</v>
      </c>
      <c r="FZ582" t="b">
        <v>1</v>
      </c>
      <c r="GA582">
        <v>22385</v>
      </c>
      <c r="GB582" t="s">
        <v>7399</v>
      </c>
      <c r="GC582">
        <v>4436</v>
      </c>
      <c r="GD582">
        <v>-3245</v>
      </c>
      <c r="GE582">
        <v>28839</v>
      </c>
      <c r="GF582" t="b">
        <v>0</v>
      </c>
      <c r="GG582">
        <v>34</v>
      </c>
      <c r="GH582">
        <v>48522</v>
      </c>
      <c r="GI582">
        <v>-6.7475905971263966E+36</v>
      </c>
      <c r="GJ582">
        <v>22789</v>
      </c>
      <c r="GK582">
        <v>-2.0116859873009339E+38</v>
      </c>
      <c r="GL582">
        <v>-618081410</v>
      </c>
      <c r="GM582" t="b">
        <v>0</v>
      </c>
      <c r="GN582">
        <v>-27572</v>
      </c>
      <c r="GO582">
        <v>1.2768737897755539E+38</v>
      </c>
      <c r="GP582">
        <v>227</v>
      </c>
      <c r="GQ582" t="b">
        <v>1</v>
      </c>
      <c r="GR582">
        <v>1.1011399908407931E+38</v>
      </c>
      <c r="GS582">
        <v>-3.2808428816659261E+38</v>
      </c>
      <c r="GT582" t="b">
        <v>1</v>
      </c>
      <c r="GU582">
        <v>27</v>
      </c>
      <c r="GV582">
        <v>1320108768</v>
      </c>
      <c r="GW582" t="b">
        <v>0</v>
      </c>
      <c r="GX582">
        <v>14</v>
      </c>
      <c r="GY582">
        <v>1.9976117686042218E+38</v>
      </c>
      <c r="GZ582">
        <v>696820972</v>
      </c>
      <c r="HA582">
        <v>7635</v>
      </c>
      <c r="HB582">
        <v>8056</v>
      </c>
      <c r="HC582">
        <f t="shared" si="290"/>
        <v>33036</v>
      </c>
      <c r="HD582">
        <f t="shared" si="291"/>
        <v>33036</v>
      </c>
      <c r="HE582">
        <f t="shared" si="291"/>
        <v>33036</v>
      </c>
      <c r="HF582">
        <f t="shared" si="291"/>
        <v>33036</v>
      </c>
      <c r="HG582">
        <f t="shared" si="291"/>
        <v>33036</v>
      </c>
      <c r="HH582">
        <f t="shared" si="291"/>
        <v>33036</v>
      </c>
      <c r="HI582">
        <f t="shared" si="291"/>
        <v>33036</v>
      </c>
      <c r="HJ582">
        <f t="shared" si="291"/>
        <v>33036</v>
      </c>
      <c r="HK582">
        <f t="shared" si="291"/>
        <v>33036</v>
      </c>
      <c r="HL582">
        <f t="shared" si="291"/>
        <v>33036</v>
      </c>
      <c r="HM582">
        <f t="shared" si="291"/>
        <v>33036</v>
      </c>
      <c r="HN582">
        <f t="shared" si="291"/>
        <v>33036</v>
      </c>
      <c r="HO582">
        <f t="shared" si="291"/>
        <v>33036</v>
      </c>
      <c r="HP582">
        <f t="shared" si="291"/>
        <v>33036</v>
      </c>
      <c r="HQ582">
        <f t="shared" si="291"/>
        <v>33036</v>
      </c>
      <c r="HR582">
        <f t="shared" si="291"/>
        <v>33036</v>
      </c>
      <c r="HS582">
        <f t="shared" si="291"/>
        <v>33036</v>
      </c>
      <c r="HT582">
        <f t="shared" si="291"/>
        <v>33036</v>
      </c>
      <c r="HU582">
        <f t="shared" si="291"/>
        <v>33036</v>
      </c>
      <c r="HV582">
        <f t="shared" si="291"/>
        <v>33036</v>
      </c>
      <c r="HW582">
        <f t="shared" si="291"/>
        <v>33036</v>
      </c>
      <c r="HX582">
        <f t="shared" si="291"/>
        <v>33036</v>
      </c>
      <c r="HY582">
        <f t="shared" si="291"/>
        <v>33036</v>
      </c>
      <c r="HZ582">
        <f t="shared" si="291"/>
        <v>33036</v>
      </c>
      <c r="IA582">
        <f t="shared" si="291"/>
        <v>33036</v>
      </c>
      <c r="IB582">
        <f t="shared" si="291"/>
        <v>33036</v>
      </c>
      <c r="IC582">
        <f t="shared" si="291"/>
        <v>33036</v>
      </c>
      <c r="ID582">
        <f t="shared" si="291"/>
        <v>33036</v>
      </c>
      <c r="IE582">
        <f t="shared" si="291"/>
        <v>33036</v>
      </c>
      <c r="IF582">
        <f t="shared" si="291"/>
        <v>33036</v>
      </c>
      <c r="IG582">
        <f t="shared" si="291"/>
        <v>33036</v>
      </c>
      <c r="IH582">
        <f t="shared" si="291"/>
        <v>33036</v>
      </c>
      <c r="II582">
        <f t="shared" si="291"/>
        <v>33036</v>
      </c>
      <c r="IJ582">
        <f t="shared" si="291"/>
        <v>33036</v>
      </c>
      <c r="IK582">
        <f t="shared" si="291"/>
        <v>33036</v>
      </c>
      <c r="IL582">
        <f t="shared" si="291"/>
        <v>33036</v>
      </c>
      <c r="IM582">
        <f t="shared" si="291"/>
        <v>33036</v>
      </c>
      <c r="IN582">
        <f t="shared" si="291"/>
        <v>33036</v>
      </c>
      <c r="IO582">
        <f t="shared" si="291"/>
        <v>33036</v>
      </c>
      <c r="IP582">
        <f t="shared" si="291"/>
        <v>33036</v>
      </c>
      <c r="IQ582">
        <f t="shared" si="291"/>
        <v>33036</v>
      </c>
      <c r="IR582">
        <f t="shared" si="291"/>
        <v>33036</v>
      </c>
      <c r="IS582">
        <f t="shared" si="291"/>
        <v>33036</v>
      </c>
      <c r="IT582">
        <f t="shared" si="291"/>
        <v>33036</v>
      </c>
      <c r="IU582">
        <f t="shared" si="291"/>
        <v>33036</v>
      </c>
      <c r="IV582">
        <f t="shared" si="291"/>
        <v>33036</v>
      </c>
      <c r="IW582">
        <f t="shared" si="291"/>
        <v>33036</v>
      </c>
      <c r="IX582">
        <f t="shared" si="291"/>
        <v>33036</v>
      </c>
      <c r="IY582">
        <f t="shared" si="291"/>
        <v>33036</v>
      </c>
      <c r="IZ582">
        <f t="shared" si="291"/>
        <v>33036</v>
      </c>
      <c r="JA582">
        <f t="shared" si="291"/>
        <v>33036</v>
      </c>
      <c r="JB582">
        <f t="shared" si="291"/>
        <v>33036</v>
      </c>
      <c r="JC582">
        <f t="shared" si="291"/>
        <v>33036</v>
      </c>
      <c r="JD582">
        <f t="shared" si="291"/>
        <v>33036</v>
      </c>
      <c r="JE582">
        <f t="shared" si="291"/>
        <v>33036</v>
      </c>
      <c r="JF582">
        <f t="shared" si="291"/>
        <v>33036</v>
      </c>
      <c r="JG582">
        <f t="shared" si="291"/>
        <v>33036</v>
      </c>
      <c r="JH582">
        <f t="shared" si="291"/>
        <v>33036</v>
      </c>
      <c r="JI582">
        <f t="shared" si="291"/>
        <v>33036</v>
      </c>
      <c r="JJ582">
        <f t="shared" si="291"/>
        <v>33036</v>
      </c>
      <c r="JK582">
        <f t="shared" si="291"/>
        <v>33036</v>
      </c>
      <c r="JL582">
        <f t="shared" si="291"/>
        <v>33036</v>
      </c>
      <c r="JM582">
        <f t="shared" si="291"/>
        <v>33036</v>
      </c>
      <c r="JN582">
        <f t="shared" si="291"/>
        <v>33036</v>
      </c>
      <c r="JO582">
        <f t="shared" si="291"/>
        <v>33036</v>
      </c>
      <c r="JP582">
        <f t="shared" si="288"/>
        <v>33036</v>
      </c>
      <c r="JQ582">
        <f t="shared" si="288"/>
        <v>33036</v>
      </c>
      <c r="JR582">
        <f t="shared" si="288"/>
        <v>33036</v>
      </c>
      <c r="JS582">
        <f t="shared" si="288"/>
        <v>33036</v>
      </c>
      <c r="JT582">
        <f t="shared" si="288"/>
        <v>33036</v>
      </c>
      <c r="JU582">
        <f t="shared" si="288"/>
        <v>33036</v>
      </c>
      <c r="JV582">
        <f t="shared" si="288"/>
        <v>33036</v>
      </c>
      <c r="JW582">
        <f t="shared" si="288"/>
        <v>33036</v>
      </c>
      <c r="JX582">
        <f t="shared" si="288"/>
        <v>33036</v>
      </c>
      <c r="JY582">
        <f t="shared" si="288"/>
        <v>33036</v>
      </c>
      <c r="JZ582">
        <f t="shared" si="288"/>
        <v>33036</v>
      </c>
      <c r="KA582">
        <f t="shared" si="288"/>
        <v>33036</v>
      </c>
      <c r="KB582">
        <f t="shared" si="288"/>
        <v>33036</v>
      </c>
      <c r="KC582">
        <f t="shared" si="288"/>
        <v>33036</v>
      </c>
      <c r="KD582">
        <f t="shared" si="288"/>
        <v>33036</v>
      </c>
      <c r="KE582">
        <f t="shared" si="288"/>
        <v>33036</v>
      </c>
      <c r="KF582">
        <f t="shared" si="288"/>
        <v>33036</v>
      </c>
      <c r="KG582">
        <f t="shared" si="288"/>
        <v>33036</v>
      </c>
      <c r="KH582">
        <f t="shared" si="288"/>
        <v>33036</v>
      </c>
      <c r="KI582">
        <f t="shared" si="288"/>
        <v>33036</v>
      </c>
      <c r="KJ582">
        <f t="shared" si="288"/>
        <v>33036</v>
      </c>
      <c r="KK582">
        <f t="shared" si="288"/>
        <v>33036</v>
      </c>
      <c r="KL582">
        <f t="shared" si="288"/>
        <v>33036</v>
      </c>
      <c r="KM582">
        <f t="shared" si="288"/>
        <v>33036</v>
      </c>
      <c r="KN582">
        <f t="shared" si="288"/>
        <v>33036</v>
      </c>
    </row>
    <row r="583" spans="1:300" x14ac:dyDescent="0.25">
      <c r="A583">
        <v>3995</v>
      </c>
      <c r="B583">
        <v>1043115980</v>
      </c>
      <c r="C583" t="s">
        <v>7400</v>
      </c>
      <c r="D583">
        <v>11923</v>
      </c>
      <c r="E583">
        <v>1635755817</v>
      </c>
      <c r="F583">
        <v>5021926</v>
      </c>
      <c r="G583" t="s">
        <v>7401</v>
      </c>
      <c r="H583">
        <v>2522</v>
      </c>
      <c r="I583">
        <v>1936518932</v>
      </c>
      <c r="J583">
        <v>8367</v>
      </c>
      <c r="K583">
        <v>4068605521</v>
      </c>
      <c r="L583" t="s">
        <v>7402</v>
      </c>
      <c r="M583">
        <v>23</v>
      </c>
      <c r="N583" t="b">
        <v>0</v>
      </c>
      <c r="O583">
        <v>-1.5671859267592409E+38</v>
      </c>
      <c r="P583" t="b">
        <v>0</v>
      </c>
      <c r="Q583">
        <v>-4.6451745286238451E+37</v>
      </c>
      <c r="R583">
        <v>-1544832655</v>
      </c>
      <c r="S583" t="b">
        <v>0</v>
      </c>
      <c r="T583">
        <v>8184</v>
      </c>
      <c r="U583" t="b">
        <v>1</v>
      </c>
      <c r="V583">
        <v>-22163</v>
      </c>
      <c r="W583">
        <v>19391</v>
      </c>
      <c r="X583">
        <v>-7539</v>
      </c>
      <c r="Y583">
        <v>1924484737</v>
      </c>
      <c r="Z583" t="b">
        <v>0</v>
      </c>
      <c r="AA583">
        <v>1826</v>
      </c>
      <c r="AB583">
        <v>28848</v>
      </c>
      <c r="AC583">
        <v>-3.002698256466598E+38</v>
      </c>
      <c r="AD583">
        <v>-541284583</v>
      </c>
      <c r="AE583">
        <v>-8</v>
      </c>
      <c r="AF583">
        <v>5</v>
      </c>
      <c r="AG583">
        <v>-3.0255495810889029E+38</v>
      </c>
      <c r="AH583" t="s">
        <v>7403</v>
      </c>
      <c r="AI583">
        <v>-1762919113</v>
      </c>
      <c r="AJ583">
        <v>213</v>
      </c>
      <c r="AK583">
        <v>218</v>
      </c>
      <c r="AL583">
        <v>85</v>
      </c>
      <c r="AM583">
        <v>2073047813</v>
      </c>
      <c r="AN583" t="s">
        <v>7404</v>
      </c>
      <c r="AO583">
        <v>24</v>
      </c>
      <c r="AP583">
        <v>59</v>
      </c>
      <c r="AQ583" t="b">
        <v>0</v>
      </c>
      <c r="AR583" t="b">
        <v>0</v>
      </c>
      <c r="AS583">
        <v>3.687266158817889E+37</v>
      </c>
      <c r="AT583">
        <v>29015</v>
      </c>
      <c r="AU583">
        <v>-30940</v>
      </c>
      <c r="AV583" t="b">
        <v>0</v>
      </c>
      <c r="AW583" t="b">
        <v>1</v>
      </c>
      <c r="AX583">
        <v>-25229</v>
      </c>
      <c r="AY583">
        <v>1.179178085446729E+38</v>
      </c>
      <c r="AZ583">
        <v>755270359</v>
      </c>
      <c r="BA583">
        <v>1.4221295838678411E+38</v>
      </c>
      <c r="BB583">
        <v>-2.5531892913838739E+38</v>
      </c>
      <c r="BC583">
        <v>-17646</v>
      </c>
      <c r="BD583">
        <v>-6.7406038094414646E+36</v>
      </c>
      <c r="BE583">
        <v>-605092724</v>
      </c>
      <c r="BF583">
        <v>3.083496149061855E+37</v>
      </c>
      <c r="BG583">
        <v>49249</v>
      </c>
      <c r="BH583">
        <v>2067885962</v>
      </c>
      <c r="BI583">
        <v>28507</v>
      </c>
      <c r="BJ583">
        <v>23931</v>
      </c>
      <c r="BK583" t="b">
        <v>0</v>
      </c>
      <c r="BL583">
        <v>-2103625384</v>
      </c>
      <c r="BM583">
        <v>64101</v>
      </c>
      <c r="BN583">
        <v>-11337</v>
      </c>
      <c r="BO583" t="s">
        <v>7405</v>
      </c>
      <c r="BP583">
        <v>146</v>
      </c>
      <c r="BQ583">
        <v>190</v>
      </c>
      <c r="BR583">
        <v>5</v>
      </c>
      <c r="BS583">
        <v>-2.0601030883709769E+38</v>
      </c>
      <c r="BT583">
        <v>167</v>
      </c>
      <c r="BU583">
        <v>1136634600</v>
      </c>
      <c r="BV583">
        <v>250</v>
      </c>
      <c r="BW583">
        <v>104</v>
      </c>
      <c r="BX583">
        <v>713811487</v>
      </c>
      <c r="BY583" t="s">
        <v>7406</v>
      </c>
      <c r="BZ583">
        <v>7.8118712842390629E+37</v>
      </c>
      <c r="CA583">
        <v>1924842933</v>
      </c>
      <c r="CB583">
        <v>-88</v>
      </c>
      <c r="CC583">
        <v>1728777024</v>
      </c>
      <c r="CD583">
        <v>59827298</v>
      </c>
      <c r="CE583">
        <v>139</v>
      </c>
      <c r="CF583">
        <v>-1823823977</v>
      </c>
      <c r="CG583" t="b">
        <v>1</v>
      </c>
      <c r="CH583">
        <v>126</v>
      </c>
      <c r="CI583">
        <v>-24015</v>
      </c>
      <c r="CJ583">
        <v>3.0027521336141531E+38</v>
      </c>
      <c r="CK583">
        <v>-5183</v>
      </c>
      <c r="CL583">
        <v>-174842520</v>
      </c>
      <c r="CM583">
        <v>1028566505</v>
      </c>
      <c r="CN583">
        <v>64786</v>
      </c>
      <c r="CO583" t="b">
        <v>0</v>
      </c>
      <c r="CP583">
        <v>58705</v>
      </c>
      <c r="CQ583">
        <v>162</v>
      </c>
      <c r="CR583" t="s">
        <v>7407</v>
      </c>
      <c r="CS583" t="b">
        <v>0</v>
      </c>
      <c r="CT583">
        <v>-10392</v>
      </c>
      <c r="CU583" t="b">
        <v>0</v>
      </c>
      <c r="CV583">
        <v>255</v>
      </c>
      <c r="CW583">
        <v>2190109568</v>
      </c>
      <c r="CX583" t="b">
        <v>0</v>
      </c>
      <c r="CY583" t="b">
        <v>0</v>
      </c>
      <c r="CZ583">
        <v>1.4380660487846059E+38</v>
      </c>
      <c r="DA583">
        <v>25552</v>
      </c>
      <c r="DB583">
        <v>-10</v>
      </c>
      <c r="DC583" t="b">
        <v>0</v>
      </c>
      <c r="DD583">
        <v>168</v>
      </c>
      <c r="DE583">
        <v>177</v>
      </c>
      <c r="DF583">
        <v>-2.2038078030019072E+37</v>
      </c>
      <c r="DG583">
        <v>-833818728</v>
      </c>
      <c r="DH583">
        <v>892771755</v>
      </c>
      <c r="DI583">
        <v>27</v>
      </c>
      <c r="DJ583">
        <v>1248113907</v>
      </c>
      <c r="DK583">
        <v>-94</v>
      </c>
      <c r="DL583">
        <v>161</v>
      </c>
      <c r="DM583">
        <v>26888</v>
      </c>
      <c r="DN583">
        <v>-9697</v>
      </c>
      <c r="DO583">
        <v>-2.899588003882097E+38</v>
      </c>
      <c r="DP583">
        <v>673850097</v>
      </c>
      <c r="DQ583">
        <v>30</v>
      </c>
      <c r="DR583">
        <v>-45</v>
      </c>
      <c r="DS583">
        <v>18757</v>
      </c>
      <c r="DT583">
        <v>2918649969</v>
      </c>
      <c r="DU583">
        <v>57454</v>
      </c>
      <c r="DV583" t="b">
        <v>1</v>
      </c>
      <c r="DW583">
        <v>618787099</v>
      </c>
      <c r="DX583" t="b">
        <v>1</v>
      </c>
      <c r="DY583">
        <v>59987</v>
      </c>
      <c r="DZ583">
        <v>102</v>
      </c>
      <c r="EA583">
        <v>-30291</v>
      </c>
      <c r="EB583">
        <v>7982</v>
      </c>
      <c r="EC583" t="b">
        <v>1</v>
      </c>
      <c r="ED583">
        <v>-99</v>
      </c>
      <c r="EE583">
        <v>-115</v>
      </c>
      <c r="EF583">
        <v>-20533004</v>
      </c>
      <c r="EG583">
        <v>3085011395</v>
      </c>
      <c r="EH583">
        <v>511840595</v>
      </c>
      <c r="EI583">
        <v>194</v>
      </c>
      <c r="EJ583">
        <v>43739</v>
      </c>
      <c r="EK583">
        <v>-1.3170647997215671E+38</v>
      </c>
      <c r="EL583">
        <v>-60797974</v>
      </c>
      <c r="EM583">
        <v>-12547</v>
      </c>
      <c r="EN583" t="s">
        <v>7408</v>
      </c>
      <c r="EO583" t="b">
        <v>0</v>
      </c>
      <c r="EP583">
        <v>12230</v>
      </c>
      <c r="EQ583">
        <v>-1.894480724121053E+37</v>
      </c>
      <c r="ER583">
        <v>-2.1115555784080379E+38</v>
      </c>
      <c r="ES583">
        <v>106</v>
      </c>
      <c r="ET583" t="b">
        <v>0</v>
      </c>
      <c r="EU583">
        <v>-37</v>
      </c>
      <c r="EV583">
        <v>113</v>
      </c>
      <c r="EW583">
        <v>167</v>
      </c>
      <c r="EX583">
        <v>-853758663</v>
      </c>
      <c r="EY583">
        <v>556157253</v>
      </c>
      <c r="EZ583">
        <v>108</v>
      </c>
      <c r="FA583">
        <v>1585523633</v>
      </c>
      <c r="FB583">
        <v>3423331882</v>
      </c>
      <c r="FC583" t="b">
        <v>0</v>
      </c>
      <c r="FD583">
        <v>9</v>
      </c>
      <c r="FE583" t="b">
        <v>0</v>
      </c>
      <c r="FF583">
        <v>12583</v>
      </c>
      <c r="FG583">
        <v>-34</v>
      </c>
      <c r="FH583" t="s">
        <v>7409</v>
      </c>
      <c r="FI583">
        <v>52</v>
      </c>
      <c r="FJ583">
        <v>-20278</v>
      </c>
      <c r="FK583">
        <v>28832</v>
      </c>
      <c r="FL583">
        <v>463665103</v>
      </c>
      <c r="FM583">
        <v>142509358</v>
      </c>
      <c r="FN583" t="s">
        <v>7410</v>
      </c>
      <c r="FO583">
        <v>-2.3307204719148411E+37</v>
      </c>
      <c r="FP583">
        <v>2023</v>
      </c>
      <c r="FQ583">
        <v>74</v>
      </c>
      <c r="FR583" t="s">
        <v>7411</v>
      </c>
      <c r="FS583">
        <v>1172810524</v>
      </c>
      <c r="FT583">
        <v>28</v>
      </c>
      <c r="FU583">
        <v>1.5468080330688019E+38</v>
      </c>
      <c r="FV583" t="b">
        <v>1</v>
      </c>
      <c r="FW583" t="b">
        <v>1</v>
      </c>
      <c r="FX583" t="b">
        <v>0</v>
      </c>
      <c r="FY583">
        <v>3576916697</v>
      </c>
      <c r="FZ583" t="b">
        <v>0</v>
      </c>
      <c r="GA583">
        <v>52518</v>
      </c>
      <c r="GB583" t="s">
        <v>7412</v>
      </c>
      <c r="GC583">
        <v>22641</v>
      </c>
      <c r="GD583">
        <v>-11900</v>
      </c>
      <c r="GE583">
        <v>12449</v>
      </c>
      <c r="GF583" t="b">
        <v>0</v>
      </c>
      <c r="GG583">
        <v>92</v>
      </c>
      <c r="GH583">
        <v>53407</v>
      </c>
      <c r="GI583">
        <v>6.422388278765855E+37</v>
      </c>
      <c r="GJ583">
        <v>-31270</v>
      </c>
      <c r="GK583">
        <v>3.2564419526079178E+38</v>
      </c>
      <c r="GL583">
        <v>-560625652</v>
      </c>
      <c r="GM583" t="b">
        <v>0</v>
      </c>
      <c r="GN583">
        <v>17388</v>
      </c>
      <c r="GO583">
        <v>-1.7178552493549129E+38</v>
      </c>
      <c r="GP583">
        <v>193</v>
      </c>
      <c r="GQ583" t="b">
        <v>0</v>
      </c>
      <c r="GR583">
        <v>-7.9227062642018249E+37</v>
      </c>
      <c r="GS583">
        <v>-2.080078425034617E+38</v>
      </c>
      <c r="GT583" t="b">
        <v>0</v>
      </c>
      <c r="GU583">
        <v>140</v>
      </c>
      <c r="GV583">
        <v>2075605624</v>
      </c>
      <c r="GW583" t="b">
        <v>0</v>
      </c>
      <c r="GX583">
        <v>70</v>
      </c>
      <c r="GY583">
        <v>-1.481304913018931E+38</v>
      </c>
      <c r="GZ583">
        <v>-264964269</v>
      </c>
      <c r="HA583">
        <v>31580</v>
      </c>
      <c r="HB583">
        <v>61</v>
      </c>
      <c r="HC583">
        <f t="shared" si="290"/>
        <v>33036</v>
      </c>
      <c r="HD583">
        <f t="shared" si="291"/>
        <v>33036</v>
      </c>
      <c r="HE583">
        <f t="shared" si="291"/>
        <v>33036</v>
      </c>
      <c r="HF583">
        <f t="shared" si="291"/>
        <v>33036</v>
      </c>
      <c r="HG583">
        <f t="shared" si="291"/>
        <v>33036</v>
      </c>
      <c r="HH583">
        <f t="shared" si="291"/>
        <v>33036</v>
      </c>
      <c r="HI583">
        <f t="shared" si="291"/>
        <v>33036</v>
      </c>
      <c r="HJ583">
        <f t="shared" si="291"/>
        <v>33036</v>
      </c>
      <c r="HK583">
        <f t="shared" si="291"/>
        <v>33036</v>
      </c>
      <c r="HL583">
        <f t="shared" si="291"/>
        <v>33036</v>
      </c>
      <c r="HM583">
        <f t="shared" si="291"/>
        <v>33036</v>
      </c>
      <c r="HN583">
        <f t="shared" si="291"/>
        <v>33036</v>
      </c>
      <c r="HO583">
        <f t="shared" si="291"/>
        <v>33036</v>
      </c>
      <c r="HP583">
        <f t="shared" si="291"/>
        <v>33036</v>
      </c>
      <c r="HQ583">
        <f t="shared" si="291"/>
        <v>33036</v>
      </c>
      <c r="HR583">
        <f t="shared" si="291"/>
        <v>33036</v>
      </c>
      <c r="HS583">
        <f t="shared" si="291"/>
        <v>33036</v>
      </c>
      <c r="HT583">
        <f t="shared" si="291"/>
        <v>33036</v>
      </c>
      <c r="HU583">
        <f t="shared" si="291"/>
        <v>33036</v>
      </c>
      <c r="HV583">
        <f t="shared" si="291"/>
        <v>33036</v>
      </c>
      <c r="HW583">
        <f t="shared" si="291"/>
        <v>33036</v>
      </c>
      <c r="HX583">
        <f t="shared" si="291"/>
        <v>33036</v>
      </c>
      <c r="HY583">
        <f t="shared" si="291"/>
        <v>33036</v>
      </c>
      <c r="HZ583">
        <f t="shared" si="291"/>
        <v>33036</v>
      </c>
      <c r="IA583">
        <f t="shared" si="291"/>
        <v>33036</v>
      </c>
      <c r="IB583">
        <f t="shared" si="291"/>
        <v>33036</v>
      </c>
      <c r="IC583">
        <f t="shared" si="291"/>
        <v>33036</v>
      </c>
      <c r="ID583">
        <f t="shared" si="291"/>
        <v>33036</v>
      </c>
      <c r="IE583">
        <f t="shared" si="291"/>
        <v>33036</v>
      </c>
      <c r="IF583">
        <f t="shared" si="291"/>
        <v>33036</v>
      </c>
      <c r="IG583">
        <f t="shared" si="291"/>
        <v>33036</v>
      </c>
      <c r="IH583">
        <f t="shared" si="291"/>
        <v>33036</v>
      </c>
      <c r="II583">
        <f t="shared" si="291"/>
        <v>33036</v>
      </c>
      <c r="IJ583">
        <f t="shared" si="291"/>
        <v>33036</v>
      </c>
      <c r="IK583">
        <f t="shared" si="291"/>
        <v>33036</v>
      </c>
      <c r="IL583">
        <f t="shared" si="291"/>
        <v>33036</v>
      </c>
      <c r="IM583">
        <f t="shared" si="291"/>
        <v>33036</v>
      </c>
      <c r="IN583">
        <f t="shared" si="291"/>
        <v>33036</v>
      </c>
      <c r="IO583">
        <f t="shared" si="291"/>
        <v>33036</v>
      </c>
      <c r="IP583">
        <f t="shared" si="291"/>
        <v>33036</v>
      </c>
      <c r="IQ583">
        <f t="shared" si="291"/>
        <v>33036</v>
      </c>
      <c r="IR583">
        <f t="shared" si="291"/>
        <v>33036</v>
      </c>
      <c r="IS583">
        <f t="shared" si="291"/>
        <v>33036</v>
      </c>
      <c r="IT583">
        <f t="shared" si="291"/>
        <v>33036</v>
      </c>
      <c r="IU583">
        <f t="shared" si="291"/>
        <v>33036</v>
      </c>
      <c r="IV583">
        <f t="shared" si="291"/>
        <v>33036</v>
      </c>
      <c r="IW583">
        <f t="shared" si="291"/>
        <v>33036</v>
      </c>
      <c r="IX583">
        <f t="shared" si="291"/>
        <v>33036</v>
      </c>
      <c r="IY583">
        <f t="shared" si="291"/>
        <v>33036</v>
      </c>
      <c r="IZ583">
        <f t="shared" si="291"/>
        <v>33036</v>
      </c>
      <c r="JA583">
        <f t="shared" si="291"/>
        <v>33036</v>
      </c>
      <c r="JB583">
        <f t="shared" si="291"/>
        <v>33036</v>
      </c>
      <c r="JC583">
        <f t="shared" si="291"/>
        <v>33036</v>
      </c>
      <c r="JD583">
        <f t="shared" si="291"/>
        <v>33036</v>
      </c>
      <c r="JE583">
        <f t="shared" si="291"/>
        <v>33036</v>
      </c>
      <c r="JF583">
        <f t="shared" si="291"/>
        <v>33036</v>
      </c>
      <c r="JG583">
        <f t="shared" si="291"/>
        <v>33036</v>
      </c>
      <c r="JH583">
        <f t="shared" si="291"/>
        <v>33036</v>
      </c>
      <c r="JI583">
        <f t="shared" si="291"/>
        <v>33036</v>
      </c>
      <c r="JJ583">
        <f t="shared" si="291"/>
        <v>33036</v>
      </c>
      <c r="JK583">
        <f t="shared" si="291"/>
        <v>33036</v>
      </c>
      <c r="JL583">
        <f t="shared" si="291"/>
        <v>33036</v>
      </c>
      <c r="JM583">
        <f t="shared" si="291"/>
        <v>33036</v>
      </c>
      <c r="JN583">
        <f t="shared" si="291"/>
        <v>33036</v>
      </c>
      <c r="JO583">
        <f t="shared" ref="JO583:KN586" si="292">$HB$2 + $HA$2</f>
        <v>33036</v>
      </c>
      <c r="JP583">
        <f t="shared" si="292"/>
        <v>33036</v>
      </c>
      <c r="JQ583">
        <f t="shared" si="292"/>
        <v>33036</v>
      </c>
      <c r="JR583">
        <f t="shared" si="292"/>
        <v>33036</v>
      </c>
      <c r="JS583">
        <f t="shared" si="292"/>
        <v>33036</v>
      </c>
      <c r="JT583">
        <f t="shared" si="292"/>
        <v>33036</v>
      </c>
      <c r="JU583">
        <f t="shared" si="292"/>
        <v>33036</v>
      </c>
      <c r="JV583">
        <f t="shared" si="292"/>
        <v>33036</v>
      </c>
      <c r="JW583">
        <f t="shared" si="292"/>
        <v>33036</v>
      </c>
      <c r="JX583">
        <f t="shared" si="292"/>
        <v>33036</v>
      </c>
      <c r="JY583">
        <f t="shared" si="292"/>
        <v>33036</v>
      </c>
      <c r="JZ583">
        <f t="shared" si="292"/>
        <v>33036</v>
      </c>
      <c r="KA583">
        <f t="shared" si="292"/>
        <v>33036</v>
      </c>
      <c r="KB583">
        <f t="shared" si="292"/>
        <v>33036</v>
      </c>
      <c r="KC583">
        <f t="shared" si="292"/>
        <v>33036</v>
      </c>
      <c r="KD583">
        <f t="shared" si="292"/>
        <v>33036</v>
      </c>
      <c r="KE583">
        <f t="shared" si="292"/>
        <v>33036</v>
      </c>
      <c r="KF583">
        <f t="shared" si="292"/>
        <v>33036</v>
      </c>
      <c r="KG583">
        <f t="shared" si="292"/>
        <v>33036</v>
      </c>
      <c r="KH583">
        <f t="shared" si="292"/>
        <v>33036</v>
      </c>
      <c r="KI583">
        <f t="shared" si="292"/>
        <v>33036</v>
      </c>
      <c r="KJ583">
        <f t="shared" si="292"/>
        <v>33036</v>
      </c>
      <c r="KK583">
        <f t="shared" si="292"/>
        <v>33036</v>
      </c>
      <c r="KL583">
        <f t="shared" si="292"/>
        <v>33036</v>
      </c>
      <c r="KM583">
        <f t="shared" si="292"/>
        <v>33036</v>
      </c>
      <c r="KN583">
        <f t="shared" si="292"/>
        <v>33036</v>
      </c>
    </row>
    <row r="584" spans="1:300" x14ac:dyDescent="0.25">
      <c r="A584">
        <v>37798</v>
      </c>
      <c r="B584">
        <v>2814437744</v>
      </c>
      <c r="C584" t="s">
        <v>7413</v>
      </c>
      <c r="D584">
        <v>20303</v>
      </c>
      <c r="E584">
        <v>-1653287847</v>
      </c>
      <c r="F584">
        <v>344737738</v>
      </c>
      <c r="G584" t="s">
        <v>7414</v>
      </c>
      <c r="H584">
        <v>15237</v>
      </c>
      <c r="I584">
        <v>-114984743</v>
      </c>
      <c r="J584">
        <v>-1303</v>
      </c>
      <c r="K584">
        <v>1790297777</v>
      </c>
      <c r="L584" t="s">
        <v>7415</v>
      </c>
      <c r="M584">
        <v>113</v>
      </c>
      <c r="N584" t="b">
        <v>0</v>
      </c>
      <c r="O584">
        <v>-1.7533285016762362E+38</v>
      </c>
      <c r="P584" t="b">
        <v>0</v>
      </c>
      <c r="Q584">
        <v>-1.602329985989368E+38</v>
      </c>
      <c r="R584">
        <v>1067493995</v>
      </c>
      <c r="S584" t="b">
        <v>1</v>
      </c>
      <c r="T584">
        <v>38550</v>
      </c>
      <c r="U584" t="b">
        <v>1</v>
      </c>
      <c r="V584">
        <v>13424</v>
      </c>
      <c r="W584">
        <v>7669</v>
      </c>
      <c r="X584">
        <v>9490</v>
      </c>
      <c r="Y584">
        <v>2574844241</v>
      </c>
      <c r="Z584" t="b">
        <v>1</v>
      </c>
      <c r="AA584">
        <v>26984</v>
      </c>
      <c r="AB584">
        <v>14174</v>
      </c>
      <c r="AC584">
        <v>-8.6950572695527273E+36</v>
      </c>
      <c r="AD584">
        <v>-1393703820</v>
      </c>
      <c r="AE584">
        <v>-73</v>
      </c>
      <c r="AF584">
        <v>-12</v>
      </c>
      <c r="AG584">
        <v>3.133166445288981E+38</v>
      </c>
      <c r="AH584" t="s">
        <v>7416</v>
      </c>
      <c r="AI584">
        <v>120541743</v>
      </c>
      <c r="AJ584">
        <v>189</v>
      </c>
      <c r="AK584">
        <v>115</v>
      </c>
      <c r="AL584">
        <v>-69</v>
      </c>
      <c r="AM584">
        <v>1899513545</v>
      </c>
      <c r="AN584" t="s">
        <v>7417</v>
      </c>
      <c r="AO584">
        <v>73</v>
      </c>
      <c r="AP584">
        <v>2</v>
      </c>
      <c r="AQ584" t="b">
        <v>1</v>
      </c>
      <c r="AR584" t="b">
        <v>1</v>
      </c>
      <c r="AS584">
        <v>-1.3620453973158141E+38</v>
      </c>
      <c r="AT584">
        <v>32081</v>
      </c>
      <c r="AU584">
        <v>-13621</v>
      </c>
      <c r="AV584" t="b">
        <v>0</v>
      </c>
      <c r="AW584" t="b">
        <v>0</v>
      </c>
      <c r="AX584">
        <v>-19113</v>
      </c>
      <c r="AY584">
        <v>-2.4165978339822769E+38</v>
      </c>
      <c r="AZ584">
        <v>166691641</v>
      </c>
      <c r="BA584">
        <v>-1.8599191820880111E+36</v>
      </c>
      <c r="BB584">
        <v>-2.955356240739431E+38</v>
      </c>
      <c r="BC584">
        <v>31546</v>
      </c>
      <c r="BD584">
        <v>-1.503985536499126E+37</v>
      </c>
      <c r="BE584">
        <v>302396543</v>
      </c>
      <c r="BF584">
        <v>2.3397906191379241E+38</v>
      </c>
      <c r="BG584">
        <v>34501</v>
      </c>
      <c r="BH584">
        <v>702883784</v>
      </c>
      <c r="BI584">
        <v>9864</v>
      </c>
      <c r="BJ584">
        <v>21754</v>
      </c>
      <c r="BK584" t="b">
        <v>1</v>
      </c>
      <c r="BL584">
        <v>-1588112148</v>
      </c>
      <c r="BM584">
        <v>42864</v>
      </c>
      <c r="BN584">
        <v>-10463</v>
      </c>
      <c r="BO584" t="s">
        <v>7418</v>
      </c>
      <c r="BP584">
        <v>141</v>
      </c>
      <c r="BQ584">
        <v>63</v>
      </c>
      <c r="BR584">
        <v>217</v>
      </c>
      <c r="BS584">
        <v>2.8003090154316338E+38</v>
      </c>
      <c r="BT584">
        <v>250</v>
      </c>
      <c r="BU584">
        <v>37395122</v>
      </c>
      <c r="BV584">
        <v>127</v>
      </c>
      <c r="BW584">
        <v>77</v>
      </c>
      <c r="BX584">
        <v>-2008290751</v>
      </c>
      <c r="BY584" t="s">
        <v>7419</v>
      </c>
      <c r="BZ584">
        <v>-8.3600217009773742E+37</v>
      </c>
      <c r="CA584">
        <v>1927025039</v>
      </c>
      <c r="CB584">
        <v>-39</v>
      </c>
      <c r="CC584">
        <v>1120534860</v>
      </c>
      <c r="CD584">
        <v>-521440089</v>
      </c>
      <c r="CE584">
        <v>224</v>
      </c>
      <c r="CF584">
        <v>-12257871</v>
      </c>
      <c r="CG584" t="b">
        <v>1</v>
      </c>
      <c r="CH584">
        <v>127</v>
      </c>
      <c r="CI584">
        <v>29238</v>
      </c>
      <c r="CJ584">
        <v>2.9196449196271871E+38</v>
      </c>
      <c r="CK584">
        <v>-24118</v>
      </c>
      <c r="CL584">
        <v>2050942114</v>
      </c>
      <c r="CM584">
        <v>3712134868</v>
      </c>
      <c r="CN584">
        <v>13959</v>
      </c>
      <c r="CO584" t="b">
        <v>0</v>
      </c>
      <c r="CP584">
        <v>39041</v>
      </c>
      <c r="CQ584">
        <v>62</v>
      </c>
      <c r="CR584" t="s">
        <v>7420</v>
      </c>
      <c r="CS584" t="b">
        <v>1</v>
      </c>
      <c r="CT584">
        <v>-12636</v>
      </c>
      <c r="CU584" t="b">
        <v>0</v>
      </c>
      <c r="CV584">
        <v>128</v>
      </c>
      <c r="CW584">
        <v>2711528383</v>
      </c>
      <c r="CX584" t="b">
        <v>0</v>
      </c>
      <c r="CY584" t="b">
        <v>1</v>
      </c>
      <c r="CZ584">
        <v>7.7560506780459505E+37</v>
      </c>
      <c r="DA584">
        <v>-21773</v>
      </c>
      <c r="DB584">
        <v>-108</v>
      </c>
      <c r="DC584" t="b">
        <v>1</v>
      </c>
      <c r="DD584">
        <v>12</v>
      </c>
      <c r="DE584">
        <v>83</v>
      </c>
      <c r="DF584">
        <v>2.1508630135979769E+38</v>
      </c>
      <c r="DG584">
        <v>1060236491</v>
      </c>
      <c r="DH584">
        <v>-1020869010</v>
      </c>
      <c r="DI584">
        <v>98</v>
      </c>
      <c r="DJ584">
        <v>1668301378</v>
      </c>
      <c r="DK584">
        <v>51</v>
      </c>
      <c r="DL584">
        <v>141</v>
      </c>
      <c r="DM584">
        <v>52559</v>
      </c>
      <c r="DN584">
        <v>-26869</v>
      </c>
      <c r="DO584">
        <v>-2.7025003605358341E+38</v>
      </c>
      <c r="DP584">
        <v>532618804</v>
      </c>
      <c r="DQ584">
        <v>19</v>
      </c>
      <c r="DR584">
        <v>-18</v>
      </c>
      <c r="DS584">
        <v>2109</v>
      </c>
      <c r="DT584">
        <v>2750916484</v>
      </c>
      <c r="DU584">
        <v>4396</v>
      </c>
      <c r="DV584" t="b">
        <v>0</v>
      </c>
      <c r="DW584">
        <v>388089556</v>
      </c>
      <c r="DX584" t="b">
        <v>0</v>
      </c>
      <c r="DY584">
        <v>19642</v>
      </c>
      <c r="DZ584">
        <v>-14</v>
      </c>
      <c r="EA584">
        <v>-3136</v>
      </c>
      <c r="EB584">
        <v>17029</v>
      </c>
      <c r="EC584" t="b">
        <v>1</v>
      </c>
      <c r="ED584">
        <v>14</v>
      </c>
      <c r="EE584">
        <v>63</v>
      </c>
      <c r="EF584">
        <v>1197906887</v>
      </c>
      <c r="EG584">
        <v>1303071259</v>
      </c>
      <c r="EH584">
        <v>587234651</v>
      </c>
      <c r="EI584">
        <v>221</v>
      </c>
      <c r="EJ584">
        <v>51034</v>
      </c>
      <c r="EK584">
        <v>-9.2137423296308796E+37</v>
      </c>
      <c r="EL584">
        <v>-1116969002</v>
      </c>
      <c r="EM584">
        <v>23153</v>
      </c>
      <c r="EN584" t="s">
        <v>7421</v>
      </c>
      <c r="EO584" t="b">
        <v>1</v>
      </c>
      <c r="EP584">
        <v>8589</v>
      </c>
      <c r="EQ584">
        <v>-3.2514962690243221E+38</v>
      </c>
      <c r="ER584">
        <v>-1.053536862080743E+38</v>
      </c>
      <c r="ES584">
        <v>-47</v>
      </c>
      <c r="ET584" t="b">
        <v>0</v>
      </c>
      <c r="EU584">
        <v>83</v>
      </c>
      <c r="EV584">
        <v>-95</v>
      </c>
      <c r="EW584">
        <v>54</v>
      </c>
      <c r="EX584">
        <v>81095286</v>
      </c>
      <c r="EY584">
        <v>227655125</v>
      </c>
      <c r="EZ584">
        <v>9</v>
      </c>
      <c r="FA584">
        <v>3577871336</v>
      </c>
      <c r="FB584">
        <v>1408625534</v>
      </c>
      <c r="FC584" t="b">
        <v>1</v>
      </c>
      <c r="FD584">
        <v>13</v>
      </c>
      <c r="FE584" t="b">
        <v>1</v>
      </c>
      <c r="FF584">
        <v>8898</v>
      </c>
      <c r="FG584">
        <v>-3</v>
      </c>
      <c r="FH584" t="s">
        <v>7422</v>
      </c>
      <c r="FI584">
        <v>-43</v>
      </c>
      <c r="FJ584">
        <v>11076</v>
      </c>
      <c r="FK584">
        <v>64010</v>
      </c>
      <c r="FL584">
        <v>661012881</v>
      </c>
      <c r="FM584">
        <v>-25843790</v>
      </c>
      <c r="FN584" t="s">
        <v>7423</v>
      </c>
      <c r="FO584">
        <v>3.3667200492258368E+38</v>
      </c>
      <c r="FP584">
        <v>53855</v>
      </c>
      <c r="FQ584">
        <v>56</v>
      </c>
      <c r="FR584" t="s">
        <v>7424</v>
      </c>
      <c r="FS584">
        <v>25964370</v>
      </c>
      <c r="FT584">
        <v>104</v>
      </c>
      <c r="FU584">
        <v>-2.4502469733453969E+38</v>
      </c>
      <c r="FV584" t="b">
        <v>1</v>
      </c>
      <c r="FW584" t="b">
        <v>1</v>
      </c>
      <c r="FX584" t="b">
        <v>0</v>
      </c>
      <c r="FY584">
        <v>3700718480</v>
      </c>
      <c r="FZ584" t="b">
        <v>1</v>
      </c>
      <c r="GA584">
        <v>9431</v>
      </c>
      <c r="GB584" t="s">
        <v>7425</v>
      </c>
      <c r="GC584">
        <v>19826</v>
      </c>
      <c r="GD584">
        <v>-22324</v>
      </c>
      <c r="GE584">
        <v>34748</v>
      </c>
      <c r="GF584" t="b">
        <v>0</v>
      </c>
      <c r="GG584">
        <v>62</v>
      </c>
      <c r="GH584">
        <v>53202</v>
      </c>
      <c r="GI584">
        <v>5.2733418675996595E+37</v>
      </c>
      <c r="GJ584">
        <v>-14434</v>
      </c>
      <c r="GK584">
        <v>-1.7462458903657789E+38</v>
      </c>
      <c r="GL584">
        <v>1107114781</v>
      </c>
      <c r="GM584" t="b">
        <v>0</v>
      </c>
      <c r="GN584">
        <v>-1938</v>
      </c>
      <c r="GO584">
        <v>-1.246678613139466E+38</v>
      </c>
      <c r="GP584">
        <v>105</v>
      </c>
      <c r="GQ584" t="b">
        <v>0</v>
      </c>
      <c r="GR584">
        <v>-1.3552369674294471E+38</v>
      </c>
      <c r="GS584">
        <v>-1.325498198404531E+38</v>
      </c>
      <c r="GT584" t="b">
        <v>1</v>
      </c>
      <c r="GU584">
        <v>13</v>
      </c>
      <c r="GV584">
        <v>1609720131</v>
      </c>
      <c r="GW584" t="b">
        <v>1</v>
      </c>
      <c r="GX584">
        <v>224</v>
      </c>
      <c r="GY584">
        <v>-2.970890853119225E+38</v>
      </c>
      <c r="GZ584">
        <v>1788676865</v>
      </c>
      <c r="HA584">
        <v>57745</v>
      </c>
      <c r="HB584">
        <v>-31733</v>
      </c>
      <c r="HC584">
        <f t="shared" si="290"/>
        <v>33036</v>
      </c>
      <c r="HD584">
        <f t="shared" ref="HD584:JO587" si="293">$HB$2 + $HA$2</f>
        <v>33036</v>
      </c>
      <c r="HE584">
        <f t="shared" si="293"/>
        <v>33036</v>
      </c>
      <c r="HF584">
        <f t="shared" si="293"/>
        <v>33036</v>
      </c>
      <c r="HG584">
        <f t="shared" si="293"/>
        <v>33036</v>
      </c>
      <c r="HH584">
        <f t="shared" si="293"/>
        <v>33036</v>
      </c>
      <c r="HI584">
        <f t="shared" si="293"/>
        <v>33036</v>
      </c>
      <c r="HJ584">
        <f t="shared" si="293"/>
        <v>33036</v>
      </c>
      <c r="HK584">
        <f t="shared" si="293"/>
        <v>33036</v>
      </c>
      <c r="HL584">
        <f t="shared" si="293"/>
        <v>33036</v>
      </c>
      <c r="HM584">
        <f t="shared" si="293"/>
        <v>33036</v>
      </c>
      <c r="HN584">
        <f t="shared" si="293"/>
        <v>33036</v>
      </c>
      <c r="HO584">
        <f t="shared" si="293"/>
        <v>33036</v>
      </c>
      <c r="HP584">
        <f t="shared" si="293"/>
        <v>33036</v>
      </c>
      <c r="HQ584">
        <f t="shared" si="293"/>
        <v>33036</v>
      </c>
      <c r="HR584">
        <f t="shared" si="293"/>
        <v>33036</v>
      </c>
      <c r="HS584">
        <f t="shared" si="293"/>
        <v>33036</v>
      </c>
      <c r="HT584">
        <f t="shared" si="293"/>
        <v>33036</v>
      </c>
      <c r="HU584">
        <f t="shared" si="293"/>
        <v>33036</v>
      </c>
      <c r="HV584">
        <f t="shared" si="293"/>
        <v>33036</v>
      </c>
      <c r="HW584">
        <f t="shared" si="293"/>
        <v>33036</v>
      </c>
      <c r="HX584">
        <f t="shared" si="293"/>
        <v>33036</v>
      </c>
      <c r="HY584">
        <f t="shared" si="293"/>
        <v>33036</v>
      </c>
      <c r="HZ584">
        <f t="shared" si="293"/>
        <v>33036</v>
      </c>
      <c r="IA584">
        <f t="shared" si="293"/>
        <v>33036</v>
      </c>
      <c r="IB584">
        <f t="shared" si="293"/>
        <v>33036</v>
      </c>
      <c r="IC584">
        <f t="shared" si="293"/>
        <v>33036</v>
      </c>
      <c r="ID584">
        <f t="shared" si="293"/>
        <v>33036</v>
      </c>
      <c r="IE584">
        <f t="shared" si="293"/>
        <v>33036</v>
      </c>
      <c r="IF584">
        <f t="shared" si="293"/>
        <v>33036</v>
      </c>
      <c r="IG584">
        <f t="shared" si="293"/>
        <v>33036</v>
      </c>
      <c r="IH584">
        <f t="shared" si="293"/>
        <v>33036</v>
      </c>
      <c r="II584">
        <f t="shared" si="293"/>
        <v>33036</v>
      </c>
      <c r="IJ584">
        <f t="shared" si="293"/>
        <v>33036</v>
      </c>
      <c r="IK584">
        <f t="shared" si="293"/>
        <v>33036</v>
      </c>
      <c r="IL584">
        <f t="shared" si="293"/>
        <v>33036</v>
      </c>
      <c r="IM584">
        <f t="shared" si="293"/>
        <v>33036</v>
      </c>
      <c r="IN584">
        <f t="shared" si="293"/>
        <v>33036</v>
      </c>
      <c r="IO584">
        <f t="shared" si="293"/>
        <v>33036</v>
      </c>
      <c r="IP584">
        <f t="shared" si="293"/>
        <v>33036</v>
      </c>
      <c r="IQ584">
        <f t="shared" si="293"/>
        <v>33036</v>
      </c>
      <c r="IR584">
        <f t="shared" si="293"/>
        <v>33036</v>
      </c>
      <c r="IS584">
        <f t="shared" si="293"/>
        <v>33036</v>
      </c>
      <c r="IT584">
        <f t="shared" si="293"/>
        <v>33036</v>
      </c>
      <c r="IU584">
        <f t="shared" si="293"/>
        <v>33036</v>
      </c>
      <c r="IV584">
        <f t="shared" si="293"/>
        <v>33036</v>
      </c>
      <c r="IW584">
        <f t="shared" si="293"/>
        <v>33036</v>
      </c>
      <c r="IX584">
        <f t="shared" si="293"/>
        <v>33036</v>
      </c>
      <c r="IY584">
        <f t="shared" si="293"/>
        <v>33036</v>
      </c>
      <c r="IZ584">
        <f t="shared" si="293"/>
        <v>33036</v>
      </c>
      <c r="JA584">
        <f t="shared" si="293"/>
        <v>33036</v>
      </c>
      <c r="JB584">
        <f t="shared" si="293"/>
        <v>33036</v>
      </c>
      <c r="JC584">
        <f t="shared" si="293"/>
        <v>33036</v>
      </c>
      <c r="JD584">
        <f t="shared" si="293"/>
        <v>33036</v>
      </c>
      <c r="JE584">
        <f t="shared" si="293"/>
        <v>33036</v>
      </c>
      <c r="JF584">
        <f t="shared" si="293"/>
        <v>33036</v>
      </c>
      <c r="JG584">
        <f t="shared" si="293"/>
        <v>33036</v>
      </c>
      <c r="JH584">
        <f t="shared" si="293"/>
        <v>33036</v>
      </c>
      <c r="JI584">
        <f t="shared" si="293"/>
        <v>33036</v>
      </c>
      <c r="JJ584">
        <f t="shared" si="293"/>
        <v>33036</v>
      </c>
      <c r="JK584">
        <f t="shared" si="293"/>
        <v>33036</v>
      </c>
      <c r="JL584">
        <f t="shared" si="293"/>
        <v>33036</v>
      </c>
      <c r="JM584">
        <f t="shared" si="293"/>
        <v>33036</v>
      </c>
      <c r="JN584">
        <f t="shared" si="293"/>
        <v>33036</v>
      </c>
      <c r="JO584">
        <f t="shared" si="293"/>
        <v>33036</v>
      </c>
      <c r="JP584">
        <f t="shared" si="292"/>
        <v>33036</v>
      </c>
      <c r="JQ584">
        <f t="shared" si="292"/>
        <v>33036</v>
      </c>
      <c r="JR584">
        <f t="shared" si="292"/>
        <v>33036</v>
      </c>
      <c r="JS584">
        <f t="shared" si="292"/>
        <v>33036</v>
      </c>
      <c r="JT584">
        <f t="shared" si="292"/>
        <v>33036</v>
      </c>
      <c r="JU584">
        <f t="shared" si="292"/>
        <v>33036</v>
      </c>
      <c r="JV584">
        <f t="shared" si="292"/>
        <v>33036</v>
      </c>
      <c r="JW584">
        <f t="shared" si="292"/>
        <v>33036</v>
      </c>
      <c r="JX584">
        <f t="shared" si="292"/>
        <v>33036</v>
      </c>
      <c r="JY584">
        <f t="shared" si="292"/>
        <v>33036</v>
      </c>
      <c r="JZ584">
        <f t="shared" si="292"/>
        <v>33036</v>
      </c>
      <c r="KA584">
        <f t="shared" si="292"/>
        <v>33036</v>
      </c>
      <c r="KB584">
        <f t="shared" si="292"/>
        <v>33036</v>
      </c>
      <c r="KC584">
        <f t="shared" si="292"/>
        <v>33036</v>
      </c>
      <c r="KD584">
        <f t="shared" si="292"/>
        <v>33036</v>
      </c>
      <c r="KE584">
        <f t="shared" si="292"/>
        <v>33036</v>
      </c>
      <c r="KF584">
        <f t="shared" si="292"/>
        <v>33036</v>
      </c>
      <c r="KG584">
        <f t="shared" si="292"/>
        <v>33036</v>
      </c>
      <c r="KH584">
        <f t="shared" si="292"/>
        <v>33036</v>
      </c>
      <c r="KI584">
        <f t="shared" si="292"/>
        <v>33036</v>
      </c>
      <c r="KJ584">
        <f t="shared" si="292"/>
        <v>33036</v>
      </c>
      <c r="KK584">
        <f t="shared" si="292"/>
        <v>33036</v>
      </c>
      <c r="KL584">
        <f t="shared" si="292"/>
        <v>33036</v>
      </c>
      <c r="KM584">
        <f t="shared" si="292"/>
        <v>33036</v>
      </c>
      <c r="KN584">
        <f t="shared" si="292"/>
        <v>33036</v>
      </c>
    </row>
    <row r="585" spans="1:300" x14ac:dyDescent="0.25">
      <c r="A585">
        <v>264</v>
      </c>
      <c r="B585">
        <v>772550358</v>
      </c>
      <c r="C585" t="s">
        <v>7426</v>
      </c>
      <c r="D585">
        <v>45545</v>
      </c>
      <c r="E585">
        <v>-1944437144</v>
      </c>
      <c r="F585">
        <v>1102590676</v>
      </c>
      <c r="G585" t="s">
        <v>7427</v>
      </c>
      <c r="H585">
        <v>30039</v>
      </c>
      <c r="I585">
        <v>686275629</v>
      </c>
      <c r="J585">
        <v>-29583</v>
      </c>
      <c r="K585">
        <v>437163463</v>
      </c>
      <c r="L585" t="s">
        <v>7428</v>
      </c>
      <c r="M585">
        <v>-72</v>
      </c>
      <c r="N585" t="b">
        <v>0</v>
      </c>
      <c r="O585">
        <v>2.2845680566486009E+38</v>
      </c>
      <c r="P585" t="b">
        <v>1</v>
      </c>
      <c r="Q585">
        <v>-2.9005687953409709E+38</v>
      </c>
      <c r="R585">
        <v>-1039128104</v>
      </c>
      <c r="S585" t="b">
        <v>1</v>
      </c>
      <c r="T585">
        <v>7131</v>
      </c>
      <c r="U585" t="b">
        <v>0</v>
      </c>
      <c r="V585">
        <v>26702</v>
      </c>
      <c r="W585">
        <v>16924</v>
      </c>
      <c r="X585">
        <v>-29949</v>
      </c>
      <c r="Y585">
        <v>4152082773</v>
      </c>
      <c r="Z585" t="b">
        <v>0</v>
      </c>
      <c r="AA585">
        <v>52337</v>
      </c>
      <c r="AB585">
        <v>4100</v>
      </c>
      <c r="AC585">
        <v>-3.9892638825784401E+37</v>
      </c>
      <c r="AD585">
        <v>1136636946</v>
      </c>
      <c r="AE585">
        <v>-37</v>
      </c>
      <c r="AF585">
        <v>-127</v>
      </c>
      <c r="AG585">
        <v>-3.1970435053367991E+37</v>
      </c>
      <c r="AH585" t="s">
        <v>7429</v>
      </c>
      <c r="AI585">
        <v>-1126483281</v>
      </c>
      <c r="AJ585">
        <v>119</v>
      </c>
      <c r="AK585">
        <v>239</v>
      </c>
      <c r="AL585">
        <v>92</v>
      </c>
      <c r="AM585">
        <v>1734052700</v>
      </c>
      <c r="AN585" t="s">
        <v>7430</v>
      </c>
      <c r="AO585">
        <v>180</v>
      </c>
      <c r="AP585">
        <v>210</v>
      </c>
      <c r="AQ585" t="b">
        <v>1</v>
      </c>
      <c r="AR585" t="b">
        <v>1</v>
      </c>
      <c r="AS585">
        <v>-2.336057052062206E+38</v>
      </c>
      <c r="AT585">
        <v>21892</v>
      </c>
      <c r="AU585">
        <v>9757</v>
      </c>
      <c r="AV585" t="b">
        <v>0</v>
      </c>
      <c r="AW585" t="b">
        <v>0</v>
      </c>
      <c r="AX585">
        <v>2305</v>
      </c>
      <c r="AY585">
        <v>-3.1856102155534428E+38</v>
      </c>
      <c r="AZ585">
        <v>-1027260531</v>
      </c>
      <c r="BA585">
        <v>1.8319267278744301E+38</v>
      </c>
      <c r="BB585">
        <v>2.3224597577065421E+38</v>
      </c>
      <c r="BC585">
        <v>12024</v>
      </c>
      <c r="BD585">
        <v>1.519186336379346E+38</v>
      </c>
      <c r="BE585">
        <v>1278501828</v>
      </c>
      <c r="BF585">
        <v>1.8657896988063032E+38</v>
      </c>
      <c r="BG585">
        <v>12901</v>
      </c>
      <c r="BH585">
        <v>1959269665</v>
      </c>
      <c r="BI585">
        <v>28871</v>
      </c>
      <c r="BJ585">
        <v>-19500</v>
      </c>
      <c r="BK585" t="b">
        <v>1</v>
      </c>
      <c r="BL585">
        <v>1967631022</v>
      </c>
      <c r="BM585">
        <v>49114</v>
      </c>
      <c r="BN585">
        <v>5880</v>
      </c>
      <c r="BO585" t="s">
        <v>7431</v>
      </c>
      <c r="BP585">
        <v>31</v>
      </c>
      <c r="BQ585">
        <v>168</v>
      </c>
      <c r="BR585">
        <v>67</v>
      </c>
      <c r="BS585">
        <v>-3.187844245903513E+38</v>
      </c>
      <c r="BT585">
        <v>152</v>
      </c>
      <c r="BU585">
        <v>1601462517</v>
      </c>
      <c r="BV585">
        <v>94</v>
      </c>
      <c r="BW585">
        <v>1</v>
      </c>
      <c r="BX585">
        <v>1909873715</v>
      </c>
      <c r="BY585" t="s">
        <v>7432</v>
      </c>
      <c r="BZ585">
        <v>-1.0771687323073809E+38</v>
      </c>
      <c r="CA585">
        <v>1791635262</v>
      </c>
      <c r="CB585">
        <v>42</v>
      </c>
      <c r="CC585">
        <v>-1950902742</v>
      </c>
      <c r="CD585">
        <v>-1663816953</v>
      </c>
      <c r="CE585">
        <v>137</v>
      </c>
      <c r="CF585">
        <v>-159711318</v>
      </c>
      <c r="CG585" t="b">
        <v>1</v>
      </c>
      <c r="CH585">
        <v>-117</v>
      </c>
      <c r="CI585">
        <v>30375</v>
      </c>
      <c r="CJ585">
        <v>-2.330103984909387E+38</v>
      </c>
      <c r="CK585">
        <v>-15472</v>
      </c>
      <c r="CL585">
        <v>-1435519977</v>
      </c>
      <c r="CM585">
        <v>3685947052</v>
      </c>
      <c r="CN585">
        <v>16474</v>
      </c>
      <c r="CO585" t="b">
        <v>1</v>
      </c>
      <c r="CP585">
        <v>25797</v>
      </c>
      <c r="CQ585">
        <v>135</v>
      </c>
      <c r="CR585" t="s">
        <v>7433</v>
      </c>
      <c r="CS585" t="b">
        <v>1</v>
      </c>
      <c r="CT585">
        <v>-29680</v>
      </c>
      <c r="CU585" t="b">
        <v>0</v>
      </c>
      <c r="CV585">
        <v>133</v>
      </c>
      <c r="CW585">
        <v>3646252928</v>
      </c>
      <c r="CX585" t="b">
        <v>1</v>
      </c>
      <c r="CY585" t="b">
        <v>0</v>
      </c>
      <c r="CZ585">
        <v>1.8195474316003419E+38</v>
      </c>
      <c r="DA585">
        <v>-7872</v>
      </c>
      <c r="DB585">
        <v>47</v>
      </c>
      <c r="DC585" t="b">
        <v>0</v>
      </c>
      <c r="DD585">
        <v>237</v>
      </c>
      <c r="DE585">
        <v>120</v>
      </c>
      <c r="DF585">
        <v>-1.7963363200701521E+38</v>
      </c>
      <c r="DG585">
        <v>1659299160</v>
      </c>
      <c r="DH585">
        <v>4974784</v>
      </c>
      <c r="DI585">
        <v>-3</v>
      </c>
      <c r="DJ585">
        <v>1109122775</v>
      </c>
      <c r="DK585">
        <v>59</v>
      </c>
      <c r="DL585">
        <v>189</v>
      </c>
      <c r="DM585">
        <v>61754</v>
      </c>
      <c r="DN585">
        <v>-7303</v>
      </c>
      <c r="DO585">
        <v>5.0422880271814207E+37</v>
      </c>
      <c r="DP585">
        <v>4030467965</v>
      </c>
      <c r="DQ585">
        <v>3</v>
      </c>
      <c r="DR585">
        <v>-41</v>
      </c>
      <c r="DS585">
        <v>13432</v>
      </c>
      <c r="DT585">
        <v>2804042564</v>
      </c>
      <c r="DU585">
        <v>21878</v>
      </c>
      <c r="DV585" t="b">
        <v>0</v>
      </c>
      <c r="DW585">
        <v>2993721125</v>
      </c>
      <c r="DX585" t="b">
        <v>0</v>
      </c>
      <c r="DY585">
        <v>20493</v>
      </c>
      <c r="DZ585">
        <v>70</v>
      </c>
      <c r="EA585">
        <v>-7075</v>
      </c>
      <c r="EB585">
        <v>46545</v>
      </c>
      <c r="EC585" t="b">
        <v>0</v>
      </c>
      <c r="ED585">
        <v>94</v>
      </c>
      <c r="EE585">
        <v>49</v>
      </c>
      <c r="EF585">
        <v>-971153103</v>
      </c>
      <c r="EG585">
        <v>867925857</v>
      </c>
      <c r="EH585">
        <v>-242434507</v>
      </c>
      <c r="EI585">
        <v>241</v>
      </c>
      <c r="EJ585">
        <v>36130</v>
      </c>
      <c r="EK585">
        <v>-1.220694934253367E+37</v>
      </c>
      <c r="EL585">
        <v>-1924721403</v>
      </c>
      <c r="EM585">
        <v>21384</v>
      </c>
      <c r="EN585" t="s">
        <v>7434</v>
      </c>
      <c r="EO585" t="b">
        <v>0</v>
      </c>
      <c r="EP585">
        <v>25135</v>
      </c>
      <c r="EQ585">
        <v>1.8878919116523469E+38</v>
      </c>
      <c r="ER585">
        <v>-2.6984659296312668E+38</v>
      </c>
      <c r="ES585">
        <v>-93</v>
      </c>
      <c r="ET585" t="b">
        <v>0</v>
      </c>
      <c r="EU585">
        <v>16</v>
      </c>
      <c r="EV585">
        <v>-96</v>
      </c>
      <c r="EW585">
        <v>20</v>
      </c>
      <c r="EX585">
        <v>-1552277790</v>
      </c>
      <c r="EY585">
        <v>-1255821341</v>
      </c>
      <c r="EZ585">
        <v>80</v>
      </c>
      <c r="FA585">
        <v>2193222463</v>
      </c>
      <c r="FB585">
        <v>3430570195</v>
      </c>
      <c r="FC585" t="b">
        <v>0</v>
      </c>
      <c r="FD585">
        <v>238</v>
      </c>
      <c r="FE585" t="b">
        <v>0</v>
      </c>
      <c r="FF585">
        <v>25309</v>
      </c>
      <c r="FG585">
        <v>113</v>
      </c>
      <c r="FH585" t="s">
        <v>7435</v>
      </c>
      <c r="FI585">
        <v>-51</v>
      </c>
      <c r="FJ585">
        <v>-13844</v>
      </c>
      <c r="FK585">
        <v>30615</v>
      </c>
      <c r="FL585">
        <v>1522031852</v>
      </c>
      <c r="FM585">
        <v>-330102802</v>
      </c>
      <c r="FN585" t="s">
        <v>6349</v>
      </c>
      <c r="FO585">
        <v>2.642403653278905E+38</v>
      </c>
      <c r="FP585">
        <v>13794</v>
      </c>
      <c r="FQ585">
        <v>18</v>
      </c>
      <c r="FR585" t="s">
        <v>7436</v>
      </c>
      <c r="FS585">
        <v>311512982</v>
      </c>
      <c r="FT585">
        <v>-87</v>
      </c>
      <c r="FU585">
        <v>-2.3239840641290989E+38</v>
      </c>
      <c r="FV585" t="b">
        <v>1</v>
      </c>
      <c r="FW585" t="b">
        <v>1</v>
      </c>
      <c r="FX585" t="b">
        <v>1</v>
      </c>
      <c r="FY585">
        <v>3613634755</v>
      </c>
      <c r="FZ585" t="b">
        <v>1</v>
      </c>
      <c r="GA585">
        <v>31832</v>
      </c>
      <c r="GB585" t="s">
        <v>898</v>
      </c>
      <c r="GC585">
        <v>28697</v>
      </c>
      <c r="GD585">
        <v>18086</v>
      </c>
      <c r="GE585">
        <v>154</v>
      </c>
      <c r="GF585" t="b">
        <v>0</v>
      </c>
      <c r="GG585">
        <v>-72</v>
      </c>
      <c r="GH585">
        <v>57608</v>
      </c>
      <c r="GI585">
        <v>-7.4280950578542321E+37</v>
      </c>
      <c r="GJ585">
        <v>7682</v>
      </c>
      <c r="GK585">
        <v>-1.9789939995061411E+38</v>
      </c>
      <c r="GL585">
        <v>-209859693</v>
      </c>
      <c r="GM585" t="b">
        <v>0</v>
      </c>
      <c r="GN585">
        <v>-14900</v>
      </c>
      <c r="GO585">
        <v>-2.9272930516188389E+38</v>
      </c>
      <c r="GP585">
        <v>202</v>
      </c>
      <c r="GQ585" t="b">
        <v>1</v>
      </c>
      <c r="GR585">
        <v>3.0320968250388881E+38</v>
      </c>
      <c r="GS585">
        <v>1.8217147517071271E+38</v>
      </c>
      <c r="GT585" t="b">
        <v>0</v>
      </c>
      <c r="GU585">
        <v>119</v>
      </c>
      <c r="GV585">
        <v>957358709</v>
      </c>
      <c r="GW585" t="b">
        <v>1</v>
      </c>
      <c r="GX585">
        <v>155</v>
      </c>
      <c r="GY585">
        <v>3.2354568133877919E+38</v>
      </c>
      <c r="GZ585">
        <v>-1389696911</v>
      </c>
      <c r="HA585">
        <v>64564</v>
      </c>
      <c r="HB585">
        <v>12923</v>
      </c>
      <c r="HC585">
        <f t="shared" si="290"/>
        <v>33036</v>
      </c>
      <c r="HD585">
        <f t="shared" si="293"/>
        <v>33036</v>
      </c>
      <c r="HE585">
        <f t="shared" si="293"/>
        <v>33036</v>
      </c>
      <c r="HF585">
        <f t="shared" si="293"/>
        <v>33036</v>
      </c>
      <c r="HG585">
        <f t="shared" si="293"/>
        <v>33036</v>
      </c>
      <c r="HH585">
        <f t="shared" si="293"/>
        <v>33036</v>
      </c>
      <c r="HI585">
        <f t="shared" si="293"/>
        <v>33036</v>
      </c>
      <c r="HJ585">
        <f t="shared" si="293"/>
        <v>33036</v>
      </c>
      <c r="HK585">
        <f t="shared" si="293"/>
        <v>33036</v>
      </c>
      <c r="HL585">
        <f t="shared" si="293"/>
        <v>33036</v>
      </c>
      <c r="HM585">
        <f t="shared" si="293"/>
        <v>33036</v>
      </c>
      <c r="HN585">
        <f t="shared" si="293"/>
        <v>33036</v>
      </c>
      <c r="HO585">
        <f t="shared" si="293"/>
        <v>33036</v>
      </c>
      <c r="HP585">
        <f t="shared" si="293"/>
        <v>33036</v>
      </c>
      <c r="HQ585">
        <f t="shared" si="293"/>
        <v>33036</v>
      </c>
      <c r="HR585">
        <f t="shared" si="293"/>
        <v>33036</v>
      </c>
      <c r="HS585">
        <f t="shared" si="293"/>
        <v>33036</v>
      </c>
      <c r="HT585">
        <f t="shared" si="293"/>
        <v>33036</v>
      </c>
      <c r="HU585">
        <f t="shared" si="293"/>
        <v>33036</v>
      </c>
      <c r="HV585">
        <f t="shared" si="293"/>
        <v>33036</v>
      </c>
      <c r="HW585">
        <f t="shared" si="293"/>
        <v>33036</v>
      </c>
      <c r="HX585">
        <f t="shared" si="293"/>
        <v>33036</v>
      </c>
      <c r="HY585">
        <f t="shared" si="293"/>
        <v>33036</v>
      </c>
      <c r="HZ585">
        <f t="shared" si="293"/>
        <v>33036</v>
      </c>
      <c r="IA585">
        <f t="shared" si="293"/>
        <v>33036</v>
      </c>
      <c r="IB585">
        <f t="shared" si="293"/>
        <v>33036</v>
      </c>
      <c r="IC585">
        <f t="shared" si="293"/>
        <v>33036</v>
      </c>
      <c r="ID585">
        <f t="shared" si="293"/>
        <v>33036</v>
      </c>
      <c r="IE585">
        <f t="shared" si="293"/>
        <v>33036</v>
      </c>
      <c r="IF585">
        <f t="shared" si="293"/>
        <v>33036</v>
      </c>
      <c r="IG585">
        <f t="shared" si="293"/>
        <v>33036</v>
      </c>
      <c r="IH585">
        <f t="shared" si="293"/>
        <v>33036</v>
      </c>
      <c r="II585">
        <f t="shared" si="293"/>
        <v>33036</v>
      </c>
      <c r="IJ585">
        <f t="shared" si="293"/>
        <v>33036</v>
      </c>
      <c r="IK585">
        <f t="shared" si="293"/>
        <v>33036</v>
      </c>
      <c r="IL585">
        <f t="shared" si="293"/>
        <v>33036</v>
      </c>
      <c r="IM585">
        <f t="shared" si="293"/>
        <v>33036</v>
      </c>
      <c r="IN585">
        <f t="shared" si="293"/>
        <v>33036</v>
      </c>
      <c r="IO585">
        <f t="shared" si="293"/>
        <v>33036</v>
      </c>
      <c r="IP585">
        <f t="shared" si="293"/>
        <v>33036</v>
      </c>
      <c r="IQ585">
        <f t="shared" si="293"/>
        <v>33036</v>
      </c>
      <c r="IR585">
        <f t="shared" si="293"/>
        <v>33036</v>
      </c>
      <c r="IS585">
        <f t="shared" si="293"/>
        <v>33036</v>
      </c>
      <c r="IT585">
        <f t="shared" si="293"/>
        <v>33036</v>
      </c>
      <c r="IU585">
        <f t="shared" si="293"/>
        <v>33036</v>
      </c>
      <c r="IV585">
        <f t="shared" si="293"/>
        <v>33036</v>
      </c>
      <c r="IW585">
        <f t="shared" si="293"/>
        <v>33036</v>
      </c>
      <c r="IX585">
        <f t="shared" si="293"/>
        <v>33036</v>
      </c>
      <c r="IY585">
        <f t="shared" si="293"/>
        <v>33036</v>
      </c>
      <c r="IZ585">
        <f t="shared" si="293"/>
        <v>33036</v>
      </c>
      <c r="JA585">
        <f t="shared" si="293"/>
        <v>33036</v>
      </c>
      <c r="JB585">
        <f t="shared" si="293"/>
        <v>33036</v>
      </c>
      <c r="JC585">
        <f t="shared" si="293"/>
        <v>33036</v>
      </c>
      <c r="JD585">
        <f t="shared" si="293"/>
        <v>33036</v>
      </c>
      <c r="JE585">
        <f t="shared" si="293"/>
        <v>33036</v>
      </c>
      <c r="JF585">
        <f t="shared" si="293"/>
        <v>33036</v>
      </c>
      <c r="JG585">
        <f t="shared" si="293"/>
        <v>33036</v>
      </c>
      <c r="JH585">
        <f t="shared" si="293"/>
        <v>33036</v>
      </c>
      <c r="JI585">
        <f t="shared" si="293"/>
        <v>33036</v>
      </c>
      <c r="JJ585">
        <f t="shared" si="293"/>
        <v>33036</v>
      </c>
      <c r="JK585">
        <f t="shared" si="293"/>
        <v>33036</v>
      </c>
      <c r="JL585">
        <f t="shared" si="293"/>
        <v>33036</v>
      </c>
      <c r="JM585">
        <f t="shared" si="293"/>
        <v>33036</v>
      </c>
      <c r="JN585">
        <f t="shared" si="293"/>
        <v>33036</v>
      </c>
      <c r="JO585">
        <f t="shared" si="293"/>
        <v>33036</v>
      </c>
      <c r="JP585">
        <f t="shared" si="292"/>
        <v>33036</v>
      </c>
      <c r="JQ585">
        <f t="shared" si="292"/>
        <v>33036</v>
      </c>
      <c r="JR585">
        <f t="shared" si="292"/>
        <v>33036</v>
      </c>
      <c r="JS585">
        <f t="shared" si="292"/>
        <v>33036</v>
      </c>
      <c r="JT585">
        <f t="shared" si="292"/>
        <v>33036</v>
      </c>
      <c r="JU585">
        <f t="shared" si="292"/>
        <v>33036</v>
      </c>
      <c r="JV585">
        <f t="shared" si="292"/>
        <v>33036</v>
      </c>
      <c r="JW585">
        <f t="shared" si="292"/>
        <v>33036</v>
      </c>
      <c r="JX585">
        <f t="shared" si="292"/>
        <v>33036</v>
      </c>
      <c r="JY585">
        <f t="shared" si="292"/>
        <v>33036</v>
      </c>
      <c r="JZ585">
        <f t="shared" si="292"/>
        <v>33036</v>
      </c>
      <c r="KA585">
        <f t="shared" si="292"/>
        <v>33036</v>
      </c>
      <c r="KB585">
        <f t="shared" si="292"/>
        <v>33036</v>
      </c>
      <c r="KC585">
        <f t="shared" si="292"/>
        <v>33036</v>
      </c>
      <c r="KD585">
        <f t="shared" si="292"/>
        <v>33036</v>
      </c>
      <c r="KE585">
        <f t="shared" si="292"/>
        <v>33036</v>
      </c>
      <c r="KF585">
        <f t="shared" si="292"/>
        <v>33036</v>
      </c>
      <c r="KG585">
        <f t="shared" si="292"/>
        <v>33036</v>
      </c>
      <c r="KH585">
        <f t="shared" si="292"/>
        <v>33036</v>
      </c>
      <c r="KI585">
        <f t="shared" si="292"/>
        <v>33036</v>
      </c>
      <c r="KJ585">
        <f t="shared" si="292"/>
        <v>33036</v>
      </c>
      <c r="KK585">
        <f t="shared" si="292"/>
        <v>33036</v>
      </c>
      <c r="KL585">
        <f t="shared" si="292"/>
        <v>33036</v>
      </c>
      <c r="KM585">
        <f t="shared" si="292"/>
        <v>33036</v>
      </c>
      <c r="KN585">
        <f t="shared" si="292"/>
        <v>33036</v>
      </c>
    </row>
    <row r="586" spans="1:300" x14ac:dyDescent="0.25">
      <c r="A586">
        <v>12172</v>
      </c>
      <c r="B586">
        <v>570292352</v>
      </c>
      <c r="C586" t="s">
        <v>7437</v>
      </c>
      <c r="D586">
        <v>48025</v>
      </c>
      <c r="E586">
        <v>-573017364</v>
      </c>
      <c r="F586">
        <v>1735473939</v>
      </c>
      <c r="G586" t="s">
        <v>7438</v>
      </c>
      <c r="H586">
        <v>-29268</v>
      </c>
      <c r="I586">
        <v>-31157379</v>
      </c>
      <c r="J586">
        <v>-9138</v>
      </c>
      <c r="K586">
        <v>1614196517</v>
      </c>
      <c r="L586" t="s">
        <v>7439</v>
      </c>
      <c r="M586">
        <v>-48</v>
      </c>
      <c r="N586" t="b">
        <v>0</v>
      </c>
      <c r="O586">
        <v>9.0843216655450182E+37</v>
      </c>
      <c r="P586" t="b">
        <v>1</v>
      </c>
      <c r="Q586">
        <v>-4.1346504265915373E+35</v>
      </c>
      <c r="R586">
        <v>-853703190</v>
      </c>
      <c r="S586" t="b">
        <v>0</v>
      </c>
      <c r="T586">
        <v>8332</v>
      </c>
      <c r="U586" t="b">
        <v>0</v>
      </c>
      <c r="V586">
        <v>-25948</v>
      </c>
      <c r="W586">
        <v>2870</v>
      </c>
      <c r="X586">
        <v>15100</v>
      </c>
      <c r="Y586">
        <v>166380617</v>
      </c>
      <c r="Z586" t="b">
        <v>0</v>
      </c>
      <c r="AA586">
        <v>25979</v>
      </c>
      <c r="AB586">
        <v>53690</v>
      </c>
      <c r="AC586">
        <v>-2.408250331893319E+38</v>
      </c>
      <c r="AD586">
        <v>-391175856</v>
      </c>
      <c r="AE586">
        <v>-107</v>
      </c>
      <c r="AF586">
        <v>-79</v>
      </c>
      <c r="AG586">
        <v>1.071855335307975E+37</v>
      </c>
      <c r="AH586" t="s">
        <v>7440</v>
      </c>
      <c r="AI586">
        <v>-1585942051</v>
      </c>
      <c r="AJ586">
        <v>223</v>
      </c>
      <c r="AK586">
        <v>172</v>
      </c>
      <c r="AL586">
        <v>89</v>
      </c>
      <c r="AM586">
        <v>961342535</v>
      </c>
      <c r="AN586" t="s">
        <v>7441</v>
      </c>
      <c r="AO586">
        <v>127</v>
      </c>
      <c r="AP586">
        <v>66</v>
      </c>
      <c r="AQ586" t="b">
        <v>1</v>
      </c>
      <c r="AR586" t="b">
        <v>1</v>
      </c>
      <c r="AS586">
        <v>-4.9941187538087611E+36</v>
      </c>
      <c r="AT586">
        <v>4821</v>
      </c>
      <c r="AU586">
        <v>19461</v>
      </c>
      <c r="AV586" t="b">
        <v>0</v>
      </c>
      <c r="AW586" t="b">
        <v>0</v>
      </c>
      <c r="AX586">
        <v>2555</v>
      </c>
      <c r="AY586">
        <v>2.4223573246026619E+38</v>
      </c>
      <c r="AZ586">
        <v>157363687</v>
      </c>
      <c r="BA586">
        <v>3.1002127286930248E+38</v>
      </c>
      <c r="BB586">
        <v>1.591568287380099E+38</v>
      </c>
      <c r="BC586">
        <v>16541</v>
      </c>
      <c r="BD586">
        <v>-3.1054737285242079E+38</v>
      </c>
      <c r="BE586">
        <v>1729663009</v>
      </c>
      <c r="BF586">
        <v>6.4704873879294606E+37</v>
      </c>
      <c r="BG586">
        <v>14574</v>
      </c>
      <c r="BH586">
        <v>159285374</v>
      </c>
      <c r="BI586">
        <v>7099</v>
      </c>
      <c r="BJ586">
        <v>-9804</v>
      </c>
      <c r="BK586" t="b">
        <v>0</v>
      </c>
      <c r="BL586">
        <v>-1652533496</v>
      </c>
      <c r="BM586">
        <v>9589</v>
      </c>
      <c r="BN586">
        <v>13767</v>
      </c>
      <c r="BO586" t="s">
        <v>7442</v>
      </c>
      <c r="BP586">
        <v>229</v>
      </c>
      <c r="BQ586">
        <v>251</v>
      </c>
      <c r="BR586">
        <v>185</v>
      </c>
      <c r="BS586">
        <v>-3.080491885846516E+38</v>
      </c>
      <c r="BT586">
        <v>17</v>
      </c>
      <c r="BU586">
        <v>-1443563445</v>
      </c>
      <c r="BV586">
        <v>37</v>
      </c>
      <c r="BW586">
        <v>-128</v>
      </c>
      <c r="BX586">
        <v>-205267847</v>
      </c>
      <c r="BY586" t="s">
        <v>7443</v>
      </c>
      <c r="BZ586">
        <v>1.413181631163711E+38</v>
      </c>
      <c r="CA586">
        <v>932535852</v>
      </c>
      <c r="CB586">
        <v>39</v>
      </c>
      <c r="CC586">
        <v>1051812647</v>
      </c>
      <c r="CD586">
        <v>1577507836</v>
      </c>
      <c r="CE586">
        <v>215</v>
      </c>
      <c r="CF586">
        <v>1204526649</v>
      </c>
      <c r="CG586" t="b">
        <v>0</v>
      </c>
      <c r="CH586">
        <v>-121</v>
      </c>
      <c r="CI586">
        <v>30732</v>
      </c>
      <c r="CJ586">
        <v>-2.2833909074852889E+38</v>
      </c>
      <c r="CK586">
        <v>-19809</v>
      </c>
      <c r="CL586">
        <v>-1452111839</v>
      </c>
      <c r="CM586">
        <v>266159865</v>
      </c>
      <c r="CN586">
        <v>24912</v>
      </c>
      <c r="CO586" t="b">
        <v>1</v>
      </c>
      <c r="CP586">
        <v>8616</v>
      </c>
      <c r="CQ586">
        <v>33</v>
      </c>
      <c r="CR586" t="s">
        <v>7444</v>
      </c>
      <c r="CS586" t="b">
        <v>1</v>
      </c>
      <c r="CT586">
        <v>29175</v>
      </c>
      <c r="CU586" t="b">
        <v>1</v>
      </c>
      <c r="CV586">
        <v>162</v>
      </c>
      <c r="CW586">
        <v>4083505087</v>
      </c>
      <c r="CX586" t="b">
        <v>0</v>
      </c>
      <c r="CY586" t="b">
        <v>0</v>
      </c>
      <c r="CZ586">
        <v>-5.1992574215915177E+37</v>
      </c>
      <c r="DA586">
        <v>25354</v>
      </c>
      <c r="DB586">
        <v>-49</v>
      </c>
      <c r="DC586" t="b">
        <v>1</v>
      </c>
      <c r="DD586">
        <v>206</v>
      </c>
      <c r="DE586">
        <v>178</v>
      </c>
      <c r="DF586">
        <v>3.238070029406369E+38</v>
      </c>
      <c r="DG586">
        <v>1266945240</v>
      </c>
      <c r="DH586">
        <v>-991716931</v>
      </c>
      <c r="DI586">
        <v>33</v>
      </c>
      <c r="DJ586">
        <v>522726781</v>
      </c>
      <c r="DK586">
        <v>92</v>
      </c>
      <c r="DL586">
        <v>4</v>
      </c>
      <c r="DM586">
        <v>63835</v>
      </c>
      <c r="DN586">
        <v>11356</v>
      </c>
      <c r="DO586">
        <v>-1.8887572245728659E+38</v>
      </c>
      <c r="DP586">
        <v>508129249</v>
      </c>
      <c r="DQ586">
        <v>148</v>
      </c>
      <c r="DR586">
        <v>-79</v>
      </c>
      <c r="DS586">
        <v>-15190</v>
      </c>
      <c r="DT586">
        <v>1420491580</v>
      </c>
      <c r="DU586">
        <v>8543</v>
      </c>
      <c r="DV586" t="b">
        <v>1</v>
      </c>
      <c r="DW586">
        <v>3865305236</v>
      </c>
      <c r="DX586" t="b">
        <v>1</v>
      </c>
      <c r="DY586">
        <v>54244</v>
      </c>
      <c r="DZ586">
        <v>-68</v>
      </c>
      <c r="EA586">
        <v>-551</v>
      </c>
      <c r="EB586">
        <v>22197</v>
      </c>
      <c r="EC586" t="b">
        <v>0</v>
      </c>
      <c r="ED586">
        <v>62</v>
      </c>
      <c r="EE586">
        <v>-41</v>
      </c>
      <c r="EF586">
        <v>-2036795739</v>
      </c>
      <c r="EG586">
        <v>2284584149</v>
      </c>
      <c r="EH586">
        <v>-1758477939</v>
      </c>
      <c r="EI586">
        <v>36</v>
      </c>
      <c r="EJ586">
        <v>30468</v>
      </c>
      <c r="EK586">
        <v>2.7541486312161029E+37</v>
      </c>
      <c r="EL586">
        <v>462432586</v>
      </c>
      <c r="EM586">
        <v>894</v>
      </c>
      <c r="EN586" t="s">
        <v>7445</v>
      </c>
      <c r="EO586" t="b">
        <v>1</v>
      </c>
      <c r="EP586">
        <v>3214</v>
      </c>
      <c r="EQ586">
        <v>4.4851568345194609E+37</v>
      </c>
      <c r="ER586">
        <v>3.2147574470281579E+38</v>
      </c>
      <c r="ES586">
        <v>-109</v>
      </c>
      <c r="ET586" t="b">
        <v>0</v>
      </c>
      <c r="EU586">
        <v>88</v>
      </c>
      <c r="EV586">
        <v>-54</v>
      </c>
      <c r="EW586">
        <v>123</v>
      </c>
      <c r="EX586">
        <v>-709935773</v>
      </c>
      <c r="EY586">
        <v>1478637523</v>
      </c>
      <c r="EZ586">
        <v>63</v>
      </c>
      <c r="FA586">
        <v>3561571148</v>
      </c>
      <c r="FB586">
        <v>2421678483</v>
      </c>
      <c r="FC586" t="b">
        <v>0</v>
      </c>
      <c r="FD586">
        <v>101</v>
      </c>
      <c r="FE586" t="b">
        <v>0</v>
      </c>
      <c r="FF586">
        <v>35862</v>
      </c>
      <c r="FG586">
        <v>123</v>
      </c>
      <c r="FH586" t="s">
        <v>7446</v>
      </c>
      <c r="FI586">
        <v>-56</v>
      </c>
      <c r="FJ586">
        <v>5893</v>
      </c>
      <c r="FK586">
        <v>35126</v>
      </c>
      <c r="FL586">
        <v>3207490960</v>
      </c>
      <c r="FM586">
        <v>-1974968551</v>
      </c>
      <c r="FN586" t="s">
        <v>7447</v>
      </c>
      <c r="FO586">
        <v>3.1926984003493979E+38</v>
      </c>
      <c r="FP586">
        <v>13215</v>
      </c>
      <c r="FQ586">
        <v>168</v>
      </c>
      <c r="FR586" t="s">
        <v>7448</v>
      </c>
      <c r="FS586">
        <v>1205201297</v>
      </c>
      <c r="FT586">
        <v>-3</v>
      </c>
      <c r="FU586">
        <v>-1.6508154082704699E+37</v>
      </c>
      <c r="FV586" t="b">
        <v>1</v>
      </c>
      <c r="FW586" t="b">
        <v>1</v>
      </c>
      <c r="FX586" t="b">
        <v>1</v>
      </c>
      <c r="FY586">
        <v>676045889</v>
      </c>
      <c r="FZ586" t="b">
        <v>1</v>
      </c>
      <c r="GA586">
        <v>42393</v>
      </c>
      <c r="GB586" t="s">
        <v>7449</v>
      </c>
      <c r="GC586">
        <v>17733</v>
      </c>
      <c r="GD586">
        <v>-2102</v>
      </c>
      <c r="GE586">
        <v>5661</v>
      </c>
      <c r="GF586" t="b">
        <v>0</v>
      </c>
      <c r="GG586">
        <v>101</v>
      </c>
      <c r="GH586">
        <v>43890</v>
      </c>
      <c r="GI586">
        <v>2.705898381034688E+37</v>
      </c>
      <c r="GJ586">
        <v>-13135</v>
      </c>
      <c r="GK586">
        <v>2.3610889885665671E+38</v>
      </c>
      <c r="GL586">
        <v>-821698371</v>
      </c>
      <c r="GM586" t="b">
        <v>0</v>
      </c>
      <c r="GN586">
        <v>-31027</v>
      </c>
      <c r="GO586">
        <v>-2.9597384136752579E+38</v>
      </c>
      <c r="GP586">
        <v>165</v>
      </c>
      <c r="GQ586" t="b">
        <v>1</v>
      </c>
      <c r="GR586">
        <v>3.2042341533913169E+38</v>
      </c>
      <c r="GS586">
        <v>2.4255498139327862E+38</v>
      </c>
      <c r="GT586" t="b">
        <v>0</v>
      </c>
      <c r="GU586">
        <v>67</v>
      </c>
      <c r="GV586">
        <v>2547357118</v>
      </c>
      <c r="GW586" t="b">
        <v>0</v>
      </c>
      <c r="GX586">
        <v>62</v>
      </c>
      <c r="GY586">
        <v>-8.3065330610841755E+37</v>
      </c>
      <c r="GZ586">
        <v>-1536666619</v>
      </c>
      <c r="HA586">
        <v>7967</v>
      </c>
      <c r="HB586">
        <v>8695</v>
      </c>
      <c r="HC586">
        <f t="shared" si="290"/>
        <v>33036</v>
      </c>
      <c r="HD586">
        <f t="shared" si="293"/>
        <v>33036</v>
      </c>
      <c r="HE586">
        <f t="shared" si="293"/>
        <v>33036</v>
      </c>
      <c r="HF586">
        <f t="shared" si="293"/>
        <v>33036</v>
      </c>
      <c r="HG586">
        <f t="shared" si="293"/>
        <v>33036</v>
      </c>
      <c r="HH586">
        <f t="shared" si="293"/>
        <v>33036</v>
      </c>
      <c r="HI586">
        <f t="shared" si="293"/>
        <v>33036</v>
      </c>
      <c r="HJ586">
        <f t="shared" si="293"/>
        <v>33036</v>
      </c>
      <c r="HK586">
        <f t="shared" si="293"/>
        <v>33036</v>
      </c>
      <c r="HL586">
        <f t="shared" si="293"/>
        <v>33036</v>
      </c>
      <c r="HM586">
        <f t="shared" si="293"/>
        <v>33036</v>
      </c>
      <c r="HN586">
        <f t="shared" si="293"/>
        <v>33036</v>
      </c>
      <c r="HO586">
        <f t="shared" si="293"/>
        <v>33036</v>
      </c>
      <c r="HP586">
        <f t="shared" si="293"/>
        <v>33036</v>
      </c>
      <c r="HQ586">
        <f t="shared" si="293"/>
        <v>33036</v>
      </c>
      <c r="HR586">
        <f t="shared" si="293"/>
        <v>33036</v>
      </c>
      <c r="HS586">
        <f t="shared" si="293"/>
        <v>33036</v>
      </c>
      <c r="HT586">
        <f t="shared" si="293"/>
        <v>33036</v>
      </c>
      <c r="HU586">
        <f t="shared" si="293"/>
        <v>33036</v>
      </c>
      <c r="HV586">
        <f t="shared" si="293"/>
        <v>33036</v>
      </c>
      <c r="HW586">
        <f t="shared" si="293"/>
        <v>33036</v>
      </c>
      <c r="HX586">
        <f t="shared" si="293"/>
        <v>33036</v>
      </c>
      <c r="HY586">
        <f t="shared" si="293"/>
        <v>33036</v>
      </c>
      <c r="HZ586">
        <f t="shared" si="293"/>
        <v>33036</v>
      </c>
      <c r="IA586">
        <f t="shared" si="293"/>
        <v>33036</v>
      </c>
      <c r="IB586">
        <f t="shared" si="293"/>
        <v>33036</v>
      </c>
      <c r="IC586">
        <f t="shared" si="293"/>
        <v>33036</v>
      </c>
      <c r="ID586">
        <f t="shared" si="293"/>
        <v>33036</v>
      </c>
      <c r="IE586">
        <f t="shared" si="293"/>
        <v>33036</v>
      </c>
      <c r="IF586">
        <f t="shared" si="293"/>
        <v>33036</v>
      </c>
      <c r="IG586">
        <f t="shared" si="293"/>
        <v>33036</v>
      </c>
      <c r="IH586">
        <f t="shared" si="293"/>
        <v>33036</v>
      </c>
      <c r="II586">
        <f t="shared" si="293"/>
        <v>33036</v>
      </c>
      <c r="IJ586">
        <f t="shared" si="293"/>
        <v>33036</v>
      </c>
      <c r="IK586">
        <f t="shared" si="293"/>
        <v>33036</v>
      </c>
      <c r="IL586">
        <f t="shared" si="293"/>
        <v>33036</v>
      </c>
      <c r="IM586">
        <f t="shared" si="293"/>
        <v>33036</v>
      </c>
      <c r="IN586">
        <f t="shared" si="293"/>
        <v>33036</v>
      </c>
      <c r="IO586">
        <f t="shared" si="293"/>
        <v>33036</v>
      </c>
      <c r="IP586">
        <f t="shared" si="293"/>
        <v>33036</v>
      </c>
      <c r="IQ586">
        <f t="shared" si="293"/>
        <v>33036</v>
      </c>
      <c r="IR586">
        <f t="shared" si="293"/>
        <v>33036</v>
      </c>
      <c r="IS586">
        <f t="shared" si="293"/>
        <v>33036</v>
      </c>
      <c r="IT586">
        <f t="shared" si="293"/>
        <v>33036</v>
      </c>
      <c r="IU586">
        <f t="shared" si="293"/>
        <v>33036</v>
      </c>
      <c r="IV586">
        <f t="shared" si="293"/>
        <v>33036</v>
      </c>
      <c r="IW586">
        <f t="shared" si="293"/>
        <v>33036</v>
      </c>
      <c r="IX586">
        <f t="shared" si="293"/>
        <v>33036</v>
      </c>
      <c r="IY586">
        <f t="shared" si="293"/>
        <v>33036</v>
      </c>
      <c r="IZ586">
        <f t="shared" si="293"/>
        <v>33036</v>
      </c>
      <c r="JA586">
        <f t="shared" si="293"/>
        <v>33036</v>
      </c>
      <c r="JB586">
        <f t="shared" si="293"/>
        <v>33036</v>
      </c>
      <c r="JC586">
        <f t="shared" si="293"/>
        <v>33036</v>
      </c>
      <c r="JD586">
        <f t="shared" si="293"/>
        <v>33036</v>
      </c>
      <c r="JE586">
        <f t="shared" si="293"/>
        <v>33036</v>
      </c>
      <c r="JF586">
        <f t="shared" si="293"/>
        <v>33036</v>
      </c>
      <c r="JG586">
        <f t="shared" si="293"/>
        <v>33036</v>
      </c>
      <c r="JH586">
        <f t="shared" si="293"/>
        <v>33036</v>
      </c>
      <c r="JI586">
        <f t="shared" si="293"/>
        <v>33036</v>
      </c>
      <c r="JJ586">
        <f t="shared" si="293"/>
        <v>33036</v>
      </c>
      <c r="JK586">
        <f t="shared" si="293"/>
        <v>33036</v>
      </c>
      <c r="JL586">
        <f t="shared" si="293"/>
        <v>33036</v>
      </c>
      <c r="JM586">
        <f t="shared" si="293"/>
        <v>33036</v>
      </c>
      <c r="JN586">
        <f t="shared" si="293"/>
        <v>33036</v>
      </c>
      <c r="JO586">
        <f t="shared" si="293"/>
        <v>33036</v>
      </c>
      <c r="JP586">
        <f t="shared" si="292"/>
        <v>33036</v>
      </c>
      <c r="JQ586">
        <f t="shared" si="292"/>
        <v>33036</v>
      </c>
      <c r="JR586">
        <f t="shared" si="292"/>
        <v>33036</v>
      </c>
      <c r="JS586">
        <f t="shared" si="292"/>
        <v>33036</v>
      </c>
      <c r="JT586">
        <f t="shared" si="292"/>
        <v>33036</v>
      </c>
      <c r="JU586">
        <f t="shared" si="292"/>
        <v>33036</v>
      </c>
      <c r="JV586">
        <f t="shared" si="292"/>
        <v>33036</v>
      </c>
      <c r="JW586">
        <f t="shared" si="292"/>
        <v>33036</v>
      </c>
      <c r="JX586">
        <f t="shared" si="292"/>
        <v>33036</v>
      </c>
      <c r="JY586">
        <f t="shared" si="292"/>
        <v>33036</v>
      </c>
      <c r="JZ586">
        <f t="shared" si="292"/>
        <v>33036</v>
      </c>
      <c r="KA586">
        <f t="shared" si="292"/>
        <v>33036</v>
      </c>
      <c r="KB586">
        <f t="shared" si="292"/>
        <v>33036</v>
      </c>
      <c r="KC586">
        <f t="shared" si="292"/>
        <v>33036</v>
      </c>
      <c r="KD586">
        <f t="shared" si="292"/>
        <v>33036</v>
      </c>
      <c r="KE586">
        <f t="shared" si="292"/>
        <v>33036</v>
      </c>
      <c r="KF586">
        <f t="shared" si="292"/>
        <v>33036</v>
      </c>
      <c r="KG586">
        <f t="shared" si="292"/>
        <v>33036</v>
      </c>
      <c r="KH586">
        <f t="shared" si="292"/>
        <v>33036</v>
      </c>
      <c r="KI586">
        <f t="shared" si="292"/>
        <v>33036</v>
      </c>
      <c r="KJ586">
        <f t="shared" si="292"/>
        <v>33036</v>
      </c>
      <c r="KK586">
        <f t="shared" si="292"/>
        <v>33036</v>
      </c>
      <c r="KL586">
        <f t="shared" si="292"/>
        <v>33036</v>
      </c>
      <c r="KM586">
        <f t="shared" si="292"/>
        <v>33036</v>
      </c>
      <c r="KN586">
        <f t="shared" si="292"/>
        <v>33036</v>
      </c>
    </row>
    <row r="587" spans="1:300" x14ac:dyDescent="0.25">
      <c r="A587">
        <v>24373</v>
      </c>
      <c r="B587">
        <v>3444322101</v>
      </c>
      <c r="C587" t="s">
        <v>7450</v>
      </c>
      <c r="D587">
        <v>60417</v>
      </c>
      <c r="E587">
        <v>-1574656546</v>
      </c>
      <c r="F587">
        <v>808511094</v>
      </c>
      <c r="G587" t="s">
        <v>7451</v>
      </c>
      <c r="H587">
        <v>1888</v>
      </c>
      <c r="I587">
        <v>-487235412</v>
      </c>
      <c r="J587">
        <v>-25074</v>
      </c>
      <c r="K587">
        <v>2101782505</v>
      </c>
      <c r="L587" t="s">
        <v>7452</v>
      </c>
      <c r="M587">
        <v>-102</v>
      </c>
      <c r="N587" t="b">
        <v>0</v>
      </c>
      <c r="O587">
        <v>-1.6093965949424501E+38</v>
      </c>
      <c r="P587" t="b">
        <v>0</v>
      </c>
      <c r="Q587">
        <v>2.2517167004274299E+37</v>
      </c>
      <c r="R587">
        <v>-794695753</v>
      </c>
      <c r="S587" t="b">
        <v>0</v>
      </c>
      <c r="T587">
        <v>40307</v>
      </c>
      <c r="U587" t="b">
        <v>1</v>
      </c>
      <c r="V587">
        <v>24661</v>
      </c>
      <c r="W587">
        <v>-3351</v>
      </c>
      <c r="X587">
        <v>-14773</v>
      </c>
      <c r="Y587">
        <v>2380224882</v>
      </c>
      <c r="Z587" t="b">
        <v>0</v>
      </c>
      <c r="AA587">
        <v>58789</v>
      </c>
      <c r="AB587">
        <v>6950</v>
      </c>
      <c r="AC587">
        <v>-1.100999647966379E+38</v>
      </c>
      <c r="AD587">
        <v>-1003497790</v>
      </c>
      <c r="AE587">
        <v>-29</v>
      </c>
      <c r="AF587">
        <v>-39</v>
      </c>
      <c r="AG587">
        <v>8.4527334290747127E+37</v>
      </c>
      <c r="AH587" t="s">
        <v>7453</v>
      </c>
      <c r="AI587">
        <v>-334061775</v>
      </c>
      <c r="AJ587">
        <v>60</v>
      </c>
      <c r="AK587">
        <v>79</v>
      </c>
      <c r="AL587">
        <v>-52</v>
      </c>
      <c r="AM587">
        <v>3143074801</v>
      </c>
      <c r="AN587" t="s">
        <v>1136</v>
      </c>
      <c r="AO587">
        <v>130</v>
      </c>
      <c r="AP587">
        <v>34</v>
      </c>
      <c r="AQ587" t="b">
        <v>0</v>
      </c>
      <c r="AR587" t="b">
        <v>0</v>
      </c>
      <c r="AS587">
        <v>-2.755885253821731E+38</v>
      </c>
      <c r="AT587">
        <v>23133</v>
      </c>
      <c r="AU587">
        <v>5631</v>
      </c>
      <c r="AV587" t="b">
        <v>0</v>
      </c>
      <c r="AW587" t="b">
        <v>1</v>
      </c>
      <c r="AX587">
        <v>8417</v>
      </c>
      <c r="AY587">
        <v>-2.5390357341695998E+38</v>
      </c>
      <c r="AZ587">
        <v>49112009</v>
      </c>
      <c r="BA587">
        <v>1.015217092748271E+37</v>
      </c>
      <c r="BB587">
        <v>-5.2742174158135248E+37</v>
      </c>
      <c r="BC587">
        <v>24031</v>
      </c>
      <c r="BD587">
        <v>-2.6527760275839899E+38</v>
      </c>
      <c r="BE587">
        <v>343932639</v>
      </c>
      <c r="BF587">
        <v>2.837516103097195E+38</v>
      </c>
      <c r="BG587">
        <v>7729</v>
      </c>
      <c r="BH587">
        <v>1903602250</v>
      </c>
      <c r="BI587">
        <v>21524</v>
      </c>
      <c r="BJ587">
        <v>-9936</v>
      </c>
      <c r="BK587" t="b">
        <v>1</v>
      </c>
      <c r="BL587">
        <v>1708216799</v>
      </c>
      <c r="BM587">
        <v>18968</v>
      </c>
      <c r="BN587">
        <v>-31328</v>
      </c>
      <c r="BO587" t="s">
        <v>7454</v>
      </c>
      <c r="BP587">
        <v>167</v>
      </c>
      <c r="BQ587">
        <v>192</v>
      </c>
      <c r="BR587">
        <v>219</v>
      </c>
      <c r="BS587">
        <v>1.148572829189184E+38</v>
      </c>
      <c r="BT587">
        <v>85</v>
      </c>
      <c r="BU587">
        <v>-341414638</v>
      </c>
      <c r="BV587">
        <v>90</v>
      </c>
      <c r="BW587">
        <v>-3</v>
      </c>
      <c r="BX587">
        <v>1460506652</v>
      </c>
      <c r="BY587" t="s">
        <v>7455</v>
      </c>
      <c r="BZ587">
        <v>1.633829899294788E+38</v>
      </c>
      <c r="CA587">
        <v>2017645329</v>
      </c>
      <c r="CB587">
        <v>6</v>
      </c>
      <c r="CC587">
        <v>1041428429</v>
      </c>
      <c r="CD587">
        <v>-2146720324</v>
      </c>
      <c r="CE587">
        <v>248</v>
      </c>
      <c r="CF587">
        <v>800548831</v>
      </c>
      <c r="CG587" t="b">
        <v>0</v>
      </c>
      <c r="CH587">
        <v>18</v>
      </c>
      <c r="CI587">
        <v>5935</v>
      </c>
      <c r="CJ587">
        <v>3.0960122530285218E+36</v>
      </c>
      <c r="CK587">
        <v>-27804</v>
      </c>
      <c r="CL587">
        <v>306637764</v>
      </c>
      <c r="CM587">
        <v>1030895979</v>
      </c>
      <c r="CN587">
        <v>46912</v>
      </c>
      <c r="CO587" t="b">
        <v>0</v>
      </c>
      <c r="CP587">
        <v>28274</v>
      </c>
      <c r="CQ587">
        <v>107</v>
      </c>
      <c r="CR587" t="s">
        <v>7456</v>
      </c>
      <c r="CS587" t="b">
        <v>1</v>
      </c>
      <c r="CT587">
        <v>-12558</v>
      </c>
      <c r="CU587" t="b">
        <v>1</v>
      </c>
      <c r="CV587">
        <v>231</v>
      </c>
      <c r="CW587">
        <v>3422283985</v>
      </c>
      <c r="CX587" t="b">
        <v>1</v>
      </c>
      <c r="CY587" t="b">
        <v>1</v>
      </c>
      <c r="CZ587">
        <v>-2.5581528124547141E+38</v>
      </c>
      <c r="DA587">
        <v>172</v>
      </c>
      <c r="DB587">
        <v>-13</v>
      </c>
      <c r="DC587" t="b">
        <v>0</v>
      </c>
      <c r="DD587">
        <v>188</v>
      </c>
      <c r="DE587">
        <v>171</v>
      </c>
      <c r="DF587">
        <v>4.0470216273283309E+37</v>
      </c>
      <c r="DG587">
        <v>1390662076</v>
      </c>
      <c r="DH587">
        <v>-1618759067</v>
      </c>
      <c r="DI587">
        <v>-14</v>
      </c>
      <c r="DJ587">
        <v>1243525436</v>
      </c>
      <c r="DK587">
        <v>-74</v>
      </c>
      <c r="DL587">
        <v>204</v>
      </c>
      <c r="DM587">
        <v>53043</v>
      </c>
      <c r="DN587">
        <v>-5596</v>
      </c>
      <c r="DO587">
        <v>-1.701646201564055E+38</v>
      </c>
      <c r="DP587">
        <v>2232333014</v>
      </c>
      <c r="DQ587">
        <v>120</v>
      </c>
      <c r="DR587">
        <v>-89</v>
      </c>
      <c r="DS587">
        <v>22480</v>
      </c>
      <c r="DT587">
        <v>2841352260</v>
      </c>
      <c r="DU587">
        <v>5880</v>
      </c>
      <c r="DV587" t="b">
        <v>0</v>
      </c>
      <c r="DW587">
        <v>1801234810</v>
      </c>
      <c r="DX587" t="b">
        <v>1</v>
      </c>
      <c r="DY587">
        <v>24437</v>
      </c>
      <c r="DZ587">
        <v>35</v>
      </c>
      <c r="EA587">
        <v>1481</v>
      </c>
      <c r="EB587">
        <v>43320</v>
      </c>
      <c r="EC587" t="b">
        <v>0</v>
      </c>
      <c r="ED587">
        <v>58</v>
      </c>
      <c r="EE587">
        <v>59</v>
      </c>
      <c r="EF587">
        <v>-327897061</v>
      </c>
      <c r="EG587">
        <v>4263259928</v>
      </c>
      <c r="EH587">
        <v>1121846321</v>
      </c>
      <c r="EI587">
        <v>155</v>
      </c>
      <c r="EJ587">
        <v>25691</v>
      </c>
      <c r="EK587">
        <v>-2.6616802797721041E+38</v>
      </c>
      <c r="EL587">
        <v>55552589</v>
      </c>
      <c r="EM587">
        <v>12459</v>
      </c>
      <c r="EN587" t="s">
        <v>7457</v>
      </c>
      <c r="EO587" t="b">
        <v>0</v>
      </c>
      <c r="EP587">
        <v>32143</v>
      </c>
      <c r="EQ587">
        <v>1.5957007866141969E+38</v>
      </c>
      <c r="ER587">
        <v>2.077973335280815E+38</v>
      </c>
      <c r="ES587">
        <v>-17</v>
      </c>
      <c r="ET587" t="b">
        <v>0</v>
      </c>
      <c r="EU587">
        <v>85</v>
      </c>
      <c r="EV587">
        <v>-106</v>
      </c>
      <c r="EW587">
        <v>122</v>
      </c>
      <c r="EX587">
        <v>123053245</v>
      </c>
      <c r="EY587">
        <v>-1721321519</v>
      </c>
      <c r="EZ587">
        <v>-98</v>
      </c>
      <c r="FA587">
        <v>3409952763</v>
      </c>
      <c r="FB587">
        <v>1577748219</v>
      </c>
      <c r="FC587" t="b">
        <v>1</v>
      </c>
      <c r="FD587">
        <v>174</v>
      </c>
      <c r="FE587" t="b">
        <v>1</v>
      </c>
      <c r="FF587">
        <v>61608</v>
      </c>
      <c r="FG587">
        <v>-25</v>
      </c>
      <c r="FH587" t="s">
        <v>437</v>
      </c>
      <c r="FI587">
        <v>79</v>
      </c>
      <c r="FJ587">
        <v>10585</v>
      </c>
      <c r="FK587">
        <v>62011</v>
      </c>
      <c r="FL587">
        <v>2325484744</v>
      </c>
      <c r="FM587">
        <v>-56238761</v>
      </c>
      <c r="FN587" t="s">
        <v>7458</v>
      </c>
      <c r="FO587">
        <v>-9.6961270093960806E+37</v>
      </c>
      <c r="FP587">
        <v>39064</v>
      </c>
      <c r="FQ587">
        <v>232</v>
      </c>
      <c r="FR587" t="s">
        <v>7459</v>
      </c>
      <c r="FS587">
        <v>-327941329</v>
      </c>
      <c r="FT587">
        <v>55</v>
      </c>
      <c r="FU587">
        <v>-3.2738825467968372E+38</v>
      </c>
      <c r="FV587" t="b">
        <v>0</v>
      </c>
      <c r="FW587" t="b">
        <v>0</v>
      </c>
      <c r="FX587" t="b">
        <v>0</v>
      </c>
      <c r="FY587">
        <v>3270783478</v>
      </c>
      <c r="FZ587" t="b">
        <v>1</v>
      </c>
      <c r="GA587">
        <v>58432</v>
      </c>
      <c r="GB587" t="s">
        <v>7460</v>
      </c>
      <c r="GC587">
        <v>14516</v>
      </c>
      <c r="GD587">
        <v>29880</v>
      </c>
      <c r="GE587">
        <v>12565</v>
      </c>
      <c r="GF587" t="b">
        <v>0</v>
      </c>
      <c r="GG587">
        <v>23</v>
      </c>
      <c r="GH587">
        <v>32726</v>
      </c>
      <c r="GI587">
        <v>-2.958192368162023E+38</v>
      </c>
      <c r="GJ587">
        <v>-19921</v>
      </c>
      <c r="GK587">
        <v>-2.800977577383936E+38</v>
      </c>
      <c r="GL587">
        <v>1410855595</v>
      </c>
      <c r="GM587" t="b">
        <v>1</v>
      </c>
      <c r="GN587">
        <v>-9185</v>
      </c>
      <c r="GO587">
        <v>1.1019043750153341E+38</v>
      </c>
      <c r="GP587">
        <v>232</v>
      </c>
      <c r="GQ587" t="b">
        <v>0</v>
      </c>
      <c r="GR587">
        <v>3.2562157637413779E+38</v>
      </c>
      <c r="GS587">
        <v>-1.335464743118835E+38</v>
      </c>
      <c r="GT587" t="b">
        <v>1</v>
      </c>
      <c r="GU587">
        <v>109</v>
      </c>
      <c r="GV587">
        <v>4217504874</v>
      </c>
      <c r="GW587" t="b">
        <v>1</v>
      </c>
      <c r="GX587">
        <v>227</v>
      </c>
      <c r="GY587">
        <v>-2.347444845657534E+37</v>
      </c>
      <c r="GZ587">
        <v>193876128</v>
      </c>
      <c r="HA587">
        <v>44517</v>
      </c>
      <c r="HB587">
        <v>-17862</v>
      </c>
      <c r="HC587">
        <f t="shared" si="290"/>
        <v>33036</v>
      </c>
      <c r="HD587">
        <f t="shared" si="293"/>
        <v>33036</v>
      </c>
      <c r="HE587">
        <f t="shared" si="293"/>
        <v>33036</v>
      </c>
      <c r="HF587">
        <f t="shared" si="293"/>
        <v>33036</v>
      </c>
      <c r="HG587">
        <f t="shared" si="293"/>
        <v>33036</v>
      </c>
      <c r="HH587">
        <f t="shared" si="293"/>
        <v>33036</v>
      </c>
      <c r="HI587">
        <f t="shared" si="293"/>
        <v>33036</v>
      </c>
      <c r="HJ587">
        <f t="shared" si="293"/>
        <v>33036</v>
      </c>
      <c r="HK587">
        <f t="shared" si="293"/>
        <v>33036</v>
      </c>
      <c r="HL587">
        <f t="shared" si="293"/>
        <v>33036</v>
      </c>
      <c r="HM587">
        <f t="shared" si="293"/>
        <v>33036</v>
      </c>
      <c r="HN587">
        <f t="shared" si="293"/>
        <v>33036</v>
      </c>
      <c r="HO587">
        <f t="shared" si="293"/>
        <v>33036</v>
      </c>
      <c r="HP587">
        <f t="shared" si="293"/>
        <v>33036</v>
      </c>
      <c r="HQ587">
        <f t="shared" si="293"/>
        <v>33036</v>
      </c>
      <c r="HR587">
        <f t="shared" si="293"/>
        <v>33036</v>
      </c>
      <c r="HS587">
        <f t="shared" si="293"/>
        <v>33036</v>
      </c>
      <c r="HT587">
        <f t="shared" si="293"/>
        <v>33036</v>
      </c>
      <c r="HU587">
        <f t="shared" si="293"/>
        <v>33036</v>
      </c>
      <c r="HV587">
        <f t="shared" si="293"/>
        <v>33036</v>
      </c>
      <c r="HW587">
        <f t="shared" si="293"/>
        <v>33036</v>
      </c>
      <c r="HX587">
        <f t="shared" si="293"/>
        <v>33036</v>
      </c>
      <c r="HY587">
        <f t="shared" si="293"/>
        <v>33036</v>
      </c>
      <c r="HZ587">
        <f t="shared" si="293"/>
        <v>33036</v>
      </c>
      <c r="IA587">
        <f t="shared" si="293"/>
        <v>33036</v>
      </c>
      <c r="IB587">
        <f t="shared" si="293"/>
        <v>33036</v>
      </c>
      <c r="IC587">
        <f t="shared" si="293"/>
        <v>33036</v>
      </c>
      <c r="ID587">
        <f t="shared" si="293"/>
        <v>33036</v>
      </c>
      <c r="IE587">
        <f t="shared" si="293"/>
        <v>33036</v>
      </c>
      <c r="IF587">
        <f t="shared" si="293"/>
        <v>33036</v>
      </c>
      <c r="IG587">
        <f t="shared" si="293"/>
        <v>33036</v>
      </c>
      <c r="IH587">
        <f t="shared" si="293"/>
        <v>33036</v>
      </c>
      <c r="II587">
        <f t="shared" si="293"/>
        <v>33036</v>
      </c>
      <c r="IJ587">
        <f t="shared" si="293"/>
        <v>33036</v>
      </c>
      <c r="IK587">
        <f t="shared" si="293"/>
        <v>33036</v>
      </c>
      <c r="IL587">
        <f t="shared" si="293"/>
        <v>33036</v>
      </c>
      <c r="IM587">
        <f t="shared" si="293"/>
        <v>33036</v>
      </c>
      <c r="IN587">
        <f t="shared" si="293"/>
        <v>33036</v>
      </c>
      <c r="IO587">
        <f t="shared" si="293"/>
        <v>33036</v>
      </c>
      <c r="IP587">
        <f t="shared" si="293"/>
        <v>33036</v>
      </c>
      <c r="IQ587">
        <f t="shared" si="293"/>
        <v>33036</v>
      </c>
      <c r="IR587">
        <f t="shared" si="293"/>
        <v>33036</v>
      </c>
      <c r="IS587">
        <f t="shared" si="293"/>
        <v>33036</v>
      </c>
      <c r="IT587">
        <f t="shared" si="293"/>
        <v>33036</v>
      </c>
      <c r="IU587">
        <f t="shared" si="293"/>
        <v>33036</v>
      </c>
      <c r="IV587">
        <f t="shared" si="293"/>
        <v>33036</v>
      </c>
      <c r="IW587">
        <f t="shared" si="293"/>
        <v>33036</v>
      </c>
      <c r="IX587">
        <f t="shared" si="293"/>
        <v>33036</v>
      </c>
      <c r="IY587">
        <f t="shared" si="293"/>
        <v>33036</v>
      </c>
      <c r="IZ587">
        <f t="shared" si="293"/>
        <v>33036</v>
      </c>
      <c r="JA587">
        <f t="shared" si="293"/>
        <v>33036</v>
      </c>
      <c r="JB587">
        <f t="shared" si="293"/>
        <v>33036</v>
      </c>
      <c r="JC587">
        <f t="shared" si="293"/>
        <v>33036</v>
      </c>
      <c r="JD587">
        <f t="shared" si="293"/>
        <v>33036</v>
      </c>
      <c r="JE587">
        <f t="shared" si="293"/>
        <v>33036</v>
      </c>
      <c r="JF587">
        <f t="shared" si="293"/>
        <v>33036</v>
      </c>
      <c r="JG587">
        <f t="shared" si="293"/>
        <v>33036</v>
      </c>
      <c r="JH587">
        <f t="shared" si="293"/>
        <v>33036</v>
      </c>
      <c r="JI587">
        <f t="shared" si="293"/>
        <v>33036</v>
      </c>
      <c r="JJ587">
        <f t="shared" si="293"/>
        <v>33036</v>
      </c>
      <c r="JK587">
        <f t="shared" si="293"/>
        <v>33036</v>
      </c>
      <c r="JL587">
        <f t="shared" si="293"/>
        <v>33036</v>
      </c>
      <c r="JM587">
        <f t="shared" si="293"/>
        <v>33036</v>
      </c>
      <c r="JN587">
        <f t="shared" si="293"/>
        <v>33036</v>
      </c>
      <c r="JO587">
        <f t="shared" ref="JO587:KN590" si="294">$HB$2 + $HA$2</f>
        <v>33036</v>
      </c>
      <c r="JP587">
        <f t="shared" si="294"/>
        <v>33036</v>
      </c>
      <c r="JQ587">
        <f t="shared" si="294"/>
        <v>33036</v>
      </c>
      <c r="JR587">
        <f t="shared" si="294"/>
        <v>33036</v>
      </c>
      <c r="JS587">
        <f t="shared" si="294"/>
        <v>33036</v>
      </c>
      <c r="JT587">
        <f t="shared" si="294"/>
        <v>33036</v>
      </c>
      <c r="JU587">
        <f t="shared" si="294"/>
        <v>33036</v>
      </c>
      <c r="JV587">
        <f t="shared" si="294"/>
        <v>33036</v>
      </c>
      <c r="JW587">
        <f t="shared" si="294"/>
        <v>33036</v>
      </c>
      <c r="JX587">
        <f t="shared" si="294"/>
        <v>33036</v>
      </c>
      <c r="JY587">
        <f t="shared" si="294"/>
        <v>33036</v>
      </c>
      <c r="JZ587">
        <f t="shared" si="294"/>
        <v>33036</v>
      </c>
      <c r="KA587">
        <f t="shared" si="294"/>
        <v>33036</v>
      </c>
      <c r="KB587">
        <f t="shared" si="294"/>
        <v>33036</v>
      </c>
      <c r="KC587">
        <f t="shared" si="294"/>
        <v>33036</v>
      </c>
      <c r="KD587">
        <f t="shared" si="294"/>
        <v>33036</v>
      </c>
      <c r="KE587">
        <f t="shared" si="294"/>
        <v>33036</v>
      </c>
      <c r="KF587">
        <f t="shared" si="294"/>
        <v>33036</v>
      </c>
      <c r="KG587">
        <f t="shared" si="294"/>
        <v>33036</v>
      </c>
      <c r="KH587">
        <f t="shared" si="294"/>
        <v>33036</v>
      </c>
      <c r="KI587">
        <f t="shared" si="294"/>
        <v>33036</v>
      </c>
      <c r="KJ587">
        <f t="shared" si="294"/>
        <v>33036</v>
      </c>
      <c r="KK587">
        <f t="shared" si="294"/>
        <v>33036</v>
      </c>
      <c r="KL587">
        <f t="shared" si="294"/>
        <v>33036</v>
      </c>
      <c r="KM587">
        <f t="shared" si="294"/>
        <v>33036</v>
      </c>
      <c r="KN587">
        <f t="shared" si="294"/>
        <v>33036</v>
      </c>
    </row>
    <row r="588" spans="1:300" x14ac:dyDescent="0.25">
      <c r="A588">
        <v>23311</v>
      </c>
      <c r="B588">
        <v>1535075369</v>
      </c>
      <c r="C588" t="s">
        <v>7461</v>
      </c>
      <c r="D588">
        <v>37916</v>
      </c>
      <c r="E588">
        <v>-590346069</v>
      </c>
      <c r="F588">
        <v>3742317216</v>
      </c>
      <c r="G588" t="s">
        <v>7462</v>
      </c>
      <c r="H588">
        <v>-29142</v>
      </c>
      <c r="I588">
        <v>310989510</v>
      </c>
      <c r="J588">
        <v>-22969</v>
      </c>
      <c r="K588">
        <v>1001732427</v>
      </c>
      <c r="L588" t="s">
        <v>7463</v>
      </c>
      <c r="M588">
        <v>-4</v>
      </c>
      <c r="N588" t="b">
        <v>1</v>
      </c>
      <c r="O588">
        <v>2.9768807432086391E+38</v>
      </c>
      <c r="P588" t="b">
        <v>1</v>
      </c>
      <c r="Q588">
        <v>3.147259420642425E+38</v>
      </c>
      <c r="R588">
        <v>991444829</v>
      </c>
      <c r="S588" t="b">
        <v>0</v>
      </c>
      <c r="T588">
        <v>42925</v>
      </c>
      <c r="U588" t="b">
        <v>0</v>
      </c>
      <c r="V588">
        <v>-12710</v>
      </c>
      <c r="W588">
        <v>-22714</v>
      </c>
      <c r="X588">
        <v>28849</v>
      </c>
      <c r="Y588">
        <v>4178786734</v>
      </c>
      <c r="Z588" t="b">
        <v>1</v>
      </c>
      <c r="AA588">
        <v>56444</v>
      </c>
      <c r="AB588">
        <v>43015</v>
      </c>
      <c r="AC588">
        <v>-1.982174859592215E+37</v>
      </c>
      <c r="AD588">
        <v>1170741074</v>
      </c>
      <c r="AE588">
        <v>60</v>
      </c>
      <c r="AF588">
        <v>-106</v>
      </c>
      <c r="AG588">
        <v>1.625595496736331E+38</v>
      </c>
      <c r="AH588" t="s">
        <v>7464</v>
      </c>
      <c r="AI588">
        <v>-2030589529</v>
      </c>
      <c r="AJ588">
        <v>206</v>
      </c>
      <c r="AK588">
        <v>157</v>
      </c>
      <c r="AL588">
        <v>-92</v>
      </c>
      <c r="AM588">
        <v>1470826520</v>
      </c>
      <c r="AN588" t="s">
        <v>7465</v>
      </c>
      <c r="AO588">
        <v>127</v>
      </c>
      <c r="AP588">
        <v>31</v>
      </c>
      <c r="AQ588" t="b">
        <v>1</v>
      </c>
      <c r="AR588" t="b">
        <v>0</v>
      </c>
      <c r="AS588">
        <v>3.0738002949654599E+38</v>
      </c>
      <c r="AT588">
        <v>56714</v>
      </c>
      <c r="AU588">
        <v>3315</v>
      </c>
      <c r="AV588" t="b">
        <v>1</v>
      </c>
      <c r="AW588" t="b">
        <v>0</v>
      </c>
      <c r="AX588">
        <v>12337</v>
      </c>
      <c r="AY588">
        <v>2.4139643071585348E+38</v>
      </c>
      <c r="AZ588">
        <v>1518049204</v>
      </c>
      <c r="BA588">
        <v>1.2148055209121599E+38</v>
      </c>
      <c r="BB588">
        <v>1.1735319221081289E+38</v>
      </c>
      <c r="BC588">
        <v>-4365</v>
      </c>
      <c r="BD588">
        <v>-1.483540498096097E+38</v>
      </c>
      <c r="BE588">
        <v>-1792214652</v>
      </c>
      <c r="BF588">
        <v>2.5970930322557899E+38</v>
      </c>
      <c r="BG588">
        <v>37330</v>
      </c>
      <c r="BH588">
        <v>278681141</v>
      </c>
      <c r="BI588">
        <v>46828</v>
      </c>
      <c r="BJ588">
        <v>-19480</v>
      </c>
      <c r="BK588" t="b">
        <v>0</v>
      </c>
      <c r="BL588">
        <v>418094432</v>
      </c>
      <c r="BM588">
        <v>15328</v>
      </c>
      <c r="BN588">
        <v>-7640</v>
      </c>
      <c r="BO588" t="s">
        <v>7466</v>
      </c>
      <c r="BP588">
        <v>138</v>
      </c>
      <c r="BQ588">
        <v>5</v>
      </c>
      <c r="BR588">
        <v>92</v>
      </c>
      <c r="BS588">
        <v>3.473175629665168E+37</v>
      </c>
      <c r="BT588">
        <v>217</v>
      </c>
      <c r="BU588">
        <v>537478676</v>
      </c>
      <c r="BV588">
        <v>171</v>
      </c>
      <c r="BW588">
        <v>-82</v>
      </c>
      <c r="BX588">
        <v>1723995558</v>
      </c>
      <c r="BY588" t="s">
        <v>7467</v>
      </c>
      <c r="BZ588">
        <v>-1.948783515530422E+38</v>
      </c>
      <c r="CA588">
        <v>2086110048</v>
      </c>
      <c r="CB588">
        <v>42</v>
      </c>
      <c r="CC588">
        <v>750050965</v>
      </c>
      <c r="CD588">
        <v>-1360501947</v>
      </c>
      <c r="CE588">
        <v>187</v>
      </c>
      <c r="CF588">
        <v>407711907</v>
      </c>
      <c r="CG588" t="b">
        <v>1</v>
      </c>
      <c r="CH588">
        <v>-58</v>
      </c>
      <c r="CI588">
        <v>25865</v>
      </c>
      <c r="CJ588">
        <v>1.925551217574186E+38</v>
      </c>
      <c r="CK588">
        <v>18364</v>
      </c>
      <c r="CL588">
        <v>600918090</v>
      </c>
      <c r="CM588">
        <v>390600228</v>
      </c>
      <c r="CN588">
        <v>12459</v>
      </c>
      <c r="CO588" t="b">
        <v>1</v>
      </c>
      <c r="CP588">
        <v>53666</v>
      </c>
      <c r="CQ588">
        <v>225</v>
      </c>
      <c r="CR588" t="s">
        <v>7468</v>
      </c>
      <c r="CS588" t="b">
        <v>1</v>
      </c>
      <c r="CT588">
        <v>-16708</v>
      </c>
      <c r="CU588" t="b">
        <v>0</v>
      </c>
      <c r="CV588">
        <v>91</v>
      </c>
      <c r="CW588">
        <v>1066266347</v>
      </c>
      <c r="CX588" t="b">
        <v>1</v>
      </c>
      <c r="CY588" t="b">
        <v>1</v>
      </c>
      <c r="CZ588">
        <v>5.6867536113566064E+37</v>
      </c>
      <c r="DA588">
        <v>15389</v>
      </c>
      <c r="DB588">
        <v>-1</v>
      </c>
      <c r="DC588" t="b">
        <v>1</v>
      </c>
      <c r="DD588">
        <v>189</v>
      </c>
      <c r="DE588">
        <v>167</v>
      </c>
      <c r="DF588">
        <v>2.531707839952491E+38</v>
      </c>
      <c r="DG588">
        <v>1590462605</v>
      </c>
      <c r="DH588">
        <v>1404291835</v>
      </c>
      <c r="DI588">
        <v>95</v>
      </c>
      <c r="DJ588">
        <v>1244013133</v>
      </c>
      <c r="DK588">
        <v>-66</v>
      </c>
      <c r="DL588">
        <v>38</v>
      </c>
      <c r="DM588">
        <v>28920</v>
      </c>
      <c r="DN588">
        <v>21519</v>
      </c>
      <c r="DO588">
        <v>2.0492314416135711E+37</v>
      </c>
      <c r="DP588">
        <v>4257629135</v>
      </c>
      <c r="DQ588">
        <v>208</v>
      </c>
      <c r="DR588">
        <v>-49</v>
      </c>
      <c r="DS588">
        <v>-2723</v>
      </c>
      <c r="DT588">
        <v>1643821176</v>
      </c>
      <c r="DU588">
        <v>59626</v>
      </c>
      <c r="DV588" t="b">
        <v>1</v>
      </c>
      <c r="DW588">
        <v>1817952854</v>
      </c>
      <c r="DX588" t="b">
        <v>0</v>
      </c>
      <c r="DY588">
        <v>2825</v>
      </c>
      <c r="DZ588">
        <v>29</v>
      </c>
      <c r="EA588">
        <v>4293</v>
      </c>
      <c r="EB588">
        <v>58419</v>
      </c>
      <c r="EC588" t="b">
        <v>1</v>
      </c>
      <c r="ED588">
        <v>7</v>
      </c>
      <c r="EE588">
        <v>29</v>
      </c>
      <c r="EF588">
        <v>1960667712</v>
      </c>
      <c r="EG588">
        <v>3734684075</v>
      </c>
      <c r="EH588">
        <v>249570401</v>
      </c>
      <c r="EI588">
        <v>233</v>
      </c>
      <c r="EJ588">
        <v>10443</v>
      </c>
      <c r="EK588">
        <v>4.7623407908977547E+37</v>
      </c>
      <c r="EL588">
        <v>1430074852</v>
      </c>
      <c r="EM588">
        <v>4893</v>
      </c>
      <c r="EN588" t="s">
        <v>7469</v>
      </c>
      <c r="EO588" t="b">
        <v>1</v>
      </c>
      <c r="EP588">
        <v>-7532</v>
      </c>
      <c r="EQ588">
        <v>-2.2726021781548791E+38</v>
      </c>
      <c r="ER588">
        <v>2.4903780175533019E+38</v>
      </c>
      <c r="ES588">
        <v>-74</v>
      </c>
      <c r="ET588" t="b">
        <v>1</v>
      </c>
      <c r="EU588">
        <v>90</v>
      </c>
      <c r="EV588">
        <v>-49</v>
      </c>
      <c r="EW588">
        <v>198</v>
      </c>
      <c r="EX588">
        <v>-1835897877</v>
      </c>
      <c r="EY588">
        <v>-1948915375</v>
      </c>
      <c r="EZ588">
        <v>103</v>
      </c>
      <c r="FA588">
        <v>1739490068</v>
      </c>
      <c r="FB588">
        <v>2260216953</v>
      </c>
      <c r="FC588" t="b">
        <v>1</v>
      </c>
      <c r="FD588">
        <v>156</v>
      </c>
      <c r="FE588" t="b">
        <v>1</v>
      </c>
      <c r="FF588">
        <v>9457</v>
      </c>
      <c r="FG588">
        <v>20</v>
      </c>
      <c r="FH588" t="s">
        <v>7470</v>
      </c>
      <c r="FI588">
        <v>-110</v>
      </c>
      <c r="FJ588">
        <v>4802</v>
      </c>
      <c r="FK588">
        <v>17399</v>
      </c>
      <c r="FL588">
        <v>1801639999</v>
      </c>
      <c r="FM588">
        <v>1509419474</v>
      </c>
      <c r="FN588" t="s">
        <v>7471</v>
      </c>
      <c r="FO588">
        <v>3.105646476766093E+38</v>
      </c>
      <c r="FP588">
        <v>38373</v>
      </c>
      <c r="FQ588">
        <v>201</v>
      </c>
      <c r="FR588" t="s">
        <v>7472</v>
      </c>
      <c r="FS588">
        <v>-2065620295</v>
      </c>
      <c r="FT588">
        <v>-125</v>
      </c>
      <c r="FU588">
        <v>1.286832991782334E+37</v>
      </c>
      <c r="FV588" t="b">
        <v>0</v>
      </c>
      <c r="FW588" t="b">
        <v>1</v>
      </c>
      <c r="FX588" t="b">
        <v>1</v>
      </c>
      <c r="FY588">
        <v>1580670440</v>
      </c>
      <c r="FZ588" t="b">
        <v>1</v>
      </c>
      <c r="GA588">
        <v>60568</v>
      </c>
      <c r="GB588" t="s">
        <v>7473</v>
      </c>
      <c r="GC588">
        <v>19959</v>
      </c>
      <c r="GD588">
        <v>4376</v>
      </c>
      <c r="GE588">
        <v>54230</v>
      </c>
      <c r="GF588" t="b">
        <v>0</v>
      </c>
      <c r="GG588">
        <v>122</v>
      </c>
      <c r="GH588">
        <v>61191</v>
      </c>
      <c r="GI588">
        <v>-1.2017281422354431E+38</v>
      </c>
      <c r="GJ588">
        <v>-15647</v>
      </c>
      <c r="GK588">
        <v>-3.033449651835853E+38</v>
      </c>
      <c r="GL588">
        <v>1934929410</v>
      </c>
      <c r="GM588" t="b">
        <v>0</v>
      </c>
      <c r="GN588">
        <v>-28498</v>
      </c>
      <c r="GO588">
        <v>5.9563450329723472E+37</v>
      </c>
      <c r="GP588">
        <v>233</v>
      </c>
      <c r="GQ588" t="b">
        <v>0</v>
      </c>
      <c r="GR588">
        <v>1.2116598147218189E+38</v>
      </c>
      <c r="GS588">
        <v>2.7368332559363719E+38</v>
      </c>
      <c r="GT588" t="b">
        <v>1</v>
      </c>
      <c r="GU588">
        <v>7</v>
      </c>
      <c r="GV588">
        <v>4148657518</v>
      </c>
      <c r="GW588" t="b">
        <v>1</v>
      </c>
      <c r="GX588">
        <v>38</v>
      </c>
      <c r="GY588">
        <v>-1.194343118258974E+38</v>
      </c>
      <c r="GZ588">
        <v>-1504010016</v>
      </c>
      <c r="HA588">
        <v>49751</v>
      </c>
      <c r="HB588">
        <v>-6285</v>
      </c>
      <c r="HC588">
        <f t="shared" si="290"/>
        <v>33036</v>
      </c>
      <c r="HD588">
        <f t="shared" ref="HD588:JO591" si="295">$HB$2 + $HA$2</f>
        <v>33036</v>
      </c>
      <c r="HE588">
        <f t="shared" si="295"/>
        <v>33036</v>
      </c>
      <c r="HF588">
        <f t="shared" si="295"/>
        <v>33036</v>
      </c>
      <c r="HG588">
        <f t="shared" si="295"/>
        <v>33036</v>
      </c>
      <c r="HH588">
        <f t="shared" si="295"/>
        <v>33036</v>
      </c>
      <c r="HI588">
        <f t="shared" si="295"/>
        <v>33036</v>
      </c>
      <c r="HJ588">
        <f t="shared" si="295"/>
        <v>33036</v>
      </c>
      <c r="HK588">
        <f t="shared" si="295"/>
        <v>33036</v>
      </c>
      <c r="HL588">
        <f t="shared" si="295"/>
        <v>33036</v>
      </c>
      <c r="HM588">
        <f t="shared" si="295"/>
        <v>33036</v>
      </c>
      <c r="HN588">
        <f t="shared" si="295"/>
        <v>33036</v>
      </c>
      <c r="HO588">
        <f t="shared" si="295"/>
        <v>33036</v>
      </c>
      <c r="HP588">
        <f t="shared" si="295"/>
        <v>33036</v>
      </c>
      <c r="HQ588">
        <f t="shared" si="295"/>
        <v>33036</v>
      </c>
      <c r="HR588">
        <f t="shared" si="295"/>
        <v>33036</v>
      </c>
      <c r="HS588">
        <f t="shared" si="295"/>
        <v>33036</v>
      </c>
      <c r="HT588">
        <f t="shared" si="295"/>
        <v>33036</v>
      </c>
      <c r="HU588">
        <f t="shared" si="295"/>
        <v>33036</v>
      </c>
      <c r="HV588">
        <f t="shared" si="295"/>
        <v>33036</v>
      </c>
      <c r="HW588">
        <f t="shared" si="295"/>
        <v>33036</v>
      </c>
      <c r="HX588">
        <f t="shared" si="295"/>
        <v>33036</v>
      </c>
      <c r="HY588">
        <f t="shared" si="295"/>
        <v>33036</v>
      </c>
      <c r="HZ588">
        <f t="shared" si="295"/>
        <v>33036</v>
      </c>
      <c r="IA588">
        <f t="shared" si="295"/>
        <v>33036</v>
      </c>
      <c r="IB588">
        <f t="shared" si="295"/>
        <v>33036</v>
      </c>
      <c r="IC588">
        <f t="shared" si="295"/>
        <v>33036</v>
      </c>
      <c r="ID588">
        <f t="shared" si="295"/>
        <v>33036</v>
      </c>
      <c r="IE588">
        <f t="shared" si="295"/>
        <v>33036</v>
      </c>
      <c r="IF588">
        <f t="shared" si="295"/>
        <v>33036</v>
      </c>
      <c r="IG588">
        <f t="shared" si="295"/>
        <v>33036</v>
      </c>
      <c r="IH588">
        <f t="shared" si="295"/>
        <v>33036</v>
      </c>
      <c r="II588">
        <f t="shared" si="295"/>
        <v>33036</v>
      </c>
      <c r="IJ588">
        <f t="shared" si="295"/>
        <v>33036</v>
      </c>
      <c r="IK588">
        <f t="shared" si="295"/>
        <v>33036</v>
      </c>
      <c r="IL588">
        <f t="shared" si="295"/>
        <v>33036</v>
      </c>
      <c r="IM588">
        <f t="shared" si="295"/>
        <v>33036</v>
      </c>
      <c r="IN588">
        <f t="shared" si="295"/>
        <v>33036</v>
      </c>
      <c r="IO588">
        <f t="shared" si="295"/>
        <v>33036</v>
      </c>
      <c r="IP588">
        <f t="shared" si="295"/>
        <v>33036</v>
      </c>
      <c r="IQ588">
        <f t="shared" si="295"/>
        <v>33036</v>
      </c>
      <c r="IR588">
        <f t="shared" si="295"/>
        <v>33036</v>
      </c>
      <c r="IS588">
        <f t="shared" si="295"/>
        <v>33036</v>
      </c>
      <c r="IT588">
        <f t="shared" si="295"/>
        <v>33036</v>
      </c>
      <c r="IU588">
        <f t="shared" si="295"/>
        <v>33036</v>
      </c>
      <c r="IV588">
        <f t="shared" si="295"/>
        <v>33036</v>
      </c>
      <c r="IW588">
        <f t="shared" si="295"/>
        <v>33036</v>
      </c>
      <c r="IX588">
        <f t="shared" si="295"/>
        <v>33036</v>
      </c>
      <c r="IY588">
        <f t="shared" si="295"/>
        <v>33036</v>
      </c>
      <c r="IZ588">
        <f t="shared" si="295"/>
        <v>33036</v>
      </c>
      <c r="JA588">
        <f t="shared" si="295"/>
        <v>33036</v>
      </c>
      <c r="JB588">
        <f t="shared" si="295"/>
        <v>33036</v>
      </c>
      <c r="JC588">
        <f t="shared" si="295"/>
        <v>33036</v>
      </c>
      <c r="JD588">
        <f t="shared" si="295"/>
        <v>33036</v>
      </c>
      <c r="JE588">
        <f t="shared" si="295"/>
        <v>33036</v>
      </c>
      <c r="JF588">
        <f t="shared" si="295"/>
        <v>33036</v>
      </c>
      <c r="JG588">
        <f t="shared" si="295"/>
        <v>33036</v>
      </c>
      <c r="JH588">
        <f t="shared" si="295"/>
        <v>33036</v>
      </c>
      <c r="JI588">
        <f t="shared" si="295"/>
        <v>33036</v>
      </c>
      <c r="JJ588">
        <f t="shared" si="295"/>
        <v>33036</v>
      </c>
      <c r="JK588">
        <f t="shared" si="295"/>
        <v>33036</v>
      </c>
      <c r="JL588">
        <f t="shared" si="295"/>
        <v>33036</v>
      </c>
      <c r="JM588">
        <f t="shared" si="295"/>
        <v>33036</v>
      </c>
      <c r="JN588">
        <f t="shared" si="295"/>
        <v>33036</v>
      </c>
      <c r="JO588">
        <f t="shared" si="295"/>
        <v>33036</v>
      </c>
      <c r="JP588">
        <f t="shared" si="294"/>
        <v>33036</v>
      </c>
      <c r="JQ588">
        <f t="shared" si="294"/>
        <v>33036</v>
      </c>
      <c r="JR588">
        <f t="shared" si="294"/>
        <v>33036</v>
      </c>
      <c r="JS588">
        <f t="shared" si="294"/>
        <v>33036</v>
      </c>
      <c r="JT588">
        <f t="shared" si="294"/>
        <v>33036</v>
      </c>
      <c r="JU588">
        <f t="shared" si="294"/>
        <v>33036</v>
      </c>
      <c r="JV588">
        <f t="shared" si="294"/>
        <v>33036</v>
      </c>
      <c r="JW588">
        <f t="shared" si="294"/>
        <v>33036</v>
      </c>
      <c r="JX588">
        <f t="shared" si="294"/>
        <v>33036</v>
      </c>
      <c r="JY588">
        <f t="shared" si="294"/>
        <v>33036</v>
      </c>
      <c r="JZ588">
        <f t="shared" si="294"/>
        <v>33036</v>
      </c>
      <c r="KA588">
        <f t="shared" si="294"/>
        <v>33036</v>
      </c>
      <c r="KB588">
        <f t="shared" si="294"/>
        <v>33036</v>
      </c>
      <c r="KC588">
        <f t="shared" si="294"/>
        <v>33036</v>
      </c>
      <c r="KD588">
        <f t="shared" si="294"/>
        <v>33036</v>
      </c>
      <c r="KE588">
        <f t="shared" si="294"/>
        <v>33036</v>
      </c>
      <c r="KF588">
        <f t="shared" si="294"/>
        <v>33036</v>
      </c>
      <c r="KG588">
        <f t="shared" si="294"/>
        <v>33036</v>
      </c>
      <c r="KH588">
        <f t="shared" si="294"/>
        <v>33036</v>
      </c>
      <c r="KI588">
        <f t="shared" si="294"/>
        <v>33036</v>
      </c>
      <c r="KJ588">
        <f t="shared" si="294"/>
        <v>33036</v>
      </c>
      <c r="KK588">
        <f t="shared" si="294"/>
        <v>33036</v>
      </c>
      <c r="KL588">
        <f t="shared" si="294"/>
        <v>33036</v>
      </c>
      <c r="KM588">
        <f t="shared" si="294"/>
        <v>33036</v>
      </c>
      <c r="KN588">
        <f t="shared" si="294"/>
        <v>33036</v>
      </c>
    </row>
    <row r="589" spans="1:300" x14ac:dyDescent="0.25">
      <c r="A589">
        <v>62923</v>
      </c>
      <c r="B589">
        <v>2549283050</v>
      </c>
      <c r="C589" t="s">
        <v>7474</v>
      </c>
      <c r="D589">
        <v>42453</v>
      </c>
      <c r="E589">
        <v>-1176533256</v>
      </c>
      <c r="F589">
        <v>1216334388</v>
      </c>
      <c r="G589" t="s">
        <v>7475</v>
      </c>
      <c r="H589">
        <v>-15048</v>
      </c>
      <c r="I589">
        <v>745340654</v>
      </c>
      <c r="J589">
        <v>-24939</v>
      </c>
      <c r="K589">
        <v>2003247515</v>
      </c>
      <c r="L589" t="s">
        <v>7476</v>
      </c>
      <c r="M589">
        <v>29</v>
      </c>
      <c r="N589" t="b">
        <v>0</v>
      </c>
      <c r="O589">
        <v>3.352847132681497E+38</v>
      </c>
      <c r="P589" t="b">
        <v>0</v>
      </c>
      <c r="Q589">
        <v>-2.7673496979800219E+38</v>
      </c>
      <c r="R589">
        <v>561848528</v>
      </c>
      <c r="S589" t="b">
        <v>1</v>
      </c>
      <c r="T589">
        <v>13881</v>
      </c>
      <c r="U589" t="b">
        <v>1</v>
      </c>
      <c r="V589">
        <v>2863</v>
      </c>
      <c r="W589">
        <v>-18349</v>
      </c>
      <c r="X589">
        <v>21954</v>
      </c>
      <c r="Y589">
        <v>1357223226</v>
      </c>
      <c r="Z589" t="b">
        <v>0</v>
      </c>
      <c r="AA589">
        <v>14561</v>
      </c>
      <c r="AB589">
        <v>136</v>
      </c>
      <c r="AC589">
        <v>-1.5427638247099959E+38</v>
      </c>
      <c r="AD589">
        <v>1103254201</v>
      </c>
      <c r="AE589">
        <v>114</v>
      </c>
      <c r="AF589">
        <v>19</v>
      </c>
      <c r="AG589">
        <v>-1.4936693996722551E+38</v>
      </c>
      <c r="AH589" t="s">
        <v>7477</v>
      </c>
      <c r="AI589">
        <v>1514857966</v>
      </c>
      <c r="AJ589">
        <v>176</v>
      </c>
      <c r="AK589">
        <v>168</v>
      </c>
      <c r="AL589">
        <v>-75</v>
      </c>
      <c r="AM589">
        <v>871593556</v>
      </c>
      <c r="AN589" t="s">
        <v>4899</v>
      </c>
      <c r="AO589">
        <v>155</v>
      </c>
      <c r="AP589">
        <v>19</v>
      </c>
      <c r="AQ589" t="b">
        <v>1</v>
      </c>
      <c r="AR589" t="b">
        <v>1</v>
      </c>
      <c r="AS589">
        <v>2.5200395175578331E+38</v>
      </c>
      <c r="AT589">
        <v>27730</v>
      </c>
      <c r="AU589">
        <v>-7003</v>
      </c>
      <c r="AV589" t="b">
        <v>1</v>
      </c>
      <c r="AW589" t="b">
        <v>1</v>
      </c>
      <c r="AX589">
        <v>15470</v>
      </c>
      <c r="AY589">
        <v>1.2607775220435691E+38</v>
      </c>
      <c r="AZ589">
        <v>800321460</v>
      </c>
      <c r="BA589">
        <v>1.687992514104197E+38</v>
      </c>
      <c r="BB589">
        <v>-2.2512234553819538E+38</v>
      </c>
      <c r="BC589">
        <v>18970</v>
      </c>
      <c r="BD589">
        <v>-1.5886192099129599E+38</v>
      </c>
      <c r="BE589">
        <v>-431656316</v>
      </c>
      <c r="BF589">
        <v>-2.515451831759837E+38</v>
      </c>
      <c r="BG589">
        <v>28604</v>
      </c>
      <c r="BH589">
        <v>2227573508</v>
      </c>
      <c r="BI589">
        <v>48238</v>
      </c>
      <c r="BJ589">
        <v>-32064</v>
      </c>
      <c r="BK589" t="b">
        <v>1</v>
      </c>
      <c r="BL589">
        <v>1382721529</v>
      </c>
      <c r="BM589">
        <v>25113</v>
      </c>
      <c r="BN589">
        <v>21619</v>
      </c>
      <c r="BO589" t="s">
        <v>7478</v>
      </c>
      <c r="BP589">
        <v>125</v>
      </c>
      <c r="BQ589">
        <v>77</v>
      </c>
      <c r="BR589">
        <v>210</v>
      </c>
      <c r="BS589">
        <v>3.1296111786148339E+38</v>
      </c>
      <c r="BT589">
        <v>91</v>
      </c>
      <c r="BU589">
        <v>223446561</v>
      </c>
      <c r="BV589">
        <v>67</v>
      </c>
      <c r="BW589">
        <v>-70</v>
      </c>
      <c r="BX589">
        <v>785536261</v>
      </c>
      <c r="BY589" t="s">
        <v>7479</v>
      </c>
      <c r="BZ589">
        <v>4.6813058440125342E+37</v>
      </c>
      <c r="CA589">
        <v>1747310660</v>
      </c>
      <c r="CB589">
        <v>41</v>
      </c>
      <c r="CC589">
        <v>-978145567</v>
      </c>
      <c r="CD589">
        <v>-9450347</v>
      </c>
      <c r="CE589">
        <v>50</v>
      </c>
      <c r="CF589">
        <v>498273531</v>
      </c>
      <c r="CG589" t="b">
        <v>0</v>
      </c>
      <c r="CH589">
        <v>34</v>
      </c>
      <c r="CI589">
        <v>15600</v>
      </c>
      <c r="CJ589">
        <v>1.7126484290568971E+38</v>
      </c>
      <c r="CK589">
        <v>-4776</v>
      </c>
      <c r="CL589">
        <v>-2033964670</v>
      </c>
      <c r="CM589">
        <v>2787945328</v>
      </c>
      <c r="CN589">
        <v>22794</v>
      </c>
      <c r="CO589" t="b">
        <v>0</v>
      </c>
      <c r="CP589">
        <v>48730</v>
      </c>
      <c r="CQ589">
        <v>47</v>
      </c>
      <c r="CR589" t="s">
        <v>7480</v>
      </c>
      <c r="CS589" t="b">
        <v>1</v>
      </c>
      <c r="CT589">
        <v>25406</v>
      </c>
      <c r="CU589" t="b">
        <v>0</v>
      </c>
      <c r="CV589">
        <v>241</v>
      </c>
      <c r="CW589">
        <v>967111873</v>
      </c>
      <c r="CX589" t="b">
        <v>1</v>
      </c>
      <c r="CY589" t="b">
        <v>1</v>
      </c>
      <c r="CZ589">
        <v>9.7273562259734187E+37</v>
      </c>
      <c r="DA589">
        <v>32343</v>
      </c>
      <c r="DB589">
        <v>20</v>
      </c>
      <c r="DC589" t="b">
        <v>0</v>
      </c>
      <c r="DD589">
        <v>44</v>
      </c>
      <c r="DE589">
        <v>255</v>
      </c>
      <c r="DF589">
        <v>2.351399094162097E+38</v>
      </c>
      <c r="DG589">
        <v>1387260116</v>
      </c>
      <c r="DH589">
        <v>1539678996</v>
      </c>
      <c r="DI589">
        <v>74</v>
      </c>
      <c r="DJ589">
        <v>3637310800</v>
      </c>
      <c r="DK589">
        <v>120</v>
      </c>
      <c r="DL589">
        <v>111</v>
      </c>
      <c r="DM589">
        <v>55707</v>
      </c>
      <c r="DN589">
        <v>-12637</v>
      </c>
      <c r="DO589">
        <v>4.1299796070543971E+37</v>
      </c>
      <c r="DP589">
        <v>2831419130</v>
      </c>
      <c r="DQ589">
        <v>245</v>
      </c>
      <c r="DR589">
        <v>-38</v>
      </c>
      <c r="DS589">
        <v>-8435</v>
      </c>
      <c r="DT589">
        <v>2223631948</v>
      </c>
      <c r="DU589">
        <v>57990</v>
      </c>
      <c r="DV589" t="b">
        <v>0</v>
      </c>
      <c r="DW589">
        <v>3654521240</v>
      </c>
      <c r="DX589" t="b">
        <v>1</v>
      </c>
      <c r="DY589">
        <v>58461</v>
      </c>
      <c r="DZ589">
        <v>-100</v>
      </c>
      <c r="EA589">
        <v>-10119</v>
      </c>
      <c r="EB589">
        <v>51237</v>
      </c>
      <c r="EC589" t="b">
        <v>0</v>
      </c>
      <c r="ED589">
        <v>-98</v>
      </c>
      <c r="EE589">
        <v>-70</v>
      </c>
      <c r="EF589">
        <v>51492951</v>
      </c>
      <c r="EG589">
        <v>1251024079</v>
      </c>
      <c r="EH589">
        <v>-1603810612</v>
      </c>
      <c r="EI589">
        <v>189</v>
      </c>
      <c r="EJ589">
        <v>46558</v>
      </c>
      <c r="EK589">
        <v>-1.8758614217937469E+38</v>
      </c>
      <c r="EL589">
        <v>219307973</v>
      </c>
      <c r="EM589">
        <v>12333</v>
      </c>
      <c r="EN589" t="s">
        <v>7481</v>
      </c>
      <c r="EO589" t="b">
        <v>1</v>
      </c>
      <c r="EP589">
        <v>-22329</v>
      </c>
      <c r="EQ589">
        <v>7.0784659263501708E+37</v>
      </c>
      <c r="ER589">
        <v>1.2195336670946511E+38</v>
      </c>
      <c r="ES589">
        <v>-41</v>
      </c>
      <c r="ET589" t="b">
        <v>0</v>
      </c>
      <c r="EU589">
        <v>-41</v>
      </c>
      <c r="EV589">
        <v>-103</v>
      </c>
      <c r="EW589">
        <v>194</v>
      </c>
      <c r="EX589">
        <v>863597228</v>
      </c>
      <c r="EY589">
        <v>1690991718</v>
      </c>
      <c r="EZ589">
        <v>-51</v>
      </c>
      <c r="FA589">
        <v>1308032669</v>
      </c>
      <c r="FB589">
        <v>3329292689</v>
      </c>
      <c r="FC589" t="b">
        <v>1</v>
      </c>
      <c r="FD589">
        <v>141</v>
      </c>
      <c r="FE589" t="b">
        <v>0</v>
      </c>
      <c r="FF589">
        <v>30436</v>
      </c>
      <c r="FG589">
        <v>-57</v>
      </c>
      <c r="FH589" t="s">
        <v>7482</v>
      </c>
      <c r="FI589">
        <v>110</v>
      </c>
      <c r="FJ589">
        <v>29711</v>
      </c>
      <c r="FK589">
        <v>28300</v>
      </c>
      <c r="FL589">
        <v>4009380510</v>
      </c>
      <c r="FM589">
        <v>-58827082</v>
      </c>
      <c r="FN589" t="s">
        <v>7483</v>
      </c>
      <c r="FO589">
        <v>1.5322165306279259E+38</v>
      </c>
      <c r="FP589">
        <v>5070</v>
      </c>
      <c r="FQ589">
        <v>118</v>
      </c>
      <c r="FR589" t="s">
        <v>7484</v>
      </c>
      <c r="FS589">
        <v>-495680309</v>
      </c>
      <c r="FT589">
        <v>5</v>
      </c>
      <c r="FU589">
        <v>-2.9556237525414059E+38</v>
      </c>
      <c r="FV589" t="b">
        <v>1</v>
      </c>
      <c r="FW589" t="b">
        <v>0</v>
      </c>
      <c r="FX589" t="b">
        <v>0</v>
      </c>
      <c r="FY589">
        <v>1675715028</v>
      </c>
      <c r="FZ589" t="b">
        <v>0</v>
      </c>
      <c r="GA589">
        <v>6565</v>
      </c>
      <c r="GB589" t="s">
        <v>7485</v>
      </c>
      <c r="GC589">
        <v>5010</v>
      </c>
      <c r="GD589">
        <v>-18672</v>
      </c>
      <c r="GE589">
        <v>51442</v>
      </c>
      <c r="GF589" t="b">
        <v>0</v>
      </c>
      <c r="GG589">
        <v>47</v>
      </c>
      <c r="GH589">
        <v>59020</v>
      </c>
      <c r="GI589">
        <v>-3.1610497354347201E+38</v>
      </c>
      <c r="GJ589">
        <v>18714</v>
      </c>
      <c r="GK589">
        <v>-2.9306133664221811E+38</v>
      </c>
      <c r="GL589">
        <v>-1245078099</v>
      </c>
      <c r="GM589" t="b">
        <v>0</v>
      </c>
      <c r="GN589">
        <v>-21522</v>
      </c>
      <c r="GO589">
        <v>-1.41689535373271E+38</v>
      </c>
      <c r="GP589">
        <v>61</v>
      </c>
      <c r="GQ589" t="b">
        <v>1</v>
      </c>
      <c r="GR589">
        <v>8.9180863639875576E+37</v>
      </c>
      <c r="GS589">
        <v>-1.465788924719604E+38</v>
      </c>
      <c r="GT589" t="b">
        <v>0</v>
      </c>
      <c r="GU589">
        <v>240</v>
      </c>
      <c r="GV589">
        <v>220045587</v>
      </c>
      <c r="GW589" t="b">
        <v>0</v>
      </c>
      <c r="GX589">
        <v>209</v>
      </c>
      <c r="GY589">
        <v>4.336194908975025E+37</v>
      </c>
      <c r="GZ589">
        <v>-683672462</v>
      </c>
      <c r="HA589">
        <v>43250</v>
      </c>
      <c r="HB589">
        <v>22600</v>
      </c>
      <c r="HC589">
        <f t="shared" si="290"/>
        <v>33036</v>
      </c>
      <c r="HD589">
        <f t="shared" si="295"/>
        <v>33036</v>
      </c>
      <c r="HE589">
        <f t="shared" si="295"/>
        <v>33036</v>
      </c>
      <c r="HF589">
        <f t="shared" si="295"/>
        <v>33036</v>
      </c>
      <c r="HG589">
        <f t="shared" si="295"/>
        <v>33036</v>
      </c>
      <c r="HH589">
        <f t="shared" si="295"/>
        <v>33036</v>
      </c>
      <c r="HI589">
        <f t="shared" si="295"/>
        <v>33036</v>
      </c>
      <c r="HJ589">
        <f t="shared" si="295"/>
        <v>33036</v>
      </c>
      <c r="HK589">
        <f t="shared" si="295"/>
        <v>33036</v>
      </c>
      <c r="HL589">
        <f t="shared" si="295"/>
        <v>33036</v>
      </c>
      <c r="HM589">
        <f t="shared" si="295"/>
        <v>33036</v>
      </c>
      <c r="HN589">
        <f t="shared" si="295"/>
        <v>33036</v>
      </c>
      <c r="HO589">
        <f t="shared" si="295"/>
        <v>33036</v>
      </c>
      <c r="HP589">
        <f t="shared" si="295"/>
        <v>33036</v>
      </c>
      <c r="HQ589">
        <f t="shared" si="295"/>
        <v>33036</v>
      </c>
      <c r="HR589">
        <f t="shared" si="295"/>
        <v>33036</v>
      </c>
      <c r="HS589">
        <f t="shared" si="295"/>
        <v>33036</v>
      </c>
      <c r="HT589">
        <f t="shared" si="295"/>
        <v>33036</v>
      </c>
      <c r="HU589">
        <f t="shared" si="295"/>
        <v>33036</v>
      </c>
      <c r="HV589">
        <f t="shared" si="295"/>
        <v>33036</v>
      </c>
      <c r="HW589">
        <f t="shared" si="295"/>
        <v>33036</v>
      </c>
      <c r="HX589">
        <f t="shared" si="295"/>
        <v>33036</v>
      </c>
      <c r="HY589">
        <f t="shared" si="295"/>
        <v>33036</v>
      </c>
      <c r="HZ589">
        <f t="shared" si="295"/>
        <v>33036</v>
      </c>
      <c r="IA589">
        <f t="shared" si="295"/>
        <v>33036</v>
      </c>
      <c r="IB589">
        <f t="shared" si="295"/>
        <v>33036</v>
      </c>
      <c r="IC589">
        <f t="shared" si="295"/>
        <v>33036</v>
      </c>
      <c r="ID589">
        <f t="shared" si="295"/>
        <v>33036</v>
      </c>
      <c r="IE589">
        <f t="shared" si="295"/>
        <v>33036</v>
      </c>
      <c r="IF589">
        <f t="shared" si="295"/>
        <v>33036</v>
      </c>
      <c r="IG589">
        <f t="shared" si="295"/>
        <v>33036</v>
      </c>
      <c r="IH589">
        <f t="shared" si="295"/>
        <v>33036</v>
      </c>
      <c r="II589">
        <f t="shared" si="295"/>
        <v>33036</v>
      </c>
      <c r="IJ589">
        <f t="shared" si="295"/>
        <v>33036</v>
      </c>
      <c r="IK589">
        <f t="shared" si="295"/>
        <v>33036</v>
      </c>
      <c r="IL589">
        <f t="shared" si="295"/>
        <v>33036</v>
      </c>
      <c r="IM589">
        <f t="shared" si="295"/>
        <v>33036</v>
      </c>
      <c r="IN589">
        <f t="shared" si="295"/>
        <v>33036</v>
      </c>
      <c r="IO589">
        <f t="shared" si="295"/>
        <v>33036</v>
      </c>
      <c r="IP589">
        <f t="shared" si="295"/>
        <v>33036</v>
      </c>
      <c r="IQ589">
        <f t="shared" si="295"/>
        <v>33036</v>
      </c>
      <c r="IR589">
        <f t="shared" si="295"/>
        <v>33036</v>
      </c>
      <c r="IS589">
        <f t="shared" si="295"/>
        <v>33036</v>
      </c>
      <c r="IT589">
        <f t="shared" si="295"/>
        <v>33036</v>
      </c>
      <c r="IU589">
        <f t="shared" si="295"/>
        <v>33036</v>
      </c>
      <c r="IV589">
        <f t="shared" si="295"/>
        <v>33036</v>
      </c>
      <c r="IW589">
        <f t="shared" si="295"/>
        <v>33036</v>
      </c>
      <c r="IX589">
        <f t="shared" si="295"/>
        <v>33036</v>
      </c>
      <c r="IY589">
        <f t="shared" si="295"/>
        <v>33036</v>
      </c>
      <c r="IZ589">
        <f t="shared" si="295"/>
        <v>33036</v>
      </c>
      <c r="JA589">
        <f t="shared" si="295"/>
        <v>33036</v>
      </c>
      <c r="JB589">
        <f t="shared" si="295"/>
        <v>33036</v>
      </c>
      <c r="JC589">
        <f t="shared" si="295"/>
        <v>33036</v>
      </c>
      <c r="JD589">
        <f t="shared" si="295"/>
        <v>33036</v>
      </c>
      <c r="JE589">
        <f t="shared" si="295"/>
        <v>33036</v>
      </c>
      <c r="JF589">
        <f t="shared" si="295"/>
        <v>33036</v>
      </c>
      <c r="JG589">
        <f t="shared" si="295"/>
        <v>33036</v>
      </c>
      <c r="JH589">
        <f t="shared" si="295"/>
        <v>33036</v>
      </c>
      <c r="JI589">
        <f t="shared" si="295"/>
        <v>33036</v>
      </c>
      <c r="JJ589">
        <f t="shared" si="295"/>
        <v>33036</v>
      </c>
      <c r="JK589">
        <f t="shared" si="295"/>
        <v>33036</v>
      </c>
      <c r="JL589">
        <f t="shared" si="295"/>
        <v>33036</v>
      </c>
      <c r="JM589">
        <f t="shared" si="295"/>
        <v>33036</v>
      </c>
      <c r="JN589">
        <f t="shared" si="295"/>
        <v>33036</v>
      </c>
      <c r="JO589">
        <f t="shared" si="295"/>
        <v>33036</v>
      </c>
      <c r="JP589">
        <f t="shared" si="294"/>
        <v>33036</v>
      </c>
      <c r="JQ589">
        <f t="shared" si="294"/>
        <v>33036</v>
      </c>
      <c r="JR589">
        <f t="shared" si="294"/>
        <v>33036</v>
      </c>
      <c r="JS589">
        <f t="shared" si="294"/>
        <v>33036</v>
      </c>
      <c r="JT589">
        <f t="shared" si="294"/>
        <v>33036</v>
      </c>
      <c r="JU589">
        <f t="shared" si="294"/>
        <v>33036</v>
      </c>
      <c r="JV589">
        <f t="shared" si="294"/>
        <v>33036</v>
      </c>
      <c r="JW589">
        <f t="shared" si="294"/>
        <v>33036</v>
      </c>
      <c r="JX589">
        <f t="shared" si="294"/>
        <v>33036</v>
      </c>
      <c r="JY589">
        <f t="shared" si="294"/>
        <v>33036</v>
      </c>
      <c r="JZ589">
        <f t="shared" si="294"/>
        <v>33036</v>
      </c>
      <c r="KA589">
        <f t="shared" si="294"/>
        <v>33036</v>
      </c>
      <c r="KB589">
        <f t="shared" si="294"/>
        <v>33036</v>
      </c>
      <c r="KC589">
        <f t="shared" si="294"/>
        <v>33036</v>
      </c>
      <c r="KD589">
        <f t="shared" si="294"/>
        <v>33036</v>
      </c>
      <c r="KE589">
        <f t="shared" si="294"/>
        <v>33036</v>
      </c>
      <c r="KF589">
        <f t="shared" si="294"/>
        <v>33036</v>
      </c>
      <c r="KG589">
        <f t="shared" si="294"/>
        <v>33036</v>
      </c>
      <c r="KH589">
        <f t="shared" si="294"/>
        <v>33036</v>
      </c>
      <c r="KI589">
        <f t="shared" si="294"/>
        <v>33036</v>
      </c>
      <c r="KJ589">
        <f t="shared" si="294"/>
        <v>33036</v>
      </c>
      <c r="KK589">
        <f t="shared" si="294"/>
        <v>33036</v>
      </c>
      <c r="KL589">
        <f t="shared" si="294"/>
        <v>33036</v>
      </c>
      <c r="KM589">
        <f t="shared" si="294"/>
        <v>33036</v>
      </c>
      <c r="KN589">
        <f t="shared" si="294"/>
        <v>33036</v>
      </c>
    </row>
    <row r="590" spans="1:300" x14ac:dyDescent="0.25">
      <c r="A590">
        <v>52023</v>
      </c>
      <c r="B590">
        <v>165386519</v>
      </c>
      <c r="C590" t="s">
        <v>7486</v>
      </c>
      <c r="D590">
        <v>51618</v>
      </c>
      <c r="E590">
        <v>-825576258</v>
      </c>
      <c r="F590">
        <v>2870310037</v>
      </c>
      <c r="G590" t="s">
        <v>7487</v>
      </c>
      <c r="H590">
        <v>-470</v>
      </c>
      <c r="I590">
        <v>610440929</v>
      </c>
      <c r="J590">
        <v>-8873</v>
      </c>
      <c r="K590">
        <v>3296459507</v>
      </c>
      <c r="L590" t="s">
        <v>7488</v>
      </c>
      <c r="M590">
        <v>-61</v>
      </c>
      <c r="N590" t="b">
        <v>1</v>
      </c>
      <c r="O590">
        <v>-7.6246156890871855E+37</v>
      </c>
      <c r="P590" t="b">
        <v>1</v>
      </c>
      <c r="Q590">
        <v>1.718709959203636E+38</v>
      </c>
      <c r="R590">
        <v>1708464497</v>
      </c>
      <c r="S590" t="b">
        <v>1</v>
      </c>
      <c r="T590">
        <v>19460</v>
      </c>
      <c r="U590" t="b">
        <v>0</v>
      </c>
      <c r="V590">
        <v>22780</v>
      </c>
      <c r="W590">
        <v>-24541</v>
      </c>
      <c r="X590">
        <v>13947</v>
      </c>
      <c r="Y590">
        <v>392085603</v>
      </c>
      <c r="Z590" t="b">
        <v>1</v>
      </c>
      <c r="AA590">
        <v>44412</v>
      </c>
      <c r="AB590">
        <v>36868</v>
      </c>
      <c r="AC590">
        <v>2.5183389307807919E+38</v>
      </c>
      <c r="AD590">
        <v>-1564692180</v>
      </c>
      <c r="AE590">
        <v>40</v>
      </c>
      <c r="AF590">
        <v>-124</v>
      </c>
      <c r="AG590">
        <v>1.98008588601687E+38</v>
      </c>
      <c r="AH590" t="s">
        <v>7489</v>
      </c>
      <c r="AI590">
        <v>443407164</v>
      </c>
      <c r="AJ590">
        <v>255</v>
      </c>
      <c r="AK590">
        <v>111</v>
      </c>
      <c r="AL590">
        <v>9</v>
      </c>
      <c r="AM590">
        <v>240722570</v>
      </c>
      <c r="AN590" t="s">
        <v>7490</v>
      </c>
      <c r="AO590">
        <v>199</v>
      </c>
      <c r="AP590">
        <v>43</v>
      </c>
      <c r="AQ590" t="b">
        <v>1</v>
      </c>
      <c r="AR590" t="b">
        <v>1</v>
      </c>
      <c r="AS590">
        <v>5.8755895083878899E+36</v>
      </c>
      <c r="AT590">
        <v>11587</v>
      </c>
      <c r="AU590">
        <v>10032</v>
      </c>
      <c r="AV590" t="b">
        <v>1</v>
      </c>
      <c r="AW590" t="b">
        <v>0</v>
      </c>
      <c r="AX590">
        <v>-31759</v>
      </c>
      <c r="AY590">
        <v>7.9604849567247386E+37</v>
      </c>
      <c r="AZ590">
        <v>21001640</v>
      </c>
      <c r="BA590">
        <v>-1.5072625533105469E+38</v>
      </c>
      <c r="BB590">
        <v>2.0053106836173909E+38</v>
      </c>
      <c r="BC590">
        <v>-20592</v>
      </c>
      <c r="BD590">
        <v>-1.3316494900267749E+37</v>
      </c>
      <c r="BE590">
        <v>-1568710899</v>
      </c>
      <c r="BF590">
        <v>-3.1024134883693349E+38</v>
      </c>
      <c r="BG590">
        <v>65309</v>
      </c>
      <c r="BH590">
        <v>1112940438</v>
      </c>
      <c r="BI590">
        <v>7293</v>
      </c>
      <c r="BJ590">
        <v>-25951</v>
      </c>
      <c r="BK590" t="b">
        <v>0</v>
      </c>
      <c r="BL590">
        <v>1071687887</v>
      </c>
      <c r="BM590">
        <v>6515</v>
      </c>
      <c r="BN590">
        <v>9783</v>
      </c>
      <c r="BO590" t="s">
        <v>7491</v>
      </c>
      <c r="BP590">
        <v>205</v>
      </c>
      <c r="BQ590">
        <v>20</v>
      </c>
      <c r="BR590">
        <v>112</v>
      </c>
      <c r="BS590">
        <v>-1.2033531728975859E+38</v>
      </c>
      <c r="BT590">
        <v>50</v>
      </c>
      <c r="BU590">
        <v>1866854196</v>
      </c>
      <c r="BV590">
        <v>163</v>
      </c>
      <c r="BW590">
        <v>-74</v>
      </c>
      <c r="BX590">
        <v>590898577</v>
      </c>
      <c r="BY590" t="s">
        <v>1869</v>
      </c>
      <c r="BZ590">
        <v>1.9117062649225392E+38</v>
      </c>
      <c r="CA590">
        <v>301162384</v>
      </c>
      <c r="CB590">
        <v>-34</v>
      </c>
      <c r="CC590">
        <v>2116678572</v>
      </c>
      <c r="CD590">
        <v>1360300657</v>
      </c>
      <c r="CE590">
        <v>31</v>
      </c>
      <c r="CF590">
        <v>-499744060</v>
      </c>
      <c r="CG590" t="b">
        <v>0</v>
      </c>
      <c r="CH590">
        <v>-87</v>
      </c>
      <c r="CI590">
        <v>-61</v>
      </c>
      <c r="CJ590">
        <v>-1.9010756282307368E+38</v>
      </c>
      <c r="CK590">
        <v>-11508</v>
      </c>
      <c r="CL590">
        <v>1128436008</v>
      </c>
      <c r="CM590">
        <v>348633899</v>
      </c>
      <c r="CN590">
        <v>24883</v>
      </c>
      <c r="CO590" t="b">
        <v>0</v>
      </c>
      <c r="CP590">
        <v>49124</v>
      </c>
      <c r="CQ590">
        <v>139</v>
      </c>
      <c r="CR590" t="s">
        <v>7492</v>
      </c>
      <c r="CS590" t="b">
        <v>1</v>
      </c>
      <c r="CT590">
        <v>-5276</v>
      </c>
      <c r="CU590" t="b">
        <v>0</v>
      </c>
      <c r="CV590">
        <v>247</v>
      </c>
      <c r="CW590">
        <v>275179058</v>
      </c>
      <c r="CX590" t="b">
        <v>1</v>
      </c>
      <c r="CY590" t="b">
        <v>0</v>
      </c>
      <c r="CZ590">
        <v>1.58842202666977E+38</v>
      </c>
      <c r="DA590">
        <v>26217</v>
      </c>
      <c r="DB590">
        <v>118</v>
      </c>
      <c r="DC590" t="b">
        <v>0</v>
      </c>
      <c r="DD590">
        <v>49</v>
      </c>
      <c r="DE590">
        <v>26</v>
      </c>
      <c r="DF590">
        <v>2.7762194960323169E+38</v>
      </c>
      <c r="DG590">
        <v>26737694</v>
      </c>
      <c r="DH590">
        <v>775301493</v>
      </c>
      <c r="DI590">
        <v>13</v>
      </c>
      <c r="DJ590">
        <v>194321763</v>
      </c>
      <c r="DK590">
        <v>65</v>
      </c>
      <c r="DL590">
        <v>59</v>
      </c>
      <c r="DM590">
        <v>31897</v>
      </c>
      <c r="DN590">
        <v>-9729</v>
      </c>
      <c r="DO590">
        <v>-1.222626130577957E+38</v>
      </c>
      <c r="DP590">
        <v>2909685408</v>
      </c>
      <c r="DQ590">
        <v>159</v>
      </c>
      <c r="DR590">
        <v>-51</v>
      </c>
      <c r="DS590">
        <v>-27909</v>
      </c>
      <c r="DT590">
        <v>2835695237</v>
      </c>
      <c r="DU590">
        <v>44081</v>
      </c>
      <c r="DV590" t="b">
        <v>1</v>
      </c>
      <c r="DW590">
        <v>3985429899</v>
      </c>
      <c r="DX590" t="b">
        <v>0</v>
      </c>
      <c r="DY590">
        <v>45087</v>
      </c>
      <c r="DZ590">
        <v>99</v>
      </c>
      <c r="EA590">
        <v>25523</v>
      </c>
      <c r="EB590">
        <v>1439</v>
      </c>
      <c r="EC590" t="b">
        <v>0</v>
      </c>
      <c r="ED590">
        <v>-89</v>
      </c>
      <c r="EE590">
        <v>64</v>
      </c>
      <c r="EF590">
        <v>2049344608</v>
      </c>
      <c r="EG590">
        <v>1466004485</v>
      </c>
      <c r="EH590">
        <v>-509254726</v>
      </c>
      <c r="EI590">
        <v>68</v>
      </c>
      <c r="EJ590">
        <v>48999</v>
      </c>
      <c r="EK590">
        <v>8.1812484636233751E+36</v>
      </c>
      <c r="EL590">
        <v>1509893468</v>
      </c>
      <c r="EM590">
        <v>14199</v>
      </c>
      <c r="EN590" t="s">
        <v>7493</v>
      </c>
      <c r="EO590" t="b">
        <v>1</v>
      </c>
      <c r="EP590">
        <v>-17551</v>
      </c>
      <c r="EQ590">
        <v>8.3211719427388554E+37</v>
      </c>
      <c r="ER590">
        <v>9.1153558734150731E+37</v>
      </c>
      <c r="ES590">
        <v>48</v>
      </c>
      <c r="ET590" t="b">
        <v>1</v>
      </c>
      <c r="EU590">
        <v>103</v>
      </c>
      <c r="EV590">
        <v>-83</v>
      </c>
      <c r="EW590">
        <v>40</v>
      </c>
      <c r="EX590">
        <v>1126294102</v>
      </c>
      <c r="EY590">
        <v>-978481504</v>
      </c>
      <c r="EZ590">
        <v>-31</v>
      </c>
      <c r="FA590">
        <v>2884963259</v>
      </c>
      <c r="FB590">
        <v>363937859</v>
      </c>
      <c r="FC590" t="b">
        <v>1</v>
      </c>
      <c r="FD590">
        <v>240</v>
      </c>
      <c r="FE590" t="b">
        <v>0</v>
      </c>
      <c r="FF590">
        <v>24640</v>
      </c>
      <c r="FG590">
        <v>52</v>
      </c>
      <c r="FH590" t="s">
        <v>7494</v>
      </c>
      <c r="FI590">
        <v>-67</v>
      </c>
      <c r="FJ590">
        <v>15791</v>
      </c>
      <c r="FK590">
        <v>41661</v>
      </c>
      <c r="FL590">
        <v>101447098</v>
      </c>
      <c r="FM590">
        <v>1730192192</v>
      </c>
      <c r="FN590" t="s">
        <v>7495</v>
      </c>
      <c r="FO590">
        <v>-1.03404669865753E+37</v>
      </c>
      <c r="FP590">
        <v>46066</v>
      </c>
      <c r="FQ590">
        <v>60</v>
      </c>
      <c r="FR590" t="s">
        <v>7496</v>
      </c>
      <c r="FS590">
        <v>-161674014</v>
      </c>
      <c r="FT590">
        <v>-118</v>
      </c>
      <c r="FU590">
        <v>6.084185341377668E+37</v>
      </c>
      <c r="FV590" t="b">
        <v>1</v>
      </c>
      <c r="FW590" t="b">
        <v>1</v>
      </c>
      <c r="FX590" t="b">
        <v>1</v>
      </c>
      <c r="FY590">
        <v>356328716</v>
      </c>
      <c r="FZ590" t="b">
        <v>1</v>
      </c>
      <c r="GA590">
        <v>27459</v>
      </c>
      <c r="GB590" t="s">
        <v>7497</v>
      </c>
      <c r="GC590">
        <v>2060</v>
      </c>
      <c r="GD590">
        <v>-29177</v>
      </c>
      <c r="GE590">
        <v>49770</v>
      </c>
      <c r="GF590" t="b">
        <v>1</v>
      </c>
      <c r="GG590">
        <v>27</v>
      </c>
      <c r="GH590">
        <v>2076</v>
      </c>
      <c r="GI590">
        <v>-1.6960356437573489E+38</v>
      </c>
      <c r="GJ590">
        <v>16737</v>
      </c>
      <c r="GK590">
        <v>2.7605530690799321E+38</v>
      </c>
      <c r="GL590">
        <v>34903709</v>
      </c>
      <c r="GM590" t="b">
        <v>1</v>
      </c>
      <c r="GN590">
        <v>240</v>
      </c>
      <c r="GO590">
        <v>5.5971317858607447E+37</v>
      </c>
      <c r="GP590">
        <v>98</v>
      </c>
      <c r="GQ590" t="b">
        <v>0</v>
      </c>
      <c r="GR590">
        <v>-1.5882004615952569E+38</v>
      </c>
      <c r="GS590">
        <v>8.1390335439288807E+37</v>
      </c>
      <c r="GT590" t="b">
        <v>1</v>
      </c>
      <c r="GU590">
        <v>33</v>
      </c>
      <c r="GV590">
        <v>2206103407</v>
      </c>
      <c r="GW590" t="b">
        <v>1</v>
      </c>
      <c r="GX590">
        <v>190</v>
      </c>
      <c r="GY590">
        <v>7.9767557553125134E+37</v>
      </c>
      <c r="GZ590">
        <v>-938948440</v>
      </c>
      <c r="HA590">
        <v>4967</v>
      </c>
      <c r="HB590">
        <v>-32031</v>
      </c>
      <c r="HC590">
        <f t="shared" si="290"/>
        <v>33036</v>
      </c>
      <c r="HD590">
        <f t="shared" si="295"/>
        <v>33036</v>
      </c>
      <c r="HE590">
        <f t="shared" si="295"/>
        <v>33036</v>
      </c>
      <c r="HF590">
        <f t="shared" si="295"/>
        <v>33036</v>
      </c>
      <c r="HG590">
        <f t="shared" si="295"/>
        <v>33036</v>
      </c>
      <c r="HH590">
        <f t="shared" si="295"/>
        <v>33036</v>
      </c>
      <c r="HI590">
        <f t="shared" si="295"/>
        <v>33036</v>
      </c>
      <c r="HJ590">
        <f t="shared" si="295"/>
        <v>33036</v>
      </c>
      <c r="HK590">
        <f t="shared" si="295"/>
        <v>33036</v>
      </c>
      <c r="HL590">
        <f t="shared" si="295"/>
        <v>33036</v>
      </c>
      <c r="HM590">
        <f t="shared" si="295"/>
        <v>33036</v>
      </c>
      <c r="HN590">
        <f t="shared" si="295"/>
        <v>33036</v>
      </c>
      <c r="HO590">
        <f t="shared" si="295"/>
        <v>33036</v>
      </c>
      <c r="HP590">
        <f t="shared" si="295"/>
        <v>33036</v>
      </c>
      <c r="HQ590">
        <f t="shared" si="295"/>
        <v>33036</v>
      </c>
      <c r="HR590">
        <f t="shared" si="295"/>
        <v>33036</v>
      </c>
      <c r="HS590">
        <f t="shared" si="295"/>
        <v>33036</v>
      </c>
      <c r="HT590">
        <f t="shared" si="295"/>
        <v>33036</v>
      </c>
      <c r="HU590">
        <f t="shared" si="295"/>
        <v>33036</v>
      </c>
      <c r="HV590">
        <f t="shared" si="295"/>
        <v>33036</v>
      </c>
      <c r="HW590">
        <f t="shared" si="295"/>
        <v>33036</v>
      </c>
      <c r="HX590">
        <f t="shared" si="295"/>
        <v>33036</v>
      </c>
      <c r="HY590">
        <f t="shared" si="295"/>
        <v>33036</v>
      </c>
      <c r="HZ590">
        <f t="shared" si="295"/>
        <v>33036</v>
      </c>
      <c r="IA590">
        <f t="shared" si="295"/>
        <v>33036</v>
      </c>
      <c r="IB590">
        <f t="shared" si="295"/>
        <v>33036</v>
      </c>
      <c r="IC590">
        <f t="shared" si="295"/>
        <v>33036</v>
      </c>
      <c r="ID590">
        <f t="shared" si="295"/>
        <v>33036</v>
      </c>
      <c r="IE590">
        <f t="shared" si="295"/>
        <v>33036</v>
      </c>
      <c r="IF590">
        <f t="shared" si="295"/>
        <v>33036</v>
      </c>
      <c r="IG590">
        <f t="shared" si="295"/>
        <v>33036</v>
      </c>
      <c r="IH590">
        <f t="shared" si="295"/>
        <v>33036</v>
      </c>
      <c r="II590">
        <f t="shared" si="295"/>
        <v>33036</v>
      </c>
      <c r="IJ590">
        <f t="shared" si="295"/>
        <v>33036</v>
      </c>
      <c r="IK590">
        <f t="shared" si="295"/>
        <v>33036</v>
      </c>
      <c r="IL590">
        <f t="shared" si="295"/>
        <v>33036</v>
      </c>
      <c r="IM590">
        <f t="shared" si="295"/>
        <v>33036</v>
      </c>
      <c r="IN590">
        <f t="shared" si="295"/>
        <v>33036</v>
      </c>
      <c r="IO590">
        <f t="shared" si="295"/>
        <v>33036</v>
      </c>
      <c r="IP590">
        <f t="shared" si="295"/>
        <v>33036</v>
      </c>
      <c r="IQ590">
        <f t="shared" si="295"/>
        <v>33036</v>
      </c>
      <c r="IR590">
        <f t="shared" si="295"/>
        <v>33036</v>
      </c>
      <c r="IS590">
        <f t="shared" si="295"/>
        <v>33036</v>
      </c>
      <c r="IT590">
        <f t="shared" si="295"/>
        <v>33036</v>
      </c>
      <c r="IU590">
        <f t="shared" si="295"/>
        <v>33036</v>
      </c>
      <c r="IV590">
        <f t="shared" si="295"/>
        <v>33036</v>
      </c>
      <c r="IW590">
        <f t="shared" si="295"/>
        <v>33036</v>
      </c>
      <c r="IX590">
        <f t="shared" si="295"/>
        <v>33036</v>
      </c>
      <c r="IY590">
        <f t="shared" si="295"/>
        <v>33036</v>
      </c>
      <c r="IZ590">
        <f t="shared" si="295"/>
        <v>33036</v>
      </c>
      <c r="JA590">
        <f t="shared" si="295"/>
        <v>33036</v>
      </c>
      <c r="JB590">
        <f t="shared" si="295"/>
        <v>33036</v>
      </c>
      <c r="JC590">
        <f t="shared" si="295"/>
        <v>33036</v>
      </c>
      <c r="JD590">
        <f t="shared" si="295"/>
        <v>33036</v>
      </c>
      <c r="JE590">
        <f t="shared" si="295"/>
        <v>33036</v>
      </c>
      <c r="JF590">
        <f t="shared" si="295"/>
        <v>33036</v>
      </c>
      <c r="JG590">
        <f t="shared" si="295"/>
        <v>33036</v>
      </c>
      <c r="JH590">
        <f t="shared" si="295"/>
        <v>33036</v>
      </c>
      <c r="JI590">
        <f t="shared" si="295"/>
        <v>33036</v>
      </c>
      <c r="JJ590">
        <f t="shared" si="295"/>
        <v>33036</v>
      </c>
      <c r="JK590">
        <f t="shared" si="295"/>
        <v>33036</v>
      </c>
      <c r="JL590">
        <f t="shared" si="295"/>
        <v>33036</v>
      </c>
      <c r="JM590">
        <f t="shared" si="295"/>
        <v>33036</v>
      </c>
      <c r="JN590">
        <f t="shared" si="295"/>
        <v>33036</v>
      </c>
      <c r="JO590">
        <f t="shared" si="295"/>
        <v>33036</v>
      </c>
      <c r="JP590">
        <f t="shared" si="294"/>
        <v>33036</v>
      </c>
      <c r="JQ590">
        <f t="shared" si="294"/>
        <v>33036</v>
      </c>
      <c r="JR590">
        <f t="shared" si="294"/>
        <v>33036</v>
      </c>
      <c r="JS590">
        <f t="shared" si="294"/>
        <v>33036</v>
      </c>
      <c r="JT590">
        <f t="shared" si="294"/>
        <v>33036</v>
      </c>
      <c r="JU590">
        <f t="shared" si="294"/>
        <v>33036</v>
      </c>
      <c r="JV590">
        <f t="shared" si="294"/>
        <v>33036</v>
      </c>
      <c r="JW590">
        <f t="shared" si="294"/>
        <v>33036</v>
      </c>
      <c r="JX590">
        <f t="shared" si="294"/>
        <v>33036</v>
      </c>
      <c r="JY590">
        <f t="shared" si="294"/>
        <v>33036</v>
      </c>
      <c r="JZ590">
        <f t="shared" si="294"/>
        <v>33036</v>
      </c>
      <c r="KA590">
        <f t="shared" si="294"/>
        <v>33036</v>
      </c>
      <c r="KB590">
        <f t="shared" si="294"/>
        <v>33036</v>
      </c>
      <c r="KC590">
        <f t="shared" si="294"/>
        <v>33036</v>
      </c>
      <c r="KD590">
        <f t="shared" si="294"/>
        <v>33036</v>
      </c>
      <c r="KE590">
        <f t="shared" si="294"/>
        <v>33036</v>
      </c>
      <c r="KF590">
        <f t="shared" si="294"/>
        <v>33036</v>
      </c>
      <c r="KG590">
        <f t="shared" si="294"/>
        <v>33036</v>
      </c>
      <c r="KH590">
        <f t="shared" si="294"/>
        <v>33036</v>
      </c>
      <c r="KI590">
        <f t="shared" si="294"/>
        <v>33036</v>
      </c>
      <c r="KJ590">
        <f t="shared" si="294"/>
        <v>33036</v>
      </c>
      <c r="KK590">
        <f t="shared" si="294"/>
        <v>33036</v>
      </c>
      <c r="KL590">
        <f t="shared" si="294"/>
        <v>33036</v>
      </c>
      <c r="KM590">
        <f t="shared" si="294"/>
        <v>33036</v>
      </c>
      <c r="KN590">
        <f t="shared" si="294"/>
        <v>33036</v>
      </c>
    </row>
    <row r="591" spans="1:300" x14ac:dyDescent="0.25">
      <c r="A591">
        <v>24581</v>
      </c>
      <c r="B591">
        <v>3096350964</v>
      </c>
      <c r="C591" t="s">
        <v>7498</v>
      </c>
      <c r="D591">
        <v>49647</v>
      </c>
      <c r="E591">
        <v>1006433114</v>
      </c>
      <c r="F591">
        <v>1500943223</v>
      </c>
      <c r="G591" t="s">
        <v>7499</v>
      </c>
      <c r="H591">
        <v>24133</v>
      </c>
      <c r="I591">
        <v>-524490860</v>
      </c>
      <c r="J591">
        <v>3339</v>
      </c>
      <c r="K591">
        <v>3960060959</v>
      </c>
      <c r="L591" t="s">
        <v>7500</v>
      </c>
      <c r="M591">
        <v>111</v>
      </c>
      <c r="N591" t="b">
        <v>0</v>
      </c>
      <c r="O591">
        <v>3.495007836596817E+37</v>
      </c>
      <c r="P591" t="b">
        <v>1</v>
      </c>
      <c r="Q591">
        <v>-7.1725288871397153E+37</v>
      </c>
      <c r="R591">
        <v>1883727705</v>
      </c>
      <c r="S591" t="b">
        <v>1</v>
      </c>
      <c r="T591">
        <v>11642</v>
      </c>
      <c r="U591" t="b">
        <v>1</v>
      </c>
      <c r="V591">
        <v>14127</v>
      </c>
      <c r="W591">
        <v>-20801</v>
      </c>
      <c r="X591">
        <v>21526</v>
      </c>
      <c r="Y591">
        <v>1427479214</v>
      </c>
      <c r="Z591" t="b">
        <v>0</v>
      </c>
      <c r="AA591">
        <v>6907</v>
      </c>
      <c r="AB591">
        <v>13902</v>
      </c>
      <c r="AC591">
        <v>-1.450747911025033E+37</v>
      </c>
      <c r="AD591">
        <v>-76359642</v>
      </c>
      <c r="AE591">
        <v>49</v>
      </c>
      <c r="AF591">
        <v>-111</v>
      </c>
      <c r="AG591">
        <v>-1.6142896156133869E+38</v>
      </c>
      <c r="AH591" t="s">
        <v>7501</v>
      </c>
      <c r="AI591">
        <v>-2145373627</v>
      </c>
      <c r="AJ591">
        <v>215</v>
      </c>
      <c r="AK591">
        <v>0</v>
      </c>
      <c r="AL591">
        <v>31</v>
      </c>
      <c r="AM591">
        <v>2532962302</v>
      </c>
      <c r="AN591" t="s">
        <v>7502</v>
      </c>
      <c r="AO591">
        <v>120</v>
      </c>
      <c r="AP591">
        <v>11</v>
      </c>
      <c r="AQ591" t="b">
        <v>1</v>
      </c>
      <c r="AR591" t="b">
        <v>0</v>
      </c>
      <c r="AS591">
        <v>1.609833117600606E+38</v>
      </c>
      <c r="AT591">
        <v>46788</v>
      </c>
      <c r="AU591">
        <v>10095</v>
      </c>
      <c r="AV591" t="b">
        <v>1</v>
      </c>
      <c r="AW591" t="b">
        <v>0</v>
      </c>
      <c r="AX591">
        <v>28161</v>
      </c>
      <c r="AY591">
        <v>-1.3285079498631201E+38</v>
      </c>
      <c r="AZ591">
        <v>-290443443</v>
      </c>
      <c r="BA591">
        <v>2.2472518877898742E+38</v>
      </c>
      <c r="BB591">
        <v>3.26111730493497E+38</v>
      </c>
      <c r="BC591">
        <v>20066</v>
      </c>
      <c r="BD591">
        <v>-2.426915651327769E+38</v>
      </c>
      <c r="BE591">
        <v>-2146959922</v>
      </c>
      <c r="BF591">
        <v>1.084719805855154E+38</v>
      </c>
      <c r="BG591">
        <v>22514</v>
      </c>
      <c r="BH591">
        <v>3078924427</v>
      </c>
      <c r="BI591">
        <v>50443</v>
      </c>
      <c r="BJ591">
        <v>14171</v>
      </c>
      <c r="BK591" t="b">
        <v>1</v>
      </c>
      <c r="BL591">
        <v>-91435076</v>
      </c>
      <c r="BM591">
        <v>60965</v>
      </c>
      <c r="BN591">
        <v>-24908</v>
      </c>
      <c r="BO591" t="s">
        <v>7503</v>
      </c>
      <c r="BP591">
        <v>64</v>
      </c>
      <c r="BQ591">
        <v>108</v>
      </c>
      <c r="BR591">
        <v>236</v>
      </c>
      <c r="BS591">
        <v>1.8079748638681949E+38</v>
      </c>
      <c r="BT591">
        <v>226</v>
      </c>
      <c r="BU591">
        <v>2089563965</v>
      </c>
      <c r="BV591">
        <v>49</v>
      </c>
      <c r="BW591">
        <v>-50</v>
      </c>
      <c r="BX591">
        <v>687300741</v>
      </c>
      <c r="BY591" t="s">
        <v>7504</v>
      </c>
      <c r="BZ591">
        <v>2.1681854523338138E+38</v>
      </c>
      <c r="CA591">
        <v>3304098222</v>
      </c>
      <c r="CB591">
        <v>38</v>
      </c>
      <c r="CC591">
        <v>-728124234</v>
      </c>
      <c r="CD591">
        <v>-865874805</v>
      </c>
      <c r="CE591">
        <v>255</v>
      </c>
      <c r="CF591">
        <v>1563737066</v>
      </c>
      <c r="CG591" t="b">
        <v>1</v>
      </c>
      <c r="CH591">
        <v>-62</v>
      </c>
      <c r="CI591">
        <v>-21839</v>
      </c>
      <c r="CJ591">
        <v>6.4544700276340912E+37</v>
      </c>
      <c r="CK591">
        <v>1576</v>
      </c>
      <c r="CL591">
        <v>1367432736</v>
      </c>
      <c r="CM591">
        <v>3001612864</v>
      </c>
      <c r="CN591">
        <v>61963</v>
      </c>
      <c r="CO591" t="b">
        <v>1</v>
      </c>
      <c r="CP591">
        <v>35115</v>
      </c>
      <c r="CQ591">
        <v>160</v>
      </c>
      <c r="CR591" t="s">
        <v>7505</v>
      </c>
      <c r="CS591" t="b">
        <v>0</v>
      </c>
      <c r="CT591">
        <v>-19350</v>
      </c>
      <c r="CU591" t="b">
        <v>1</v>
      </c>
      <c r="CV591">
        <v>67</v>
      </c>
      <c r="CW591">
        <v>3662499313</v>
      </c>
      <c r="CX591" t="b">
        <v>1</v>
      </c>
      <c r="CY591" t="b">
        <v>1</v>
      </c>
      <c r="CZ591">
        <v>-1.7221727105346589E+38</v>
      </c>
      <c r="DA591">
        <v>25229</v>
      </c>
      <c r="DB591">
        <v>73</v>
      </c>
      <c r="DC591" t="b">
        <v>0</v>
      </c>
      <c r="DD591">
        <v>91</v>
      </c>
      <c r="DE591">
        <v>175</v>
      </c>
      <c r="DF591">
        <v>2.7980520458682942E+37</v>
      </c>
      <c r="DG591">
        <v>-1041549316</v>
      </c>
      <c r="DH591">
        <v>-1102700391</v>
      </c>
      <c r="DI591">
        <v>-7</v>
      </c>
      <c r="DJ591">
        <v>2791634865</v>
      </c>
      <c r="DK591">
        <v>-111</v>
      </c>
      <c r="DL591">
        <v>1</v>
      </c>
      <c r="DM591">
        <v>14974</v>
      </c>
      <c r="DN591">
        <v>-16220</v>
      </c>
      <c r="DO591">
        <v>-2.6847415699769389E+38</v>
      </c>
      <c r="DP591">
        <v>710048168</v>
      </c>
      <c r="DQ591">
        <v>144</v>
      </c>
      <c r="DR591">
        <v>99</v>
      </c>
      <c r="DS591">
        <v>25328</v>
      </c>
      <c r="DT591">
        <v>352837996</v>
      </c>
      <c r="DU591">
        <v>52441</v>
      </c>
      <c r="DV591" t="b">
        <v>0</v>
      </c>
      <c r="DW591">
        <v>1448373011</v>
      </c>
      <c r="DX591" t="b">
        <v>0</v>
      </c>
      <c r="DY591">
        <v>53072</v>
      </c>
      <c r="DZ591">
        <v>-22</v>
      </c>
      <c r="EA591">
        <v>13760</v>
      </c>
      <c r="EB591">
        <v>24694</v>
      </c>
      <c r="EC591" t="b">
        <v>0</v>
      </c>
      <c r="ED591">
        <v>-90</v>
      </c>
      <c r="EE591">
        <v>-18</v>
      </c>
      <c r="EF591">
        <v>-1822915495</v>
      </c>
      <c r="EG591">
        <v>3768921102</v>
      </c>
      <c r="EH591">
        <v>223284949</v>
      </c>
      <c r="EI591">
        <v>133</v>
      </c>
      <c r="EJ591">
        <v>2069</v>
      </c>
      <c r="EK591">
        <v>-3.4483083655817752E+37</v>
      </c>
      <c r="EL591">
        <v>-895127659</v>
      </c>
      <c r="EM591">
        <v>26450</v>
      </c>
      <c r="EN591" t="s">
        <v>7506</v>
      </c>
      <c r="EO591" t="b">
        <v>1</v>
      </c>
      <c r="EP591">
        <v>360</v>
      </c>
      <c r="EQ591">
        <v>-1.056936818767457E+38</v>
      </c>
      <c r="ER591">
        <v>1.752742777529891E+38</v>
      </c>
      <c r="ES591">
        <v>-80</v>
      </c>
      <c r="ET591" t="b">
        <v>0</v>
      </c>
      <c r="EU591">
        <v>25</v>
      </c>
      <c r="EV591">
        <v>47</v>
      </c>
      <c r="EW591">
        <v>242</v>
      </c>
      <c r="EX591">
        <v>1684380254</v>
      </c>
      <c r="EY591">
        <v>-87642144</v>
      </c>
      <c r="EZ591">
        <v>23</v>
      </c>
      <c r="FA591">
        <v>2571388918</v>
      </c>
      <c r="FB591">
        <v>2871797229</v>
      </c>
      <c r="FC591" t="b">
        <v>0</v>
      </c>
      <c r="FD591">
        <v>139</v>
      </c>
      <c r="FE591" t="b">
        <v>1</v>
      </c>
      <c r="FF591">
        <v>44592</v>
      </c>
      <c r="FG591">
        <v>65</v>
      </c>
      <c r="FH591" t="s">
        <v>7507</v>
      </c>
      <c r="FI591">
        <v>-84</v>
      </c>
      <c r="FJ591">
        <v>2196</v>
      </c>
      <c r="FK591">
        <v>33939</v>
      </c>
      <c r="FL591">
        <v>2071103495</v>
      </c>
      <c r="FM591">
        <v>-621782902</v>
      </c>
      <c r="FN591" t="s">
        <v>7508</v>
      </c>
      <c r="FO591">
        <v>-1.1981660964774291E+38</v>
      </c>
      <c r="FP591">
        <v>6382</v>
      </c>
      <c r="FQ591">
        <v>120</v>
      </c>
      <c r="FR591" t="s">
        <v>7509</v>
      </c>
      <c r="FS591">
        <v>-1422639521</v>
      </c>
      <c r="FT591">
        <v>-117</v>
      </c>
      <c r="FU591">
        <v>2.81916036700614E+38</v>
      </c>
      <c r="FV591" t="b">
        <v>1</v>
      </c>
      <c r="FW591" t="b">
        <v>0</v>
      </c>
      <c r="FX591" t="b">
        <v>1</v>
      </c>
      <c r="FY591">
        <v>3795113860</v>
      </c>
      <c r="FZ591" t="b">
        <v>0</v>
      </c>
      <c r="GA591">
        <v>58273</v>
      </c>
      <c r="GB591" t="s">
        <v>7510</v>
      </c>
      <c r="GC591">
        <v>13184</v>
      </c>
      <c r="GD591">
        <v>14259</v>
      </c>
      <c r="GE591">
        <v>30569</v>
      </c>
      <c r="GF591" t="b">
        <v>1</v>
      </c>
      <c r="GG591">
        <v>41</v>
      </c>
      <c r="GH591">
        <v>61984</v>
      </c>
      <c r="GI591">
        <v>-1.078454326116206E+38</v>
      </c>
      <c r="GJ591">
        <v>-20194</v>
      </c>
      <c r="GK591">
        <v>1.368771415169351E+38</v>
      </c>
      <c r="GL591">
        <v>1633710146</v>
      </c>
      <c r="GM591" t="b">
        <v>1</v>
      </c>
      <c r="GN591">
        <v>-32243</v>
      </c>
      <c r="GO591">
        <v>-3.2915137663509751E+38</v>
      </c>
      <c r="GP591">
        <v>98</v>
      </c>
      <c r="GQ591" t="b">
        <v>1</v>
      </c>
      <c r="GR591">
        <v>-8.1840662780172035E+37</v>
      </c>
      <c r="GS591">
        <v>2.1360352912249822E+38</v>
      </c>
      <c r="GT591" t="b">
        <v>1</v>
      </c>
      <c r="GU591">
        <v>137</v>
      </c>
      <c r="GV591">
        <v>563630929</v>
      </c>
      <c r="GW591" t="b">
        <v>0</v>
      </c>
      <c r="GX591">
        <v>56</v>
      </c>
      <c r="GY591">
        <v>2.1166401631871742E+38</v>
      </c>
      <c r="GZ591">
        <v>2088688897</v>
      </c>
      <c r="HA591">
        <v>40327</v>
      </c>
      <c r="HB591">
        <v>22824</v>
      </c>
      <c r="HC591">
        <f t="shared" si="290"/>
        <v>33036</v>
      </c>
      <c r="HD591">
        <f t="shared" si="295"/>
        <v>33036</v>
      </c>
      <c r="HE591">
        <f t="shared" si="295"/>
        <v>33036</v>
      </c>
      <c r="HF591">
        <f t="shared" si="295"/>
        <v>33036</v>
      </c>
      <c r="HG591">
        <f t="shared" si="295"/>
        <v>33036</v>
      </c>
      <c r="HH591">
        <f t="shared" si="295"/>
        <v>33036</v>
      </c>
      <c r="HI591">
        <f t="shared" si="295"/>
        <v>33036</v>
      </c>
      <c r="HJ591">
        <f t="shared" si="295"/>
        <v>33036</v>
      </c>
      <c r="HK591">
        <f t="shared" si="295"/>
        <v>33036</v>
      </c>
      <c r="HL591">
        <f t="shared" si="295"/>
        <v>33036</v>
      </c>
      <c r="HM591">
        <f t="shared" si="295"/>
        <v>33036</v>
      </c>
      <c r="HN591">
        <f t="shared" si="295"/>
        <v>33036</v>
      </c>
      <c r="HO591">
        <f t="shared" si="295"/>
        <v>33036</v>
      </c>
      <c r="HP591">
        <f t="shared" si="295"/>
        <v>33036</v>
      </c>
      <c r="HQ591">
        <f t="shared" si="295"/>
        <v>33036</v>
      </c>
      <c r="HR591">
        <f t="shared" si="295"/>
        <v>33036</v>
      </c>
      <c r="HS591">
        <f t="shared" si="295"/>
        <v>33036</v>
      </c>
      <c r="HT591">
        <f t="shared" si="295"/>
        <v>33036</v>
      </c>
      <c r="HU591">
        <f t="shared" si="295"/>
        <v>33036</v>
      </c>
      <c r="HV591">
        <f t="shared" si="295"/>
        <v>33036</v>
      </c>
      <c r="HW591">
        <f t="shared" si="295"/>
        <v>33036</v>
      </c>
      <c r="HX591">
        <f t="shared" si="295"/>
        <v>33036</v>
      </c>
      <c r="HY591">
        <f t="shared" si="295"/>
        <v>33036</v>
      </c>
      <c r="HZ591">
        <f t="shared" si="295"/>
        <v>33036</v>
      </c>
      <c r="IA591">
        <f t="shared" si="295"/>
        <v>33036</v>
      </c>
      <c r="IB591">
        <f t="shared" si="295"/>
        <v>33036</v>
      </c>
      <c r="IC591">
        <f t="shared" si="295"/>
        <v>33036</v>
      </c>
      <c r="ID591">
        <f t="shared" si="295"/>
        <v>33036</v>
      </c>
      <c r="IE591">
        <f t="shared" si="295"/>
        <v>33036</v>
      </c>
      <c r="IF591">
        <f t="shared" si="295"/>
        <v>33036</v>
      </c>
      <c r="IG591">
        <f t="shared" si="295"/>
        <v>33036</v>
      </c>
      <c r="IH591">
        <f t="shared" si="295"/>
        <v>33036</v>
      </c>
      <c r="II591">
        <f t="shared" si="295"/>
        <v>33036</v>
      </c>
      <c r="IJ591">
        <f t="shared" si="295"/>
        <v>33036</v>
      </c>
      <c r="IK591">
        <f t="shared" si="295"/>
        <v>33036</v>
      </c>
      <c r="IL591">
        <f t="shared" si="295"/>
        <v>33036</v>
      </c>
      <c r="IM591">
        <f t="shared" si="295"/>
        <v>33036</v>
      </c>
      <c r="IN591">
        <f t="shared" si="295"/>
        <v>33036</v>
      </c>
      <c r="IO591">
        <f t="shared" si="295"/>
        <v>33036</v>
      </c>
      <c r="IP591">
        <f t="shared" si="295"/>
        <v>33036</v>
      </c>
      <c r="IQ591">
        <f t="shared" si="295"/>
        <v>33036</v>
      </c>
      <c r="IR591">
        <f t="shared" si="295"/>
        <v>33036</v>
      </c>
      <c r="IS591">
        <f t="shared" si="295"/>
        <v>33036</v>
      </c>
      <c r="IT591">
        <f t="shared" si="295"/>
        <v>33036</v>
      </c>
      <c r="IU591">
        <f t="shared" si="295"/>
        <v>33036</v>
      </c>
      <c r="IV591">
        <f t="shared" si="295"/>
        <v>33036</v>
      </c>
      <c r="IW591">
        <f t="shared" si="295"/>
        <v>33036</v>
      </c>
      <c r="IX591">
        <f t="shared" si="295"/>
        <v>33036</v>
      </c>
      <c r="IY591">
        <f t="shared" si="295"/>
        <v>33036</v>
      </c>
      <c r="IZ591">
        <f t="shared" si="295"/>
        <v>33036</v>
      </c>
      <c r="JA591">
        <f t="shared" si="295"/>
        <v>33036</v>
      </c>
      <c r="JB591">
        <f t="shared" si="295"/>
        <v>33036</v>
      </c>
      <c r="JC591">
        <f t="shared" si="295"/>
        <v>33036</v>
      </c>
      <c r="JD591">
        <f t="shared" si="295"/>
        <v>33036</v>
      </c>
      <c r="JE591">
        <f t="shared" si="295"/>
        <v>33036</v>
      </c>
      <c r="JF591">
        <f t="shared" si="295"/>
        <v>33036</v>
      </c>
      <c r="JG591">
        <f t="shared" si="295"/>
        <v>33036</v>
      </c>
      <c r="JH591">
        <f t="shared" si="295"/>
        <v>33036</v>
      </c>
      <c r="JI591">
        <f t="shared" si="295"/>
        <v>33036</v>
      </c>
      <c r="JJ591">
        <f t="shared" si="295"/>
        <v>33036</v>
      </c>
      <c r="JK591">
        <f t="shared" si="295"/>
        <v>33036</v>
      </c>
      <c r="JL591">
        <f t="shared" si="295"/>
        <v>33036</v>
      </c>
      <c r="JM591">
        <f t="shared" si="295"/>
        <v>33036</v>
      </c>
      <c r="JN591">
        <f t="shared" si="295"/>
        <v>33036</v>
      </c>
      <c r="JO591">
        <f t="shared" ref="JO591:KN594" si="296">$HB$2 + $HA$2</f>
        <v>33036</v>
      </c>
      <c r="JP591">
        <f t="shared" si="296"/>
        <v>33036</v>
      </c>
      <c r="JQ591">
        <f t="shared" si="296"/>
        <v>33036</v>
      </c>
      <c r="JR591">
        <f t="shared" si="296"/>
        <v>33036</v>
      </c>
      <c r="JS591">
        <f t="shared" si="296"/>
        <v>33036</v>
      </c>
      <c r="JT591">
        <f t="shared" si="296"/>
        <v>33036</v>
      </c>
      <c r="JU591">
        <f t="shared" si="296"/>
        <v>33036</v>
      </c>
      <c r="JV591">
        <f t="shared" si="296"/>
        <v>33036</v>
      </c>
      <c r="JW591">
        <f t="shared" si="296"/>
        <v>33036</v>
      </c>
      <c r="JX591">
        <f t="shared" si="296"/>
        <v>33036</v>
      </c>
      <c r="JY591">
        <f t="shared" si="296"/>
        <v>33036</v>
      </c>
      <c r="JZ591">
        <f t="shared" si="296"/>
        <v>33036</v>
      </c>
      <c r="KA591">
        <f t="shared" si="296"/>
        <v>33036</v>
      </c>
      <c r="KB591">
        <f t="shared" si="296"/>
        <v>33036</v>
      </c>
      <c r="KC591">
        <f t="shared" si="296"/>
        <v>33036</v>
      </c>
      <c r="KD591">
        <f t="shared" si="296"/>
        <v>33036</v>
      </c>
      <c r="KE591">
        <f t="shared" si="296"/>
        <v>33036</v>
      </c>
      <c r="KF591">
        <f t="shared" si="296"/>
        <v>33036</v>
      </c>
      <c r="KG591">
        <f t="shared" si="296"/>
        <v>33036</v>
      </c>
      <c r="KH591">
        <f t="shared" si="296"/>
        <v>33036</v>
      </c>
      <c r="KI591">
        <f t="shared" si="296"/>
        <v>33036</v>
      </c>
      <c r="KJ591">
        <f t="shared" si="296"/>
        <v>33036</v>
      </c>
      <c r="KK591">
        <f t="shared" si="296"/>
        <v>33036</v>
      </c>
      <c r="KL591">
        <f t="shared" si="296"/>
        <v>33036</v>
      </c>
      <c r="KM591">
        <f t="shared" si="296"/>
        <v>33036</v>
      </c>
      <c r="KN591">
        <f t="shared" si="296"/>
        <v>33036</v>
      </c>
    </row>
    <row r="592" spans="1:300" x14ac:dyDescent="0.25">
      <c r="A592">
        <v>4504</v>
      </c>
      <c r="B592">
        <v>2040136030</v>
      </c>
      <c r="C592" t="s">
        <v>7511</v>
      </c>
      <c r="D592">
        <v>65214</v>
      </c>
      <c r="E592">
        <v>1020622668</v>
      </c>
      <c r="F592">
        <v>657332487</v>
      </c>
      <c r="G592" t="s">
        <v>7512</v>
      </c>
      <c r="H592">
        <v>-11764</v>
      </c>
      <c r="I592">
        <v>-1997753913</v>
      </c>
      <c r="J592">
        <v>20776</v>
      </c>
      <c r="K592">
        <v>2316737761</v>
      </c>
      <c r="L592" t="s">
        <v>7513</v>
      </c>
      <c r="M592">
        <v>-55</v>
      </c>
      <c r="N592" t="b">
        <v>0</v>
      </c>
      <c r="O592">
        <v>7.7208015197942443E+36</v>
      </c>
      <c r="P592" t="b">
        <v>0</v>
      </c>
      <c r="Q592">
        <v>-1.0273827641329471E+38</v>
      </c>
      <c r="R592">
        <v>-1022183748</v>
      </c>
      <c r="S592" t="b">
        <v>1</v>
      </c>
      <c r="T592">
        <v>47252</v>
      </c>
      <c r="U592" t="b">
        <v>1</v>
      </c>
      <c r="V592">
        <v>24845</v>
      </c>
      <c r="W592">
        <v>-23628</v>
      </c>
      <c r="X592">
        <v>-27313</v>
      </c>
      <c r="Y592">
        <v>300536573</v>
      </c>
      <c r="Z592" t="b">
        <v>1</v>
      </c>
      <c r="AA592">
        <v>6821</v>
      </c>
      <c r="AB592">
        <v>9533</v>
      </c>
      <c r="AC592">
        <v>-1.5214550932208701E+38</v>
      </c>
      <c r="AD592">
        <v>1880317374</v>
      </c>
      <c r="AE592">
        <v>-29</v>
      </c>
      <c r="AF592">
        <v>52</v>
      </c>
      <c r="AG592">
        <v>-9.083348941554092E+37</v>
      </c>
      <c r="AH592" t="s">
        <v>7514</v>
      </c>
      <c r="AI592">
        <v>-2011735037</v>
      </c>
      <c r="AJ592">
        <v>236</v>
      </c>
      <c r="AK592">
        <v>58</v>
      </c>
      <c r="AL592">
        <v>-72</v>
      </c>
      <c r="AM592">
        <v>3235278842</v>
      </c>
      <c r="AN592" t="s">
        <v>7515</v>
      </c>
      <c r="AO592">
        <v>2</v>
      </c>
      <c r="AP592">
        <v>123</v>
      </c>
      <c r="AQ592" t="b">
        <v>0</v>
      </c>
      <c r="AR592" t="b">
        <v>0</v>
      </c>
      <c r="AS592">
        <v>-1.269629237358904E+38</v>
      </c>
      <c r="AT592">
        <v>12122</v>
      </c>
      <c r="AU592">
        <v>-1841</v>
      </c>
      <c r="AV592" t="b">
        <v>1</v>
      </c>
      <c r="AW592" t="b">
        <v>1</v>
      </c>
      <c r="AX592">
        <v>-2645</v>
      </c>
      <c r="AY592">
        <v>-2.2090409001266671E+38</v>
      </c>
      <c r="AZ592">
        <v>1569303336</v>
      </c>
      <c r="BA592">
        <v>-1.236941305983131E+37</v>
      </c>
      <c r="BB592">
        <v>1.638431887033783E+38</v>
      </c>
      <c r="BC592">
        <v>13783</v>
      </c>
      <c r="BD592">
        <v>2.9355595596973078E+38</v>
      </c>
      <c r="BE592">
        <v>-1436750282</v>
      </c>
      <c r="BF592">
        <v>2.8647744135504829E+38</v>
      </c>
      <c r="BG592">
        <v>42443</v>
      </c>
      <c r="BH592">
        <v>1667135367</v>
      </c>
      <c r="BI592">
        <v>24752</v>
      </c>
      <c r="BJ592">
        <v>2201</v>
      </c>
      <c r="BK592" t="b">
        <v>1</v>
      </c>
      <c r="BL592">
        <v>-1925781335</v>
      </c>
      <c r="BM592">
        <v>35340</v>
      </c>
      <c r="BN592">
        <v>6049</v>
      </c>
      <c r="BO592" t="s">
        <v>7516</v>
      </c>
      <c r="BP592">
        <v>32</v>
      </c>
      <c r="BQ592">
        <v>234</v>
      </c>
      <c r="BR592">
        <v>61</v>
      </c>
      <c r="BS592">
        <v>1.3516400172069369E+37</v>
      </c>
      <c r="BT592">
        <v>119</v>
      </c>
      <c r="BU592">
        <v>1734278151</v>
      </c>
      <c r="BV592">
        <v>191</v>
      </c>
      <c r="BW592">
        <v>-95</v>
      </c>
      <c r="BX592">
        <v>-52671999</v>
      </c>
      <c r="BY592" t="s">
        <v>7517</v>
      </c>
      <c r="BZ592">
        <v>5.6967934503641577E+37</v>
      </c>
      <c r="CA592">
        <v>702938314</v>
      </c>
      <c r="CB592">
        <v>-10</v>
      </c>
      <c r="CC592">
        <v>-1913675843</v>
      </c>
      <c r="CD592">
        <v>1565883870</v>
      </c>
      <c r="CE592">
        <v>4</v>
      </c>
      <c r="CF592">
        <v>710160986</v>
      </c>
      <c r="CG592" t="b">
        <v>1</v>
      </c>
      <c r="CH592">
        <v>-97</v>
      </c>
      <c r="CI592">
        <v>-8610</v>
      </c>
      <c r="CJ592">
        <v>1.1310575622522869E+38</v>
      </c>
      <c r="CK592">
        <v>-4808</v>
      </c>
      <c r="CL592">
        <v>-1095572292</v>
      </c>
      <c r="CM592">
        <v>137457339</v>
      </c>
      <c r="CN592">
        <v>17530</v>
      </c>
      <c r="CO592" t="b">
        <v>1</v>
      </c>
      <c r="CP592">
        <v>38320</v>
      </c>
      <c r="CQ592">
        <v>209</v>
      </c>
      <c r="CR592" t="s">
        <v>7518</v>
      </c>
      <c r="CS592" t="b">
        <v>1</v>
      </c>
      <c r="CT592">
        <v>719</v>
      </c>
      <c r="CU592" t="b">
        <v>0</v>
      </c>
      <c r="CV592">
        <v>22</v>
      </c>
      <c r="CW592">
        <v>601628061</v>
      </c>
      <c r="CX592" t="b">
        <v>0</v>
      </c>
      <c r="CY592" t="b">
        <v>0</v>
      </c>
      <c r="CZ592">
        <v>1.665078123979723E+38</v>
      </c>
      <c r="DA592">
        <v>-27420</v>
      </c>
      <c r="DB592">
        <v>-59</v>
      </c>
      <c r="DC592" t="b">
        <v>1</v>
      </c>
      <c r="DD592">
        <v>32</v>
      </c>
      <c r="DE592">
        <v>18</v>
      </c>
      <c r="DF592">
        <v>-3.2944261701724919E+38</v>
      </c>
      <c r="DG592">
        <v>-1039453972</v>
      </c>
      <c r="DH592">
        <v>-624408341</v>
      </c>
      <c r="DI592">
        <v>77</v>
      </c>
      <c r="DJ592">
        <v>600551852</v>
      </c>
      <c r="DK592">
        <v>24</v>
      </c>
      <c r="DL592">
        <v>172</v>
      </c>
      <c r="DM592">
        <v>14246</v>
      </c>
      <c r="DN592">
        <v>4794</v>
      </c>
      <c r="DO592">
        <v>1.4304508108594051E+38</v>
      </c>
      <c r="DP592">
        <v>1069610618</v>
      </c>
      <c r="DQ592">
        <v>188</v>
      </c>
      <c r="DR592">
        <v>31</v>
      </c>
      <c r="DS592">
        <v>15328</v>
      </c>
      <c r="DT592">
        <v>3907105432</v>
      </c>
      <c r="DU592">
        <v>47553</v>
      </c>
      <c r="DV592" t="b">
        <v>0</v>
      </c>
      <c r="DW592">
        <v>3610206668</v>
      </c>
      <c r="DX592" t="b">
        <v>0</v>
      </c>
      <c r="DY592">
        <v>13727</v>
      </c>
      <c r="DZ592">
        <v>-108</v>
      </c>
      <c r="EA592">
        <v>-6799</v>
      </c>
      <c r="EB592">
        <v>19937</v>
      </c>
      <c r="EC592" t="b">
        <v>1</v>
      </c>
      <c r="ED592">
        <v>-120</v>
      </c>
      <c r="EE592">
        <v>-60</v>
      </c>
      <c r="EF592">
        <v>1344306864</v>
      </c>
      <c r="EG592">
        <v>3167421055</v>
      </c>
      <c r="EH592">
        <v>1479028086</v>
      </c>
      <c r="EI592">
        <v>215</v>
      </c>
      <c r="EJ592">
        <v>53215</v>
      </c>
      <c r="EK592">
        <v>3.4105432806973239E+37</v>
      </c>
      <c r="EL592">
        <v>-1350164908</v>
      </c>
      <c r="EM592">
        <v>-5148</v>
      </c>
      <c r="EN592" t="s">
        <v>7519</v>
      </c>
      <c r="EO592" t="b">
        <v>1</v>
      </c>
      <c r="EP592">
        <v>-21598</v>
      </c>
      <c r="EQ592">
        <v>-2.4491472214231439E+38</v>
      </c>
      <c r="ER592">
        <v>-9.742480572569026E+37</v>
      </c>
      <c r="ES592">
        <v>-70</v>
      </c>
      <c r="ET592" t="b">
        <v>0</v>
      </c>
      <c r="EU592">
        <v>-107</v>
      </c>
      <c r="EV592">
        <v>-4</v>
      </c>
      <c r="EW592">
        <v>147</v>
      </c>
      <c r="EX592">
        <v>-1143075137</v>
      </c>
      <c r="EY592">
        <v>-1355008809</v>
      </c>
      <c r="EZ592">
        <v>119</v>
      </c>
      <c r="FA592">
        <v>1765054160</v>
      </c>
      <c r="FB592">
        <v>2027231959</v>
      </c>
      <c r="FC592" t="b">
        <v>1</v>
      </c>
      <c r="FD592">
        <v>1</v>
      </c>
      <c r="FE592" t="b">
        <v>0</v>
      </c>
      <c r="FF592">
        <v>10783</v>
      </c>
      <c r="FG592">
        <v>63</v>
      </c>
      <c r="FH592" t="s">
        <v>7520</v>
      </c>
      <c r="FI592">
        <v>1</v>
      </c>
      <c r="FJ592">
        <v>-7171</v>
      </c>
      <c r="FK592">
        <v>44630</v>
      </c>
      <c r="FL592">
        <v>227382901</v>
      </c>
      <c r="FM592">
        <v>1141209203</v>
      </c>
      <c r="FN592" t="s">
        <v>7521</v>
      </c>
      <c r="FO592">
        <v>-8.9196139601797605E+37</v>
      </c>
      <c r="FP592">
        <v>64965</v>
      </c>
      <c r="FQ592">
        <v>36</v>
      </c>
      <c r="FR592" t="s">
        <v>7522</v>
      </c>
      <c r="FS592">
        <v>979345497</v>
      </c>
      <c r="FT592">
        <v>-111</v>
      </c>
      <c r="FU592">
        <v>-2.4072604013737929E+38</v>
      </c>
      <c r="FV592" t="b">
        <v>1</v>
      </c>
      <c r="FW592" t="b">
        <v>1</v>
      </c>
      <c r="FX592" t="b">
        <v>1</v>
      </c>
      <c r="FY592">
        <v>1338853128</v>
      </c>
      <c r="FZ592" t="b">
        <v>0</v>
      </c>
      <c r="GA592">
        <v>56182</v>
      </c>
      <c r="GB592" t="s">
        <v>7523</v>
      </c>
      <c r="GC592">
        <v>28146</v>
      </c>
      <c r="GD592">
        <v>15184</v>
      </c>
      <c r="GE592">
        <v>61775</v>
      </c>
      <c r="GF592" t="b">
        <v>0</v>
      </c>
      <c r="GG592">
        <v>3</v>
      </c>
      <c r="GH592">
        <v>47891</v>
      </c>
      <c r="GI592">
        <v>3.9477306682906481E+37</v>
      </c>
      <c r="GJ592">
        <v>-16008</v>
      </c>
      <c r="GK592">
        <v>-2.6276065645879961E+38</v>
      </c>
      <c r="GL592">
        <v>1619357410</v>
      </c>
      <c r="GM592" t="b">
        <v>0</v>
      </c>
      <c r="GN592">
        <v>22889</v>
      </c>
      <c r="GO592">
        <v>2.6759158146352789E+38</v>
      </c>
      <c r="GP592">
        <v>131</v>
      </c>
      <c r="GQ592" t="b">
        <v>1</v>
      </c>
      <c r="GR592">
        <v>2.6240239797289469E+38</v>
      </c>
      <c r="GS592">
        <v>-7.6649853123577348E+37</v>
      </c>
      <c r="GT592" t="b">
        <v>1</v>
      </c>
      <c r="GU592">
        <v>11</v>
      </c>
      <c r="GV592">
        <v>101277149</v>
      </c>
      <c r="GW592" t="b">
        <v>1</v>
      </c>
      <c r="GX592">
        <v>251</v>
      </c>
      <c r="GY592">
        <v>1.285565791015538E+38</v>
      </c>
      <c r="GZ592">
        <v>94773737</v>
      </c>
      <c r="HA592">
        <v>60619</v>
      </c>
      <c r="HB592">
        <v>-3496</v>
      </c>
      <c r="HC592">
        <f t="shared" si="290"/>
        <v>33036</v>
      </c>
      <c r="HD592">
        <f t="shared" ref="HD592:JO595" si="297">$HB$2 + $HA$2</f>
        <v>33036</v>
      </c>
      <c r="HE592">
        <f t="shared" si="297"/>
        <v>33036</v>
      </c>
      <c r="HF592">
        <f t="shared" si="297"/>
        <v>33036</v>
      </c>
      <c r="HG592">
        <f t="shared" si="297"/>
        <v>33036</v>
      </c>
      <c r="HH592">
        <f t="shared" si="297"/>
        <v>33036</v>
      </c>
      <c r="HI592">
        <f t="shared" si="297"/>
        <v>33036</v>
      </c>
      <c r="HJ592">
        <f t="shared" si="297"/>
        <v>33036</v>
      </c>
      <c r="HK592">
        <f t="shared" si="297"/>
        <v>33036</v>
      </c>
      <c r="HL592">
        <f t="shared" si="297"/>
        <v>33036</v>
      </c>
      <c r="HM592">
        <f t="shared" si="297"/>
        <v>33036</v>
      </c>
      <c r="HN592">
        <f t="shared" si="297"/>
        <v>33036</v>
      </c>
      <c r="HO592">
        <f t="shared" si="297"/>
        <v>33036</v>
      </c>
      <c r="HP592">
        <f t="shared" si="297"/>
        <v>33036</v>
      </c>
      <c r="HQ592">
        <f t="shared" si="297"/>
        <v>33036</v>
      </c>
      <c r="HR592">
        <f t="shared" si="297"/>
        <v>33036</v>
      </c>
      <c r="HS592">
        <f t="shared" si="297"/>
        <v>33036</v>
      </c>
      <c r="HT592">
        <f t="shared" si="297"/>
        <v>33036</v>
      </c>
      <c r="HU592">
        <f t="shared" si="297"/>
        <v>33036</v>
      </c>
      <c r="HV592">
        <f t="shared" si="297"/>
        <v>33036</v>
      </c>
      <c r="HW592">
        <f t="shared" si="297"/>
        <v>33036</v>
      </c>
      <c r="HX592">
        <f t="shared" si="297"/>
        <v>33036</v>
      </c>
      <c r="HY592">
        <f t="shared" si="297"/>
        <v>33036</v>
      </c>
      <c r="HZ592">
        <f t="shared" si="297"/>
        <v>33036</v>
      </c>
      <c r="IA592">
        <f t="shared" si="297"/>
        <v>33036</v>
      </c>
      <c r="IB592">
        <f t="shared" si="297"/>
        <v>33036</v>
      </c>
      <c r="IC592">
        <f t="shared" si="297"/>
        <v>33036</v>
      </c>
      <c r="ID592">
        <f t="shared" si="297"/>
        <v>33036</v>
      </c>
      <c r="IE592">
        <f t="shared" si="297"/>
        <v>33036</v>
      </c>
      <c r="IF592">
        <f t="shared" si="297"/>
        <v>33036</v>
      </c>
      <c r="IG592">
        <f t="shared" si="297"/>
        <v>33036</v>
      </c>
      <c r="IH592">
        <f t="shared" si="297"/>
        <v>33036</v>
      </c>
      <c r="II592">
        <f t="shared" si="297"/>
        <v>33036</v>
      </c>
      <c r="IJ592">
        <f t="shared" si="297"/>
        <v>33036</v>
      </c>
      <c r="IK592">
        <f t="shared" si="297"/>
        <v>33036</v>
      </c>
      <c r="IL592">
        <f t="shared" si="297"/>
        <v>33036</v>
      </c>
      <c r="IM592">
        <f t="shared" si="297"/>
        <v>33036</v>
      </c>
      <c r="IN592">
        <f t="shared" si="297"/>
        <v>33036</v>
      </c>
      <c r="IO592">
        <f t="shared" si="297"/>
        <v>33036</v>
      </c>
      <c r="IP592">
        <f t="shared" si="297"/>
        <v>33036</v>
      </c>
      <c r="IQ592">
        <f t="shared" si="297"/>
        <v>33036</v>
      </c>
      <c r="IR592">
        <f t="shared" si="297"/>
        <v>33036</v>
      </c>
      <c r="IS592">
        <f t="shared" si="297"/>
        <v>33036</v>
      </c>
      <c r="IT592">
        <f t="shared" si="297"/>
        <v>33036</v>
      </c>
      <c r="IU592">
        <f t="shared" si="297"/>
        <v>33036</v>
      </c>
      <c r="IV592">
        <f t="shared" si="297"/>
        <v>33036</v>
      </c>
      <c r="IW592">
        <f t="shared" si="297"/>
        <v>33036</v>
      </c>
      <c r="IX592">
        <f t="shared" si="297"/>
        <v>33036</v>
      </c>
      <c r="IY592">
        <f t="shared" si="297"/>
        <v>33036</v>
      </c>
      <c r="IZ592">
        <f t="shared" si="297"/>
        <v>33036</v>
      </c>
      <c r="JA592">
        <f t="shared" si="297"/>
        <v>33036</v>
      </c>
      <c r="JB592">
        <f t="shared" si="297"/>
        <v>33036</v>
      </c>
      <c r="JC592">
        <f t="shared" si="297"/>
        <v>33036</v>
      </c>
      <c r="JD592">
        <f t="shared" si="297"/>
        <v>33036</v>
      </c>
      <c r="JE592">
        <f t="shared" si="297"/>
        <v>33036</v>
      </c>
      <c r="JF592">
        <f t="shared" si="297"/>
        <v>33036</v>
      </c>
      <c r="JG592">
        <f t="shared" si="297"/>
        <v>33036</v>
      </c>
      <c r="JH592">
        <f t="shared" si="297"/>
        <v>33036</v>
      </c>
      <c r="JI592">
        <f t="shared" si="297"/>
        <v>33036</v>
      </c>
      <c r="JJ592">
        <f t="shared" si="297"/>
        <v>33036</v>
      </c>
      <c r="JK592">
        <f t="shared" si="297"/>
        <v>33036</v>
      </c>
      <c r="JL592">
        <f t="shared" si="297"/>
        <v>33036</v>
      </c>
      <c r="JM592">
        <f t="shared" si="297"/>
        <v>33036</v>
      </c>
      <c r="JN592">
        <f t="shared" si="297"/>
        <v>33036</v>
      </c>
      <c r="JO592">
        <f t="shared" si="297"/>
        <v>33036</v>
      </c>
      <c r="JP592">
        <f t="shared" si="296"/>
        <v>33036</v>
      </c>
      <c r="JQ592">
        <f t="shared" si="296"/>
        <v>33036</v>
      </c>
      <c r="JR592">
        <f t="shared" si="296"/>
        <v>33036</v>
      </c>
      <c r="JS592">
        <f t="shared" si="296"/>
        <v>33036</v>
      </c>
      <c r="JT592">
        <f t="shared" si="296"/>
        <v>33036</v>
      </c>
      <c r="JU592">
        <f t="shared" si="296"/>
        <v>33036</v>
      </c>
      <c r="JV592">
        <f t="shared" si="296"/>
        <v>33036</v>
      </c>
      <c r="JW592">
        <f t="shared" si="296"/>
        <v>33036</v>
      </c>
      <c r="JX592">
        <f t="shared" si="296"/>
        <v>33036</v>
      </c>
      <c r="JY592">
        <f t="shared" si="296"/>
        <v>33036</v>
      </c>
      <c r="JZ592">
        <f t="shared" si="296"/>
        <v>33036</v>
      </c>
      <c r="KA592">
        <f t="shared" si="296"/>
        <v>33036</v>
      </c>
      <c r="KB592">
        <f t="shared" si="296"/>
        <v>33036</v>
      </c>
      <c r="KC592">
        <f t="shared" si="296"/>
        <v>33036</v>
      </c>
      <c r="KD592">
        <f t="shared" si="296"/>
        <v>33036</v>
      </c>
      <c r="KE592">
        <f t="shared" si="296"/>
        <v>33036</v>
      </c>
      <c r="KF592">
        <f t="shared" si="296"/>
        <v>33036</v>
      </c>
      <c r="KG592">
        <f t="shared" si="296"/>
        <v>33036</v>
      </c>
      <c r="KH592">
        <f t="shared" si="296"/>
        <v>33036</v>
      </c>
      <c r="KI592">
        <f t="shared" si="296"/>
        <v>33036</v>
      </c>
      <c r="KJ592">
        <f t="shared" si="296"/>
        <v>33036</v>
      </c>
      <c r="KK592">
        <f t="shared" si="296"/>
        <v>33036</v>
      </c>
      <c r="KL592">
        <f t="shared" si="296"/>
        <v>33036</v>
      </c>
      <c r="KM592">
        <f t="shared" si="296"/>
        <v>33036</v>
      </c>
      <c r="KN592">
        <f t="shared" si="296"/>
        <v>33036</v>
      </c>
    </row>
    <row r="593" spans="1:300" x14ac:dyDescent="0.25">
      <c r="A593">
        <v>28634</v>
      </c>
      <c r="B593">
        <v>2053138128</v>
      </c>
      <c r="C593" t="s">
        <v>7524</v>
      </c>
      <c r="D593">
        <v>51118</v>
      </c>
      <c r="E593">
        <v>1397308005</v>
      </c>
      <c r="F593">
        <v>83221257</v>
      </c>
      <c r="G593" t="s">
        <v>7525</v>
      </c>
      <c r="H593">
        <v>-5857</v>
      </c>
      <c r="I593">
        <v>484041534</v>
      </c>
      <c r="J593">
        <v>-8927</v>
      </c>
      <c r="K593">
        <v>1599288383</v>
      </c>
      <c r="L593" t="s">
        <v>7526</v>
      </c>
      <c r="M593">
        <v>-32</v>
      </c>
      <c r="N593" t="b">
        <v>0</v>
      </c>
      <c r="O593">
        <v>2.6203337722971431E+38</v>
      </c>
      <c r="P593" t="b">
        <v>1</v>
      </c>
      <c r="Q593">
        <v>-1.8450378843240951E+38</v>
      </c>
      <c r="R593">
        <v>1575894263</v>
      </c>
      <c r="S593" t="b">
        <v>1</v>
      </c>
      <c r="T593">
        <v>1193</v>
      </c>
      <c r="U593" t="b">
        <v>0</v>
      </c>
      <c r="V593">
        <v>-4793</v>
      </c>
      <c r="W593">
        <v>15610</v>
      </c>
      <c r="X593">
        <v>3210</v>
      </c>
      <c r="Y593">
        <v>4275745108</v>
      </c>
      <c r="Z593" t="b">
        <v>1</v>
      </c>
      <c r="AA593">
        <v>15463</v>
      </c>
      <c r="AB593">
        <v>19055</v>
      </c>
      <c r="AC593">
        <v>-9.2243198913041491E+37</v>
      </c>
      <c r="AD593">
        <v>-372710714</v>
      </c>
      <c r="AE593">
        <v>38</v>
      </c>
      <c r="AF593">
        <v>-125</v>
      </c>
      <c r="AG593">
        <v>1.719021924932951E+38</v>
      </c>
      <c r="AH593" t="s">
        <v>7527</v>
      </c>
      <c r="AI593">
        <v>-1120754238</v>
      </c>
      <c r="AJ593">
        <v>111</v>
      </c>
      <c r="AK593">
        <v>142</v>
      </c>
      <c r="AL593">
        <v>-83</v>
      </c>
      <c r="AM593">
        <v>2154695312</v>
      </c>
      <c r="AN593" t="s">
        <v>7528</v>
      </c>
      <c r="AO593">
        <v>54</v>
      </c>
      <c r="AP593">
        <v>183</v>
      </c>
      <c r="AQ593" t="b">
        <v>1</v>
      </c>
      <c r="AR593" t="b">
        <v>0</v>
      </c>
      <c r="AS593">
        <v>-2.7866519197925891E+38</v>
      </c>
      <c r="AT593">
        <v>32906</v>
      </c>
      <c r="AU593">
        <v>22830</v>
      </c>
      <c r="AV593" t="b">
        <v>0</v>
      </c>
      <c r="AW593" t="b">
        <v>0</v>
      </c>
      <c r="AX593">
        <v>11166</v>
      </c>
      <c r="AY593">
        <v>2.930609783644905E+38</v>
      </c>
      <c r="AZ593">
        <v>-2083273516</v>
      </c>
      <c r="BA593">
        <v>1.5406759631332789E+38</v>
      </c>
      <c r="BB593">
        <v>-2.9710781638669319E+38</v>
      </c>
      <c r="BC593">
        <v>-12935</v>
      </c>
      <c r="BD593">
        <v>-8.32945192106131E+37</v>
      </c>
      <c r="BE593">
        <v>-1952926510</v>
      </c>
      <c r="BF593">
        <v>2.148829312448344E+38</v>
      </c>
      <c r="BG593">
        <v>52531</v>
      </c>
      <c r="BH593">
        <v>2427345728</v>
      </c>
      <c r="BI593">
        <v>24430</v>
      </c>
      <c r="BJ593">
        <v>-4856</v>
      </c>
      <c r="BK593" t="b">
        <v>0</v>
      </c>
      <c r="BL593">
        <v>-1636786444</v>
      </c>
      <c r="BM593">
        <v>28759</v>
      </c>
      <c r="BN593">
        <v>-8518</v>
      </c>
      <c r="BO593" t="s">
        <v>7529</v>
      </c>
      <c r="BP593">
        <v>151</v>
      </c>
      <c r="BQ593">
        <v>128</v>
      </c>
      <c r="BR593">
        <v>35</v>
      </c>
      <c r="BS593">
        <v>-1.826411480782886E+38</v>
      </c>
      <c r="BT593">
        <v>248</v>
      </c>
      <c r="BU593">
        <v>-675607742</v>
      </c>
      <c r="BV593">
        <v>169</v>
      </c>
      <c r="BW593">
        <v>89</v>
      </c>
      <c r="BX593">
        <v>2038311795</v>
      </c>
      <c r="BY593" t="s">
        <v>1265</v>
      </c>
      <c r="BZ593">
        <v>-2.1495623838328619E+38</v>
      </c>
      <c r="CA593">
        <v>1556678150</v>
      </c>
      <c r="CB593">
        <v>58</v>
      </c>
      <c r="CC593">
        <v>1083311333</v>
      </c>
      <c r="CD593">
        <v>-1871766022</v>
      </c>
      <c r="CE593">
        <v>237</v>
      </c>
      <c r="CF593">
        <v>-840404853</v>
      </c>
      <c r="CG593" t="b">
        <v>0</v>
      </c>
      <c r="CH593">
        <v>-63</v>
      </c>
      <c r="CI593">
        <v>-24739</v>
      </c>
      <c r="CJ593">
        <v>-2.6153872523905419E+38</v>
      </c>
      <c r="CK593">
        <v>4599</v>
      </c>
      <c r="CL593">
        <v>-1692819041</v>
      </c>
      <c r="CM593">
        <v>1816262555</v>
      </c>
      <c r="CN593">
        <v>59678</v>
      </c>
      <c r="CO593" t="b">
        <v>0</v>
      </c>
      <c r="CP593">
        <v>2450</v>
      </c>
      <c r="CQ593">
        <v>118</v>
      </c>
      <c r="CR593" t="s">
        <v>7530</v>
      </c>
      <c r="CS593" t="b">
        <v>1</v>
      </c>
      <c r="CT593">
        <v>-31247</v>
      </c>
      <c r="CU593" t="b">
        <v>1</v>
      </c>
      <c r="CV593">
        <v>110</v>
      </c>
      <c r="CW593">
        <v>3558534221</v>
      </c>
      <c r="CX593" t="b">
        <v>1</v>
      </c>
      <c r="CY593" t="b">
        <v>0</v>
      </c>
      <c r="CZ593">
        <v>2.0102169488980181E+38</v>
      </c>
      <c r="DA593">
        <v>6067</v>
      </c>
      <c r="DB593">
        <v>-7</v>
      </c>
      <c r="DC593" t="b">
        <v>0</v>
      </c>
      <c r="DD593">
        <v>102</v>
      </c>
      <c r="DE593">
        <v>44</v>
      </c>
      <c r="DF593">
        <v>-2.6589190913028569E+38</v>
      </c>
      <c r="DG593">
        <v>-1310591689</v>
      </c>
      <c r="DH593">
        <v>64640963</v>
      </c>
      <c r="DI593">
        <v>-6</v>
      </c>
      <c r="DJ593">
        <v>859660351</v>
      </c>
      <c r="DK593">
        <v>-119</v>
      </c>
      <c r="DL593">
        <v>43</v>
      </c>
      <c r="DM593">
        <v>37871</v>
      </c>
      <c r="DN593">
        <v>1418</v>
      </c>
      <c r="DO593">
        <v>1.3835981103782401E+38</v>
      </c>
      <c r="DP593">
        <v>2992242628</v>
      </c>
      <c r="DQ593">
        <v>128</v>
      </c>
      <c r="DR593">
        <v>-5</v>
      </c>
      <c r="DS593">
        <v>10450</v>
      </c>
      <c r="DT593">
        <v>649543715</v>
      </c>
      <c r="DU593">
        <v>40573</v>
      </c>
      <c r="DV593" t="b">
        <v>1</v>
      </c>
      <c r="DW593">
        <v>2130230571</v>
      </c>
      <c r="DX593" t="b">
        <v>1</v>
      </c>
      <c r="DY593">
        <v>42738</v>
      </c>
      <c r="DZ593">
        <v>115</v>
      </c>
      <c r="EA593">
        <v>-20512</v>
      </c>
      <c r="EB593">
        <v>8877</v>
      </c>
      <c r="EC593" t="b">
        <v>1</v>
      </c>
      <c r="ED593">
        <v>119</v>
      </c>
      <c r="EE593">
        <v>-44</v>
      </c>
      <c r="EF593">
        <v>-974102672</v>
      </c>
      <c r="EG593">
        <v>518725279</v>
      </c>
      <c r="EH593">
        <v>146114970</v>
      </c>
      <c r="EI593">
        <v>238</v>
      </c>
      <c r="EJ593">
        <v>57272</v>
      </c>
      <c r="EK593">
        <v>1.276770118424553E+38</v>
      </c>
      <c r="EL593">
        <v>1409883186</v>
      </c>
      <c r="EM593">
        <v>-19077</v>
      </c>
      <c r="EN593" t="s">
        <v>7531</v>
      </c>
      <c r="EO593" t="b">
        <v>0</v>
      </c>
      <c r="EP593">
        <v>-14843</v>
      </c>
      <c r="EQ593">
        <v>1.781352704935785E+37</v>
      </c>
      <c r="ER593">
        <v>9.9274031994540647E+37</v>
      </c>
      <c r="ES593">
        <v>-75</v>
      </c>
      <c r="ET593" t="b">
        <v>1</v>
      </c>
      <c r="EU593">
        <v>-53</v>
      </c>
      <c r="EV593">
        <v>84</v>
      </c>
      <c r="EW593">
        <v>228</v>
      </c>
      <c r="EX593">
        <v>-1385282989</v>
      </c>
      <c r="EY593">
        <v>-930523422</v>
      </c>
      <c r="EZ593">
        <v>18</v>
      </c>
      <c r="FA593">
        <v>826028996</v>
      </c>
      <c r="FB593">
        <v>3394539370</v>
      </c>
      <c r="FC593" t="b">
        <v>1</v>
      </c>
      <c r="FD593">
        <v>222</v>
      </c>
      <c r="FE593" t="b">
        <v>0</v>
      </c>
      <c r="FF593">
        <v>35962</v>
      </c>
      <c r="FG593">
        <v>-120</v>
      </c>
      <c r="FH593" t="s">
        <v>7532</v>
      </c>
      <c r="FI593">
        <v>42</v>
      </c>
      <c r="FJ593">
        <v>-27338</v>
      </c>
      <c r="FK593">
        <v>64962</v>
      </c>
      <c r="FL593">
        <v>1861705778</v>
      </c>
      <c r="FM593">
        <v>1701290362</v>
      </c>
      <c r="FN593" t="s">
        <v>7533</v>
      </c>
      <c r="FO593">
        <v>1.1368701548609091E+38</v>
      </c>
      <c r="FP593">
        <v>11988</v>
      </c>
      <c r="FQ593">
        <v>1</v>
      </c>
      <c r="FR593" t="s">
        <v>7534</v>
      </c>
      <c r="FS593">
        <v>-1282500990</v>
      </c>
      <c r="FT593">
        <v>-93</v>
      </c>
      <c r="FU593">
        <v>1.7438602155853749E+38</v>
      </c>
      <c r="FV593" t="b">
        <v>1</v>
      </c>
      <c r="FW593" t="b">
        <v>0</v>
      </c>
      <c r="FX593" t="b">
        <v>0</v>
      </c>
      <c r="FY593">
        <v>1975446375</v>
      </c>
      <c r="FZ593" t="b">
        <v>1</v>
      </c>
      <c r="GA593">
        <v>43040</v>
      </c>
      <c r="GB593" t="s">
        <v>7535</v>
      </c>
      <c r="GC593">
        <v>54742</v>
      </c>
      <c r="GD593">
        <v>24492</v>
      </c>
      <c r="GE593">
        <v>8667</v>
      </c>
      <c r="GF593" t="b">
        <v>0</v>
      </c>
      <c r="GG593">
        <v>-124</v>
      </c>
      <c r="GH593">
        <v>48987</v>
      </c>
      <c r="GI593">
        <v>2.352748168219289E+38</v>
      </c>
      <c r="GJ593">
        <v>32083</v>
      </c>
      <c r="GK593">
        <v>-1.670286843838522E+38</v>
      </c>
      <c r="GL593">
        <v>1735378742</v>
      </c>
      <c r="GM593" t="b">
        <v>1</v>
      </c>
      <c r="GN593">
        <v>-32742</v>
      </c>
      <c r="GO593">
        <v>-5.2703248575091597E+37</v>
      </c>
      <c r="GP593">
        <v>96</v>
      </c>
      <c r="GQ593" t="b">
        <v>0</v>
      </c>
      <c r="GR593">
        <v>2.952979282640415E+38</v>
      </c>
      <c r="GS593">
        <v>-6.3274158293358098E+36</v>
      </c>
      <c r="GT593" t="b">
        <v>0</v>
      </c>
      <c r="GU593">
        <v>36</v>
      </c>
      <c r="GV593">
        <v>668234156</v>
      </c>
      <c r="GW593" t="b">
        <v>0</v>
      </c>
      <c r="GX593">
        <v>129</v>
      </c>
      <c r="GY593">
        <v>-1.452539038538376E+37</v>
      </c>
      <c r="GZ593">
        <v>1698009650</v>
      </c>
      <c r="HA593">
        <v>23997</v>
      </c>
      <c r="HB593">
        <v>23541</v>
      </c>
      <c r="HC593">
        <f t="shared" si="290"/>
        <v>33036</v>
      </c>
      <c r="HD593">
        <f t="shared" si="297"/>
        <v>33036</v>
      </c>
      <c r="HE593">
        <f t="shared" si="297"/>
        <v>33036</v>
      </c>
      <c r="HF593">
        <f t="shared" si="297"/>
        <v>33036</v>
      </c>
      <c r="HG593">
        <f t="shared" si="297"/>
        <v>33036</v>
      </c>
      <c r="HH593">
        <f t="shared" si="297"/>
        <v>33036</v>
      </c>
      <c r="HI593">
        <f t="shared" si="297"/>
        <v>33036</v>
      </c>
      <c r="HJ593">
        <f t="shared" si="297"/>
        <v>33036</v>
      </c>
      <c r="HK593">
        <f t="shared" si="297"/>
        <v>33036</v>
      </c>
      <c r="HL593">
        <f t="shared" si="297"/>
        <v>33036</v>
      </c>
      <c r="HM593">
        <f t="shared" si="297"/>
        <v>33036</v>
      </c>
      <c r="HN593">
        <f t="shared" si="297"/>
        <v>33036</v>
      </c>
      <c r="HO593">
        <f t="shared" si="297"/>
        <v>33036</v>
      </c>
      <c r="HP593">
        <f t="shared" si="297"/>
        <v>33036</v>
      </c>
      <c r="HQ593">
        <f t="shared" si="297"/>
        <v>33036</v>
      </c>
      <c r="HR593">
        <f t="shared" si="297"/>
        <v>33036</v>
      </c>
      <c r="HS593">
        <f t="shared" si="297"/>
        <v>33036</v>
      </c>
      <c r="HT593">
        <f t="shared" si="297"/>
        <v>33036</v>
      </c>
      <c r="HU593">
        <f t="shared" si="297"/>
        <v>33036</v>
      </c>
      <c r="HV593">
        <f t="shared" si="297"/>
        <v>33036</v>
      </c>
      <c r="HW593">
        <f t="shared" si="297"/>
        <v>33036</v>
      </c>
      <c r="HX593">
        <f t="shared" si="297"/>
        <v>33036</v>
      </c>
      <c r="HY593">
        <f t="shared" si="297"/>
        <v>33036</v>
      </c>
      <c r="HZ593">
        <f t="shared" si="297"/>
        <v>33036</v>
      </c>
      <c r="IA593">
        <f t="shared" si="297"/>
        <v>33036</v>
      </c>
      <c r="IB593">
        <f t="shared" si="297"/>
        <v>33036</v>
      </c>
      <c r="IC593">
        <f t="shared" si="297"/>
        <v>33036</v>
      </c>
      <c r="ID593">
        <f t="shared" si="297"/>
        <v>33036</v>
      </c>
      <c r="IE593">
        <f t="shared" si="297"/>
        <v>33036</v>
      </c>
      <c r="IF593">
        <f t="shared" si="297"/>
        <v>33036</v>
      </c>
      <c r="IG593">
        <f t="shared" si="297"/>
        <v>33036</v>
      </c>
      <c r="IH593">
        <f t="shared" si="297"/>
        <v>33036</v>
      </c>
      <c r="II593">
        <f t="shared" si="297"/>
        <v>33036</v>
      </c>
      <c r="IJ593">
        <f t="shared" si="297"/>
        <v>33036</v>
      </c>
      <c r="IK593">
        <f t="shared" si="297"/>
        <v>33036</v>
      </c>
      <c r="IL593">
        <f t="shared" si="297"/>
        <v>33036</v>
      </c>
      <c r="IM593">
        <f t="shared" si="297"/>
        <v>33036</v>
      </c>
      <c r="IN593">
        <f t="shared" si="297"/>
        <v>33036</v>
      </c>
      <c r="IO593">
        <f t="shared" si="297"/>
        <v>33036</v>
      </c>
      <c r="IP593">
        <f t="shared" si="297"/>
        <v>33036</v>
      </c>
      <c r="IQ593">
        <f t="shared" si="297"/>
        <v>33036</v>
      </c>
      <c r="IR593">
        <f t="shared" si="297"/>
        <v>33036</v>
      </c>
      <c r="IS593">
        <f t="shared" si="297"/>
        <v>33036</v>
      </c>
      <c r="IT593">
        <f t="shared" si="297"/>
        <v>33036</v>
      </c>
      <c r="IU593">
        <f t="shared" si="297"/>
        <v>33036</v>
      </c>
      <c r="IV593">
        <f t="shared" si="297"/>
        <v>33036</v>
      </c>
      <c r="IW593">
        <f t="shared" si="297"/>
        <v>33036</v>
      </c>
      <c r="IX593">
        <f t="shared" si="297"/>
        <v>33036</v>
      </c>
      <c r="IY593">
        <f t="shared" si="297"/>
        <v>33036</v>
      </c>
      <c r="IZ593">
        <f t="shared" si="297"/>
        <v>33036</v>
      </c>
      <c r="JA593">
        <f t="shared" si="297"/>
        <v>33036</v>
      </c>
      <c r="JB593">
        <f t="shared" si="297"/>
        <v>33036</v>
      </c>
      <c r="JC593">
        <f t="shared" si="297"/>
        <v>33036</v>
      </c>
      <c r="JD593">
        <f t="shared" si="297"/>
        <v>33036</v>
      </c>
      <c r="JE593">
        <f t="shared" si="297"/>
        <v>33036</v>
      </c>
      <c r="JF593">
        <f t="shared" si="297"/>
        <v>33036</v>
      </c>
      <c r="JG593">
        <f t="shared" si="297"/>
        <v>33036</v>
      </c>
      <c r="JH593">
        <f t="shared" si="297"/>
        <v>33036</v>
      </c>
      <c r="JI593">
        <f t="shared" si="297"/>
        <v>33036</v>
      </c>
      <c r="JJ593">
        <f t="shared" si="297"/>
        <v>33036</v>
      </c>
      <c r="JK593">
        <f t="shared" si="297"/>
        <v>33036</v>
      </c>
      <c r="JL593">
        <f t="shared" si="297"/>
        <v>33036</v>
      </c>
      <c r="JM593">
        <f t="shared" si="297"/>
        <v>33036</v>
      </c>
      <c r="JN593">
        <f t="shared" si="297"/>
        <v>33036</v>
      </c>
      <c r="JO593">
        <f t="shared" si="297"/>
        <v>33036</v>
      </c>
      <c r="JP593">
        <f t="shared" si="296"/>
        <v>33036</v>
      </c>
      <c r="JQ593">
        <f t="shared" si="296"/>
        <v>33036</v>
      </c>
      <c r="JR593">
        <f t="shared" si="296"/>
        <v>33036</v>
      </c>
      <c r="JS593">
        <f t="shared" si="296"/>
        <v>33036</v>
      </c>
      <c r="JT593">
        <f t="shared" si="296"/>
        <v>33036</v>
      </c>
      <c r="JU593">
        <f t="shared" si="296"/>
        <v>33036</v>
      </c>
      <c r="JV593">
        <f t="shared" si="296"/>
        <v>33036</v>
      </c>
      <c r="JW593">
        <f t="shared" si="296"/>
        <v>33036</v>
      </c>
      <c r="JX593">
        <f t="shared" si="296"/>
        <v>33036</v>
      </c>
      <c r="JY593">
        <f t="shared" si="296"/>
        <v>33036</v>
      </c>
      <c r="JZ593">
        <f t="shared" si="296"/>
        <v>33036</v>
      </c>
      <c r="KA593">
        <f t="shared" si="296"/>
        <v>33036</v>
      </c>
      <c r="KB593">
        <f t="shared" si="296"/>
        <v>33036</v>
      </c>
      <c r="KC593">
        <f t="shared" si="296"/>
        <v>33036</v>
      </c>
      <c r="KD593">
        <f t="shared" si="296"/>
        <v>33036</v>
      </c>
      <c r="KE593">
        <f t="shared" si="296"/>
        <v>33036</v>
      </c>
      <c r="KF593">
        <f t="shared" si="296"/>
        <v>33036</v>
      </c>
      <c r="KG593">
        <f t="shared" si="296"/>
        <v>33036</v>
      </c>
      <c r="KH593">
        <f t="shared" si="296"/>
        <v>33036</v>
      </c>
      <c r="KI593">
        <f t="shared" si="296"/>
        <v>33036</v>
      </c>
      <c r="KJ593">
        <f t="shared" si="296"/>
        <v>33036</v>
      </c>
      <c r="KK593">
        <f t="shared" si="296"/>
        <v>33036</v>
      </c>
      <c r="KL593">
        <f t="shared" si="296"/>
        <v>33036</v>
      </c>
      <c r="KM593">
        <f t="shared" si="296"/>
        <v>33036</v>
      </c>
      <c r="KN593">
        <f t="shared" si="296"/>
        <v>33036</v>
      </c>
    </row>
    <row r="594" spans="1:300" x14ac:dyDescent="0.25">
      <c r="A594">
        <v>53629</v>
      </c>
      <c r="B594">
        <v>501267179</v>
      </c>
      <c r="C594" t="s">
        <v>7536</v>
      </c>
      <c r="D594">
        <v>17383</v>
      </c>
      <c r="E594">
        <v>-261775214</v>
      </c>
      <c r="F594">
        <v>1921072868</v>
      </c>
      <c r="G594" t="s">
        <v>7537</v>
      </c>
      <c r="H594">
        <v>-2173</v>
      </c>
      <c r="I594">
        <v>-1297640375</v>
      </c>
      <c r="J594">
        <v>-25501</v>
      </c>
      <c r="K594">
        <v>1027845334</v>
      </c>
      <c r="L594" t="s">
        <v>7538</v>
      </c>
      <c r="M594">
        <v>90</v>
      </c>
      <c r="N594" t="b">
        <v>1</v>
      </c>
      <c r="O594">
        <v>2.334121187757622E+38</v>
      </c>
      <c r="P594" t="b">
        <v>0</v>
      </c>
      <c r="Q594">
        <v>-1.071274861848031E+38</v>
      </c>
      <c r="R594">
        <v>-1229206963</v>
      </c>
      <c r="S594" t="b">
        <v>0</v>
      </c>
      <c r="T594">
        <v>7079</v>
      </c>
      <c r="U594" t="b">
        <v>0</v>
      </c>
      <c r="V594">
        <v>28958</v>
      </c>
      <c r="W594">
        <v>24458</v>
      </c>
      <c r="X594">
        <v>24889</v>
      </c>
      <c r="Y594">
        <v>334963946</v>
      </c>
      <c r="Z594" t="b">
        <v>0</v>
      </c>
      <c r="AA594">
        <v>47162</v>
      </c>
      <c r="AB594">
        <v>7663</v>
      </c>
      <c r="AC594">
        <v>-2.0256516108267891E+38</v>
      </c>
      <c r="AD594">
        <v>-703029751</v>
      </c>
      <c r="AE594">
        <v>-40</v>
      </c>
      <c r="AF594">
        <v>-62</v>
      </c>
      <c r="AG594">
        <v>-2.3222379412410569E+37</v>
      </c>
      <c r="AH594" t="s">
        <v>7539</v>
      </c>
      <c r="AI594">
        <v>-729400940</v>
      </c>
      <c r="AJ594">
        <v>204</v>
      </c>
      <c r="AK594">
        <v>220</v>
      </c>
      <c r="AL594">
        <v>-114</v>
      </c>
      <c r="AM594">
        <v>4020626747</v>
      </c>
      <c r="AN594" t="s">
        <v>7540</v>
      </c>
      <c r="AO594">
        <v>91</v>
      </c>
      <c r="AP594">
        <v>66</v>
      </c>
      <c r="AQ594" t="b">
        <v>1</v>
      </c>
      <c r="AR594" t="b">
        <v>0</v>
      </c>
      <c r="AS594">
        <v>-1.0626189231344989E+38</v>
      </c>
      <c r="AT594">
        <v>10821</v>
      </c>
      <c r="AU594">
        <v>-13525</v>
      </c>
      <c r="AV594" t="b">
        <v>0</v>
      </c>
      <c r="AW594" t="b">
        <v>0</v>
      </c>
      <c r="AX594">
        <v>-24754</v>
      </c>
      <c r="AY594">
        <v>-2.8063188800083238E+38</v>
      </c>
      <c r="AZ594">
        <v>-627835704</v>
      </c>
      <c r="BA594">
        <v>2.9632992967433291E+38</v>
      </c>
      <c r="BB594">
        <v>-8.7275489019118409E+37</v>
      </c>
      <c r="BC594">
        <v>-11658</v>
      </c>
      <c r="BD594">
        <v>-3.250915953165698E+38</v>
      </c>
      <c r="BE594">
        <v>-109719748</v>
      </c>
      <c r="BF594">
        <v>2.8276907266331289E+38</v>
      </c>
      <c r="BG594">
        <v>61156</v>
      </c>
      <c r="BH594">
        <v>1853846080</v>
      </c>
      <c r="BI594">
        <v>38188</v>
      </c>
      <c r="BJ594">
        <v>13262</v>
      </c>
      <c r="BK594" t="b">
        <v>0</v>
      </c>
      <c r="BL594">
        <v>-79973786</v>
      </c>
      <c r="BM594">
        <v>14115</v>
      </c>
      <c r="BN594">
        <v>25384</v>
      </c>
      <c r="BO594" t="s">
        <v>7541</v>
      </c>
      <c r="BP594">
        <v>153</v>
      </c>
      <c r="BQ594">
        <v>145</v>
      </c>
      <c r="BR594">
        <v>143</v>
      </c>
      <c r="BS594">
        <v>6.1187898008883729E+37</v>
      </c>
      <c r="BT594">
        <v>228</v>
      </c>
      <c r="BU594">
        <v>422485774</v>
      </c>
      <c r="BV594">
        <v>152</v>
      </c>
      <c r="BW594">
        <v>26</v>
      </c>
      <c r="BX594">
        <v>-1895374938</v>
      </c>
      <c r="BY594" t="s">
        <v>7542</v>
      </c>
      <c r="BZ594">
        <v>1.7953133359497111E+38</v>
      </c>
      <c r="CA594">
        <v>660994849</v>
      </c>
      <c r="CB594">
        <v>110</v>
      </c>
      <c r="CC594">
        <v>84622398</v>
      </c>
      <c r="CD594">
        <v>367041419</v>
      </c>
      <c r="CE594">
        <v>242</v>
      </c>
      <c r="CF594">
        <v>775734242</v>
      </c>
      <c r="CG594" t="b">
        <v>0</v>
      </c>
      <c r="CH594">
        <v>-103</v>
      </c>
      <c r="CI594">
        <v>-4737</v>
      </c>
      <c r="CJ594">
        <v>-7.8214234847776533E+37</v>
      </c>
      <c r="CK594">
        <v>9903</v>
      </c>
      <c r="CL594">
        <v>1658153736</v>
      </c>
      <c r="CM594">
        <v>4228118978</v>
      </c>
      <c r="CN594">
        <v>60205</v>
      </c>
      <c r="CO594" t="b">
        <v>1</v>
      </c>
      <c r="CP594">
        <v>50458</v>
      </c>
      <c r="CQ594">
        <v>234</v>
      </c>
      <c r="CR594" t="s">
        <v>638</v>
      </c>
      <c r="CS594" t="b">
        <v>0</v>
      </c>
      <c r="CT594">
        <v>-4700</v>
      </c>
      <c r="CU594" t="b">
        <v>1</v>
      </c>
      <c r="CV594">
        <v>50</v>
      </c>
      <c r="CW594">
        <v>994445814</v>
      </c>
      <c r="CX594" t="b">
        <v>0</v>
      </c>
      <c r="CY594" t="b">
        <v>0</v>
      </c>
      <c r="CZ594">
        <v>-2.1661020459743319E+38</v>
      </c>
      <c r="DA594">
        <v>25265</v>
      </c>
      <c r="DB594">
        <v>-81</v>
      </c>
      <c r="DC594" t="b">
        <v>0</v>
      </c>
      <c r="DD594">
        <v>243</v>
      </c>
      <c r="DE594">
        <v>175</v>
      </c>
      <c r="DF594">
        <v>-2.695914108337819E+38</v>
      </c>
      <c r="DG594">
        <v>2129760477</v>
      </c>
      <c r="DH594">
        <v>2118954440</v>
      </c>
      <c r="DI594">
        <v>-57</v>
      </c>
      <c r="DJ594">
        <v>339610482</v>
      </c>
      <c r="DK594">
        <v>-77</v>
      </c>
      <c r="DL594">
        <v>240</v>
      </c>
      <c r="DM594">
        <v>22606</v>
      </c>
      <c r="DN594">
        <v>-8395</v>
      </c>
      <c r="DO594">
        <v>-2.3781320923583649E+38</v>
      </c>
      <c r="DP594">
        <v>894750915</v>
      </c>
      <c r="DQ594">
        <v>51</v>
      </c>
      <c r="DR594">
        <v>-41</v>
      </c>
      <c r="DS594">
        <v>12673</v>
      </c>
      <c r="DT594">
        <v>700642493</v>
      </c>
      <c r="DU594">
        <v>60007</v>
      </c>
      <c r="DV594" t="b">
        <v>1</v>
      </c>
      <c r="DW594">
        <v>3263240323</v>
      </c>
      <c r="DX594" t="b">
        <v>1</v>
      </c>
      <c r="DY594">
        <v>50665</v>
      </c>
      <c r="DZ594">
        <v>-21</v>
      </c>
      <c r="EA594">
        <v>32003</v>
      </c>
      <c r="EB594">
        <v>23091</v>
      </c>
      <c r="EC594" t="b">
        <v>1</v>
      </c>
      <c r="ED594">
        <v>-67</v>
      </c>
      <c r="EE594">
        <v>-88</v>
      </c>
      <c r="EF594">
        <v>-2015878528</v>
      </c>
      <c r="EG594">
        <v>3751543919</v>
      </c>
      <c r="EH594">
        <v>340853928</v>
      </c>
      <c r="EI594">
        <v>114</v>
      </c>
      <c r="EJ594">
        <v>36617</v>
      </c>
      <c r="EK594">
        <v>-1.394111349568338E+38</v>
      </c>
      <c r="EL594">
        <v>1068842940</v>
      </c>
      <c r="EM594">
        <v>-14791</v>
      </c>
      <c r="EN594" t="s">
        <v>7543</v>
      </c>
      <c r="EO594" t="b">
        <v>1</v>
      </c>
      <c r="EP594">
        <v>18928</v>
      </c>
      <c r="EQ594">
        <v>8.3091805770715473E+37</v>
      </c>
      <c r="ER594">
        <v>1.316577613481806E+38</v>
      </c>
      <c r="ES594">
        <v>32</v>
      </c>
      <c r="ET594" t="b">
        <v>1</v>
      </c>
      <c r="EU594">
        <v>10</v>
      </c>
      <c r="EV594">
        <v>-55</v>
      </c>
      <c r="EW594">
        <v>35</v>
      </c>
      <c r="EX594">
        <v>-801826359</v>
      </c>
      <c r="EY594">
        <v>1796164185</v>
      </c>
      <c r="EZ594">
        <v>-112</v>
      </c>
      <c r="FA594">
        <v>2119803049</v>
      </c>
      <c r="FB594">
        <v>2260674409</v>
      </c>
      <c r="FC594" t="b">
        <v>1</v>
      </c>
      <c r="FD594">
        <v>21</v>
      </c>
      <c r="FE594" t="b">
        <v>0</v>
      </c>
      <c r="FF594">
        <v>6826</v>
      </c>
      <c r="FG594">
        <v>-8</v>
      </c>
      <c r="FH594" t="s">
        <v>7544</v>
      </c>
      <c r="FI594">
        <v>-108</v>
      </c>
      <c r="FJ594">
        <v>-21569</v>
      </c>
      <c r="FK594">
        <v>2265</v>
      </c>
      <c r="FL594">
        <v>1655855218</v>
      </c>
      <c r="FM594">
        <v>-1374897564</v>
      </c>
      <c r="FN594" t="s">
        <v>7545</v>
      </c>
      <c r="FO594">
        <v>2.2696718560648029E+38</v>
      </c>
      <c r="FP594">
        <v>7399</v>
      </c>
      <c r="FQ594">
        <v>155</v>
      </c>
      <c r="FR594" t="s">
        <v>7546</v>
      </c>
      <c r="FS594">
        <v>1532650823</v>
      </c>
      <c r="FT594">
        <v>-66</v>
      </c>
      <c r="FU594">
        <v>-3.2763874899002708E+38</v>
      </c>
      <c r="FV594" t="b">
        <v>1</v>
      </c>
      <c r="FW594" t="b">
        <v>1</v>
      </c>
      <c r="FX594" t="b">
        <v>1</v>
      </c>
      <c r="FY594">
        <v>3386820072</v>
      </c>
      <c r="FZ594" t="b">
        <v>0</v>
      </c>
      <c r="GA594">
        <v>22708</v>
      </c>
      <c r="GB594" t="s">
        <v>7547</v>
      </c>
      <c r="GC594">
        <v>21558</v>
      </c>
      <c r="GD594">
        <v>22937</v>
      </c>
      <c r="GE594">
        <v>19566</v>
      </c>
      <c r="GF594" t="b">
        <v>1</v>
      </c>
      <c r="GG594">
        <v>64</v>
      </c>
      <c r="GH594">
        <v>31302</v>
      </c>
      <c r="GI594">
        <v>3.2350796043666291E+38</v>
      </c>
      <c r="GJ594">
        <v>26474</v>
      </c>
      <c r="GK594">
        <v>1.9748006801799388E+38</v>
      </c>
      <c r="GL594">
        <v>1758904515</v>
      </c>
      <c r="GM594" t="b">
        <v>0</v>
      </c>
      <c r="GN594">
        <v>8914</v>
      </c>
      <c r="GO594">
        <v>1.3358944643862241E+38</v>
      </c>
      <c r="GP594">
        <v>59</v>
      </c>
      <c r="GQ594" t="b">
        <v>0</v>
      </c>
      <c r="GR594">
        <v>-1.4746246492604659E+38</v>
      </c>
      <c r="GS594">
        <v>-1.9273192611376998E+38</v>
      </c>
      <c r="GT594" t="b">
        <v>1</v>
      </c>
      <c r="GU594">
        <v>1</v>
      </c>
      <c r="GV594">
        <v>2460969890</v>
      </c>
      <c r="GW594" t="b">
        <v>0</v>
      </c>
      <c r="GX594">
        <v>193</v>
      </c>
      <c r="GY594">
        <v>2.298486857884539E+38</v>
      </c>
      <c r="GZ594">
        <v>-1752314255</v>
      </c>
      <c r="HA594">
        <v>26318</v>
      </c>
      <c r="HB594">
        <v>-27735</v>
      </c>
      <c r="HC594">
        <f t="shared" si="290"/>
        <v>33036</v>
      </c>
      <c r="HD594">
        <f t="shared" si="297"/>
        <v>33036</v>
      </c>
      <c r="HE594">
        <f t="shared" si="297"/>
        <v>33036</v>
      </c>
      <c r="HF594">
        <f t="shared" si="297"/>
        <v>33036</v>
      </c>
      <c r="HG594">
        <f t="shared" si="297"/>
        <v>33036</v>
      </c>
      <c r="HH594">
        <f t="shared" si="297"/>
        <v>33036</v>
      </c>
      <c r="HI594">
        <f t="shared" si="297"/>
        <v>33036</v>
      </c>
      <c r="HJ594">
        <f t="shared" si="297"/>
        <v>33036</v>
      </c>
      <c r="HK594">
        <f t="shared" si="297"/>
        <v>33036</v>
      </c>
      <c r="HL594">
        <f t="shared" si="297"/>
        <v>33036</v>
      </c>
      <c r="HM594">
        <f t="shared" si="297"/>
        <v>33036</v>
      </c>
      <c r="HN594">
        <f t="shared" si="297"/>
        <v>33036</v>
      </c>
      <c r="HO594">
        <f t="shared" si="297"/>
        <v>33036</v>
      </c>
      <c r="HP594">
        <f t="shared" si="297"/>
        <v>33036</v>
      </c>
      <c r="HQ594">
        <f t="shared" si="297"/>
        <v>33036</v>
      </c>
      <c r="HR594">
        <f t="shared" si="297"/>
        <v>33036</v>
      </c>
      <c r="HS594">
        <f t="shared" si="297"/>
        <v>33036</v>
      </c>
      <c r="HT594">
        <f t="shared" si="297"/>
        <v>33036</v>
      </c>
      <c r="HU594">
        <f t="shared" si="297"/>
        <v>33036</v>
      </c>
      <c r="HV594">
        <f t="shared" si="297"/>
        <v>33036</v>
      </c>
      <c r="HW594">
        <f t="shared" si="297"/>
        <v>33036</v>
      </c>
      <c r="HX594">
        <f t="shared" si="297"/>
        <v>33036</v>
      </c>
      <c r="HY594">
        <f t="shared" si="297"/>
        <v>33036</v>
      </c>
      <c r="HZ594">
        <f t="shared" si="297"/>
        <v>33036</v>
      </c>
      <c r="IA594">
        <f t="shared" si="297"/>
        <v>33036</v>
      </c>
      <c r="IB594">
        <f t="shared" si="297"/>
        <v>33036</v>
      </c>
      <c r="IC594">
        <f t="shared" si="297"/>
        <v>33036</v>
      </c>
      <c r="ID594">
        <f t="shared" si="297"/>
        <v>33036</v>
      </c>
      <c r="IE594">
        <f t="shared" si="297"/>
        <v>33036</v>
      </c>
      <c r="IF594">
        <f t="shared" si="297"/>
        <v>33036</v>
      </c>
      <c r="IG594">
        <f t="shared" si="297"/>
        <v>33036</v>
      </c>
      <c r="IH594">
        <f t="shared" si="297"/>
        <v>33036</v>
      </c>
      <c r="II594">
        <f t="shared" si="297"/>
        <v>33036</v>
      </c>
      <c r="IJ594">
        <f t="shared" si="297"/>
        <v>33036</v>
      </c>
      <c r="IK594">
        <f t="shared" si="297"/>
        <v>33036</v>
      </c>
      <c r="IL594">
        <f t="shared" si="297"/>
        <v>33036</v>
      </c>
      <c r="IM594">
        <f t="shared" si="297"/>
        <v>33036</v>
      </c>
      <c r="IN594">
        <f t="shared" si="297"/>
        <v>33036</v>
      </c>
      <c r="IO594">
        <f t="shared" si="297"/>
        <v>33036</v>
      </c>
      <c r="IP594">
        <f t="shared" si="297"/>
        <v>33036</v>
      </c>
      <c r="IQ594">
        <f t="shared" si="297"/>
        <v>33036</v>
      </c>
      <c r="IR594">
        <f t="shared" si="297"/>
        <v>33036</v>
      </c>
      <c r="IS594">
        <f t="shared" si="297"/>
        <v>33036</v>
      </c>
      <c r="IT594">
        <f t="shared" si="297"/>
        <v>33036</v>
      </c>
      <c r="IU594">
        <f t="shared" si="297"/>
        <v>33036</v>
      </c>
      <c r="IV594">
        <f t="shared" si="297"/>
        <v>33036</v>
      </c>
      <c r="IW594">
        <f t="shared" si="297"/>
        <v>33036</v>
      </c>
      <c r="IX594">
        <f t="shared" si="297"/>
        <v>33036</v>
      </c>
      <c r="IY594">
        <f t="shared" si="297"/>
        <v>33036</v>
      </c>
      <c r="IZ594">
        <f t="shared" si="297"/>
        <v>33036</v>
      </c>
      <c r="JA594">
        <f t="shared" si="297"/>
        <v>33036</v>
      </c>
      <c r="JB594">
        <f t="shared" si="297"/>
        <v>33036</v>
      </c>
      <c r="JC594">
        <f t="shared" si="297"/>
        <v>33036</v>
      </c>
      <c r="JD594">
        <f t="shared" si="297"/>
        <v>33036</v>
      </c>
      <c r="JE594">
        <f t="shared" si="297"/>
        <v>33036</v>
      </c>
      <c r="JF594">
        <f t="shared" si="297"/>
        <v>33036</v>
      </c>
      <c r="JG594">
        <f t="shared" si="297"/>
        <v>33036</v>
      </c>
      <c r="JH594">
        <f t="shared" si="297"/>
        <v>33036</v>
      </c>
      <c r="JI594">
        <f t="shared" si="297"/>
        <v>33036</v>
      </c>
      <c r="JJ594">
        <f t="shared" si="297"/>
        <v>33036</v>
      </c>
      <c r="JK594">
        <f t="shared" si="297"/>
        <v>33036</v>
      </c>
      <c r="JL594">
        <f t="shared" si="297"/>
        <v>33036</v>
      </c>
      <c r="JM594">
        <f t="shared" si="297"/>
        <v>33036</v>
      </c>
      <c r="JN594">
        <f t="shared" si="297"/>
        <v>33036</v>
      </c>
      <c r="JO594">
        <f t="shared" si="297"/>
        <v>33036</v>
      </c>
      <c r="JP594">
        <f t="shared" si="296"/>
        <v>33036</v>
      </c>
      <c r="JQ594">
        <f t="shared" si="296"/>
        <v>33036</v>
      </c>
      <c r="JR594">
        <f t="shared" si="296"/>
        <v>33036</v>
      </c>
      <c r="JS594">
        <f t="shared" si="296"/>
        <v>33036</v>
      </c>
      <c r="JT594">
        <f t="shared" si="296"/>
        <v>33036</v>
      </c>
      <c r="JU594">
        <f t="shared" si="296"/>
        <v>33036</v>
      </c>
      <c r="JV594">
        <f t="shared" si="296"/>
        <v>33036</v>
      </c>
      <c r="JW594">
        <f t="shared" si="296"/>
        <v>33036</v>
      </c>
      <c r="JX594">
        <f t="shared" si="296"/>
        <v>33036</v>
      </c>
      <c r="JY594">
        <f t="shared" si="296"/>
        <v>33036</v>
      </c>
      <c r="JZ594">
        <f t="shared" si="296"/>
        <v>33036</v>
      </c>
      <c r="KA594">
        <f t="shared" si="296"/>
        <v>33036</v>
      </c>
      <c r="KB594">
        <f t="shared" si="296"/>
        <v>33036</v>
      </c>
      <c r="KC594">
        <f t="shared" si="296"/>
        <v>33036</v>
      </c>
      <c r="KD594">
        <f t="shared" si="296"/>
        <v>33036</v>
      </c>
      <c r="KE594">
        <f t="shared" si="296"/>
        <v>33036</v>
      </c>
      <c r="KF594">
        <f t="shared" si="296"/>
        <v>33036</v>
      </c>
      <c r="KG594">
        <f t="shared" si="296"/>
        <v>33036</v>
      </c>
      <c r="KH594">
        <f t="shared" si="296"/>
        <v>33036</v>
      </c>
      <c r="KI594">
        <f t="shared" si="296"/>
        <v>33036</v>
      </c>
      <c r="KJ594">
        <f t="shared" si="296"/>
        <v>33036</v>
      </c>
      <c r="KK594">
        <f t="shared" si="296"/>
        <v>33036</v>
      </c>
      <c r="KL594">
        <f t="shared" si="296"/>
        <v>33036</v>
      </c>
      <c r="KM594">
        <f t="shared" si="296"/>
        <v>33036</v>
      </c>
      <c r="KN594">
        <f t="shared" si="296"/>
        <v>33036</v>
      </c>
    </row>
    <row r="595" spans="1:300" x14ac:dyDescent="0.25">
      <c r="A595">
        <v>24454</v>
      </c>
      <c r="B595">
        <v>4127151884</v>
      </c>
      <c r="C595" t="s">
        <v>7548</v>
      </c>
      <c r="D595">
        <v>47432</v>
      </c>
      <c r="E595">
        <v>-975738079</v>
      </c>
      <c r="F595">
        <v>3458796796</v>
      </c>
      <c r="G595" t="s">
        <v>7549</v>
      </c>
      <c r="H595">
        <v>-18835</v>
      </c>
      <c r="I595">
        <v>1356720927</v>
      </c>
      <c r="J595">
        <v>7289</v>
      </c>
      <c r="K595">
        <v>1262007078</v>
      </c>
      <c r="L595" t="s">
        <v>7550</v>
      </c>
      <c r="M595">
        <v>-21</v>
      </c>
      <c r="N595" t="b">
        <v>0</v>
      </c>
      <c r="O595">
        <v>7.3114064372997274E+37</v>
      </c>
      <c r="P595" t="b">
        <v>1</v>
      </c>
      <c r="Q595">
        <v>1.516812056105138E+38</v>
      </c>
      <c r="R595">
        <v>-91324543</v>
      </c>
      <c r="S595" t="b">
        <v>1</v>
      </c>
      <c r="T595">
        <v>36945</v>
      </c>
      <c r="U595" t="b">
        <v>0</v>
      </c>
      <c r="V595">
        <v>-7280</v>
      </c>
      <c r="W595">
        <v>-4169</v>
      </c>
      <c r="X595">
        <v>1113</v>
      </c>
      <c r="Y595">
        <v>331248544</v>
      </c>
      <c r="Z595" t="b">
        <v>1</v>
      </c>
      <c r="AA595">
        <v>7276</v>
      </c>
      <c r="AB595">
        <v>13664</v>
      </c>
      <c r="AC595">
        <v>-3.1747248175299089E+38</v>
      </c>
      <c r="AD595">
        <v>836777706</v>
      </c>
      <c r="AE595">
        <v>-6</v>
      </c>
      <c r="AF595">
        <v>-10</v>
      </c>
      <c r="AG595">
        <v>-2.2342131300210681E+38</v>
      </c>
      <c r="AH595" t="s">
        <v>7551</v>
      </c>
      <c r="AI595">
        <v>-146542334</v>
      </c>
      <c r="AJ595">
        <v>22</v>
      </c>
      <c r="AK595">
        <v>48</v>
      </c>
      <c r="AL595">
        <v>-88</v>
      </c>
      <c r="AM595">
        <v>63143393</v>
      </c>
      <c r="AN595" t="s">
        <v>7552</v>
      </c>
      <c r="AO595">
        <v>157</v>
      </c>
      <c r="AP595">
        <v>165</v>
      </c>
      <c r="AQ595" t="b">
        <v>1</v>
      </c>
      <c r="AR595" t="b">
        <v>1</v>
      </c>
      <c r="AS595">
        <v>-1.274065792507659E+38</v>
      </c>
      <c r="AT595">
        <v>40857</v>
      </c>
      <c r="AU595">
        <v>4314</v>
      </c>
      <c r="AV595" t="b">
        <v>1</v>
      </c>
      <c r="AW595" t="b">
        <v>1</v>
      </c>
      <c r="AX595">
        <v>-14225</v>
      </c>
      <c r="AY595">
        <v>1.197636512256744E+38</v>
      </c>
      <c r="AZ595">
        <v>1897789964</v>
      </c>
      <c r="BA595">
        <v>-1.1538540566521641E+38</v>
      </c>
      <c r="BB595">
        <v>-9.9039632042597705E+37</v>
      </c>
      <c r="BC595">
        <v>-10674</v>
      </c>
      <c r="BD595">
        <v>1.6134295365233931E+38</v>
      </c>
      <c r="BE595">
        <v>1905124389</v>
      </c>
      <c r="BF595">
        <v>2.9028033861386509E+38</v>
      </c>
      <c r="BG595">
        <v>15810</v>
      </c>
      <c r="BH595">
        <v>1883472768</v>
      </c>
      <c r="BI595">
        <v>5065</v>
      </c>
      <c r="BJ595">
        <v>26580</v>
      </c>
      <c r="BK595" t="b">
        <v>0</v>
      </c>
      <c r="BL595">
        <v>1102295268</v>
      </c>
      <c r="BM595">
        <v>59199</v>
      </c>
      <c r="BN595">
        <v>-26124</v>
      </c>
      <c r="BO595" t="s">
        <v>7553</v>
      </c>
      <c r="BP595">
        <v>248</v>
      </c>
      <c r="BQ595">
        <v>112</v>
      </c>
      <c r="BR595">
        <v>140</v>
      </c>
      <c r="BS595">
        <v>9.7771481429551948E+37</v>
      </c>
      <c r="BT595">
        <v>175</v>
      </c>
      <c r="BU595">
        <v>365838028</v>
      </c>
      <c r="BV595">
        <v>226</v>
      </c>
      <c r="BW595">
        <v>30</v>
      </c>
      <c r="BX595">
        <v>1912757233</v>
      </c>
      <c r="BY595" t="s">
        <v>7554</v>
      </c>
      <c r="BZ595">
        <v>-2.0145713573729151E+37</v>
      </c>
      <c r="CA595">
        <v>266297838</v>
      </c>
      <c r="CB595">
        <v>-101</v>
      </c>
      <c r="CC595">
        <v>1347290105</v>
      </c>
      <c r="CD595">
        <v>957111582</v>
      </c>
      <c r="CE595">
        <v>123</v>
      </c>
      <c r="CF595">
        <v>-808762733</v>
      </c>
      <c r="CG595" t="b">
        <v>1</v>
      </c>
      <c r="CH595">
        <v>109</v>
      </c>
      <c r="CI595">
        <v>6661</v>
      </c>
      <c r="CJ595">
        <v>2.6093700215260348E+37</v>
      </c>
      <c r="CK595">
        <v>13455</v>
      </c>
      <c r="CL595">
        <v>1069896105</v>
      </c>
      <c r="CM595">
        <v>2932033380</v>
      </c>
      <c r="CN595">
        <v>58903</v>
      </c>
      <c r="CO595" t="b">
        <v>0</v>
      </c>
      <c r="CP595">
        <v>27614</v>
      </c>
      <c r="CQ595">
        <v>5</v>
      </c>
      <c r="CR595" t="s">
        <v>7555</v>
      </c>
      <c r="CS595" t="b">
        <v>1</v>
      </c>
      <c r="CT595">
        <v>4603</v>
      </c>
      <c r="CU595" t="b">
        <v>1</v>
      </c>
      <c r="CV595">
        <v>207</v>
      </c>
      <c r="CW595">
        <v>1677483409</v>
      </c>
      <c r="CX595" t="b">
        <v>1</v>
      </c>
      <c r="CY595" t="b">
        <v>0</v>
      </c>
      <c r="CZ595">
        <v>-2.8951095335015521E+38</v>
      </c>
      <c r="DA595">
        <v>29037</v>
      </c>
      <c r="DB595">
        <v>-43</v>
      </c>
      <c r="DC595" t="b">
        <v>0</v>
      </c>
      <c r="DD595">
        <v>248</v>
      </c>
      <c r="DE595">
        <v>153</v>
      </c>
      <c r="DF595">
        <v>-2.5114537707963379E+38</v>
      </c>
      <c r="DG595">
        <v>-1444575247</v>
      </c>
      <c r="DH595">
        <v>1963712230</v>
      </c>
      <c r="DI595">
        <v>69</v>
      </c>
      <c r="DJ595">
        <v>816150670</v>
      </c>
      <c r="DK595">
        <v>38</v>
      </c>
      <c r="DL595">
        <v>104</v>
      </c>
      <c r="DM595">
        <v>28037</v>
      </c>
      <c r="DN595">
        <v>13745</v>
      </c>
      <c r="DO595">
        <v>-1.450445502664746E+38</v>
      </c>
      <c r="DP595">
        <v>2381346696</v>
      </c>
      <c r="DQ595">
        <v>233</v>
      </c>
      <c r="DR595">
        <v>-75</v>
      </c>
      <c r="DS595">
        <v>-1698</v>
      </c>
      <c r="DT595">
        <v>4089543586</v>
      </c>
      <c r="DU595">
        <v>1274</v>
      </c>
      <c r="DV595" t="b">
        <v>0</v>
      </c>
      <c r="DW595">
        <v>17903970</v>
      </c>
      <c r="DX595" t="b">
        <v>1</v>
      </c>
      <c r="DY595">
        <v>64596</v>
      </c>
      <c r="DZ595">
        <v>4</v>
      </c>
      <c r="EA595">
        <v>22615</v>
      </c>
      <c r="EB595">
        <v>14789</v>
      </c>
      <c r="EC595" t="b">
        <v>1</v>
      </c>
      <c r="ED595">
        <v>11</v>
      </c>
      <c r="EE595">
        <v>-90</v>
      </c>
      <c r="EF595">
        <v>1701538386</v>
      </c>
      <c r="EG595">
        <v>2928713254</v>
      </c>
      <c r="EH595">
        <v>-1219450174</v>
      </c>
      <c r="EI595">
        <v>215</v>
      </c>
      <c r="EJ595">
        <v>540</v>
      </c>
      <c r="EK595">
        <v>-2.980018585823761E+38</v>
      </c>
      <c r="EL595">
        <v>-203512798</v>
      </c>
      <c r="EM595">
        <v>4072</v>
      </c>
      <c r="EN595" t="s">
        <v>7556</v>
      </c>
      <c r="EO595" t="b">
        <v>1</v>
      </c>
      <c r="EP595">
        <v>-16696</v>
      </c>
      <c r="EQ595">
        <v>8.0523034648608393E+37</v>
      </c>
      <c r="ER595">
        <v>1.278969575899968E+38</v>
      </c>
      <c r="ES595">
        <v>24</v>
      </c>
      <c r="ET595" t="b">
        <v>0</v>
      </c>
      <c r="EU595">
        <v>-3</v>
      </c>
      <c r="EV595">
        <v>-69</v>
      </c>
      <c r="EW595">
        <v>199</v>
      </c>
      <c r="EX595">
        <v>1172978853</v>
      </c>
      <c r="EY595">
        <v>-600792418</v>
      </c>
      <c r="EZ595">
        <v>-4</v>
      </c>
      <c r="FA595">
        <v>4270850108</v>
      </c>
      <c r="FB595">
        <v>3646964134</v>
      </c>
      <c r="FC595" t="b">
        <v>0</v>
      </c>
      <c r="FD595">
        <v>161</v>
      </c>
      <c r="FE595" t="b">
        <v>0</v>
      </c>
      <c r="FF595">
        <v>38915</v>
      </c>
      <c r="FG595">
        <v>-100</v>
      </c>
      <c r="FH595" t="s">
        <v>7557</v>
      </c>
      <c r="FI595">
        <v>-54</v>
      </c>
      <c r="FJ595">
        <v>-26861</v>
      </c>
      <c r="FK595">
        <v>29686</v>
      </c>
      <c r="FL595">
        <v>1830477143</v>
      </c>
      <c r="FM595">
        <v>-869140085</v>
      </c>
      <c r="FN595" t="s">
        <v>7558</v>
      </c>
      <c r="FO595">
        <v>1.0427638778656931E+38</v>
      </c>
      <c r="FP595">
        <v>15372</v>
      </c>
      <c r="FQ595">
        <v>227</v>
      </c>
      <c r="FR595" t="s">
        <v>7559</v>
      </c>
      <c r="FS595">
        <v>164832372</v>
      </c>
      <c r="FT595">
        <v>122</v>
      </c>
      <c r="FU595">
        <v>1.719763848010822E+38</v>
      </c>
      <c r="FV595" t="b">
        <v>1</v>
      </c>
      <c r="FW595" t="b">
        <v>0</v>
      </c>
      <c r="FX595" t="b">
        <v>0</v>
      </c>
      <c r="FY595">
        <v>2750413591</v>
      </c>
      <c r="FZ595" t="b">
        <v>1</v>
      </c>
      <c r="GA595">
        <v>47672</v>
      </c>
      <c r="GB595" t="s">
        <v>7560</v>
      </c>
      <c r="GC595">
        <v>36220</v>
      </c>
      <c r="GD595">
        <v>-2273</v>
      </c>
      <c r="GE595">
        <v>23971</v>
      </c>
      <c r="GF595" t="b">
        <v>0</v>
      </c>
      <c r="GG595">
        <v>74</v>
      </c>
      <c r="GH595">
        <v>64808</v>
      </c>
      <c r="GI595">
        <v>-2.0156220990812179E+38</v>
      </c>
      <c r="GJ595">
        <v>28</v>
      </c>
      <c r="GK595">
        <v>-1.8566361226997198E+38</v>
      </c>
      <c r="GL595">
        <v>-1997137728</v>
      </c>
      <c r="GM595" t="b">
        <v>1</v>
      </c>
      <c r="GN595">
        <v>25341</v>
      </c>
      <c r="GO595">
        <v>6.1213704910265794E+37</v>
      </c>
      <c r="GP595">
        <v>79</v>
      </c>
      <c r="GQ595" t="b">
        <v>1</v>
      </c>
      <c r="GR595">
        <v>2.7402024327381751E+38</v>
      </c>
      <c r="GS595">
        <v>1.9461159444983691E+38</v>
      </c>
      <c r="GT595" t="b">
        <v>0</v>
      </c>
      <c r="GU595">
        <v>185</v>
      </c>
      <c r="GV595">
        <v>2978975261</v>
      </c>
      <c r="GW595" t="b">
        <v>0</v>
      </c>
      <c r="GX595">
        <v>5</v>
      </c>
      <c r="GY595">
        <v>-1.302213647581939E+37</v>
      </c>
      <c r="GZ595">
        <v>1162444300</v>
      </c>
      <c r="HA595">
        <v>31480</v>
      </c>
      <c r="HB595">
        <v>-19279</v>
      </c>
      <c r="HC595">
        <f t="shared" si="290"/>
        <v>33036</v>
      </c>
      <c r="HD595">
        <f t="shared" si="297"/>
        <v>33036</v>
      </c>
      <c r="HE595">
        <f t="shared" si="297"/>
        <v>33036</v>
      </c>
      <c r="HF595">
        <f t="shared" si="297"/>
        <v>33036</v>
      </c>
      <c r="HG595">
        <f t="shared" si="297"/>
        <v>33036</v>
      </c>
      <c r="HH595">
        <f t="shared" si="297"/>
        <v>33036</v>
      </c>
      <c r="HI595">
        <f t="shared" si="297"/>
        <v>33036</v>
      </c>
      <c r="HJ595">
        <f t="shared" si="297"/>
        <v>33036</v>
      </c>
      <c r="HK595">
        <f t="shared" si="297"/>
        <v>33036</v>
      </c>
      <c r="HL595">
        <f t="shared" si="297"/>
        <v>33036</v>
      </c>
      <c r="HM595">
        <f t="shared" si="297"/>
        <v>33036</v>
      </c>
      <c r="HN595">
        <f t="shared" si="297"/>
        <v>33036</v>
      </c>
      <c r="HO595">
        <f t="shared" si="297"/>
        <v>33036</v>
      </c>
      <c r="HP595">
        <f t="shared" si="297"/>
        <v>33036</v>
      </c>
      <c r="HQ595">
        <f t="shared" si="297"/>
        <v>33036</v>
      </c>
      <c r="HR595">
        <f t="shared" si="297"/>
        <v>33036</v>
      </c>
      <c r="HS595">
        <f t="shared" si="297"/>
        <v>33036</v>
      </c>
      <c r="HT595">
        <f t="shared" si="297"/>
        <v>33036</v>
      </c>
      <c r="HU595">
        <f t="shared" si="297"/>
        <v>33036</v>
      </c>
      <c r="HV595">
        <f t="shared" si="297"/>
        <v>33036</v>
      </c>
      <c r="HW595">
        <f t="shared" si="297"/>
        <v>33036</v>
      </c>
      <c r="HX595">
        <f t="shared" si="297"/>
        <v>33036</v>
      </c>
      <c r="HY595">
        <f t="shared" si="297"/>
        <v>33036</v>
      </c>
      <c r="HZ595">
        <f t="shared" si="297"/>
        <v>33036</v>
      </c>
      <c r="IA595">
        <f t="shared" si="297"/>
        <v>33036</v>
      </c>
      <c r="IB595">
        <f t="shared" si="297"/>
        <v>33036</v>
      </c>
      <c r="IC595">
        <f t="shared" si="297"/>
        <v>33036</v>
      </c>
      <c r="ID595">
        <f t="shared" si="297"/>
        <v>33036</v>
      </c>
      <c r="IE595">
        <f t="shared" si="297"/>
        <v>33036</v>
      </c>
      <c r="IF595">
        <f t="shared" si="297"/>
        <v>33036</v>
      </c>
      <c r="IG595">
        <f t="shared" si="297"/>
        <v>33036</v>
      </c>
      <c r="IH595">
        <f t="shared" si="297"/>
        <v>33036</v>
      </c>
      <c r="II595">
        <f t="shared" si="297"/>
        <v>33036</v>
      </c>
      <c r="IJ595">
        <f t="shared" si="297"/>
        <v>33036</v>
      </c>
      <c r="IK595">
        <f t="shared" si="297"/>
        <v>33036</v>
      </c>
      <c r="IL595">
        <f t="shared" si="297"/>
        <v>33036</v>
      </c>
      <c r="IM595">
        <f t="shared" si="297"/>
        <v>33036</v>
      </c>
      <c r="IN595">
        <f t="shared" si="297"/>
        <v>33036</v>
      </c>
      <c r="IO595">
        <f t="shared" si="297"/>
        <v>33036</v>
      </c>
      <c r="IP595">
        <f t="shared" si="297"/>
        <v>33036</v>
      </c>
      <c r="IQ595">
        <f t="shared" si="297"/>
        <v>33036</v>
      </c>
      <c r="IR595">
        <f t="shared" si="297"/>
        <v>33036</v>
      </c>
      <c r="IS595">
        <f t="shared" si="297"/>
        <v>33036</v>
      </c>
      <c r="IT595">
        <f t="shared" si="297"/>
        <v>33036</v>
      </c>
      <c r="IU595">
        <f t="shared" si="297"/>
        <v>33036</v>
      </c>
      <c r="IV595">
        <f t="shared" si="297"/>
        <v>33036</v>
      </c>
      <c r="IW595">
        <f t="shared" si="297"/>
        <v>33036</v>
      </c>
      <c r="IX595">
        <f t="shared" si="297"/>
        <v>33036</v>
      </c>
      <c r="IY595">
        <f t="shared" si="297"/>
        <v>33036</v>
      </c>
      <c r="IZ595">
        <f t="shared" si="297"/>
        <v>33036</v>
      </c>
      <c r="JA595">
        <f t="shared" si="297"/>
        <v>33036</v>
      </c>
      <c r="JB595">
        <f t="shared" si="297"/>
        <v>33036</v>
      </c>
      <c r="JC595">
        <f t="shared" si="297"/>
        <v>33036</v>
      </c>
      <c r="JD595">
        <f t="shared" si="297"/>
        <v>33036</v>
      </c>
      <c r="JE595">
        <f t="shared" si="297"/>
        <v>33036</v>
      </c>
      <c r="JF595">
        <f t="shared" si="297"/>
        <v>33036</v>
      </c>
      <c r="JG595">
        <f t="shared" si="297"/>
        <v>33036</v>
      </c>
      <c r="JH595">
        <f t="shared" si="297"/>
        <v>33036</v>
      </c>
      <c r="JI595">
        <f t="shared" si="297"/>
        <v>33036</v>
      </c>
      <c r="JJ595">
        <f t="shared" si="297"/>
        <v>33036</v>
      </c>
      <c r="JK595">
        <f t="shared" si="297"/>
        <v>33036</v>
      </c>
      <c r="JL595">
        <f t="shared" si="297"/>
        <v>33036</v>
      </c>
      <c r="JM595">
        <f t="shared" si="297"/>
        <v>33036</v>
      </c>
      <c r="JN595">
        <f t="shared" si="297"/>
        <v>33036</v>
      </c>
      <c r="JO595">
        <f t="shared" ref="JO595:KN598" si="298">$HB$2 + $HA$2</f>
        <v>33036</v>
      </c>
      <c r="JP595">
        <f t="shared" si="298"/>
        <v>33036</v>
      </c>
      <c r="JQ595">
        <f t="shared" si="298"/>
        <v>33036</v>
      </c>
      <c r="JR595">
        <f t="shared" si="298"/>
        <v>33036</v>
      </c>
      <c r="JS595">
        <f t="shared" si="298"/>
        <v>33036</v>
      </c>
      <c r="JT595">
        <f t="shared" si="298"/>
        <v>33036</v>
      </c>
      <c r="JU595">
        <f t="shared" si="298"/>
        <v>33036</v>
      </c>
      <c r="JV595">
        <f t="shared" si="298"/>
        <v>33036</v>
      </c>
      <c r="JW595">
        <f t="shared" si="298"/>
        <v>33036</v>
      </c>
      <c r="JX595">
        <f t="shared" si="298"/>
        <v>33036</v>
      </c>
      <c r="JY595">
        <f t="shared" si="298"/>
        <v>33036</v>
      </c>
      <c r="JZ595">
        <f t="shared" si="298"/>
        <v>33036</v>
      </c>
      <c r="KA595">
        <f t="shared" si="298"/>
        <v>33036</v>
      </c>
      <c r="KB595">
        <f t="shared" si="298"/>
        <v>33036</v>
      </c>
      <c r="KC595">
        <f t="shared" si="298"/>
        <v>33036</v>
      </c>
      <c r="KD595">
        <f t="shared" si="298"/>
        <v>33036</v>
      </c>
      <c r="KE595">
        <f t="shared" si="298"/>
        <v>33036</v>
      </c>
      <c r="KF595">
        <f t="shared" si="298"/>
        <v>33036</v>
      </c>
      <c r="KG595">
        <f t="shared" si="298"/>
        <v>33036</v>
      </c>
      <c r="KH595">
        <f t="shared" si="298"/>
        <v>33036</v>
      </c>
      <c r="KI595">
        <f t="shared" si="298"/>
        <v>33036</v>
      </c>
      <c r="KJ595">
        <f t="shared" si="298"/>
        <v>33036</v>
      </c>
      <c r="KK595">
        <f t="shared" si="298"/>
        <v>33036</v>
      </c>
      <c r="KL595">
        <f t="shared" si="298"/>
        <v>33036</v>
      </c>
      <c r="KM595">
        <f t="shared" si="298"/>
        <v>33036</v>
      </c>
      <c r="KN595">
        <f t="shared" si="298"/>
        <v>33036</v>
      </c>
    </row>
    <row r="596" spans="1:300" x14ac:dyDescent="0.25">
      <c r="A596">
        <v>39459</v>
      </c>
      <c r="B596">
        <v>3909314987</v>
      </c>
      <c r="C596" t="s">
        <v>393</v>
      </c>
      <c r="D596">
        <v>23242</v>
      </c>
      <c r="E596">
        <v>-553819997</v>
      </c>
      <c r="F596">
        <v>976720413</v>
      </c>
      <c r="G596" t="s">
        <v>7562</v>
      </c>
      <c r="H596">
        <v>13614</v>
      </c>
      <c r="I596">
        <v>2137391998</v>
      </c>
      <c r="J596">
        <v>-24121</v>
      </c>
      <c r="K596">
        <v>1089115719</v>
      </c>
      <c r="L596" t="s">
        <v>7563</v>
      </c>
      <c r="M596">
        <v>-33</v>
      </c>
      <c r="N596" t="b">
        <v>1</v>
      </c>
      <c r="O596">
        <v>7.572120124888081E+37</v>
      </c>
      <c r="P596" t="b">
        <v>0</v>
      </c>
      <c r="Q596">
        <v>3.0032480208059289E+38</v>
      </c>
      <c r="R596">
        <v>-1225886170</v>
      </c>
      <c r="S596" t="b">
        <v>0</v>
      </c>
      <c r="T596">
        <v>4922</v>
      </c>
      <c r="U596" t="b">
        <v>1</v>
      </c>
      <c r="V596">
        <v>-13475</v>
      </c>
      <c r="W596">
        <v>16850</v>
      </c>
      <c r="X596">
        <v>26217</v>
      </c>
      <c r="Y596">
        <v>2769502400</v>
      </c>
      <c r="Z596" t="b">
        <v>0</v>
      </c>
      <c r="AA596">
        <v>54677</v>
      </c>
      <c r="AB596">
        <v>48510</v>
      </c>
      <c r="AC596">
        <v>1.323225035704628E+38</v>
      </c>
      <c r="AD596">
        <v>-719671487</v>
      </c>
      <c r="AE596">
        <v>30</v>
      </c>
      <c r="AF596">
        <v>-29</v>
      </c>
      <c r="AG596">
        <v>2.9551181786552398E+38</v>
      </c>
      <c r="AH596" t="s">
        <v>7564</v>
      </c>
      <c r="AI596">
        <v>455501076</v>
      </c>
      <c r="AJ596">
        <v>242</v>
      </c>
      <c r="AK596">
        <v>122</v>
      </c>
      <c r="AL596">
        <v>69</v>
      </c>
      <c r="AM596">
        <v>2394062227</v>
      </c>
      <c r="AN596" t="s">
        <v>7565</v>
      </c>
      <c r="AO596">
        <v>32</v>
      </c>
      <c r="AP596">
        <v>136</v>
      </c>
      <c r="AQ596" t="b">
        <v>0</v>
      </c>
      <c r="AR596" t="b">
        <v>0</v>
      </c>
      <c r="AS596">
        <v>2.8429348985924191E+38</v>
      </c>
      <c r="AT596">
        <v>53955</v>
      </c>
      <c r="AU596">
        <v>11035</v>
      </c>
      <c r="AV596" t="b">
        <v>1</v>
      </c>
      <c r="AW596" t="b">
        <v>1</v>
      </c>
      <c r="AX596">
        <v>25023</v>
      </c>
      <c r="AY596">
        <v>1.478919403765404E+38</v>
      </c>
      <c r="AZ596">
        <v>-1794226543</v>
      </c>
      <c r="BA596">
        <v>3.297664354573122E+38</v>
      </c>
      <c r="BB596">
        <v>1.693203358551433E+38</v>
      </c>
      <c r="BC596">
        <v>-3835</v>
      </c>
      <c r="BD596">
        <v>2.0268407528909909E+38</v>
      </c>
      <c r="BE596">
        <v>1087954599</v>
      </c>
      <c r="BF596">
        <v>-3.0032132121474899E+38</v>
      </c>
      <c r="BG596">
        <v>62712</v>
      </c>
      <c r="BH596">
        <v>1470784899</v>
      </c>
      <c r="BI596">
        <v>40369</v>
      </c>
      <c r="BJ596">
        <v>-31832</v>
      </c>
      <c r="BK596" t="b">
        <v>0</v>
      </c>
      <c r="BL596">
        <v>-668745382</v>
      </c>
      <c r="BM596">
        <v>55216</v>
      </c>
      <c r="BN596">
        <v>11410</v>
      </c>
      <c r="BO596" t="s">
        <v>7566</v>
      </c>
      <c r="BP596">
        <v>89</v>
      </c>
      <c r="BQ596">
        <v>246</v>
      </c>
      <c r="BR596">
        <v>251</v>
      </c>
      <c r="BS596">
        <v>9.4915044069880583E+37</v>
      </c>
      <c r="BT596">
        <v>176</v>
      </c>
      <c r="BU596">
        <v>-289919861</v>
      </c>
      <c r="BV596">
        <v>124</v>
      </c>
      <c r="BW596">
        <v>-121</v>
      </c>
      <c r="BX596">
        <v>941393631</v>
      </c>
      <c r="BY596" t="s">
        <v>7567</v>
      </c>
      <c r="BZ596">
        <v>-9.2887069775102709E+37</v>
      </c>
      <c r="CA596">
        <v>570833555</v>
      </c>
      <c r="CB596">
        <v>-8</v>
      </c>
      <c r="CC596">
        <v>-1319369832</v>
      </c>
      <c r="CD596">
        <v>1290985018</v>
      </c>
      <c r="CE596">
        <v>79</v>
      </c>
      <c r="CF596">
        <v>1819871321</v>
      </c>
      <c r="CG596" t="b">
        <v>1</v>
      </c>
      <c r="CH596">
        <v>-82</v>
      </c>
      <c r="CI596">
        <v>-4611</v>
      </c>
      <c r="CJ596">
        <v>-2.549001860633006E+38</v>
      </c>
      <c r="CK596">
        <v>-6230</v>
      </c>
      <c r="CL596">
        <v>194949764</v>
      </c>
      <c r="CM596">
        <v>226076312</v>
      </c>
      <c r="CN596">
        <v>1896</v>
      </c>
      <c r="CO596" t="b">
        <v>0</v>
      </c>
      <c r="CP596">
        <v>40</v>
      </c>
      <c r="CQ596">
        <v>159</v>
      </c>
      <c r="CR596" t="s">
        <v>7568</v>
      </c>
      <c r="CS596" t="b">
        <v>1</v>
      </c>
      <c r="CT596">
        <v>-2235</v>
      </c>
      <c r="CU596" t="b">
        <v>0</v>
      </c>
      <c r="CV596">
        <v>184</v>
      </c>
      <c r="CW596">
        <v>497698427</v>
      </c>
      <c r="CX596" t="b">
        <v>0</v>
      </c>
      <c r="CY596" t="b">
        <v>0</v>
      </c>
      <c r="CZ596">
        <v>-3.2926344725666751E+38</v>
      </c>
      <c r="DA596">
        <v>-23772</v>
      </c>
      <c r="DB596">
        <v>11</v>
      </c>
      <c r="DC596" t="b">
        <v>0</v>
      </c>
      <c r="DD596">
        <v>32</v>
      </c>
      <c r="DE596">
        <v>49</v>
      </c>
      <c r="DF596">
        <v>-1.4492562376305639E+38</v>
      </c>
      <c r="DG596">
        <v>250212129</v>
      </c>
      <c r="DH596">
        <v>433035529</v>
      </c>
      <c r="DI596">
        <v>14</v>
      </c>
      <c r="DJ596">
        <v>209359577</v>
      </c>
      <c r="DK596">
        <v>-91</v>
      </c>
      <c r="DL596">
        <v>231</v>
      </c>
      <c r="DM596">
        <v>2801</v>
      </c>
      <c r="DN596">
        <v>16777</v>
      </c>
      <c r="DO596">
        <v>2.5399906597925351E+38</v>
      </c>
      <c r="DP596">
        <v>341183456</v>
      </c>
      <c r="DQ596">
        <v>127</v>
      </c>
      <c r="DR596">
        <v>39</v>
      </c>
      <c r="DS596">
        <v>-14866</v>
      </c>
      <c r="DT596">
        <v>2279273731</v>
      </c>
      <c r="DU596">
        <v>3690</v>
      </c>
      <c r="DV596" t="b">
        <v>1</v>
      </c>
      <c r="DW596">
        <v>3612470947</v>
      </c>
      <c r="DX596" t="b">
        <v>0</v>
      </c>
      <c r="DY596">
        <v>61117</v>
      </c>
      <c r="DZ596">
        <v>123</v>
      </c>
      <c r="EA596">
        <v>-22176</v>
      </c>
      <c r="EB596">
        <v>22279</v>
      </c>
      <c r="EC596" t="b">
        <v>0</v>
      </c>
      <c r="ED596">
        <v>36</v>
      </c>
      <c r="EE596">
        <v>-124</v>
      </c>
      <c r="EF596">
        <v>497790707</v>
      </c>
      <c r="EG596">
        <v>96694050</v>
      </c>
      <c r="EH596">
        <v>970923626</v>
      </c>
      <c r="EI596">
        <v>40</v>
      </c>
      <c r="EJ596">
        <v>31929</v>
      </c>
      <c r="EK596">
        <v>1.2445197997067861E+38</v>
      </c>
      <c r="EL596">
        <v>-178461342</v>
      </c>
      <c r="EM596">
        <v>-22234</v>
      </c>
      <c r="EN596" t="s">
        <v>7569</v>
      </c>
      <c r="EO596" t="b">
        <v>0</v>
      </c>
      <c r="EP596">
        <v>29088</v>
      </c>
      <c r="EQ596">
        <v>5.3377958279171758E+37</v>
      </c>
      <c r="ER596">
        <v>-1.34183581098374E+38</v>
      </c>
      <c r="ES596">
        <v>-58</v>
      </c>
      <c r="ET596" t="b">
        <v>1</v>
      </c>
      <c r="EU596">
        <v>-121</v>
      </c>
      <c r="EV596">
        <v>25</v>
      </c>
      <c r="EW596">
        <v>121</v>
      </c>
      <c r="EX596">
        <v>265578237</v>
      </c>
      <c r="EY596">
        <v>1520256541</v>
      </c>
      <c r="EZ596">
        <v>-3</v>
      </c>
      <c r="FA596">
        <v>2085294451</v>
      </c>
      <c r="FB596">
        <v>1837892906</v>
      </c>
      <c r="FC596" t="b">
        <v>1</v>
      </c>
      <c r="FD596">
        <v>18</v>
      </c>
      <c r="FE596" t="b">
        <v>0</v>
      </c>
      <c r="FF596">
        <v>58000</v>
      </c>
      <c r="FG596">
        <v>-27</v>
      </c>
      <c r="FH596" t="s">
        <v>1500</v>
      </c>
      <c r="FI596">
        <v>125</v>
      </c>
      <c r="FJ596">
        <v>-13955</v>
      </c>
      <c r="FK596">
        <v>53367</v>
      </c>
      <c r="FL596">
        <v>2326870727</v>
      </c>
      <c r="FM596">
        <v>1004789546</v>
      </c>
      <c r="FN596" t="s">
        <v>7570</v>
      </c>
      <c r="FO596">
        <v>-2.0992994270147379E+38</v>
      </c>
      <c r="FP596">
        <v>33550</v>
      </c>
      <c r="FQ596">
        <v>113</v>
      </c>
      <c r="FR596" t="s">
        <v>7571</v>
      </c>
      <c r="FS596">
        <v>238141758</v>
      </c>
      <c r="FT596">
        <v>-1</v>
      </c>
      <c r="FU596">
        <v>-2.3676448846013651E+38</v>
      </c>
      <c r="FV596" t="b">
        <v>0</v>
      </c>
      <c r="FW596" t="b">
        <v>0</v>
      </c>
      <c r="FX596" t="b">
        <v>0</v>
      </c>
      <c r="FY596">
        <v>1798356892</v>
      </c>
      <c r="FZ596" t="b">
        <v>0</v>
      </c>
      <c r="GA596">
        <v>62109</v>
      </c>
      <c r="GB596" t="s">
        <v>7572</v>
      </c>
      <c r="GC596">
        <v>5178</v>
      </c>
      <c r="GD596">
        <v>5974</v>
      </c>
      <c r="GE596">
        <v>6295</v>
      </c>
      <c r="GF596" t="b">
        <v>0</v>
      </c>
      <c r="GG596">
        <v>124</v>
      </c>
      <c r="GH596">
        <v>37691</v>
      </c>
      <c r="GI596">
        <v>3.3452263555691519E+38</v>
      </c>
      <c r="GJ596">
        <v>-13303</v>
      </c>
      <c r="GK596">
        <v>-7.7881223962077435E+37</v>
      </c>
      <c r="GL596">
        <v>-979427725</v>
      </c>
      <c r="GM596" t="b">
        <v>0</v>
      </c>
      <c r="GN596">
        <v>-18531</v>
      </c>
      <c r="GO596">
        <v>-1.0136041420036559E+38</v>
      </c>
      <c r="GP596">
        <v>120</v>
      </c>
      <c r="GQ596" t="b">
        <v>1</v>
      </c>
      <c r="GR596">
        <v>7.6359572565637174E+37</v>
      </c>
      <c r="GS596">
        <v>-1.2449598503486841E+38</v>
      </c>
      <c r="GT596" t="b">
        <v>0</v>
      </c>
      <c r="GU596">
        <v>70</v>
      </c>
      <c r="GV596">
        <v>1029766730</v>
      </c>
      <c r="GW596" t="b">
        <v>1</v>
      </c>
      <c r="GX596">
        <v>119</v>
      </c>
      <c r="GY596">
        <v>-1.678751627426479E+38</v>
      </c>
      <c r="GZ596">
        <v>-1793807278</v>
      </c>
      <c r="HA596">
        <v>8697</v>
      </c>
      <c r="HB596">
        <v>1787</v>
      </c>
      <c r="HC596">
        <f t="shared" si="290"/>
        <v>33036</v>
      </c>
      <c r="HD596">
        <f t="shared" ref="HD596:JO599" si="299">$HB$2 + $HA$2</f>
        <v>33036</v>
      </c>
      <c r="HE596">
        <f t="shared" si="299"/>
        <v>33036</v>
      </c>
      <c r="HF596">
        <f t="shared" si="299"/>
        <v>33036</v>
      </c>
      <c r="HG596">
        <f t="shared" si="299"/>
        <v>33036</v>
      </c>
      <c r="HH596">
        <f t="shared" si="299"/>
        <v>33036</v>
      </c>
      <c r="HI596">
        <f t="shared" si="299"/>
        <v>33036</v>
      </c>
      <c r="HJ596">
        <f t="shared" si="299"/>
        <v>33036</v>
      </c>
      <c r="HK596">
        <f t="shared" si="299"/>
        <v>33036</v>
      </c>
      <c r="HL596">
        <f t="shared" si="299"/>
        <v>33036</v>
      </c>
      <c r="HM596">
        <f t="shared" si="299"/>
        <v>33036</v>
      </c>
      <c r="HN596">
        <f t="shared" si="299"/>
        <v>33036</v>
      </c>
      <c r="HO596">
        <f t="shared" si="299"/>
        <v>33036</v>
      </c>
      <c r="HP596">
        <f t="shared" si="299"/>
        <v>33036</v>
      </c>
      <c r="HQ596">
        <f t="shared" si="299"/>
        <v>33036</v>
      </c>
      <c r="HR596">
        <f t="shared" si="299"/>
        <v>33036</v>
      </c>
      <c r="HS596">
        <f t="shared" si="299"/>
        <v>33036</v>
      </c>
      <c r="HT596">
        <f t="shared" si="299"/>
        <v>33036</v>
      </c>
      <c r="HU596">
        <f t="shared" si="299"/>
        <v>33036</v>
      </c>
      <c r="HV596">
        <f t="shared" si="299"/>
        <v>33036</v>
      </c>
      <c r="HW596">
        <f t="shared" si="299"/>
        <v>33036</v>
      </c>
      <c r="HX596">
        <f t="shared" si="299"/>
        <v>33036</v>
      </c>
      <c r="HY596">
        <f t="shared" si="299"/>
        <v>33036</v>
      </c>
      <c r="HZ596">
        <f t="shared" si="299"/>
        <v>33036</v>
      </c>
      <c r="IA596">
        <f t="shared" si="299"/>
        <v>33036</v>
      </c>
      <c r="IB596">
        <f t="shared" si="299"/>
        <v>33036</v>
      </c>
      <c r="IC596">
        <f t="shared" si="299"/>
        <v>33036</v>
      </c>
      <c r="ID596">
        <f t="shared" si="299"/>
        <v>33036</v>
      </c>
      <c r="IE596">
        <f t="shared" si="299"/>
        <v>33036</v>
      </c>
      <c r="IF596">
        <f t="shared" si="299"/>
        <v>33036</v>
      </c>
      <c r="IG596">
        <f t="shared" si="299"/>
        <v>33036</v>
      </c>
      <c r="IH596">
        <f t="shared" si="299"/>
        <v>33036</v>
      </c>
      <c r="II596">
        <f t="shared" si="299"/>
        <v>33036</v>
      </c>
      <c r="IJ596">
        <f t="shared" si="299"/>
        <v>33036</v>
      </c>
      <c r="IK596">
        <f t="shared" si="299"/>
        <v>33036</v>
      </c>
      <c r="IL596">
        <f t="shared" si="299"/>
        <v>33036</v>
      </c>
      <c r="IM596">
        <f t="shared" si="299"/>
        <v>33036</v>
      </c>
      <c r="IN596">
        <f t="shared" si="299"/>
        <v>33036</v>
      </c>
      <c r="IO596">
        <f t="shared" si="299"/>
        <v>33036</v>
      </c>
      <c r="IP596">
        <f t="shared" si="299"/>
        <v>33036</v>
      </c>
      <c r="IQ596">
        <f t="shared" si="299"/>
        <v>33036</v>
      </c>
      <c r="IR596">
        <f t="shared" si="299"/>
        <v>33036</v>
      </c>
      <c r="IS596">
        <f t="shared" si="299"/>
        <v>33036</v>
      </c>
      <c r="IT596">
        <f t="shared" si="299"/>
        <v>33036</v>
      </c>
      <c r="IU596">
        <f t="shared" si="299"/>
        <v>33036</v>
      </c>
      <c r="IV596">
        <f t="shared" si="299"/>
        <v>33036</v>
      </c>
      <c r="IW596">
        <f t="shared" si="299"/>
        <v>33036</v>
      </c>
      <c r="IX596">
        <f t="shared" si="299"/>
        <v>33036</v>
      </c>
      <c r="IY596">
        <f t="shared" si="299"/>
        <v>33036</v>
      </c>
      <c r="IZ596">
        <f t="shared" si="299"/>
        <v>33036</v>
      </c>
      <c r="JA596">
        <f t="shared" si="299"/>
        <v>33036</v>
      </c>
      <c r="JB596">
        <f t="shared" si="299"/>
        <v>33036</v>
      </c>
      <c r="JC596">
        <f t="shared" si="299"/>
        <v>33036</v>
      </c>
      <c r="JD596">
        <f t="shared" si="299"/>
        <v>33036</v>
      </c>
      <c r="JE596">
        <f t="shared" si="299"/>
        <v>33036</v>
      </c>
      <c r="JF596">
        <f t="shared" si="299"/>
        <v>33036</v>
      </c>
      <c r="JG596">
        <f t="shared" si="299"/>
        <v>33036</v>
      </c>
      <c r="JH596">
        <f t="shared" si="299"/>
        <v>33036</v>
      </c>
      <c r="JI596">
        <f t="shared" si="299"/>
        <v>33036</v>
      </c>
      <c r="JJ596">
        <f t="shared" si="299"/>
        <v>33036</v>
      </c>
      <c r="JK596">
        <f t="shared" si="299"/>
        <v>33036</v>
      </c>
      <c r="JL596">
        <f t="shared" si="299"/>
        <v>33036</v>
      </c>
      <c r="JM596">
        <f t="shared" si="299"/>
        <v>33036</v>
      </c>
      <c r="JN596">
        <f t="shared" si="299"/>
        <v>33036</v>
      </c>
      <c r="JO596">
        <f t="shared" si="299"/>
        <v>33036</v>
      </c>
      <c r="JP596">
        <f t="shared" si="298"/>
        <v>33036</v>
      </c>
      <c r="JQ596">
        <f t="shared" si="298"/>
        <v>33036</v>
      </c>
      <c r="JR596">
        <f t="shared" si="298"/>
        <v>33036</v>
      </c>
      <c r="JS596">
        <f t="shared" si="298"/>
        <v>33036</v>
      </c>
      <c r="JT596">
        <f t="shared" si="298"/>
        <v>33036</v>
      </c>
      <c r="JU596">
        <f t="shared" si="298"/>
        <v>33036</v>
      </c>
      <c r="JV596">
        <f t="shared" si="298"/>
        <v>33036</v>
      </c>
      <c r="JW596">
        <f t="shared" si="298"/>
        <v>33036</v>
      </c>
      <c r="JX596">
        <f t="shared" si="298"/>
        <v>33036</v>
      </c>
      <c r="JY596">
        <f t="shared" si="298"/>
        <v>33036</v>
      </c>
      <c r="JZ596">
        <f t="shared" si="298"/>
        <v>33036</v>
      </c>
      <c r="KA596">
        <f t="shared" si="298"/>
        <v>33036</v>
      </c>
      <c r="KB596">
        <f t="shared" si="298"/>
        <v>33036</v>
      </c>
      <c r="KC596">
        <f t="shared" si="298"/>
        <v>33036</v>
      </c>
      <c r="KD596">
        <f t="shared" si="298"/>
        <v>33036</v>
      </c>
      <c r="KE596">
        <f t="shared" si="298"/>
        <v>33036</v>
      </c>
      <c r="KF596">
        <f t="shared" si="298"/>
        <v>33036</v>
      </c>
      <c r="KG596">
        <f t="shared" si="298"/>
        <v>33036</v>
      </c>
      <c r="KH596">
        <f t="shared" si="298"/>
        <v>33036</v>
      </c>
      <c r="KI596">
        <f t="shared" si="298"/>
        <v>33036</v>
      </c>
      <c r="KJ596">
        <f t="shared" si="298"/>
        <v>33036</v>
      </c>
      <c r="KK596">
        <f t="shared" si="298"/>
        <v>33036</v>
      </c>
      <c r="KL596">
        <f t="shared" si="298"/>
        <v>33036</v>
      </c>
      <c r="KM596">
        <f t="shared" si="298"/>
        <v>33036</v>
      </c>
      <c r="KN596">
        <f t="shared" si="298"/>
        <v>33036</v>
      </c>
    </row>
    <row r="597" spans="1:300" x14ac:dyDescent="0.25">
      <c r="A597">
        <v>4874</v>
      </c>
      <c r="B597">
        <v>3527188253</v>
      </c>
      <c r="C597" t="s">
        <v>7573</v>
      </c>
      <c r="D597">
        <v>45056</v>
      </c>
      <c r="E597">
        <v>-2115578308</v>
      </c>
      <c r="F597">
        <v>3084712284</v>
      </c>
      <c r="G597" t="s">
        <v>7574</v>
      </c>
      <c r="H597">
        <v>-22690</v>
      </c>
      <c r="I597">
        <v>-994494162</v>
      </c>
      <c r="J597">
        <v>27992</v>
      </c>
      <c r="K597">
        <v>4008156206</v>
      </c>
      <c r="L597" t="s">
        <v>7575</v>
      </c>
      <c r="M597">
        <v>103</v>
      </c>
      <c r="N597" t="b">
        <v>1</v>
      </c>
      <c r="O597">
        <v>-4.9198257197540518E+37</v>
      </c>
      <c r="P597" t="b">
        <v>1</v>
      </c>
      <c r="Q597">
        <v>-2.3636937813915459E+38</v>
      </c>
      <c r="R597">
        <v>875548080</v>
      </c>
      <c r="S597" t="b">
        <v>0</v>
      </c>
      <c r="T597">
        <v>19871</v>
      </c>
      <c r="U597" t="b">
        <v>1</v>
      </c>
      <c r="V597">
        <v>20915</v>
      </c>
      <c r="W597">
        <v>-1438</v>
      </c>
      <c r="X597">
        <v>20537</v>
      </c>
      <c r="Y597">
        <v>609953737</v>
      </c>
      <c r="Z597" t="b">
        <v>1</v>
      </c>
      <c r="AA597">
        <v>53514</v>
      </c>
      <c r="AB597">
        <v>7565</v>
      </c>
      <c r="AC597">
        <v>1.638198251462379E+38</v>
      </c>
      <c r="AD597">
        <v>-1577474907</v>
      </c>
      <c r="AE597">
        <v>-38</v>
      </c>
      <c r="AF597">
        <v>109</v>
      </c>
      <c r="AG597">
        <v>-2.2837000471884791E+38</v>
      </c>
      <c r="AH597" t="s">
        <v>7576</v>
      </c>
      <c r="AI597">
        <v>32762616</v>
      </c>
      <c r="AJ597">
        <v>45</v>
      </c>
      <c r="AK597">
        <v>53</v>
      </c>
      <c r="AL597">
        <v>-106</v>
      </c>
      <c r="AM597">
        <v>3171166911</v>
      </c>
      <c r="AN597" t="s">
        <v>7577</v>
      </c>
      <c r="AO597">
        <v>171</v>
      </c>
      <c r="AP597">
        <v>83</v>
      </c>
      <c r="AQ597" t="b">
        <v>0</v>
      </c>
      <c r="AR597" t="b">
        <v>0</v>
      </c>
      <c r="AS597">
        <v>2.5169923278300161E+38</v>
      </c>
      <c r="AT597">
        <v>50573</v>
      </c>
      <c r="AU597">
        <v>21622</v>
      </c>
      <c r="AV597" t="b">
        <v>1</v>
      </c>
      <c r="AW597" t="b">
        <v>1</v>
      </c>
      <c r="AX597">
        <v>-15662</v>
      </c>
      <c r="AY597">
        <v>-2.622837414543394E+38</v>
      </c>
      <c r="AZ597">
        <v>-1342051153</v>
      </c>
      <c r="BA597">
        <v>-2.2636409906676741E+38</v>
      </c>
      <c r="BB597">
        <v>-2.6869575397163439E+38</v>
      </c>
      <c r="BC597">
        <v>-23223</v>
      </c>
      <c r="BD597">
        <v>-7.3174296323270693E+37</v>
      </c>
      <c r="BE597">
        <v>2062134264</v>
      </c>
      <c r="BF597">
        <v>1.417440216424035E+38</v>
      </c>
      <c r="BG597">
        <v>22964</v>
      </c>
      <c r="BH597">
        <v>3347884561</v>
      </c>
      <c r="BI597">
        <v>42372</v>
      </c>
      <c r="BJ597">
        <v>-12245</v>
      </c>
      <c r="BK597" t="b">
        <v>0</v>
      </c>
      <c r="BL597">
        <v>518544482</v>
      </c>
      <c r="BM597">
        <v>19847</v>
      </c>
      <c r="BN597">
        <v>-25209</v>
      </c>
      <c r="BO597" t="s">
        <v>7578</v>
      </c>
      <c r="BP597">
        <v>195</v>
      </c>
      <c r="BQ597">
        <v>250</v>
      </c>
      <c r="BR597">
        <v>223</v>
      </c>
      <c r="BS597">
        <v>-2.942729962178145E+38</v>
      </c>
      <c r="BT597">
        <v>244</v>
      </c>
      <c r="BU597">
        <v>-557811002</v>
      </c>
      <c r="BV597">
        <v>31</v>
      </c>
      <c r="BW597">
        <v>-46</v>
      </c>
      <c r="BX597">
        <v>-205722977</v>
      </c>
      <c r="BY597" t="s">
        <v>7579</v>
      </c>
      <c r="BZ597">
        <v>-1.663968013503897E+38</v>
      </c>
      <c r="CA597">
        <v>2133980939</v>
      </c>
      <c r="CB597">
        <v>55</v>
      </c>
      <c r="CC597">
        <v>1385094287</v>
      </c>
      <c r="CD597">
        <v>-45684312</v>
      </c>
      <c r="CE597">
        <v>137</v>
      </c>
      <c r="CF597">
        <v>-1002320129</v>
      </c>
      <c r="CG597" t="b">
        <v>0</v>
      </c>
      <c r="CH597">
        <v>44</v>
      </c>
      <c r="CI597">
        <v>-26586</v>
      </c>
      <c r="CJ597">
        <v>-2.3343673039592591E+38</v>
      </c>
      <c r="CK597">
        <v>4134</v>
      </c>
      <c r="CL597">
        <v>-1723992625</v>
      </c>
      <c r="CM597">
        <v>2633285092</v>
      </c>
      <c r="CN597">
        <v>15753</v>
      </c>
      <c r="CO597" t="b">
        <v>1</v>
      </c>
      <c r="CP597">
        <v>4223</v>
      </c>
      <c r="CQ597">
        <v>199</v>
      </c>
      <c r="CR597" t="s">
        <v>7580</v>
      </c>
      <c r="CS597" t="b">
        <v>0</v>
      </c>
      <c r="CT597">
        <v>22863</v>
      </c>
      <c r="CU597" t="b">
        <v>1</v>
      </c>
      <c r="CV597">
        <v>155</v>
      </c>
      <c r="CW597">
        <v>1533427557</v>
      </c>
      <c r="CX597" t="b">
        <v>1</v>
      </c>
      <c r="CY597" t="b">
        <v>1</v>
      </c>
      <c r="CZ597">
        <v>6.1447366166814734E+37</v>
      </c>
      <c r="DA597">
        <v>12012</v>
      </c>
      <c r="DB597">
        <v>-119</v>
      </c>
      <c r="DC597" t="b">
        <v>0</v>
      </c>
      <c r="DD597">
        <v>9</v>
      </c>
      <c r="DE597">
        <v>189</v>
      </c>
      <c r="DF597">
        <v>-7.2569221413921721E+36</v>
      </c>
      <c r="DG597">
        <v>-1960202166</v>
      </c>
      <c r="DH597">
        <v>343891973</v>
      </c>
      <c r="DI597">
        <v>45</v>
      </c>
      <c r="DJ597">
        <v>651581892</v>
      </c>
      <c r="DK597">
        <v>-11</v>
      </c>
      <c r="DL597">
        <v>38</v>
      </c>
      <c r="DM597">
        <v>39112</v>
      </c>
      <c r="DN597">
        <v>24866</v>
      </c>
      <c r="DO597">
        <v>-2.8610556509242799E+38</v>
      </c>
      <c r="DP597">
        <v>4136523714</v>
      </c>
      <c r="DQ597">
        <v>218</v>
      </c>
      <c r="DR597">
        <v>93</v>
      </c>
      <c r="DS597">
        <v>4173</v>
      </c>
      <c r="DT597">
        <v>3924964617</v>
      </c>
      <c r="DU597">
        <v>41996</v>
      </c>
      <c r="DV597" t="b">
        <v>0</v>
      </c>
      <c r="DW597">
        <v>1581516672</v>
      </c>
      <c r="DX597" t="b">
        <v>0</v>
      </c>
      <c r="DY597">
        <v>57893</v>
      </c>
      <c r="DZ597">
        <v>-100</v>
      </c>
      <c r="EA597">
        <v>26383</v>
      </c>
      <c r="EB597">
        <v>44312</v>
      </c>
      <c r="EC597" t="b">
        <v>1</v>
      </c>
      <c r="ED597">
        <v>70</v>
      </c>
      <c r="EE597">
        <v>81</v>
      </c>
      <c r="EF597">
        <v>1666915483</v>
      </c>
      <c r="EG597">
        <v>2629680624</v>
      </c>
      <c r="EH597">
        <v>-218971668</v>
      </c>
      <c r="EI597">
        <v>83</v>
      </c>
      <c r="EJ597">
        <v>972</v>
      </c>
      <c r="EK597">
        <v>-5.8123501921339536E+37</v>
      </c>
      <c r="EL597">
        <v>-1545401076</v>
      </c>
      <c r="EM597">
        <v>-5197</v>
      </c>
      <c r="EN597" t="s">
        <v>7581</v>
      </c>
      <c r="EO597" t="b">
        <v>1</v>
      </c>
      <c r="EP597">
        <v>18504</v>
      </c>
      <c r="EQ597">
        <v>-3.2340069174064441E+38</v>
      </c>
      <c r="ER597">
        <v>-1.108447879676575E+38</v>
      </c>
      <c r="ES597">
        <v>40</v>
      </c>
      <c r="ET597" t="b">
        <v>0</v>
      </c>
      <c r="EU597">
        <v>-33</v>
      </c>
      <c r="EV597">
        <v>-95</v>
      </c>
      <c r="EW597">
        <v>109</v>
      </c>
      <c r="EX597">
        <v>945758737</v>
      </c>
      <c r="EY597">
        <v>-917009003</v>
      </c>
      <c r="EZ597">
        <v>46</v>
      </c>
      <c r="FA597">
        <v>3885959879</v>
      </c>
      <c r="FB597">
        <v>2480382594</v>
      </c>
      <c r="FC597" t="b">
        <v>1</v>
      </c>
      <c r="FD597">
        <v>208</v>
      </c>
      <c r="FE597" t="b">
        <v>0</v>
      </c>
      <c r="FF597">
        <v>34367</v>
      </c>
      <c r="FG597">
        <v>-90</v>
      </c>
      <c r="FH597" t="s">
        <v>7582</v>
      </c>
      <c r="FI597">
        <v>14</v>
      </c>
      <c r="FJ597">
        <v>29937</v>
      </c>
      <c r="FK597">
        <v>28310</v>
      </c>
      <c r="FL597">
        <v>2017547493</v>
      </c>
      <c r="FM597">
        <v>159800474</v>
      </c>
      <c r="FN597" t="s">
        <v>7583</v>
      </c>
      <c r="FO597">
        <v>1.1232535018262231E+38</v>
      </c>
      <c r="FP597">
        <v>40237</v>
      </c>
      <c r="FQ597">
        <v>85</v>
      </c>
      <c r="FR597" t="s">
        <v>7584</v>
      </c>
      <c r="FS597">
        <v>-1709485567</v>
      </c>
      <c r="FT597">
        <v>-124</v>
      </c>
      <c r="FU597">
        <v>2.7679458146729141E+38</v>
      </c>
      <c r="FV597" t="b">
        <v>1</v>
      </c>
      <c r="FW597" t="b">
        <v>1</v>
      </c>
      <c r="FX597" t="b">
        <v>1</v>
      </c>
      <c r="FY597">
        <v>2648790415</v>
      </c>
      <c r="FZ597" t="b">
        <v>0</v>
      </c>
      <c r="GA597">
        <v>56503</v>
      </c>
      <c r="GB597" t="s">
        <v>7585</v>
      </c>
      <c r="GC597">
        <v>7151</v>
      </c>
      <c r="GD597">
        <v>-6694</v>
      </c>
      <c r="GE597">
        <v>9227</v>
      </c>
      <c r="GF597" t="b">
        <v>0</v>
      </c>
      <c r="GG597">
        <v>-123</v>
      </c>
      <c r="GH597">
        <v>45219</v>
      </c>
      <c r="GI597">
        <v>1.7169696663910858E+38</v>
      </c>
      <c r="GJ597">
        <v>-12167</v>
      </c>
      <c r="GK597">
        <v>9.5134045043610201E+37</v>
      </c>
      <c r="GL597">
        <v>180883496</v>
      </c>
      <c r="GM597" t="b">
        <v>0</v>
      </c>
      <c r="GN597">
        <v>20911</v>
      </c>
      <c r="GO597">
        <v>3.9458652149475139E+37</v>
      </c>
      <c r="GP597">
        <v>138</v>
      </c>
      <c r="GQ597" t="b">
        <v>1</v>
      </c>
      <c r="GR597">
        <v>-8.0415703519000051E+37</v>
      </c>
      <c r="GS597">
        <v>-9.0282224194985227E+37</v>
      </c>
      <c r="GT597" t="b">
        <v>1</v>
      </c>
      <c r="GU597">
        <v>176</v>
      </c>
      <c r="GV597">
        <v>3306299952</v>
      </c>
      <c r="GW597" t="b">
        <v>0</v>
      </c>
      <c r="GX597">
        <v>100</v>
      </c>
      <c r="GY597">
        <v>-6.7569306860338898E+37</v>
      </c>
      <c r="GZ597">
        <v>1221647018</v>
      </c>
      <c r="HA597">
        <v>41678</v>
      </c>
      <c r="HB597">
        <v>-32418</v>
      </c>
      <c r="HC597">
        <f t="shared" si="290"/>
        <v>33036</v>
      </c>
      <c r="HD597">
        <f t="shared" si="299"/>
        <v>33036</v>
      </c>
      <c r="HE597">
        <f t="shared" si="299"/>
        <v>33036</v>
      </c>
      <c r="HF597">
        <f t="shared" si="299"/>
        <v>33036</v>
      </c>
      <c r="HG597">
        <f t="shared" si="299"/>
        <v>33036</v>
      </c>
      <c r="HH597">
        <f t="shared" si="299"/>
        <v>33036</v>
      </c>
      <c r="HI597">
        <f t="shared" si="299"/>
        <v>33036</v>
      </c>
      <c r="HJ597">
        <f t="shared" si="299"/>
        <v>33036</v>
      </c>
      <c r="HK597">
        <f t="shared" si="299"/>
        <v>33036</v>
      </c>
      <c r="HL597">
        <f t="shared" si="299"/>
        <v>33036</v>
      </c>
      <c r="HM597">
        <f t="shared" si="299"/>
        <v>33036</v>
      </c>
      <c r="HN597">
        <f t="shared" si="299"/>
        <v>33036</v>
      </c>
      <c r="HO597">
        <f t="shared" si="299"/>
        <v>33036</v>
      </c>
      <c r="HP597">
        <f t="shared" si="299"/>
        <v>33036</v>
      </c>
      <c r="HQ597">
        <f t="shared" si="299"/>
        <v>33036</v>
      </c>
      <c r="HR597">
        <f t="shared" si="299"/>
        <v>33036</v>
      </c>
      <c r="HS597">
        <f t="shared" si="299"/>
        <v>33036</v>
      </c>
      <c r="HT597">
        <f t="shared" si="299"/>
        <v>33036</v>
      </c>
      <c r="HU597">
        <f t="shared" si="299"/>
        <v>33036</v>
      </c>
      <c r="HV597">
        <f t="shared" si="299"/>
        <v>33036</v>
      </c>
      <c r="HW597">
        <f t="shared" si="299"/>
        <v>33036</v>
      </c>
      <c r="HX597">
        <f t="shared" si="299"/>
        <v>33036</v>
      </c>
      <c r="HY597">
        <f t="shared" si="299"/>
        <v>33036</v>
      </c>
      <c r="HZ597">
        <f t="shared" si="299"/>
        <v>33036</v>
      </c>
      <c r="IA597">
        <f t="shared" si="299"/>
        <v>33036</v>
      </c>
      <c r="IB597">
        <f t="shared" si="299"/>
        <v>33036</v>
      </c>
      <c r="IC597">
        <f t="shared" si="299"/>
        <v>33036</v>
      </c>
      <c r="ID597">
        <f t="shared" si="299"/>
        <v>33036</v>
      </c>
      <c r="IE597">
        <f t="shared" si="299"/>
        <v>33036</v>
      </c>
      <c r="IF597">
        <f t="shared" si="299"/>
        <v>33036</v>
      </c>
      <c r="IG597">
        <f t="shared" si="299"/>
        <v>33036</v>
      </c>
      <c r="IH597">
        <f t="shared" si="299"/>
        <v>33036</v>
      </c>
      <c r="II597">
        <f t="shared" si="299"/>
        <v>33036</v>
      </c>
      <c r="IJ597">
        <f t="shared" si="299"/>
        <v>33036</v>
      </c>
      <c r="IK597">
        <f t="shared" si="299"/>
        <v>33036</v>
      </c>
      <c r="IL597">
        <f t="shared" si="299"/>
        <v>33036</v>
      </c>
      <c r="IM597">
        <f t="shared" si="299"/>
        <v>33036</v>
      </c>
      <c r="IN597">
        <f t="shared" si="299"/>
        <v>33036</v>
      </c>
      <c r="IO597">
        <f t="shared" si="299"/>
        <v>33036</v>
      </c>
      <c r="IP597">
        <f t="shared" si="299"/>
        <v>33036</v>
      </c>
      <c r="IQ597">
        <f t="shared" si="299"/>
        <v>33036</v>
      </c>
      <c r="IR597">
        <f t="shared" si="299"/>
        <v>33036</v>
      </c>
      <c r="IS597">
        <f t="shared" si="299"/>
        <v>33036</v>
      </c>
      <c r="IT597">
        <f t="shared" si="299"/>
        <v>33036</v>
      </c>
      <c r="IU597">
        <f t="shared" si="299"/>
        <v>33036</v>
      </c>
      <c r="IV597">
        <f t="shared" si="299"/>
        <v>33036</v>
      </c>
      <c r="IW597">
        <f t="shared" si="299"/>
        <v>33036</v>
      </c>
      <c r="IX597">
        <f t="shared" si="299"/>
        <v>33036</v>
      </c>
      <c r="IY597">
        <f t="shared" si="299"/>
        <v>33036</v>
      </c>
      <c r="IZ597">
        <f t="shared" si="299"/>
        <v>33036</v>
      </c>
      <c r="JA597">
        <f t="shared" si="299"/>
        <v>33036</v>
      </c>
      <c r="JB597">
        <f t="shared" si="299"/>
        <v>33036</v>
      </c>
      <c r="JC597">
        <f t="shared" si="299"/>
        <v>33036</v>
      </c>
      <c r="JD597">
        <f t="shared" si="299"/>
        <v>33036</v>
      </c>
      <c r="JE597">
        <f t="shared" si="299"/>
        <v>33036</v>
      </c>
      <c r="JF597">
        <f t="shared" si="299"/>
        <v>33036</v>
      </c>
      <c r="JG597">
        <f t="shared" si="299"/>
        <v>33036</v>
      </c>
      <c r="JH597">
        <f t="shared" si="299"/>
        <v>33036</v>
      </c>
      <c r="JI597">
        <f t="shared" si="299"/>
        <v>33036</v>
      </c>
      <c r="JJ597">
        <f t="shared" si="299"/>
        <v>33036</v>
      </c>
      <c r="JK597">
        <f t="shared" si="299"/>
        <v>33036</v>
      </c>
      <c r="JL597">
        <f t="shared" si="299"/>
        <v>33036</v>
      </c>
      <c r="JM597">
        <f t="shared" si="299"/>
        <v>33036</v>
      </c>
      <c r="JN597">
        <f t="shared" si="299"/>
        <v>33036</v>
      </c>
      <c r="JO597">
        <f t="shared" si="299"/>
        <v>33036</v>
      </c>
      <c r="JP597">
        <f t="shared" si="298"/>
        <v>33036</v>
      </c>
      <c r="JQ597">
        <f t="shared" si="298"/>
        <v>33036</v>
      </c>
      <c r="JR597">
        <f t="shared" si="298"/>
        <v>33036</v>
      </c>
      <c r="JS597">
        <f t="shared" si="298"/>
        <v>33036</v>
      </c>
      <c r="JT597">
        <f t="shared" si="298"/>
        <v>33036</v>
      </c>
      <c r="JU597">
        <f t="shared" si="298"/>
        <v>33036</v>
      </c>
      <c r="JV597">
        <f t="shared" si="298"/>
        <v>33036</v>
      </c>
      <c r="JW597">
        <f t="shared" si="298"/>
        <v>33036</v>
      </c>
      <c r="JX597">
        <f t="shared" si="298"/>
        <v>33036</v>
      </c>
      <c r="JY597">
        <f t="shared" si="298"/>
        <v>33036</v>
      </c>
      <c r="JZ597">
        <f t="shared" si="298"/>
        <v>33036</v>
      </c>
      <c r="KA597">
        <f t="shared" si="298"/>
        <v>33036</v>
      </c>
      <c r="KB597">
        <f t="shared" si="298"/>
        <v>33036</v>
      </c>
      <c r="KC597">
        <f t="shared" si="298"/>
        <v>33036</v>
      </c>
      <c r="KD597">
        <f t="shared" si="298"/>
        <v>33036</v>
      </c>
      <c r="KE597">
        <f t="shared" si="298"/>
        <v>33036</v>
      </c>
      <c r="KF597">
        <f t="shared" si="298"/>
        <v>33036</v>
      </c>
      <c r="KG597">
        <f t="shared" si="298"/>
        <v>33036</v>
      </c>
      <c r="KH597">
        <f t="shared" si="298"/>
        <v>33036</v>
      </c>
      <c r="KI597">
        <f t="shared" si="298"/>
        <v>33036</v>
      </c>
      <c r="KJ597">
        <f t="shared" si="298"/>
        <v>33036</v>
      </c>
      <c r="KK597">
        <f t="shared" si="298"/>
        <v>33036</v>
      </c>
      <c r="KL597">
        <f t="shared" si="298"/>
        <v>33036</v>
      </c>
      <c r="KM597">
        <f t="shared" si="298"/>
        <v>33036</v>
      </c>
      <c r="KN597">
        <f t="shared" si="298"/>
        <v>33036</v>
      </c>
    </row>
    <row r="598" spans="1:300" x14ac:dyDescent="0.25">
      <c r="A598">
        <v>31060</v>
      </c>
      <c r="B598">
        <v>3998137011</v>
      </c>
      <c r="C598" t="s">
        <v>7586</v>
      </c>
      <c r="D598">
        <v>38084</v>
      </c>
      <c r="E598">
        <v>416270649</v>
      </c>
      <c r="F598">
        <v>601397421</v>
      </c>
      <c r="G598" t="s">
        <v>7587</v>
      </c>
      <c r="H598">
        <v>-27415</v>
      </c>
      <c r="I598">
        <v>240481306</v>
      </c>
      <c r="J598">
        <v>3967</v>
      </c>
      <c r="K598">
        <v>624951600</v>
      </c>
      <c r="L598" t="s">
        <v>7588</v>
      </c>
      <c r="M598">
        <v>33</v>
      </c>
      <c r="N598" t="b">
        <v>1</v>
      </c>
      <c r="O598">
        <v>1.166443890770796E+38</v>
      </c>
      <c r="P598" t="b">
        <v>1</v>
      </c>
      <c r="Q598">
        <v>-4.560621377748285E+37</v>
      </c>
      <c r="R598">
        <v>-1686625299</v>
      </c>
      <c r="S598" t="b">
        <v>0</v>
      </c>
      <c r="T598">
        <v>38635</v>
      </c>
      <c r="U598" t="b">
        <v>1</v>
      </c>
      <c r="V598">
        <v>24680</v>
      </c>
      <c r="W598">
        <v>-8225</v>
      </c>
      <c r="X598">
        <v>19946</v>
      </c>
      <c r="Y598">
        <v>2839670184</v>
      </c>
      <c r="Z598" t="b">
        <v>1</v>
      </c>
      <c r="AA598">
        <v>56773</v>
      </c>
      <c r="AB598">
        <v>20107</v>
      </c>
      <c r="AC598">
        <v>2.7046727312545761E+38</v>
      </c>
      <c r="AD598">
        <v>1048196385</v>
      </c>
      <c r="AE598">
        <v>-119</v>
      </c>
      <c r="AF598">
        <v>49</v>
      </c>
      <c r="AG598">
        <v>-2.8547691563525271E+38</v>
      </c>
      <c r="AH598" t="s">
        <v>7589</v>
      </c>
      <c r="AI598">
        <v>1907965253</v>
      </c>
      <c r="AJ598">
        <v>1</v>
      </c>
      <c r="AK598">
        <v>67</v>
      </c>
      <c r="AL598">
        <v>92</v>
      </c>
      <c r="AM598">
        <v>972102562</v>
      </c>
      <c r="AN598" t="s">
        <v>7590</v>
      </c>
      <c r="AO598">
        <v>68</v>
      </c>
      <c r="AP598">
        <v>135</v>
      </c>
      <c r="AQ598" t="b">
        <v>1</v>
      </c>
      <c r="AR598" t="b">
        <v>0</v>
      </c>
      <c r="AS598">
        <v>-5.1417963445048428E+37</v>
      </c>
      <c r="AT598">
        <v>9045</v>
      </c>
      <c r="AU598">
        <v>-5707</v>
      </c>
      <c r="AV598" t="b">
        <v>0</v>
      </c>
      <c r="AW598" t="b">
        <v>0</v>
      </c>
      <c r="AX598">
        <v>1140</v>
      </c>
      <c r="AY598">
        <v>-3.0842729771549288E+38</v>
      </c>
      <c r="AZ598">
        <v>-66590314</v>
      </c>
      <c r="BA598">
        <v>1.434173184345366E+38</v>
      </c>
      <c r="BB598">
        <v>1.7022200049910699E+37</v>
      </c>
      <c r="BC598">
        <v>-22904</v>
      </c>
      <c r="BD598">
        <v>-4.9370141311046448E+37</v>
      </c>
      <c r="BE598">
        <v>1782343096</v>
      </c>
      <c r="BF598">
        <v>8.0492447556970271E+37</v>
      </c>
      <c r="BG598">
        <v>53802</v>
      </c>
      <c r="BH598">
        <v>995389881</v>
      </c>
      <c r="BI598">
        <v>22227</v>
      </c>
      <c r="BJ598">
        <v>11422</v>
      </c>
      <c r="BK598" t="b">
        <v>1</v>
      </c>
      <c r="BL598">
        <v>2130334821</v>
      </c>
      <c r="BM598">
        <v>44056</v>
      </c>
      <c r="BN598">
        <v>21736</v>
      </c>
      <c r="BO598" t="s">
        <v>7591</v>
      </c>
      <c r="BP598">
        <v>173</v>
      </c>
      <c r="BQ598">
        <v>180</v>
      </c>
      <c r="BR598">
        <v>26</v>
      </c>
      <c r="BS598">
        <v>3.0253401380090881E+37</v>
      </c>
      <c r="BT598">
        <v>250</v>
      </c>
      <c r="BU598">
        <v>605102137</v>
      </c>
      <c r="BV598">
        <v>249</v>
      </c>
      <c r="BW598">
        <v>11</v>
      </c>
      <c r="BX598">
        <v>-762146668</v>
      </c>
      <c r="BY598" t="s">
        <v>7592</v>
      </c>
      <c r="BZ598">
        <v>-2.364550718096596E+38</v>
      </c>
      <c r="CA598">
        <v>2391610445</v>
      </c>
      <c r="CB598">
        <v>-103</v>
      </c>
      <c r="CC598">
        <v>-1148803436</v>
      </c>
      <c r="CD598">
        <v>908888807</v>
      </c>
      <c r="CE598">
        <v>253</v>
      </c>
      <c r="CF598">
        <v>-207280299</v>
      </c>
      <c r="CG598" t="b">
        <v>1</v>
      </c>
      <c r="CH598">
        <v>66</v>
      </c>
      <c r="CI598">
        <v>422</v>
      </c>
      <c r="CJ598">
        <v>-3.306487333352714E+38</v>
      </c>
      <c r="CK598">
        <v>-5550</v>
      </c>
      <c r="CL598">
        <v>-814185961</v>
      </c>
      <c r="CM598">
        <v>3207597628</v>
      </c>
      <c r="CN598">
        <v>65026</v>
      </c>
      <c r="CO598" t="b">
        <v>1</v>
      </c>
      <c r="CP598">
        <v>21660</v>
      </c>
      <c r="CQ598">
        <v>251</v>
      </c>
      <c r="CR598" t="s">
        <v>7593</v>
      </c>
      <c r="CS598" t="b">
        <v>0</v>
      </c>
      <c r="CT598">
        <v>-13096</v>
      </c>
      <c r="CU598" t="b">
        <v>1</v>
      </c>
      <c r="CV598">
        <v>18</v>
      </c>
      <c r="CW598">
        <v>1289950134</v>
      </c>
      <c r="CX598" t="b">
        <v>0</v>
      </c>
      <c r="CY598" t="b">
        <v>0</v>
      </c>
      <c r="CZ598">
        <v>9.4898642682607295E+37</v>
      </c>
      <c r="DA598">
        <v>20993</v>
      </c>
      <c r="DB598">
        <v>75</v>
      </c>
      <c r="DC598" t="b">
        <v>1</v>
      </c>
      <c r="DD598">
        <v>52</v>
      </c>
      <c r="DE598">
        <v>184</v>
      </c>
      <c r="DF598">
        <v>1.919035371358373E+38</v>
      </c>
      <c r="DG598">
        <v>-502400174</v>
      </c>
      <c r="DH598">
        <v>-634268778</v>
      </c>
      <c r="DI598">
        <v>57</v>
      </c>
      <c r="DJ598">
        <v>2895013738</v>
      </c>
      <c r="DK598">
        <v>73</v>
      </c>
      <c r="DL598">
        <v>165</v>
      </c>
      <c r="DM598">
        <v>120</v>
      </c>
      <c r="DN598">
        <v>20055</v>
      </c>
      <c r="DO598">
        <v>-2.8965192943112801E+38</v>
      </c>
      <c r="DP598">
        <v>2882000183</v>
      </c>
      <c r="DQ598">
        <v>184</v>
      </c>
      <c r="DR598">
        <v>-82</v>
      </c>
      <c r="DS598">
        <v>-27338</v>
      </c>
      <c r="DT598">
        <v>3124895561</v>
      </c>
      <c r="DU598">
        <v>8654</v>
      </c>
      <c r="DV598" t="b">
        <v>0</v>
      </c>
      <c r="DW598">
        <v>2209169316</v>
      </c>
      <c r="DX598" t="b">
        <v>0</v>
      </c>
      <c r="DY598">
        <v>35733</v>
      </c>
      <c r="DZ598">
        <v>27</v>
      </c>
      <c r="EA598">
        <v>31362</v>
      </c>
      <c r="EB598">
        <v>65115</v>
      </c>
      <c r="EC598" t="b">
        <v>1</v>
      </c>
      <c r="ED598">
        <v>-128</v>
      </c>
      <c r="EE598">
        <v>42</v>
      </c>
      <c r="EF598">
        <v>1056910726</v>
      </c>
      <c r="EG598">
        <v>3872263956</v>
      </c>
      <c r="EH598">
        <v>-813925511</v>
      </c>
      <c r="EI598">
        <v>119</v>
      </c>
      <c r="EJ598">
        <v>60153</v>
      </c>
      <c r="EK598">
        <v>-1.0006190727088849E+38</v>
      </c>
      <c r="EL598">
        <v>964593659</v>
      </c>
      <c r="EM598">
        <v>8713</v>
      </c>
      <c r="EN598" t="s">
        <v>7594</v>
      </c>
      <c r="EO598" t="b">
        <v>0</v>
      </c>
      <c r="EP598">
        <v>-4843</v>
      </c>
      <c r="EQ598">
        <v>-7.4485830970670419E+37</v>
      </c>
      <c r="ER598">
        <v>1.4667836221697251E+38</v>
      </c>
      <c r="ES598">
        <v>56</v>
      </c>
      <c r="ET598" t="b">
        <v>1</v>
      </c>
      <c r="EU598">
        <v>-80</v>
      </c>
      <c r="EV598">
        <v>12</v>
      </c>
      <c r="EW598">
        <v>24</v>
      </c>
      <c r="EX598">
        <v>2022611241</v>
      </c>
      <c r="EY598">
        <v>-2061584740</v>
      </c>
      <c r="EZ598">
        <v>-72</v>
      </c>
      <c r="FA598">
        <v>605170174</v>
      </c>
      <c r="FB598">
        <v>4236516184</v>
      </c>
      <c r="FC598" t="b">
        <v>1</v>
      </c>
      <c r="FD598">
        <v>231</v>
      </c>
      <c r="FE598" t="b">
        <v>0</v>
      </c>
      <c r="FF598">
        <v>35778</v>
      </c>
      <c r="FG598">
        <v>-15</v>
      </c>
      <c r="FH598" t="s">
        <v>7595</v>
      </c>
      <c r="FI598">
        <v>-1</v>
      </c>
      <c r="FJ598">
        <v>-16832</v>
      </c>
      <c r="FK598">
        <v>58535</v>
      </c>
      <c r="FL598">
        <v>2951360403</v>
      </c>
      <c r="FM598">
        <v>287253946</v>
      </c>
      <c r="FN598" t="s">
        <v>7596</v>
      </c>
      <c r="FO598">
        <v>-2.6342621731979279E+38</v>
      </c>
      <c r="FP598">
        <v>26511</v>
      </c>
      <c r="FQ598">
        <v>139</v>
      </c>
      <c r="FR598" t="s">
        <v>7597</v>
      </c>
      <c r="FS598">
        <v>-1574040821</v>
      </c>
      <c r="FT598">
        <v>34</v>
      </c>
      <c r="FU598">
        <v>7.4260339557225354E+37</v>
      </c>
      <c r="FV598" t="b">
        <v>1</v>
      </c>
      <c r="FW598" t="b">
        <v>0</v>
      </c>
      <c r="FX598" t="b">
        <v>0</v>
      </c>
      <c r="FY598">
        <v>508510264</v>
      </c>
      <c r="FZ598" t="b">
        <v>1</v>
      </c>
      <c r="GA598">
        <v>15015</v>
      </c>
      <c r="GB598" t="s">
        <v>7598</v>
      </c>
      <c r="GC598">
        <v>54474</v>
      </c>
      <c r="GD598">
        <v>19873</v>
      </c>
      <c r="GE598">
        <v>30121</v>
      </c>
      <c r="GF598" t="b">
        <v>1</v>
      </c>
      <c r="GG598">
        <v>-24</v>
      </c>
      <c r="GH598">
        <v>15547</v>
      </c>
      <c r="GI598">
        <v>4.203466593481617E+36</v>
      </c>
      <c r="GJ598">
        <v>-14338</v>
      </c>
      <c r="GK598">
        <v>1.488961707584339E+38</v>
      </c>
      <c r="GL598">
        <v>-883998358</v>
      </c>
      <c r="GM598" t="b">
        <v>0</v>
      </c>
      <c r="GN598">
        <v>29078</v>
      </c>
      <c r="GO598">
        <v>-2.0083108607144491E+38</v>
      </c>
      <c r="GP598">
        <v>84</v>
      </c>
      <c r="GQ598" t="b">
        <v>0</v>
      </c>
      <c r="GR598">
        <v>-2.7709134599486898E+38</v>
      </c>
      <c r="GS598">
        <v>2.8485843482591781E+38</v>
      </c>
      <c r="GT598" t="b">
        <v>0</v>
      </c>
      <c r="GU598">
        <v>113</v>
      </c>
      <c r="GV598">
        <v>3374105021</v>
      </c>
      <c r="GW598" t="b">
        <v>1</v>
      </c>
      <c r="GX598">
        <v>46</v>
      </c>
      <c r="GY598">
        <v>-2.1130219665617219E+37</v>
      </c>
      <c r="GZ598">
        <v>1436839602</v>
      </c>
      <c r="HA598">
        <v>56089</v>
      </c>
      <c r="HB598">
        <v>28581</v>
      </c>
      <c r="HC598">
        <f t="shared" si="290"/>
        <v>33036</v>
      </c>
      <c r="HD598">
        <f t="shared" si="299"/>
        <v>33036</v>
      </c>
      <c r="HE598">
        <f t="shared" si="299"/>
        <v>33036</v>
      </c>
      <c r="HF598">
        <f t="shared" si="299"/>
        <v>33036</v>
      </c>
      <c r="HG598">
        <f t="shared" si="299"/>
        <v>33036</v>
      </c>
      <c r="HH598">
        <f t="shared" si="299"/>
        <v>33036</v>
      </c>
      <c r="HI598">
        <f t="shared" si="299"/>
        <v>33036</v>
      </c>
      <c r="HJ598">
        <f t="shared" si="299"/>
        <v>33036</v>
      </c>
      <c r="HK598">
        <f t="shared" si="299"/>
        <v>33036</v>
      </c>
      <c r="HL598">
        <f t="shared" si="299"/>
        <v>33036</v>
      </c>
      <c r="HM598">
        <f t="shared" si="299"/>
        <v>33036</v>
      </c>
      <c r="HN598">
        <f t="shared" si="299"/>
        <v>33036</v>
      </c>
      <c r="HO598">
        <f t="shared" si="299"/>
        <v>33036</v>
      </c>
      <c r="HP598">
        <f t="shared" si="299"/>
        <v>33036</v>
      </c>
      <c r="HQ598">
        <f t="shared" si="299"/>
        <v>33036</v>
      </c>
      <c r="HR598">
        <f t="shared" si="299"/>
        <v>33036</v>
      </c>
      <c r="HS598">
        <f t="shared" si="299"/>
        <v>33036</v>
      </c>
      <c r="HT598">
        <f t="shared" si="299"/>
        <v>33036</v>
      </c>
      <c r="HU598">
        <f t="shared" si="299"/>
        <v>33036</v>
      </c>
      <c r="HV598">
        <f t="shared" si="299"/>
        <v>33036</v>
      </c>
      <c r="HW598">
        <f t="shared" si="299"/>
        <v>33036</v>
      </c>
      <c r="HX598">
        <f t="shared" si="299"/>
        <v>33036</v>
      </c>
      <c r="HY598">
        <f t="shared" si="299"/>
        <v>33036</v>
      </c>
      <c r="HZ598">
        <f t="shared" si="299"/>
        <v>33036</v>
      </c>
      <c r="IA598">
        <f t="shared" si="299"/>
        <v>33036</v>
      </c>
      <c r="IB598">
        <f t="shared" si="299"/>
        <v>33036</v>
      </c>
      <c r="IC598">
        <f t="shared" si="299"/>
        <v>33036</v>
      </c>
      <c r="ID598">
        <f t="shared" si="299"/>
        <v>33036</v>
      </c>
      <c r="IE598">
        <f t="shared" si="299"/>
        <v>33036</v>
      </c>
      <c r="IF598">
        <f t="shared" si="299"/>
        <v>33036</v>
      </c>
      <c r="IG598">
        <f t="shared" si="299"/>
        <v>33036</v>
      </c>
      <c r="IH598">
        <f t="shared" si="299"/>
        <v>33036</v>
      </c>
      <c r="II598">
        <f t="shared" si="299"/>
        <v>33036</v>
      </c>
      <c r="IJ598">
        <f t="shared" si="299"/>
        <v>33036</v>
      </c>
      <c r="IK598">
        <f t="shared" si="299"/>
        <v>33036</v>
      </c>
      <c r="IL598">
        <f t="shared" si="299"/>
        <v>33036</v>
      </c>
      <c r="IM598">
        <f t="shared" si="299"/>
        <v>33036</v>
      </c>
      <c r="IN598">
        <f t="shared" si="299"/>
        <v>33036</v>
      </c>
      <c r="IO598">
        <f t="shared" si="299"/>
        <v>33036</v>
      </c>
      <c r="IP598">
        <f t="shared" si="299"/>
        <v>33036</v>
      </c>
      <c r="IQ598">
        <f t="shared" si="299"/>
        <v>33036</v>
      </c>
      <c r="IR598">
        <f t="shared" si="299"/>
        <v>33036</v>
      </c>
      <c r="IS598">
        <f t="shared" si="299"/>
        <v>33036</v>
      </c>
      <c r="IT598">
        <f t="shared" si="299"/>
        <v>33036</v>
      </c>
      <c r="IU598">
        <f t="shared" si="299"/>
        <v>33036</v>
      </c>
      <c r="IV598">
        <f t="shared" si="299"/>
        <v>33036</v>
      </c>
      <c r="IW598">
        <f t="shared" si="299"/>
        <v>33036</v>
      </c>
      <c r="IX598">
        <f t="shared" si="299"/>
        <v>33036</v>
      </c>
      <c r="IY598">
        <f t="shared" si="299"/>
        <v>33036</v>
      </c>
      <c r="IZ598">
        <f t="shared" si="299"/>
        <v>33036</v>
      </c>
      <c r="JA598">
        <f t="shared" si="299"/>
        <v>33036</v>
      </c>
      <c r="JB598">
        <f t="shared" si="299"/>
        <v>33036</v>
      </c>
      <c r="JC598">
        <f t="shared" si="299"/>
        <v>33036</v>
      </c>
      <c r="JD598">
        <f t="shared" si="299"/>
        <v>33036</v>
      </c>
      <c r="JE598">
        <f t="shared" si="299"/>
        <v>33036</v>
      </c>
      <c r="JF598">
        <f t="shared" si="299"/>
        <v>33036</v>
      </c>
      <c r="JG598">
        <f t="shared" si="299"/>
        <v>33036</v>
      </c>
      <c r="JH598">
        <f t="shared" si="299"/>
        <v>33036</v>
      </c>
      <c r="JI598">
        <f t="shared" si="299"/>
        <v>33036</v>
      </c>
      <c r="JJ598">
        <f t="shared" si="299"/>
        <v>33036</v>
      </c>
      <c r="JK598">
        <f t="shared" si="299"/>
        <v>33036</v>
      </c>
      <c r="JL598">
        <f t="shared" si="299"/>
        <v>33036</v>
      </c>
      <c r="JM598">
        <f t="shared" si="299"/>
        <v>33036</v>
      </c>
      <c r="JN598">
        <f t="shared" si="299"/>
        <v>33036</v>
      </c>
      <c r="JO598">
        <f t="shared" si="299"/>
        <v>33036</v>
      </c>
      <c r="JP598">
        <f t="shared" si="298"/>
        <v>33036</v>
      </c>
      <c r="JQ598">
        <f t="shared" si="298"/>
        <v>33036</v>
      </c>
      <c r="JR598">
        <f t="shared" si="298"/>
        <v>33036</v>
      </c>
      <c r="JS598">
        <f t="shared" si="298"/>
        <v>33036</v>
      </c>
      <c r="JT598">
        <f t="shared" si="298"/>
        <v>33036</v>
      </c>
      <c r="JU598">
        <f t="shared" si="298"/>
        <v>33036</v>
      </c>
      <c r="JV598">
        <f t="shared" si="298"/>
        <v>33036</v>
      </c>
      <c r="JW598">
        <f t="shared" si="298"/>
        <v>33036</v>
      </c>
      <c r="JX598">
        <f t="shared" si="298"/>
        <v>33036</v>
      </c>
      <c r="JY598">
        <f t="shared" si="298"/>
        <v>33036</v>
      </c>
      <c r="JZ598">
        <f t="shared" si="298"/>
        <v>33036</v>
      </c>
      <c r="KA598">
        <f t="shared" si="298"/>
        <v>33036</v>
      </c>
      <c r="KB598">
        <f t="shared" si="298"/>
        <v>33036</v>
      </c>
      <c r="KC598">
        <f t="shared" si="298"/>
        <v>33036</v>
      </c>
      <c r="KD598">
        <f t="shared" si="298"/>
        <v>33036</v>
      </c>
      <c r="KE598">
        <f t="shared" si="298"/>
        <v>33036</v>
      </c>
      <c r="KF598">
        <f t="shared" si="298"/>
        <v>33036</v>
      </c>
      <c r="KG598">
        <f t="shared" si="298"/>
        <v>33036</v>
      </c>
      <c r="KH598">
        <f t="shared" si="298"/>
        <v>33036</v>
      </c>
      <c r="KI598">
        <f t="shared" si="298"/>
        <v>33036</v>
      </c>
      <c r="KJ598">
        <f t="shared" si="298"/>
        <v>33036</v>
      </c>
      <c r="KK598">
        <f t="shared" si="298"/>
        <v>33036</v>
      </c>
      <c r="KL598">
        <f t="shared" si="298"/>
        <v>33036</v>
      </c>
      <c r="KM598">
        <f t="shared" si="298"/>
        <v>33036</v>
      </c>
      <c r="KN598">
        <f t="shared" si="298"/>
        <v>33036</v>
      </c>
    </row>
    <row r="599" spans="1:300" x14ac:dyDescent="0.25">
      <c r="A599">
        <v>28165</v>
      </c>
      <c r="B599">
        <v>938317637</v>
      </c>
      <c r="C599" t="s">
        <v>7599</v>
      </c>
      <c r="D599">
        <v>34144</v>
      </c>
      <c r="E599">
        <v>1782583130</v>
      </c>
      <c r="F599">
        <v>2957302786</v>
      </c>
      <c r="G599" t="s">
        <v>7600</v>
      </c>
      <c r="H599">
        <v>14292</v>
      </c>
      <c r="I599">
        <v>-1998081147</v>
      </c>
      <c r="J599">
        <v>5517</v>
      </c>
      <c r="K599">
        <v>1420751190</v>
      </c>
      <c r="L599" t="s">
        <v>7601</v>
      </c>
      <c r="M599">
        <v>46</v>
      </c>
      <c r="N599" t="b">
        <v>0</v>
      </c>
      <c r="O599">
        <v>-3.2190569467616232E+38</v>
      </c>
      <c r="P599" t="b">
        <v>0</v>
      </c>
      <c r="Q599">
        <v>-1.5455510251492729E+38</v>
      </c>
      <c r="R599">
        <v>-1840002987</v>
      </c>
      <c r="S599" t="b">
        <v>0</v>
      </c>
      <c r="T599">
        <v>6260</v>
      </c>
      <c r="U599" t="b">
        <v>1</v>
      </c>
      <c r="V599">
        <v>-20074</v>
      </c>
      <c r="W599">
        <v>8381</v>
      </c>
      <c r="X599">
        <v>2656</v>
      </c>
      <c r="Y599">
        <v>368448418</v>
      </c>
      <c r="Z599" t="b">
        <v>0</v>
      </c>
      <c r="AA599">
        <v>12756</v>
      </c>
      <c r="AB599">
        <v>32016</v>
      </c>
      <c r="AC599">
        <v>2.3822965439238291E+38</v>
      </c>
      <c r="AD599">
        <v>481399310</v>
      </c>
      <c r="AE599">
        <v>-22</v>
      </c>
      <c r="AF599">
        <v>-108</v>
      </c>
      <c r="AG599">
        <v>2.9603685268692461E+38</v>
      </c>
      <c r="AH599" t="s">
        <v>7602</v>
      </c>
      <c r="AI599">
        <v>606783509</v>
      </c>
      <c r="AJ599">
        <v>202</v>
      </c>
      <c r="AK599">
        <v>200</v>
      </c>
      <c r="AL599">
        <v>-88</v>
      </c>
      <c r="AM599">
        <v>1248654547</v>
      </c>
      <c r="AN599" t="s">
        <v>7603</v>
      </c>
      <c r="AO599">
        <v>213</v>
      </c>
      <c r="AP599">
        <v>91</v>
      </c>
      <c r="AQ599" t="b">
        <v>1</v>
      </c>
      <c r="AR599" t="b">
        <v>1</v>
      </c>
      <c r="AS599">
        <v>-1.426104903245724E+38</v>
      </c>
      <c r="AT599">
        <v>29894</v>
      </c>
      <c r="AU599">
        <v>-28174</v>
      </c>
      <c r="AV599" t="b">
        <v>0</v>
      </c>
      <c r="AW599" t="b">
        <v>1</v>
      </c>
      <c r="AX599">
        <v>11045</v>
      </c>
      <c r="AY599">
        <v>4.9356624435817571E+37</v>
      </c>
      <c r="AZ599">
        <v>1476479237</v>
      </c>
      <c r="BA599">
        <v>-3.394291552849285E+38</v>
      </c>
      <c r="BB599">
        <v>-2.433461887374643E+38</v>
      </c>
      <c r="BC599">
        <v>13179</v>
      </c>
      <c r="BD599">
        <v>-2.2931114743921529E+38</v>
      </c>
      <c r="BE599">
        <v>-1517887960</v>
      </c>
      <c r="BF599">
        <v>-3.3850811585747081E+38</v>
      </c>
      <c r="BG599">
        <v>48226</v>
      </c>
      <c r="BH599">
        <v>1076057731</v>
      </c>
      <c r="BI599">
        <v>40952</v>
      </c>
      <c r="BJ599">
        <v>-9482</v>
      </c>
      <c r="BK599" t="b">
        <v>0</v>
      </c>
      <c r="BL599">
        <v>1217164149</v>
      </c>
      <c r="BM599">
        <v>34892</v>
      </c>
      <c r="BN599">
        <v>-16414</v>
      </c>
      <c r="BO599" t="s">
        <v>7604</v>
      </c>
      <c r="BP599">
        <v>255</v>
      </c>
      <c r="BQ599">
        <v>3</v>
      </c>
      <c r="BR599">
        <v>96</v>
      </c>
      <c r="BS599">
        <v>-1.234587619499768E+38</v>
      </c>
      <c r="BT599">
        <v>2</v>
      </c>
      <c r="BU599">
        <v>1611685245</v>
      </c>
      <c r="BV599">
        <v>6</v>
      </c>
      <c r="BW599">
        <v>-86</v>
      </c>
      <c r="BX599">
        <v>535456327</v>
      </c>
      <c r="BY599" t="s">
        <v>7605</v>
      </c>
      <c r="BZ599">
        <v>2.9315449908708112E+38</v>
      </c>
      <c r="CA599">
        <v>2435557316</v>
      </c>
      <c r="CB599">
        <v>-62</v>
      </c>
      <c r="CC599">
        <v>1026691574</v>
      </c>
      <c r="CD599">
        <v>-82560800</v>
      </c>
      <c r="CE599">
        <v>12</v>
      </c>
      <c r="CF599">
        <v>-348989579</v>
      </c>
      <c r="CG599" t="b">
        <v>0</v>
      </c>
      <c r="CH599">
        <v>-128</v>
      </c>
      <c r="CI599">
        <v>4530</v>
      </c>
      <c r="CJ599">
        <v>-7.2897061678365166E+36</v>
      </c>
      <c r="CK599">
        <v>-1157</v>
      </c>
      <c r="CL599">
        <v>1690531546</v>
      </c>
      <c r="CM599">
        <v>2082939445</v>
      </c>
      <c r="CN599">
        <v>2616</v>
      </c>
      <c r="CO599" t="b">
        <v>1</v>
      </c>
      <c r="CP599">
        <v>17408</v>
      </c>
      <c r="CQ599">
        <v>160</v>
      </c>
      <c r="CR599" t="s">
        <v>7606</v>
      </c>
      <c r="CS599" t="b">
        <v>1</v>
      </c>
      <c r="CT599">
        <v>-2837</v>
      </c>
      <c r="CU599" t="b">
        <v>0</v>
      </c>
      <c r="CV599">
        <v>6</v>
      </c>
      <c r="CW599">
        <v>59644903</v>
      </c>
      <c r="CX599" t="b">
        <v>1</v>
      </c>
      <c r="CY599" t="b">
        <v>1</v>
      </c>
      <c r="CZ599">
        <v>1.307513502409571E+38</v>
      </c>
      <c r="DA599">
        <v>-16139</v>
      </c>
      <c r="DB599">
        <v>-61</v>
      </c>
      <c r="DC599" t="b">
        <v>0</v>
      </c>
      <c r="DD599">
        <v>227</v>
      </c>
      <c r="DE599">
        <v>17</v>
      </c>
      <c r="DF599">
        <v>-1.166496023661361E+38</v>
      </c>
      <c r="DG599">
        <v>212021624</v>
      </c>
      <c r="DH599">
        <v>-1685877078</v>
      </c>
      <c r="DI599">
        <v>103</v>
      </c>
      <c r="DJ599">
        <v>2443652160</v>
      </c>
      <c r="DK599">
        <v>112</v>
      </c>
      <c r="DL599">
        <v>255</v>
      </c>
      <c r="DM599">
        <v>48373</v>
      </c>
      <c r="DN599">
        <v>-28309</v>
      </c>
      <c r="DO599">
        <v>-4.7555088171249807E+37</v>
      </c>
      <c r="DP599">
        <v>3532956746</v>
      </c>
      <c r="DQ599">
        <v>32</v>
      </c>
      <c r="DR599">
        <v>-121</v>
      </c>
      <c r="DS599">
        <v>17460</v>
      </c>
      <c r="DT599">
        <v>2008243765</v>
      </c>
      <c r="DU599">
        <v>57850</v>
      </c>
      <c r="DV599" t="b">
        <v>1</v>
      </c>
      <c r="DW599">
        <v>699168681</v>
      </c>
      <c r="DX599" t="b">
        <v>1</v>
      </c>
      <c r="DY599">
        <v>34518</v>
      </c>
      <c r="DZ599">
        <v>54</v>
      </c>
      <c r="EA599">
        <v>16534</v>
      </c>
      <c r="EB599">
        <v>30697</v>
      </c>
      <c r="EC599" t="b">
        <v>1</v>
      </c>
      <c r="ED599">
        <v>126</v>
      </c>
      <c r="EE599">
        <v>68</v>
      </c>
      <c r="EF599">
        <v>-262155734</v>
      </c>
      <c r="EG599">
        <v>83711770</v>
      </c>
      <c r="EH599">
        <v>1022818300</v>
      </c>
      <c r="EI599">
        <v>223</v>
      </c>
      <c r="EJ599">
        <v>58392</v>
      </c>
      <c r="EK599">
        <v>4.0139557167264282E+37</v>
      </c>
      <c r="EL599">
        <v>-431766587</v>
      </c>
      <c r="EM599">
        <v>-15149</v>
      </c>
      <c r="EN599" t="s">
        <v>7607</v>
      </c>
      <c r="EO599" t="b">
        <v>1</v>
      </c>
      <c r="EP599">
        <v>-26779</v>
      </c>
      <c r="EQ599">
        <v>-2.3833410202623679E+38</v>
      </c>
      <c r="ER599">
        <v>2.883150225485898E+38</v>
      </c>
      <c r="ES599">
        <v>-60</v>
      </c>
      <c r="ET599" t="b">
        <v>0</v>
      </c>
      <c r="EU599">
        <v>52</v>
      </c>
      <c r="EV599">
        <v>9</v>
      </c>
      <c r="EW599">
        <v>160</v>
      </c>
      <c r="EX599">
        <v>-1184979072</v>
      </c>
      <c r="EY599">
        <v>304406031</v>
      </c>
      <c r="EZ599">
        <v>62</v>
      </c>
      <c r="FA599">
        <v>783199377</v>
      </c>
      <c r="FB599">
        <v>3260013240</v>
      </c>
      <c r="FC599" t="b">
        <v>1</v>
      </c>
      <c r="FD599">
        <v>195</v>
      </c>
      <c r="FE599" t="b">
        <v>1</v>
      </c>
      <c r="FF599">
        <v>6108</v>
      </c>
      <c r="FG599">
        <v>63</v>
      </c>
      <c r="FH599" t="s">
        <v>7608</v>
      </c>
      <c r="FI599">
        <v>18</v>
      </c>
      <c r="FJ599">
        <v>-20785</v>
      </c>
      <c r="FK599">
        <v>61312</v>
      </c>
      <c r="FL599">
        <v>1615559592</v>
      </c>
      <c r="FM599">
        <v>100822548</v>
      </c>
      <c r="FN599" t="s">
        <v>7609</v>
      </c>
      <c r="FO599">
        <v>-2.6951585602209051E+38</v>
      </c>
      <c r="FP599">
        <v>25445</v>
      </c>
      <c r="FQ599">
        <v>156</v>
      </c>
      <c r="FR599" t="s">
        <v>7610</v>
      </c>
      <c r="FS599">
        <v>808793607</v>
      </c>
      <c r="FT599">
        <v>-44</v>
      </c>
      <c r="FU599">
        <v>3.3331553847910901E+38</v>
      </c>
      <c r="FV599" t="b">
        <v>1</v>
      </c>
      <c r="FW599" t="b">
        <v>1</v>
      </c>
      <c r="FX599" t="b">
        <v>0</v>
      </c>
      <c r="FY599">
        <v>50187557</v>
      </c>
      <c r="FZ599" t="b">
        <v>1</v>
      </c>
      <c r="GA599">
        <v>41943</v>
      </c>
      <c r="GB599" t="s">
        <v>7611</v>
      </c>
      <c r="GC599">
        <v>62179</v>
      </c>
      <c r="GD599">
        <v>-25683</v>
      </c>
      <c r="GE599">
        <v>54508</v>
      </c>
      <c r="GF599" t="b">
        <v>1</v>
      </c>
      <c r="GG599">
        <v>73</v>
      </c>
      <c r="GH599">
        <v>5236</v>
      </c>
      <c r="GI599">
        <v>2.2299023463331059E+38</v>
      </c>
      <c r="GJ599">
        <v>23216</v>
      </c>
      <c r="GK599">
        <v>2.862741742970171E+38</v>
      </c>
      <c r="GL599">
        <v>1819653766</v>
      </c>
      <c r="GM599" t="b">
        <v>1</v>
      </c>
      <c r="GN599">
        <v>30663</v>
      </c>
      <c r="GO599">
        <v>-1.8469040538604728E+38</v>
      </c>
      <c r="GP599">
        <v>30</v>
      </c>
      <c r="GQ599" t="b">
        <v>0</v>
      </c>
      <c r="GR599">
        <v>-1.5266788991164659E+37</v>
      </c>
      <c r="GS599">
        <v>-2.3288896073527069E+38</v>
      </c>
      <c r="GT599" t="b">
        <v>0</v>
      </c>
      <c r="GU599">
        <v>201</v>
      </c>
      <c r="GV599">
        <v>3592838509</v>
      </c>
      <c r="GW599" t="b">
        <v>0</v>
      </c>
      <c r="GX599">
        <v>214</v>
      </c>
      <c r="GY599">
        <v>6.128228098800169E+37</v>
      </c>
      <c r="GZ599">
        <v>-1560942932</v>
      </c>
      <c r="HA599">
        <v>7694</v>
      </c>
      <c r="HB599">
        <v>-31642</v>
      </c>
      <c r="HC599">
        <f t="shared" si="290"/>
        <v>33036</v>
      </c>
      <c r="HD599">
        <f t="shared" si="299"/>
        <v>33036</v>
      </c>
      <c r="HE599">
        <f t="shared" si="299"/>
        <v>33036</v>
      </c>
      <c r="HF599">
        <f t="shared" si="299"/>
        <v>33036</v>
      </c>
      <c r="HG599">
        <f t="shared" si="299"/>
        <v>33036</v>
      </c>
      <c r="HH599">
        <f t="shared" si="299"/>
        <v>33036</v>
      </c>
      <c r="HI599">
        <f t="shared" si="299"/>
        <v>33036</v>
      </c>
      <c r="HJ599">
        <f t="shared" si="299"/>
        <v>33036</v>
      </c>
      <c r="HK599">
        <f t="shared" si="299"/>
        <v>33036</v>
      </c>
      <c r="HL599">
        <f t="shared" si="299"/>
        <v>33036</v>
      </c>
      <c r="HM599">
        <f t="shared" si="299"/>
        <v>33036</v>
      </c>
      <c r="HN599">
        <f t="shared" si="299"/>
        <v>33036</v>
      </c>
      <c r="HO599">
        <f t="shared" si="299"/>
        <v>33036</v>
      </c>
      <c r="HP599">
        <f t="shared" si="299"/>
        <v>33036</v>
      </c>
      <c r="HQ599">
        <f t="shared" si="299"/>
        <v>33036</v>
      </c>
      <c r="HR599">
        <f t="shared" si="299"/>
        <v>33036</v>
      </c>
      <c r="HS599">
        <f t="shared" si="299"/>
        <v>33036</v>
      </c>
      <c r="HT599">
        <f t="shared" si="299"/>
        <v>33036</v>
      </c>
      <c r="HU599">
        <f t="shared" si="299"/>
        <v>33036</v>
      </c>
      <c r="HV599">
        <f t="shared" si="299"/>
        <v>33036</v>
      </c>
      <c r="HW599">
        <f t="shared" si="299"/>
        <v>33036</v>
      </c>
      <c r="HX599">
        <f t="shared" si="299"/>
        <v>33036</v>
      </c>
      <c r="HY599">
        <f t="shared" si="299"/>
        <v>33036</v>
      </c>
      <c r="HZ599">
        <f t="shared" si="299"/>
        <v>33036</v>
      </c>
      <c r="IA599">
        <f t="shared" si="299"/>
        <v>33036</v>
      </c>
      <c r="IB599">
        <f t="shared" si="299"/>
        <v>33036</v>
      </c>
      <c r="IC599">
        <f t="shared" si="299"/>
        <v>33036</v>
      </c>
      <c r="ID599">
        <f t="shared" si="299"/>
        <v>33036</v>
      </c>
      <c r="IE599">
        <f t="shared" si="299"/>
        <v>33036</v>
      </c>
      <c r="IF599">
        <f t="shared" si="299"/>
        <v>33036</v>
      </c>
      <c r="IG599">
        <f t="shared" si="299"/>
        <v>33036</v>
      </c>
      <c r="IH599">
        <f t="shared" si="299"/>
        <v>33036</v>
      </c>
      <c r="II599">
        <f t="shared" si="299"/>
        <v>33036</v>
      </c>
      <c r="IJ599">
        <f t="shared" si="299"/>
        <v>33036</v>
      </c>
      <c r="IK599">
        <f t="shared" si="299"/>
        <v>33036</v>
      </c>
      <c r="IL599">
        <f t="shared" si="299"/>
        <v>33036</v>
      </c>
      <c r="IM599">
        <f t="shared" si="299"/>
        <v>33036</v>
      </c>
      <c r="IN599">
        <f t="shared" si="299"/>
        <v>33036</v>
      </c>
      <c r="IO599">
        <f t="shared" si="299"/>
        <v>33036</v>
      </c>
      <c r="IP599">
        <f t="shared" si="299"/>
        <v>33036</v>
      </c>
      <c r="IQ599">
        <f t="shared" si="299"/>
        <v>33036</v>
      </c>
      <c r="IR599">
        <f t="shared" si="299"/>
        <v>33036</v>
      </c>
      <c r="IS599">
        <f t="shared" si="299"/>
        <v>33036</v>
      </c>
      <c r="IT599">
        <f t="shared" si="299"/>
        <v>33036</v>
      </c>
      <c r="IU599">
        <f t="shared" si="299"/>
        <v>33036</v>
      </c>
      <c r="IV599">
        <f t="shared" si="299"/>
        <v>33036</v>
      </c>
      <c r="IW599">
        <f t="shared" si="299"/>
        <v>33036</v>
      </c>
      <c r="IX599">
        <f t="shared" si="299"/>
        <v>33036</v>
      </c>
      <c r="IY599">
        <f t="shared" si="299"/>
        <v>33036</v>
      </c>
      <c r="IZ599">
        <f t="shared" si="299"/>
        <v>33036</v>
      </c>
      <c r="JA599">
        <f t="shared" si="299"/>
        <v>33036</v>
      </c>
      <c r="JB599">
        <f t="shared" si="299"/>
        <v>33036</v>
      </c>
      <c r="JC599">
        <f t="shared" si="299"/>
        <v>33036</v>
      </c>
      <c r="JD599">
        <f t="shared" si="299"/>
        <v>33036</v>
      </c>
      <c r="JE599">
        <f t="shared" si="299"/>
        <v>33036</v>
      </c>
      <c r="JF599">
        <f t="shared" si="299"/>
        <v>33036</v>
      </c>
      <c r="JG599">
        <f t="shared" si="299"/>
        <v>33036</v>
      </c>
      <c r="JH599">
        <f t="shared" si="299"/>
        <v>33036</v>
      </c>
      <c r="JI599">
        <f t="shared" si="299"/>
        <v>33036</v>
      </c>
      <c r="JJ599">
        <f t="shared" si="299"/>
        <v>33036</v>
      </c>
      <c r="JK599">
        <f t="shared" si="299"/>
        <v>33036</v>
      </c>
      <c r="JL599">
        <f t="shared" si="299"/>
        <v>33036</v>
      </c>
      <c r="JM599">
        <f t="shared" si="299"/>
        <v>33036</v>
      </c>
      <c r="JN599">
        <f t="shared" si="299"/>
        <v>33036</v>
      </c>
      <c r="JO599">
        <f t="shared" ref="JO599:KN602" si="300">$HB$2 + $HA$2</f>
        <v>33036</v>
      </c>
      <c r="JP599">
        <f t="shared" si="300"/>
        <v>33036</v>
      </c>
      <c r="JQ599">
        <f t="shared" si="300"/>
        <v>33036</v>
      </c>
      <c r="JR599">
        <f t="shared" si="300"/>
        <v>33036</v>
      </c>
      <c r="JS599">
        <f t="shared" si="300"/>
        <v>33036</v>
      </c>
      <c r="JT599">
        <f t="shared" si="300"/>
        <v>33036</v>
      </c>
      <c r="JU599">
        <f t="shared" si="300"/>
        <v>33036</v>
      </c>
      <c r="JV599">
        <f t="shared" si="300"/>
        <v>33036</v>
      </c>
      <c r="JW599">
        <f t="shared" si="300"/>
        <v>33036</v>
      </c>
      <c r="JX599">
        <f t="shared" si="300"/>
        <v>33036</v>
      </c>
      <c r="JY599">
        <f t="shared" si="300"/>
        <v>33036</v>
      </c>
      <c r="JZ599">
        <f t="shared" si="300"/>
        <v>33036</v>
      </c>
      <c r="KA599">
        <f t="shared" si="300"/>
        <v>33036</v>
      </c>
      <c r="KB599">
        <f t="shared" si="300"/>
        <v>33036</v>
      </c>
      <c r="KC599">
        <f t="shared" si="300"/>
        <v>33036</v>
      </c>
      <c r="KD599">
        <f t="shared" si="300"/>
        <v>33036</v>
      </c>
      <c r="KE599">
        <f t="shared" si="300"/>
        <v>33036</v>
      </c>
      <c r="KF599">
        <f t="shared" si="300"/>
        <v>33036</v>
      </c>
      <c r="KG599">
        <f t="shared" si="300"/>
        <v>33036</v>
      </c>
      <c r="KH599">
        <f t="shared" si="300"/>
        <v>33036</v>
      </c>
      <c r="KI599">
        <f t="shared" si="300"/>
        <v>33036</v>
      </c>
      <c r="KJ599">
        <f t="shared" si="300"/>
        <v>33036</v>
      </c>
      <c r="KK599">
        <f t="shared" si="300"/>
        <v>33036</v>
      </c>
      <c r="KL599">
        <f t="shared" si="300"/>
        <v>33036</v>
      </c>
      <c r="KM599">
        <f t="shared" si="300"/>
        <v>33036</v>
      </c>
      <c r="KN599">
        <f t="shared" si="300"/>
        <v>33036</v>
      </c>
    </row>
    <row r="600" spans="1:300" x14ac:dyDescent="0.25">
      <c r="A600">
        <v>59182</v>
      </c>
      <c r="B600">
        <v>1514747817</v>
      </c>
      <c r="C600" t="s">
        <v>7612</v>
      </c>
      <c r="D600">
        <v>59844</v>
      </c>
      <c r="E600">
        <v>1774527301</v>
      </c>
      <c r="F600">
        <v>3943106224</v>
      </c>
      <c r="G600" t="s">
        <v>7613</v>
      </c>
      <c r="H600">
        <v>4928</v>
      </c>
      <c r="I600">
        <v>-223803644</v>
      </c>
      <c r="J600">
        <v>7553</v>
      </c>
      <c r="K600">
        <v>4228678840</v>
      </c>
      <c r="L600" t="s">
        <v>7614</v>
      </c>
      <c r="M600">
        <v>120</v>
      </c>
      <c r="N600" t="b">
        <v>0</v>
      </c>
      <c r="O600">
        <v>1.4499676804390009E+38</v>
      </c>
      <c r="P600" t="b">
        <v>1</v>
      </c>
      <c r="Q600">
        <v>7.3634340273388939E+37</v>
      </c>
      <c r="R600">
        <v>341661793</v>
      </c>
      <c r="S600" t="b">
        <v>0</v>
      </c>
      <c r="T600">
        <v>61100</v>
      </c>
      <c r="U600" t="b">
        <v>1</v>
      </c>
      <c r="V600">
        <v>14935</v>
      </c>
      <c r="W600">
        <v>17015</v>
      </c>
      <c r="X600">
        <v>10693</v>
      </c>
      <c r="Y600">
        <v>3917436492</v>
      </c>
      <c r="Z600" t="b">
        <v>1</v>
      </c>
      <c r="AA600">
        <v>35427</v>
      </c>
      <c r="AB600">
        <v>58232</v>
      </c>
      <c r="AC600">
        <v>3.1839405377336979E+38</v>
      </c>
      <c r="AD600">
        <v>577141569</v>
      </c>
      <c r="AE600">
        <v>-58</v>
      </c>
      <c r="AF600">
        <v>105</v>
      </c>
      <c r="AG600">
        <v>3.3550639073316969E+36</v>
      </c>
      <c r="AH600" t="s">
        <v>7615</v>
      </c>
      <c r="AI600">
        <v>-1464243209</v>
      </c>
      <c r="AJ600">
        <v>2</v>
      </c>
      <c r="AK600">
        <v>23</v>
      </c>
      <c r="AL600">
        <v>-44</v>
      </c>
      <c r="AM600">
        <v>2466632588</v>
      </c>
      <c r="AN600" t="s">
        <v>7616</v>
      </c>
      <c r="AO600">
        <v>219</v>
      </c>
      <c r="AP600">
        <v>251</v>
      </c>
      <c r="AQ600" t="b">
        <v>0</v>
      </c>
      <c r="AR600" t="b">
        <v>0</v>
      </c>
      <c r="AS600">
        <v>2.596097631775087E+38</v>
      </c>
      <c r="AT600">
        <v>3336</v>
      </c>
      <c r="AU600">
        <v>-16282</v>
      </c>
      <c r="AV600" t="b">
        <v>0</v>
      </c>
      <c r="AW600" t="b">
        <v>1</v>
      </c>
      <c r="AX600">
        <v>9849</v>
      </c>
      <c r="AY600">
        <v>2.0936518260401119E+38</v>
      </c>
      <c r="AZ600">
        <v>2139665040</v>
      </c>
      <c r="BA600">
        <v>1.8813198941936889E+38</v>
      </c>
      <c r="BB600">
        <v>-2.172740357077927E+38</v>
      </c>
      <c r="BC600">
        <v>24732</v>
      </c>
      <c r="BD600">
        <v>2.6008064959151888E+38</v>
      </c>
      <c r="BE600">
        <v>791055289</v>
      </c>
      <c r="BF600">
        <v>-3.7285024762691661E+37</v>
      </c>
      <c r="BG600">
        <v>42564</v>
      </c>
      <c r="BH600">
        <v>4056046588</v>
      </c>
      <c r="BI600">
        <v>13654</v>
      </c>
      <c r="BJ600">
        <v>18601</v>
      </c>
      <c r="BK600" t="b">
        <v>0</v>
      </c>
      <c r="BL600">
        <v>2026858145</v>
      </c>
      <c r="BM600">
        <v>52182</v>
      </c>
      <c r="BN600">
        <v>-14310</v>
      </c>
      <c r="BO600" t="s">
        <v>7617</v>
      </c>
      <c r="BP600">
        <v>131</v>
      </c>
      <c r="BQ600">
        <v>152</v>
      </c>
      <c r="BR600">
        <v>141</v>
      </c>
      <c r="BS600">
        <v>1.3844883006104721E+38</v>
      </c>
      <c r="BT600">
        <v>162</v>
      </c>
      <c r="BU600">
        <v>-747422916</v>
      </c>
      <c r="BV600">
        <v>185</v>
      </c>
      <c r="BW600">
        <v>0</v>
      </c>
      <c r="BX600">
        <v>519110066</v>
      </c>
      <c r="BY600" t="s">
        <v>7618</v>
      </c>
      <c r="BZ600">
        <v>1.465971875231778E+38</v>
      </c>
      <c r="CA600">
        <v>725449515</v>
      </c>
      <c r="CB600">
        <v>-1</v>
      </c>
      <c r="CC600">
        <v>-1756018872</v>
      </c>
      <c r="CD600">
        <v>-397099655</v>
      </c>
      <c r="CE600">
        <v>1</v>
      </c>
      <c r="CF600">
        <v>-142288402</v>
      </c>
      <c r="CG600" t="b">
        <v>1</v>
      </c>
      <c r="CH600">
        <v>-26</v>
      </c>
      <c r="CI600">
        <v>-30218</v>
      </c>
      <c r="CJ600">
        <v>-3.2962353906330949E+38</v>
      </c>
      <c r="CK600">
        <v>10672</v>
      </c>
      <c r="CL600">
        <v>1505667544</v>
      </c>
      <c r="CM600">
        <v>700921815</v>
      </c>
      <c r="CN600">
        <v>34816</v>
      </c>
      <c r="CO600" t="b">
        <v>1</v>
      </c>
      <c r="CP600">
        <v>7416</v>
      </c>
      <c r="CQ600">
        <v>241</v>
      </c>
      <c r="CR600" t="s">
        <v>7619</v>
      </c>
      <c r="CS600" t="b">
        <v>1</v>
      </c>
      <c r="CT600">
        <v>31904</v>
      </c>
      <c r="CU600" t="b">
        <v>0</v>
      </c>
      <c r="CV600">
        <v>126</v>
      </c>
      <c r="CW600">
        <v>1904119843</v>
      </c>
      <c r="CX600" t="b">
        <v>1</v>
      </c>
      <c r="CY600" t="b">
        <v>1</v>
      </c>
      <c r="CZ600">
        <v>-3.088924801617282E+38</v>
      </c>
      <c r="DA600">
        <v>21118</v>
      </c>
      <c r="DB600">
        <v>48</v>
      </c>
      <c r="DC600" t="b">
        <v>0</v>
      </c>
      <c r="DD600">
        <v>74</v>
      </c>
      <c r="DE600">
        <v>230</v>
      </c>
      <c r="DF600">
        <v>-3.2998098409738391E+38</v>
      </c>
      <c r="DG600">
        <v>432287978</v>
      </c>
      <c r="DH600">
        <v>-1728598001</v>
      </c>
      <c r="DI600">
        <v>125</v>
      </c>
      <c r="DJ600">
        <v>2394947429</v>
      </c>
      <c r="DK600">
        <v>0</v>
      </c>
      <c r="DL600">
        <v>180</v>
      </c>
      <c r="DM600">
        <v>603</v>
      </c>
      <c r="DN600">
        <v>-23606</v>
      </c>
      <c r="DO600">
        <v>-9.7432939319407308E+37</v>
      </c>
      <c r="DP600">
        <v>3669279098</v>
      </c>
      <c r="DQ600">
        <v>125</v>
      </c>
      <c r="DR600">
        <v>-87</v>
      </c>
      <c r="DS600">
        <v>23325</v>
      </c>
      <c r="DT600">
        <v>3391300175</v>
      </c>
      <c r="DU600">
        <v>55811</v>
      </c>
      <c r="DV600" t="b">
        <v>1</v>
      </c>
      <c r="DW600">
        <v>1393497061</v>
      </c>
      <c r="DX600" t="b">
        <v>1</v>
      </c>
      <c r="DY600">
        <v>34128</v>
      </c>
      <c r="DZ600">
        <v>57</v>
      </c>
      <c r="EA600">
        <v>20208</v>
      </c>
      <c r="EB600">
        <v>31644</v>
      </c>
      <c r="EC600" t="b">
        <v>1</v>
      </c>
      <c r="ED600">
        <v>-10</v>
      </c>
      <c r="EE600">
        <v>93</v>
      </c>
      <c r="EF600">
        <v>-2034586339</v>
      </c>
      <c r="EG600">
        <v>1182676098</v>
      </c>
      <c r="EH600">
        <v>-476959171</v>
      </c>
      <c r="EI600">
        <v>194</v>
      </c>
      <c r="EJ600">
        <v>37574</v>
      </c>
      <c r="EK600">
        <v>1.1398378643703159E+38</v>
      </c>
      <c r="EL600">
        <v>-1254632990</v>
      </c>
      <c r="EM600">
        <v>7972</v>
      </c>
      <c r="EN600" t="s">
        <v>7620</v>
      </c>
      <c r="EO600" t="b">
        <v>1</v>
      </c>
      <c r="EP600">
        <v>18493</v>
      </c>
      <c r="EQ600">
        <v>-2.323952506693866E+38</v>
      </c>
      <c r="ER600">
        <v>-1.560245833494418E+38</v>
      </c>
      <c r="ES600">
        <v>127</v>
      </c>
      <c r="ET600" t="b">
        <v>1</v>
      </c>
      <c r="EU600">
        <v>108</v>
      </c>
      <c r="EV600">
        <v>-65</v>
      </c>
      <c r="EW600">
        <v>156</v>
      </c>
      <c r="EX600">
        <v>-2091878341</v>
      </c>
      <c r="EY600">
        <v>-1093733734</v>
      </c>
      <c r="EZ600">
        <v>99</v>
      </c>
      <c r="FA600">
        <v>4270741780</v>
      </c>
      <c r="FB600">
        <v>1820863996</v>
      </c>
      <c r="FC600" t="b">
        <v>1</v>
      </c>
      <c r="FD600">
        <v>26</v>
      </c>
      <c r="FE600" t="b">
        <v>0</v>
      </c>
      <c r="FF600">
        <v>49718</v>
      </c>
      <c r="FG600">
        <v>42</v>
      </c>
      <c r="FH600" t="s">
        <v>7621</v>
      </c>
      <c r="FI600">
        <v>86</v>
      </c>
      <c r="FJ600">
        <v>-2562</v>
      </c>
      <c r="FK600">
        <v>38297</v>
      </c>
      <c r="FL600">
        <v>2555487784</v>
      </c>
      <c r="FM600">
        <v>-1926419221</v>
      </c>
      <c r="FN600" t="s">
        <v>7622</v>
      </c>
      <c r="FO600">
        <v>-9.5098653684109348E+37</v>
      </c>
      <c r="FP600">
        <v>38580</v>
      </c>
      <c r="FQ600">
        <v>159</v>
      </c>
      <c r="FR600" t="s">
        <v>7623</v>
      </c>
      <c r="FS600">
        <v>533383087</v>
      </c>
      <c r="FT600">
        <v>12</v>
      </c>
      <c r="FU600">
        <v>1.2264618891170629E+38</v>
      </c>
      <c r="FV600" t="b">
        <v>0</v>
      </c>
      <c r="FW600" t="b">
        <v>1</v>
      </c>
      <c r="FX600" t="b">
        <v>1</v>
      </c>
      <c r="FY600">
        <v>1762078028</v>
      </c>
      <c r="FZ600" t="b">
        <v>0</v>
      </c>
      <c r="GA600">
        <v>5018</v>
      </c>
      <c r="GB600" t="s">
        <v>7624</v>
      </c>
      <c r="GC600">
        <v>57253</v>
      </c>
      <c r="GD600">
        <v>-13881</v>
      </c>
      <c r="GE600">
        <v>53711</v>
      </c>
      <c r="GF600" t="b">
        <v>1</v>
      </c>
      <c r="GG600">
        <v>-78</v>
      </c>
      <c r="GH600">
        <v>22420</v>
      </c>
      <c r="GI600">
        <v>1.3964275244727141E+38</v>
      </c>
      <c r="GJ600">
        <v>-12935</v>
      </c>
      <c r="GK600">
        <v>2.9137288678078319E+38</v>
      </c>
      <c r="GL600">
        <v>-1640563296</v>
      </c>
      <c r="GM600" t="b">
        <v>1</v>
      </c>
      <c r="GN600">
        <v>-9021</v>
      </c>
      <c r="GO600">
        <v>6.1745931383884444E+37</v>
      </c>
      <c r="GP600">
        <v>86</v>
      </c>
      <c r="GQ600" t="b">
        <v>1</v>
      </c>
      <c r="GR600">
        <v>2.584395570972921E+37</v>
      </c>
      <c r="GS600">
        <v>1.3085275938081299E+38</v>
      </c>
      <c r="GT600" t="b">
        <v>1</v>
      </c>
      <c r="GU600">
        <v>2</v>
      </c>
      <c r="GV600">
        <v>3003291776</v>
      </c>
      <c r="GW600" t="b">
        <v>0</v>
      </c>
      <c r="GX600">
        <v>180</v>
      </c>
      <c r="GY600">
        <v>-9.1928785270834419E+37</v>
      </c>
      <c r="GZ600">
        <v>1166031445</v>
      </c>
      <c r="HA600">
        <v>34561</v>
      </c>
      <c r="HB600">
        <v>-29649</v>
      </c>
      <c r="HC600">
        <f t="shared" si="290"/>
        <v>33036</v>
      </c>
      <c r="HD600">
        <f t="shared" ref="HD600:JO603" si="301">$HB$2 + $HA$2</f>
        <v>33036</v>
      </c>
      <c r="HE600">
        <f t="shared" si="301"/>
        <v>33036</v>
      </c>
      <c r="HF600">
        <f t="shared" si="301"/>
        <v>33036</v>
      </c>
      <c r="HG600">
        <f t="shared" si="301"/>
        <v>33036</v>
      </c>
      <c r="HH600">
        <f t="shared" si="301"/>
        <v>33036</v>
      </c>
      <c r="HI600">
        <f t="shared" si="301"/>
        <v>33036</v>
      </c>
      <c r="HJ600">
        <f t="shared" si="301"/>
        <v>33036</v>
      </c>
      <c r="HK600">
        <f t="shared" si="301"/>
        <v>33036</v>
      </c>
      <c r="HL600">
        <f t="shared" si="301"/>
        <v>33036</v>
      </c>
      <c r="HM600">
        <f t="shared" si="301"/>
        <v>33036</v>
      </c>
      <c r="HN600">
        <f t="shared" si="301"/>
        <v>33036</v>
      </c>
      <c r="HO600">
        <f t="shared" si="301"/>
        <v>33036</v>
      </c>
      <c r="HP600">
        <f t="shared" si="301"/>
        <v>33036</v>
      </c>
      <c r="HQ600">
        <f t="shared" si="301"/>
        <v>33036</v>
      </c>
      <c r="HR600">
        <f t="shared" si="301"/>
        <v>33036</v>
      </c>
      <c r="HS600">
        <f t="shared" si="301"/>
        <v>33036</v>
      </c>
      <c r="HT600">
        <f t="shared" si="301"/>
        <v>33036</v>
      </c>
      <c r="HU600">
        <f t="shared" si="301"/>
        <v>33036</v>
      </c>
      <c r="HV600">
        <f t="shared" si="301"/>
        <v>33036</v>
      </c>
      <c r="HW600">
        <f t="shared" si="301"/>
        <v>33036</v>
      </c>
      <c r="HX600">
        <f t="shared" si="301"/>
        <v>33036</v>
      </c>
      <c r="HY600">
        <f t="shared" si="301"/>
        <v>33036</v>
      </c>
      <c r="HZ600">
        <f t="shared" si="301"/>
        <v>33036</v>
      </c>
      <c r="IA600">
        <f t="shared" si="301"/>
        <v>33036</v>
      </c>
      <c r="IB600">
        <f t="shared" si="301"/>
        <v>33036</v>
      </c>
      <c r="IC600">
        <f t="shared" si="301"/>
        <v>33036</v>
      </c>
      <c r="ID600">
        <f t="shared" si="301"/>
        <v>33036</v>
      </c>
      <c r="IE600">
        <f t="shared" si="301"/>
        <v>33036</v>
      </c>
      <c r="IF600">
        <f t="shared" si="301"/>
        <v>33036</v>
      </c>
      <c r="IG600">
        <f t="shared" si="301"/>
        <v>33036</v>
      </c>
      <c r="IH600">
        <f t="shared" si="301"/>
        <v>33036</v>
      </c>
      <c r="II600">
        <f t="shared" si="301"/>
        <v>33036</v>
      </c>
      <c r="IJ600">
        <f t="shared" si="301"/>
        <v>33036</v>
      </c>
      <c r="IK600">
        <f t="shared" si="301"/>
        <v>33036</v>
      </c>
      <c r="IL600">
        <f t="shared" si="301"/>
        <v>33036</v>
      </c>
      <c r="IM600">
        <f t="shared" si="301"/>
        <v>33036</v>
      </c>
      <c r="IN600">
        <f t="shared" si="301"/>
        <v>33036</v>
      </c>
      <c r="IO600">
        <f t="shared" si="301"/>
        <v>33036</v>
      </c>
      <c r="IP600">
        <f t="shared" si="301"/>
        <v>33036</v>
      </c>
      <c r="IQ600">
        <f t="shared" si="301"/>
        <v>33036</v>
      </c>
      <c r="IR600">
        <f t="shared" si="301"/>
        <v>33036</v>
      </c>
      <c r="IS600">
        <f t="shared" si="301"/>
        <v>33036</v>
      </c>
      <c r="IT600">
        <f t="shared" si="301"/>
        <v>33036</v>
      </c>
      <c r="IU600">
        <f t="shared" si="301"/>
        <v>33036</v>
      </c>
      <c r="IV600">
        <f t="shared" si="301"/>
        <v>33036</v>
      </c>
      <c r="IW600">
        <f t="shared" si="301"/>
        <v>33036</v>
      </c>
      <c r="IX600">
        <f t="shared" si="301"/>
        <v>33036</v>
      </c>
      <c r="IY600">
        <f t="shared" si="301"/>
        <v>33036</v>
      </c>
      <c r="IZ600">
        <f t="shared" si="301"/>
        <v>33036</v>
      </c>
      <c r="JA600">
        <f t="shared" si="301"/>
        <v>33036</v>
      </c>
      <c r="JB600">
        <f t="shared" si="301"/>
        <v>33036</v>
      </c>
      <c r="JC600">
        <f t="shared" si="301"/>
        <v>33036</v>
      </c>
      <c r="JD600">
        <f t="shared" si="301"/>
        <v>33036</v>
      </c>
      <c r="JE600">
        <f t="shared" si="301"/>
        <v>33036</v>
      </c>
      <c r="JF600">
        <f t="shared" si="301"/>
        <v>33036</v>
      </c>
      <c r="JG600">
        <f t="shared" si="301"/>
        <v>33036</v>
      </c>
      <c r="JH600">
        <f t="shared" si="301"/>
        <v>33036</v>
      </c>
      <c r="JI600">
        <f t="shared" si="301"/>
        <v>33036</v>
      </c>
      <c r="JJ600">
        <f t="shared" si="301"/>
        <v>33036</v>
      </c>
      <c r="JK600">
        <f t="shared" si="301"/>
        <v>33036</v>
      </c>
      <c r="JL600">
        <f t="shared" si="301"/>
        <v>33036</v>
      </c>
      <c r="JM600">
        <f t="shared" si="301"/>
        <v>33036</v>
      </c>
      <c r="JN600">
        <f t="shared" si="301"/>
        <v>33036</v>
      </c>
      <c r="JO600">
        <f t="shared" si="301"/>
        <v>33036</v>
      </c>
      <c r="JP600">
        <f t="shared" si="300"/>
        <v>33036</v>
      </c>
      <c r="JQ600">
        <f t="shared" si="300"/>
        <v>33036</v>
      </c>
      <c r="JR600">
        <f t="shared" si="300"/>
        <v>33036</v>
      </c>
      <c r="JS600">
        <f t="shared" si="300"/>
        <v>33036</v>
      </c>
      <c r="JT600">
        <f t="shared" si="300"/>
        <v>33036</v>
      </c>
      <c r="JU600">
        <f t="shared" si="300"/>
        <v>33036</v>
      </c>
      <c r="JV600">
        <f t="shared" si="300"/>
        <v>33036</v>
      </c>
      <c r="JW600">
        <f t="shared" si="300"/>
        <v>33036</v>
      </c>
      <c r="JX600">
        <f t="shared" si="300"/>
        <v>33036</v>
      </c>
      <c r="JY600">
        <f t="shared" si="300"/>
        <v>33036</v>
      </c>
      <c r="JZ600">
        <f t="shared" si="300"/>
        <v>33036</v>
      </c>
      <c r="KA600">
        <f t="shared" si="300"/>
        <v>33036</v>
      </c>
      <c r="KB600">
        <f t="shared" si="300"/>
        <v>33036</v>
      </c>
      <c r="KC600">
        <f t="shared" si="300"/>
        <v>33036</v>
      </c>
      <c r="KD600">
        <f t="shared" si="300"/>
        <v>33036</v>
      </c>
      <c r="KE600">
        <f t="shared" si="300"/>
        <v>33036</v>
      </c>
      <c r="KF600">
        <f t="shared" si="300"/>
        <v>33036</v>
      </c>
      <c r="KG600">
        <f t="shared" si="300"/>
        <v>33036</v>
      </c>
      <c r="KH600">
        <f t="shared" si="300"/>
        <v>33036</v>
      </c>
      <c r="KI600">
        <f t="shared" si="300"/>
        <v>33036</v>
      </c>
      <c r="KJ600">
        <f t="shared" si="300"/>
        <v>33036</v>
      </c>
      <c r="KK600">
        <f t="shared" si="300"/>
        <v>33036</v>
      </c>
      <c r="KL600">
        <f t="shared" si="300"/>
        <v>33036</v>
      </c>
      <c r="KM600">
        <f t="shared" si="300"/>
        <v>33036</v>
      </c>
      <c r="KN600">
        <f t="shared" si="300"/>
        <v>33036</v>
      </c>
    </row>
    <row r="601" spans="1:300" x14ac:dyDescent="0.25">
      <c r="A601">
        <v>28165</v>
      </c>
      <c r="B601">
        <v>2221107579</v>
      </c>
      <c r="C601" t="s">
        <v>7625</v>
      </c>
      <c r="D601">
        <v>32095</v>
      </c>
      <c r="E601">
        <v>-548985588</v>
      </c>
      <c r="F601">
        <v>3179954573</v>
      </c>
      <c r="G601" t="s">
        <v>383</v>
      </c>
      <c r="H601">
        <v>-20168</v>
      </c>
      <c r="I601">
        <v>1623061444</v>
      </c>
      <c r="J601">
        <v>24152</v>
      </c>
      <c r="K601">
        <v>3780807434</v>
      </c>
      <c r="L601" t="s">
        <v>7626</v>
      </c>
      <c r="M601">
        <v>-57</v>
      </c>
      <c r="N601" t="b">
        <v>1</v>
      </c>
      <c r="O601">
        <v>-1.5828643045591649E+38</v>
      </c>
      <c r="P601" t="b">
        <v>1</v>
      </c>
      <c r="Q601">
        <v>-3.3549715059650201E+38</v>
      </c>
      <c r="R601">
        <v>1393842841</v>
      </c>
      <c r="S601" t="b">
        <v>0</v>
      </c>
      <c r="T601">
        <v>40320</v>
      </c>
      <c r="U601" t="b">
        <v>0</v>
      </c>
      <c r="V601">
        <v>-13950</v>
      </c>
      <c r="W601">
        <v>13609</v>
      </c>
      <c r="X601">
        <v>-9731</v>
      </c>
      <c r="Y601">
        <v>455846622</v>
      </c>
      <c r="Z601" t="b">
        <v>0</v>
      </c>
      <c r="AA601">
        <v>31219</v>
      </c>
      <c r="AB601">
        <v>6352</v>
      </c>
      <c r="AC601">
        <v>4.189349278367325E+37</v>
      </c>
      <c r="AD601">
        <v>835107435</v>
      </c>
      <c r="AE601">
        <v>-68</v>
      </c>
      <c r="AF601">
        <v>102</v>
      </c>
      <c r="AG601">
        <v>-1.5979209431456421E+38</v>
      </c>
      <c r="AH601" t="s">
        <v>7627</v>
      </c>
      <c r="AI601">
        <v>250495234</v>
      </c>
      <c r="AJ601">
        <v>16</v>
      </c>
      <c r="AK601">
        <v>6</v>
      </c>
      <c r="AL601">
        <v>108</v>
      </c>
      <c r="AM601">
        <v>2960777647</v>
      </c>
      <c r="AN601" t="s">
        <v>7628</v>
      </c>
      <c r="AO601">
        <v>218</v>
      </c>
      <c r="AP601">
        <v>249</v>
      </c>
      <c r="AQ601" t="b">
        <v>1</v>
      </c>
      <c r="AR601" t="b">
        <v>0</v>
      </c>
      <c r="AS601">
        <v>1.686006594115652E+38</v>
      </c>
      <c r="AT601">
        <v>2376</v>
      </c>
      <c r="AU601">
        <v>20323</v>
      </c>
      <c r="AV601" t="b">
        <v>1</v>
      </c>
      <c r="AW601" t="b">
        <v>0</v>
      </c>
      <c r="AX601">
        <v>-15372</v>
      </c>
      <c r="AY601">
        <v>-3.3694597047375511E+38</v>
      </c>
      <c r="AZ601">
        <v>-904015610</v>
      </c>
      <c r="BA601">
        <v>-9.2740500055533594E+37</v>
      </c>
      <c r="BB601">
        <v>-3.128519124676303E+38</v>
      </c>
      <c r="BC601">
        <v>-5305</v>
      </c>
      <c r="BD601">
        <v>-2.1745313481740199E+37</v>
      </c>
      <c r="BE601">
        <v>-1277883425</v>
      </c>
      <c r="BF601">
        <v>-3.176128966860374E+38</v>
      </c>
      <c r="BG601">
        <v>59804</v>
      </c>
      <c r="BH601">
        <v>254856514</v>
      </c>
      <c r="BI601">
        <v>31697</v>
      </c>
      <c r="BJ601">
        <v>6639</v>
      </c>
      <c r="BK601" t="b">
        <v>1</v>
      </c>
      <c r="BL601">
        <v>10806068</v>
      </c>
      <c r="BM601">
        <v>25022</v>
      </c>
      <c r="BN601">
        <v>-7203</v>
      </c>
      <c r="BO601" t="s">
        <v>7629</v>
      </c>
      <c r="BP601">
        <v>215</v>
      </c>
      <c r="BQ601">
        <v>22</v>
      </c>
      <c r="BR601">
        <v>21</v>
      </c>
      <c r="BS601">
        <v>2.1428766544004289E+38</v>
      </c>
      <c r="BT601">
        <v>82</v>
      </c>
      <c r="BU601">
        <v>-439272667</v>
      </c>
      <c r="BV601">
        <v>66</v>
      </c>
      <c r="BW601">
        <v>-103</v>
      </c>
      <c r="BX601">
        <v>-888438102</v>
      </c>
      <c r="BY601" t="s">
        <v>7630</v>
      </c>
      <c r="BZ601">
        <v>9.8804052592755658E+37</v>
      </c>
      <c r="CA601">
        <v>448166107</v>
      </c>
      <c r="CB601">
        <v>-121</v>
      </c>
      <c r="CC601">
        <v>-1783306012</v>
      </c>
      <c r="CD601">
        <v>-1919060314</v>
      </c>
      <c r="CE601">
        <v>114</v>
      </c>
      <c r="CF601">
        <v>2107715395</v>
      </c>
      <c r="CG601" t="b">
        <v>1</v>
      </c>
      <c r="CH601">
        <v>69</v>
      </c>
      <c r="CI601">
        <v>21059</v>
      </c>
      <c r="CJ601">
        <v>2.1381682109452019E+38</v>
      </c>
      <c r="CK601">
        <v>-31440</v>
      </c>
      <c r="CL601">
        <v>255669926</v>
      </c>
      <c r="CM601">
        <v>872046287</v>
      </c>
      <c r="CN601">
        <v>39904</v>
      </c>
      <c r="CO601" t="b">
        <v>1</v>
      </c>
      <c r="CP601">
        <v>21361</v>
      </c>
      <c r="CQ601">
        <v>226</v>
      </c>
      <c r="CR601" t="s">
        <v>7631</v>
      </c>
      <c r="CS601" t="b">
        <v>1</v>
      </c>
      <c r="CT601">
        <v>-7196</v>
      </c>
      <c r="CU601" t="b">
        <v>1</v>
      </c>
      <c r="CV601">
        <v>187</v>
      </c>
      <c r="CW601">
        <v>664987802</v>
      </c>
      <c r="CX601" t="b">
        <v>1</v>
      </c>
      <c r="CY601" t="b">
        <v>0</v>
      </c>
      <c r="CZ601">
        <v>3.2678114334852821E+38</v>
      </c>
      <c r="DA601">
        <v>1743</v>
      </c>
      <c r="DB601">
        <v>75</v>
      </c>
      <c r="DC601" t="b">
        <v>1</v>
      </c>
      <c r="DD601">
        <v>61</v>
      </c>
      <c r="DE601">
        <v>121</v>
      </c>
      <c r="DF601">
        <v>2.9827679487867381E+38</v>
      </c>
      <c r="DG601">
        <v>203211987</v>
      </c>
      <c r="DH601">
        <v>1261599442</v>
      </c>
      <c r="DI601">
        <v>70</v>
      </c>
      <c r="DJ601">
        <v>2543287298</v>
      </c>
      <c r="DK601">
        <v>78</v>
      </c>
      <c r="DL601">
        <v>176</v>
      </c>
      <c r="DM601">
        <v>32197</v>
      </c>
      <c r="DN601">
        <v>14301</v>
      </c>
      <c r="DO601">
        <v>6.1186025004486789E+36</v>
      </c>
      <c r="DP601">
        <v>1661619134</v>
      </c>
      <c r="DQ601">
        <v>147</v>
      </c>
      <c r="DR601">
        <v>36</v>
      </c>
      <c r="DS601">
        <v>2179</v>
      </c>
      <c r="DT601">
        <v>3021652715</v>
      </c>
      <c r="DU601">
        <v>8166</v>
      </c>
      <c r="DV601" t="b">
        <v>1</v>
      </c>
      <c r="DW601">
        <v>3527865632</v>
      </c>
      <c r="DX601" t="b">
        <v>0</v>
      </c>
      <c r="DY601">
        <v>59250</v>
      </c>
      <c r="DZ601">
        <v>-79</v>
      </c>
      <c r="EA601">
        <v>-21439</v>
      </c>
      <c r="EB601">
        <v>32685</v>
      </c>
      <c r="EC601" t="b">
        <v>1</v>
      </c>
      <c r="ED601">
        <v>-66</v>
      </c>
      <c r="EE601">
        <v>-36</v>
      </c>
      <c r="EF601">
        <v>523561743</v>
      </c>
      <c r="EG601">
        <v>1700790459</v>
      </c>
      <c r="EH601">
        <v>1176936070</v>
      </c>
      <c r="EI601">
        <v>167</v>
      </c>
      <c r="EJ601">
        <v>39683</v>
      </c>
      <c r="EK601">
        <v>-2.8749725398755221E+38</v>
      </c>
      <c r="EL601">
        <v>508296918</v>
      </c>
      <c r="EM601">
        <v>-11439</v>
      </c>
      <c r="EN601" t="s">
        <v>7632</v>
      </c>
      <c r="EO601" t="b">
        <v>0</v>
      </c>
      <c r="EP601">
        <v>2222</v>
      </c>
      <c r="EQ601">
        <v>-1.7195692197457408E+38</v>
      </c>
      <c r="ER601">
        <v>-3.291441699681003E+38</v>
      </c>
      <c r="ES601">
        <v>-78</v>
      </c>
      <c r="ET601" t="b">
        <v>1</v>
      </c>
      <c r="EU601">
        <v>53</v>
      </c>
      <c r="EV601">
        <v>-120</v>
      </c>
      <c r="EW601">
        <v>79</v>
      </c>
      <c r="EX601">
        <v>-1683529144</v>
      </c>
      <c r="EY601">
        <v>-1927612041</v>
      </c>
      <c r="EZ601">
        <v>-13</v>
      </c>
      <c r="FA601">
        <v>2914854309</v>
      </c>
      <c r="FB601">
        <v>2251333510</v>
      </c>
      <c r="FC601" t="b">
        <v>0</v>
      </c>
      <c r="FD601">
        <v>234</v>
      </c>
      <c r="FE601" t="b">
        <v>0</v>
      </c>
      <c r="FF601">
        <v>55070</v>
      </c>
      <c r="FG601">
        <v>55</v>
      </c>
      <c r="FH601" t="s">
        <v>7633</v>
      </c>
      <c r="FI601">
        <v>10</v>
      </c>
      <c r="FJ601">
        <v>21559</v>
      </c>
      <c r="FK601">
        <v>9227</v>
      </c>
      <c r="FL601">
        <v>1816950641</v>
      </c>
      <c r="FM601">
        <v>962431141</v>
      </c>
      <c r="FN601" t="s">
        <v>7634</v>
      </c>
      <c r="FO601">
        <v>-1.7962139027587279E+38</v>
      </c>
      <c r="FP601">
        <v>32203</v>
      </c>
      <c r="FQ601">
        <v>185</v>
      </c>
      <c r="FR601" t="s">
        <v>7635</v>
      </c>
      <c r="FS601">
        <v>-2010282784</v>
      </c>
      <c r="FT601">
        <v>2</v>
      </c>
      <c r="FU601">
        <v>9.7261315356337409E+37</v>
      </c>
      <c r="FV601" t="b">
        <v>1</v>
      </c>
      <c r="FW601" t="b">
        <v>0</v>
      </c>
      <c r="FX601" t="b">
        <v>0</v>
      </c>
      <c r="FY601">
        <v>1501995557</v>
      </c>
      <c r="FZ601" t="b">
        <v>0</v>
      </c>
      <c r="GA601">
        <v>35239</v>
      </c>
      <c r="GB601" t="s">
        <v>7636</v>
      </c>
      <c r="GC601">
        <v>21360</v>
      </c>
      <c r="GD601">
        <v>-3041</v>
      </c>
      <c r="GE601">
        <v>30756</v>
      </c>
      <c r="GF601" t="b">
        <v>1</v>
      </c>
      <c r="GG601">
        <v>-101</v>
      </c>
      <c r="GH601">
        <v>19544</v>
      </c>
      <c r="GI601">
        <v>3.2076168947364572E+38</v>
      </c>
      <c r="GJ601">
        <v>-27081</v>
      </c>
      <c r="GK601">
        <v>-2.9461602358290491E+38</v>
      </c>
      <c r="GL601">
        <v>279124214</v>
      </c>
      <c r="GM601" t="b">
        <v>0</v>
      </c>
      <c r="GN601">
        <v>-5543</v>
      </c>
      <c r="GO601">
        <v>-3.0908193289143361E+38</v>
      </c>
      <c r="GP601">
        <v>42</v>
      </c>
      <c r="GQ601" t="b">
        <v>1</v>
      </c>
      <c r="GR601">
        <v>-2.6381162182499781E+37</v>
      </c>
      <c r="GS601">
        <v>-3.087454413752469E+38</v>
      </c>
      <c r="GT601" t="b">
        <v>0</v>
      </c>
      <c r="GU601">
        <v>72</v>
      </c>
      <c r="GV601">
        <v>3292090695</v>
      </c>
      <c r="GW601" t="b">
        <v>0</v>
      </c>
      <c r="GX601">
        <v>213</v>
      </c>
      <c r="GY601">
        <v>5.5502100534862757E+37</v>
      </c>
      <c r="GZ601">
        <v>-245054345</v>
      </c>
      <c r="HA601">
        <v>56590</v>
      </c>
      <c r="HB601">
        <v>6577</v>
      </c>
      <c r="HC601">
        <f t="shared" si="290"/>
        <v>33036</v>
      </c>
      <c r="HD601">
        <f t="shared" si="301"/>
        <v>33036</v>
      </c>
      <c r="HE601">
        <f t="shared" si="301"/>
        <v>33036</v>
      </c>
      <c r="HF601">
        <f t="shared" si="301"/>
        <v>33036</v>
      </c>
      <c r="HG601">
        <f t="shared" si="301"/>
        <v>33036</v>
      </c>
      <c r="HH601">
        <f t="shared" si="301"/>
        <v>33036</v>
      </c>
      <c r="HI601">
        <f t="shared" si="301"/>
        <v>33036</v>
      </c>
      <c r="HJ601">
        <f t="shared" si="301"/>
        <v>33036</v>
      </c>
      <c r="HK601">
        <f t="shared" si="301"/>
        <v>33036</v>
      </c>
      <c r="HL601">
        <f t="shared" si="301"/>
        <v>33036</v>
      </c>
      <c r="HM601">
        <f t="shared" si="301"/>
        <v>33036</v>
      </c>
      <c r="HN601">
        <f t="shared" si="301"/>
        <v>33036</v>
      </c>
      <c r="HO601">
        <f t="shared" si="301"/>
        <v>33036</v>
      </c>
      <c r="HP601">
        <f t="shared" si="301"/>
        <v>33036</v>
      </c>
      <c r="HQ601">
        <f t="shared" si="301"/>
        <v>33036</v>
      </c>
      <c r="HR601">
        <f t="shared" si="301"/>
        <v>33036</v>
      </c>
      <c r="HS601">
        <f t="shared" si="301"/>
        <v>33036</v>
      </c>
      <c r="HT601">
        <f t="shared" si="301"/>
        <v>33036</v>
      </c>
      <c r="HU601">
        <f t="shared" si="301"/>
        <v>33036</v>
      </c>
      <c r="HV601">
        <f t="shared" si="301"/>
        <v>33036</v>
      </c>
      <c r="HW601">
        <f t="shared" si="301"/>
        <v>33036</v>
      </c>
      <c r="HX601">
        <f t="shared" si="301"/>
        <v>33036</v>
      </c>
      <c r="HY601">
        <f t="shared" si="301"/>
        <v>33036</v>
      </c>
      <c r="HZ601">
        <f t="shared" si="301"/>
        <v>33036</v>
      </c>
      <c r="IA601">
        <f t="shared" si="301"/>
        <v>33036</v>
      </c>
      <c r="IB601">
        <f t="shared" si="301"/>
        <v>33036</v>
      </c>
      <c r="IC601">
        <f t="shared" si="301"/>
        <v>33036</v>
      </c>
      <c r="ID601">
        <f t="shared" si="301"/>
        <v>33036</v>
      </c>
      <c r="IE601">
        <f t="shared" si="301"/>
        <v>33036</v>
      </c>
      <c r="IF601">
        <f t="shared" si="301"/>
        <v>33036</v>
      </c>
      <c r="IG601">
        <f t="shared" si="301"/>
        <v>33036</v>
      </c>
      <c r="IH601">
        <f t="shared" si="301"/>
        <v>33036</v>
      </c>
      <c r="II601">
        <f t="shared" si="301"/>
        <v>33036</v>
      </c>
      <c r="IJ601">
        <f t="shared" si="301"/>
        <v>33036</v>
      </c>
      <c r="IK601">
        <f t="shared" si="301"/>
        <v>33036</v>
      </c>
      <c r="IL601">
        <f t="shared" si="301"/>
        <v>33036</v>
      </c>
      <c r="IM601">
        <f t="shared" si="301"/>
        <v>33036</v>
      </c>
      <c r="IN601">
        <f t="shared" si="301"/>
        <v>33036</v>
      </c>
      <c r="IO601">
        <f t="shared" si="301"/>
        <v>33036</v>
      </c>
      <c r="IP601">
        <f t="shared" si="301"/>
        <v>33036</v>
      </c>
      <c r="IQ601">
        <f t="shared" si="301"/>
        <v>33036</v>
      </c>
      <c r="IR601">
        <f t="shared" si="301"/>
        <v>33036</v>
      </c>
      <c r="IS601">
        <f t="shared" si="301"/>
        <v>33036</v>
      </c>
      <c r="IT601">
        <f t="shared" si="301"/>
        <v>33036</v>
      </c>
      <c r="IU601">
        <f t="shared" si="301"/>
        <v>33036</v>
      </c>
      <c r="IV601">
        <f t="shared" si="301"/>
        <v>33036</v>
      </c>
      <c r="IW601">
        <f t="shared" si="301"/>
        <v>33036</v>
      </c>
      <c r="IX601">
        <f t="shared" si="301"/>
        <v>33036</v>
      </c>
      <c r="IY601">
        <f t="shared" si="301"/>
        <v>33036</v>
      </c>
      <c r="IZ601">
        <f t="shared" si="301"/>
        <v>33036</v>
      </c>
      <c r="JA601">
        <f t="shared" si="301"/>
        <v>33036</v>
      </c>
      <c r="JB601">
        <f t="shared" si="301"/>
        <v>33036</v>
      </c>
      <c r="JC601">
        <f t="shared" si="301"/>
        <v>33036</v>
      </c>
      <c r="JD601">
        <f t="shared" si="301"/>
        <v>33036</v>
      </c>
      <c r="JE601">
        <f t="shared" si="301"/>
        <v>33036</v>
      </c>
      <c r="JF601">
        <f t="shared" si="301"/>
        <v>33036</v>
      </c>
      <c r="JG601">
        <f t="shared" si="301"/>
        <v>33036</v>
      </c>
      <c r="JH601">
        <f t="shared" si="301"/>
        <v>33036</v>
      </c>
      <c r="JI601">
        <f t="shared" si="301"/>
        <v>33036</v>
      </c>
      <c r="JJ601">
        <f t="shared" si="301"/>
        <v>33036</v>
      </c>
      <c r="JK601">
        <f t="shared" si="301"/>
        <v>33036</v>
      </c>
      <c r="JL601">
        <f t="shared" si="301"/>
        <v>33036</v>
      </c>
      <c r="JM601">
        <f t="shared" si="301"/>
        <v>33036</v>
      </c>
      <c r="JN601">
        <f t="shared" si="301"/>
        <v>33036</v>
      </c>
      <c r="JO601">
        <f t="shared" si="301"/>
        <v>33036</v>
      </c>
      <c r="JP601">
        <f t="shared" si="300"/>
        <v>33036</v>
      </c>
      <c r="JQ601">
        <f t="shared" si="300"/>
        <v>33036</v>
      </c>
      <c r="JR601">
        <f t="shared" si="300"/>
        <v>33036</v>
      </c>
      <c r="JS601">
        <f t="shared" si="300"/>
        <v>33036</v>
      </c>
      <c r="JT601">
        <f t="shared" si="300"/>
        <v>33036</v>
      </c>
      <c r="JU601">
        <f t="shared" si="300"/>
        <v>33036</v>
      </c>
      <c r="JV601">
        <f t="shared" si="300"/>
        <v>33036</v>
      </c>
      <c r="JW601">
        <f t="shared" si="300"/>
        <v>33036</v>
      </c>
      <c r="JX601">
        <f t="shared" si="300"/>
        <v>33036</v>
      </c>
      <c r="JY601">
        <f t="shared" si="300"/>
        <v>33036</v>
      </c>
      <c r="JZ601">
        <f t="shared" si="300"/>
        <v>33036</v>
      </c>
      <c r="KA601">
        <f t="shared" si="300"/>
        <v>33036</v>
      </c>
      <c r="KB601">
        <f t="shared" si="300"/>
        <v>33036</v>
      </c>
      <c r="KC601">
        <f t="shared" si="300"/>
        <v>33036</v>
      </c>
      <c r="KD601">
        <f t="shared" si="300"/>
        <v>33036</v>
      </c>
      <c r="KE601">
        <f t="shared" si="300"/>
        <v>33036</v>
      </c>
      <c r="KF601">
        <f t="shared" si="300"/>
        <v>33036</v>
      </c>
      <c r="KG601">
        <f t="shared" si="300"/>
        <v>33036</v>
      </c>
      <c r="KH601">
        <f t="shared" si="300"/>
        <v>33036</v>
      </c>
      <c r="KI601">
        <f t="shared" si="300"/>
        <v>33036</v>
      </c>
      <c r="KJ601">
        <f t="shared" si="300"/>
        <v>33036</v>
      </c>
      <c r="KK601">
        <f t="shared" si="300"/>
        <v>33036</v>
      </c>
      <c r="KL601">
        <f t="shared" si="300"/>
        <v>33036</v>
      </c>
      <c r="KM601">
        <f t="shared" si="300"/>
        <v>33036</v>
      </c>
      <c r="KN601">
        <f t="shared" si="300"/>
        <v>33036</v>
      </c>
    </row>
    <row r="602" spans="1:300" x14ac:dyDescent="0.25">
      <c r="A602">
        <v>725</v>
      </c>
      <c r="B602">
        <v>440872640</v>
      </c>
      <c r="C602" t="s">
        <v>7637</v>
      </c>
      <c r="D602">
        <v>12702</v>
      </c>
      <c r="E602">
        <v>79177866</v>
      </c>
      <c r="F602">
        <v>2859585016</v>
      </c>
      <c r="G602" t="s">
        <v>7638</v>
      </c>
      <c r="H602">
        <v>20500</v>
      </c>
      <c r="I602">
        <v>609905184</v>
      </c>
      <c r="J602">
        <v>-3958</v>
      </c>
      <c r="K602">
        <v>1985577123</v>
      </c>
      <c r="L602" t="s">
        <v>7639</v>
      </c>
      <c r="M602">
        <v>37</v>
      </c>
      <c r="N602" t="b">
        <v>1</v>
      </c>
      <c r="O602">
        <v>-2.6684062983057418E+38</v>
      </c>
      <c r="P602" t="b">
        <v>1</v>
      </c>
      <c r="Q602">
        <v>6.1503503451625485E+37</v>
      </c>
      <c r="R602">
        <v>1142107267</v>
      </c>
      <c r="S602" t="b">
        <v>0</v>
      </c>
      <c r="T602">
        <v>39800</v>
      </c>
      <c r="U602" t="b">
        <v>0</v>
      </c>
      <c r="V602">
        <v>29821</v>
      </c>
      <c r="W602">
        <v>-8687</v>
      </c>
      <c r="X602">
        <v>-18826</v>
      </c>
      <c r="Y602">
        <v>3298111196</v>
      </c>
      <c r="Z602" t="b">
        <v>1</v>
      </c>
      <c r="AA602">
        <v>17218</v>
      </c>
      <c r="AB602">
        <v>37303</v>
      </c>
      <c r="AC602">
        <v>1.8270736971296552E+38</v>
      </c>
      <c r="AD602">
        <v>-1142407676</v>
      </c>
      <c r="AE602">
        <v>-14</v>
      </c>
      <c r="AF602">
        <v>113</v>
      </c>
      <c r="AG602">
        <v>-2.680792705981031E+38</v>
      </c>
      <c r="AH602" t="s">
        <v>7640</v>
      </c>
      <c r="AI602">
        <v>1430740750</v>
      </c>
      <c r="AJ602">
        <v>214</v>
      </c>
      <c r="AK602">
        <v>234</v>
      </c>
      <c r="AL602">
        <v>126</v>
      </c>
      <c r="AM602">
        <v>2257853969</v>
      </c>
      <c r="AN602" t="s">
        <v>7641</v>
      </c>
      <c r="AO602">
        <v>147</v>
      </c>
      <c r="AP602">
        <v>249</v>
      </c>
      <c r="AQ602" t="b">
        <v>1</v>
      </c>
      <c r="AR602" t="b">
        <v>0</v>
      </c>
      <c r="AS602">
        <v>1.307592912061999E+38</v>
      </c>
      <c r="AT602">
        <v>6253</v>
      </c>
      <c r="AU602">
        <v>32002</v>
      </c>
      <c r="AV602" t="b">
        <v>0</v>
      </c>
      <c r="AW602" t="b">
        <v>1</v>
      </c>
      <c r="AX602">
        <v>-15623</v>
      </c>
      <c r="AY602">
        <v>2.1006315738913409E+38</v>
      </c>
      <c r="AZ602">
        <v>-1807019743</v>
      </c>
      <c r="BA602">
        <v>1.837060222739252E+38</v>
      </c>
      <c r="BB602">
        <v>-1.555681800760529E+38</v>
      </c>
      <c r="BC602">
        <v>24432</v>
      </c>
      <c r="BD602">
        <v>-2.828535602215117E+38</v>
      </c>
      <c r="BE602">
        <v>2041880648</v>
      </c>
      <c r="BF602">
        <v>-2.4655454950596042E+38</v>
      </c>
      <c r="BG602">
        <v>24289</v>
      </c>
      <c r="BH602">
        <v>797569547</v>
      </c>
      <c r="BI602">
        <v>53365</v>
      </c>
      <c r="BJ602">
        <v>-9840</v>
      </c>
      <c r="BK602" t="b">
        <v>1</v>
      </c>
      <c r="BL602">
        <v>1746944363</v>
      </c>
      <c r="BM602">
        <v>44242</v>
      </c>
      <c r="BN602">
        <v>16586</v>
      </c>
      <c r="BO602" t="s">
        <v>7642</v>
      </c>
      <c r="BP602">
        <v>88</v>
      </c>
      <c r="BQ602">
        <v>30</v>
      </c>
      <c r="BR602">
        <v>61</v>
      </c>
      <c r="BS602">
        <v>3.1866023913314261E+38</v>
      </c>
      <c r="BT602">
        <v>94</v>
      </c>
      <c r="BU602">
        <v>-783219759</v>
      </c>
      <c r="BV602">
        <v>156</v>
      </c>
      <c r="BW602">
        <v>64</v>
      </c>
      <c r="BX602">
        <v>-1029915217</v>
      </c>
      <c r="BY602" t="s">
        <v>7643</v>
      </c>
      <c r="BZ602">
        <v>1.346248705048768E+38</v>
      </c>
      <c r="CA602">
        <v>170127354</v>
      </c>
      <c r="CB602">
        <v>22</v>
      </c>
      <c r="CC602">
        <v>985546390</v>
      </c>
      <c r="CD602">
        <v>-1782938635</v>
      </c>
      <c r="CE602">
        <v>165</v>
      </c>
      <c r="CF602">
        <v>1647550605</v>
      </c>
      <c r="CG602" t="b">
        <v>1</v>
      </c>
      <c r="CH602">
        <v>110</v>
      </c>
      <c r="CI602">
        <v>1977</v>
      </c>
      <c r="CJ602">
        <v>1.1399503725250931E+38</v>
      </c>
      <c r="CK602">
        <v>-18889</v>
      </c>
      <c r="CL602">
        <v>86554476</v>
      </c>
      <c r="CM602">
        <v>1376124831</v>
      </c>
      <c r="CN602">
        <v>63021</v>
      </c>
      <c r="CO602" t="b">
        <v>0</v>
      </c>
      <c r="CP602">
        <v>5016</v>
      </c>
      <c r="CQ602">
        <v>132</v>
      </c>
      <c r="CR602" t="s">
        <v>7644</v>
      </c>
      <c r="CS602" t="b">
        <v>0</v>
      </c>
      <c r="CT602">
        <v>12829</v>
      </c>
      <c r="CU602" t="b">
        <v>1</v>
      </c>
      <c r="CV602">
        <v>121</v>
      </c>
      <c r="CW602">
        <v>2213581515</v>
      </c>
      <c r="CX602" t="b">
        <v>1</v>
      </c>
      <c r="CY602" t="b">
        <v>1</v>
      </c>
      <c r="CZ602">
        <v>1.3554027613291441E+38</v>
      </c>
      <c r="DA602">
        <v>31241</v>
      </c>
      <c r="DB602">
        <v>83</v>
      </c>
      <c r="DC602" t="b">
        <v>0</v>
      </c>
      <c r="DD602">
        <v>226</v>
      </c>
      <c r="DE602">
        <v>92</v>
      </c>
      <c r="DF602">
        <v>3.811234593451347E+37</v>
      </c>
      <c r="DG602">
        <v>1678186216</v>
      </c>
      <c r="DH602">
        <v>796266204</v>
      </c>
      <c r="DI602">
        <v>-45</v>
      </c>
      <c r="DJ602">
        <v>110848268</v>
      </c>
      <c r="DK602">
        <v>-106</v>
      </c>
      <c r="DL602">
        <v>101</v>
      </c>
      <c r="DM602">
        <v>2818</v>
      </c>
      <c r="DN602">
        <v>-29762</v>
      </c>
      <c r="DO602">
        <v>2.7150799420241599E+38</v>
      </c>
      <c r="DP602">
        <v>1340657265</v>
      </c>
      <c r="DQ602">
        <v>230</v>
      </c>
      <c r="DR602">
        <v>-22</v>
      </c>
      <c r="DS602">
        <v>-21004</v>
      </c>
      <c r="DT602">
        <v>166837041</v>
      </c>
      <c r="DU602">
        <v>28733</v>
      </c>
      <c r="DV602" t="b">
        <v>0</v>
      </c>
      <c r="DW602">
        <v>3820749482</v>
      </c>
      <c r="DX602" t="b">
        <v>1</v>
      </c>
      <c r="DY602">
        <v>35759</v>
      </c>
      <c r="DZ602">
        <v>-41</v>
      </c>
      <c r="EA602">
        <v>19492</v>
      </c>
      <c r="EB602">
        <v>64305</v>
      </c>
      <c r="EC602" t="b">
        <v>0</v>
      </c>
      <c r="ED602">
        <v>98</v>
      </c>
      <c r="EE602">
        <v>-16</v>
      </c>
      <c r="EF602">
        <v>1262146623</v>
      </c>
      <c r="EG602">
        <v>2671308519</v>
      </c>
      <c r="EH602">
        <v>-440837035</v>
      </c>
      <c r="EI602">
        <v>186</v>
      </c>
      <c r="EJ602">
        <v>34242</v>
      </c>
      <c r="EK602">
        <v>-6.162617002908987E+37</v>
      </c>
      <c r="EL602">
        <v>1251341720</v>
      </c>
      <c r="EM602">
        <v>-31996</v>
      </c>
      <c r="EN602" t="s">
        <v>7645</v>
      </c>
      <c r="EO602" t="b">
        <v>0</v>
      </c>
      <c r="EP602">
        <v>-13111</v>
      </c>
      <c r="EQ602">
        <v>2.9686295367141922E+37</v>
      </c>
      <c r="ER602">
        <v>-2.3940088109936972E+38</v>
      </c>
      <c r="ES602">
        <v>12</v>
      </c>
      <c r="ET602" t="b">
        <v>1</v>
      </c>
      <c r="EU602">
        <v>-124</v>
      </c>
      <c r="EV602">
        <v>-114</v>
      </c>
      <c r="EW602">
        <v>66</v>
      </c>
      <c r="EX602">
        <v>-1542493061</v>
      </c>
      <c r="EY602">
        <v>280648450</v>
      </c>
      <c r="EZ602">
        <v>31</v>
      </c>
      <c r="FA602">
        <v>1393125942</v>
      </c>
      <c r="FB602">
        <v>3238992576</v>
      </c>
      <c r="FC602" t="b">
        <v>0</v>
      </c>
      <c r="FD602">
        <v>89</v>
      </c>
      <c r="FE602" t="b">
        <v>0</v>
      </c>
      <c r="FF602">
        <v>35558</v>
      </c>
      <c r="FG602">
        <v>-92</v>
      </c>
      <c r="FH602" t="s">
        <v>7646</v>
      </c>
      <c r="FI602">
        <v>123</v>
      </c>
      <c r="FJ602">
        <v>11378</v>
      </c>
      <c r="FK602">
        <v>47339</v>
      </c>
      <c r="FL602">
        <v>353183577</v>
      </c>
      <c r="FM602">
        <v>-1217759863</v>
      </c>
      <c r="FN602" t="s">
        <v>7647</v>
      </c>
      <c r="FO602">
        <v>6.2957476549125568E+37</v>
      </c>
      <c r="FP602">
        <v>52743</v>
      </c>
      <c r="FQ602">
        <v>12</v>
      </c>
      <c r="FR602" t="s">
        <v>7648</v>
      </c>
      <c r="FS602">
        <v>-958971553</v>
      </c>
      <c r="FT602">
        <v>86</v>
      </c>
      <c r="FU602">
        <v>3.0840162483540119E+38</v>
      </c>
      <c r="FV602" t="b">
        <v>1</v>
      </c>
      <c r="FW602" t="b">
        <v>0</v>
      </c>
      <c r="FX602" t="b">
        <v>0</v>
      </c>
      <c r="FY602">
        <v>4205988674</v>
      </c>
      <c r="FZ602" t="b">
        <v>0</v>
      </c>
      <c r="GA602">
        <v>58790</v>
      </c>
      <c r="GB602" t="s">
        <v>7649</v>
      </c>
      <c r="GC602">
        <v>28696</v>
      </c>
      <c r="GD602">
        <v>-25367</v>
      </c>
      <c r="GE602">
        <v>48832</v>
      </c>
      <c r="GF602" t="b">
        <v>1</v>
      </c>
      <c r="GG602">
        <v>105</v>
      </c>
      <c r="GH602">
        <v>47392</v>
      </c>
      <c r="GI602">
        <v>-5.0314894646764055E+37</v>
      </c>
      <c r="GJ602">
        <v>-3045</v>
      </c>
      <c r="GK602">
        <v>9.5760364234049294E+37</v>
      </c>
      <c r="GL602">
        <v>1108872654</v>
      </c>
      <c r="GM602" t="b">
        <v>1</v>
      </c>
      <c r="GN602">
        <v>31093</v>
      </c>
      <c r="GO602">
        <v>-1.836603500375545E+37</v>
      </c>
      <c r="GP602">
        <v>189</v>
      </c>
      <c r="GQ602" t="b">
        <v>1</v>
      </c>
      <c r="GR602">
        <v>4.5049089555593989E+37</v>
      </c>
      <c r="GS602">
        <v>3.3388022155733872E+37</v>
      </c>
      <c r="GT602" t="b">
        <v>0</v>
      </c>
      <c r="GU602">
        <v>250</v>
      </c>
      <c r="GV602">
        <v>3540746572</v>
      </c>
      <c r="GW602" t="b">
        <v>1</v>
      </c>
      <c r="GX602">
        <v>255</v>
      </c>
      <c r="GY602">
        <v>-3.934682475419134E+37</v>
      </c>
      <c r="GZ602">
        <v>1996261336</v>
      </c>
      <c r="HA602">
        <v>9363</v>
      </c>
      <c r="HB602">
        <v>19906</v>
      </c>
      <c r="HC602">
        <f t="shared" si="290"/>
        <v>33036</v>
      </c>
      <c r="HD602">
        <f t="shared" si="301"/>
        <v>33036</v>
      </c>
      <c r="HE602">
        <f t="shared" si="301"/>
        <v>33036</v>
      </c>
      <c r="HF602">
        <f t="shared" si="301"/>
        <v>33036</v>
      </c>
      <c r="HG602">
        <f t="shared" si="301"/>
        <v>33036</v>
      </c>
      <c r="HH602">
        <f t="shared" si="301"/>
        <v>33036</v>
      </c>
      <c r="HI602">
        <f t="shared" si="301"/>
        <v>33036</v>
      </c>
      <c r="HJ602">
        <f t="shared" si="301"/>
        <v>33036</v>
      </c>
      <c r="HK602">
        <f t="shared" si="301"/>
        <v>33036</v>
      </c>
      <c r="HL602">
        <f t="shared" si="301"/>
        <v>33036</v>
      </c>
      <c r="HM602">
        <f t="shared" si="301"/>
        <v>33036</v>
      </c>
      <c r="HN602">
        <f t="shared" si="301"/>
        <v>33036</v>
      </c>
      <c r="HO602">
        <f t="shared" si="301"/>
        <v>33036</v>
      </c>
      <c r="HP602">
        <f t="shared" si="301"/>
        <v>33036</v>
      </c>
      <c r="HQ602">
        <f t="shared" si="301"/>
        <v>33036</v>
      </c>
      <c r="HR602">
        <f t="shared" si="301"/>
        <v>33036</v>
      </c>
      <c r="HS602">
        <f t="shared" si="301"/>
        <v>33036</v>
      </c>
      <c r="HT602">
        <f t="shared" si="301"/>
        <v>33036</v>
      </c>
      <c r="HU602">
        <f t="shared" si="301"/>
        <v>33036</v>
      </c>
      <c r="HV602">
        <f t="shared" si="301"/>
        <v>33036</v>
      </c>
      <c r="HW602">
        <f t="shared" si="301"/>
        <v>33036</v>
      </c>
      <c r="HX602">
        <f t="shared" si="301"/>
        <v>33036</v>
      </c>
      <c r="HY602">
        <f t="shared" si="301"/>
        <v>33036</v>
      </c>
      <c r="HZ602">
        <f t="shared" si="301"/>
        <v>33036</v>
      </c>
      <c r="IA602">
        <f t="shared" si="301"/>
        <v>33036</v>
      </c>
      <c r="IB602">
        <f t="shared" si="301"/>
        <v>33036</v>
      </c>
      <c r="IC602">
        <f t="shared" si="301"/>
        <v>33036</v>
      </c>
      <c r="ID602">
        <f t="shared" si="301"/>
        <v>33036</v>
      </c>
      <c r="IE602">
        <f t="shared" si="301"/>
        <v>33036</v>
      </c>
      <c r="IF602">
        <f t="shared" si="301"/>
        <v>33036</v>
      </c>
      <c r="IG602">
        <f t="shared" si="301"/>
        <v>33036</v>
      </c>
      <c r="IH602">
        <f t="shared" si="301"/>
        <v>33036</v>
      </c>
      <c r="II602">
        <f t="shared" si="301"/>
        <v>33036</v>
      </c>
      <c r="IJ602">
        <f t="shared" si="301"/>
        <v>33036</v>
      </c>
      <c r="IK602">
        <f t="shared" si="301"/>
        <v>33036</v>
      </c>
      <c r="IL602">
        <f t="shared" si="301"/>
        <v>33036</v>
      </c>
      <c r="IM602">
        <f t="shared" si="301"/>
        <v>33036</v>
      </c>
      <c r="IN602">
        <f t="shared" si="301"/>
        <v>33036</v>
      </c>
      <c r="IO602">
        <f t="shared" si="301"/>
        <v>33036</v>
      </c>
      <c r="IP602">
        <f t="shared" si="301"/>
        <v>33036</v>
      </c>
      <c r="IQ602">
        <f t="shared" si="301"/>
        <v>33036</v>
      </c>
      <c r="IR602">
        <f t="shared" si="301"/>
        <v>33036</v>
      </c>
      <c r="IS602">
        <f t="shared" si="301"/>
        <v>33036</v>
      </c>
      <c r="IT602">
        <f t="shared" si="301"/>
        <v>33036</v>
      </c>
      <c r="IU602">
        <f t="shared" si="301"/>
        <v>33036</v>
      </c>
      <c r="IV602">
        <f t="shared" si="301"/>
        <v>33036</v>
      </c>
      <c r="IW602">
        <f t="shared" si="301"/>
        <v>33036</v>
      </c>
      <c r="IX602">
        <f t="shared" si="301"/>
        <v>33036</v>
      </c>
      <c r="IY602">
        <f t="shared" si="301"/>
        <v>33036</v>
      </c>
      <c r="IZ602">
        <f t="shared" si="301"/>
        <v>33036</v>
      </c>
      <c r="JA602">
        <f t="shared" si="301"/>
        <v>33036</v>
      </c>
      <c r="JB602">
        <f t="shared" si="301"/>
        <v>33036</v>
      </c>
      <c r="JC602">
        <f t="shared" si="301"/>
        <v>33036</v>
      </c>
      <c r="JD602">
        <f t="shared" si="301"/>
        <v>33036</v>
      </c>
      <c r="JE602">
        <f t="shared" si="301"/>
        <v>33036</v>
      </c>
      <c r="JF602">
        <f t="shared" si="301"/>
        <v>33036</v>
      </c>
      <c r="JG602">
        <f t="shared" si="301"/>
        <v>33036</v>
      </c>
      <c r="JH602">
        <f t="shared" si="301"/>
        <v>33036</v>
      </c>
      <c r="JI602">
        <f t="shared" si="301"/>
        <v>33036</v>
      </c>
      <c r="JJ602">
        <f t="shared" si="301"/>
        <v>33036</v>
      </c>
      <c r="JK602">
        <f t="shared" si="301"/>
        <v>33036</v>
      </c>
      <c r="JL602">
        <f t="shared" si="301"/>
        <v>33036</v>
      </c>
      <c r="JM602">
        <f t="shared" si="301"/>
        <v>33036</v>
      </c>
      <c r="JN602">
        <f t="shared" si="301"/>
        <v>33036</v>
      </c>
      <c r="JO602">
        <f t="shared" si="301"/>
        <v>33036</v>
      </c>
      <c r="JP602">
        <f t="shared" si="300"/>
        <v>33036</v>
      </c>
      <c r="JQ602">
        <f t="shared" si="300"/>
        <v>33036</v>
      </c>
      <c r="JR602">
        <f t="shared" si="300"/>
        <v>33036</v>
      </c>
      <c r="JS602">
        <f t="shared" si="300"/>
        <v>33036</v>
      </c>
      <c r="JT602">
        <f t="shared" si="300"/>
        <v>33036</v>
      </c>
      <c r="JU602">
        <f t="shared" si="300"/>
        <v>33036</v>
      </c>
      <c r="JV602">
        <f t="shared" si="300"/>
        <v>33036</v>
      </c>
      <c r="JW602">
        <f t="shared" si="300"/>
        <v>33036</v>
      </c>
      <c r="JX602">
        <f t="shared" si="300"/>
        <v>33036</v>
      </c>
      <c r="JY602">
        <f t="shared" si="300"/>
        <v>33036</v>
      </c>
      <c r="JZ602">
        <f t="shared" si="300"/>
        <v>33036</v>
      </c>
      <c r="KA602">
        <f t="shared" si="300"/>
        <v>33036</v>
      </c>
      <c r="KB602">
        <f t="shared" si="300"/>
        <v>33036</v>
      </c>
      <c r="KC602">
        <f t="shared" si="300"/>
        <v>33036</v>
      </c>
      <c r="KD602">
        <f t="shared" si="300"/>
        <v>33036</v>
      </c>
      <c r="KE602">
        <f t="shared" si="300"/>
        <v>33036</v>
      </c>
      <c r="KF602">
        <f t="shared" si="300"/>
        <v>33036</v>
      </c>
      <c r="KG602">
        <f t="shared" si="300"/>
        <v>33036</v>
      </c>
      <c r="KH602">
        <f t="shared" si="300"/>
        <v>33036</v>
      </c>
      <c r="KI602">
        <f t="shared" si="300"/>
        <v>33036</v>
      </c>
      <c r="KJ602">
        <f t="shared" si="300"/>
        <v>33036</v>
      </c>
      <c r="KK602">
        <f t="shared" si="300"/>
        <v>33036</v>
      </c>
      <c r="KL602">
        <f t="shared" si="300"/>
        <v>33036</v>
      </c>
      <c r="KM602">
        <f t="shared" si="300"/>
        <v>33036</v>
      </c>
      <c r="KN602">
        <f t="shared" si="300"/>
        <v>33036</v>
      </c>
    </row>
    <row r="603" spans="1:300" x14ac:dyDescent="0.25">
      <c r="A603">
        <v>47677</v>
      </c>
      <c r="B603">
        <v>2938010309</v>
      </c>
      <c r="C603" t="s">
        <v>7650</v>
      </c>
      <c r="D603">
        <v>17018</v>
      </c>
      <c r="E603">
        <v>-1081864161</v>
      </c>
      <c r="F603">
        <v>335795744</v>
      </c>
      <c r="G603" t="s">
        <v>7651</v>
      </c>
      <c r="H603">
        <v>-27022</v>
      </c>
      <c r="I603">
        <v>-826963926</v>
      </c>
      <c r="J603">
        <v>10099</v>
      </c>
      <c r="K603">
        <v>176491675</v>
      </c>
      <c r="L603" t="s">
        <v>7652</v>
      </c>
      <c r="M603">
        <v>46</v>
      </c>
      <c r="N603" t="b">
        <v>1</v>
      </c>
      <c r="O603">
        <v>-1.515200732384839E+37</v>
      </c>
      <c r="P603" t="b">
        <v>0</v>
      </c>
      <c r="Q603">
        <v>7.9010905118314379E+37</v>
      </c>
      <c r="R603">
        <v>430541271</v>
      </c>
      <c r="S603" t="b">
        <v>1</v>
      </c>
      <c r="T603">
        <v>25328</v>
      </c>
      <c r="U603" t="b">
        <v>1</v>
      </c>
      <c r="V603">
        <v>2645</v>
      </c>
      <c r="W603">
        <v>13523</v>
      </c>
      <c r="X603">
        <v>-2954</v>
      </c>
      <c r="Y603">
        <v>1161507438</v>
      </c>
      <c r="Z603" t="b">
        <v>1</v>
      </c>
      <c r="AA603">
        <v>23956</v>
      </c>
      <c r="AB603">
        <v>7279</v>
      </c>
      <c r="AC603">
        <v>4.4218855651113153E+37</v>
      </c>
      <c r="AD603">
        <v>2037001965</v>
      </c>
      <c r="AE603">
        <v>-59</v>
      </c>
      <c r="AF603">
        <v>-84</v>
      </c>
      <c r="AG603">
        <v>-2.9108413279162251E+38</v>
      </c>
      <c r="AH603" t="s">
        <v>7653</v>
      </c>
      <c r="AI603">
        <v>-462888130</v>
      </c>
      <c r="AJ603">
        <v>6</v>
      </c>
      <c r="AK603">
        <v>6</v>
      </c>
      <c r="AL603">
        <v>121</v>
      </c>
      <c r="AM603">
        <v>742574909</v>
      </c>
      <c r="AN603" t="s">
        <v>7654</v>
      </c>
      <c r="AO603">
        <v>179</v>
      </c>
      <c r="AP603">
        <v>212</v>
      </c>
      <c r="AQ603" t="b">
        <v>0</v>
      </c>
      <c r="AR603" t="b">
        <v>0</v>
      </c>
      <c r="AS603">
        <v>-1.075233307489076E+38</v>
      </c>
      <c r="AT603">
        <v>46531</v>
      </c>
      <c r="AU603">
        <v>-24561</v>
      </c>
      <c r="AV603" t="b">
        <v>1</v>
      </c>
      <c r="AW603" t="b">
        <v>1</v>
      </c>
      <c r="AX603">
        <v>-8564</v>
      </c>
      <c r="AY603">
        <v>2.206248050483823E+38</v>
      </c>
      <c r="AZ603">
        <v>-492625864</v>
      </c>
      <c r="BA603">
        <v>-3.1772616011122201E+38</v>
      </c>
      <c r="BB603">
        <v>-2.5093247804032329E+38</v>
      </c>
      <c r="BC603">
        <v>7150</v>
      </c>
      <c r="BD603">
        <v>2.9745994142808539E+38</v>
      </c>
      <c r="BE603">
        <v>-1248582851</v>
      </c>
      <c r="BF603">
        <v>-5.0205241169353539E+37</v>
      </c>
      <c r="BG603">
        <v>23305</v>
      </c>
      <c r="BH603">
        <v>599881128</v>
      </c>
      <c r="BI603">
        <v>3689</v>
      </c>
      <c r="BJ603">
        <v>1331</v>
      </c>
      <c r="BK603" t="b">
        <v>0</v>
      </c>
      <c r="BL603">
        <v>-1413550533</v>
      </c>
      <c r="BM603">
        <v>11638</v>
      </c>
      <c r="BN603">
        <v>19105</v>
      </c>
      <c r="BO603" t="s">
        <v>7655</v>
      </c>
      <c r="BP603">
        <v>68</v>
      </c>
      <c r="BQ603">
        <v>255</v>
      </c>
      <c r="BR603">
        <v>92</v>
      </c>
      <c r="BS603">
        <v>1.2420838233319161E+38</v>
      </c>
      <c r="BT603">
        <v>191</v>
      </c>
      <c r="BU603">
        <v>1383029657</v>
      </c>
      <c r="BV603">
        <v>207</v>
      </c>
      <c r="BW603">
        <v>-62</v>
      </c>
      <c r="BX603">
        <v>2139450373</v>
      </c>
      <c r="BY603" t="s">
        <v>7656</v>
      </c>
      <c r="BZ603">
        <v>-3.2638749766767611E+38</v>
      </c>
      <c r="CA603">
        <v>4137317463</v>
      </c>
      <c r="CB603">
        <v>-128</v>
      </c>
      <c r="CC603">
        <v>845188735</v>
      </c>
      <c r="CD603">
        <v>-2058456630</v>
      </c>
      <c r="CE603">
        <v>223</v>
      </c>
      <c r="CF603">
        <v>-1231943897</v>
      </c>
      <c r="CG603" t="b">
        <v>0</v>
      </c>
      <c r="CH603">
        <v>-42</v>
      </c>
      <c r="CI603">
        <v>-17128</v>
      </c>
      <c r="CJ603">
        <v>-2.102275082055783E+37</v>
      </c>
      <c r="CK603">
        <v>-13114</v>
      </c>
      <c r="CL603">
        <v>580504200</v>
      </c>
      <c r="CM603">
        <v>3818768090</v>
      </c>
      <c r="CN603">
        <v>12592</v>
      </c>
      <c r="CO603" t="b">
        <v>0</v>
      </c>
      <c r="CP603">
        <v>27373</v>
      </c>
      <c r="CQ603">
        <v>24</v>
      </c>
      <c r="CR603" t="s">
        <v>7657</v>
      </c>
      <c r="CS603" t="b">
        <v>0</v>
      </c>
      <c r="CT603">
        <v>14418</v>
      </c>
      <c r="CU603" t="b">
        <v>1</v>
      </c>
      <c r="CV603">
        <v>11</v>
      </c>
      <c r="CW603">
        <v>4064457056</v>
      </c>
      <c r="CX603" t="b">
        <v>1</v>
      </c>
      <c r="CY603" t="b">
        <v>0</v>
      </c>
      <c r="CZ603">
        <v>-2.413644299458467E+37</v>
      </c>
      <c r="DA603">
        <v>21021</v>
      </c>
      <c r="DB603">
        <v>-118</v>
      </c>
      <c r="DC603" t="b">
        <v>1</v>
      </c>
      <c r="DD603">
        <v>240</v>
      </c>
      <c r="DE603">
        <v>44</v>
      </c>
      <c r="DF603">
        <v>-6.1538972941482233E+37</v>
      </c>
      <c r="DG603">
        <v>-103725874</v>
      </c>
      <c r="DH603">
        <v>-1769017521</v>
      </c>
      <c r="DI603">
        <v>-120</v>
      </c>
      <c r="DJ603">
        <v>3794554741</v>
      </c>
      <c r="DK603">
        <v>82</v>
      </c>
      <c r="DL603">
        <v>156</v>
      </c>
      <c r="DM603">
        <v>39905</v>
      </c>
      <c r="DN603">
        <v>-16142</v>
      </c>
      <c r="DO603">
        <v>-3.0918928373625911E+38</v>
      </c>
      <c r="DP603">
        <v>1382115321</v>
      </c>
      <c r="DQ603">
        <v>111</v>
      </c>
      <c r="DR603">
        <v>24</v>
      </c>
      <c r="DS603">
        <v>-12003</v>
      </c>
      <c r="DT603">
        <v>1024964540</v>
      </c>
      <c r="DU603">
        <v>50803</v>
      </c>
      <c r="DV603" t="b">
        <v>1</v>
      </c>
      <c r="DW603">
        <v>498253477</v>
      </c>
      <c r="DX603" t="b">
        <v>1</v>
      </c>
      <c r="DY603">
        <v>46843</v>
      </c>
      <c r="DZ603">
        <v>74</v>
      </c>
      <c r="EA603">
        <v>26772</v>
      </c>
      <c r="EB603">
        <v>27077</v>
      </c>
      <c r="EC603" t="b">
        <v>1</v>
      </c>
      <c r="ED603">
        <v>-112</v>
      </c>
      <c r="EE603">
        <v>92</v>
      </c>
      <c r="EF603">
        <v>-953550743</v>
      </c>
      <c r="EG603">
        <v>684970184</v>
      </c>
      <c r="EH603">
        <v>-2084695329</v>
      </c>
      <c r="EI603">
        <v>211</v>
      </c>
      <c r="EJ603">
        <v>43252</v>
      </c>
      <c r="EK603">
        <v>9.3079672769875365E+37</v>
      </c>
      <c r="EL603">
        <v>-2060467160</v>
      </c>
      <c r="EM603">
        <v>-22794</v>
      </c>
      <c r="EN603" t="s">
        <v>7658</v>
      </c>
      <c r="EO603" t="b">
        <v>1</v>
      </c>
      <c r="EP603">
        <v>6013</v>
      </c>
      <c r="EQ603">
        <v>2.5598142090562091E+38</v>
      </c>
      <c r="ER603">
        <v>3.0499723013148378E+36</v>
      </c>
      <c r="ES603">
        <v>119</v>
      </c>
      <c r="ET603" t="b">
        <v>0</v>
      </c>
      <c r="EU603">
        <v>-4</v>
      </c>
      <c r="EV603">
        <v>-36</v>
      </c>
      <c r="EW603">
        <v>97</v>
      </c>
      <c r="EX603">
        <v>441958253</v>
      </c>
      <c r="EY603">
        <v>569343442</v>
      </c>
      <c r="EZ603">
        <v>80</v>
      </c>
      <c r="FA603">
        <v>3247606859</v>
      </c>
      <c r="FB603">
        <v>1265520570</v>
      </c>
      <c r="FC603" t="b">
        <v>1</v>
      </c>
      <c r="FD603">
        <v>105</v>
      </c>
      <c r="FE603" t="b">
        <v>0</v>
      </c>
      <c r="FF603">
        <v>16721</v>
      </c>
      <c r="FG603">
        <v>-17</v>
      </c>
      <c r="FH603" t="s">
        <v>7659</v>
      </c>
      <c r="FI603">
        <v>-28</v>
      </c>
      <c r="FJ603">
        <v>13637</v>
      </c>
      <c r="FK603">
        <v>13966</v>
      </c>
      <c r="FL603">
        <v>808041645</v>
      </c>
      <c r="FM603">
        <v>868583120</v>
      </c>
      <c r="FN603" t="s">
        <v>7660</v>
      </c>
      <c r="FO603">
        <v>-7.8038115258623357E+37</v>
      </c>
      <c r="FP603">
        <v>20414</v>
      </c>
      <c r="FQ603">
        <v>152</v>
      </c>
      <c r="FR603" t="s">
        <v>7661</v>
      </c>
      <c r="FS603">
        <v>-956410399</v>
      </c>
      <c r="FT603">
        <v>-52</v>
      </c>
      <c r="FU603">
        <v>-2.635699599626797E+38</v>
      </c>
      <c r="FV603" t="b">
        <v>0</v>
      </c>
      <c r="FW603" t="b">
        <v>0</v>
      </c>
      <c r="FX603" t="b">
        <v>0</v>
      </c>
      <c r="FY603">
        <v>3038330352</v>
      </c>
      <c r="FZ603" t="b">
        <v>1</v>
      </c>
      <c r="GA603">
        <v>57848</v>
      </c>
      <c r="GB603" t="s">
        <v>7662</v>
      </c>
      <c r="GC603">
        <v>53698</v>
      </c>
      <c r="GD603">
        <v>14196</v>
      </c>
      <c r="GE603">
        <v>5152</v>
      </c>
      <c r="GF603" t="b">
        <v>0</v>
      </c>
      <c r="GG603">
        <v>-44</v>
      </c>
      <c r="GH603">
        <v>18886</v>
      </c>
      <c r="GI603">
        <v>2.0086211139866042E+38</v>
      </c>
      <c r="GJ603">
        <v>24148</v>
      </c>
      <c r="GK603">
        <v>-1.5749544698269349E+38</v>
      </c>
      <c r="GL603">
        <v>950897310</v>
      </c>
      <c r="GM603" t="b">
        <v>0</v>
      </c>
      <c r="GN603">
        <v>-26535</v>
      </c>
      <c r="GO603">
        <v>-1.248519776257022E+38</v>
      </c>
      <c r="GP603">
        <v>152</v>
      </c>
      <c r="GQ603" t="b">
        <v>0</v>
      </c>
      <c r="GR603">
        <v>3.26002688247733E+38</v>
      </c>
      <c r="GS603">
        <v>1.841928233838916E+38</v>
      </c>
      <c r="GT603" t="b">
        <v>0</v>
      </c>
      <c r="GU603">
        <v>46</v>
      </c>
      <c r="GV603">
        <v>115167069</v>
      </c>
      <c r="GW603" t="b">
        <v>0</v>
      </c>
      <c r="GX603">
        <v>125</v>
      </c>
      <c r="GY603">
        <v>2.5605344779037278E+38</v>
      </c>
      <c r="GZ603">
        <v>1013584314</v>
      </c>
      <c r="HA603">
        <v>18489</v>
      </c>
      <c r="HB603">
        <v>-14170</v>
      </c>
      <c r="HC603">
        <f t="shared" si="290"/>
        <v>33036</v>
      </c>
      <c r="HD603">
        <f t="shared" si="301"/>
        <v>33036</v>
      </c>
      <c r="HE603">
        <f t="shared" si="301"/>
        <v>33036</v>
      </c>
      <c r="HF603">
        <f t="shared" si="301"/>
        <v>33036</v>
      </c>
      <c r="HG603">
        <f t="shared" si="301"/>
        <v>33036</v>
      </c>
      <c r="HH603">
        <f t="shared" si="301"/>
        <v>33036</v>
      </c>
      <c r="HI603">
        <f t="shared" si="301"/>
        <v>33036</v>
      </c>
      <c r="HJ603">
        <f t="shared" si="301"/>
        <v>33036</v>
      </c>
      <c r="HK603">
        <f t="shared" si="301"/>
        <v>33036</v>
      </c>
      <c r="HL603">
        <f t="shared" si="301"/>
        <v>33036</v>
      </c>
      <c r="HM603">
        <f t="shared" si="301"/>
        <v>33036</v>
      </c>
      <c r="HN603">
        <f t="shared" si="301"/>
        <v>33036</v>
      </c>
      <c r="HO603">
        <f t="shared" si="301"/>
        <v>33036</v>
      </c>
      <c r="HP603">
        <f t="shared" si="301"/>
        <v>33036</v>
      </c>
      <c r="HQ603">
        <f t="shared" si="301"/>
        <v>33036</v>
      </c>
      <c r="HR603">
        <f t="shared" si="301"/>
        <v>33036</v>
      </c>
      <c r="HS603">
        <f t="shared" si="301"/>
        <v>33036</v>
      </c>
      <c r="HT603">
        <f t="shared" si="301"/>
        <v>33036</v>
      </c>
      <c r="HU603">
        <f t="shared" si="301"/>
        <v>33036</v>
      </c>
      <c r="HV603">
        <f t="shared" si="301"/>
        <v>33036</v>
      </c>
      <c r="HW603">
        <f t="shared" si="301"/>
        <v>33036</v>
      </c>
      <c r="HX603">
        <f t="shared" si="301"/>
        <v>33036</v>
      </c>
      <c r="HY603">
        <f t="shared" si="301"/>
        <v>33036</v>
      </c>
      <c r="HZ603">
        <f t="shared" si="301"/>
        <v>33036</v>
      </c>
      <c r="IA603">
        <f t="shared" si="301"/>
        <v>33036</v>
      </c>
      <c r="IB603">
        <f t="shared" si="301"/>
        <v>33036</v>
      </c>
      <c r="IC603">
        <f t="shared" si="301"/>
        <v>33036</v>
      </c>
      <c r="ID603">
        <f t="shared" si="301"/>
        <v>33036</v>
      </c>
      <c r="IE603">
        <f t="shared" si="301"/>
        <v>33036</v>
      </c>
      <c r="IF603">
        <f t="shared" si="301"/>
        <v>33036</v>
      </c>
      <c r="IG603">
        <f t="shared" si="301"/>
        <v>33036</v>
      </c>
      <c r="IH603">
        <f t="shared" si="301"/>
        <v>33036</v>
      </c>
      <c r="II603">
        <f t="shared" si="301"/>
        <v>33036</v>
      </c>
      <c r="IJ603">
        <f t="shared" si="301"/>
        <v>33036</v>
      </c>
      <c r="IK603">
        <f t="shared" si="301"/>
        <v>33036</v>
      </c>
      <c r="IL603">
        <f t="shared" si="301"/>
        <v>33036</v>
      </c>
      <c r="IM603">
        <f t="shared" si="301"/>
        <v>33036</v>
      </c>
      <c r="IN603">
        <f t="shared" si="301"/>
        <v>33036</v>
      </c>
      <c r="IO603">
        <f t="shared" si="301"/>
        <v>33036</v>
      </c>
      <c r="IP603">
        <f t="shared" si="301"/>
        <v>33036</v>
      </c>
      <c r="IQ603">
        <f t="shared" si="301"/>
        <v>33036</v>
      </c>
      <c r="IR603">
        <f t="shared" si="301"/>
        <v>33036</v>
      </c>
      <c r="IS603">
        <f t="shared" si="301"/>
        <v>33036</v>
      </c>
      <c r="IT603">
        <f t="shared" si="301"/>
        <v>33036</v>
      </c>
      <c r="IU603">
        <f t="shared" si="301"/>
        <v>33036</v>
      </c>
      <c r="IV603">
        <f t="shared" si="301"/>
        <v>33036</v>
      </c>
      <c r="IW603">
        <f t="shared" si="301"/>
        <v>33036</v>
      </c>
      <c r="IX603">
        <f t="shared" si="301"/>
        <v>33036</v>
      </c>
      <c r="IY603">
        <f t="shared" si="301"/>
        <v>33036</v>
      </c>
      <c r="IZ603">
        <f t="shared" si="301"/>
        <v>33036</v>
      </c>
      <c r="JA603">
        <f t="shared" si="301"/>
        <v>33036</v>
      </c>
      <c r="JB603">
        <f t="shared" si="301"/>
        <v>33036</v>
      </c>
      <c r="JC603">
        <f t="shared" si="301"/>
        <v>33036</v>
      </c>
      <c r="JD603">
        <f t="shared" si="301"/>
        <v>33036</v>
      </c>
      <c r="JE603">
        <f t="shared" si="301"/>
        <v>33036</v>
      </c>
      <c r="JF603">
        <f t="shared" si="301"/>
        <v>33036</v>
      </c>
      <c r="JG603">
        <f t="shared" si="301"/>
        <v>33036</v>
      </c>
      <c r="JH603">
        <f t="shared" si="301"/>
        <v>33036</v>
      </c>
      <c r="JI603">
        <f t="shared" si="301"/>
        <v>33036</v>
      </c>
      <c r="JJ603">
        <f t="shared" si="301"/>
        <v>33036</v>
      </c>
      <c r="JK603">
        <f t="shared" si="301"/>
        <v>33036</v>
      </c>
      <c r="JL603">
        <f t="shared" si="301"/>
        <v>33036</v>
      </c>
      <c r="JM603">
        <f t="shared" si="301"/>
        <v>33036</v>
      </c>
      <c r="JN603">
        <f t="shared" si="301"/>
        <v>33036</v>
      </c>
      <c r="JO603">
        <f t="shared" ref="JO603:KN606" si="302">$HB$2 + $HA$2</f>
        <v>33036</v>
      </c>
      <c r="JP603">
        <f t="shared" si="302"/>
        <v>33036</v>
      </c>
      <c r="JQ603">
        <f t="shared" si="302"/>
        <v>33036</v>
      </c>
      <c r="JR603">
        <f t="shared" si="302"/>
        <v>33036</v>
      </c>
      <c r="JS603">
        <f t="shared" si="302"/>
        <v>33036</v>
      </c>
      <c r="JT603">
        <f t="shared" si="302"/>
        <v>33036</v>
      </c>
      <c r="JU603">
        <f t="shared" si="302"/>
        <v>33036</v>
      </c>
      <c r="JV603">
        <f t="shared" si="302"/>
        <v>33036</v>
      </c>
      <c r="JW603">
        <f t="shared" si="302"/>
        <v>33036</v>
      </c>
      <c r="JX603">
        <f t="shared" si="302"/>
        <v>33036</v>
      </c>
      <c r="JY603">
        <f t="shared" si="302"/>
        <v>33036</v>
      </c>
      <c r="JZ603">
        <f t="shared" si="302"/>
        <v>33036</v>
      </c>
      <c r="KA603">
        <f t="shared" si="302"/>
        <v>33036</v>
      </c>
      <c r="KB603">
        <f t="shared" si="302"/>
        <v>33036</v>
      </c>
      <c r="KC603">
        <f t="shared" si="302"/>
        <v>33036</v>
      </c>
      <c r="KD603">
        <f t="shared" si="302"/>
        <v>33036</v>
      </c>
      <c r="KE603">
        <f t="shared" si="302"/>
        <v>33036</v>
      </c>
      <c r="KF603">
        <f t="shared" si="302"/>
        <v>33036</v>
      </c>
      <c r="KG603">
        <f t="shared" si="302"/>
        <v>33036</v>
      </c>
      <c r="KH603">
        <f t="shared" si="302"/>
        <v>33036</v>
      </c>
      <c r="KI603">
        <f t="shared" si="302"/>
        <v>33036</v>
      </c>
      <c r="KJ603">
        <f t="shared" si="302"/>
        <v>33036</v>
      </c>
      <c r="KK603">
        <f t="shared" si="302"/>
        <v>33036</v>
      </c>
      <c r="KL603">
        <f t="shared" si="302"/>
        <v>33036</v>
      </c>
      <c r="KM603">
        <f t="shared" si="302"/>
        <v>33036</v>
      </c>
      <c r="KN603">
        <f t="shared" si="302"/>
        <v>33036</v>
      </c>
    </row>
    <row r="604" spans="1:300" x14ac:dyDescent="0.25">
      <c r="A604">
        <v>40581</v>
      </c>
      <c r="B604">
        <v>3883515340</v>
      </c>
      <c r="C604" t="s">
        <v>7663</v>
      </c>
      <c r="D604">
        <v>10376</v>
      </c>
      <c r="E604">
        <v>1978079785</v>
      </c>
      <c r="F604">
        <v>1202829562</v>
      </c>
      <c r="G604" t="s">
        <v>7664</v>
      </c>
      <c r="H604">
        <v>-16249</v>
      </c>
      <c r="I604">
        <v>-1291607048</v>
      </c>
      <c r="J604">
        <v>24021</v>
      </c>
      <c r="K604">
        <v>4159109400</v>
      </c>
      <c r="L604" t="s">
        <v>7665</v>
      </c>
      <c r="M604">
        <v>-69</v>
      </c>
      <c r="N604" t="b">
        <v>0</v>
      </c>
      <c r="O604">
        <v>1.9569894440019289E+37</v>
      </c>
      <c r="P604" t="b">
        <v>1</v>
      </c>
      <c r="Q604">
        <v>-8.4480275673845567E+37</v>
      </c>
      <c r="R604">
        <v>-1334923265</v>
      </c>
      <c r="S604" t="b">
        <v>1</v>
      </c>
      <c r="T604">
        <v>28350</v>
      </c>
      <c r="U604" t="b">
        <v>0</v>
      </c>
      <c r="V604">
        <v>14096</v>
      </c>
      <c r="W604">
        <v>-17695</v>
      </c>
      <c r="X604">
        <v>14159</v>
      </c>
      <c r="Y604">
        <v>1955987697</v>
      </c>
      <c r="Z604" t="b">
        <v>1</v>
      </c>
      <c r="AA604">
        <v>45406</v>
      </c>
      <c r="AB604">
        <v>50462</v>
      </c>
      <c r="AC604">
        <v>2.2924864569082741E+38</v>
      </c>
      <c r="AD604">
        <v>1321324144</v>
      </c>
      <c r="AE604">
        <v>63</v>
      </c>
      <c r="AF604">
        <v>26</v>
      </c>
      <c r="AG604">
        <v>-3.2650258889600352E+38</v>
      </c>
      <c r="AH604" t="s">
        <v>1180</v>
      </c>
      <c r="AI604">
        <v>1367710284</v>
      </c>
      <c r="AJ604">
        <v>42</v>
      </c>
      <c r="AK604">
        <v>72</v>
      </c>
      <c r="AL604">
        <v>55</v>
      </c>
      <c r="AM604">
        <v>1832038851</v>
      </c>
      <c r="AN604" t="s">
        <v>7666</v>
      </c>
      <c r="AO604">
        <v>10</v>
      </c>
      <c r="AP604">
        <v>109</v>
      </c>
      <c r="AQ604" t="b">
        <v>1</v>
      </c>
      <c r="AR604" t="b">
        <v>1</v>
      </c>
      <c r="AS604">
        <v>1.0699285188276329E+38</v>
      </c>
      <c r="AT604">
        <v>37665</v>
      </c>
      <c r="AU604">
        <v>11157</v>
      </c>
      <c r="AV604" t="b">
        <v>0</v>
      </c>
      <c r="AW604" t="b">
        <v>1</v>
      </c>
      <c r="AX604">
        <v>3883</v>
      </c>
      <c r="AY604">
        <v>-3.3207373682816569E+37</v>
      </c>
      <c r="AZ604">
        <v>1638497728</v>
      </c>
      <c r="BA604">
        <v>3.188803647095925E+38</v>
      </c>
      <c r="BB604">
        <v>1.518745005725762E+37</v>
      </c>
      <c r="BC604">
        <v>-8873</v>
      </c>
      <c r="BD604">
        <v>-1.711415677986929E+38</v>
      </c>
      <c r="BE604">
        <v>-1277842627</v>
      </c>
      <c r="BF604">
        <v>2.9563735754404401E+38</v>
      </c>
      <c r="BG604">
        <v>25885</v>
      </c>
      <c r="BH604">
        <v>3136939475</v>
      </c>
      <c r="BI604">
        <v>62373</v>
      </c>
      <c r="BJ604">
        <v>-29169</v>
      </c>
      <c r="BK604" t="b">
        <v>0</v>
      </c>
      <c r="BL604">
        <v>-767436246</v>
      </c>
      <c r="BM604">
        <v>49217</v>
      </c>
      <c r="BN604">
        <v>28244</v>
      </c>
      <c r="BO604" t="s">
        <v>7667</v>
      </c>
      <c r="BP604">
        <v>49</v>
      </c>
      <c r="BQ604">
        <v>232</v>
      </c>
      <c r="BR604">
        <v>54</v>
      </c>
      <c r="BS604">
        <v>-3.2653162537425261E+38</v>
      </c>
      <c r="BT604">
        <v>19</v>
      </c>
      <c r="BU604">
        <v>1777696304</v>
      </c>
      <c r="BV604">
        <v>217</v>
      </c>
      <c r="BW604">
        <v>66</v>
      </c>
      <c r="BX604">
        <v>-586457887</v>
      </c>
      <c r="BY604" t="s">
        <v>7668</v>
      </c>
      <c r="BZ604">
        <v>-3.132508144980772E+38</v>
      </c>
      <c r="CA604">
        <v>3383884212</v>
      </c>
      <c r="CB604">
        <v>120</v>
      </c>
      <c r="CC604">
        <v>-1680987055</v>
      </c>
      <c r="CD604">
        <v>517880554</v>
      </c>
      <c r="CE604">
        <v>129</v>
      </c>
      <c r="CF604">
        <v>-697875596</v>
      </c>
      <c r="CG604" t="b">
        <v>0</v>
      </c>
      <c r="CH604">
        <v>-54</v>
      </c>
      <c r="CI604">
        <v>11986</v>
      </c>
      <c r="CJ604">
        <v>2.2402811226348039E+38</v>
      </c>
      <c r="CK604">
        <v>9558</v>
      </c>
      <c r="CL604">
        <v>1836179885</v>
      </c>
      <c r="CM604">
        <v>561544330</v>
      </c>
      <c r="CN604">
        <v>21011</v>
      </c>
      <c r="CO604" t="b">
        <v>1</v>
      </c>
      <c r="CP604">
        <v>2130</v>
      </c>
      <c r="CQ604">
        <v>126</v>
      </c>
      <c r="CR604" t="s">
        <v>7669</v>
      </c>
      <c r="CS604" t="b">
        <v>1</v>
      </c>
      <c r="CT604">
        <v>13726</v>
      </c>
      <c r="CU604" t="b">
        <v>0</v>
      </c>
      <c r="CV604">
        <v>39</v>
      </c>
      <c r="CW604">
        <v>2763529639</v>
      </c>
      <c r="CX604" t="b">
        <v>1</v>
      </c>
      <c r="CY604" t="b">
        <v>1</v>
      </c>
      <c r="CZ604">
        <v>-7.2024769734570068E+37</v>
      </c>
      <c r="DA604">
        <v>12425</v>
      </c>
      <c r="DB604">
        <v>-19</v>
      </c>
      <c r="DC604" t="b">
        <v>0</v>
      </c>
      <c r="DD604">
        <v>27</v>
      </c>
      <c r="DE604">
        <v>73</v>
      </c>
      <c r="DF604">
        <v>2.4391276699368139E+38</v>
      </c>
      <c r="DG604">
        <v>884423071</v>
      </c>
      <c r="DH604">
        <v>-904359209</v>
      </c>
      <c r="DI604">
        <v>-58</v>
      </c>
      <c r="DJ604">
        <v>1006637463</v>
      </c>
      <c r="DK604">
        <v>-100</v>
      </c>
      <c r="DL604">
        <v>236</v>
      </c>
      <c r="DM604">
        <v>8277</v>
      </c>
      <c r="DN604">
        <v>23333</v>
      </c>
      <c r="DO604">
        <v>1.669698694594545E+37</v>
      </c>
      <c r="DP604">
        <v>2861782172</v>
      </c>
      <c r="DQ604">
        <v>76</v>
      </c>
      <c r="DR604">
        <v>63</v>
      </c>
      <c r="DS604">
        <v>-20180</v>
      </c>
      <c r="DT604">
        <v>2427238005</v>
      </c>
      <c r="DU604">
        <v>36651</v>
      </c>
      <c r="DV604" t="b">
        <v>1</v>
      </c>
      <c r="DW604">
        <v>1470666123</v>
      </c>
      <c r="DX604" t="b">
        <v>1</v>
      </c>
      <c r="DY604">
        <v>23687</v>
      </c>
      <c r="DZ604">
        <v>36</v>
      </c>
      <c r="EA604">
        <v>-10096</v>
      </c>
      <c r="EB604">
        <v>55088</v>
      </c>
      <c r="EC604" t="b">
        <v>0</v>
      </c>
      <c r="ED604">
        <v>85</v>
      </c>
      <c r="EE604">
        <v>-23</v>
      </c>
      <c r="EF604">
        <v>667110225</v>
      </c>
      <c r="EG604">
        <v>2054519520</v>
      </c>
      <c r="EH604">
        <v>-1797298970</v>
      </c>
      <c r="EI604">
        <v>221</v>
      </c>
      <c r="EJ604">
        <v>32982</v>
      </c>
      <c r="EK604">
        <v>-1.7665712781664389E+38</v>
      </c>
      <c r="EL604">
        <v>1672458366</v>
      </c>
      <c r="EM604">
        <v>28792</v>
      </c>
      <c r="EN604" t="s">
        <v>7670</v>
      </c>
      <c r="EO604" t="b">
        <v>1</v>
      </c>
      <c r="EP604">
        <v>9365</v>
      </c>
      <c r="EQ604">
        <v>1.316916788887859E+38</v>
      </c>
      <c r="ER604">
        <v>-9.5676970493892481E+37</v>
      </c>
      <c r="ES604">
        <v>5</v>
      </c>
      <c r="ET604" t="b">
        <v>1</v>
      </c>
      <c r="EU604">
        <v>30</v>
      </c>
      <c r="EV604">
        <v>4</v>
      </c>
      <c r="EW604">
        <v>203</v>
      </c>
      <c r="EX604">
        <v>557470900</v>
      </c>
      <c r="EY604">
        <v>-1187573597</v>
      </c>
      <c r="EZ604">
        <v>61</v>
      </c>
      <c r="FA604">
        <v>2608052231</v>
      </c>
      <c r="FB604">
        <v>363912244</v>
      </c>
      <c r="FC604" t="b">
        <v>0</v>
      </c>
      <c r="FD604">
        <v>108</v>
      </c>
      <c r="FE604" t="b">
        <v>0</v>
      </c>
      <c r="FF604">
        <v>31248</v>
      </c>
      <c r="FG604">
        <v>-53</v>
      </c>
      <c r="FH604" t="s">
        <v>7671</v>
      </c>
      <c r="FI604">
        <v>-61</v>
      </c>
      <c r="FJ604">
        <v>-3713</v>
      </c>
      <c r="FK604">
        <v>38172</v>
      </c>
      <c r="FL604">
        <v>2801665076</v>
      </c>
      <c r="FM604">
        <v>-1048072181</v>
      </c>
      <c r="FN604" t="s">
        <v>7672</v>
      </c>
      <c r="FO604">
        <v>1.8968334945807532E+38</v>
      </c>
      <c r="FP604">
        <v>23631</v>
      </c>
      <c r="FQ604">
        <v>146</v>
      </c>
      <c r="FR604" t="s">
        <v>7673</v>
      </c>
      <c r="FS604">
        <v>-1567135751</v>
      </c>
      <c r="FT604">
        <v>-61</v>
      </c>
      <c r="FU604">
        <v>-1.1300594559462631E+38</v>
      </c>
      <c r="FV604" t="b">
        <v>0</v>
      </c>
      <c r="FW604" t="b">
        <v>1</v>
      </c>
      <c r="FX604" t="b">
        <v>1</v>
      </c>
      <c r="FY604">
        <v>2504846615</v>
      </c>
      <c r="FZ604" t="b">
        <v>1</v>
      </c>
      <c r="GA604">
        <v>53409</v>
      </c>
      <c r="GB604" t="s">
        <v>7674</v>
      </c>
      <c r="GC604">
        <v>20968</v>
      </c>
      <c r="GD604">
        <v>5859</v>
      </c>
      <c r="GE604">
        <v>44029</v>
      </c>
      <c r="GF604" t="b">
        <v>0</v>
      </c>
      <c r="GG604">
        <v>-61</v>
      </c>
      <c r="GH604">
        <v>3914</v>
      </c>
      <c r="GI604">
        <v>-2.9151016987092449E+38</v>
      </c>
      <c r="GJ604">
        <v>-74</v>
      </c>
      <c r="GK604">
        <v>7.51087693708186E+37</v>
      </c>
      <c r="GL604">
        <v>-392882430</v>
      </c>
      <c r="GM604" t="b">
        <v>1</v>
      </c>
      <c r="GN604">
        <v>5460</v>
      </c>
      <c r="GO604">
        <v>-3.3783032393863569E+38</v>
      </c>
      <c r="GP604">
        <v>63</v>
      </c>
      <c r="GQ604" t="b">
        <v>1</v>
      </c>
      <c r="GR604">
        <v>-3.6875914172317581E+37</v>
      </c>
      <c r="GS604">
        <v>-1.3545648776707721E+38</v>
      </c>
      <c r="GT604" t="b">
        <v>1</v>
      </c>
      <c r="GU604">
        <v>255</v>
      </c>
      <c r="GV604">
        <v>4035317187</v>
      </c>
      <c r="GW604" t="b">
        <v>1</v>
      </c>
      <c r="GX604">
        <v>182</v>
      </c>
      <c r="GY604">
        <v>1.2990036928472629E+37</v>
      </c>
      <c r="GZ604">
        <v>-505983851</v>
      </c>
      <c r="HA604">
        <v>9966</v>
      </c>
      <c r="HB604">
        <v>-28816</v>
      </c>
      <c r="HC604">
        <f t="shared" si="290"/>
        <v>33036</v>
      </c>
      <c r="HD604">
        <f t="shared" ref="HD604:JO607" si="303">$HB$2 + $HA$2</f>
        <v>33036</v>
      </c>
      <c r="HE604">
        <f t="shared" si="303"/>
        <v>33036</v>
      </c>
      <c r="HF604">
        <f t="shared" si="303"/>
        <v>33036</v>
      </c>
      <c r="HG604">
        <f t="shared" si="303"/>
        <v>33036</v>
      </c>
      <c r="HH604">
        <f t="shared" si="303"/>
        <v>33036</v>
      </c>
      <c r="HI604">
        <f t="shared" si="303"/>
        <v>33036</v>
      </c>
      <c r="HJ604">
        <f t="shared" si="303"/>
        <v>33036</v>
      </c>
      <c r="HK604">
        <f t="shared" si="303"/>
        <v>33036</v>
      </c>
      <c r="HL604">
        <f t="shared" si="303"/>
        <v>33036</v>
      </c>
      <c r="HM604">
        <f t="shared" si="303"/>
        <v>33036</v>
      </c>
      <c r="HN604">
        <f t="shared" si="303"/>
        <v>33036</v>
      </c>
      <c r="HO604">
        <f t="shared" si="303"/>
        <v>33036</v>
      </c>
      <c r="HP604">
        <f t="shared" si="303"/>
        <v>33036</v>
      </c>
      <c r="HQ604">
        <f t="shared" si="303"/>
        <v>33036</v>
      </c>
      <c r="HR604">
        <f t="shared" si="303"/>
        <v>33036</v>
      </c>
      <c r="HS604">
        <f t="shared" si="303"/>
        <v>33036</v>
      </c>
      <c r="HT604">
        <f t="shared" si="303"/>
        <v>33036</v>
      </c>
      <c r="HU604">
        <f t="shared" si="303"/>
        <v>33036</v>
      </c>
      <c r="HV604">
        <f t="shared" si="303"/>
        <v>33036</v>
      </c>
      <c r="HW604">
        <f t="shared" si="303"/>
        <v>33036</v>
      </c>
      <c r="HX604">
        <f t="shared" si="303"/>
        <v>33036</v>
      </c>
      <c r="HY604">
        <f t="shared" si="303"/>
        <v>33036</v>
      </c>
      <c r="HZ604">
        <f t="shared" si="303"/>
        <v>33036</v>
      </c>
      <c r="IA604">
        <f t="shared" si="303"/>
        <v>33036</v>
      </c>
      <c r="IB604">
        <f t="shared" si="303"/>
        <v>33036</v>
      </c>
      <c r="IC604">
        <f t="shared" si="303"/>
        <v>33036</v>
      </c>
      <c r="ID604">
        <f t="shared" si="303"/>
        <v>33036</v>
      </c>
      <c r="IE604">
        <f t="shared" si="303"/>
        <v>33036</v>
      </c>
      <c r="IF604">
        <f t="shared" si="303"/>
        <v>33036</v>
      </c>
      <c r="IG604">
        <f t="shared" si="303"/>
        <v>33036</v>
      </c>
      <c r="IH604">
        <f t="shared" si="303"/>
        <v>33036</v>
      </c>
      <c r="II604">
        <f t="shared" si="303"/>
        <v>33036</v>
      </c>
      <c r="IJ604">
        <f t="shared" si="303"/>
        <v>33036</v>
      </c>
      <c r="IK604">
        <f t="shared" si="303"/>
        <v>33036</v>
      </c>
      <c r="IL604">
        <f t="shared" si="303"/>
        <v>33036</v>
      </c>
      <c r="IM604">
        <f t="shared" si="303"/>
        <v>33036</v>
      </c>
      <c r="IN604">
        <f t="shared" si="303"/>
        <v>33036</v>
      </c>
      <c r="IO604">
        <f t="shared" si="303"/>
        <v>33036</v>
      </c>
      <c r="IP604">
        <f t="shared" si="303"/>
        <v>33036</v>
      </c>
      <c r="IQ604">
        <f t="shared" si="303"/>
        <v>33036</v>
      </c>
      <c r="IR604">
        <f t="shared" si="303"/>
        <v>33036</v>
      </c>
      <c r="IS604">
        <f t="shared" si="303"/>
        <v>33036</v>
      </c>
      <c r="IT604">
        <f t="shared" si="303"/>
        <v>33036</v>
      </c>
      <c r="IU604">
        <f t="shared" si="303"/>
        <v>33036</v>
      </c>
      <c r="IV604">
        <f t="shared" si="303"/>
        <v>33036</v>
      </c>
      <c r="IW604">
        <f t="shared" si="303"/>
        <v>33036</v>
      </c>
      <c r="IX604">
        <f t="shared" si="303"/>
        <v>33036</v>
      </c>
      <c r="IY604">
        <f t="shared" si="303"/>
        <v>33036</v>
      </c>
      <c r="IZ604">
        <f t="shared" si="303"/>
        <v>33036</v>
      </c>
      <c r="JA604">
        <f t="shared" si="303"/>
        <v>33036</v>
      </c>
      <c r="JB604">
        <f t="shared" si="303"/>
        <v>33036</v>
      </c>
      <c r="JC604">
        <f t="shared" si="303"/>
        <v>33036</v>
      </c>
      <c r="JD604">
        <f t="shared" si="303"/>
        <v>33036</v>
      </c>
      <c r="JE604">
        <f t="shared" si="303"/>
        <v>33036</v>
      </c>
      <c r="JF604">
        <f t="shared" si="303"/>
        <v>33036</v>
      </c>
      <c r="JG604">
        <f t="shared" si="303"/>
        <v>33036</v>
      </c>
      <c r="JH604">
        <f t="shared" si="303"/>
        <v>33036</v>
      </c>
      <c r="JI604">
        <f t="shared" si="303"/>
        <v>33036</v>
      </c>
      <c r="JJ604">
        <f t="shared" si="303"/>
        <v>33036</v>
      </c>
      <c r="JK604">
        <f t="shared" si="303"/>
        <v>33036</v>
      </c>
      <c r="JL604">
        <f t="shared" si="303"/>
        <v>33036</v>
      </c>
      <c r="JM604">
        <f t="shared" si="303"/>
        <v>33036</v>
      </c>
      <c r="JN604">
        <f t="shared" si="303"/>
        <v>33036</v>
      </c>
      <c r="JO604">
        <f t="shared" si="303"/>
        <v>33036</v>
      </c>
      <c r="JP604">
        <f t="shared" si="302"/>
        <v>33036</v>
      </c>
      <c r="JQ604">
        <f t="shared" si="302"/>
        <v>33036</v>
      </c>
      <c r="JR604">
        <f t="shared" si="302"/>
        <v>33036</v>
      </c>
      <c r="JS604">
        <f t="shared" si="302"/>
        <v>33036</v>
      </c>
      <c r="JT604">
        <f t="shared" si="302"/>
        <v>33036</v>
      </c>
      <c r="JU604">
        <f t="shared" si="302"/>
        <v>33036</v>
      </c>
      <c r="JV604">
        <f t="shared" si="302"/>
        <v>33036</v>
      </c>
      <c r="JW604">
        <f t="shared" si="302"/>
        <v>33036</v>
      </c>
      <c r="JX604">
        <f t="shared" si="302"/>
        <v>33036</v>
      </c>
      <c r="JY604">
        <f t="shared" si="302"/>
        <v>33036</v>
      </c>
      <c r="JZ604">
        <f t="shared" si="302"/>
        <v>33036</v>
      </c>
      <c r="KA604">
        <f t="shared" si="302"/>
        <v>33036</v>
      </c>
      <c r="KB604">
        <f t="shared" si="302"/>
        <v>33036</v>
      </c>
      <c r="KC604">
        <f t="shared" si="302"/>
        <v>33036</v>
      </c>
      <c r="KD604">
        <f t="shared" si="302"/>
        <v>33036</v>
      </c>
      <c r="KE604">
        <f t="shared" si="302"/>
        <v>33036</v>
      </c>
      <c r="KF604">
        <f t="shared" si="302"/>
        <v>33036</v>
      </c>
      <c r="KG604">
        <f t="shared" si="302"/>
        <v>33036</v>
      </c>
      <c r="KH604">
        <f t="shared" si="302"/>
        <v>33036</v>
      </c>
      <c r="KI604">
        <f t="shared" si="302"/>
        <v>33036</v>
      </c>
      <c r="KJ604">
        <f t="shared" si="302"/>
        <v>33036</v>
      </c>
      <c r="KK604">
        <f t="shared" si="302"/>
        <v>33036</v>
      </c>
      <c r="KL604">
        <f t="shared" si="302"/>
        <v>33036</v>
      </c>
      <c r="KM604">
        <f t="shared" si="302"/>
        <v>33036</v>
      </c>
      <c r="KN604">
        <f t="shared" si="302"/>
        <v>33036</v>
      </c>
    </row>
    <row r="605" spans="1:300" x14ac:dyDescent="0.25">
      <c r="A605">
        <v>50514</v>
      </c>
      <c r="B605">
        <v>2501075465</v>
      </c>
      <c r="C605" t="s">
        <v>7675</v>
      </c>
      <c r="D605">
        <v>57760</v>
      </c>
      <c r="E605">
        <v>-836645003</v>
      </c>
      <c r="F605">
        <v>2825583765</v>
      </c>
      <c r="G605" t="s">
        <v>7676</v>
      </c>
      <c r="H605">
        <v>11740</v>
      </c>
      <c r="I605">
        <v>-1615343931</v>
      </c>
      <c r="J605">
        <v>14184</v>
      </c>
      <c r="K605">
        <v>3208931747</v>
      </c>
      <c r="L605" t="s">
        <v>7677</v>
      </c>
      <c r="M605">
        <v>-94</v>
      </c>
      <c r="N605" t="b">
        <v>1</v>
      </c>
      <c r="O605">
        <v>-3.126949207633114E+38</v>
      </c>
      <c r="P605" t="b">
        <v>0</v>
      </c>
      <c r="Q605">
        <v>-2.8728693136144821E+38</v>
      </c>
      <c r="R605">
        <v>504434935</v>
      </c>
      <c r="S605" t="b">
        <v>1</v>
      </c>
      <c r="T605">
        <v>14975</v>
      </c>
      <c r="U605" t="b">
        <v>0</v>
      </c>
      <c r="V605">
        <v>-7371</v>
      </c>
      <c r="W605">
        <v>28171</v>
      </c>
      <c r="X605">
        <v>15463</v>
      </c>
      <c r="Y605">
        <v>991438823</v>
      </c>
      <c r="Z605" t="b">
        <v>1</v>
      </c>
      <c r="AA605">
        <v>18833</v>
      </c>
      <c r="AB605">
        <v>29589</v>
      </c>
      <c r="AC605">
        <v>-2.8290096532077658E+38</v>
      </c>
      <c r="AD605">
        <v>-525457095</v>
      </c>
      <c r="AE605">
        <v>64</v>
      </c>
      <c r="AF605">
        <v>-83</v>
      </c>
      <c r="AG605">
        <v>-2.3284930071151731E+38</v>
      </c>
      <c r="AH605" t="s">
        <v>7678</v>
      </c>
      <c r="AI605">
        <v>835561118</v>
      </c>
      <c r="AJ605">
        <v>87</v>
      </c>
      <c r="AK605">
        <v>27</v>
      </c>
      <c r="AL605">
        <v>-125</v>
      </c>
      <c r="AM605">
        <v>1664410821</v>
      </c>
      <c r="AN605" t="s">
        <v>7679</v>
      </c>
      <c r="AO605">
        <v>154</v>
      </c>
      <c r="AP605">
        <v>87</v>
      </c>
      <c r="AQ605" t="b">
        <v>1</v>
      </c>
      <c r="AR605" t="b">
        <v>0</v>
      </c>
      <c r="AS605">
        <v>-9.4786663990196876E+37</v>
      </c>
      <c r="AT605">
        <v>181</v>
      </c>
      <c r="AU605">
        <v>-14731</v>
      </c>
      <c r="AV605" t="b">
        <v>0</v>
      </c>
      <c r="AW605" t="b">
        <v>1</v>
      </c>
      <c r="AX605">
        <v>21070</v>
      </c>
      <c r="AY605">
        <v>-1.312581449503047E+38</v>
      </c>
      <c r="AZ605">
        <v>350646524</v>
      </c>
      <c r="BA605">
        <v>-2.7114311119927168E+38</v>
      </c>
      <c r="BB605">
        <v>1.568070228592755E+38</v>
      </c>
      <c r="BC605">
        <v>-11503</v>
      </c>
      <c r="BD605">
        <v>-7.0411105226651959E+37</v>
      </c>
      <c r="BE605">
        <v>-1896596437</v>
      </c>
      <c r="BF605">
        <v>2.972346186661919E+37</v>
      </c>
      <c r="BG605">
        <v>34834</v>
      </c>
      <c r="BH605">
        <v>1970313529</v>
      </c>
      <c r="BI605">
        <v>28768</v>
      </c>
      <c r="BJ605">
        <v>-28739</v>
      </c>
      <c r="BK605" t="b">
        <v>1</v>
      </c>
      <c r="BL605">
        <v>478275302</v>
      </c>
      <c r="BM605">
        <v>48696</v>
      </c>
      <c r="BN605">
        <v>-11080</v>
      </c>
      <c r="BO605" t="s">
        <v>7680</v>
      </c>
      <c r="BP605">
        <v>149</v>
      </c>
      <c r="BQ605">
        <v>82</v>
      </c>
      <c r="BR605">
        <v>83</v>
      </c>
      <c r="BS605">
        <v>7.8420557117491499E+37</v>
      </c>
      <c r="BT605">
        <v>108</v>
      </c>
      <c r="BU605">
        <v>1854768324</v>
      </c>
      <c r="BV605">
        <v>25</v>
      </c>
      <c r="BW605">
        <v>-110</v>
      </c>
      <c r="BX605">
        <v>-399555966</v>
      </c>
      <c r="BY605" t="s">
        <v>7681</v>
      </c>
      <c r="BZ605">
        <v>1.356311267461682E+38</v>
      </c>
      <c r="CA605">
        <v>343362272</v>
      </c>
      <c r="CB605">
        <v>-19</v>
      </c>
      <c r="CC605">
        <v>-1120970009</v>
      </c>
      <c r="CD605">
        <v>-1398262944</v>
      </c>
      <c r="CE605">
        <v>226</v>
      </c>
      <c r="CF605">
        <v>517563999</v>
      </c>
      <c r="CG605" t="b">
        <v>0</v>
      </c>
      <c r="CH605">
        <v>-14</v>
      </c>
      <c r="CI605">
        <v>-23775</v>
      </c>
      <c r="CJ605">
        <v>-1.145510090335609E+38</v>
      </c>
      <c r="CK605">
        <v>28978</v>
      </c>
      <c r="CL605">
        <v>-1335619015</v>
      </c>
      <c r="CM605">
        <v>1069891794</v>
      </c>
      <c r="CN605">
        <v>41460</v>
      </c>
      <c r="CO605" t="b">
        <v>0</v>
      </c>
      <c r="CP605">
        <v>1439</v>
      </c>
      <c r="CQ605">
        <v>186</v>
      </c>
      <c r="CR605" t="s">
        <v>7682</v>
      </c>
      <c r="CS605" t="b">
        <v>1</v>
      </c>
      <c r="CT605">
        <v>1192</v>
      </c>
      <c r="CU605" t="b">
        <v>1</v>
      </c>
      <c r="CV605">
        <v>133</v>
      </c>
      <c r="CW605">
        <v>3343079121</v>
      </c>
      <c r="CX605" t="b">
        <v>1</v>
      </c>
      <c r="CY605" t="b">
        <v>1</v>
      </c>
      <c r="CZ605">
        <v>-1.873209601203387E+38</v>
      </c>
      <c r="DA605">
        <v>-18898</v>
      </c>
      <c r="DB605">
        <v>-62</v>
      </c>
      <c r="DC605" t="b">
        <v>1</v>
      </c>
      <c r="DD605">
        <v>159</v>
      </c>
      <c r="DE605">
        <v>26</v>
      </c>
      <c r="DF605">
        <v>-2.0609402640433039E+38</v>
      </c>
      <c r="DG605">
        <v>-199906287</v>
      </c>
      <c r="DH605">
        <v>1811848530</v>
      </c>
      <c r="DI605">
        <v>-101</v>
      </c>
      <c r="DJ605">
        <v>3820192865</v>
      </c>
      <c r="DK605">
        <v>64</v>
      </c>
      <c r="DL605">
        <v>57</v>
      </c>
      <c r="DM605">
        <v>3202</v>
      </c>
      <c r="DN605">
        <v>26014</v>
      </c>
      <c r="DO605">
        <v>8.7583883459689108E+37</v>
      </c>
      <c r="DP605">
        <v>3673892665</v>
      </c>
      <c r="DQ605">
        <v>113</v>
      </c>
      <c r="DR605">
        <v>38</v>
      </c>
      <c r="DS605">
        <v>5899</v>
      </c>
      <c r="DT605">
        <v>3965530345</v>
      </c>
      <c r="DU605">
        <v>14100</v>
      </c>
      <c r="DV605" t="b">
        <v>1</v>
      </c>
      <c r="DW605">
        <v>2659391781</v>
      </c>
      <c r="DX605" t="b">
        <v>1</v>
      </c>
      <c r="DY605">
        <v>10597</v>
      </c>
      <c r="DZ605">
        <v>-85</v>
      </c>
      <c r="EA605">
        <v>-3264</v>
      </c>
      <c r="EB605">
        <v>59924</v>
      </c>
      <c r="EC605" t="b">
        <v>1</v>
      </c>
      <c r="ED605">
        <v>43</v>
      </c>
      <c r="EE605">
        <v>89</v>
      </c>
      <c r="EF605">
        <v>257178875</v>
      </c>
      <c r="EG605">
        <v>2194997687</v>
      </c>
      <c r="EH605">
        <v>-2001813096</v>
      </c>
      <c r="EI605">
        <v>28</v>
      </c>
      <c r="EJ605">
        <v>55518</v>
      </c>
      <c r="EK605">
        <v>2.4293602820585002E+38</v>
      </c>
      <c r="EL605">
        <v>757209770</v>
      </c>
      <c r="EM605">
        <v>-10977</v>
      </c>
      <c r="EN605" t="s">
        <v>7683</v>
      </c>
      <c r="EO605" t="b">
        <v>1</v>
      </c>
      <c r="EP605">
        <v>11359</v>
      </c>
      <c r="EQ605">
        <v>-1.3097058875725999E+38</v>
      </c>
      <c r="ER605">
        <v>-2.7778505421177959E+38</v>
      </c>
      <c r="ES605">
        <v>-55</v>
      </c>
      <c r="ET605" t="b">
        <v>0</v>
      </c>
      <c r="EU605">
        <v>-123</v>
      </c>
      <c r="EV605">
        <v>-91</v>
      </c>
      <c r="EW605">
        <v>216</v>
      </c>
      <c r="EX605">
        <v>1901570570</v>
      </c>
      <c r="EY605">
        <v>-1730131083</v>
      </c>
      <c r="EZ605">
        <v>112</v>
      </c>
      <c r="FA605">
        <v>4250538942</v>
      </c>
      <c r="FB605">
        <v>3623773224</v>
      </c>
      <c r="FC605" t="b">
        <v>1</v>
      </c>
      <c r="FD605">
        <v>218</v>
      </c>
      <c r="FE605" t="b">
        <v>1</v>
      </c>
      <c r="FF605">
        <v>41037</v>
      </c>
      <c r="FG605">
        <v>82</v>
      </c>
      <c r="FH605" t="s">
        <v>7684</v>
      </c>
      <c r="FI605">
        <v>-53</v>
      </c>
      <c r="FJ605">
        <v>17754</v>
      </c>
      <c r="FK605">
        <v>41936</v>
      </c>
      <c r="FL605">
        <v>159086473</v>
      </c>
      <c r="FM605">
        <v>1437688361</v>
      </c>
      <c r="FN605" t="s">
        <v>7685</v>
      </c>
      <c r="FO605">
        <v>-1.5460133137903219E+38</v>
      </c>
      <c r="FP605">
        <v>18159</v>
      </c>
      <c r="FQ605">
        <v>248</v>
      </c>
      <c r="FR605" t="s">
        <v>7686</v>
      </c>
      <c r="FS605">
        <v>1611195226</v>
      </c>
      <c r="FT605">
        <v>-9</v>
      </c>
      <c r="FU605">
        <v>-2.6542431581251471E+38</v>
      </c>
      <c r="FV605" t="b">
        <v>0</v>
      </c>
      <c r="FW605" t="b">
        <v>0</v>
      </c>
      <c r="FX605" t="b">
        <v>0</v>
      </c>
      <c r="FY605">
        <v>2801348929</v>
      </c>
      <c r="FZ605" t="b">
        <v>1</v>
      </c>
      <c r="GA605">
        <v>33533</v>
      </c>
      <c r="GB605" t="s">
        <v>7687</v>
      </c>
      <c r="GC605">
        <v>31962</v>
      </c>
      <c r="GD605">
        <v>-23731</v>
      </c>
      <c r="GE605">
        <v>58245</v>
      </c>
      <c r="GF605" t="b">
        <v>1</v>
      </c>
      <c r="GG605">
        <v>-77</v>
      </c>
      <c r="GH605">
        <v>62726</v>
      </c>
      <c r="GI605">
        <v>-1.3511908715222539E+37</v>
      </c>
      <c r="GJ605">
        <v>-30698</v>
      </c>
      <c r="GK605">
        <v>1.681858623512095E+38</v>
      </c>
      <c r="GL605">
        <v>-1438134435</v>
      </c>
      <c r="GM605" t="b">
        <v>0</v>
      </c>
      <c r="GN605">
        <v>21084</v>
      </c>
      <c r="GO605">
        <v>1.026324422133761E+38</v>
      </c>
      <c r="GP605">
        <v>25</v>
      </c>
      <c r="GQ605" t="b">
        <v>1</v>
      </c>
      <c r="GR605">
        <v>1.384992616069586E+38</v>
      </c>
      <c r="GS605">
        <v>1.364005858303938E+38</v>
      </c>
      <c r="GT605" t="b">
        <v>0</v>
      </c>
      <c r="GU605">
        <v>250</v>
      </c>
      <c r="GV605">
        <v>2691236669</v>
      </c>
      <c r="GW605" t="b">
        <v>1</v>
      </c>
      <c r="GX605">
        <v>233</v>
      </c>
      <c r="GY605">
        <v>2.0663898132699051E+38</v>
      </c>
      <c r="GZ605">
        <v>-1595760506</v>
      </c>
      <c r="HA605">
        <v>43831</v>
      </c>
      <c r="HB605">
        <v>-6678</v>
      </c>
      <c r="HC605">
        <f t="shared" si="290"/>
        <v>33036</v>
      </c>
      <c r="HD605">
        <f t="shared" si="303"/>
        <v>33036</v>
      </c>
      <c r="HE605">
        <f t="shared" si="303"/>
        <v>33036</v>
      </c>
      <c r="HF605">
        <f t="shared" si="303"/>
        <v>33036</v>
      </c>
      <c r="HG605">
        <f t="shared" si="303"/>
        <v>33036</v>
      </c>
      <c r="HH605">
        <f t="shared" si="303"/>
        <v>33036</v>
      </c>
      <c r="HI605">
        <f t="shared" si="303"/>
        <v>33036</v>
      </c>
      <c r="HJ605">
        <f t="shared" si="303"/>
        <v>33036</v>
      </c>
      <c r="HK605">
        <f t="shared" si="303"/>
        <v>33036</v>
      </c>
      <c r="HL605">
        <f t="shared" si="303"/>
        <v>33036</v>
      </c>
      <c r="HM605">
        <f t="shared" si="303"/>
        <v>33036</v>
      </c>
      <c r="HN605">
        <f t="shared" si="303"/>
        <v>33036</v>
      </c>
      <c r="HO605">
        <f t="shared" si="303"/>
        <v>33036</v>
      </c>
      <c r="HP605">
        <f t="shared" si="303"/>
        <v>33036</v>
      </c>
      <c r="HQ605">
        <f t="shared" si="303"/>
        <v>33036</v>
      </c>
      <c r="HR605">
        <f t="shared" si="303"/>
        <v>33036</v>
      </c>
      <c r="HS605">
        <f t="shared" si="303"/>
        <v>33036</v>
      </c>
      <c r="HT605">
        <f t="shared" si="303"/>
        <v>33036</v>
      </c>
      <c r="HU605">
        <f t="shared" si="303"/>
        <v>33036</v>
      </c>
      <c r="HV605">
        <f t="shared" si="303"/>
        <v>33036</v>
      </c>
      <c r="HW605">
        <f t="shared" si="303"/>
        <v>33036</v>
      </c>
      <c r="HX605">
        <f t="shared" si="303"/>
        <v>33036</v>
      </c>
      <c r="HY605">
        <f t="shared" si="303"/>
        <v>33036</v>
      </c>
      <c r="HZ605">
        <f t="shared" si="303"/>
        <v>33036</v>
      </c>
      <c r="IA605">
        <f t="shared" si="303"/>
        <v>33036</v>
      </c>
      <c r="IB605">
        <f t="shared" si="303"/>
        <v>33036</v>
      </c>
      <c r="IC605">
        <f t="shared" si="303"/>
        <v>33036</v>
      </c>
      <c r="ID605">
        <f t="shared" si="303"/>
        <v>33036</v>
      </c>
      <c r="IE605">
        <f t="shared" si="303"/>
        <v>33036</v>
      </c>
      <c r="IF605">
        <f t="shared" si="303"/>
        <v>33036</v>
      </c>
      <c r="IG605">
        <f t="shared" si="303"/>
        <v>33036</v>
      </c>
      <c r="IH605">
        <f t="shared" si="303"/>
        <v>33036</v>
      </c>
      <c r="II605">
        <f t="shared" si="303"/>
        <v>33036</v>
      </c>
      <c r="IJ605">
        <f t="shared" si="303"/>
        <v>33036</v>
      </c>
      <c r="IK605">
        <f t="shared" si="303"/>
        <v>33036</v>
      </c>
      <c r="IL605">
        <f t="shared" si="303"/>
        <v>33036</v>
      </c>
      <c r="IM605">
        <f t="shared" si="303"/>
        <v>33036</v>
      </c>
      <c r="IN605">
        <f t="shared" si="303"/>
        <v>33036</v>
      </c>
      <c r="IO605">
        <f t="shared" si="303"/>
        <v>33036</v>
      </c>
      <c r="IP605">
        <f t="shared" si="303"/>
        <v>33036</v>
      </c>
      <c r="IQ605">
        <f t="shared" si="303"/>
        <v>33036</v>
      </c>
      <c r="IR605">
        <f t="shared" si="303"/>
        <v>33036</v>
      </c>
      <c r="IS605">
        <f t="shared" si="303"/>
        <v>33036</v>
      </c>
      <c r="IT605">
        <f t="shared" si="303"/>
        <v>33036</v>
      </c>
      <c r="IU605">
        <f t="shared" si="303"/>
        <v>33036</v>
      </c>
      <c r="IV605">
        <f t="shared" si="303"/>
        <v>33036</v>
      </c>
      <c r="IW605">
        <f t="shared" si="303"/>
        <v>33036</v>
      </c>
      <c r="IX605">
        <f t="shared" si="303"/>
        <v>33036</v>
      </c>
      <c r="IY605">
        <f t="shared" si="303"/>
        <v>33036</v>
      </c>
      <c r="IZ605">
        <f t="shared" si="303"/>
        <v>33036</v>
      </c>
      <c r="JA605">
        <f t="shared" si="303"/>
        <v>33036</v>
      </c>
      <c r="JB605">
        <f t="shared" si="303"/>
        <v>33036</v>
      </c>
      <c r="JC605">
        <f t="shared" si="303"/>
        <v>33036</v>
      </c>
      <c r="JD605">
        <f t="shared" si="303"/>
        <v>33036</v>
      </c>
      <c r="JE605">
        <f t="shared" si="303"/>
        <v>33036</v>
      </c>
      <c r="JF605">
        <f t="shared" si="303"/>
        <v>33036</v>
      </c>
      <c r="JG605">
        <f t="shared" si="303"/>
        <v>33036</v>
      </c>
      <c r="JH605">
        <f t="shared" si="303"/>
        <v>33036</v>
      </c>
      <c r="JI605">
        <f t="shared" si="303"/>
        <v>33036</v>
      </c>
      <c r="JJ605">
        <f t="shared" si="303"/>
        <v>33036</v>
      </c>
      <c r="JK605">
        <f t="shared" si="303"/>
        <v>33036</v>
      </c>
      <c r="JL605">
        <f t="shared" si="303"/>
        <v>33036</v>
      </c>
      <c r="JM605">
        <f t="shared" si="303"/>
        <v>33036</v>
      </c>
      <c r="JN605">
        <f t="shared" si="303"/>
        <v>33036</v>
      </c>
      <c r="JO605">
        <f t="shared" si="303"/>
        <v>33036</v>
      </c>
      <c r="JP605">
        <f t="shared" si="302"/>
        <v>33036</v>
      </c>
      <c r="JQ605">
        <f t="shared" si="302"/>
        <v>33036</v>
      </c>
      <c r="JR605">
        <f t="shared" si="302"/>
        <v>33036</v>
      </c>
      <c r="JS605">
        <f t="shared" si="302"/>
        <v>33036</v>
      </c>
      <c r="JT605">
        <f t="shared" si="302"/>
        <v>33036</v>
      </c>
      <c r="JU605">
        <f t="shared" si="302"/>
        <v>33036</v>
      </c>
      <c r="JV605">
        <f t="shared" si="302"/>
        <v>33036</v>
      </c>
      <c r="JW605">
        <f t="shared" si="302"/>
        <v>33036</v>
      </c>
      <c r="JX605">
        <f t="shared" si="302"/>
        <v>33036</v>
      </c>
      <c r="JY605">
        <f t="shared" si="302"/>
        <v>33036</v>
      </c>
      <c r="JZ605">
        <f t="shared" si="302"/>
        <v>33036</v>
      </c>
      <c r="KA605">
        <f t="shared" si="302"/>
        <v>33036</v>
      </c>
      <c r="KB605">
        <f t="shared" si="302"/>
        <v>33036</v>
      </c>
      <c r="KC605">
        <f t="shared" si="302"/>
        <v>33036</v>
      </c>
      <c r="KD605">
        <f t="shared" si="302"/>
        <v>33036</v>
      </c>
      <c r="KE605">
        <f t="shared" si="302"/>
        <v>33036</v>
      </c>
      <c r="KF605">
        <f t="shared" si="302"/>
        <v>33036</v>
      </c>
      <c r="KG605">
        <f t="shared" si="302"/>
        <v>33036</v>
      </c>
      <c r="KH605">
        <f t="shared" si="302"/>
        <v>33036</v>
      </c>
      <c r="KI605">
        <f t="shared" si="302"/>
        <v>33036</v>
      </c>
      <c r="KJ605">
        <f t="shared" si="302"/>
        <v>33036</v>
      </c>
      <c r="KK605">
        <f t="shared" si="302"/>
        <v>33036</v>
      </c>
      <c r="KL605">
        <f t="shared" si="302"/>
        <v>33036</v>
      </c>
      <c r="KM605">
        <f t="shared" si="302"/>
        <v>33036</v>
      </c>
      <c r="KN605">
        <f t="shared" si="302"/>
        <v>33036</v>
      </c>
    </row>
    <row r="606" spans="1:300" x14ac:dyDescent="0.25">
      <c r="A606">
        <v>47297</v>
      </c>
      <c r="B606">
        <v>4070684726</v>
      </c>
      <c r="C606" t="s">
        <v>7688</v>
      </c>
      <c r="D606">
        <v>38743</v>
      </c>
      <c r="E606">
        <v>98077898</v>
      </c>
      <c r="F606">
        <v>4138581059</v>
      </c>
      <c r="G606" t="s">
        <v>7689</v>
      </c>
      <c r="H606">
        <v>27252</v>
      </c>
      <c r="I606">
        <v>2143804492</v>
      </c>
      <c r="J606">
        <v>-7972</v>
      </c>
      <c r="K606">
        <v>4102265374</v>
      </c>
      <c r="L606" t="s">
        <v>7690</v>
      </c>
      <c r="M606">
        <v>123</v>
      </c>
      <c r="N606" t="b">
        <v>1</v>
      </c>
      <c r="O606">
        <v>2.522269694751813E+38</v>
      </c>
      <c r="P606" t="b">
        <v>0</v>
      </c>
      <c r="Q606">
        <v>-8.0037541321953298E+37</v>
      </c>
      <c r="R606">
        <v>1523660331</v>
      </c>
      <c r="S606" t="b">
        <v>1</v>
      </c>
      <c r="T606">
        <v>12656</v>
      </c>
      <c r="U606" t="b">
        <v>0</v>
      </c>
      <c r="V606">
        <v>20787</v>
      </c>
      <c r="W606">
        <v>21455</v>
      </c>
      <c r="X606">
        <v>14438</v>
      </c>
      <c r="Y606">
        <v>2887801102</v>
      </c>
      <c r="Z606" t="b">
        <v>1</v>
      </c>
      <c r="AA606">
        <v>18939</v>
      </c>
      <c r="AB606">
        <v>49547</v>
      </c>
      <c r="AC606">
        <v>-3.9916396164325881E+37</v>
      </c>
      <c r="AD606">
        <v>-491336549</v>
      </c>
      <c r="AE606">
        <v>115</v>
      </c>
      <c r="AF606">
        <v>74</v>
      </c>
      <c r="AG606">
        <v>-1.3737212191331481E+38</v>
      </c>
      <c r="AH606" t="s">
        <v>7691</v>
      </c>
      <c r="AI606">
        <v>-1532558947</v>
      </c>
      <c r="AJ606">
        <v>207</v>
      </c>
      <c r="AK606">
        <v>205</v>
      </c>
      <c r="AL606">
        <v>14</v>
      </c>
      <c r="AM606">
        <v>2416988156</v>
      </c>
      <c r="AN606" t="s">
        <v>7692</v>
      </c>
      <c r="AO606">
        <v>151</v>
      </c>
      <c r="AP606">
        <v>2</v>
      </c>
      <c r="AQ606" t="b">
        <v>1</v>
      </c>
      <c r="AR606" t="b">
        <v>1</v>
      </c>
      <c r="AS606">
        <v>2.9214691368775549E+38</v>
      </c>
      <c r="AT606">
        <v>5128</v>
      </c>
      <c r="AU606">
        <v>-30402</v>
      </c>
      <c r="AV606" t="b">
        <v>1</v>
      </c>
      <c r="AW606" t="b">
        <v>1</v>
      </c>
      <c r="AX606">
        <v>-30840</v>
      </c>
      <c r="AY606">
        <v>1.8777308859153461E+38</v>
      </c>
      <c r="AZ606">
        <v>-1500988684</v>
      </c>
      <c r="BA606">
        <v>-3.244995942574143E+38</v>
      </c>
      <c r="BB606">
        <v>2.2501892509634631E+38</v>
      </c>
      <c r="BC606">
        <v>18193</v>
      </c>
      <c r="BD606">
        <v>-2.0128995847004419E+38</v>
      </c>
      <c r="BE606">
        <v>-1635841280</v>
      </c>
      <c r="BF606">
        <v>2.6715220113785168E+38</v>
      </c>
      <c r="BG606">
        <v>16187</v>
      </c>
      <c r="BH606">
        <v>42031924</v>
      </c>
      <c r="BI606">
        <v>57372</v>
      </c>
      <c r="BJ606">
        <v>31170</v>
      </c>
      <c r="BK606" t="b">
        <v>1</v>
      </c>
      <c r="BL606">
        <v>875416007</v>
      </c>
      <c r="BM606">
        <v>29773</v>
      </c>
      <c r="BN606">
        <v>30103</v>
      </c>
      <c r="BO606" t="s">
        <v>7693</v>
      </c>
      <c r="BP606">
        <v>43</v>
      </c>
      <c r="BQ606">
        <v>245</v>
      </c>
      <c r="BR606">
        <v>24</v>
      </c>
      <c r="BS606">
        <v>2.1762492624288819E+38</v>
      </c>
      <c r="BT606">
        <v>223</v>
      </c>
      <c r="BU606">
        <v>1473783462</v>
      </c>
      <c r="BV606">
        <v>85</v>
      </c>
      <c r="BW606">
        <v>56</v>
      </c>
      <c r="BX606">
        <v>-1215682037</v>
      </c>
      <c r="BY606" t="s">
        <v>7694</v>
      </c>
      <c r="BZ606">
        <v>4.5288879133802306E+37</v>
      </c>
      <c r="CA606">
        <v>1102260790</v>
      </c>
      <c r="CB606">
        <v>74</v>
      </c>
      <c r="CC606">
        <v>-1994871981</v>
      </c>
      <c r="CD606">
        <v>1596003978</v>
      </c>
      <c r="CE606">
        <v>178</v>
      </c>
      <c r="CF606">
        <v>659568701</v>
      </c>
      <c r="CG606" t="b">
        <v>1</v>
      </c>
      <c r="CH606">
        <v>11</v>
      </c>
      <c r="CI606">
        <v>17081</v>
      </c>
      <c r="CJ606">
        <v>-2.1151794392581149E+37</v>
      </c>
      <c r="CK606">
        <v>-20349</v>
      </c>
      <c r="CL606">
        <v>-754669756</v>
      </c>
      <c r="CM606">
        <v>1393450374</v>
      </c>
      <c r="CN606">
        <v>142</v>
      </c>
      <c r="CO606" t="b">
        <v>0</v>
      </c>
      <c r="CP606">
        <v>44680</v>
      </c>
      <c r="CQ606">
        <v>203</v>
      </c>
      <c r="CR606" t="s">
        <v>236</v>
      </c>
      <c r="CS606" t="b">
        <v>1</v>
      </c>
      <c r="CT606">
        <v>-28499</v>
      </c>
      <c r="CU606" t="b">
        <v>0</v>
      </c>
      <c r="CV606">
        <v>25</v>
      </c>
      <c r="CW606">
        <v>1020886314</v>
      </c>
      <c r="CX606" t="b">
        <v>1</v>
      </c>
      <c r="CY606" t="b">
        <v>1</v>
      </c>
      <c r="CZ606">
        <v>-1.747539923875426E+38</v>
      </c>
      <c r="DA606">
        <v>-16358</v>
      </c>
      <c r="DB606">
        <v>61</v>
      </c>
      <c r="DC606" t="b">
        <v>0</v>
      </c>
      <c r="DD606">
        <v>72</v>
      </c>
      <c r="DE606">
        <v>25</v>
      </c>
      <c r="DF606">
        <v>1.3096838479628739E+38</v>
      </c>
      <c r="DG606">
        <v>701124150</v>
      </c>
      <c r="DH606">
        <v>563295330</v>
      </c>
      <c r="DI606">
        <v>-51</v>
      </c>
      <c r="DJ606">
        <v>82410936</v>
      </c>
      <c r="DK606">
        <v>-119</v>
      </c>
      <c r="DL606">
        <v>91</v>
      </c>
      <c r="DM606">
        <v>2952</v>
      </c>
      <c r="DN606">
        <v>13195</v>
      </c>
      <c r="DO606">
        <v>-1.597148003327048E+38</v>
      </c>
      <c r="DP606">
        <v>2556871721</v>
      </c>
      <c r="DQ606">
        <v>48</v>
      </c>
      <c r="DR606">
        <v>-122</v>
      </c>
      <c r="DS606">
        <v>8736</v>
      </c>
      <c r="DT606">
        <v>4152584919</v>
      </c>
      <c r="DU606">
        <v>198</v>
      </c>
      <c r="DV606" t="b">
        <v>1</v>
      </c>
      <c r="DW606">
        <v>1147226832</v>
      </c>
      <c r="DX606" t="b">
        <v>0</v>
      </c>
      <c r="DY606">
        <v>21694</v>
      </c>
      <c r="DZ606">
        <v>-71</v>
      </c>
      <c r="EA606">
        <v>20048</v>
      </c>
      <c r="EB606">
        <v>30345</v>
      </c>
      <c r="EC606" t="b">
        <v>1</v>
      </c>
      <c r="ED606">
        <v>-26</v>
      </c>
      <c r="EE606">
        <v>74</v>
      </c>
      <c r="EF606">
        <v>-1887246709</v>
      </c>
      <c r="EG606">
        <v>1171824556</v>
      </c>
      <c r="EH606">
        <v>-570079400</v>
      </c>
      <c r="EI606">
        <v>26</v>
      </c>
      <c r="EJ606">
        <v>44488</v>
      </c>
      <c r="EK606">
        <v>-1.476908278871172E+38</v>
      </c>
      <c r="EL606">
        <v>-1384160752</v>
      </c>
      <c r="EM606">
        <v>-11594</v>
      </c>
      <c r="EN606" t="s">
        <v>7695</v>
      </c>
      <c r="EO606" t="b">
        <v>1</v>
      </c>
      <c r="EP606">
        <v>-6208</v>
      </c>
      <c r="EQ606">
        <v>2.4980776272873068E+38</v>
      </c>
      <c r="ER606">
        <v>2.8688757330041628E+38</v>
      </c>
      <c r="ES606">
        <v>-13</v>
      </c>
      <c r="ET606" t="b">
        <v>1</v>
      </c>
      <c r="EU606">
        <v>63</v>
      </c>
      <c r="EV606">
        <v>-124</v>
      </c>
      <c r="EW606">
        <v>193</v>
      </c>
      <c r="EX606">
        <v>1558547933</v>
      </c>
      <c r="EY606">
        <v>-1390677712</v>
      </c>
      <c r="EZ606">
        <v>-15</v>
      </c>
      <c r="FA606">
        <v>1167313943</v>
      </c>
      <c r="FB606">
        <v>2378820888</v>
      </c>
      <c r="FC606" t="b">
        <v>0</v>
      </c>
      <c r="FD606">
        <v>175</v>
      </c>
      <c r="FE606" t="b">
        <v>0</v>
      </c>
      <c r="FF606">
        <v>48302</v>
      </c>
      <c r="FG606">
        <v>-90</v>
      </c>
      <c r="FH606" t="s">
        <v>7696</v>
      </c>
      <c r="FI606">
        <v>-110</v>
      </c>
      <c r="FJ606">
        <v>10450</v>
      </c>
      <c r="FK606">
        <v>48503</v>
      </c>
      <c r="FL606">
        <v>2858762866</v>
      </c>
      <c r="FM606">
        <v>-1829665059</v>
      </c>
      <c r="FN606" t="s">
        <v>7697</v>
      </c>
      <c r="FO606">
        <v>3.2486027333143621E+38</v>
      </c>
      <c r="FP606">
        <v>15874</v>
      </c>
      <c r="FQ606">
        <v>152</v>
      </c>
      <c r="FR606" t="s">
        <v>7698</v>
      </c>
      <c r="FS606">
        <v>925453567</v>
      </c>
      <c r="FT606">
        <v>-40</v>
      </c>
      <c r="FU606">
        <v>-1.420618720875525E+37</v>
      </c>
      <c r="FV606" t="b">
        <v>1</v>
      </c>
      <c r="FW606" t="b">
        <v>0</v>
      </c>
      <c r="FX606" t="b">
        <v>1</v>
      </c>
      <c r="FY606">
        <v>1460128701</v>
      </c>
      <c r="FZ606" t="b">
        <v>0</v>
      </c>
      <c r="GA606">
        <v>42669</v>
      </c>
      <c r="GB606" t="s">
        <v>7699</v>
      </c>
      <c r="GC606">
        <v>54979</v>
      </c>
      <c r="GD606">
        <v>-25751</v>
      </c>
      <c r="GE606">
        <v>26799</v>
      </c>
      <c r="GF606" t="b">
        <v>0</v>
      </c>
      <c r="GG606">
        <v>109</v>
      </c>
      <c r="GH606">
        <v>49850</v>
      </c>
      <c r="GI606">
        <v>-7.184260300740707E+37</v>
      </c>
      <c r="GJ606">
        <v>-9119</v>
      </c>
      <c r="GK606">
        <v>-6.1363640580410572E+37</v>
      </c>
      <c r="GL606">
        <v>-929741802</v>
      </c>
      <c r="GM606" t="b">
        <v>1</v>
      </c>
      <c r="GN606">
        <v>28170</v>
      </c>
      <c r="GO606">
        <v>2.6588277823295859E+38</v>
      </c>
      <c r="GP606">
        <v>203</v>
      </c>
      <c r="GQ606" t="b">
        <v>1</v>
      </c>
      <c r="GR606">
        <v>-3.0584886489859109E+38</v>
      </c>
      <c r="GS606">
        <v>-1.89441135472645E+38</v>
      </c>
      <c r="GT606" t="b">
        <v>1</v>
      </c>
      <c r="GU606">
        <v>239</v>
      </c>
      <c r="GV606">
        <v>1620873453</v>
      </c>
      <c r="GW606" t="b">
        <v>0</v>
      </c>
      <c r="GX606">
        <v>19</v>
      </c>
      <c r="GY606">
        <v>-3.202061627135357E+37</v>
      </c>
      <c r="GZ606">
        <v>-396219742</v>
      </c>
      <c r="HA606">
        <v>53721</v>
      </c>
      <c r="HB606">
        <v>-20709</v>
      </c>
      <c r="HC606">
        <f t="shared" si="290"/>
        <v>33036</v>
      </c>
      <c r="HD606">
        <f t="shared" si="303"/>
        <v>33036</v>
      </c>
      <c r="HE606">
        <f t="shared" si="303"/>
        <v>33036</v>
      </c>
      <c r="HF606">
        <f t="shared" si="303"/>
        <v>33036</v>
      </c>
      <c r="HG606">
        <f t="shared" si="303"/>
        <v>33036</v>
      </c>
      <c r="HH606">
        <f t="shared" si="303"/>
        <v>33036</v>
      </c>
      <c r="HI606">
        <f t="shared" si="303"/>
        <v>33036</v>
      </c>
      <c r="HJ606">
        <f t="shared" si="303"/>
        <v>33036</v>
      </c>
      <c r="HK606">
        <f t="shared" si="303"/>
        <v>33036</v>
      </c>
      <c r="HL606">
        <f t="shared" si="303"/>
        <v>33036</v>
      </c>
      <c r="HM606">
        <f t="shared" si="303"/>
        <v>33036</v>
      </c>
      <c r="HN606">
        <f t="shared" si="303"/>
        <v>33036</v>
      </c>
      <c r="HO606">
        <f t="shared" si="303"/>
        <v>33036</v>
      </c>
      <c r="HP606">
        <f t="shared" si="303"/>
        <v>33036</v>
      </c>
      <c r="HQ606">
        <f t="shared" si="303"/>
        <v>33036</v>
      </c>
      <c r="HR606">
        <f t="shared" si="303"/>
        <v>33036</v>
      </c>
      <c r="HS606">
        <f t="shared" si="303"/>
        <v>33036</v>
      </c>
      <c r="HT606">
        <f t="shared" si="303"/>
        <v>33036</v>
      </c>
      <c r="HU606">
        <f t="shared" si="303"/>
        <v>33036</v>
      </c>
      <c r="HV606">
        <f t="shared" si="303"/>
        <v>33036</v>
      </c>
      <c r="HW606">
        <f t="shared" si="303"/>
        <v>33036</v>
      </c>
      <c r="HX606">
        <f t="shared" si="303"/>
        <v>33036</v>
      </c>
      <c r="HY606">
        <f t="shared" si="303"/>
        <v>33036</v>
      </c>
      <c r="HZ606">
        <f t="shared" si="303"/>
        <v>33036</v>
      </c>
      <c r="IA606">
        <f t="shared" si="303"/>
        <v>33036</v>
      </c>
      <c r="IB606">
        <f t="shared" si="303"/>
        <v>33036</v>
      </c>
      <c r="IC606">
        <f t="shared" si="303"/>
        <v>33036</v>
      </c>
      <c r="ID606">
        <f t="shared" si="303"/>
        <v>33036</v>
      </c>
      <c r="IE606">
        <f t="shared" si="303"/>
        <v>33036</v>
      </c>
      <c r="IF606">
        <f t="shared" si="303"/>
        <v>33036</v>
      </c>
      <c r="IG606">
        <f t="shared" si="303"/>
        <v>33036</v>
      </c>
      <c r="IH606">
        <f t="shared" si="303"/>
        <v>33036</v>
      </c>
      <c r="II606">
        <f t="shared" si="303"/>
        <v>33036</v>
      </c>
      <c r="IJ606">
        <f t="shared" si="303"/>
        <v>33036</v>
      </c>
      <c r="IK606">
        <f t="shared" si="303"/>
        <v>33036</v>
      </c>
      <c r="IL606">
        <f t="shared" si="303"/>
        <v>33036</v>
      </c>
      <c r="IM606">
        <f t="shared" si="303"/>
        <v>33036</v>
      </c>
      <c r="IN606">
        <f t="shared" si="303"/>
        <v>33036</v>
      </c>
      <c r="IO606">
        <f t="shared" si="303"/>
        <v>33036</v>
      </c>
      <c r="IP606">
        <f t="shared" si="303"/>
        <v>33036</v>
      </c>
      <c r="IQ606">
        <f t="shared" si="303"/>
        <v>33036</v>
      </c>
      <c r="IR606">
        <f t="shared" si="303"/>
        <v>33036</v>
      </c>
      <c r="IS606">
        <f t="shared" si="303"/>
        <v>33036</v>
      </c>
      <c r="IT606">
        <f t="shared" si="303"/>
        <v>33036</v>
      </c>
      <c r="IU606">
        <f t="shared" si="303"/>
        <v>33036</v>
      </c>
      <c r="IV606">
        <f t="shared" si="303"/>
        <v>33036</v>
      </c>
      <c r="IW606">
        <f t="shared" si="303"/>
        <v>33036</v>
      </c>
      <c r="IX606">
        <f t="shared" si="303"/>
        <v>33036</v>
      </c>
      <c r="IY606">
        <f t="shared" si="303"/>
        <v>33036</v>
      </c>
      <c r="IZ606">
        <f t="shared" si="303"/>
        <v>33036</v>
      </c>
      <c r="JA606">
        <f t="shared" si="303"/>
        <v>33036</v>
      </c>
      <c r="JB606">
        <f t="shared" si="303"/>
        <v>33036</v>
      </c>
      <c r="JC606">
        <f t="shared" si="303"/>
        <v>33036</v>
      </c>
      <c r="JD606">
        <f t="shared" si="303"/>
        <v>33036</v>
      </c>
      <c r="JE606">
        <f t="shared" si="303"/>
        <v>33036</v>
      </c>
      <c r="JF606">
        <f t="shared" si="303"/>
        <v>33036</v>
      </c>
      <c r="JG606">
        <f t="shared" si="303"/>
        <v>33036</v>
      </c>
      <c r="JH606">
        <f t="shared" si="303"/>
        <v>33036</v>
      </c>
      <c r="JI606">
        <f t="shared" si="303"/>
        <v>33036</v>
      </c>
      <c r="JJ606">
        <f t="shared" si="303"/>
        <v>33036</v>
      </c>
      <c r="JK606">
        <f t="shared" si="303"/>
        <v>33036</v>
      </c>
      <c r="JL606">
        <f t="shared" si="303"/>
        <v>33036</v>
      </c>
      <c r="JM606">
        <f t="shared" si="303"/>
        <v>33036</v>
      </c>
      <c r="JN606">
        <f t="shared" si="303"/>
        <v>33036</v>
      </c>
      <c r="JO606">
        <f t="shared" si="303"/>
        <v>33036</v>
      </c>
      <c r="JP606">
        <f t="shared" si="302"/>
        <v>33036</v>
      </c>
      <c r="JQ606">
        <f t="shared" si="302"/>
        <v>33036</v>
      </c>
      <c r="JR606">
        <f t="shared" si="302"/>
        <v>33036</v>
      </c>
      <c r="JS606">
        <f t="shared" si="302"/>
        <v>33036</v>
      </c>
      <c r="JT606">
        <f t="shared" si="302"/>
        <v>33036</v>
      </c>
      <c r="JU606">
        <f t="shared" si="302"/>
        <v>33036</v>
      </c>
      <c r="JV606">
        <f t="shared" si="302"/>
        <v>33036</v>
      </c>
      <c r="JW606">
        <f t="shared" si="302"/>
        <v>33036</v>
      </c>
      <c r="JX606">
        <f t="shared" si="302"/>
        <v>33036</v>
      </c>
      <c r="JY606">
        <f t="shared" si="302"/>
        <v>33036</v>
      </c>
      <c r="JZ606">
        <f t="shared" si="302"/>
        <v>33036</v>
      </c>
      <c r="KA606">
        <f t="shared" si="302"/>
        <v>33036</v>
      </c>
      <c r="KB606">
        <f t="shared" si="302"/>
        <v>33036</v>
      </c>
      <c r="KC606">
        <f t="shared" si="302"/>
        <v>33036</v>
      </c>
      <c r="KD606">
        <f t="shared" si="302"/>
        <v>33036</v>
      </c>
      <c r="KE606">
        <f t="shared" si="302"/>
        <v>33036</v>
      </c>
      <c r="KF606">
        <f t="shared" si="302"/>
        <v>33036</v>
      </c>
      <c r="KG606">
        <f t="shared" si="302"/>
        <v>33036</v>
      </c>
      <c r="KH606">
        <f t="shared" si="302"/>
        <v>33036</v>
      </c>
      <c r="KI606">
        <f t="shared" si="302"/>
        <v>33036</v>
      </c>
      <c r="KJ606">
        <f t="shared" si="302"/>
        <v>33036</v>
      </c>
      <c r="KK606">
        <f t="shared" si="302"/>
        <v>33036</v>
      </c>
      <c r="KL606">
        <f t="shared" si="302"/>
        <v>33036</v>
      </c>
      <c r="KM606">
        <f t="shared" si="302"/>
        <v>33036</v>
      </c>
      <c r="KN606">
        <f t="shared" si="302"/>
        <v>33036</v>
      </c>
    </row>
    <row r="607" spans="1:300" x14ac:dyDescent="0.25">
      <c r="A607">
        <v>18542</v>
      </c>
      <c r="B607">
        <v>1108611349</v>
      </c>
      <c r="C607" t="s">
        <v>7700</v>
      </c>
      <c r="D607">
        <v>63987</v>
      </c>
      <c r="E607">
        <v>1013113820</v>
      </c>
      <c r="F607">
        <v>1172587170</v>
      </c>
      <c r="G607" t="s">
        <v>7701</v>
      </c>
      <c r="H607">
        <v>-24141</v>
      </c>
      <c r="I607">
        <v>954275836</v>
      </c>
      <c r="J607">
        <v>10540</v>
      </c>
      <c r="K607">
        <v>2496822312</v>
      </c>
      <c r="L607" t="s">
        <v>962</v>
      </c>
      <c r="M607">
        <v>-120</v>
      </c>
      <c r="N607" t="b">
        <v>0</v>
      </c>
      <c r="O607">
        <v>1.8872450956509181E+38</v>
      </c>
      <c r="P607" t="b">
        <v>1</v>
      </c>
      <c r="Q607">
        <v>3.09441265228055E+38</v>
      </c>
      <c r="R607">
        <v>-1908092109</v>
      </c>
      <c r="S607" t="b">
        <v>1</v>
      </c>
      <c r="T607">
        <v>63053</v>
      </c>
      <c r="U607" t="b">
        <v>1</v>
      </c>
      <c r="V607">
        <v>8051</v>
      </c>
      <c r="W607">
        <v>-2738</v>
      </c>
      <c r="X607">
        <v>22238</v>
      </c>
      <c r="Y607">
        <v>3855946806</v>
      </c>
      <c r="Z607" t="b">
        <v>1</v>
      </c>
      <c r="AA607">
        <v>64037</v>
      </c>
      <c r="AB607">
        <v>16160</v>
      </c>
      <c r="AC607">
        <v>1.4732616100096281E+38</v>
      </c>
      <c r="AD607">
        <v>347820126</v>
      </c>
      <c r="AE607">
        <v>41</v>
      </c>
      <c r="AF607">
        <v>-113</v>
      </c>
      <c r="AG607">
        <v>-3.8013548452029739E+37</v>
      </c>
      <c r="AH607" t="s">
        <v>7702</v>
      </c>
      <c r="AI607">
        <v>1891299489</v>
      </c>
      <c r="AJ607">
        <v>175</v>
      </c>
      <c r="AK607">
        <v>133</v>
      </c>
      <c r="AL607">
        <v>62</v>
      </c>
      <c r="AM607">
        <v>3107917242</v>
      </c>
      <c r="AN607" t="s">
        <v>7703</v>
      </c>
      <c r="AO607">
        <v>44</v>
      </c>
      <c r="AP607">
        <v>22</v>
      </c>
      <c r="AQ607" t="b">
        <v>0</v>
      </c>
      <c r="AR607" t="b">
        <v>0</v>
      </c>
      <c r="AS607">
        <v>-1.6257032126363639E+38</v>
      </c>
      <c r="AT607">
        <v>53777</v>
      </c>
      <c r="AU607">
        <v>32755</v>
      </c>
      <c r="AV607" t="b">
        <v>1</v>
      </c>
      <c r="AW607" t="b">
        <v>1</v>
      </c>
      <c r="AX607">
        <v>-292</v>
      </c>
      <c r="AY607">
        <v>2.099937671615603E+38</v>
      </c>
      <c r="AZ607">
        <v>-884929636</v>
      </c>
      <c r="BA607">
        <v>-1.7987644990757431E+38</v>
      </c>
      <c r="BB607">
        <v>9.8203149981646258E+37</v>
      </c>
      <c r="BC607">
        <v>6318</v>
      </c>
      <c r="BD607">
        <v>-2.601068298885952E+38</v>
      </c>
      <c r="BE607">
        <v>-1943006509</v>
      </c>
      <c r="BF607">
        <v>-6.4158494223457999E+37</v>
      </c>
      <c r="BG607">
        <v>25181</v>
      </c>
      <c r="BH607">
        <v>1195182375</v>
      </c>
      <c r="BI607">
        <v>21901</v>
      </c>
      <c r="BJ607">
        <v>5995</v>
      </c>
      <c r="BK607" t="b">
        <v>1</v>
      </c>
      <c r="BL607">
        <v>-1677702102</v>
      </c>
      <c r="BM607">
        <v>12615</v>
      </c>
      <c r="BN607">
        <v>-10387</v>
      </c>
      <c r="BO607" t="s">
        <v>7704</v>
      </c>
      <c r="BP607">
        <v>191</v>
      </c>
      <c r="BQ607">
        <v>241</v>
      </c>
      <c r="BR607">
        <v>208</v>
      </c>
      <c r="BS607">
        <v>1.049508437263237E+37</v>
      </c>
      <c r="BT607">
        <v>1</v>
      </c>
      <c r="BU607">
        <v>411160209</v>
      </c>
      <c r="BV607">
        <v>30</v>
      </c>
      <c r="BW607">
        <v>-46</v>
      </c>
      <c r="BX607">
        <v>-710736576</v>
      </c>
      <c r="BY607" t="s">
        <v>7705</v>
      </c>
      <c r="BZ607">
        <v>-3.2000662459529498E+38</v>
      </c>
      <c r="CA607">
        <v>583285381</v>
      </c>
      <c r="CB607">
        <v>-37</v>
      </c>
      <c r="CC607">
        <v>-695379702</v>
      </c>
      <c r="CD607">
        <v>-77772856</v>
      </c>
      <c r="CE607">
        <v>101</v>
      </c>
      <c r="CF607">
        <v>-1154441911</v>
      </c>
      <c r="CG607" t="b">
        <v>0</v>
      </c>
      <c r="CH607">
        <v>-104</v>
      </c>
      <c r="CI607">
        <v>-7816</v>
      </c>
      <c r="CJ607">
        <v>2.298997061456547E+38</v>
      </c>
      <c r="CK607">
        <v>-26963</v>
      </c>
      <c r="CL607">
        <v>924030255</v>
      </c>
      <c r="CM607">
        <v>1838140140</v>
      </c>
      <c r="CN607">
        <v>31050</v>
      </c>
      <c r="CO607" t="b">
        <v>1</v>
      </c>
      <c r="CP607">
        <v>56645</v>
      </c>
      <c r="CQ607">
        <v>233</v>
      </c>
      <c r="CR607" t="s">
        <v>7706</v>
      </c>
      <c r="CS607" t="b">
        <v>1</v>
      </c>
      <c r="CT607">
        <v>-16448</v>
      </c>
      <c r="CU607" t="b">
        <v>1</v>
      </c>
      <c r="CV607">
        <v>245</v>
      </c>
      <c r="CW607">
        <v>3893203411</v>
      </c>
      <c r="CX607" t="b">
        <v>0</v>
      </c>
      <c r="CY607" t="b">
        <v>0</v>
      </c>
      <c r="CZ607">
        <v>-2.3296128716129938E+38</v>
      </c>
      <c r="DA607">
        <v>-18760</v>
      </c>
      <c r="DB607">
        <v>-113</v>
      </c>
      <c r="DC607" t="b">
        <v>0</v>
      </c>
      <c r="DD607">
        <v>161</v>
      </c>
      <c r="DE607">
        <v>130</v>
      </c>
      <c r="DF607">
        <v>-1.3740647138425999E+38</v>
      </c>
      <c r="DG607">
        <v>-1898234936</v>
      </c>
      <c r="DH607">
        <v>-1007975201</v>
      </c>
      <c r="DI607">
        <v>-99</v>
      </c>
      <c r="DJ607">
        <v>1494413625</v>
      </c>
      <c r="DK607">
        <v>-70</v>
      </c>
      <c r="DL607">
        <v>116</v>
      </c>
      <c r="DM607">
        <v>19268</v>
      </c>
      <c r="DN607">
        <v>9305</v>
      </c>
      <c r="DO607">
        <v>1.3288505072933139E+38</v>
      </c>
      <c r="DP607">
        <v>1135581002</v>
      </c>
      <c r="DQ607">
        <v>206</v>
      </c>
      <c r="DR607">
        <v>120</v>
      </c>
      <c r="DS607">
        <v>12000</v>
      </c>
      <c r="DT607">
        <v>2412009710</v>
      </c>
      <c r="DU607">
        <v>10197</v>
      </c>
      <c r="DV607" t="b">
        <v>0</v>
      </c>
      <c r="DW607">
        <v>3933646273</v>
      </c>
      <c r="DX607" t="b">
        <v>1</v>
      </c>
      <c r="DY607">
        <v>38291</v>
      </c>
      <c r="DZ607">
        <v>85</v>
      </c>
      <c r="EA607">
        <v>-18707</v>
      </c>
      <c r="EB607">
        <v>45555</v>
      </c>
      <c r="EC607" t="b">
        <v>1</v>
      </c>
      <c r="ED607">
        <v>111</v>
      </c>
      <c r="EE607">
        <v>-51</v>
      </c>
      <c r="EF607">
        <v>1641123737</v>
      </c>
      <c r="EG607">
        <v>1305452348</v>
      </c>
      <c r="EH607">
        <v>-1470101907</v>
      </c>
      <c r="EI607">
        <v>152</v>
      </c>
      <c r="EJ607">
        <v>14460</v>
      </c>
      <c r="EK607">
        <v>-1.613101567991461E+38</v>
      </c>
      <c r="EL607">
        <v>1021369196</v>
      </c>
      <c r="EM607">
        <v>13529</v>
      </c>
      <c r="EN607" t="s">
        <v>7707</v>
      </c>
      <c r="EO607" t="b">
        <v>1</v>
      </c>
      <c r="EP607">
        <v>6582</v>
      </c>
      <c r="EQ607">
        <v>1.1246154330999649E+38</v>
      </c>
      <c r="ER607">
        <v>-8.6179545849064084E+37</v>
      </c>
      <c r="ES607">
        <v>37</v>
      </c>
      <c r="ET607" t="b">
        <v>0</v>
      </c>
      <c r="EU607">
        <v>-93</v>
      </c>
      <c r="EV607">
        <v>-107</v>
      </c>
      <c r="EW607">
        <v>229</v>
      </c>
      <c r="EX607">
        <v>1025747620</v>
      </c>
      <c r="EY607">
        <v>1999029733</v>
      </c>
      <c r="EZ607">
        <v>33</v>
      </c>
      <c r="FA607">
        <v>2087643440</v>
      </c>
      <c r="FB607">
        <v>17931649</v>
      </c>
      <c r="FC607" t="b">
        <v>1</v>
      </c>
      <c r="FD607">
        <v>251</v>
      </c>
      <c r="FE607" t="b">
        <v>1</v>
      </c>
      <c r="FF607">
        <v>13178</v>
      </c>
      <c r="FG607">
        <v>84</v>
      </c>
      <c r="FH607" t="s">
        <v>7708</v>
      </c>
      <c r="FI607">
        <v>-98</v>
      </c>
      <c r="FJ607">
        <v>6068</v>
      </c>
      <c r="FK607">
        <v>12886</v>
      </c>
      <c r="FL607">
        <v>3360485256</v>
      </c>
      <c r="FM607">
        <v>-121281645</v>
      </c>
      <c r="FN607" t="s">
        <v>7709</v>
      </c>
      <c r="FO607">
        <v>2.4132227573851861E+38</v>
      </c>
      <c r="FP607">
        <v>2883</v>
      </c>
      <c r="FQ607">
        <v>82</v>
      </c>
      <c r="FR607" t="s">
        <v>7710</v>
      </c>
      <c r="FS607">
        <v>1288852093</v>
      </c>
      <c r="FT607">
        <v>25</v>
      </c>
      <c r="FU607">
        <v>1.482388250510149E+38</v>
      </c>
      <c r="FV607" t="b">
        <v>1</v>
      </c>
      <c r="FW607" t="b">
        <v>0</v>
      </c>
      <c r="FX607" t="b">
        <v>0</v>
      </c>
      <c r="FY607">
        <v>2960278647</v>
      </c>
      <c r="FZ607" t="b">
        <v>1</v>
      </c>
      <c r="GA607">
        <v>51435</v>
      </c>
      <c r="GB607" t="s">
        <v>7711</v>
      </c>
      <c r="GC607">
        <v>55065</v>
      </c>
      <c r="GD607">
        <v>-2327</v>
      </c>
      <c r="GE607">
        <v>22292</v>
      </c>
      <c r="GF607" t="b">
        <v>1</v>
      </c>
      <c r="GG607">
        <v>33</v>
      </c>
      <c r="GH607">
        <v>62615</v>
      </c>
      <c r="GI607">
        <v>-1.220951907164189E+38</v>
      </c>
      <c r="GJ607">
        <v>-150</v>
      </c>
      <c r="GK607">
        <v>2.1610566331075362E+37</v>
      </c>
      <c r="GL607">
        <v>263582737</v>
      </c>
      <c r="GM607" t="b">
        <v>0</v>
      </c>
      <c r="GN607">
        <v>1979</v>
      </c>
      <c r="GO607">
        <v>1.7656217256595371E+38</v>
      </c>
      <c r="GP607">
        <v>111</v>
      </c>
      <c r="GQ607" t="b">
        <v>1</v>
      </c>
      <c r="GR607">
        <v>1.6676789389798349E+38</v>
      </c>
      <c r="GS607">
        <v>3.1643457732420831E+38</v>
      </c>
      <c r="GT607" t="b">
        <v>1</v>
      </c>
      <c r="GU607">
        <v>102</v>
      </c>
      <c r="GV607">
        <v>748099937</v>
      </c>
      <c r="GW607" t="b">
        <v>1</v>
      </c>
      <c r="GX607">
        <v>72</v>
      </c>
      <c r="GY607">
        <v>2.0794358424018568E+38</v>
      </c>
      <c r="GZ607">
        <v>-1235993452</v>
      </c>
      <c r="HA607">
        <v>64995</v>
      </c>
      <c r="HB607">
        <v>-10033</v>
      </c>
      <c r="HC607">
        <f t="shared" si="290"/>
        <v>33036</v>
      </c>
      <c r="HD607">
        <f t="shared" si="303"/>
        <v>33036</v>
      </c>
      <c r="HE607">
        <f t="shared" si="303"/>
        <v>33036</v>
      </c>
      <c r="HF607">
        <f t="shared" si="303"/>
        <v>33036</v>
      </c>
      <c r="HG607">
        <f t="shared" si="303"/>
        <v>33036</v>
      </c>
      <c r="HH607">
        <f t="shared" si="303"/>
        <v>33036</v>
      </c>
      <c r="HI607">
        <f t="shared" si="303"/>
        <v>33036</v>
      </c>
      <c r="HJ607">
        <f t="shared" si="303"/>
        <v>33036</v>
      </c>
      <c r="HK607">
        <f t="shared" si="303"/>
        <v>33036</v>
      </c>
      <c r="HL607">
        <f t="shared" si="303"/>
        <v>33036</v>
      </c>
      <c r="HM607">
        <f t="shared" si="303"/>
        <v>33036</v>
      </c>
      <c r="HN607">
        <f t="shared" si="303"/>
        <v>33036</v>
      </c>
      <c r="HO607">
        <f t="shared" si="303"/>
        <v>33036</v>
      </c>
      <c r="HP607">
        <f t="shared" si="303"/>
        <v>33036</v>
      </c>
      <c r="HQ607">
        <f t="shared" si="303"/>
        <v>33036</v>
      </c>
      <c r="HR607">
        <f t="shared" si="303"/>
        <v>33036</v>
      </c>
      <c r="HS607">
        <f t="shared" si="303"/>
        <v>33036</v>
      </c>
      <c r="HT607">
        <f t="shared" si="303"/>
        <v>33036</v>
      </c>
      <c r="HU607">
        <f t="shared" si="303"/>
        <v>33036</v>
      </c>
      <c r="HV607">
        <f t="shared" si="303"/>
        <v>33036</v>
      </c>
      <c r="HW607">
        <f t="shared" si="303"/>
        <v>33036</v>
      </c>
      <c r="HX607">
        <f t="shared" si="303"/>
        <v>33036</v>
      </c>
      <c r="HY607">
        <f t="shared" si="303"/>
        <v>33036</v>
      </c>
      <c r="HZ607">
        <f t="shared" si="303"/>
        <v>33036</v>
      </c>
      <c r="IA607">
        <f t="shared" si="303"/>
        <v>33036</v>
      </c>
      <c r="IB607">
        <f t="shared" si="303"/>
        <v>33036</v>
      </c>
      <c r="IC607">
        <f t="shared" si="303"/>
        <v>33036</v>
      </c>
      <c r="ID607">
        <f t="shared" si="303"/>
        <v>33036</v>
      </c>
      <c r="IE607">
        <f t="shared" si="303"/>
        <v>33036</v>
      </c>
      <c r="IF607">
        <f t="shared" si="303"/>
        <v>33036</v>
      </c>
      <c r="IG607">
        <f t="shared" si="303"/>
        <v>33036</v>
      </c>
      <c r="IH607">
        <f t="shared" si="303"/>
        <v>33036</v>
      </c>
      <c r="II607">
        <f t="shared" si="303"/>
        <v>33036</v>
      </c>
      <c r="IJ607">
        <f t="shared" si="303"/>
        <v>33036</v>
      </c>
      <c r="IK607">
        <f t="shared" si="303"/>
        <v>33036</v>
      </c>
      <c r="IL607">
        <f t="shared" si="303"/>
        <v>33036</v>
      </c>
      <c r="IM607">
        <f t="shared" si="303"/>
        <v>33036</v>
      </c>
      <c r="IN607">
        <f t="shared" si="303"/>
        <v>33036</v>
      </c>
      <c r="IO607">
        <f t="shared" si="303"/>
        <v>33036</v>
      </c>
      <c r="IP607">
        <f t="shared" si="303"/>
        <v>33036</v>
      </c>
      <c r="IQ607">
        <f t="shared" si="303"/>
        <v>33036</v>
      </c>
      <c r="IR607">
        <f t="shared" si="303"/>
        <v>33036</v>
      </c>
      <c r="IS607">
        <f t="shared" si="303"/>
        <v>33036</v>
      </c>
      <c r="IT607">
        <f t="shared" si="303"/>
        <v>33036</v>
      </c>
      <c r="IU607">
        <f t="shared" si="303"/>
        <v>33036</v>
      </c>
      <c r="IV607">
        <f t="shared" si="303"/>
        <v>33036</v>
      </c>
      <c r="IW607">
        <f t="shared" si="303"/>
        <v>33036</v>
      </c>
      <c r="IX607">
        <f t="shared" si="303"/>
        <v>33036</v>
      </c>
      <c r="IY607">
        <f t="shared" si="303"/>
        <v>33036</v>
      </c>
      <c r="IZ607">
        <f t="shared" si="303"/>
        <v>33036</v>
      </c>
      <c r="JA607">
        <f t="shared" si="303"/>
        <v>33036</v>
      </c>
      <c r="JB607">
        <f t="shared" si="303"/>
        <v>33036</v>
      </c>
      <c r="JC607">
        <f t="shared" si="303"/>
        <v>33036</v>
      </c>
      <c r="JD607">
        <f t="shared" si="303"/>
        <v>33036</v>
      </c>
      <c r="JE607">
        <f t="shared" si="303"/>
        <v>33036</v>
      </c>
      <c r="JF607">
        <f t="shared" si="303"/>
        <v>33036</v>
      </c>
      <c r="JG607">
        <f t="shared" si="303"/>
        <v>33036</v>
      </c>
      <c r="JH607">
        <f t="shared" si="303"/>
        <v>33036</v>
      </c>
      <c r="JI607">
        <f t="shared" si="303"/>
        <v>33036</v>
      </c>
      <c r="JJ607">
        <f t="shared" si="303"/>
        <v>33036</v>
      </c>
      <c r="JK607">
        <f t="shared" si="303"/>
        <v>33036</v>
      </c>
      <c r="JL607">
        <f t="shared" si="303"/>
        <v>33036</v>
      </c>
      <c r="JM607">
        <f t="shared" si="303"/>
        <v>33036</v>
      </c>
      <c r="JN607">
        <f t="shared" si="303"/>
        <v>33036</v>
      </c>
      <c r="JO607">
        <f t="shared" ref="JO607:KN610" si="304">$HB$2 + $HA$2</f>
        <v>33036</v>
      </c>
      <c r="JP607">
        <f t="shared" si="304"/>
        <v>33036</v>
      </c>
      <c r="JQ607">
        <f t="shared" si="304"/>
        <v>33036</v>
      </c>
      <c r="JR607">
        <f t="shared" si="304"/>
        <v>33036</v>
      </c>
      <c r="JS607">
        <f t="shared" si="304"/>
        <v>33036</v>
      </c>
      <c r="JT607">
        <f t="shared" si="304"/>
        <v>33036</v>
      </c>
      <c r="JU607">
        <f t="shared" si="304"/>
        <v>33036</v>
      </c>
      <c r="JV607">
        <f t="shared" si="304"/>
        <v>33036</v>
      </c>
      <c r="JW607">
        <f t="shared" si="304"/>
        <v>33036</v>
      </c>
      <c r="JX607">
        <f t="shared" si="304"/>
        <v>33036</v>
      </c>
      <c r="JY607">
        <f t="shared" si="304"/>
        <v>33036</v>
      </c>
      <c r="JZ607">
        <f t="shared" si="304"/>
        <v>33036</v>
      </c>
      <c r="KA607">
        <f t="shared" si="304"/>
        <v>33036</v>
      </c>
      <c r="KB607">
        <f t="shared" si="304"/>
        <v>33036</v>
      </c>
      <c r="KC607">
        <f t="shared" si="304"/>
        <v>33036</v>
      </c>
      <c r="KD607">
        <f t="shared" si="304"/>
        <v>33036</v>
      </c>
      <c r="KE607">
        <f t="shared" si="304"/>
        <v>33036</v>
      </c>
      <c r="KF607">
        <f t="shared" si="304"/>
        <v>33036</v>
      </c>
      <c r="KG607">
        <f t="shared" si="304"/>
        <v>33036</v>
      </c>
      <c r="KH607">
        <f t="shared" si="304"/>
        <v>33036</v>
      </c>
      <c r="KI607">
        <f t="shared" si="304"/>
        <v>33036</v>
      </c>
      <c r="KJ607">
        <f t="shared" si="304"/>
        <v>33036</v>
      </c>
      <c r="KK607">
        <f t="shared" si="304"/>
        <v>33036</v>
      </c>
      <c r="KL607">
        <f t="shared" si="304"/>
        <v>33036</v>
      </c>
      <c r="KM607">
        <f t="shared" si="304"/>
        <v>33036</v>
      </c>
      <c r="KN607">
        <f t="shared" si="304"/>
        <v>33036</v>
      </c>
    </row>
    <row r="608" spans="1:300" x14ac:dyDescent="0.25">
      <c r="A608">
        <v>1539</v>
      </c>
      <c r="B608">
        <v>2400961561</v>
      </c>
      <c r="C608" t="s">
        <v>7712</v>
      </c>
      <c r="D608">
        <v>3716</v>
      </c>
      <c r="E608">
        <v>355071415</v>
      </c>
      <c r="F608">
        <v>973634760</v>
      </c>
      <c r="G608" t="s">
        <v>7713</v>
      </c>
      <c r="H608">
        <v>12134</v>
      </c>
      <c r="I608">
        <v>868192496</v>
      </c>
      <c r="J608">
        <v>2522</v>
      </c>
      <c r="K608">
        <v>3182565524</v>
      </c>
      <c r="L608" t="s">
        <v>7714</v>
      </c>
      <c r="M608">
        <v>89</v>
      </c>
      <c r="N608" t="b">
        <v>1</v>
      </c>
      <c r="O608">
        <v>-1.36847630483488E+38</v>
      </c>
      <c r="P608" t="b">
        <v>0</v>
      </c>
      <c r="Q608">
        <v>2.5754012520632891E+38</v>
      </c>
      <c r="R608">
        <v>1261624807</v>
      </c>
      <c r="S608" t="b">
        <v>0</v>
      </c>
      <c r="T608">
        <v>5484</v>
      </c>
      <c r="U608" t="b">
        <v>0</v>
      </c>
      <c r="V608">
        <v>17653</v>
      </c>
      <c r="W608">
        <v>16782</v>
      </c>
      <c r="X608">
        <v>-5219</v>
      </c>
      <c r="Y608">
        <v>2940882220</v>
      </c>
      <c r="Z608" t="b">
        <v>0</v>
      </c>
      <c r="AA608">
        <v>37798</v>
      </c>
      <c r="AB608">
        <v>9415</v>
      </c>
      <c r="AC608">
        <v>1.752073792636451E+38</v>
      </c>
      <c r="AD608">
        <v>-1515001808</v>
      </c>
      <c r="AE608">
        <v>-55</v>
      </c>
      <c r="AF608">
        <v>-38</v>
      </c>
      <c r="AG608">
        <v>-1.8144159032875379E+38</v>
      </c>
      <c r="AH608" t="s">
        <v>7715</v>
      </c>
      <c r="AI608">
        <v>-1853560951</v>
      </c>
      <c r="AJ608">
        <v>187</v>
      </c>
      <c r="AK608">
        <v>90</v>
      </c>
      <c r="AL608">
        <v>-118</v>
      </c>
      <c r="AM608">
        <v>1303799385</v>
      </c>
      <c r="AN608" t="s">
        <v>7716</v>
      </c>
      <c r="AO608">
        <v>191</v>
      </c>
      <c r="AP608">
        <v>113</v>
      </c>
      <c r="AQ608" t="b">
        <v>0</v>
      </c>
      <c r="AR608" t="b">
        <v>0</v>
      </c>
      <c r="AS608">
        <v>-1.810318944202768E+38</v>
      </c>
      <c r="AT608">
        <v>28808</v>
      </c>
      <c r="AU608">
        <v>23520</v>
      </c>
      <c r="AV608" t="b">
        <v>0</v>
      </c>
      <c r="AW608" t="b">
        <v>1</v>
      </c>
      <c r="AX608">
        <v>30294</v>
      </c>
      <c r="AY608">
        <v>2.3828814747349959E+37</v>
      </c>
      <c r="AZ608">
        <v>-880145939</v>
      </c>
      <c r="BA608">
        <v>5.7164427686693942E+37</v>
      </c>
      <c r="BB608">
        <v>2.4987326821141399E+38</v>
      </c>
      <c r="BC608">
        <v>9702</v>
      </c>
      <c r="BD608">
        <v>-2.767416429991903E+38</v>
      </c>
      <c r="BE608">
        <v>-1348198788</v>
      </c>
      <c r="BF608">
        <v>3.0909006974356211E+38</v>
      </c>
      <c r="BG608">
        <v>32174</v>
      </c>
      <c r="BH608">
        <v>3534607811</v>
      </c>
      <c r="BI608">
        <v>39445</v>
      </c>
      <c r="BJ608">
        <v>24279</v>
      </c>
      <c r="BK608" t="b">
        <v>1</v>
      </c>
      <c r="BL608">
        <v>-10065519</v>
      </c>
      <c r="BM608">
        <v>40890</v>
      </c>
      <c r="BN608">
        <v>-6516</v>
      </c>
      <c r="BO608" t="s">
        <v>7717</v>
      </c>
      <c r="BP608">
        <v>25</v>
      </c>
      <c r="BQ608">
        <v>229</v>
      </c>
      <c r="BR608">
        <v>225</v>
      </c>
      <c r="BS608">
        <v>1.7513194729148282E+38</v>
      </c>
      <c r="BT608">
        <v>17</v>
      </c>
      <c r="BU608">
        <v>1336992345</v>
      </c>
      <c r="BV608">
        <v>205</v>
      </c>
      <c r="BW608">
        <v>-119</v>
      </c>
      <c r="BX608">
        <v>1172664063</v>
      </c>
      <c r="BY608" t="s">
        <v>7718</v>
      </c>
      <c r="BZ608">
        <v>3.1255900139113831E+37</v>
      </c>
      <c r="CA608">
        <v>175843871</v>
      </c>
      <c r="CB608">
        <v>2</v>
      </c>
      <c r="CC608">
        <v>-416252382</v>
      </c>
      <c r="CD608">
        <v>1972895718</v>
      </c>
      <c r="CE608">
        <v>175</v>
      </c>
      <c r="CF608">
        <v>-677722202</v>
      </c>
      <c r="CG608" t="b">
        <v>1</v>
      </c>
      <c r="CH608">
        <v>9</v>
      </c>
      <c r="CI608">
        <v>19789</v>
      </c>
      <c r="CJ608">
        <v>2.6460662999567521E+38</v>
      </c>
      <c r="CK608">
        <v>20108</v>
      </c>
      <c r="CL608">
        <v>-735760559</v>
      </c>
      <c r="CM608">
        <v>721886017</v>
      </c>
      <c r="CN608">
        <v>57280</v>
      </c>
      <c r="CO608" t="b">
        <v>1</v>
      </c>
      <c r="CP608">
        <v>22342</v>
      </c>
      <c r="CQ608">
        <v>51</v>
      </c>
      <c r="CR608" t="s">
        <v>7719</v>
      </c>
      <c r="CS608" t="b">
        <v>1</v>
      </c>
      <c r="CT608">
        <v>7132</v>
      </c>
      <c r="CU608" t="b">
        <v>1</v>
      </c>
      <c r="CV608">
        <v>191</v>
      </c>
      <c r="CW608">
        <v>2809712812</v>
      </c>
      <c r="CX608" t="b">
        <v>1</v>
      </c>
      <c r="CY608" t="b">
        <v>1</v>
      </c>
      <c r="CZ608">
        <v>-5.4576319018216315E+37</v>
      </c>
      <c r="DA608">
        <v>-6566</v>
      </c>
      <c r="DB608">
        <v>3</v>
      </c>
      <c r="DC608" t="b">
        <v>0</v>
      </c>
      <c r="DD608">
        <v>192</v>
      </c>
      <c r="DE608">
        <v>188</v>
      </c>
      <c r="DF608">
        <v>-2.3943321547196631E+38</v>
      </c>
      <c r="DG608">
        <v>-1933887458</v>
      </c>
      <c r="DH608">
        <v>685740857</v>
      </c>
      <c r="DI608">
        <v>-116</v>
      </c>
      <c r="DJ608">
        <v>363279666</v>
      </c>
      <c r="DK608">
        <v>-71</v>
      </c>
      <c r="DL608">
        <v>161</v>
      </c>
      <c r="DM608">
        <v>22094</v>
      </c>
      <c r="DN608">
        <v>3144</v>
      </c>
      <c r="DO608">
        <v>1.2966197338438169E+38</v>
      </c>
      <c r="DP608">
        <v>3908738535</v>
      </c>
      <c r="DQ608">
        <v>26</v>
      </c>
      <c r="DR608">
        <v>-30</v>
      </c>
      <c r="DS608">
        <v>-29393</v>
      </c>
      <c r="DT608">
        <v>1087669295</v>
      </c>
      <c r="DU608">
        <v>50884</v>
      </c>
      <c r="DV608" t="b">
        <v>0</v>
      </c>
      <c r="DW608">
        <v>586748654</v>
      </c>
      <c r="DX608" t="b">
        <v>1</v>
      </c>
      <c r="DY608">
        <v>27790</v>
      </c>
      <c r="DZ608">
        <v>94</v>
      </c>
      <c r="EA608">
        <v>-25866</v>
      </c>
      <c r="EB608">
        <v>407</v>
      </c>
      <c r="EC608" t="b">
        <v>0</v>
      </c>
      <c r="ED608">
        <v>41</v>
      </c>
      <c r="EE608">
        <v>75</v>
      </c>
      <c r="EF608">
        <v>-1215196322</v>
      </c>
      <c r="EG608">
        <v>4037713738</v>
      </c>
      <c r="EH608">
        <v>1528218371</v>
      </c>
      <c r="EI608">
        <v>72</v>
      </c>
      <c r="EJ608">
        <v>43192</v>
      </c>
      <c r="EK608">
        <v>-2.5140359289110631E+38</v>
      </c>
      <c r="EL608">
        <v>233008449</v>
      </c>
      <c r="EM608">
        <v>2176</v>
      </c>
      <c r="EN608" t="s">
        <v>7720</v>
      </c>
      <c r="EO608" t="b">
        <v>0</v>
      </c>
      <c r="EP608">
        <v>13074</v>
      </c>
      <c r="EQ608">
        <v>-3.3002316197167609E+38</v>
      </c>
      <c r="ER608">
        <v>-1.850568894157808E+38</v>
      </c>
      <c r="ES608">
        <v>-33</v>
      </c>
      <c r="ET608" t="b">
        <v>1</v>
      </c>
      <c r="EU608">
        <v>-77</v>
      </c>
      <c r="EV608">
        <v>11</v>
      </c>
      <c r="EW608">
        <v>13</v>
      </c>
      <c r="EX608">
        <v>-1009106151</v>
      </c>
      <c r="EY608">
        <v>-1738616266</v>
      </c>
      <c r="EZ608">
        <v>-56</v>
      </c>
      <c r="FA608">
        <v>2034946165</v>
      </c>
      <c r="FB608">
        <v>3354521063</v>
      </c>
      <c r="FC608" t="b">
        <v>1</v>
      </c>
      <c r="FD608">
        <v>73</v>
      </c>
      <c r="FE608" t="b">
        <v>0</v>
      </c>
      <c r="FF608">
        <v>50031</v>
      </c>
      <c r="FG608">
        <v>-117</v>
      </c>
      <c r="FH608" t="s">
        <v>7721</v>
      </c>
      <c r="FI608">
        <v>82</v>
      </c>
      <c r="FJ608">
        <v>-25007</v>
      </c>
      <c r="FK608">
        <v>1678</v>
      </c>
      <c r="FL608">
        <v>846241362</v>
      </c>
      <c r="FM608">
        <v>379128948</v>
      </c>
      <c r="FN608" t="s">
        <v>7722</v>
      </c>
      <c r="FO608">
        <v>-1.8838439882718201E+38</v>
      </c>
      <c r="FP608">
        <v>328</v>
      </c>
      <c r="FQ608">
        <v>73</v>
      </c>
      <c r="FR608" t="s">
        <v>1304</v>
      </c>
      <c r="FS608">
        <v>-2144896702</v>
      </c>
      <c r="FT608">
        <v>-86</v>
      </c>
      <c r="FU608">
        <v>-1.902349672701951E+38</v>
      </c>
      <c r="FV608" t="b">
        <v>0</v>
      </c>
      <c r="FW608" t="b">
        <v>1</v>
      </c>
      <c r="FX608" t="b">
        <v>0</v>
      </c>
      <c r="FY608">
        <v>3171529346</v>
      </c>
      <c r="FZ608" t="b">
        <v>0</v>
      </c>
      <c r="GA608">
        <v>14342</v>
      </c>
      <c r="GB608" t="s">
        <v>7723</v>
      </c>
      <c r="GC608">
        <v>32452</v>
      </c>
      <c r="GD608">
        <v>11927</v>
      </c>
      <c r="GE608">
        <v>37927</v>
      </c>
      <c r="GF608" t="b">
        <v>1</v>
      </c>
      <c r="GG608">
        <v>-81</v>
      </c>
      <c r="GH608">
        <v>14399</v>
      </c>
      <c r="GI608">
        <v>1.964960639879191E+38</v>
      </c>
      <c r="GJ608">
        <v>-24226</v>
      </c>
      <c r="GK608">
        <v>-1.7699700987680099E+38</v>
      </c>
      <c r="GL608">
        <v>-1538907071</v>
      </c>
      <c r="GM608" t="b">
        <v>0</v>
      </c>
      <c r="GN608">
        <v>5469</v>
      </c>
      <c r="GO608">
        <v>2.531665938316253E+38</v>
      </c>
      <c r="GP608">
        <v>177</v>
      </c>
      <c r="GQ608" t="b">
        <v>1</v>
      </c>
      <c r="GR608">
        <v>2.5457355899247351E+38</v>
      </c>
      <c r="GS608">
        <v>-3.3260211080215641E+38</v>
      </c>
      <c r="GT608" t="b">
        <v>1</v>
      </c>
      <c r="GU608">
        <v>248</v>
      </c>
      <c r="GV608">
        <v>1901998355</v>
      </c>
      <c r="GW608" t="b">
        <v>1</v>
      </c>
      <c r="GX608">
        <v>230</v>
      </c>
      <c r="GY608">
        <v>3.1727638457055692E+38</v>
      </c>
      <c r="GZ608">
        <v>-651140526</v>
      </c>
      <c r="HA608">
        <v>8992</v>
      </c>
      <c r="HB608">
        <v>-16471</v>
      </c>
      <c r="HC608">
        <f t="shared" si="290"/>
        <v>33036</v>
      </c>
      <c r="HD608">
        <f t="shared" ref="HD608:JO611" si="305">$HB$2 + $HA$2</f>
        <v>33036</v>
      </c>
      <c r="HE608">
        <f t="shared" si="305"/>
        <v>33036</v>
      </c>
      <c r="HF608">
        <f t="shared" si="305"/>
        <v>33036</v>
      </c>
      <c r="HG608">
        <f t="shared" si="305"/>
        <v>33036</v>
      </c>
      <c r="HH608">
        <f t="shared" si="305"/>
        <v>33036</v>
      </c>
      <c r="HI608">
        <f t="shared" si="305"/>
        <v>33036</v>
      </c>
      <c r="HJ608">
        <f t="shared" si="305"/>
        <v>33036</v>
      </c>
      <c r="HK608">
        <f t="shared" si="305"/>
        <v>33036</v>
      </c>
      <c r="HL608">
        <f t="shared" si="305"/>
        <v>33036</v>
      </c>
      <c r="HM608">
        <f t="shared" si="305"/>
        <v>33036</v>
      </c>
      <c r="HN608">
        <f t="shared" si="305"/>
        <v>33036</v>
      </c>
      <c r="HO608">
        <f t="shared" si="305"/>
        <v>33036</v>
      </c>
      <c r="HP608">
        <f t="shared" si="305"/>
        <v>33036</v>
      </c>
      <c r="HQ608">
        <f t="shared" si="305"/>
        <v>33036</v>
      </c>
      <c r="HR608">
        <f t="shared" si="305"/>
        <v>33036</v>
      </c>
      <c r="HS608">
        <f t="shared" si="305"/>
        <v>33036</v>
      </c>
      <c r="HT608">
        <f t="shared" si="305"/>
        <v>33036</v>
      </c>
      <c r="HU608">
        <f t="shared" si="305"/>
        <v>33036</v>
      </c>
      <c r="HV608">
        <f t="shared" si="305"/>
        <v>33036</v>
      </c>
      <c r="HW608">
        <f t="shared" si="305"/>
        <v>33036</v>
      </c>
      <c r="HX608">
        <f t="shared" si="305"/>
        <v>33036</v>
      </c>
      <c r="HY608">
        <f t="shared" si="305"/>
        <v>33036</v>
      </c>
      <c r="HZ608">
        <f t="shared" si="305"/>
        <v>33036</v>
      </c>
      <c r="IA608">
        <f t="shared" si="305"/>
        <v>33036</v>
      </c>
      <c r="IB608">
        <f t="shared" si="305"/>
        <v>33036</v>
      </c>
      <c r="IC608">
        <f t="shared" si="305"/>
        <v>33036</v>
      </c>
      <c r="ID608">
        <f t="shared" si="305"/>
        <v>33036</v>
      </c>
      <c r="IE608">
        <f t="shared" si="305"/>
        <v>33036</v>
      </c>
      <c r="IF608">
        <f t="shared" si="305"/>
        <v>33036</v>
      </c>
      <c r="IG608">
        <f t="shared" si="305"/>
        <v>33036</v>
      </c>
      <c r="IH608">
        <f t="shared" si="305"/>
        <v>33036</v>
      </c>
      <c r="II608">
        <f t="shared" si="305"/>
        <v>33036</v>
      </c>
      <c r="IJ608">
        <f t="shared" si="305"/>
        <v>33036</v>
      </c>
      <c r="IK608">
        <f t="shared" si="305"/>
        <v>33036</v>
      </c>
      <c r="IL608">
        <f t="shared" si="305"/>
        <v>33036</v>
      </c>
      <c r="IM608">
        <f t="shared" si="305"/>
        <v>33036</v>
      </c>
      <c r="IN608">
        <f t="shared" si="305"/>
        <v>33036</v>
      </c>
      <c r="IO608">
        <f t="shared" si="305"/>
        <v>33036</v>
      </c>
      <c r="IP608">
        <f t="shared" si="305"/>
        <v>33036</v>
      </c>
      <c r="IQ608">
        <f t="shared" si="305"/>
        <v>33036</v>
      </c>
      <c r="IR608">
        <f t="shared" si="305"/>
        <v>33036</v>
      </c>
      <c r="IS608">
        <f t="shared" si="305"/>
        <v>33036</v>
      </c>
      <c r="IT608">
        <f t="shared" si="305"/>
        <v>33036</v>
      </c>
      <c r="IU608">
        <f t="shared" si="305"/>
        <v>33036</v>
      </c>
      <c r="IV608">
        <f t="shared" si="305"/>
        <v>33036</v>
      </c>
      <c r="IW608">
        <f t="shared" si="305"/>
        <v>33036</v>
      </c>
      <c r="IX608">
        <f t="shared" si="305"/>
        <v>33036</v>
      </c>
      <c r="IY608">
        <f t="shared" si="305"/>
        <v>33036</v>
      </c>
      <c r="IZ608">
        <f t="shared" si="305"/>
        <v>33036</v>
      </c>
      <c r="JA608">
        <f t="shared" si="305"/>
        <v>33036</v>
      </c>
      <c r="JB608">
        <f t="shared" si="305"/>
        <v>33036</v>
      </c>
      <c r="JC608">
        <f t="shared" si="305"/>
        <v>33036</v>
      </c>
      <c r="JD608">
        <f t="shared" si="305"/>
        <v>33036</v>
      </c>
      <c r="JE608">
        <f t="shared" si="305"/>
        <v>33036</v>
      </c>
      <c r="JF608">
        <f t="shared" si="305"/>
        <v>33036</v>
      </c>
      <c r="JG608">
        <f t="shared" si="305"/>
        <v>33036</v>
      </c>
      <c r="JH608">
        <f t="shared" si="305"/>
        <v>33036</v>
      </c>
      <c r="JI608">
        <f t="shared" si="305"/>
        <v>33036</v>
      </c>
      <c r="JJ608">
        <f t="shared" si="305"/>
        <v>33036</v>
      </c>
      <c r="JK608">
        <f t="shared" si="305"/>
        <v>33036</v>
      </c>
      <c r="JL608">
        <f t="shared" si="305"/>
        <v>33036</v>
      </c>
      <c r="JM608">
        <f t="shared" si="305"/>
        <v>33036</v>
      </c>
      <c r="JN608">
        <f t="shared" si="305"/>
        <v>33036</v>
      </c>
      <c r="JO608">
        <f t="shared" si="305"/>
        <v>33036</v>
      </c>
      <c r="JP608">
        <f t="shared" si="304"/>
        <v>33036</v>
      </c>
      <c r="JQ608">
        <f t="shared" si="304"/>
        <v>33036</v>
      </c>
      <c r="JR608">
        <f t="shared" si="304"/>
        <v>33036</v>
      </c>
      <c r="JS608">
        <f t="shared" si="304"/>
        <v>33036</v>
      </c>
      <c r="JT608">
        <f t="shared" si="304"/>
        <v>33036</v>
      </c>
      <c r="JU608">
        <f t="shared" si="304"/>
        <v>33036</v>
      </c>
      <c r="JV608">
        <f t="shared" si="304"/>
        <v>33036</v>
      </c>
      <c r="JW608">
        <f t="shared" si="304"/>
        <v>33036</v>
      </c>
      <c r="JX608">
        <f t="shared" si="304"/>
        <v>33036</v>
      </c>
      <c r="JY608">
        <f t="shared" si="304"/>
        <v>33036</v>
      </c>
      <c r="JZ608">
        <f t="shared" si="304"/>
        <v>33036</v>
      </c>
      <c r="KA608">
        <f t="shared" si="304"/>
        <v>33036</v>
      </c>
      <c r="KB608">
        <f t="shared" si="304"/>
        <v>33036</v>
      </c>
      <c r="KC608">
        <f t="shared" si="304"/>
        <v>33036</v>
      </c>
      <c r="KD608">
        <f t="shared" si="304"/>
        <v>33036</v>
      </c>
      <c r="KE608">
        <f t="shared" si="304"/>
        <v>33036</v>
      </c>
      <c r="KF608">
        <f t="shared" si="304"/>
        <v>33036</v>
      </c>
      <c r="KG608">
        <f t="shared" si="304"/>
        <v>33036</v>
      </c>
      <c r="KH608">
        <f t="shared" si="304"/>
        <v>33036</v>
      </c>
      <c r="KI608">
        <f t="shared" si="304"/>
        <v>33036</v>
      </c>
      <c r="KJ608">
        <f t="shared" si="304"/>
        <v>33036</v>
      </c>
      <c r="KK608">
        <f t="shared" si="304"/>
        <v>33036</v>
      </c>
      <c r="KL608">
        <f t="shared" si="304"/>
        <v>33036</v>
      </c>
      <c r="KM608">
        <f t="shared" si="304"/>
        <v>33036</v>
      </c>
      <c r="KN608">
        <f t="shared" si="304"/>
        <v>33036</v>
      </c>
    </row>
    <row r="609" spans="1:300" x14ac:dyDescent="0.25">
      <c r="A609">
        <v>43617</v>
      </c>
      <c r="B609">
        <v>154752805</v>
      </c>
      <c r="C609" t="s">
        <v>7724</v>
      </c>
      <c r="D609">
        <v>44964</v>
      </c>
      <c r="E609">
        <v>1129165266</v>
      </c>
      <c r="F609">
        <v>4139766925</v>
      </c>
      <c r="G609" t="s">
        <v>7725</v>
      </c>
      <c r="H609">
        <v>-28733</v>
      </c>
      <c r="I609">
        <v>-1397988285</v>
      </c>
      <c r="J609">
        <v>-26883</v>
      </c>
      <c r="K609">
        <v>1637444046</v>
      </c>
      <c r="L609" t="s">
        <v>7726</v>
      </c>
      <c r="M609">
        <v>-59</v>
      </c>
      <c r="N609" t="b">
        <v>0</v>
      </c>
      <c r="O609">
        <v>2.947331708298704E+38</v>
      </c>
      <c r="P609" t="b">
        <v>1</v>
      </c>
      <c r="Q609">
        <v>-1.201826854890677E+38</v>
      </c>
      <c r="R609">
        <v>1039149188</v>
      </c>
      <c r="S609" t="b">
        <v>0</v>
      </c>
      <c r="T609">
        <v>44376</v>
      </c>
      <c r="U609" t="b">
        <v>0</v>
      </c>
      <c r="V609">
        <v>9369</v>
      </c>
      <c r="W609">
        <v>23923</v>
      </c>
      <c r="X609">
        <v>-17791</v>
      </c>
      <c r="Y609">
        <v>1412311701</v>
      </c>
      <c r="Z609" t="b">
        <v>1</v>
      </c>
      <c r="AA609">
        <v>65450</v>
      </c>
      <c r="AB609">
        <v>26467</v>
      </c>
      <c r="AC609">
        <v>-2.9153252910832721E+38</v>
      </c>
      <c r="AD609">
        <v>1010732527</v>
      </c>
      <c r="AE609">
        <v>19</v>
      </c>
      <c r="AF609">
        <v>-52</v>
      </c>
      <c r="AG609">
        <v>3.0341803985627619E+38</v>
      </c>
      <c r="AH609" t="s">
        <v>7727</v>
      </c>
      <c r="AI609">
        <v>-552757500</v>
      </c>
      <c r="AJ609">
        <v>218</v>
      </c>
      <c r="AK609">
        <v>185</v>
      </c>
      <c r="AL609">
        <v>-83</v>
      </c>
      <c r="AM609">
        <v>1700661888</v>
      </c>
      <c r="AN609" t="s">
        <v>7728</v>
      </c>
      <c r="AO609">
        <v>146</v>
      </c>
      <c r="AP609">
        <v>255</v>
      </c>
      <c r="AQ609" t="b">
        <v>1</v>
      </c>
      <c r="AR609" t="b">
        <v>0</v>
      </c>
      <c r="AS609">
        <v>4.4956831347116899E+37</v>
      </c>
      <c r="AT609">
        <v>18936</v>
      </c>
      <c r="AU609">
        <v>29393</v>
      </c>
      <c r="AV609" t="b">
        <v>0</v>
      </c>
      <c r="AW609" t="b">
        <v>0</v>
      </c>
      <c r="AX609">
        <v>9830</v>
      </c>
      <c r="AY609">
        <v>-2.0327636652845369E+38</v>
      </c>
      <c r="AZ609">
        <v>-1825659317</v>
      </c>
      <c r="BA609">
        <v>-3.165670987175263E+38</v>
      </c>
      <c r="BB609">
        <v>1.6797572163026489E+38</v>
      </c>
      <c r="BC609">
        <v>-14649</v>
      </c>
      <c r="BD609">
        <v>-2.9554269268677979E+38</v>
      </c>
      <c r="BE609">
        <v>-347741770</v>
      </c>
      <c r="BF609">
        <v>2.7165221004884371E+38</v>
      </c>
      <c r="BG609">
        <v>4057</v>
      </c>
      <c r="BH609">
        <v>2927096996</v>
      </c>
      <c r="BI609">
        <v>13211</v>
      </c>
      <c r="BJ609">
        <v>-7062</v>
      </c>
      <c r="BK609" t="b">
        <v>0</v>
      </c>
      <c r="BL609">
        <v>-562583614</v>
      </c>
      <c r="BM609">
        <v>58097</v>
      </c>
      <c r="BN609">
        <v>15869</v>
      </c>
      <c r="BO609" t="s">
        <v>7729</v>
      </c>
      <c r="BP609">
        <v>97</v>
      </c>
      <c r="BQ609">
        <v>188</v>
      </c>
      <c r="BR609">
        <v>128</v>
      </c>
      <c r="BS609">
        <v>-1.65736238940307E+37</v>
      </c>
      <c r="BT609">
        <v>112</v>
      </c>
      <c r="BU609">
        <v>754630627</v>
      </c>
      <c r="BV609">
        <v>160</v>
      </c>
      <c r="BW609">
        <v>-127</v>
      </c>
      <c r="BX609">
        <v>-1681354523</v>
      </c>
      <c r="BY609" t="s">
        <v>7730</v>
      </c>
      <c r="BZ609">
        <v>1.3073449126515861E+38</v>
      </c>
      <c r="CA609">
        <v>2385302247</v>
      </c>
      <c r="CB609">
        <v>-74</v>
      </c>
      <c r="CC609">
        <v>1835250546</v>
      </c>
      <c r="CD609">
        <v>444805216</v>
      </c>
      <c r="CE609">
        <v>196</v>
      </c>
      <c r="CF609">
        <v>704666465</v>
      </c>
      <c r="CG609" t="b">
        <v>1</v>
      </c>
      <c r="CH609">
        <v>60</v>
      </c>
      <c r="CI609">
        <v>-13809</v>
      </c>
      <c r="CJ609">
        <v>-2.6681345193799049E+38</v>
      </c>
      <c r="CK609">
        <v>-29968</v>
      </c>
      <c r="CL609">
        <v>-427820515</v>
      </c>
      <c r="CM609">
        <v>2675432319</v>
      </c>
      <c r="CN609">
        <v>2523</v>
      </c>
      <c r="CO609" t="b">
        <v>1</v>
      </c>
      <c r="CP609">
        <v>11086</v>
      </c>
      <c r="CQ609">
        <v>228</v>
      </c>
      <c r="CR609" t="s">
        <v>7731</v>
      </c>
      <c r="CS609" t="b">
        <v>0</v>
      </c>
      <c r="CT609">
        <v>20386</v>
      </c>
      <c r="CU609" t="b">
        <v>0</v>
      </c>
      <c r="CV609">
        <v>193</v>
      </c>
      <c r="CW609">
        <v>653572413</v>
      </c>
      <c r="CX609" t="b">
        <v>0</v>
      </c>
      <c r="CY609" t="b">
        <v>1</v>
      </c>
      <c r="CZ609">
        <v>2.3889633109763578E+38</v>
      </c>
      <c r="DA609">
        <v>2876</v>
      </c>
      <c r="DB609">
        <v>-115</v>
      </c>
      <c r="DC609" t="b">
        <v>1</v>
      </c>
      <c r="DD609">
        <v>201</v>
      </c>
      <c r="DE609">
        <v>158</v>
      </c>
      <c r="DF609">
        <v>2.9936861298724009E+38</v>
      </c>
      <c r="DG609">
        <v>1913791598</v>
      </c>
      <c r="DH609">
        <v>-30106551</v>
      </c>
      <c r="DI609">
        <v>-28</v>
      </c>
      <c r="DJ609">
        <v>2257235136</v>
      </c>
      <c r="DK609">
        <v>69</v>
      </c>
      <c r="DL609">
        <v>28</v>
      </c>
      <c r="DM609">
        <v>23263</v>
      </c>
      <c r="DN609">
        <v>-30275</v>
      </c>
      <c r="DO609">
        <v>2.6938775443242001E+38</v>
      </c>
      <c r="DP609">
        <v>1176858141</v>
      </c>
      <c r="DQ609">
        <v>64</v>
      </c>
      <c r="DR609">
        <v>-37</v>
      </c>
      <c r="DS609">
        <v>-26893</v>
      </c>
      <c r="DT609">
        <v>3483345896</v>
      </c>
      <c r="DU609">
        <v>61598</v>
      </c>
      <c r="DV609" t="b">
        <v>1</v>
      </c>
      <c r="DW609">
        <v>1934643524</v>
      </c>
      <c r="DX609" t="b">
        <v>1</v>
      </c>
      <c r="DY609">
        <v>21305</v>
      </c>
      <c r="DZ609">
        <v>80</v>
      </c>
      <c r="EA609">
        <v>-6193</v>
      </c>
      <c r="EB609">
        <v>40879</v>
      </c>
      <c r="EC609" t="b">
        <v>0</v>
      </c>
      <c r="ED609">
        <v>58</v>
      </c>
      <c r="EE609">
        <v>102</v>
      </c>
      <c r="EF609">
        <v>2060831115</v>
      </c>
      <c r="EG609">
        <v>392319456</v>
      </c>
      <c r="EH609">
        <v>-856494490</v>
      </c>
      <c r="EI609">
        <v>151</v>
      </c>
      <c r="EJ609">
        <v>16075</v>
      </c>
      <c r="EK609">
        <v>3.202028199293003E+38</v>
      </c>
      <c r="EL609">
        <v>200954722</v>
      </c>
      <c r="EM609">
        <v>-21830</v>
      </c>
      <c r="EN609" t="s">
        <v>7732</v>
      </c>
      <c r="EO609" t="b">
        <v>1</v>
      </c>
      <c r="EP609">
        <v>176</v>
      </c>
      <c r="EQ609">
        <v>-6.8684627209667853E+37</v>
      </c>
      <c r="ER609">
        <v>-2.8715707558640448E+37</v>
      </c>
      <c r="ES609">
        <v>41</v>
      </c>
      <c r="ET609" t="b">
        <v>0</v>
      </c>
      <c r="EU609">
        <v>-22</v>
      </c>
      <c r="EV609">
        <v>77</v>
      </c>
      <c r="EW609">
        <v>23</v>
      </c>
      <c r="EX609">
        <v>-1607969602</v>
      </c>
      <c r="EY609">
        <v>1104118465</v>
      </c>
      <c r="EZ609">
        <v>25</v>
      </c>
      <c r="FA609">
        <v>3055692444</v>
      </c>
      <c r="FB609">
        <v>1618154036</v>
      </c>
      <c r="FC609" t="b">
        <v>0</v>
      </c>
      <c r="FD609">
        <v>34</v>
      </c>
      <c r="FE609" t="b">
        <v>1</v>
      </c>
      <c r="FF609">
        <v>51892</v>
      </c>
      <c r="FG609">
        <v>87</v>
      </c>
      <c r="FH609" t="s">
        <v>7733</v>
      </c>
      <c r="FI609">
        <v>72</v>
      </c>
      <c r="FJ609">
        <v>-15774</v>
      </c>
      <c r="FK609">
        <v>2510</v>
      </c>
      <c r="FL609">
        <v>4197997319</v>
      </c>
      <c r="FM609">
        <v>1888700740</v>
      </c>
      <c r="FN609" t="s">
        <v>7734</v>
      </c>
      <c r="FO609">
        <v>-1.5087678827990071E+38</v>
      </c>
      <c r="FP609">
        <v>19788</v>
      </c>
      <c r="FQ609">
        <v>72</v>
      </c>
      <c r="FR609" t="s">
        <v>7735</v>
      </c>
      <c r="FS609">
        <v>-1412775695</v>
      </c>
      <c r="FT609">
        <v>98</v>
      </c>
      <c r="FU609">
        <v>1.83802842662462E+37</v>
      </c>
      <c r="FV609" t="b">
        <v>1</v>
      </c>
      <c r="FW609" t="b">
        <v>1</v>
      </c>
      <c r="FX609" t="b">
        <v>1</v>
      </c>
      <c r="FY609">
        <v>987866851</v>
      </c>
      <c r="FZ609" t="b">
        <v>0</v>
      </c>
      <c r="GA609">
        <v>35520</v>
      </c>
      <c r="GB609" t="s">
        <v>7736</v>
      </c>
      <c r="GC609">
        <v>25170</v>
      </c>
      <c r="GD609">
        <v>-9982</v>
      </c>
      <c r="GE609">
        <v>2125</v>
      </c>
      <c r="GF609" t="b">
        <v>1</v>
      </c>
      <c r="GG609">
        <v>81</v>
      </c>
      <c r="GH609">
        <v>10068</v>
      </c>
      <c r="GI609">
        <v>1.652842017617388E+38</v>
      </c>
      <c r="GJ609">
        <v>-15640</v>
      </c>
      <c r="GK609">
        <v>1.8645728860145341E+37</v>
      </c>
      <c r="GL609">
        <v>1391712236</v>
      </c>
      <c r="GM609" t="b">
        <v>0</v>
      </c>
      <c r="GN609">
        <v>14031</v>
      </c>
      <c r="GO609">
        <v>-1.090635428356661E+38</v>
      </c>
      <c r="GP609">
        <v>68</v>
      </c>
      <c r="GQ609" t="b">
        <v>1</v>
      </c>
      <c r="GR609">
        <v>-3.288424658311903E+38</v>
      </c>
      <c r="GS609">
        <v>-8.1474600089975699E+36</v>
      </c>
      <c r="GT609" t="b">
        <v>1</v>
      </c>
      <c r="GU609">
        <v>69</v>
      </c>
      <c r="GV609">
        <v>1539439720</v>
      </c>
      <c r="GW609" t="b">
        <v>0</v>
      </c>
      <c r="GX609">
        <v>8</v>
      </c>
      <c r="GY609">
        <v>-8.944245144353761E+37</v>
      </c>
      <c r="GZ609">
        <v>1721948129</v>
      </c>
      <c r="HA609">
        <v>6790</v>
      </c>
      <c r="HB609">
        <v>-12394</v>
      </c>
      <c r="HC609">
        <f t="shared" si="290"/>
        <v>33036</v>
      </c>
      <c r="HD609">
        <f t="shared" si="305"/>
        <v>33036</v>
      </c>
      <c r="HE609">
        <f t="shared" si="305"/>
        <v>33036</v>
      </c>
      <c r="HF609">
        <f t="shared" si="305"/>
        <v>33036</v>
      </c>
      <c r="HG609">
        <f t="shared" si="305"/>
        <v>33036</v>
      </c>
      <c r="HH609">
        <f t="shared" si="305"/>
        <v>33036</v>
      </c>
      <c r="HI609">
        <f t="shared" si="305"/>
        <v>33036</v>
      </c>
      <c r="HJ609">
        <f t="shared" si="305"/>
        <v>33036</v>
      </c>
      <c r="HK609">
        <f t="shared" si="305"/>
        <v>33036</v>
      </c>
      <c r="HL609">
        <f t="shared" si="305"/>
        <v>33036</v>
      </c>
      <c r="HM609">
        <f t="shared" si="305"/>
        <v>33036</v>
      </c>
      <c r="HN609">
        <f t="shared" si="305"/>
        <v>33036</v>
      </c>
      <c r="HO609">
        <f t="shared" si="305"/>
        <v>33036</v>
      </c>
      <c r="HP609">
        <f t="shared" si="305"/>
        <v>33036</v>
      </c>
      <c r="HQ609">
        <f t="shared" si="305"/>
        <v>33036</v>
      </c>
      <c r="HR609">
        <f t="shared" si="305"/>
        <v>33036</v>
      </c>
      <c r="HS609">
        <f t="shared" si="305"/>
        <v>33036</v>
      </c>
      <c r="HT609">
        <f t="shared" si="305"/>
        <v>33036</v>
      </c>
      <c r="HU609">
        <f t="shared" si="305"/>
        <v>33036</v>
      </c>
      <c r="HV609">
        <f t="shared" si="305"/>
        <v>33036</v>
      </c>
      <c r="HW609">
        <f t="shared" si="305"/>
        <v>33036</v>
      </c>
      <c r="HX609">
        <f t="shared" si="305"/>
        <v>33036</v>
      </c>
      <c r="HY609">
        <f t="shared" si="305"/>
        <v>33036</v>
      </c>
      <c r="HZ609">
        <f t="shared" si="305"/>
        <v>33036</v>
      </c>
      <c r="IA609">
        <f t="shared" si="305"/>
        <v>33036</v>
      </c>
      <c r="IB609">
        <f t="shared" si="305"/>
        <v>33036</v>
      </c>
      <c r="IC609">
        <f t="shared" si="305"/>
        <v>33036</v>
      </c>
      <c r="ID609">
        <f t="shared" si="305"/>
        <v>33036</v>
      </c>
      <c r="IE609">
        <f t="shared" si="305"/>
        <v>33036</v>
      </c>
      <c r="IF609">
        <f t="shared" si="305"/>
        <v>33036</v>
      </c>
      <c r="IG609">
        <f t="shared" si="305"/>
        <v>33036</v>
      </c>
      <c r="IH609">
        <f t="shared" si="305"/>
        <v>33036</v>
      </c>
      <c r="II609">
        <f t="shared" si="305"/>
        <v>33036</v>
      </c>
      <c r="IJ609">
        <f t="shared" si="305"/>
        <v>33036</v>
      </c>
      <c r="IK609">
        <f t="shared" si="305"/>
        <v>33036</v>
      </c>
      <c r="IL609">
        <f t="shared" si="305"/>
        <v>33036</v>
      </c>
      <c r="IM609">
        <f t="shared" si="305"/>
        <v>33036</v>
      </c>
      <c r="IN609">
        <f t="shared" si="305"/>
        <v>33036</v>
      </c>
      <c r="IO609">
        <f t="shared" si="305"/>
        <v>33036</v>
      </c>
      <c r="IP609">
        <f t="shared" si="305"/>
        <v>33036</v>
      </c>
      <c r="IQ609">
        <f t="shared" si="305"/>
        <v>33036</v>
      </c>
      <c r="IR609">
        <f t="shared" si="305"/>
        <v>33036</v>
      </c>
      <c r="IS609">
        <f t="shared" si="305"/>
        <v>33036</v>
      </c>
      <c r="IT609">
        <f t="shared" si="305"/>
        <v>33036</v>
      </c>
      <c r="IU609">
        <f t="shared" si="305"/>
        <v>33036</v>
      </c>
      <c r="IV609">
        <f t="shared" si="305"/>
        <v>33036</v>
      </c>
      <c r="IW609">
        <f t="shared" si="305"/>
        <v>33036</v>
      </c>
      <c r="IX609">
        <f t="shared" si="305"/>
        <v>33036</v>
      </c>
      <c r="IY609">
        <f t="shared" si="305"/>
        <v>33036</v>
      </c>
      <c r="IZ609">
        <f t="shared" si="305"/>
        <v>33036</v>
      </c>
      <c r="JA609">
        <f t="shared" si="305"/>
        <v>33036</v>
      </c>
      <c r="JB609">
        <f t="shared" si="305"/>
        <v>33036</v>
      </c>
      <c r="JC609">
        <f t="shared" si="305"/>
        <v>33036</v>
      </c>
      <c r="JD609">
        <f t="shared" si="305"/>
        <v>33036</v>
      </c>
      <c r="JE609">
        <f t="shared" si="305"/>
        <v>33036</v>
      </c>
      <c r="JF609">
        <f t="shared" si="305"/>
        <v>33036</v>
      </c>
      <c r="JG609">
        <f t="shared" si="305"/>
        <v>33036</v>
      </c>
      <c r="JH609">
        <f t="shared" si="305"/>
        <v>33036</v>
      </c>
      <c r="JI609">
        <f t="shared" si="305"/>
        <v>33036</v>
      </c>
      <c r="JJ609">
        <f t="shared" si="305"/>
        <v>33036</v>
      </c>
      <c r="JK609">
        <f t="shared" si="305"/>
        <v>33036</v>
      </c>
      <c r="JL609">
        <f t="shared" si="305"/>
        <v>33036</v>
      </c>
      <c r="JM609">
        <f t="shared" si="305"/>
        <v>33036</v>
      </c>
      <c r="JN609">
        <f t="shared" si="305"/>
        <v>33036</v>
      </c>
      <c r="JO609">
        <f t="shared" si="305"/>
        <v>33036</v>
      </c>
      <c r="JP609">
        <f t="shared" si="304"/>
        <v>33036</v>
      </c>
      <c r="JQ609">
        <f t="shared" si="304"/>
        <v>33036</v>
      </c>
      <c r="JR609">
        <f t="shared" si="304"/>
        <v>33036</v>
      </c>
      <c r="JS609">
        <f t="shared" si="304"/>
        <v>33036</v>
      </c>
      <c r="JT609">
        <f t="shared" si="304"/>
        <v>33036</v>
      </c>
      <c r="JU609">
        <f t="shared" si="304"/>
        <v>33036</v>
      </c>
      <c r="JV609">
        <f t="shared" si="304"/>
        <v>33036</v>
      </c>
      <c r="JW609">
        <f t="shared" si="304"/>
        <v>33036</v>
      </c>
      <c r="JX609">
        <f t="shared" si="304"/>
        <v>33036</v>
      </c>
      <c r="JY609">
        <f t="shared" si="304"/>
        <v>33036</v>
      </c>
      <c r="JZ609">
        <f t="shared" si="304"/>
        <v>33036</v>
      </c>
      <c r="KA609">
        <f t="shared" si="304"/>
        <v>33036</v>
      </c>
      <c r="KB609">
        <f t="shared" si="304"/>
        <v>33036</v>
      </c>
      <c r="KC609">
        <f t="shared" si="304"/>
        <v>33036</v>
      </c>
      <c r="KD609">
        <f t="shared" si="304"/>
        <v>33036</v>
      </c>
      <c r="KE609">
        <f t="shared" si="304"/>
        <v>33036</v>
      </c>
      <c r="KF609">
        <f t="shared" si="304"/>
        <v>33036</v>
      </c>
      <c r="KG609">
        <f t="shared" si="304"/>
        <v>33036</v>
      </c>
      <c r="KH609">
        <f t="shared" si="304"/>
        <v>33036</v>
      </c>
      <c r="KI609">
        <f t="shared" si="304"/>
        <v>33036</v>
      </c>
      <c r="KJ609">
        <f t="shared" si="304"/>
        <v>33036</v>
      </c>
      <c r="KK609">
        <f t="shared" si="304"/>
        <v>33036</v>
      </c>
      <c r="KL609">
        <f t="shared" si="304"/>
        <v>33036</v>
      </c>
      <c r="KM609">
        <f t="shared" si="304"/>
        <v>33036</v>
      </c>
      <c r="KN609">
        <f t="shared" si="304"/>
        <v>33036</v>
      </c>
    </row>
    <row r="610" spans="1:300" x14ac:dyDescent="0.25">
      <c r="A610">
        <v>42499</v>
      </c>
      <c r="B610">
        <v>1497122423</v>
      </c>
      <c r="C610" t="s">
        <v>7737</v>
      </c>
      <c r="D610">
        <v>59402</v>
      </c>
      <c r="E610">
        <v>-259470742</v>
      </c>
      <c r="F610">
        <v>1701383832</v>
      </c>
      <c r="G610" t="s">
        <v>7738</v>
      </c>
      <c r="H610">
        <v>30415</v>
      </c>
      <c r="I610">
        <v>365358186</v>
      </c>
      <c r="J610">
        <v>-26504</v>
      </c>
      <c r="K610">
        <v>1139074981</v>
      </c>
      <c r="L610" t="s">
        <v>7739</v>
      </c>
      <c r="M610">
        <v>-112</v>
      </c>
      <c r="N610" t="b">
        <v>0</v>
      </c>
      <c r="O610">
        <v>1.1903449113781851E+38</v>
      </c>
      <c r="P610" t="b">
        <v>0</v>
      </c>
      <c r="Q610">
        <v>2.687464632444566E+38</v>
      </c>
      <c r="R610">
        <v>-858340245</v>
      </c>
      <c r="S610" t="b">
        <v>1</v>
      </c>
      <c r="T610">
        <v>952</v>
      </c>
      <c r="U610" t="b">
        <v>1</v>
      </c>
      <c r="V610">
        <v>8981</v>
      </c>
      <c r="W610">
        <v>2091</v>
      </c>
      <c r="X610">
        <v>-11728</v>
      </c>
      <c r="Y610">
        <v>686238819</v>
      </c>
      <c r="Z610" t="b">
        <v>0</v>
      </c>
      <c r="AA610">
        <v>53983</v>
      </c>
      <c r="AB610">
        <v>9041</v>
      </c>
      <c r="AC610">
        <v>2.1703911617470961E+38</v>
      </c>
      <c r="AD610">
        <v>-1137057446</v>
      </c>
      <c r="AE610">
        <v>26</v>
      </c>
      <c r="AF610">
        <v>-113</v>
      </c>
      <c r="AG610">
        <v>2.5964119491342152E+38</v>
      </c>
      <c r="AH610" t="s">
        <v>7740</v>
      </c>
      <c r="AI610">
        <v>203287270</v>
      </c>
      <c r="AJ610">
        <v>49</v>
      </c>
      <c r="AK610">
        <v>42</v>
      </c>
      <c r="AL610">
        <v>-60</v>
      </c>
      <c r="AM610">
        <v>3247278717</v>
      </c>
      <c r="AN610" t="s">
        <v>7741</v>
      </c>
      <c r="AO610">
        <v>0</v>
      </c>
      <c r="AP610">
        <v>53</v>
      </c>
      <c r="AQ610" t="b">
        <v>0</v>
      </c>
      <c r="AR610" t="b">
        <v>1</v>
      </c>
      <c r="AS610">
        <v>2.9942481405790781E+38</v>
      </c>
      <c r="AT610">
        <v>54571</v>
      </c>
      <c r="AU610">
        <v>-5560</v>
      </c>
      <c r="AV610" t="b">
        <v>0</v>
      </c>
      <c r="AW610" t="b">
        <v>0</v>
      </c>
      <c r="AX610">
        <v>-581</v>
      </c>
      <c r="AY610">
        <v>3.221696121100872E+38</v>
      </c>
      <c r="AZ610">
        <v>-1976260306</v>
      </c>
      <c r="BA610">
        <v>1.8662985449245371E+38</v>
      </c>
      <c r="BB610">
        <v>9.2216395103135627E+37</v>
      </c>
      <c r="BC610">
        <v>16592</v>
      </c>
      <c r="BD610">
        <v>-3.1348575436088499E+38</v>
      </c>
      <c r="BE610">
        <v>-702286048</v>
      </c>
      <c r="BF610">
        <v>-2.1560719229899932E+38</v>
      </c>
      <c r="BG610">
        <v>5537</v>
      </c>
      <c r="BH610">
        <v>1587365713</v>
      </c>
      <c r="BI610">
        <v>23032</v>
      </c>
      <c r="BJ610">
        <v>-12130</v>
      </c>
      <c r="BK610" t="b">
        <v>0</v>
      </c>
      <c r="BL610">
        <v>418084186</v>
      </c>
      <c r="BM610">
        <v>18611</v>
      </c>
      <c r="BN610">
        <v>3232</v>
      </c>
      <c r="BO610" t="s">
        <v>7742</v>
      </c>
      <c r="BP610">
        <v>212</v>
      </c>
      <c r="BQ610">
        <v>120</v>
      </c>
      <c r="BR610">
        <v>109</v>
      </c>
      <c r="BS610">
        <v>-2.2877473246464132E+38</v>
      </c>
      <c r="BT610">
        <v>73</v>
      </c>
      <c r="BU610">
        <v>-2066817764</v>
      </c>
      <c r="BV610">
        <v>150</v>
      </c>
      <c r="BW610">
        <v>-90</v>
      </c>
      <c r="BX610">
        <v>-852996063</v>
      </c>
      <c r="BY610" t="s">
        <v>7743</v>
      </c>
      <c r="BZ610">
        <v>-3.1463007002811961E+38</v>
      </c>
      <c r="CA610">
        <v>410538243</v>
      </c>
      <c r="CB610">
        <v>127</v>
      </c>
      <c r="CC610">
        <v>1005037842</v>
      </c>
      <c r="CD610">
        <v>-1797706507</v>
      </c>
      <c r="CE610">
        <v>239</v>
      </c>
      <c r="CF610">
        <v>2096816395</v>
      </c>
      <c r="CG610" t="b">
        <v>0</v>
      </c>
      <c r="CH610">
        <v>-108</v>
      </c>
      <c r="CI610">
        <v>24960</v>
      </c>
      <c r="CJ610">
        <v>-2.334733330687774E+38</v>
      </c>
      <c r="CK610">
        <v>22431</v>
      </c>
      <c r="CL610">
        <v>1116446249</v>
      </c>
      <c r="CM610">
        <v>3729612082</v>
      </c>
      <c r="CN610">
        <v>9580</v>
      </c>
      <c r="CO610" t="b">
        <v>1</v>
      </c>
      <c r="CP610">
        <v>35134</v>
      </c>
      <c r="CQ610">
        <v>101</v>
      </c>
      <c r="CR610" t="s">
        <v>7744</v>
      </c>
      <c r="CS610" t="b">
        <v>0</v>
      </c>
      <c r="CT610">
        <v>3662</v>
      </c>
      <c r="CU610" t="b">
        <v>1</v>
      </c>
      <c r="CV610">
        <v>72</v>
      </c>
      <c r="CW610">
        <v>544308976</v>
      </c>
      <c r="CX610" t="b">
        <v>1</v>
      </c>
      <c r="CY610" t="b">
        <v>1</v>
      </c>
      <c r="CZ610">
        <v>-1.033497746899206E+37</v>
      </c>
      <c r="DA610">
        <v>18763</v>
      </c>
      <c r="DB610">
        <v>3</v>
      </c>
      <c r="DC610" t="b">
        <v>1</v>
      </c>
      <c r="DD610">
        <v>63</v>
      </c>
      <c r="DE610">
        <v>120</v>
      </c>
      <c r="DF610">
        <v>2.4229396115627181E+38</v>
      </c>
      <c r="DG610">
        <v>-1262434500</v>
      </c>
      <c r="DH610">
        <v>1551974546</v>
      </c>
      <c r="DI610">
        <v>-83</v>
      </c>
      <c r="DJ610">
        <v>64222648</v>
      </c>
      <c r="DK610">
        <v>-49</v>
      </c>
      <c r="DL610">
        <v>86</v>
      </c>
      <c r="DM610">
        <v>59772</v>
      </c>
      <c r="DN610">
        <v>-25089</v>
      </c>
      <c r="DO610">
        <v>-2.1204686729001029E+38</v>
      </c>
      <c r="DP610">
        <v>1940654796</v>
      </c>
      <c r="DQ610">
        <v>211</v>
      </c>
      <c r="DR610">
        <v>-115</v>
      </c>
      <c r="DS610">
        <v>3505</v>
      </c>
      <c r="DT610">
        <v>308466328</v>
      </c>
      <c r="DU610">
        <v>57633</v>
      </c>
      <c r="DV610" t="b">
        <v>0</v>
      </c>
      <c r="DW610">
        <v>1117407143</v>
      </c>
      <c r="DX610" t="b">
        <v>0</v>
      </c>
      <c r="DY610">
        <v>43813</v>
      </c>
      <c r="DZ610">
        <v>77</v>
      </c>
      <c r="EA610">
        <v>15022</v>
      </c>
      <c r="EB610">
        <v>16888</v>
      </c>
      <c r="EC610" t="b">
        <v>1</v>
      </c>
      <c r="ED610">
        <v>-8</v>
      </c>
      <c r="EE610">
        <v>-57</v>
      </c>
      <c r="EF610">
        <v>1949096132</v>
      </c>
      <c r="EG610">
        <v>4015395676</v>
      </c>
      <c r="EH610">
        <v>1767555135</v>
      </c>
      <c r="EI610">
        <v>98</v>
      </c>
      <c r="EJ610">
        <v>41163</v>
      </c>
      <c r="EK610">
        <v>-1.4043181173308641E+38</v>
      </c>
      <c r="EL610">
        <v>-2037979016</v>
      </c>
      <c r="EM610">
        <v>24865</v>
      </c>
      <c r="EN610" t="s">
        <v>7745</v>
      </c>
      <c r="EO610" t="b">
        <v>1</v>
      </c>
      <c r="EP610">
        <v>3410</v>
      </c>
      <c r="EQ610">
        <v>-2.7426453695712651E+38</v>
      </c>
      <c r="ER610">
        <v>-3.2645900238810891E+37</v>
      </c>
      <c r="ES610">
        <v>51</v>
      </c>
      <c r="ET610" t="b">
        <v>0</v>
      </c>
      <c r="EU610">
        <v>-3</v>
      </c>
      <c r="EV610">
        <v>95</v>
      </c>
      <c r="EW610">
        <v>171</v>
      </c>
      <c r="EX610">
        <v>-2062742322</v>
      </c>
      <c r="EY610">
        <v>-1190160362</v>
      </c>
      <c r="EZ610">
        <v>-18</v>
      </c>
      <c r="FA610">
        <v>1826974978</v>
      </c>
      <c r="FB610">
        <v>1817772217</v>
      </c>
      <c r="FC610" t="b">
        <v>0</v>
      </c>
      <c r="FD610">
        <v>129</v>
      </c>
      <c r="FE610" t="b">
        <v>0</v>
      </c>
      <c r="FF610">
        <v>60899</v>
      </c>
      <c r="FG610">
        <v>103</v>
      </c>
      <c r="FH610" t="s">
        <v>7746</v>
      </c>
      <c r="FI610">
        <v>1</v>
      </c>
      <c r="FJ610">
        <v>-3020</v>
      </c>
      <c r="FK610">
        <v>63258</v>
      </c>
      <c r="FL610">
        <v>260705551</v>
      </c>
      <c r="FM610">
        <v>-137251168</v>
      </c>
      <c r="FN610" t="s">
        <v>7747</v>
      </c>
      <c r="FO610">
        <v>9.8627205387783392E+37</v>
      </c>
      <c r="FP610">
        <v>584</v>
      </c>
      <c r="FQ610">
        <v>85</v>
      </c>
      <c r="FR610" t="s">
        <v>7748</v>
      </c>
      <c r="FS610">
        <v>92863493</v>
      </c>
      <c r="FT610">
        <v>29</v>
      </c>
      <c r="FU610">
        <v>2.3873968154740068E+38</v>
      </c>
      <c r="FV610" t="b">
        <v>1</v>
      </c>
      <c r="FW610" t="b">
        <v>0</v>
      </c>
      <c r="FX610" t="b">
        <v>1</v>
      </c>
      <c r="FY610">
        <v>2025960395</v>
      </c>
      <c r="FZ610" t="b">
        <v>1</v>
      </c>
      <c r="GA610">
        <v>6836</v>
      </c>
      <c r="GB610" t="s">
        <v>7749</v>
      </c>
      <c r="GC610">
        <v>35201</v>
      </c>
      <c r="GD610">
        <v>4243</v>
      </c>
      <c r="GE610">
        <v>43112</v>
      </c>
      <c r="GF610" t="b">
        <v>1</v>
      </c>
      <c r="GG610">
        <v>-86</v>
      </c>
      <c r="GH610">
        <v>46178</v>
      </c>
      <c r="GI610">
        <v>3.6859316581421099E+37</v>
      </c>
      <c r="GJ610">
        <v>32252</v>
      </c>
      <c r="GK610">
        <v>-2.2888516812014789E+38</v>
      </c>
      <c r="GL610">
        <v>927144484</v>
      </c>
      <c r="GM610" t="b">
        <v>1</v>
      </c>
      <c r="GN610">
        <v>14047</v>
      </c>
      <c r="GO610">
        <v>3.1483311959319602E+38</v>
      </c>
      <c r="GP610">
        <v>200</v>
      </c>
      <c r="GQ610" t="b">
        <v>1</v>
      </c>
      <c r="GR610">
        <v>-2.736192327986787E+38</v>
      </c>
      <c r="GS610">
        <v>1.4270698498040791E+38</v>
      </c>
      <c r="GT610" t="b">
        <v>1</v>
      </c>
      <c r="GU610">
        <v>79</v>
      </c>
      <c r="GV610">
        <v>1174157170</v>
      </c>
      <c r="GW610" t="b">
        <v>0</v>
      </c>
      <c r="GX610">
        <v>223</v>
      </c>
      <c r="GY610">
        <v>-1.6297292662201691E+38</v>
      </c>
      <c r="GZ610">
        <v>-2040635788</v>
      </c>
      <c r="HA610">
        <v>49322</v>
      </c>
      <c r="HB610">
        <v>-17632</v>
      </c>
      <c r="HC610">
        <f t="shared" si="290"/>
        <v>33036</v>
      </c>
      <c r="HD610">
        <f t="shared" si="305"/>
        <v>33036</v>
      </c>
      <c r="HE610">
        <f t="shared" si="305"/>
        <v>33036</v>
      </c>
      <c r="HF610">
        <f t="shared" si="305"/>
        <v>33036</v>
      </c>
      <c r="HG610">
        <f t="shared" si="305"/>
        <v>33036</v>
      </c>
      <c r="HH610">
        <f t="shared" si="305"/>
        <v>33036</v>
      </c>
      <c r="HI610">
        <f t="shared" si="305"/>
        <v>33036</v>
      </c>
      <c r="HJ610">
        <f t="shared" si="305"/>
        <v>33036</v>
      </c>
      <c r="HK610">
        <f t="shared" si="305"/>
        <v>33036</v>
      </c>
      <c r="HL610">
        <f t="shared" si="305"/>
        <v>33036</v>
      </c>
      <c r="HM610">
        <f t="shared" si="305"/>
        <v>33036</v>
      </c>
      <c r="HN610">
        <f t="shared" si="305"/>
        <v>33036</v>
      </c>
      <c r="HO610">
        <f t="shared" si="305"/>
        <v>33036</v>
      </c>
      <c r="HP610">
        <f t="shared" si="305"/>
        <v>33036</v>
      </c>
      <c r="HQ610">
        <f t="shared" si="305"/>
        <v>33036</v>
      </c>
      <c r="HR610">
        <f t="shared" si="305"/>
        <v>33036</v>
      </c>
      <c r="HS610">
        <f t="shared" si="305"/>
        <v>33036</v>
      </c>
      <c r="HT610">
        <f t="shared" si="305"/>
        <v>33036</v>
      </c>
      <c r="HU610">
        <f t="shared" si="305"/>
        <v>33036</v>
      </c>
      <c r="HV610">
        <f t="shared" si="305"/>
        <v>33036</v>
      </c>
      <c r="HW610">
        <f t="shared" si="305"/>
        <v>33036</v>
      </c>
      <c r="HX610">
        <f t="shared" si="305"/>
        <v>33036</v>
      </c>
      <c r="HY610">
        <f t="shared" si="305"/>
        <v>33036</v>
      </c>
      <c r="HZ610">
        <f t="shared" si="305"/>
        <v>33036</v>
      </c>
      <c r="IA610">
        <f t="shared" si="305"/>
        <v>33036</v>
      </c>
      <c r="IB610">
        <f t="shared" si="305"/>
        <v>33036</v>
      </c>
      <c r="IC610">
        <f t="shared" si="305"/>
        <v>33036</v>
      </c>
      <c r="ID610">
        <f t="shared" si="305"/>
        <v>33036</v>
      </c>
      <c r="IE610">
        <f t="shared" si="305"/>
        <v>33036</v>
      </c>
      <c r="IF610">
        <f t="shared" si="305"/>
        <v>33036</v>
      </c>
      <c r="IG610">
        <f t="shared" si="305"/>
        <v>33036</v>
      </c>
      <c r="IH610">
        <f t="shared" si="305"/>
        <v>33036</v>
      </c>
      <c r="II610">
        <f t="shared" si="305"/>
        <v>33036</v>
      </c>
      <c r="IJ610">
        <f t="shared" si="305"/>
        <v>33036</v>
      </c>
      <c r="IK610">
        <f t="shared" si="305"/>
        <v>33036</v>
      </c>
      <c r="IL610">
        <f t="shared" si="305"/>
        <v>33036</v>
      </c>
      <c r="IM610">
        <f t="shared" si="305"/>
        <v>33036</v>
      </c>
      <c r="IN610">
        <f t="shared" si="305"/>
        <v>33036</v>
      </c>
      <c r="IO610">
        <f t="shared" si="305"/>
        <v>33036</v>
      </c>
      <c r="IP610">
        <f t="shared" si="305"/>
        <v>33036</v>
      </c>
      <c r="IQ610">
        <f t="shared" si="305"/>
        <v>33036</v>
      </c>
      <c r="IR610">
        <f t="shared" si="305"/>
        <v>33036</v>
      </c>
      <c r="IS610">
        <f t="shared" si="305"/>
        <v>33036</v>
      </c>
      <c r="IT610">
        <f t="shared" si="305"/>
        <v>33036</v>
      </c>
      <c r="IU610">
        <f t="shared" si="305"/>
        <v>33036</v>
      </c>
      <c r="IV610">
        <f t="shared" si="305"/>
        <v>33036</v>
      </c>
      <c r="IW610">
        <f t="shared" si="305"/>
        <v>33036</v>
      </c>
      <c r="IX610">
        <f t="shared" si="305"/>
        <v>33036</v>
      </c>
      <c r="IY610">
        <f t="shared" si="305"/>
        <v>33036</v>
      </c>
      <c r="IZ610">
        <f t="shared" si="305"/>
        <v>33036</v>
      </c>
      <c r="JA610">
        <f t="shared" si="305"/>
        <v>33036</v>
      </c>
      <c r="JB610">
        <f t="shared" si="305"/>
        <v>33036</v>
      </c>
      <c r="JC610">
        <f t="shared" si="305"/>
        <v>33036</v>
      </c>
      <c r="JD610">
        <f t="shared" si="305"/>
        <v>33036</v>
      </c>
      <c r="JE610">
        <f t="shared" si="305"/>
        <v>33036</v>
      </c>
      <c r="JF610">
        <f t="shared" si="305"/>
        <v>33036</v>
      </c>
      <c r="JG610">
        <f t="shared" si="305"/>
        <v>33036</v>
      </c>
      <c r="JH610">
        <f t="shared" si="305"/>
        <v>33036</v>
      </c>
      <c r="JI610">
        <f t="shared" si="305"/>
        <v>33036</v>
      </c>
      <c r="JJ610">
        <f t="shared" si="305"/>
        <v>33036</v>
      </c>
      <c r="JK610">
        <f t="shared" si="305"/>
        <v>33036</v>
      </c>
      <c r="JL610">
        <f t="shared" si="305"/>
        <v>33036</v>
      </c>
      <c r="JM610">
        <f t="shared" si="305"/>
        <v>33036</v>
      </c>
      <c r="JN610">
        <f t="shared" si="305"/>
        <v>33036</v>
      </c>
      <c r="JO610">
        <f t="shared" si="305"/>
        <v>33036</v>
      </c>
      <c r="JP610">
        <f t="shared" si="304"/>
        <v>33036</v>
      </c>
      <c r="JQ610">
        <f t="shared" si="304"/>
        <v>33036</v>
      </c>
      <c r="JR610">
        <f t="shared" si="304"/>
        <v>33036</v>
      </c>
      <c r="JS610">
        <f t="shared" si="304"/>
        <v>33036</v>
      </c>
      <c r="JT610">
        <f t="shared" si="304"/>
        <v>33036</v>
      </c>
      <c r="JU610">
        <f t="shared" si="304"/>
        <v>33036</v>
      </c>
      <c r="JV610">
        <f t="shared" si="304"/>
        <v>33036</v>
      </c>
      <c r="JW610">
        <f t="shared" si="304"/>
        <v>33036</v>
      </c>
      <c r="JX610">
        <f t="shared" si="304"/>
        <v>33036</v>
      </c>
      <c r="JY610">
        <f t="shared" si="304"/>
        <v>33036</v>
      </c>
      <c r="JZ610">
        <f t="shared" si="304"/>
        <v>33036</v>
      </c>
      <c r="KA610">
        <f t="shared" si="304"/>
        <v>33036</v>
      </c>
      <c r="KB610">
        <f t="shared" si="304"/>
        <v>33036</v>
      </c>
      <c r="KC610">
        <f t="shared" si="304"/>
        <v>33036</v>
      </c>
      <c r="KD610">
        <f t="shared" si="304"/>
        <v>33036</v>
      </c>
      <c r="KE610">
        <f t="shared" si="304"/>
        <v>33036</v>
      </c>
      <c r="KF610">
        <f t="shared" si="304"/>
        <v>33036</v>
      </c>
      <c r="KG610">
        <f t="shared" si="304"/>
        <v>33036</v>
      </c>
      <c r="KH610">
        <f t="shared" si="304"/>
        <v>33036</v>
      </c>
      <c r="KI610">
        <f t="shared" si="304"/>
        <v>33036</v>
      </c>
      <c r="KJ610">
        <f t="shared" si="304"/>
        <v>33036</v>
      </c>
      <c r="KK610">
        <f t="shared" si="304"/>
        <v>33036</v>
      </c>
      <c r="KL610">
        <f t="shared" si="304"/>
        <v>33036</v>
      </c>
      <c r="KM610">
        <f t="shared" si="304"/>
        <v>33036</v>
      </c>
      <c r="KN610">
        <f t="shared" si="304"/>
        <v>33036</v>
      </c>
    </row>
    <row r="611" spans="1:300" x14ac:dyDescent="0.25">
      <c r="A611">
        <v>19774</v>
      </c>
      <c r="B611">
        <v>3461332791</v>
      </c>
      <c r="C611" t="s">
        <v>7750</v>
      </c>
      <c r="D611">
        <v>58119</v>
      </c>
      <c r="E611">
        <v>-389274146</v>
      </c>
      <c r="F611">
        <v>1873066525</v>
      </c>
      <c r="G611" t="s">
        <v>7751</v>
      </c>
      <c r="H611">
        <v>13147</v>
      </c>
      <c r="I611">
        <v>1148688522</v>
      </c>
      <c r="J611">
        <v>-27</v>
      </c>
      <c r="K611">
        <v>192552942</v>
      </c>
      <c r="L611" t="s">
        <v>7752</v>
      </c>
      <c r="M611">
        <v>33</v>
      </c>
      <c r="N611" t="b">
        <v>1</v>
      </c>
      <c r="O611">
        <v>8.0617376606356463E+37</v>
      </c>
      <c r="P611" t="b">
        <v>0</v>
      </c>
      <c r="Q611">
        <v>-1.528626961269819E+38</v>
      </c>
      <c r="R611">
        <v>-2105690201</v>
      </c>
      <c r="S611" t="b">
        <v>0</v>
      </c>
      <c r="T611">
        <v>61823</v>
      </c>
      <c r="U611" t="b">
        <v>0</v>
      </c>
      <c r="V611">
        <v>15743</v>
      </c>
      <c r="W611">
        <v>-27084</v>
      </c>
      <c r="X611">
        <v>22756</v>
      </c>
      <c r="Y611">
        <v>1953738490</v>
      </c>
      <c r="Z611" t="b">
        <v>1</v>
      </c>
      <c r="AA611">
        <v>37717</v>
      </c>
      <c r="AB611">
        <v>62364</v>
      </c>
      <c r="AC611">
        <v>2.161845856092539E+38</v>
      </c>
      <c r="AD611">
        <v>1013596290</v>
      </c>
      <c r="AE611">
        <v>48</v>
      </c>
      <c r="AF611">
        <v>-16</v>
      </c>
      <c r="AG611">
        <v>-1.468791962282684E+38</v>
      </c>
      <c r="AH611" t="s">
        <v>7753</v>
      </c>
      <c r="AI611">
        <v>1152793293</v>
      </c>
      <c r="AJ611">
        <v>252</v>
      </c>
      <c r="AK611">
        <v>212</v>
      </c>
      <c r="AL611">
        <v>-92</v>
      </c>
      <c r="AM611">
        <v>1988112508</v>
      </c>
      <c r="AN611" t="s">
        <v>1614</v>
      </c>
      <c r="AO611">
        <v>52</v>
      </c>
      <c r="AP611">
        <v>34</v>
      </c>
      <c r="AQ611" t="b">
        <v>0</v>
      </c>
      <c r="AR611" t="b">
        <v>1</v>
      </c>
      <c r="AS611">
        <v>5.931806686204943E+37</v>
      </c>
      <c r="AT611">
        <v>5038</v>
      </c>
      <c r="AU611">
        <v>-1672</v>
      </c>
      <c r="AV611" t="b">
        <v>1</v>
      </c>
      <c r="AW611" t="b">
        <v>0</v>
      </c>
      <c r="AX611">
        <v>-24485</v>
      </c>
      <c r="AY611">
        <v>2.040200643781492E+38</v>
      </c>
      <c r="AZ611">
        <v>-455267939</v>
      </c>
      <c r="BA611">
        <v>1.66968137880052E+38</v>
      </c>
      <c r="BB611">
        <v>1.8808355460671511E+38</v>
      </c>
      <c r="BC611">
        <v>-3903</v>
      </c>
      <c r="BD611">
        <v>3.307713446763324E+38</v>
      </c>
      <c r="BE611">
        <v>-560285529</v>
      </c>
      <c r="BF611">
        <v>-2.6274883251972749E+38</v>
      </c>
      <c r="BG611">
        <v>10081</v>
      </c>
      <c r="BH611">
        <v>3457858841</v>
      </c>
      <c r="BI611">
        <v>52746</v>
      </c>
      <c r="BJ611">
        <v>-19556</v>
      </c>
      <c r="BK611" t="b">
        <v>1</v>
      </c>
      <c r="BL611">
        <v>327287839</v>
      </c>
      <c r="BM611">
        <v>40793</v>
      </c>
      <c r="BN611">
        <v>-1322</v>
      </c>
      <c r="BO611" t="s">
        <v>7754</v>
      </c>
      <c r="BP611">
        <v>127</v>
      </c>
      <c r="BQ611">
        <v>148</v>
      </c>
      <c r="BR611">
        <v>15</v>
      </c>
      <c r="BS611">
        <v>2.192131374879584E+38</v>
      </c>
      <c r="BT611">
        <v>124</v>
      </c>
      <c r="BU611">
        <v>-837983138</v>
      </c>
      <c r="BV611">
        <v>97</v>
      </c>
      <c r="BW611">
        <v>116</v>
      </c>
      <c r="BX611">
        <v>1195279405</v>
      </c>
      <c r="BY611" t="s">
        <v>7755</v>
      </c>
      <c r="BZ611">
        <v>3.380277369651103E+38</v>
      </c>
      <c r="CA611">
        <v>2380577021</v>
      </c>
      <c r="CB611">
        <v>-89</v>
      </c>
      <c r="CC611">
        <v>-363819301</v>
      </c>
      <c r="CD611">
        <v>764869879</v>
      </c>
      <c r="CE611">
        <v>37</v>
      </c>
      <c r="CF611">
        <v>640546736</v>
      </c>
      <c r="CG611" t="b">
        <v>0</v>
      </c>
      <c r="CH611">
        <v>-109</v>
      </c>
      <c r="CI611">
        <v>18107</v>
      </c>
      <c r="CJ611">
        <v>-2.0244162528376012E+38</v>
      </c>
      <c r="CK611">
        <v>-2324</v>
      </c>
      <c r="CL611">
        <v>-137501858</v>
      </c>
      <c r="CM611">
        <v>518012402</v>
      </c>
      <c r="CN611">
        <v>28241</v>
      </c>
      <c r="CO611" t="b">
        <v>1</v>
      </c>
      <c r="CP611">
        <v>8878</v>
      </c>
      <c r="CQ611">
        <v>48</v>
      </c>
      <c r="CR611" t="s">
        <v>1365</v>
      </c>
      <c r="CS611" t="b">
        <v>1</v>
      </c>
      <c r="CT611">
        <v>-16046</v>
      </c>
      <c r="CU611" t="b">
        <v>0</v>
      </c>
      <c r="CV611">
        <v>209</v>
      </c>
      <c r="CW611">
        <v>3842133317</v>
      </c>
      <c r="CX611" t="b">
        <v>0</v>
      </c>
      <c r="CY611" t="b">
        <v>1</v>
      </c>
      <c r="CZ611">
        <v>-2.5552472576584789E+38</v>
      </c>
      <c r="DA611">
        <v>19334</v>
      </c>
      <c r="DB611">
        <v>-2</v>
      </c>
      <c r="DC611" t="b">
        <v>1</v>
      </c>
      <c r="DD611">
        <v>239</v>
      </c>
      <c r="DE611">
        <v>97</v>
      </c>
      <c r="DF611">
        <v>1.7886629441770801E+38</v>
      </c>
      <c r="DG611">
        <v>256404074</v>
      </c>
      <c r="DH611">
        <v>1644041484</v>
      </c>
      <c r="DI611">
        <v>118</v>
      </c>
      <c r="DJ611">
        <v>958474023</v>
      </c>
      <c r="DK611">
        <v>-50</v>
      </c>
      <c r="DL611">
        <v>4</v>
      </c>
      <c r="DM611">
        <v>65377</v>
      </c>
      <c r="DN611">
        <v>10346</v>
      </c>
      <c r="DO611">
        <v>-2.925606537190732E+37</v>
      </c>
      <c r="DP611">
        <v>2703701590</v>
      </c>
      <c r="DQ611">
        <v>226</v>
      </c>
      <c r="DR611">
        <v>94</v>
      </c>
      <c r="DS611">
        <v>9757</v>
      </c>
      <c r="DT611">
        <v>1090442350</v>
      </c>
      <c r="DU611">
        <v>64963</v>
      </c>
      <c r="DV611" t="b">
        <v>1</v>
      </c>
      <c r="DW611">
        <v>3955171512</v>
      </c>
      <c r="DX611" t="b">
        <v>0</v>
      </c>
      <c r="DY611">
        <v>1753</v>
      </c>
      <c r="DZ611">
        <v>76</v>
      </c>
      <c r="EA611">
        <v>-2158</v>
      </c>
      <c r="EB611">
        <v>57064</v>
      </c>
      <c r="EC611" t="b">
        <v>1</v>
      </c>
      <c r="ED611">
        <v>40</v>
      </c>
      <c r="EE611">
        <v>-9</v>
      </c>
      <c r="EF611">
        <v>-1659626324</v>
      </c>
      <c r="EG611">
        <v>496548007</v>
      </c>
      <c r="EH611">
        <v>646194747</v>
      </c>
      <c r="EI611">
        <v>39</v>
      </c>
      <c r="EJ611">
        <v>18416</v>
      </c>
      <c r="EK611">
        <v>2.7927410080857261E+38</v>
      </c>
      <c r="EL611">
        <v>1489488336</v>
      </c>
      <c r="EM611">
        <v>737</v>
      </c>
      <c r="EN611" t="s">
        <v>7756</v>
      </c>
      <c r="EO611" t="b">
        <v>1</v>
      </c>
      <c r="EP611">
        <v>8865</v>
      </c>
      <c r="EQ611">
        <v>4.3251552518696342E+37</v>
      </c>
      <c r="ER611">
        <v>-2.8898797630203009E+38</v>
      </c>
      <c r="ES611">
        <v>103</v>
      </c>
      <c r="ET611" t="b">
        <v>1</v>
      </c>
      <c r="EU611">
        <v>-58</v>
      </c>
      <c r="EV611">
        <v>56</v>
      </c>
      <c r="EW611">
        <v>17</v>
      </c>
      <c r="EX611">
        <v>1429552472</v>
      </c>
      <c r="EY611">
        <v>-385584151</v>
      </c>
      <c r="EZ611">
        <v>-66</v>
      </c>
      <c r="FA611">
        <v>1249952647</v>
      </c>
      <c r="FB611">
        <v>1349973679</v>
      </c>
      <c r="FC611" t="b">
        <v>0</v>
      </c>
      <c r="FD611">
        <v>105</v>
      </c>
      <c r="FE611" t="b">
        <v>1</v>
      </c>
      <c r="FF611">
        <v>48559</v>
      </c>
      <c r="FG611">
        <v>98</v>
      </c>
      <c r="FH611" t="s">
        <v>7757</v>
      </c>
      <c r="FI611">
        <v>24</v>
      </c>
      <c r="FJ611">
        <v>24165</v>
      </c>
      <c r="FK611">
        <v>37346</v>
      </c>
      <c r="FL611">
        <v>1064073066</v>
      </c>
      <c r="FM611">
        <v>336527204</v>
      </c>
      <c r="FN611" t="s">
        <v>7758</v>
      </c>
      <c r="FO611">
        <v>2.332645044257889E+38</v>
      </c>
      <c r="FP611">
        <v>26790</v>
      </c>
      <c r="FQ611">
        <v>196</v>
      </c>
      <c r="FR611" t="s">
        <v>7759</v>
      </c>
      <c r="FS611">
        <v>52053639</v>
      </c>
      <c r="FT611">
        <v>104</v>
      </c>
      <c r="FU611">
        <v>1.7898939777114261E+37</v>
      </c>
      <c r="FV611" t="b">
        <v>1</v>
      </c>
      <c r="FW611" t="b">
        <v>1</v>
      </c>
      <c r="FX611" t="b">
        <v>0</v>
      </c>
      <c r="FY611">
        <v>71816674</v>
      </c>
      <c r="FZ611" t="b">
        <v>1</v>
      </c>
      <c r="GA611">
        <v>26107</v>
      </c>
      <c r="GB611" t="s">
        <v>7760</v>
      </c>
      <c r="GC611">
        <v>48422</v>
      </c>
      <c r="GD611">
        <v>-9807</v>
      </c>
      <c r="GE611">
        <v>45108</v>
      </c>
      <c r="GF611" t="b">
        <v>1</v>
      </c>
      <c r="GG611">
        <v>125</v>
      </c>
      <c r="GH611">
        <v>36653</v>
      </c>
      <c r="GI611">
        <v>-1.691679314257801E+38</v>
      </c>
      <c r="GJ611">
        <v>-5070</v>
      </c>
      <c r="GK611">
        <v>-1.2595900036585881E+38</v>
      </c>
      <c r="GL611">
        <v>510339276</v>
      </c>
      <c r="GM611" t="b">
        <v>1</v>
      </c>
      <c r="GN611">
        <v>-13545</v>
      </c>
      <c r="GO611">
        <v>3.258958282257371E+38</v>
      </c>
      <c r="GP611">
        <v>154</v>
      </c>
      <c r="GQ611" t="b">
        <v>0</v>
      </c>
      <c r="GR611">
        <v>2.103116452187432E+38</v>
      </c>
      <c r="GS611">
        <v>2.816220881149569E+38</v>
      </c>
      <c r="GT611" t="b">
        <v>0</v>
      </c>
      <c r="GU611">
        <v>168</v>
      </c>
      <c r="GV611">
        <v>3041767007</v>
      </c>
      <c r="GW611" t="b">
        <v>1</v>
      </c>
      <c r="GX611">
        <v>18</v>
      </c>
      <c r="GY611">
        <v>6.635585854152347E+37</v>
      </c>
      <c r="GZ611">
        <v>432067256</v>
      </c>
      <c r="HA611">
        <v>7595</v>
      </c>
      <c r="HB611">
        <v>-4138</v>
      </c>
      <c r="HC611">
        <f t="shared" si="290"/>
        <v>33036</v>
      </c>
      <c r="HD611">
        <f t="shared" si="305"/>
        <v>33036</v>
      </c>
      <c r="HE611">
        <f t="shared" si="305"/>
        <v>33036</v>
      </c>
      <c r="HF611">
        <f t="shared" si="305"/>
        <v>33036</v>
      </c>
      <c r="HG611">
        <f t="shared" si="305"/>
        <v>33036</v>
      </c>
      <c r="HH611">
        <f t="shared" si="305"/>
        <v>33036</v>
      </c>
      <c r="HI611">
        <f t="shared" si="305"/>
        <v>33036</v>
      </c>
      <c r="HJ611">
        <f t="shared" si="305"/>
        <v>33036</v>
      </c>
      <c r="HK611">
        <f t="shared" si="305"/>
        <v>33036</v>
      </c>
      <c r="HL611">
        <f t="shared" si="305"/>
        <v>33036</v>
      </c>
      <c r="HM611">
        <f t="shared" si="305"/>
        <v>33036</v>
      </c>
      <c r="HN611">
        <f t="shared" si="305"/>
        <v>33036</v>
      </c>
      <c r="HO611">
        <f t="shared" si="305"/>
        <v>33036</v>
      </c>
      <c r="HP611">
        <f t="shared" si="305"/>
        <v>33036</v>
      </c>
      <c r="HQ611">
        <f t="shared" si="305"/>
        <v>33036</v>
      </c>
      <c r="HR611">
        <f t="shared" si="305"/>
        <v>33036</v>
      </c>
      <c r="HS611">
        <f t="shared" si="305"/>
        <v>33036</v>
      </c>
      <c r="HT611">
        <f t="shared" si="305"/>
        <v>33036</v>
      </c>
      <c r="HU611">
        <f t="shared" si="305"/>
        <v>33036</v>
      </c>
      <c r="HV611">
        <f t="shared" si="305"/>
        <v>33036</v>
      </c>
      <c r="HW611">
        <f t="shared" si="305"/>
        <v>33036</v>
      </c>
      <c r="HX611">
        <f t="shared" si="305"/>
        <v>33036</v>
      </c>
      <c r="HY611">
        <f t="shared" si="305"/>
        <v>33036</v>
      </c>
      <c r="HZ611">
        <f t="shared" si="305"/>
        <v>33036</v>
      </c>
      <c r="IA611">
        <f t="shared" si="305"/>
        <v>33036</v>
      </c>
      <c r="IB611">
        <f t="shared" si="305"/>
        <v>33036</v>
      </c>
      <c r="IC611">
        <f t="shared" si="305"/>
        <v>33036</v>
      </c>
      <c r="ID611">
        <f t="shared" si="305"/>
        <v>33036</v>
      </c>
      <c r="IE611">
        <f t="shared" si="305"/>
        <v>33036</v>
      </c>
      <c r="IF611">
        <f t="shared" si="305"/>
        <v>33036</v>
      </c>
      <c r="IG611">
        <f t="shared" si="305"/>
        <v>33036</v>
      </c>
      <c r="IH611">
        <f t="shared" si="305"/>
        <v>33036</v>
      </c>
      <c r="II611">
        <f t="shared" si="305"/>
        <v>33036</v>
      </c>
      <c r="IJ611">
        <f t="shared" si="305"/>
        <v>33036</v>
      </c>
      <c r="IK611">
        <f t="shared" si="305"/>
        <v>33036</v>
      </c>
      <c r="IL611">
        <f t="shared" si="305"/>
        <v>33036</v>
      </c>
      <c r="IM611">
        <f t="shared" si="305"/>
        <v>33036</v>
      </c>
      <c r="IN611">
        <f t="shared" si="305"/>
        <v>33036</v>
      </c>
      <c r="IO611">
        <f t="shared" si="305"/>
        <v>33036</v>
      </c>
      <c r="IP611">
        <f t="shared" si="305"/>
        <v>33036</v>
      </c>
      <c r="IQ611">
        <f t="shared" si="305"/>
        <v>33036</v>
      </c>
      <c r="IR611">
        <f t="shared" si="305"/>
        <v>33036</v>
      </c>
      <c r="IS611">
        <f t="shared" si="305"/>
        <v>33036</v>
      </c>
      <c r="IT611">
        <f t="shared" si="305"/>
        <v>33036</v>
      </c>
      <c r="IU611">
        <f t="shared" si="305"/>
        <v>33036</v>
      </c>
      <c r="IV611">
        <f t="shared" si="305"/>
        <v>33036</v>
      </c>
      <c r="IW611">
        <f t="shared" si="305"/>
        <v>33036</v>
      </c>
      <c r="IX611">
        <f t="shared" si="305"/>
        <v>33036</v>
      </c>
      <c r="IY611">
        <f t="shared" si="305"/>
        <v>33036</v>
      </c>
      <c r="IZ611">
        <f t="shared" si="305"/>
        <v>33036</v>
      </c>
      <c r="JA611">
        <f t="shared" si="305"/>
        <v>33036</v>
      </c>
      <c r="JB611">
        <f t="shared" si="305"/>
        <v>33036</v>
      </c>
      <c r="JC611">
        <f t="shared" si="305"/>
        <v>33036</v>
      </c>
      <c r="JD611">
        <f t="shared" si="305"/>
        <v>33036</v>
      </c>
      <c r="JE611">
        <f t="shared" si="305"/>
        <v>33036</v>
      </c>
      <c r="JF611">
        <f t="shared" si="305"/>
        <v>33036</v>
      </c>
      <c r="JG611">
        <f t="shared" si="305"/>
        <v>33036</v>
      </c>
      <c r="JH611">
        <f t="shared" si="305"/>
        <v>33036</v>
      </c>
      <c r="JI611">
        <f t="shared" si="305"/>
        <v>33036</v>
      </c>
      <c r="JJ611">
        <f t="shared" si="305"/>
        <v>33036</v>
      </c>
      <c r="JK611">
        <f t="shared" si="305"/>
        <v>33036</v>
      </c>
      <c r="JL611">
        <f t="shared" si="305"/>
        <v>33036</v>
      </c>
      <c r="JM611">
        <f t="shared" si="305"/>
        <v>33036</v>
      </c>
      <c r="JN611">
        <f t="shared" si="305"/>
        <v>33036</v>
      </c>
      <c r="JO611">
        <f t="shared" ref="JO611:KN614" si="306">$HB$2 + $HA$2</f>
        <v>33036</v>
      </c>
      <c r="JP611">
        <f t="shared" si="306"/>
        <v>33036</v>
      </c>
      <c r="JQ611">
        <f t="shared" si="306"/>
        <v>33036</v>
      </c>
      <c r="JR611">
        <f t="shared" si="306"/>
        <v>33036</v>
      </c>
      <c r="JS611">
        <f t="shared" si="306"/>
        <v>33036</v>
      </c>
      <c r="JT611">
        <f t="shared" si="306"/>
        <v>33036</v>
      </c>
      <c r="JU611">
        <f t="shared" si="306"/>
        <v>33036</v>
      </c>
      <c r="JV611">
        <f t="shared" si="306"/>
        <v>33036</v>
      </c>
      <c r="JW611">
        <f t="shared" si="306"/>
        <v>33036</v>
      </c>
      <c r="JX611">
        <f t="shared" si="306"/>
        <v>33036</v>
      </c>
      <c r="JY611">
        <f t="shared" si="306"/>
        <v>33036</v>
      </c>
      <c r="JZ611">
        <f t="shared" si="306"/>
        <v>33036</v>
      </c>
      <c r="KA611">
        <f t="shared" si="306"/>
        <v>33036</v>
      </c>
      <c r="KB611">
        <f t="shared" si="306"/>
        <v>33036</v>
      </c>
      <c r="KC611">
        <f t="shared" si="306"/>
        <v>33036</v>
      </c>
      <c r="KD611">
        <f t="shared" si="306"/>
        <v>33036</v>
      </c>
      <c r="KE611">
        <f t="shared" si="306"/>
        <v>33036</v>
      </c>
      <c r="KF611">
        <f t="shared" si="306"/>
        <v>33036</v>
      </c>
      <c r="KG611">
        <f t="shared" si="306"/>
        <v>33036</v>
      </c>
      <c r="KH611">
        <f t="shared" si="306"/>
        <v>33036</v>
      </c>
      <c r="KI611">
        <f t="shared" si="306"/>
        <v>33036</v>
      </c>
      <c r="KJ611">
        <f t="shared" si="306"/>
        <v>33036</v>
      </c>
      <c r="KK611">
        <f t="shared" si="306"/>
        <v>33036</v>
      </c>
      <c r="KL611">
        <f t="shared" si="306"/>
        <v>33036</v>
      </c>
      <c r="KM611">
        <f t="shared" si="306"/>
        <v>33036</v>
      </c>
      <c r="KN611">
        <f t="shared" si="306"/>
        <v>33036</v>
      </c>
    </row>
    <row r="612" spans="1:300" x14ac:dyDescent="0.25">
      <c r="A612">
        <v>3403</v>
      </c>
      <c r="B612">
        <v>541490899</v>
      </c>
      <c r="C612" t="s">
        <v>7761</v>
      </c>
      <c r="D612">
        <v>36842</v>
      </c>
      <c r="E612">
        <v>1784506922</v>
      </c>
      <c r="F612">
        <v>824414288</v>
      </c>
      <c r="G612" t="s">
        <v>7762</v>
      </c>
      <c r="H612">
        <v>-30808</v>
      </c>
      <c r="I612">
        <v>787757027</v>
      </c>
      <c r="J612">
        <v>16583</v>
      </c>
      <c r="K612">
        <v>3230238846</v>
      </c>
      <c r="L612" t="s">
        <v>7763</v>
      </c>
      <c r="M612">
        <v>-31</v>
      </c>
      <c r="N612" t="b">
        <v>1</v>
      </c>
      <c r="O612">
        <v>-1.8043416915835661E+38</v>
      </c>
      <c r="P612" t="b">
        <v>0</v>
      </c>
      <c r="Q612">
        <v>-2.7866934263477271E+38</v>
      </c>
      <c r="R612">
        <v>14259612</v>
      </c>
      <c r="S612" t="b">
        <v>0</v>
      </c>
      <c r="T612">
        <v>40130</v>
      </c>
      <c r="U612" t="b">
        <v>1</v>
      </c>
      <c r="V612">
        <v>29357</v>
      </c>
      <c r="W612">
        <v>-2336</v>
      </c>
      <c r="X612">
        <v>-19875</v>
      </c>
      <c r="Y612">
        <v>3471579667</v>
      </c>
      <c r="Z612" t="b">
        <v>1</v>
      </c>
      <c r="AA612">
        <v>1304</v>
      </c>
      <c r="AB612">
        <v>61803</v>
      </c>
      <c r="AC612">
        <v>-2.0302808840347842E+38</v>
      </c>
      <c r="AD612">
        <v>-771381225</v>
      </c>
      <c r="AE612">
        <v>-82</v>
      </c>
      <c r="AF612">
        <v>122</v>
      </c>
      <c r="AG612">
        <v>-5.8032615248204231E+36</v>
      </c>
      <c r="AH612" t="s">
        <v>7764</v>
      </c>
      <c r="AI612">
        <v>1535809625</v>
      </c>
      <c r="AJ612">
        <v>98</v>
      </c>
      <c r="AK612">
        <v>19</v>
      </c>
      <c r="AL612">
        <v>-38</v>
      </c>
      <c r="AM612">
        <v>4120041966</v>
      </c>
      <c r="AN612" t="s">
        <v>7765</v>
      </c>
      <c r="AO612">
        <v>54</v>
      </c>
      <c r="AP612">
        <v>61</v>
      </c>
      <c r="AQ612" t="b">
        <v>0</v>
      </c>
      <c r="AR612" t="b">
        <v>0</v>
      </c>
      <c r="AS612">
        <v>-1.2405629567388841E+38</v>
      </c>
      <c r="AT612">
        <v>11360</v>
      </c>
      <c r="AU612">
        <v>-25425</v>
      </c>
      <c r="AV612" t="b">
        <v>1</v>
      </c>
      <c r="AW612" t="b">
        <v>1</v>
      </c>
      <c r="AX612">
        <v>10544</v>
      </c>
      <c r="AY612">
        <v>2.4383620591268991E+38</v>
      </c>
      <c r="AZ612">
        <v>309767467</v>
      </c>
      <c r="BA612">
        <v>-2.286761658779628E+38</v>
      </c>
      <c r="BB612">
        <v>-2.075347804803508E+37</v>
      </c>
      <c r="BC612">
        <v>-20274</v>
      </c>
      <c r="BD612">
        <v>-3.2559183938205918E+37</v>
      </c>
      <c r="BE612">
        <v>59669580</v>
      </c>
      <c r="BF612">
        <v>-3.202025470838419E+38</v>
      </c>
      <c r="BG612">
        <v>5352</v>
      </c>
      <c r="BH612">
        <v>3356534988</v>
      </c>
      <c r="BI612">
        <v>57741</v>
      </c>
      <c r="BJ612">
        <v>27841</v>
      </c>
      <c r="BK612" t="b">
        <v>0</v>
      </c>
      <c r="BL612">
        <v>-1743499328</v>
      </c>
      <c r="BM612">
        <v>17801</v>
      </c>
      <c r="BN612">
        <v>28055</v>
      </c>
      <c r="BO612" t="s">
        <v>7766</v>
      </c>
      <c r="BP612">
        <v>38</v>
      </c>
      <c r="BQ612">
        <v>96</v>
      </c>
      <c r="BR612">
        <v>175</v>
      </c>
      <c r="BS612">
        <v>3.2822198266331971E+38</v>
      </c>
      <c r="BT612">
        <v>206</v>
      </c>
      <c r="BU612">
        <v>-2027979005</v>
      </c>
      <c r="BV612">
        <v>34</v>
      </c>
      <c r="BW612">
        <v>-39</v>
      </c>
      <c r="BX612">
        <v>714326974</v>
      </c>
      <c r="BY612" t="s">
        <v>7767</v>
      </c>
      <c r="BZ612">
        <v>-1.5153151722473471E+38</v>
      </c>
      <c r="CA612">
        <v>1036807701</v>
      </c>
      <c r="CB612">
        <v>93</v>
      </c>
      <c r="CC612">
        <v>-1730277631</v>
      </c>
      <c r="CD612">
        <v>-1402061225</v>
      </c>
      <c r="CE612">
        <v>150</v>
      </c>
      <c r="CF612">
        <v>-1950771508</v>
      </c>
      <c r="CG612" t="b">
        <v>0</v>
      </c>
      <c r="CH612">
        <v>66</v>
      </c>
      <c r="CI612">
        <v>14142</v>
      </c>
      <c r="CJ612">
        <v>-1.938810872679757E+38</v>
      </c>
      <c r="CK612">
        <v>-2697</v>
      </c>
      <c r="CL612">
        <v>1477899921</v>
      </c>
      <c r="CM612">
        <v>3634358942</v>
      </c>
      <c r="CN612">
        <v>7946</v>
      </c>
      <c r="CO612" t="b">
        <v>1</v>
      </c>
      <c r="CP612">
        <v>14368</v>
      </c>
      <c r="CQ612">
        <v>127</v>
      </c>
      <c r="CR612" t="s">
        <v>316</v>
      </c>
      <c r="CS612" t="b">
        <v>0</v>
      </c>
      <c r="CT612">
        <v>8411</v>
      </c>
      <c r="CU612" t="b">
        <v>1</v>
      </c>
      <c r="CV612">
        <v>62</v>
      </c>
      <c r="CW612">
        <v>1357469230</v>
      </c>
      <c r="CX612" t="b">
        <v>0</v>
      </c>
      <c r="CY612" t="b">
        <v>1</v>
      </c>
      <c r="CZ612">
        <v>-3.2495870539529212E+38</v>
      </c>
      <c r="DA612">
        <v>-31036</v>
      </c>
      <c r="DB612">
        <v>84</v>
      </c>
      <c r="DC612" t="b">
        <v>0</v>
      </c>
      <c r="DD612">
        <v>150</v>
      </c>
      <c r="DE612">
        <v>24</v>
      </c>
      <c r="DF612">
        <v>1.4678392434843651E+38</v>
      </c>
      <c r="DG612">
        <v>-1413742133</v>
      </c>
      <c r="DH612">
        <v>1199994923</v>
      </c>
      <c r="DI612">
        <v>8</v>
      </c>
      <c r="DJ612">
        <v>3388283675</v>
      </c>
      <c r="DK612">
        <v>126</v>
      </c>
      <c r="DL612">
        <v>253</v>
      </c>
      <c r="DM612">
        <v>13150</v>
      </c>
      <c r="DN612">
        <v>-22082</v>
      </c>
      <c r="DO612">
        <v>2.7993491395759342E+38</v>
      </c>
      <c r="DP612">
        <v>1390388384</v>
      </c>
      <c r="DQ612">
        <v>30</v>
      </c>
      <c r="DR612">
        <v>-47</v>
      </c>
      <c r="DS612">
        <v>5473</v>
      </c>
      <c r="DT612">
        <v>1525473983</v>
      </c>
      <c r="DU612">
        <v>58914</v>
      </c>
      <c r="DV612" t="b">
        <v>1</v>
      </c>
      <c r="DW612">
        <v>83512569</v>
      </c>
      <c r="DX612" t="b">
        <v>1</v>
      </c>
      <c r="DY612">
        <v>29798</v>
      </c>
      <c r="DZ612">
        <v>47</v>
      </c>
      <c r="EA612">
        <v>5150</v>
      </c>
      <c r="EB612">
        <v>1080</v>
      </c>
      <c r="EC612" t="b">
        <v>1</v>
      </c>
      <c r="ED612">
        <v>-63</v>
      </c>
      <c r="EE612">
        <v>11</v>
      </c>
      <c r="EF612">
        <v>1495677875</v>
      </c>
      <c r="EG612">
        <v>386769091</v>
      </c>
      <c r="EH612">
        <v>1857727784</v>
      </c>
      <c r="EI612">
        <v>255</v>
      </c>
      <c r="EJ612">
        <v>50838</v>
      </c>
      <c r="EK612">
        <v>2.1642802958347819E+38</v>
      </c>
      <c r="EL612">
        <v>903004062</v>
      </c>
      <c r="EM612">
        <v>13712</v>
      </c>
      <c r="EN612" t="s">
        <v>7768</v>
      </c>
      <c r="EO612" t="b">
        <v>1</v>
      </c>
      <c r="EP612">
        <v>-9906</v>
      </c>
      <c r="EQ612">
        <v>9.3327168435763268E+37</v>
      </c>
      <c r="ER612">
        <v>-2.0182985538642471E+38</v>
      </c>
      <c r="ES612">
        <v>73</v>
      </c>
      <c r="ET612" t="b">
        <v>1</v>
      </c>
      <c r="EU612">
        <v>-60</v>
      </c>
      <c r="EV612">
        <v>114</v>
      </c>
      <c r="EW612">
        <v>17</v>
      </c>
      <c r="EX612">
        <v>-223674148</v>
      </c>
      <c r="EY612">
        <v>1968471034</v>
      </c>
      <c r="EZ612">
        <v>-64</v>
      </c>
      <c r="FA612">
        <v>200576486</v>
      </c>
      <c r="FB612">
        <v>4137836429</v>
      </c>
      <c r="FC612" t="b">
        <v>1</v>
      </c>
      <c r="FD612">
        <v>233</v>
      </c>
      <c r="FE612" t="b">
        <v>1</v>
      </c>
      <c r="FF612">
        <v>3826</v>
      </c>
      <c r="FG612">
        <v>-102</v>
      </c>
      <c r="FH612" t="s">
        <v>7769</v>
      </c>
      <c r="FI612">
        <v>91</v>
      </c>
      <c r="FJ612">
        <v>15974</v>
      </c>
      <c r="FK612">
        <v>45269</v>
      </c>
      <c r="FL612">
        <v>4007926145</v>
      </c>
      <c r="FM612">
        <v>1052200532</v>
      </c>
      <c r="FN612" t="s">
        <v>7770</v>
      </c>
      <c r="FO612">
        <v>-3.2913665307629391E+38</v>
      </c>
      <c r="FP612">
        <v>58513</v>
      </c>
      <c r="FQ612">
        <v>46</v>
      </c>
      <c r="FR612" t="s">
        <v>7771</v>
      </c>
      <c r="FS612">
        <v>-945318456</v>
      </c>
      <c r="FT612">
        <v>7</v>
      </c>
      <c r="FU612">
        <v>-1.9277828395247671E+38</v>
      </c>
      <c r="FV612" t="b">
        <v>1</v>
      </c>
      <c r="FW612" t="b">
        <v>0</v>
      </c>
      <c r="FX612" t="b">
        <v>1</v>
      </c>
      <c r="FY612">
        <v>606108731</v>
      </c>
      <c r="FZ612" t="b">
        <v>1</v>
      </c>
      <c r="GA612">
        <v>7672</v>
      </c>
      <c r="GB612" t="s">
        <v>7772</v>
      </c>
      <c r="GC612">
        <v>4593</v>
      </c>
      <c r="GD612">
        <v>-21738</v>
      </c>
      <c r="GE612">
        <v>13460</v>
      </c>
      <c r="GF612" t="b">
        <v>1</v>
      </c>
      <c r="GG612">
        <v>-92</v>
      </c>
      <c r="GH612">
        <v>7551</v>
      </c>
      <c r="GI612">
        <v>-6.735873927950178E+37</v>
      </c>
      <c r="GJ612">
        <v>-25032</v>
      </c>
      <c r="GK612">
        <v>3.324061149680836E+38</v>
      </c>
      <c r="GL612">
        <v>854007132</v>
      </c>
      <c r="GM612" t="b">
        <v>1</v>
      </c>
      <c r="GN612">
        <v>28107</v>
      </c>
      <c r="GO612">
        <v>-6.0942400454129876E+37</v>
      </c>
      <c r="GP612">
        <v>36</v>
      </c>
      <c r="GQ612" t="b">
        <v>1</v>
      </c>
      <c r="GR612">
        <v>2.863449440025837E+38</v>
      </c>
      <c r="GS612">
        <v>2.0204532219273799E+38</v>
      </c>
      <c r="GT612" t="b">
        <v>0</v>
      </c>
      <c r="GU612">
        <v>20</v>
      </c>
      <c r="GV612">
        <v>1743412083</v>
      </c>
      <c r="GW612" t="b">
        <v>0</v>
      </c>
      <c r="GX612">
        <v>141</v>
      </c>
      <c r="GY612">
        <v>1.5998708901414201E+38</v>
      </c>
      <c r="GZ612">
        <v>403570571</v>
      </c>
      <c r="HA612">
        <v>45563</v>
      </c>
      <c r="HB612">
        <v>19121</v>
      </c>
      <c r="HC612">
        <f t="shared" si="290"/>
        <v>33036</v>
      </c>
      <c r="HD612">
        <f t="shared" ref="HD612:JO615" si="307">$HB$2 + $HA$2</f>
        <v>33036</v>
      </c>
      <c r="HE612">
        <f t="shared" si="307"/>
        <v>33036</v>
      </c>
      <c r="HF612">
        <f t="shared" si="307"/>
        <v>33036</v>
      </c>
      <c r="HG612">
        <f t="shared" si="307"/>
        <v>33036</v>
      </c>
      <c r="HH612">
        <f t="shared" si="307"/>
        <v>33036</v>
      </c>
      <c r="HI612">
        <f t="shared" si="307"/>
        <v>33036</v>
      </c>
      <c r="HJ612">
        <f t="shared" si="307"/>
        <v>33036</v>
      </c>
      <c r="HK612">
        <f t="shared" si="307"/>
        <v>33036</v>
      </c>
      <c r="HL612">
        <f t="shared" si="307"/>
        <v>33036</v>
      </c>
      <c r="HM612">
        <f t="shared" si="307"/>
        <v>33036</v>
      </c>
      <c r="HN612">
        <f t="shared" si="307"/>
        <v>33036</v>
      </c>
      <c r="HO612">
        <f t="shared" si="307"/>
        <v>33036</v>
      </c>
      <c r="HP612">
        <f t="shared" si="307"/>
        <v>33036</v>
      </c>
      <c r="HQ612">
        <f t="shared" si="307"/>
        <v>33036</v>
      </c>
      <c r="HR612">
        <f t="shared" si="307"/>
        <v>33036</v>
      </c>
      <c r="HS612">
        <f t="shared" si="307"/>
        <v>33036</v>
      </c>
      <c r="HT612">
        <f t="shared" si="307"/>
        <v>33036</v>
      </c>
      <c r="HU612">
        <f t="shared" si="307"/>
        <v>33036</v>
      </c>
      <c r="HV612">
        <f t="shared" si="307"/>
        <v>33036</v>
      </c>
      <c r="HW612">
        <f t="shared" si="307"/>
        <v>33036</v>
      </c>
      <c r="HX612">
        <f t="shared" si="307"/>
        <v>33036</v>
      </c>
      <c r="HY612">
        <f t="shared" si="307"/>
        <v>33036</v>
      </c>
      <c r="HZ612">
        <f t="shared" si="307"/>
        <v>33036</v>
      </c>
      <c r="IA612">
        <f t="shared" si="307"/>
        <v>33036</v>
      </c>
      <c r="IB612">
        <f t="shared" si="307"/>
        <v>33036</v>
      </c>
      <c r="IC612">
        <f t="shared" si="307"/>
        <v>33036</v>
      </c>
      <c r="ID612">
        <f t="shared" si="307"/>
        <v>33036</v>
      </c>
      <c r="IE612">
        <f t="shared" si="307"/>
        <v>33036</v>
      </c>
      <c r="IF612">
        <f t="shared" si="307"/>
        <v>33036</v>
      </c>
      <c r="IG612">
        <f t="shared" si="307"/>
        <v>33036</v>
      </c>
      <c r="IH612">
        <f t="shared" si="307"/>
        <v>33036</v>
      </c>
      <c r="II612">
        <f t="shared" si="307"/>
        <v>33036</v>
      </c>
      <c r="IJ612">
        <f t="shared" si="307"/>
        <v>33036</v>
      </c>
      <c r="IK612">
        <f t="shared" si="307"/>
        <v>33036</v>
      </c>
      <c r="IL612">
        <f t="shared" si="307"/>
        <v>33036</v>
      </c>
      <c r="IM612">
        <f t="shared" si="307"/>
        <v>33036</v>
      </c>
      <c r="IN612">
        <f t="shared" si="307"/>
        <v>33036</v>
      </c>
      <c r="IO612">
        <f t="shared" si="307"/>
        <v>33036</v>
      </c>
      <c r="IP612">
        <f t="shared" si="307"/>
        <v>33036</v>
      </c>
      <c r="IQ612">
        <f t="shared" si="307"/>
        <v>33036</v>
      </c>
      <c r="IR612">
        <f t="shared" si="307"/>
        <v>33036</v>
      </c>
      <c r="IS612">
        <f t="shared" si="307"/>
        <v>33036</v>
      </c>
      <c r="IT612">
        <f t="shared" si="307"/>
        <v>33036</v>
      </c>
      <c r="IU612">
        <f t="shared" si="307"/>
        <v>33036</v>
      </c>
      <c r="IV612">
        <f t="shared" si="307"/>
        <v>33036</v>
      </c>
      <c r="IW612">
        <f t="shared" si="307"/>
        <v>33036</v>
      </c>
      <c r="IX612">
        <f t="shared" si="307"/>
        <v>33036</v>
      </c>
      <c r="IY612">
        <f t="shared" si="307"/>
        <v>33036</v>
      </c>
      <c r="IZ612">
        <f t="shared" si="307"/>
        <v>33036</v>
      </c>
      <c r="JA612">
        <f t="shared" si="307"/>
        <v>33036</v>
      </c>
      <c r="JB612">
        <f t="shared" si="307"/>
        <v>33036</v>
      </c>
      <c r="JC612">
        <f t="shared" si="307"/>
        <v>33036</v>
      </c>
      <c r="JD612">
        <f t="shared" si="307"/>
        <v>33036</v>
      </c>
      <c r="JE612">
        <f t="shared" si="307"/>
        <v>33036</v>
      </c>
      <c r="JF612">
        <f t="shared" si="307"/>
        <v>33036</v>
      </c>
      <c r="JG612">
        <f t="shared" si="307"/>
        <v>33036</v>
      </c>
      <c r="JH612">
        <f t="shared" si="307"/>
        <v>33036</v>
      </c>
      <c r="JI612">
        <f t="shared" si="307"/>
        <v>33036</v>
      </c>
      <c r="JJ612">
        <f t="shared" si="307"/>
        <v>33036</v>
      </c>
      <c r="JK612">
        <f t="shared" si="307"/>
        <v>33036</v>
      </c>
      <c r="JL612">
        <f t="shared" si="307"/>
        <v>33036</v>
      </c>
      <c r="JM612">
        <f t="shared" si="307"/>
        <v>33036</v>
      </c>
      <c r="JN612">
        <f t="shared" si="307"/>
        <v>33036</v>
      </c>
      <c r="JO612">
        <f t="shared" si="307"/>
        <v>33036</v>
      </c>
      <c r="JP612">
        <f t="shared" si="306"/>
        <v>33036</v>
      </c>
      <c r="JQ612">
        <f t="shared" si="306"/>
        <v>33036</v>
      </c>
      <c r="JR612">
        <f t="shared" si="306"/>
        <v>33036</v>
      </c>
      <c r="JS612">
        <f t="shared" si="306"/>
        <v>33036</v>
      </c>
      <c r="JT612">
        <f t="shared" si="306"/>
        <v>33036</v>
      </c>
      <c r="JU612">
        <f t="shared" si="306"/>
        <v>33036</v>
      </c>
      <c r="JV612">
        <f t="shared" si="306"/>
        <v>33036</v>
      </c>
      <c r="JW612">
        <f t="shared" si="306"/>
        <v>33036</v>
      </c>
      <c r="JX612">
        <f t="shared" si="306"/>
        <v>33036</v>
      </c>
      <c r="JY612">
        <f t="shared" si="306"/>
        <v>33036</v>
      </c>
      <c r="JZ612">
        <f t="shared" si="306"/>
        <v>33036</v>
      </c>
      <c r="KA612">
        <f t="shared" si="306"/>
        <v>33036</v>
      </c>
      <c r="KB612">
        <f t="shared" si="306"/>
        <v>33036</v>
      </c>
      <c r="KC612">
        <f t="shared" si="306"/>
        <v>33036</v>
      </c>
      <c r="KD612">
        <f t="shared" si="306"/>
        <v>33036</v>
      </c>
      <c r="KE612">
        <f t="shared" si="306"/>
        <v>33036</v>
      </c>
      <c r="KF612">
        <f t="shared" si="306"/>
        <v>33036</v>
      </c>
      <c r="KG612">
        <f t="shared" si="306"/>
        <v>33036</v>
      </c>
      <c r="KH612">
        <f t="shared" si="306"/>
        <v>33036</v>
      </c>
      <c r="KI612">
        <f t="shared" si="306"/>
        <v>33036</v>
      </c>
      <c r="KJ612">
        <f t="shared" si="306"/>
        <v>33036</v>
      </c>
      <c r="KK612">
        <f t="shared" si="306"/>
        <v>33036</v>
      </c>
      <c r="KL612">
        <f t="shared" si="306"/>
        <v>33036</v>
      </c>
      <c r="KM612">
        <f t="shared" si="306"/>
        <v>33036</v>
      </c>
      <c r="KN612">
        <f t="shared" si="306"/>
        <v>33036</v>
      </c>
    </row>
    <row r="613" spans="1:300" x14ac:dyDescent="0.25">
      <c r="A613">
        <v>30371</v>
      </c>
      <c r="B613">
        <v>4053327077</v>
      </c>
      <c r="C613" t="s">
        <v>4643</v>
      </c>
      <c r="D613">
        <v>63648</v>
      </c>
      <c r="E613">
        <v>-1674655310</v>
      </c>
      <c r="F613">
        <v>2797032486</v>
      </c>
      <c r="G613" t="s">
        <v>7773</v>
      </c>
      <c r="H613">
        <v>-6488</v>
      </c>
      <c r="I613">
        <v>-1216874681</v>
      </c>
      <c r="J613">
        <v>-23627</v>
      </c>
      <c r="K613">
        <v>2825222933</v>
      </c>
      <c r="L613" t="s">
        <v>7774</v>
      </c>
      <c r="M613">
        <v>-4</v>
      </c>
      <c r="N613" t="b">
        <v>1</v>
      </c>
      <c r="O613">
        <v>2.6492768610256358E+38</v>
      </c>
      <c r="P613" t="b">
        <v>0</v>
      </c>
      <c r="Q613">
        <v>2.5312875405421772E+37</v>
      </c>
      <c r="R613">
        <v>-1228315794</v>
      </c>
      <c r="S613" t="b">
        <v>0</v>
      </c>
      <c r="T613">
        <v>15063</v>
      </c>
      <c r="U613" t="b">
        <v>1</v>
      </c>
      <c r="V613">
        <v>23289</v>
      </c>
      <c r="W613">
        <v>-16458</v>
      </c>
      <c r="X613">
        <v>-18844</v>
      </c>
      <c r="Y613">
        <v>2054809144</v>
      </c>
      <c r="Z613" t="b">
        <v>1</v>
      </c>
      <c r="AA613">
        <v>29159</v>
      </c>
      <c r="AB613">
        <v>2901</v>
      </c>
      <c r="AC613">
        <v>1.7894881686706259E+38</v>
      </c>
      <c r="AD613">
        <v>1995999044</v>
      </c>
      <c r="AE613">
        <v>-101</v>
      </c>
      <c r="AF613">
        <v>13</v>
      </c>
      <c r="AG613">
        <v>-1.864581058757204E+38</v>
      </c>
      <c r="AH613" t="s">
        <v>7775</v>
      </c>
      <c r="AI613">
        <v>-2085069180</v>
      </c>
      <c r="AJ613">
        <v>253</v>
      </c>
      <c r="AK613">
        <v>2</v>
      </c>
      <c r="AL613">
        <v>73</v>
      </c>
      <c r="AM613">
        <v>759030273</v>
      </c>
      <c r="AN613" t="s">
        <v>7776</v>
      </c>
      <c r="AO613">
        <v>58</v>
      </c>
      <c r="AP613">
        <v>144</v>
      </c>
      <c r="AQ613" t="b">
        <v>0</v>
      </c>
      <c r="AR613" t="b">
        <v>0</v>
      </c>
      <c r="AS613">
        <v>3.2062607584257079E+37</v>
      </c>
      <c r="AT613">
        <v>6806</v>
      </c>
      <c r="AU613">
        <v>-21704</v>
      </c>
      <c r="AV613" t="b">
        <v>1</v>
      </c>
      <c r="AW613" t="b">
        <v>1</v>
      </c>
      <c r="AX613">
        <v>6257</v>
      </c>
      <c r="AY613">
        <v>1.9576952902862268E+38</v>
      </c>
      <c r="AZ613">
        <v>-2074323859</v>
      </c>
      <c r="BA613">
        <v>2.4391008533391712E+38</v>
      </c>
      <c r="BB613">
        <v>-9.714302148355264E+37</v>
      </c>
      <c r="BC613">
        <v>-13999</v>
      </c>
      <c r="BD613">
        <v>-2.0332003451321881E+38</v>
      </c>
      <c r="BE613">
        <v>414957460</v>
      </c>
      <c r="BF613">
        <v>-5.2769347489096829E+37</v>
      </c>
      <c r="BG613">
        <v>17785</v>
      </c>
      <c r="BH613">
        <v>1033155637</v>
      </c>
      <c r="BI613">
        <v>44308</v>
      </c>
      <c r="BJ613">
        <v>-26987</v>
      </c>
      <c r="BK613" t="b">
        <v>0</v>
      </c>
      <c r="BL613">
        <v>-961296196</v>
      </c>
      <c r="BM613">
        <v>47488</v>
      </c>
      <c r="BN613">
        <v>28579</v>
      </c>
      <c r="BO613" t="s">
        <v>7777</v>
      </c>
      <c r="BP613">
        <v>87</v>
      </c>
      <c r="BQ613">
        <v>175</v>
      </c>
      <c r="BR613">
        <v>127</v>
      </c>
      <c r="BS613">
        <v>2.5790644346797301E+38</v>
      </c>
      <c r="BT613">
        <v>210</v>
      </c>
      <c r="BU613">
        <v>-1483484311</v>
      </c>
      <c r="BV613">
        <v>245</v>
      </c>
      <c r="BW613">
        <v>-89</v>
      </c>
      <c r="BX613">
        <v>911551306</v>
      </c>
      <c r="BY613" t="s">
        <v>7778</v>
      </c>
      <c r="BZ613">
        <v>-1.832880372567143E+38</v>
      </c>
      <c r="CA613">
        <v>2224164235</v>
      </c>
      <c r="CB613">
        <v>-95</v>
      </c>
      <c r="CC613">
        <v>-883593793</v>
      </c>
      <c r="CD613">
        <v>-580461850</v>
      </c>
      <c r="CE613">
        <v>72</v>
      </c>
      <c r="CF613">
        <v>516112043</v>
      </c>
      <c r="CG613" t="b">
        <v>0</v>
      </c>
      <c r="CH613">
        <v>-17</v>
      </c>
      <c r="CI613">
        <v>-19680</v>
      </c>
      <c r="CJ613">
        <v>2.8082309899937589E+38</v>
      </c>
      <c r="CK613">
        <v>16976</v>
      </c>
      <c r="CL613">
        <v>-555291164</v>
      </c>
      <c r="CM613">
        <v>1796793968</v>
      </c>
      <c r="CN613">
        <v>57081</v>
      </c>
      <c r="CO613" t="b">
        <v>1</v>
      </c>
      <c r="CP613">
        <v>40723</v>
      </c>
      <c r="CQ613">
        <v>99</v>
      </c>
      <c r="CR613" t="s">
        <v>7779</v>
      </c>
      <c r="CS613" t="b">
        <v>0</v>
      </c>
      <c r="CT613">
        <v>22426</v>
      </c>
      <c r="CU613" t="b">
        <v>0</v>
      </c>
      <c r="CV613">
        <v>187</v>
      </c>
      <c r="CW613">
        <v>2599869040</v>
      </c>
      <c r="CX613" t="b">
        <v>0</v>
      </c>
      <c r="CY613" t="b">
        <v>0</v>
      </c>
      <c r="CZ613">
        <v>-3.0006160474153959E+38</v>
      </c>
      <c r="DA613">
        <v>14710</v>
      </c>
      <c r="DB613">
        <v>-79</v>
      </c>
      <c r="DC613" t="b">
        <v>0</v>
      </c>
      <c r="DD613">
        <v>4</v>
      </c>
      <c r="DE613">
        <v>182</v>
      </c>
      <c r="DF613">
        <v>-1.2791594808757239E+38</v>
      </c>
      <c r="DG613">
        <v>-895182129</v>
      </c>
      <c r="DH613">
        <v>-1177716944</v>
      </c>
      <c r="DI613">
        <v>70</v>
      </c>
      <c r="DJ613">
        <v>4210611640</v>
      </c>
      <c r="DK613">
        <v>-99</v>
      </c>
      <c r="DL613">
        <v>247</v>
      </c>
      <c r="DM613">
        <v>32865</v>
      </c>
      <c r="DN613">
        <v>-28141</v>
      </c>
      <c r="DO613">
        <v>1.599151370564956E+38</v>
      </c>
      <c r="DP613">
        <v>3078879775</v>
      </c>
      <c r="DQ613">
        <v>187</v>
      </c>
      <c r="DR613">
        <v>71</v>
      </c>
      <c r="DS613">
        <v>3892</v>
      </c>
      <c r="DT613">
        <v>1649628026</v>
      </c>
      <c r="DU613">
        <v>16185</v>
      </c>
      <c r="DV613" t="b">
        <v>1</v>
      </c>
      <c r="DW613">
        <v>2063354455</v>
      </c>
      <c r="DX613" t="b">
        <v>1</v>
      </c>
      <c r="DY613">
        <v>35196</v>
      </c>
      <c r="DZ613">
        <v>52</v>
      </c>
      <c r="EA613">
        <v>-29663</v>
      </c>
      <c r="EB613">
        <v>40999</v>
      </c>
      <c r="EC613" t="b">
        <v>0</v>
      </c>
      <c r="ED613">
        <v>36</v>
      </c>
      <c r="EE613">
        <v>-114</v>
      </c>
      <c r="EF613">
        <v>-1441468745</v>
      </c>
      <c r="EG613">
        <v>1518855166</v>
      </c>
      <c r="EH613">
        <v>881501656</v>
      </c>
      <c r="EI613">
        <v>190</v>
      </c>
      <c r="EJ613">
        <v>3290</v>
      </c>
      <c r="EK613">
        <v>-2.526251752564758E+38</v>
      </c>
      <c r="EL613">
        <v>-1411279686</v>
      </c>
      <c r="EM613">
        <v>17396</v>
      </c>
      <c r="EN613" t="s">
        <v>7780</v>
      </c>
      <c r="EO613" t="b">
        <v>1</v>
      </c>
      <c r="EP613">
        <v>-4141</v>
      </c>
      <c r="EQ613">
        <v>-1.9837752224085261E+37</v>
      </c>
      <c r="ER613">
        <v>-2.142838783240169E+37</v>
      </c>
      <c r="ES613">
        <v>57</v>
      </c>
      <c r="ET613" t="b">
        <v>0</v>
      </c>
      <c r="EU613">
        <v>-53</v>
      </c>
      <c r="EV613">
        <v>-59</v>
      </c>
      <c r="EW613">
        <v>221</v>
      </c>
      <c r="EX613">
        <v>56199436</v>
      </c>
      <c r="EY613">
        <v>-753952026</v>
      </c>
      <c r="EZ613">
        <v>16</v>
      </c>
      <c r="FA613">
        <v>2230486844</v>
      </c>
      <c r="FB613">
        <v>3596731966</v>
      </c>
      <c r="FC613" t="b">
        <v>0</v>
      </c>
      <c r="FD613">
        <v>243</v>
      </c>
      <c r="FE613" t="b">
        <v>1</v>
      </c>
      <c r="FF613">
        <v>37190</v>
      </c>
      <c r="FG613">
        <v>46</v>
      </c>
      <c r="FH613" t="s">
        <v>7781</v>
      </c>
      <c r="FI613">
        <v>103</v>
      </c>
      <c r="FJ613">
        <v>-9137</v>
      </c>
      <c r="FK613">
        <v>43679</v>
      </c>
      <c r="FL613">
        <v>1111720974</v>
      </c>
      <c r="FM613">
        <v>1775119216</v>
      </c>
      <c r="FN613" t="s">
        <v>7782</v>
      </c>
      <c r="FO613">
        <v>2.7368575920792169E+38</v>
      </c>
      <c r="FP613">
        <v>18962</v>
      </c>
      <c r="FQ613">
        <v>57</v>
      </c>
      <c r="FR613" t="s">
        <v>7783</v>
      </c>
      <c r="FS613">
        <v>-477467581</v>
      </c>
      <c r="FT613">
        <v>91</v>
      </c>
      <c r="FU613">
        <v>-8.1791275267612148E+37</v>
      </c>
      <c r="FV613" t="b">
        <v>1</v>
      </c>
      <c r="FW613" t="b">
        <v>0</v>
      </c>
      <c r="FX613" t="b">
        <v>0</v>
      </c>
      <c r="FY613">
        <v>141042455</v>
      </c>
      <c r="FZ613" t="b">
        <v>0</v>
      </c>
      <c r="GA613">
        <v>22469</v>
      </c>
      <c r="GB613" t="s">
        <v>7784</v>
      </c>
      <c r="GC613">
        <v>24831</v>
      </c>
      <c r="GD613">
        <v>-21224</v>
      </c>
      <c r="GE613">
        <v>52049</v>
      </c>
      <c r="GF613" t="b">
        <v>1</v>
      </c>
      <c r="GG613">
        <v>-55</v>
      </c>
      <c r="GH613">
        <v>25174</v>
      </c>
      <c r="GI613">
        <v>-1.018706241729853E+38</v>
      </c>
      <c r="GJ613">
        <v>16285</v>
      </c>
      <c r="GK613">
        <v>-3.2261877120157309E+38</v>
      </c>
      <c r="GL613">
        <v>982532091</v>
      </c>
      <c r="GM613" t="b">
        <v>0</v>
      </c>
      <c r="GN613">
        <v>10936</v>
      </c>
      <c r="GO613">
        <v>-2.2156717351536349E+38</v>
      </c>
      <c r="GP613">
        <v>98</v>
      </c>
      <c r="GQ613" t="b">
        <v>1</v>
      </c>
      <c r="GR613">
        <v>2.9088408420825321E+37</v>
      </c>
      <c r="GS613">
        <v>-4.0940444841904572E+37</v>
      </c>
      <c r="GT613" t="b">
        <v>0</v>
      </c>
      <c r="GU613">
        <v>71</v>
      </c>
      <c r="GV613">
        <v>3328263275</v>
      </c>
      <c r="GW613" t="b">
        <v>0</v>
      </c>
      <c r="GX613">
        <v>108</v>
      </c>
      <c r="GY613">
        <v>5.7003406359100615E+37</v>
      </c>
      <c r="GZ613">
        <v>587155606</v>
      </c>
      <c r="HA613">
        <v>56519</v>
      </c>
      <c r="HB613">
        <v>22802</v>
      </c>
      <c r="HC613">
        <f t="shared" si="290"/>
        <v>33036</v>
      </c>
      <c r="HD613">
        <f t="shared" si="307"/>
        <v>33036</v>
      </c>
      <c r="HE613">
        <f t="shared" si="307"/>
        <v>33036</v>
      </c>
      <c r="HF613">
        <f t="shared" si="307"/>
        <v>33036</v>
      </c>
      <c r="HG613">
        <f t="shared" si="307"/>
        <v>33036</v>
      </c>
      <c r="HH613">
        <f t="shared" si="307"/>
        <v>33036</v>
      </c>
      <c r="HI613">
        <f t="shared" si="307"/>
        <v>33036</v>
      </c>
      <c r="HJ613">
        <f t="shared" si="307"/>
        <v>33036</v>
      </c>
      <c r="HK613">
        <f t="shared" si="307"/>
        <v>33036</v>
      </c>
      <c r="HL613">
        <f t="shared" si="307"/>
        <v>33036</v>
      </c>
      <c r="HM613">
        <f t="shared" si="307"/>
        <v>33036</v>
      </c>
      <c r="HN613">
        <f t="shared" si="307"/>
        <v>33036</v>
      </c>
      <c r="HO613">
        <f t="shared" si="307"/>
        <v>33036</v>
      </c>
      <c r="HP613">
        <f t="shared" si="307"/>
        <v>33036</v>
      </c>
      <c r="HQ613">
        <f t="shared" si="307"/>
        <v>33036</v>
      </c>
      <c r="HR613">
        <f t="shared" si="307"/>
        <v>33036</v>
      </c>
      <c r="HS613">
        <f t="shared" si="307"/>
        <v>33036</v>
      </c>
      <c r="HT613">
        <f t="shared" si="307"/>
        <v>33036</v>
      </c>
      <c r="HU613">
        <f t="shared" si="307"/>
        <v>33036</v>
      </c>
      <c r="HV613">
        <f t="shared" si="307"/>
        <v>33036</v>
      </c>
      <c r="HW613">
        <f t="shared" si="307"/>
        <v>33036</v>
      </c>
      <c r="HX613">
        <f t="shared" si="307"/>
        <v>33036</v>
      </c>
      <c r="HY613">
        <f t="shared" si="307"/>
        <v>33036</v>
      </c>
      <c r="HZ613">
        <f t="shared" si="307"/>
        <v>33036</v>
      </c>
      <c r="IA613">
        <f t="shared" si="307"/>
        <v>33036</v>
      </c>
      <c r="IB613">
        <f t="shared" si="307"/>
        <v>33036</v>
      </c>
      <c r="IC613">
        <f t="shared" si="307"/>
        <v>33036</v>
      </c>
      <c r="ID613">
        <f t="shared" si="307"/>
        <v>33036</v>
      </c>
      <c r="IE613">
        <f t="shared" si="307"/>
        <v>33036</v>
      </c>
      <c r="IF613">
        <f t="shared" si="307"/>
        <v>33036</v>
      </c>
      <c r="IG613">
        <f t="shared" si="307"/>
        <v>33036</v>
      </c>
      <c r="IH613">
        <f t="shared" si="307"/>
        <v>33036</v>
      </c>
      <c r="II613">
        <f t="shared" si="307"/>
        <v>33036</v>
      </c>
      <c r="IJ613">
        <f t="shared" si="307"/>
        <v>33036</v>
      </c>
      <c r="IK613">
        <f t="shared" si="307"/>
        <v>33036</v>
      </c>
      <c r="IL613">
        <f t="shared" si="307"/>
        <v>33036</v>
      </c>
      <c r="IM613">
        <f t="shared" si="307"/>
        <v>33036</v>
      </c>
      <c r="IN613">
        <f t="shared" si="307"/>
        <v>33036</v>
      </c>
      <c r="IO613">
        <f t="shared" si="307"/>
        <v>33036</v>
      </c>
      <c r="IP613">
        <f t="shared" si="307"/>
        <v>33036</v>
      </c>
      <c r="IQ613">
        <f t="shared" si="307"/>
        <v>33036</v>
      </c>
      <c r="IR613">
        <f t="shared" si="307"/>
        <v>33036</v>
      </c>
      <c r="IS613">
        <f t="shared" si="307"/>
        <v>33036</v>
      </c>
      <c r="IT613">
        <f t="shared" si="307"/>
        <v>33036</v>
      </c>
      <c r="IU613">
        <f t="shared" si="307"/>
        <v>33036</v>
      </c>
      <c r="IV613">
        <f t="shared" si="307"/>
        <v>33036</v>
      </c>
      <c r="IW613">
        <f t="shared" si="307"/>
        <v>33036</v>
      </c>
      <c r="IX613">
        <f t="shared" si="307"/>
        <v>33036</v>
      </c>
      <c r="IY613">
        <f t="shared" si="307"/>
        <v>33036</v>
      </c>
      <c r="IZ613">
        <f t="shared" si="307"/>
        <v>33036</v>
      </c>
      <c r="JA613">
        <f t="shared" si="307"/>
        <v>33036</v>
      </c>
      <c r="JB613">
        <f t="shared" si="307"/>
        <v>33036</v>
      </c>
      <c r="JC613">
        <f t="shared" si="307"/>
        <v>33036</v>
      </c>
      <c r="JD613">
        <f t="shared" si="307"/>
        <v>33036</v>
      </c>
      <c r="JE613">
        <f t="shared" si="307"/>
        <v>33036</v>
      </c>
      <c r="JF613">
        <f t="shared" si="307"/>
        <v>33036</v>
      </c>
      <c r="JG613">
        <f t="shared" si="307"/>
        <v>33036</v>
      </c>
      <c r="JH613">
        <f t="shared" si="307"/>
        <v>33036</v>
      </c>
      <c r="JI613">
        <f t="shared" si="307"/>
        <v>33036</v>
      </c>
      <c r="JJ613">
        <f t="shared" si="307"/>
        <v>33036</v>
      </c>
      <c r="JK613">
        <f t="shared" si="307"/>
        <v>33036</v>
      </c>
      <c r="JL613">
        <f t="shared" si="307"/>
        <v>33036</v>
      </c>
      <c r="JM613">
        <f t="shared" si="307"/>
        <v>33036</v>
      </c>
      <c r="JN613">
        <f t="shared" si="307"/>
        <v>33036</v>
      </c>
      <c r="JO613">
        <f t="shared" si="307"/>
        <v>33036</v>
      </c>
      <c r="JP613">
        <f t="shared" si="306"/>
        <v>33036</v>
      </c>
      <c r="JQ613">
        <f t="shared" si="306"/>
        <v>33036</v>
      </c>
      <c r="JR613">
        <f t="shared" si="306"/>
        <v>33036</v>
      </c>
      <c r="JS613">
        <f t="shared" si="306"/>
        <v>33036</v>
      </c>
      <c r="JT613">
        <f t="shared" si="306"/>
        <v>33036</v>
      </c>
      <c r="JU613">
        <f t="shared" si="306"/>
        <v>33036</v>
      </c>
      <c r="JV613">
        <f t="shared" si="306"/>
        <v>33036</v>
      </c>
      <c r="JW613">
        <f t="shared" si="306"/>
        <v>33036</v>
      </c>
      <c r="JX613">
        <f t="shared" si="306"/>
        <v>33036</v>
      </c>
      <c r="JY613">
        <f t="shared" si="306"/>
        <v>33036</v>
      </c>
      <c r="JZ613">
        <f t="shared" si="306"/>
        <v>33036</v>
      </c>
      <c r="KA613">
        <f t="shared" si="306"/>
        <v>33036</v>
      </c>
      <c r="KB613">
        <f t="shared" si="306"/>
        <v>33036</v>
      </c>
      <c r="KC613">
        <f t="shared" si="306"/>
        <v>33036</v>
      </c>
      <c r="KD613">
        <f t="shared" si="306"/>
        <v>33036</v>
      </c>
      <c r="KE613">
        <f t="shared" si="306"/>
        <v>33036</v>
      </c>
      <c r="KF613">
        <f t="shared" si="306"/>
        <v>33036</v>
      </c>
      <c r="KG613">
        <f t="shared" si="306"/>
        <v>33036</v>
      </c>
      <c r="KH613">
        <f t="shared" si="306"/>
        <v>33036</v>
      </c>
      <c r="KI613">
        <f t="shared" si="306"/>
        <v>33036</v>
      </c>
      <c r="KJ613">
        <f t="shared" si="306"/>
        <v>33036</v>
      </c>
      <c r="KK613">
        <f t="shared" si="306"/>
        <v>33036</v>
      </c>
      <c r="KL613">
        <f t="shared" si="306"/>
        <v>33036</v>
      </c>
      <c r="KM613">
        <f t="shared" si="306"/>
        <v>33036</v>
      </c>
      <c r="KN613">
        <f t="shared" si="306"/>
        <v>33036</v>
      </c>
    </row>
    <row r="614" spans="1:300" x14ac:dyDescent="0.25">
      <c r="A614">
        <v>29625</v>
      </c>
      <c r="B614">
        <v>3188615993</v>
      </c>
      <c r="C614" t="s">
        <v>1180</v>
      </c>
      <c r="D614">
        <v>42831</v>
      </c>
      <c r="E614">
        <v>-1983634370</v>
      </c>
      <c r="F614">
        <v>352332799</v>
      </c>
      <c r="G614" t="s">
        <v>7785</v>
      </c>
      <c r="H614">
        <v>2083</v>
      </c>
      <c r="I614">
        <v>1693535015</v>
      </c>
      <c r="J614">
        <v>32183</v>
      </c>
      <c r="K614">
        <v>2899976071</v>
      </c>
      <c r="L614" t="s">
        <v>7786</v>
      </c>
      <c r="M614">
        <v>127</v>
      </c>
      <c r="N614" t="b">
        <v>1</v>
      </c>
      <c r="O614">
        <v>3.1971380962261391E+38</v>
      </c>
      <c r="P614" t="b">
        <v>0</v>
      </c>
      <c r="Q614">
        <v>7.2671228808729304E+37</v>
      </c>
      <c r="R614">
        <v>536703111</v>
      </c>
      <c r="S614" t="b">
        <v>1</v>
      </c>
      <c r="T614">
        <v>13109</v>
      </c>
      <c r="U614" t="b">
        <v>1</v>
      </c>
      <c r="V614">
        <v>15615</v>
      </c>
      <c r="W614">
        <v>11815</v>
      </c>
      <c r="X614">
        <v>14322</v>
      </c>
      <c r="Y614">
        <v>673308215</v>
      </c>
      <c r="Z614" t="b">
        <v>1</v>
      </c>
      <c r="AA614">
        <v>4340</v>
      </c>
      <c r="AB614">
        <v>2167</v>
      </c>
      <c r="AC614">
        <v>2.5426061086655881E+38</v>
      </c>
      <c r="AD614">
        <v>1288155353</v>
      </c>
      <c r="AE614">
        <v>54</v>
      </c>
      <c r="AF614">
        <v>91</v>
      </c>
      <c r="AG614">
        <v>-4.4856424156464899E+37</v>
      </c>
      <c r="AH614" t="s">
        <v>7787</v>
      </c>
      <c r="AI614">
        <v>472861413</v>
      </c>
      <c r="AJ614">
        <v>156</v>
      </c>
      <c r="AK614">
        <v>22</v>
      </c>
      <c r="AL614">
        <v>5</v>
      </c>
      <c r="AM614">
        <v>946444182</v>
      </c>
      <c r="AN614" t="s">
        <v>7788</v>
      </c>
      <c r="AO614">
        <v>163</v>
      </c>
      <c r="AP614">
        <v>92</v>
      </c>
      <c r="AQ614" t="b">
        <v>1</v>
      </c>
      <c r="AR614" t="b">
        <v>0</v>
      </c>
      <c r="AS614">
        <v>2.5752413727609931E+38</v>
      </c>
      <c r="AT614">
        <v>54613</v>
      </c>
      <c r="AU614">
        <v>18468</v>
      </c>
      <c r="AV614" t="b">
        <v>1</v>
      </c>
      <c r="AW614" t="b">
        <v>0</v>
      </c>
      <c r="AX614">
        <v>2118</v>
      </c>
      <c r="AY614">
        <v>-3.4099025569847689E+37</v>
      </c>
      <c r="AZ614">
        <v>-1301716419</v>
      </c>
      <c r="BA614">
        <v>-2.0427905213641801E+38</v>
      </c>
      <c r="BB614">
        <v>-9.7615264574745536E+37</v>
      </c>
      <c r="BC614">
        <v>-1859</v>
      </c>
      <c r="BD614">
        <v>1.477478646548726E+38</v>
      </c>
      <c r="BE614">
        <v>-1883411598</v>
      </c>
      <c r="BF614">
        <v>1.5567013091851861E+38</v>
      </c>
      <c r="BG614">
        <v>50156</v>
      </c>
      <c r="BH614">
        <v>157387909</v>
      </c>
      <c r="BI614">
        <v>40073</v>
      </c>
      <c r="BJ614">
        <v>-5791</v>
      </c>
      <c r="BK614" t="b">
        <v>1</v>
      </c>
      <c r="BL614">
        <v>-249106123</v>
      </c>
      <c r="BM614">
        <v>40485</v>
      </c>
      <c r="BN614">
        <v>-11037</v>
      </c>
      <c r="BO614" t="s">
        <v>7789</v>
      </c>
      <c r="BP614">
        <v>176</v>
      </c>
      <c r="BQ614">
        <v>19</v>
      </c>
      <c r="BR614">
        <v>43</v>
      </c>
      <c r="BS614">
        <v>2.3750071981177182E+38</v>
      </c>
      <c r="BT614">
        <v>24</v>
      </c>
      <c r="BU614">
        <v>-964064425</v>
      </c>
      <c r="BV614">
        <v>93</v>
      </c>
      <c r="BW614">
        <v>-32</v>
      </c>
      <c r="BX614">
        <v>1951747261</v>
      </c>
      <c r="BY614" t="s">
        <v>1792</v>
      </c>
      <c r="BZ614">
        <v>3.0217119731219549E+38</v>
      </c>
      <c r="CA614">
        <v>2979310689</v>
      </c>
      <c r="CB614">
        <v>53</v>
      </c>
      <c r="CC614">
        <v>-1457560477</v>
      </c>
      <c r="CD614">
        <v>-514406688</v>
      </c>
      <c r="CE614">
        <v>26</v>
      </c>
      <c r="CF614">
        <v>-1581055285</v>
      </c>
      <c r="CG614" t="b">
        <v>0</v>
      </c>
      <c r="CH614">
        <v>-80</v>
      </c>
      <c r="CI614">
        <v>-21611</v>
      </c>
      <c r="CJ614">
        <v>-1.90907159939187E+38</v>
      </c>
      <c r="CK614">
        <v>-23103</v>
      </c>
      <c r="CL614">
        <v>-480008865</v>
      </c>
      <c r="CM614">
        <v>2537237190</v>
      </c>
      <c r="CN614">
        <v>14923</v>
      </c>
      <c r="CO614" t="b">
        <v>1</v>
      </c>
      <c r="CP614">
        <v>18968</v>
      </c>
      <c r="CQ614">
        <v>255</v>
      </c>
      <c r="CR614" t="s">
        <v>7790</v>
      </c>
      <c r="CS614" t="b">
        <v>1</v>
      </c>
      <c r="CT614">
        <v>-8782</v>
      </c>
      <c r="CU614" t="b">
        <v>0</v>
      </c>
      <c r="CV614">
        <v>196</v>
      </c>
      <c r="CW614">
        <v>1107914477</v>
      </c>
      <c r="CX614" t="b">
        <v>0</v>
      </c>
      <c r="CY614" t="b">
        <v>0</v>
      </c>
      <c r="CZ614">
        <v>2.0671672836736761E+38</v>
      </c>
      <c r="DA614">
        <v>-32650</v>
      </c>
      <c r="DB614">
        <v>68</v>
      </c>
      <c r="DC614" t="b">
        <v>0</v>
      </c>
      <c r="DD614">
        <v>225</v>
      </c>
      <c r="DE614">
        <v>114</v>
      </c>
      <c r="DF614">
        <v>-1.2850425439848179E+37</v>
      </c>
      <c r="DG614">
        <v>-1018262538</v>
      </c>
      <c r="DH614">
        <v>157178046</v>
      </c>
      <c r="DI614">
        <v>-119</v>
      </c>
      <c r="DJ614">
        <v>2188966869</v>
      </c>
      <c r="DK614">
        <v>75</v>
      </c>
      <c r="DL614">
        <v>75</v>
      </c>
      <c r="DM614">
        <v>60138</v>
      </c>
      <c r="DN614">
        <v>24063</v>
      </c>
      <c r="DO614">
        <v>-2.700341830423347E+38</v>
      </c>
      <c r="DP614">
        <v>383220428</v>
      </c>
      <c r="DQ614">
        <v>55</v>
      </c>
      <c r="DR614">
        <v>80</v>
      </c>
      <c r="DS614">
        <v>-10927</v>
      </c>
      <c r="DT614">
        <v>3224457337</v>
      </c>
      <c r="DU614">
        <v>30557</v>
      </c>
      <c r="DV614" t="b">
        <v>1</v>
      </c>
      <c r="DW614">
        <v>3727854239</v>
      </c>
      <c r="DX614" t="b">
        <v>1</v>
      </c>
      <c r="DY614">
        <v>29776</v>
      </c>
      <c r="DZ614">
        <v>32</v>
      </c>
      <c r="EA614">
        <v>-15280</v>
      </c>
      <c r="EB614">
        <v>43381</v>
      </c>
      <c r="EC614" t="b">
        <v>1</v>
      </c>
      <c r="ED614">
        <v>36</v>
      </c>
      <c r="EE614">
        <v>36</v>
      </c>
      <c r="EF614">
        <v>-1955841414</v>
      </c>
      <c r="EG614">
        <v>3112267743</v>
      </c>
      <c r="EH614">
        <v>1987171405</v>
      </c>
      <c r="EI614">
        <v>152</v>
      </c>
      <c r="EJ614">
        <v>1811</v>
      </c>
      <c r="EK614">
        <v>2.165585292154521E+38</v>
      </c>
      <c r="EL614">
        <v>354084497</v>
      </c>
      <c r="EM614">
        <v>-87</v>
      </c>
      <c r="EN614" t="s">
        <v>7791</v>
      </c>
      <c r="EO614" t="b">
        <v>0</v>
      </c>
      <c r="EP614">
        <v>4573</v>
      </c>
      <c r="EQ614">
        <v>-1.0133355914692159E+38</v>
      </c>
      <c r="ER614">
        <v>-2.7984576190678931E+38</v>
      </c>
      <c r="ES614">
        <v>-57</v>
      </c>
      <c r="ET614" t="b">
        <v>0</v>
      </c>
      <c r="EU614">
        <v>-27</v>
      </c>
      <c r="EV614">
        <v>39</v>
      </c>
      <c r="EW614">
        <v>191</v>
      </c>
      <c r="EX614">
        <v>1342003803</v>
      </c>
      <c r="EY614">
        <v>1503467045</v>
      </c>
      <c r="EZ614">
        <v>73</v>
      </c>
      <c r="FA614">
        <v>2163165892</v>
      </c>
      <c r="FB614">
        <v>2457308331</v>
      </c>
      <c r="FC614" t="b">
        <v>1</v>
      </c>
      <c r="FD614">
        <v>237</v>
      </c>
      <c r="FE614" t="b">
        <v>1</v>
      </c>
      <c r="FF614">
        <v>55701</v>
      </c>
      <c r="FG614">
        <v>24</v>
      </c>
      <c r="FH614" t="s">
        <v>7792</v>
      </c>
      <c r="FI614">
        <v>64</v>
      </c>
      <c r="FJ614">
        <v>-8643</v>
      </c>
      <c r="FK614">
        <v>64441</v>
      </c>
      <c r="FL614">
        <v>3308199354</v>
      </c>
      <c r="FM614">
        <v>-864091356</v>
      </c>
      <c r="FN614" t="s">
        <v>7793</v>
      </c>
      <c r="FO614">
        <v>2.3655974373092802E+37</v>
      </c>
      <c r="FP614">
        <v>17492</v>
      </c>
      <c r="FQ614">
        <v>182</v>
      </c>
      <c r="FR614" t="s">
        <v>7794</v>
      </c>
      <c r="FS614">
        <v>-145799043</v>
      </c>
      <c r="FT614">
        <v>-52</v>
      </c>
      <c r="FU614">
        <v>-6.1333435902387762E+37</v>
      </c>
      <c r="FV614" t="b">
        <v>1</v>
      </c>
      <c r="FW614" t="b">
        <v>1</v>
      </c>
      <c r="FX614" t="b">
        <v>0</v>
      </c>
      <c r="FY614">
        <v>148069624</v>
      </c>
      <c r="FZ614" t="b">
        <v>0</v>
      </c>
      <c r="GA614">
        <v>12740</v>
      </c>
      <c r="GB614" t="s">
        <v>321</v>
      </c>
      <c r="GC614">
        <v>6887</v>
      </c>
      <c r="GD614">
        <v>22568</v>
      </c>
      <c r="GE614">
        <v>5958</v>
      </c>
      <c r="GF614" t="b">
        <v>1</v>
      </c>
      <c r="GG614">
        <v>42</v>
      </c>
      <c r="GH614">
        <v>58688</v>
      </c>
      <c r="GI614">
        <v>-1.9871131574420108E+38</v>
      </c>
      <c r="GJ614">
        <v>32020</v>
      </c>
      <c r="GK614">
        <v>3.1069575795166749E+38</v>
      </c>
      <c r="GL614">
        <v>-320897765</v>
      </c>
      <c r="GM614" t="b">
        <v>0</v>
      </c>
      <c r="GN614">
        <v>-3573</v>
      </c>
      <c r="GO614">
        <v>-2.810688415967818E+38</v>
      </c>
      <c r="GP614">
        <v>218</v>
      </c>
      <c r="GQ614" t="b">
        <v>0</v>
      </c>
      <c r="GR614">
        <v>-1.226681479820673E+38</v>
      </c>
      <c r="GS614">
        <v>2.8565337051764039E+36</v>
      </c>
      <c r="GT614" t="b">
        <v>1</v>
      </c>
      <c r="GU614">
        <v>205</v>
      </c>
      <c r="GV614">
        <v>2172303654</v>
      </c>
      <c r="GW614" t="b">
        <v>1</v>
      </c>
      <c r="GX614">
        <v>102</v>
      </c>
      <c r="GY614">
        <v>-2.061557407447803E+38</v>
      </c>
      <c r="GZ614">
        <v>1606689763</v>
      </c>
      <c r="HA614">
        <v>54169</v>
      </c>
      <c r="HB614">
        <v>-32713</v>
      </c>
      <c r="HC614">
        <f t="shared" si="290"/>
        <v>33036</v>
      </c>
      <c r="HD614">
        <f t="shared" si="307"/>
        <v>33036</v>
      </c>
      <c r="HE614">
        <f t="shared" si="307"/>
        <v>33036</v>
      </c>
      <c r="HF614">
        <f t="shared" si="307"/>
        <v>33036</v>
      </c>
      <c r="HG614">
        <f t="shared" si="307"/>
        <v>33036</v>
      </c>
      <c r="HH614">
        <f t="shared" si="307"/>
        <v>33036</v>
      </c>
      <c r="HI614">
        <f t="shared" si="307"/>
        <v>33036</v>
      </c>
      <c r="HJ614">
        <f t="shared" si="307"/>
        <v>33036</v>
      </c>
      <c r="HK614">
        <f t="shared" si="307"/>
        <v>33036</v>
      </c>
      <c r="HL614">
        <f t="shared" si="307"/>
        <v>33036</v>
      </c>
      <c r="HM614">
        <f t="shared" si="307"/>
        <v>33036</v>
      </c>
      <c r="HN614">
        <f t="shared" si="307"/>
        <v>33036</v>
      </c>
      <c r="HO614">
        <f t="shared" si="307"/>
        <v>33036</v>
      </c>
      <c r="HP614">
        <f t="shared" si="307"/>
        <v>33036</v>
      </c>
      <c r="HQ614">
        <f t="shared" si="307"/>
        <v>33036</v>
      </c>
      <c r="HR614">
        <f t="shared" si="307"/>
        <v>33036</v>
      </c>
      <c r="HS614">
        <f t="shared" si="307"/>
        <v>33036</v>
      </c>
      <c r="HT614">
        <f t="shared" si="307"/>
        <v>33036</v>
      </c>
      <c r="HU614">
        <f t="shared" si="307"/>
        <v>33036</v>
      </c>
      <c r="HV614">
        <f t="shared" si="307"/>
        <v>33036</v>
      </c>
      <c r="HW614">
        <f t="shared" si="307"/>
        <v>33036</v>
      </c>
      <c r="HX614">
        <f t="shared" si="307"/>
        <v>33036</v>
      </c>
      <c r="HY614">
        <f t="shared" si="307"/>
        <v>33036</v>
      </c>
      <c r="HZ614">
        <f t="shared" si="307"/>
        <v>33036</v>
      </c>
      <c r="IA614">
        <f t="shared" si="307"/>
        <v>33036</v>
      </c>
      <c r="IB614">
        <f t="shared" si="307"/>
        <v>33036</v>
      </c>
      <c r="IC614">
        <f t="shared" si="307"/>
        <v>33036</v>
      </c>
      <c r="ID614">
        <f t="shared" si="307"/>
        <v>33036</v>
      </c>
      <c r="IE614">
        <f t="shared" si="307"/>
        <v>33036</v>
      </c>
      <c r="IF614">
        <f t="shared" si="307"/>
        <v>33036</v>
      </c>
      <c r="IG614">
        <f t="shared" si="307"/>
        <v>33036</v>
      </c>
      <c r="IH614">
        <f t="shared" si="307"/>
        <v>33036</v>
      </c>
      <c r="II614">
        <f t="shared" si="307"/>
        <v>33036</v>
      </c>
      <c r="IJ614">
        <f t="shared" si="307"/>
        <v>33036</v>
      </c>
      <c r="IK614">
        <f t="shared" si="307"/>
        <v>33036</v>
      </c>
      <c r="IL614">
        <f t="shared" si="307"/>
        <v>33036</v>
      </c>
      <c r="IM614">
        <f t="shared" si="307"/>
        <v>33036</v>
      </c>
      <c r="IN614">
        <f t="shared" si="307"/>
        <v>33036</v>
      </c>
      <c r="IO614">
        <f t="shared" si="307"/>
        <v>33036</v>
      </c>
      <c r="IP614">
        <f t="shared" si="307"/>
        <v>33036</v>
      </c>
      <c r="IQ614">
        <f t="shared" si="307"/>
        <v>33036</v>
      </c>
      <c r="IR614">
        <f t="shared" si="307"/>
        <v>33036</v>
      </c>
      <c r="IS614">
        <f t="shared" si="307"/>
        <v>33036</v>
      </c>
      <c r="IT614">
        <f t="shared" si="307"/>
        <v>33036</v>
      </c>
      <c r="IU614">
        <f t="shared" si="307"/>
        <v>33036</v>
      </c>
      <c r="IV614">
        <f t="shared" si="307"/>
        <v>33036</v>
      </c>
      <c r="IW614">
        <f t="shared" si="307"/>
        <v>33036</v>
      </c>
      <c r="IX614">
        <f t="shared" si="307"/>
        <v>33036</v>
      </c>
      <c r="IY614">
        <f t="shared" si="307"/>
        <v>33036</v>
      </c>
      <c r="IZ614">
        <f t="shared" si="307"/>
        <v>33036</v>
      </c>
      <c r="JA614">
        <f t="shared" si="307"/>
        <v>33036</v>
      </c>
      <c r="JB614">
        <f t="shared" si="307"/>
        <v>33036</v>
      </c>
      <c r="JC614">
        <f t="shared" si="307"/>
        <v>33036</v>
      </c>
      <c r="JD614">
        <f t="shared" si="307"/>
        <v>33036</v>
      </c>
      <c r="JE614">
        <f t="shared" si="307"/>
        <v>33036</v>
      </c>
      <c r="JF614">
        <f t="shared" si="307"/>
        <v>33036</v>
      </c>
      <c r="JG614">
        <f t="shared" si="307"/>
        <v>33036</v>
      </c>
      <c r="JH614">
        <f t="shared" si="307"/>
        <v>33036</v>
      </c>
      <c r="JI614">
        <f t="shared" si="307"/>
        <v>33036</v>
      </c>
      <c r="JJ614">
        <f t="shared" si="307"/>
        <v>33036</v>
      </c>
      <c r="JK614">
        <f t="shared" si="307"/>
        <v>33036</v>
      </c>
      <c r="JL614">
        <f t="shared" si="307"/>
        <v>33036</v>
      </c>
      <c r="JM614">
        <f t="shared" si="307"/>
        <v>33036</v>
      </c>
      <c r="JN614">
        <f t="shared" si="307"/>
        <v>33036</v>
      </c>
      <c r="JO614">
        <f t="shared" si="307"/>
        <v>33036</v>
      </c>
      <c r="JP614">
        <f t="shared" si="306"/>
        <v>33036</v>
      </c>
      <c r="JQ614">
        <f t="shared" si="306"/>
        <v>33036</v>
      </c>
      <c r="JR614">
        <f t="shared" si="306"/>
        <v>33036</v>
      </c>
      <c r="JS614">
        <f t="shared" si="306"/>
        <v>33036</v>
      </c>
      <c r="JT614">
        <f t="shared" si="306"/>
        <v>33036</v>
      </c>
      <c r="JU614">
        <f t="shared" si="306"/>
        <v>33036</v>
      </c>
      <c r="JV614">
        <f t="shared" si="306"/>
        <v>33036</v>
      </c>
      <c r="JW614">
        <f t="shared" si="306"/>
        <v>33036</v>
      </c>
      <c r="JX614">
        <f t="shared" si="306"/>
        <v>33036</v>
      </c>
      <c r="JY614">
        <f t="shared" si="306"/>
        <v>33036</v>
      </c>
      <c r="JZ614">
        <f t="shared" si="306"/>
        <v>33036</v>
      </c>
      <c r="KA614">
        <f t="shared" si="306"/>
        <v>33036</v>
      </c>
      <c r="KB614">
        <f t="shared" si="306"/>
        <v>33036</v>
      </c>
      <c r="KC614">
        <f t="shared" si="306"/>
        <v>33036</v>
      </c>
      <c r="KD614">
        <f t="shared" si="306"/>
        <v>33036</v>
      </c>
      <c r="KE614">
        <f t="shared" si="306"/>
        <v>33036</v>
      </c>
      <c r="KF614">
        <f t="shared" si="306"/>
        <v>33036</v>
      </c>
      <c r="KG614">
        <f t="shared" si="306"/>
        <v>33036</v>
      </c>
      <c r="KH614">
        <f t="shared" si="306"/>
        <v>33036</v>
      </c>
      <c r="KI614">
        <f t="shared" si="306"/>
        <v>33036</v>
      </c>
      <c r="KJ614">
        <f t="shared" si="306"/>
        <v>33036</v>
      </c>
      <c r="KK614">
        <f t="shared" si="306"/>
        <v>33036</v>
      </c>
      <c r="KL614">
        <f t="shared" si="306"/>
        <v>33036</v>
      </c>
      <c r="KM614">
        <f t="shared" si="306"/>
        <v>33036</v>
      </c>
      <c r="KN614">
        <f t="shared" si="306"/>
        <v>33036</v>
      </c>
    </row>
    <row r="615" spans="1:300" x14ac:dyDescent="0.25">
      <c r="A615">
        <v>30929</v>
      </c>
      <c r="B615">
        <v>2811105377</v>
      </c>
      <c r="C615" t="s">
        <v>7795</v>
      </c>
      <c r="D615">
        <v>48988</v>
      </c>
      <c r="E615">
        <v>-544039627</v>
      </c>
      <c r="F615">
        <v>896157982</v>
      </c>
      <c r="G615" t="s">
        <v>7796</v>
      </c>
      <c r="H615">
        <v>-7873</v>
      </c>
      <c r="I615">
        <v>545273855</v>
      </c>
      <c r="J615">
        <v>30951</v>
      </c>
      <c r="K615">
        <v>3773944070</v>
      </c>
      <c r="L615" t="s">
        <v>7797</v>
      </c>
      <c r="M615">
        <v>-123</v>
      </c>
      <c r="N615" t="b">
        <v>0</v>
      </c>
      <c r="O615">
        <v>-1.3137137878991061E+37</v>
      </c>
      <c r="P615" t="b">
        <v>1</v>
      </c>
      <c r="Q615">
        <v>2.457651199901361E+38</v>
      </c>
      <c r="R615">
        <v>-1591442188</v>
      </c>
      <c r="S615" t="b">
        <v>0</v>
      </c>
      <c r="T615">
        <v>59588</v>
      </c>
      <c r="U615" t="b">
        <v>1</v>
      </c>
      <c r="V615">
        <v>-27604</v>
      </c>
      <c r="W615">
        <v>-6295</v>
      </c>
      <c r="X615">
        <v>4256</v>
      </c>
      <c r="Y615">
        <v>2810036813</v>
      </c>
      <c r="Z615" t="b">
        <v>1</v>
      </c>
      <c r="AA615">
        <v>32522</v>
      </c>
      <c r="AB615">
        <v>46421</v>
      </c>
      <c r="AC615">
        <v>8.0698048988991228E+37</v>
      </c>
      <c r="AD615">
        <v>513951074</v>
      </c>
      <c r="AE615">
        <v>38</v>
      </c>
      <c r="AF615">
        <v>82</v>
      </c>
      <c r="AG615">
        <v>-2.3522824295413848E+38</v>
      </c>
      <c r="AH615" t="s">
        <v>7798</v>
      </c>
      <c r="AI615">
        <v>-120604096</v>
      </c>
      <c r="AJ615">
        <v>19</v>
      </c>
      <c r="AK615">
        <v>240</v>
      </c>
      <c r="AL615">
        <v>37</v>
      </c>
      <c r="AM615">
        <v>3556729281</v>
      </c>
      <c r="AN615" t="s">
        <v>7799</v>
      </c>
      <c r="AO615">
        <v>121</v>
      </c>
      <c r="AP615">
        <v>246</v>
      </c>
      <c r="AQ615" t="b">
        <v>1</v>
      </c>
      <c r="AR615" t="b">
        <v>0</v>
      </c>
      <c r="AS615">
        <v>-2.7853660583394602E+38</v>
      </c>
      <c r="AT615">
        <v>51084</v>
      </c>
      <c r="AU615">
        <v>-24885</v>
      </c>
      <c r="AV615" t="b">
        <v>0</v>
      </c>
      <c r="AW615" t="b">
        <v>1</v>
      </c>
      <c r="AX615">
        <v>-11478</v>
      </c>
      <c r="AY615">
        <v>2.2647576520700511E+38</v>
      </c>
      <c r="AZ615">
        <v>-1627373235</v>
      </c>
      <c r="BA615">
        <v>-2.298286656800969E+38</v>
      </c>
      <c r="BB615">
        <v>8.6518404450692448E+36</v>
      </c>
      <c r="BC615">
        <v>-8698</v>
      </c>
      <c r="BD615">
        <v>1.261962673693755E+38</v>
      </c>
      <c r="BE615">
        <v>1600836326</v>
      </c>
      <c r="BF615">
        <v>5.860418626493057E+37</v>
      </c>
      <c r="BG615">
        <v>6168</v>
      </c>
      <c r="BH615">
        <v>1535815457</v>
      </c>
      <c r="BI615">
        <v>32420</v>
      </c>
      <c r="BJ615">
        <v>10934</v>
      </c>
      <c r="BK615" t="b">
        <v>1</v>
      </c>
      <c r="BL615">
        <v>2016657688</v>
      </c>
      <c r="BM615">
        <v>2768</v>
      </c>
      <c r="BN615">
        <v>8883</v>
      </c>
      <c r="BO615" t="s">
        <v>1180</v>
      </c>
      <c r="BP615">
        <v>252</v>
      </c>
      <c r="BQ615">
        <v>212</v>
      </c>
      <c r="BR615">
        <v>174</v>
      </c>
      <c r="BS615">
        <v>-3.160973701059574E+38</v>
      </c>
      <c r="BT615">
        <v>225</v>
      </c>
      <c r="BU615">
        <v>-1680410907</v>
      </c>
      <c r="BV615">
        <v>177</v>
      </c>
      <c r="BW615">
        <v>35</v>
      </c>
      <c r="BX615">
        <v>90338721</v>
      </c>
      <c r="BY615" t="s">
        <v>7800</v>
      </c>
      <c r="BZ615">
        <v>-1.7729399375158331E+38</v>
      </c>
      <c r="CA615">
        <v>914267253</v>
      </c>
      <c r="CB615">
        <v>112</v>
      </c>
      <c r="CC615">
        <v>-1749415274</v>
      </c>
      <c r="CD615">
        <v>1134772974</v>
      </c>
      <c r="CE615">
        <v>246</v>
      </c>
      <c r="CF615">
        <v>-1097755611</v>
      </c>
      <c r="CG615" t="b">
        <v>1</v>
      </c>
      <c r="CH615">
        <v>-4</v>
      </c>
      <c r="CI615">
        <v>-9218</v>
      </c>
      <c r="CJ615">
        <v>2.7352592256481629E+38</v>
      </c>
      <c r="CK615">
        <v>7582</v>
      </c>
      <c r="CL615">
        <v>1889343398</v>
      </c>
      <c r="CM615">
        <v>504875784</v>
      </c>
      <c r="CN615">
        <v>53998</v>
      </c>
      <c r="CO615" t="b">
        <v>0</v>
      </c>
      <c r="CP615">
        <v>42899</v>
      </c>
      <c r="CQ615">
        <v>112</v>
      </c>
      <c r="CR615" t="s">
        <v>7801</v>
      </c>
      <c r="CS615" t="b">
        <v>0</v>
      </c>
      <c r="CT615">
        <v>15796</v>
      </c>
      <c r="CU615" t="b">
        <v>1</v>
      </c>
      <c r="CV615">
        <v>37</v>
      </c>
      <c r="CW615">
        <v>24220672</v>
      </c>
      <c r="CX615" t="b">
        <v>1</v>
      </c>
      <c r="CY615" t="b">
        <v>1</v>
      </c>
      <c r="CZ615">
        <v>2.1966124935534359E+38</v>
      </c>
      <c r="DA615">
        <v>-29432</v>
      </c>
      <c r="DB615">
        <v>-91</v>
      </c>
      <c r="DC615" t="b">
        <v>0</v>
      </c>
      <c r="DD615">
        <v>254</v>
      </c>
      <c r="DE615">
        <v>149</v>
      </c>
      <c r="DF615">
        <v>-1.067804261415452E+38</v>
      </c>
      <c r="DG615">
        <v>-814852863</v>
      </c>
      <c r="DH615">
        <v>-516671056</v>
      </c>
      <c r="DI615">
        <v>51</v>
      </c>
      <c r="DJ615">
        <v>4153581576</v>
      </c>
      <c r="DK615">
        <v>-38</v>
      </c>
      <c r="DL615">
        <v>130</v>
      </c>
      <c r="DM615">
        <v>14449</v>
      </c>
      <c r="DN615">
        <v>5375</v>
      </c>
      <c r="DO615">
        <v>-7.8867389692908552E+37</v>
      </c>
      <c r="DP615">
        <v>3685879063</v>
      </c>
      <c r="DQ615">
        <v>27</v>
      </c>
      <c r="DR615">
        <v>-106</v>
      </c>
      <c r="DS615">
        <v>-14161</v>
      </c>
      <c r="DT615">
        <v>4132593240</v>
      </c>
      <c r="DU615">
        <v>5983</v>
      </c>
      <c r="DV615" t="b">
        <v>1</v>
      </c>
      <c r="DW615">
        <v>2225619715</v>
      </c>
      <c r="DX615" t="b">
        <v>1</v>
      </c>
      <c r="DY615">
        <v>15612</v>
      </c>
      <c r="DZ615">
        <v>-4</v>
      </c>
      <c r="EA615">
        <v>14607</v>
      </c>
      <c r="EB615">
        <v>29311</v>
      </c>
      <c r="EC615" t="b">
        <v>0</v>
      </c>
      <c r="ED615">
        <v>-102</v>
      </c>
      <c r="EE615">
        <v>121</v>
      </c>
      <c r="EF615">
        <v>-116875868</v>
      </c>
      <c r="EG615">
        <v>1449932519</v>
      </c>
      <c r="EH615">
        <v>1277678495</v>
      </c>
      <c r="EI615">
        <v>100</v>
      </c>
      <c r="EJ615">
        <v>25474</v>
      </c>
      <c r="EK615">
        <v>3.0841358881590602E+36</v>
      </c>
      <c r="EL615">
        <v>1536137606</v>
      </c>
      <c r="EM615">
        <v>9373</v>
      </c>
      <c r="EN615" t="s">
        <v>7802</v>
      </c>
      <c r="EO615" t="b">
        <v>0</v>
      </c>
      <c r="EP615">
        <v>-22988</v>
      </c>
      <c r="EQ615">
        <v>1.8965142511093932E+38</v>
      </c>
      <c r="ER615">
        <v>2.0179337414237099E+37</v>
      </c>
      <c r="ES615">
        <v>22</v>
      </c>
      <c r="ET615" t="b">
        <v>1</v>
      </c>
      <c r="EU615">
        <v>-51</v>
      </c>
      <c r="EV615">
        <v>66</v>
      </c>
      <c r="EW615">
        <v>125</v>
      </c>
      <c r="EX615">
        <v>542774508</v>
      </c>
      <c r="EY615">
        <v>-22767936</v>
      </c>
      <c r="EZ615">
        <v>-105</v>
      </c>
      <c r="FA615">
        <v>192928607</v>
      </c>
      <c r="FB615">
        <v>3076917537</v>
      </c>
      <c r="FC615" t="b">
        <v>0</v>
      </c>
      <c r="FD615">
        <v>220</v>
      </c>
      <c r="FE615" t="b">
        <v>0</v>
      </c>
      <c r="FF615">
        <v>59012</v>
      </c>
      <c r="FG615">
        <v>-23</v>
      </c>
      <c r="FH615" t="s">
        <v>7803</v>
      </c>
      <c r="FI615">
        <v>-18</v>
      </c>
      <c r="FJ615">
        <v>-20959</v>
      </c>
      <c r="FK615">
        <v>22284</v>
      </c>
      <c r="FL615">
        <v>1280876678</v>
      </c>
      <c r="FM615">
        <v>977102126</v>
      </c>
      <c r="FN615" t="s">
        <v>7804</v>
      </c>
      <c r="FO615">
        <v>7.2320902941996982E+37</v>
      </c>
      <c r="FP615">
        <v>15130</v>
      </c>
      <c r="FQ615">
        <v>41</v>
      </c>
      <c r="FR615" t="s">
        <v>7805</v>
      </c>
      <c r="FS615">
        <v>1015734006</v>
      </c>
      <c r="FT615">
        <v>-59</v>
      </c>
      <c r="FU615">
        <v>3.0449953980861511E+38</v>
      </c>
      <c r="FV615" t="b">
        <v>0</v>
      </c>
      <c r="FW615" t="b">
        <v>0</v>
      </c>
      <c r="FX615" t="b">
        <v>1</v>
      </c>
      <c r="FY615">
        <v>1311416009</v>
      </c>
      <c r="FZ615" t="b">
        <v>0</v>
      </c>
      <c r="GA615">
        <v>41903</v>
      </c>
      <c r="GB615" t="s">
        <v>323</v>
      </c>
      <c r="GC615">
        <v>48478</v>
      </c>
      <c r="GD615">
        <v>-8488</v>
      </c>
      <c r="GE615">
        <v>58618</v>
      </c>
      <c r="GF615" t="b">
        <v>1</v>
      </c>
      <c r="GG615">
        <v>-109</v>
      </c>
      <c r="GH615">
        <v>64449</v>
      </c>
      <c r="GI615">
        <v>-8.8654710387339836E+37</v>
      </c>
      <c r="GJ615">
        <v>-1663</v>
      </c>
      <c r="GK615">
        <v>-2.2646558268390821E+38</v>
      </c>
      <c r="GL615">
        <v>-732110837</v>
      </c>
      <c r="GM615" t="b">
        <v>0</v>
      </c>
      <c r="GN615">
        <v>-31208</v>
      </c>
      <c r="GO615">
        <v>9.5234059068700697E+37</v>
      </c>
      <c r="GP615">
        <v>112</v>
      </c>
      <c r="GQ615" t="b">
        <v>0</v>
      </c>
      <c r="GR615">
        <v>2.9256240574981339E+38</v>
      </c>
      <c r="GS615">
        <v>2.4472289239106291E+38</v>
      </c>
      <c r="GT615" t="b">
        <v>0</v>
      </c>
      <c r="GU615">
        <v>130</v>
      </c>
      <c r="GV615">
        <v>2708719412</v>
      </c>
      <c r="GW615" t="b">
        <v>1</v>
      </c>
      <c r="GX615">
        <v>49</v>
      </c>
      <c r="GY615">
        <v>2.087595814679336E+38</v>
      </c>
      <c r="GZ615">
        <v>-1690986041</v>
      </c>
      <c r="HA615">
        <v>38919</v>
      </c>
      <c r="HB615">
        <v>8297</v>
      </c>
      <c r="HC615">
        <f t="shared" si="290"/>
        <v>33036</v>
      </c>
      <c r="HD615">
        <f t="shared" si="307"/>
        <v>33036</v>
      </c>
      <c r="HE615">
        <f t="shared" si="307"/>
        <v>33036</v>
      </c>
      <c r="HF615">
        <f t="shared" si="307"/>
        <v>33036</v>
      </c>
      <c r="HG615">
        <f t="shared" si="307"/>
        <v>33036</v>
      </c>
      <c r="HH615">
        <f t="shared" si="307"/>
        <v>33036</v>
      </c>
      <c r="HI615">
        <f t="shared" si="307"/>
        <v>33036</v>
      </c>
      <c r="HJ615">
        <f t="shared" si="307"/>
        <v>33036</v>
      </c>
      <c r="HK615">
        <f t="shared" si="307"/>
        <v>33036</v>
      </c>
      <c r="HL615">
        <f t="shared" si="307"/>
        <v>33036</v>
      </c>
      <c r="HM615">
        <f t="shared" si="307"/>
        <v>33036</v>
      </c>
      <c r="HN615">
        <f t="shared" si="307"/>
        <v>33036</v>
      </c>
      <c r="HO615">
        <f t="shared" si="307"/>
        <v>33036</v>
      </c>
      <c r="HP615">
        <f t="shared" si="307"/>
        <v>33036</v>
      </c>
      <c r="HQ615">
        <f t="shared" si="307"/>
        <v>33036</v>
      </c>
      <c r="HR615">
        <f t="shared" si="307"/>
        <v>33036</v>
      </c>
      <c r="HS615">
        <f t="shared" si="307"/>
        <v>33036</v>
      </c>
      <c r="HT615">
        <f t="shared" si="307"/>
        <v>33036</v>
      </c>
      <c r="HU615">
        <f t="shared" si="307"/>
        <v>33036</v>
      </c>
      <c r="HV615">
        <f t="shared" si="307"/>
        <v>33036</v>
      </c>
      <c r="HW615">
        <f t="shared" si="307"/>
        <v>33036</v>
      </c>
      <c r="HX615">
        <f t="shared" si="307"/>
        <v>33036</v>
      </c>
      <c r="HY615">
        <f t="shared" si="307"/>
        <v>33036</v>
      </c>
      <c r="HZ615">
        <f t="shared" si="307"/>
        <v>33036</v>
      </c>
      <c r="IA615">
        <f t="shared" si="307"/>
        <v>33036</v>
      </c>
      <c r="IB615">
        <f t="shared" si="307"/>
        <v>33036</v>
      </c>
      <c r="IC615">
        <f t="shared" si="307"/>
        <v>33036</v>
      </c>
      <c r="ID615">
        <f t="shared" si="307"/>
        <v>33036</v>
      </c>
      <c r="IE615">
        <f t="shared" si="307"/>
        <v>33036</v>
      </c>
      <c r="IF615">
        <f t="shared" si="307"/>
        <v>33036</v>
      </c>
      <c r="IG615">
        <f t="shared" si="307"/>
        <v>33036</v>
      </c>
      <c r="IH615">
        <f t="shared" si="307"/>
        <v>33036</v>
      </c>
      <c r="II615">
        <f t="shared" si="307"/>
        <v>33036</v>
      </c>
      <c r="IJ615">
        <f t="shared" si="307"/>
        <v>33036</v>
      </c>
      <c r="IK615">
        <f t="shared" si="307"/>
        <v>33036</v>
      </c>
      <c r="IL615">
        <f t="shared" si="307"/>
        <v>33036</v>
      </c>
      <c r="IM615">
        <f t="shared" si="307"/>
        <v>33036</v>
      </c>
      <c r="IN615">
        <f t="shared" si="307"/>
        <v>33036</v>
      </c>
      <c r="IO615">
        <f t="shared" si="307"/>
        <v>33036</v>
      </c>
      <c r="IP615">
        <f t="shared" si="307"/>
        <v>33036</v>
      </c>
      <c r="IQ615">
        <f t="shared" si="307"/>
        <v>33036</v>
      </c>
      <c r="IR615">
        <f t="shared" si="307"/>
        <v>33036</v>
      </c>
      <c r="IS615">
        <f t="shared" si="307"/>
        <v>33036</v>
      </c>
      <c r="IT615">
        <f t="shared" si="307"/>
        <v>33036</v>
      </c>
      <c r="IU615">
        <f t="shared" si="307"/>
        <v>33036</v>
      </c>
      <c r="IV615">
        <f t="shared" si="307"/>
        <v>33036</v>
      </c>
      <c r="IW615">
        <f t="shared" si="307"/>
        <v>33036</v>
      </c>
      <c r="IX615">
        <f t="shared" si="307"/>
        <v>33036</v>
      </c>
      <c r="IY615">
        <f t="shared" si="307"/>
        <v>33036</v>
      </c>
      <c r="IZ615">
        <f t="shared" si="307"/>
        <v>33036</v>
      </c>
      <c r="JA615">
        <f t="shared" si="307"/>
        <v>33036</v>
      </c>
      <c r="JB615">
        <f t="shared" si="307"/>
        <v>33036</v>
      </c>
      <c r="JC615">
        <f t="shared" si="307"/>
        <v>33036</v>
      </c>
      <c r="JD615">
        <f t="shared" si="307"/>
        <v>33036</v>
      </c>
      <c r="JE615">
        <f t="shared" si="307"/>
        <v>33036</v>
      </c>
      <c r="JF615">
        <f t="shared" si="307"/>
        <v>33036</v>
      </c>
      <c r="JG615">
        <f t="shared" si="307"/>
        <v>33036</v>
      </c>
      <c r="JH615">
        <f t="shared" si="307"/>
        <v>33036</v>
      </c>
      <c r="JI615">
        <f t="shared" si="307"/>
        <v>33036</v>
      </c>
      <c r="JJ615">
        <f t="shared" si="307"/>
        <v>33036</v>
      </c>
      <c r="JK615">
        <f t="shared" si="307"/>
        <v>33036</v>
      </c>
      <c r="JL615">
        <f t="shared" si="307"/>
        <v>33036</v>
      </c>
      <c r="JM615">
        <f t="shared" si="307"/>
        <v>33036</v>
      </c>
      <c r="JN615">
        <f t="shared" si="307"/>
        <v>33036</v>
      </c>
      <c r="JO615">
        <f t="shared" ref="JO615:KN618" si="308">$HB$2 + $HA$2</f>
        <v>33036</v>
      </c>
      <c r="JP615">
        <f t="shared" si="308"/>
        <v>33036</v>
      </c>
      <c r="JQ615">
        <f t="shared" si="308"/>
        <v>33036</v>
      </c>
      <c r="JR615">
        <f t="shared" si="308"/>
        <v>33036</v>
      </c>
      <c r="JS615">
        <f t="shared" si="308"/>
        <v>33036</v>
      </c>
      <c r="JT615">
        <f t="shared" si="308"/>
        <v>33036</v>
      </c>
      <c r="JU615">
        <f t="shared" si="308"/>
        <v>33036</v>
      </c>
      <c r="JV615">
        <f t="shared" si="308"/>
        <v>33036</v>
      </c>
      <c r="JW615">
        <f t="shared" si="308"/>
        <v>33036</v>
      </c>
      <c r="JX615">
        <f t="shared" si="308"/>
        <v>33036</v>
      </c>
      <c r="JY615">
        <f t="shared" si="308"/>
        <v>33036</v>
      </c>
      <c r="JZ615">
        <f t="shared" si="308"/>
        <v>33036</v>
      </c>
      <c r="KA615">
        <f t="shared" si="308"/>
        <v>33036</v>
      </c>
      <c r="KB615">
        <f t="shared" si="308"/>
        <v>33036</v>
      </c>
      <c r="KC615">
        <f t="shared" si="308"/>
        <v>33036</v>
      </c>
      <c r="KD615">
        <f t="shared" si="308"/>
        <v>33036</v>
      </c>
      <c r="KE615">
        <f t="shared" si="308"/>
        <v>33036</v>
      </c>
      <c r="KF615">
        <f t="shared" si="308"/>
        <v>33036</v>
      </c>
      <c r="KG615">
        <f t="shared" si="308"/>
        <v>33036</v>
      </c>
      <c r="KH615">
        <f t="shared" si="308"/>
        <v>33036</v>
      </c>
      <c r="KI615">
        <f t="shared" si="308"/>
        <v>33036</v>
      </c>
      <c r="KJ615">
        <f t="shared" si="308"/>
        <v>33036</v>
      </c>
      <c r="KK615">
        <f t="shared" si="308"/>
        <v>33036</v>
      </c>
      <c r="KL615">
        <f t="shared" si="308"/>
        <v>33036</v>
      </c>
      <c r="KM615">
        <f t="shared" si="308"/>
        <v>33036</v>
      </c>
      <c r="KN615">
        <f t="shared" si="308"/>
        <v>33036</v>
      </c>
    </row>
    <row r="616" spans="1:300" x14ac:dyDescent="0.25">
      <c r="A616">
        <v>19955</v>
      </c>
      <c r="B616">
        <v>2538316930</v>
      </c>
      <c r="C616" t="s">
        <v>7806</v>
      </c>
      <c r="D616">
        <v>57258</v>
      </c>
      <c r="E616">
        <v>-1594600386</v>
      </c>
      <c r="F616">
        <v>1175335926</v>
      </c>
      <c r="G616" t="s">
        <v>7807</v>
      </c>
      <c r="H616">
        <v>5730</v>
      </c>
      <c r="I616">
        <v>637577211</v>
      </c>
      <c r="J616">
        <v>7898</v>
      </c>
      <c r="K616">
        <v>4132935405</v>
      </c>
      <c r="L616" t="s">
        <v>7808</v>
      </c>
      <c r="M616">
        <v>28</v>
      </c>
      <c r="N616" t="b">
        <v>1</v>
      </c>
      <c r="O616">
        <v>-3.9140672306905901E+37</v>
      </c>
      <c r="P616" t="b">
        <v>1</v>
      </c>
      <c r="Q616">
        <v>2.3195183794688609E+38</v>
      </c>
      <c r="R616">
        <v>1851897061</v>
      </c>
      <c r="S616" t="b">
        <v>0</v>
      </c>
      <c r="T616">
        <v>835</v>
      </c>
      <c r="U616" t="b">
        <v>1</v>
      </c>
      <c r="V616">
        <v>-14203</v>
      </c>
      <c r="W616">
        <v>15292</v>
      </c>
      <c r="X616">
        <v>-3821</v>
      </c>
      <c r="Y616">
        <v>3288169355</v>
      </c>
      <c r="Z616" t="b">
        <v>0</v>
      </c>
      <c r="AA616">
        <v>44796</v>
      </c>
      <c r="AB616">
        <v>5472</v>
      </c>
      <c r="AC616">
        <v>3.1115380856056851E+38</v>
      </c>
      <c r="AD616">
        <v>-1730608412</v>
      </c>
      <c r="AE616">
        <v>4</v>
      </c>
      <c r="AF616">
        <v>-41</v>
      </c>
      <c r="AG616">
        <v>-9.2023762917992986E+37</v>
      </c>
      <c r="AH616" t="s">
        <v>7809</v>
      </c>
      <c r="AI616">
        <v>-86079238</v>
      </c>
      <c r="AJ616">
        <v>216</v>
      </c>
      <c r="AK616">
        <v>21</v>
      </c>
      <c r="AL616">
        <v>-90</v>
      </c>
      <c r="AM616">
        <v>861042326</v>
      </c>
      <c r="AN616" t="s">
        <v>7810</v>
      </c>
      <c r="AO616">
        <v>168</v>
      </c>
      <c r="AP616">
        <v>150</v>
      </c>
      <c r="AQ616" t="b">
        <v>0</v>
      </c>
      <c r="AR616" t="b">
        <v>1</v>
      </c>
      <c r="AS616">
        <v>-2.3043740142466109E+38</v>
      </c>
      <c r="AT616">
        <v>16678</v>
      </c>
      <c r="AU616">
        <v>12186</v>
      </c>
      <c r="AV616" t="b">
        <v>1</v>
      </c>
      <c r="AW616" t="b">
        <v>1</v>
      </c>
      <c r="AX616">
        <v>9444</v>
      </c>
      <c r="AY616">
        <v>2.54839449602928E+38</v>
      </c>
      <c r="AZ616">
        <v>1871537430</v>
      </c>
      <c r="BA616">
        <v>3.315156922475558E+38</v>
      </c>
      <c r="BB616">
        <v>-3.3106420762014762E+38</v>
      </c>
      <c r="BC616">
        <v>-31954</v>
      </c>
      <c r="BD616">
        <v>-3.320251003796028E+38</v>
      </c>
      <c r="BE616">
        <v>1130166373</v>
      </c>
      <c r="BF616">
        <v>-2.9535275917367249E+37</v>
      </c>
      <c r="BG616">
        <v>36536</v>
      </c>
      <c r="BH616">
        <v>926728143</v>
      </c>
      <c r="BI616">
        <v>4464</v>
      </c>
      <c r="BJ616">
        <v>25253</v>
      </c>
      <c r="BK616" t="b">
        <v>0</v>
      </c>
      <c r="BL616">
        <v>1426960674</v>
      </c>
      <c r="BM616">
        <v>8990</v>
      </c>
      <c r="BN616">
        <v>-18892</v>
      </c>
      <c r="BO616" t="s">
        <v>7811</v>
      </c>
      <c r="BP616">
        <v>7</v>
      </c>
      <c r="BQ616">
        <v>30</v>
      </c>
      <c r="BR616">
        <v>243</v>
      </c>
      <c r="BS616">
        <v>-1.971291354931983E+38</v>
      </c>
      <c r="BT616">
        <v>34</v>
      </c>
      <c r="BU616">
        <v>-1661122313</v>
      </c>
      <c r="BV616">
        <v>13</v>
      </c>
      <c r="BW616">
        <v>-93</v>
      </c>
      <c r="BX616">
        <v>-741639350</v>
      </c>
      <c r="BY616" t="s">
        <v>7812</v>
      </c>
      <c r="BZ616">
        <v>3.3863570930690378E+38</v>
      </c>
      <c r="CA616">
        <v>2304849814</v>
      </c>
      <c r="CB616">
        <v>-110</v>
      </c>
      <c r="CC616">
        <v>-789571161</v>
      </c>
      <c r="CD616">
        <v>-676138522</v>
      </c>
      <c r="CE616">
        <v>21</v>
      </c>
      <c r="CF616">
        <v>-859800141</v>
      </c>
      <c r="CG616" t="b">
        <v>0</v>
      </c>
      <c r="CH616">
        <v>93</v>
      </c>
      <c r="CI616">
        <v>31069</v>
      </c>
      <c r="CJ616">
        <v>3.2868119525839292E+37</v>
      </c>
      <c r="CK616">
        <v>7355</v>
      </c>
      <c r="CL616">
        <v>-794164091</v>
      </c>
      <c r="CM616">
        <v>654002869</v>
      </c>
      <c r="CN616">
        <v>60808</v>
      </c>
      <c r="CO616" t="b">
        <v>0</v>
      </c>
      <c r="CP616">
        <v>43327</v>
      </c>
      <c r="CQ616">
        <v>111</v>
      </c>
      <c r="CR616" t="s">
        <v>7813</v>
      </c>
      <c r="CS616" t="b">
        <v>1</v>
      </c>
      <c r="CT616">
        <v>-32008</v>
      </c>
      <c r="CU616" t="b">
        <v>0</v>
      </c>
      <c r="CV616">
        <v>177</v>
      </c>
      <c r="CW616">
        <v>1212508296</v>
      </c>
      <c r="CX616" t="b">
        <v>0</v>
      </c>
      <c r="CY616" t="b">
        <v>1</v>
      </c>
      <c r="CZ616">
        <v>-9.8453537711587089E+37</v>
      </c>
      <c r="DA616">
        <v>-15382</v>
      </c>
      <c r="DB616">
        <v>87</v>
      </c>
      <c r="DC616" t="b">
        <v>1</v>
      </c>
      <c r="DD616">
        <v>145</v>
      </c>
      <c r="DE616">
        <v>81</v>
      </c>
      <c r="DF616">
        <v>2.563445113156222E+38</v>
      </c>
      <c r="DG616">
        <v>424726614</v>
      </c>
      <c r="DH616">
        <v>-289332575</v>
      </c>
      <c r="DI616">
        <v>-23</v>
      </c>
      <c r="DJ616">
        <v>3032653051</v>
      </c>
      <c r="DK616">
        <v>-78</v>
      </c>
      <c r="DL616">
        <v>20</v>
      </c>
      <c r="DM616">
        <v>11999</v>
      </c>
      <c r="DN616">
        <v>-30509</v>
      </c>
      <c r="DO616">
        <v>2.09456621366111E+38</v>
      </c>
      <c r="DP616">
        <v>3022785781</v>
      </c>
      <c r="DQ616">
        <v>255</v>
      </c>
      <c r="DR616">
        <v>19</v>
      </c>
      <c r="DS616">
        <v>-18259</v>
      </c>
      <c r="DT616">
        <v>3235083844</v>
      </c>
      <c r="DU616">
        <v>32109</v>
      </c>
      <c r="DV616" t="b">
        <v>0</v>
      </c>
      <c r="DW616">
        <v>482048687</v>
      </c>
      <c r="DX616" t="b">
        <v>0</v>
      </c>
      <c r="DY616">
        <v>60256</v>
      </c>
      <c r="DZ616">
        <v>-17</v>
      </c>
      <c r="EA616">
        <v>13304</v>
      </c>
      <c r="EB616">
        <v>12919</v>
      </c>
      <c r="EC616" t="b">
        <v>0</v>
      </c>
      <c r="ED616">
        <v>-8</v>
      </c>
      <c r="EE616">
        <v>29</v>
      </c>
      <c r="EF616">
        <v>473442994</v>
      </c>
      <c r="EG616">
        <v>1049388921</v>
      </c>
      <c r="EH616">
        <v>1275863163</v>
      </c>
      <c r="EI616">
        <v>38</v>
      </c>
      <c r="EJ616">
        <v>852</v>
      </c>
      <c r="EK616">
        <v>-3.3148630525627201E+38</v>
      </c>
      <c r="EL616">
        <v>-1068180886</v>
      </c>
      <c r="EM616">
        <v>-22315</v>
      </c>
      <c r="EN616" t="s">
        <v>7814</v>
      </c>
      <c r="EO616" t="b">
        <v>0</v>
      </c>
      <c r="EP616">
        <v>-27177</v>
      </c>
      <c r="EQ616">
        <v>2.3493504124366601E+38</v>
      </c>
      <c r="ER616">
        <v>3.9097252995443998E+37</v>
      </c>
      <c r="ES616">
        <v>-102</v>
      </c>
      <c r="ET616" t="b">
        <v>1</v>
      </c>
      <c r="EU616">
        <v>14</v>
      </c>
      <c r="EV616">
        <v>111</v>
      </c>
      <c r="EW616">
        <v>187</v>
      </c>
      <c r="EX616">
        <v>887635019</v>
      </c>
      <c r="EY616">
        <v>1994106120</v>
      </c>
      <c r="EZ616">
        <v>101</v>
      </c>
      <c r="FA616">
        <v>1408851866</v>
      </c>
      <c r="FB616">
        <v>2146160603</v>
      </c>
      <c r="FC616" t="b">
        <v>0</v>
      </c>
      <c r="FD616">
        <v>248</v>
      </c>
      <c r="FE616" t="b">
        <v>0</v>
      </c>
      <c r="FF616">
        <v>55110</v>
      </c>
      <c r="FG616">
        <v>-104</v>
      </c>
      <c r="FH616" t="s">
        <v>7815</v>
      </c>
      <c r="FI616">
        <v>-82</v>
      </c>
      <c r="FJ616">
        <v>21134</v>
      </c>
      <c r="FK616">
        <v>54171</v>
      </c>
      <c r="FL616">
        <v>4087068935</v>
      </c>
      <c r="FM616">
        <v>-1849630194</v>
      </c>
      <c r="FN616" t="s">
        <v>962</v>
      </c>
      <c r="FO616">
        <v>-1.185141285644468E+38</v>
      </c>
      <c r="FP616">
        <v>542</v>
      </c>
      <c r="FQ616">
        <v>209</v>
      </c>
      <c r="FR616" t="s">
        <v>7816</v>
      </c>
      <c r="FS616">
        <v>-193015952</v>
      </c>
      <c r="FT616">
        <v>-101</v>
      </c>
      <c r="FU616">
        <v>-3.1149798016204519E+38</v>
      </c>
      <c r="FV616" t="b">
        <v>0</v>
      </c>
      <c r="FW616" t="b">
        <v>1</v>
      </c>
      <c r="FX616" t="b">
        <v>0</v>
      </c>
      <c r="FY616">
        <v>3141102398</v>
      </c>
      <c r="FZ616" t="b">
        <v>1</v>
      </c>
      <c r="GA616">
        <v>24680</v>
      </c>
      <c r="GB616" t="s">
        <v>7817</v>
      </c>
      <c r="GC616">
        <v>32916</v>
      </c>
      <c r="GD616">
        <v>-27727</v>
      </c>
      <c r="GE616">
        <v>6988</v>
      </c>
      <c r="GF616" t="b">
        <v>0</v>
      </c>
      <c r="GG616">
        <v>29</v>
      </c>
      <c r="GH616">
        <v>62523</v>
      </c>
      <c r="GI616">
        <v>2.8325336144906629E+38</v>
      </c>
      <c r="GJ616">
        <v>-12996</v>
      </c>
      <c r="GK616">
        <v>-1.8253647671837439E+38</v>
      </c>
      <c r="GL616">
        <v>-1642012711</v>
      </c>
      <c r="GM616" t="b">
        <v>1</v>
      </c>
      <c r="GN616">
        <v>-22497</v>
      </c>
      <c r="GO616">
        <v>1.9596705763531871E+38</v>
      </c>
      <c r="GP616">
        <v>129</v>
      </c>
      <c r="GQ616" t="b">
        <v>0</v>
      </c>
      <c r="GR616">
        <v>-2.0331319924176489E+38</v>
      </c>
      <c r="GS616">
        <v>2.1000171049586541E+38</v>
      </c>
      <c r="GT616" t="b">
        <v>0</v>
      </c>
      <c r="GU616">
        <v>180</v>
      </c>
      <c r="GV616">
        <v>3774794669</v>
      </c>
      <c r="GW616" t="b">
        <v>0</v>
      </c>
      <c r="GX616">
        <v>48</v>
      </c>
      <c r="GY616">
        <v>-3.0847345128445901E+38</v>
      </c>
      <c r="GZ616">
        <v>-409638236</v>
      </c>
      <c r="HA616">
        <v>33134</v>
      </c>
      <c r="HB616">
        <v>-10130</v>
      </c>
      <c r="HC616">
        <f t="shared" si="290"/>
        <v>33036</v>
      </c>
      <c r="HD616">
        <f t="shared" ref="HD616:JO619" si="309">$HB$2 + $HA$2</f>
        <v>33036</v>
      </c>
      <c r="HE616">
        <f t="shared" si="309"/>
        <v>33036</v>
      </c>
      <c r="HF616">
        <f t="shared" si="309"/>
        <v>33036</v>
      </c>
      <c r="HG616">
        <f t="shared" si="309"/>
        <v>33036</v>
      </c>
      <c r="HH616">
        <f t="shared" si="309"/>
        <v>33036</v>
      </c>
      <c r="HI616">
        <f t="shared" si="309"/>
        <v>33036</v>
      </c>
      <c r="HJ616">
        <f t="shared" si="309"/>
        <v>33036</v>
      </c>
      <c r="HK616">
        <f t="shared" si="309"/>
        <v>33036</v>
      </c>
      <c r="HL616">
        <f t="shared" si="309"/>
        <v>33036</v>
      </c>
      <c r="HM616">
        <f t="shared" si="309"/>
        <v>33036</v>
      </c>
      <c r="HN616">
        <f t="shared" si="309"/>
        <v>33036</v>
      </c>
      <c r="HO616">
        <f t="shared" si="309"/>
        <v>33036</v>
      </c>
      <c r="HP616">
        <f t="shared" si="309"/>
        <v>33036</v>
      </c>
      <c r="HQ616">
        <f t="shared" si="309"/>
        <v>33036</v>
      </c>
      <c r="HR616">
        <f t="shared" si="309"/>
        <v>33036</v>
      </c>
      <c r="HS616">
        <f t="shared" si="309"/>
        <v>33036</v>
      </c>
      <c r="HT616">
        <f t="shared" si="309"/>
        <v>33036</v>
      </c>
      <c r="HU616">
        <f t="shared" si="309"/>
        <v>33036</v>
      </c>
      <c r="HV616">
        <f t="shared" si="309"/>
        <v>33036</v>
      </c>
      <c r="HW616">
        <f t="shared" si="309"/>
        <v>33036</v>
      </c>
      <c r="HX616">
        <f t="shared" si="309"/>
        <v>33036</v>
      </c>
      <c r="HY616">
        <f t="shared" si="309"/>
        <v>33036</v>
      </c>
      <c r="HZ616">
        <f t="shared" si="309"/>
        <v>33036</v>
      </c>
      <c r="IA616">
        <f t="shared" si="309"/>
        <v>33036</v>
      </c>
      <c r="IB616">
        <f t="shared" si="309"/>
        <v>33036</v>
      </c>
      <c r="IC616">
        <f t="shared" si="309"/>
        <v>33036</v>
      </c>
      <c r="ID616">
        <f t="shared" si="309"/>
        <v>33036</v>
      </c>
      <c r="IE616">
        <f t="shared" si="309"/>
        <v>33036</v>
      </c>
      <c r="IF616">
        <f t="shared" si="309"/>
        <v>33036</v>
      </c>
      <c r="IG616">
        <f t="shared" si="309"/>
        <v>33036</v>
      </c>
      <c r="IH616">
        <f t="shared" si="309"/>
        <v>33036</v>
      </c>
      <c r="II616">
        <f t="shared" si="309"/>
        <v>33036</v>
      </c>
      <c r="IJ616">
        <f t="shared" si="309"/>
        <v>33036</v>
      </c>
      <c r="IK616">
        <f t="shared" si="309"/>
        <v>33036</v>
      </c>
      <c r="IL616">
        <f t="shared" si="309"/>
        <v>33036</v>
      </c>
      <c r="IM616">
        <f t="shared" si="309"/>
        <v>33036</v>
      </c>
      <c r="IN616">
        <f t="shared" si="309"/>
        <v>33036</v>
      </c>
      <c r="IO616">
        <f t="shared" si="309"/>
        <v>33036</v>
      </c>
      <c r="IP616">
        <f t="shared" si="309"/>
        <v>33036</v>
      </c>
      <c r="IQ616">
        <f t="shared" si="309"/>
        <v>33036</v>
      </c>
      <c r="IR616">
        <f t="shared" si="309"/>
        <v>33036</v>
      </c>
      <c r="IS616">
        <f t="shared" si="309"/>
        <v>33036</v>
      </c>
      <c r="IT616">
        <f t="shared" si="309"/>
        <v>33036</v>
      </c>
      <c r="IU616">
        <f t="shared" si="309"/>
        <v>33036</v>
      </c>
      <c r="IV616">
        <f t="shared" si="309"/>
        <v>33036</v>
      </c>
      <c r="IW616">
        <f t="shared" si="309"/>
        <v>33036</v>
      </c>
      <c r="IX616">
        <f t="shared" si="309"/>
        <v>33036</v>
      </c>
      <c r="IY616">
        <f t="shared" si="309"/>
        <v>33036</v>
      </c>
      <c r="IZ616">
        <f t="shared" si="309"/>
        <v>33036</v>
      </c>
      <c r="JA616">
        <f t="shared" si="309"/>
        <v>33036</v>
      </c>
      <c r="JB616">
        <f t="shared" si="309"/>
        <v>33036</v>
      </c>
      <c r="JC616">
        <f t="shared" si="309"/>
        <v>33036</v>
      </c>
      <c r="JD616">
        <f t="shared" si="309"/>
        <v>33036</v>
      </c>
      <c r="JE616">
        <f t="shared" si="309"/>
        <v>33036</v>
      </c>
      <c r="JF616">
        <f t="shared" si="309"/>
        <v>33036</v>
      </c>
      <c r="JG616">
        <f t="shared" si="309"/>
        <v>33036</v>
      </c>
      <c r="JH616">
        <f t="shared" si="309"/>
        <v>33036</v>
      </c>
      <c r="JI616">
        <f t="shared" si="309"/>
        <v>33036</v>
      </c>
      <c r="JJ616">
        <f t="shared" si="309"/>
        <v>33036</v>
      </c>
      <c r="JK616">
        <f t="shared" si="309"/>
        <v>33036</v>
      </c>
      <c r="JL616">
        <f t="shared" si="309"/>
        <v>33036</v>
      </c>
      <c r="JM616">
        <f t="shared" si="309"/>
        <v>33036</v>
      </c>
      <c r="JN616">
        <f t="shared" si="309"/>
        <v>33036</v>
      </c>
      <c r="JO616">
        <f t="shared" si="309"/>
        <v>33036</v>
      </c>
      <c r="JP616">
        <f t="shared" si="308"/>
        <v>33036</v>
      </c>
      <c r="JQ616">
        <f t="shared" si="308"/>
        <v>33036</v>
      </c>
      <c r="JR616">
        <f t="shared" si="308"/>
        <v>33036</v>
      </c>
      <c r="JS616">
        <f t="shared" si="308"/>
        <v>33036</v>
      </c>
      <c r="JT616">
        <f t="shared" si="308"/>
        <v>33036</v>
      </c>
      <c r="JU616">
        <f t="shared" si="308"/>
        <v>33036</v>
      </c>
      <c r="JV616">
        <f t="shared" si="308"/>
        <v>33036</v>
      </c>
      <c r="JW616">
        <f t="shared" si="308"/>
        <v>33036</v>
      </c>
      <c r="JX616">
        <f t="shared" si="308"/>
        <v>33036</v>
      </c>
      <c r="JY616">
        <f t="shared" si="308"/>
        <v>33036</v>
      </c>
      <c r="JZ616">
        <f t="shared" si="308"/>
        <v>33036</v>
      </c>
      <c r="KA616">
        <f t="shared" si="308"/>
        <v>33036</v>
      </c>
      <c r="KB616">
        <f t="shared" si="308"/>
        <v>33036</v>
      </c>
      <c r="KC616">
        <f t="shared" si="308"/>
        <v>33036</v>
      </c>
      <c r="KD616">
        <f t="shared" si="308"/>
        <v>33036</v>
      </c>
      <c r="KE616">
        <f t="shared" si="308"/>
        <v>33036</v>
      </c>
      <c r="KF616">
        <f t="shared" si="308"/>
        <v>33036</v>
      </c>
      <c r="KG616">
        <f t="shared" si="308"/>
        <v>33036</v>
      </c>
      <c r="KH616">
        <f t="shared" si="308"/>
        <v>33036</v>
      </c>
      <c r="KI616">
        <f t="shared" si="308"/>
        <v>33036</v>
      </c>
      <c r="KJ616">
        <f t="shared" si="308"/>
        <v>33036</v>
      </c>
      <c r="KK616">
        <f t="shared" si="308"/>
        <v>33036</v>
      </c>
      <c r="KL616">
        <f t="shared" si="308"/>
        <v>33036</v>
      </c>
      <c r="KM616">
        <f t="shared" si="308"/>
        <v>33036</v>
      </c>
      <c r="KN616">
        <f t="shared" si="308"/>
        <v>33036</v>
      </c>
    </row>
    <row r="617" spans="1:300" x14ac:dyDescent="0.25">
      <c r="A617">
        <v>1931</v>
      </c>
      <c r="B617">
        <v>3427994661</v>
      </c>
      <c r="C617" t="s">
        <v>7818</v>
      </c>
      <c r="D617">
        <v>8137</v>
      </c>
      <c r="E617">
        <v>1990568467</v>
      </c>
      <c r="F617">
        <v>896940020</v>
      </c>
      <c r="G617" t="s">
        <v>7819</v>
      </c>
      <c r="H617">
        <v>-23709</v>
      </c>
      <c r="I617">
        <v>251118840</v>
      </c>
      <c r="J617">
        <v>-19363</v>
      </c>
      <c r="K617">
        <v>3359175418</v>
      </c>
      <c r="L617" t="s">
        <v>7820</v>
      </c>
      <c r="M617">
        <v>-35</v>
      </c>
      <c r="N617" t="b">
        <v>0</v>
      </c>
      <c r="O617">
        <v>-2.1428940170447979E+38</v>
      </c>
      <c r="P617" t="b">
        <v>1</v>
      </c>
      <c r="Q617">
        <v>-2.976565346510858E+38</v>
      </c>
      <c r="R617">
        <v>-872319798</v>
      </c>
      <c r="S617" t="b">
        <v>1</v>
      </c>
      <c r="T617">
        <v>26778</v>
      </c>
      <c r="U617" t="b">
        <v>1</v>
      </c>
      <c r="V617">
        <v>-23708</v>
      </c>
      <c r="W617">
        <v>-26796</v>
      </c>
      <c r="X617">
        <v>-16900</v>
      </c>
      <c r="Y617">
        <v>1680174703</v>
      </c>
      <c r="Z617" t="b">
        <v>1</v>
      </c>
      <c r="AA617">
        <v>28342</v>
      </c>
      <c r="AB617">
        <v>40114</v>
      </c>
      <c r="AC617">
        <v>6.1211559968428562E+37</v>
      </c>
      <c r="AD617">
        <v>-35191304</v>
      </c>
      <c r="AE617">
        <v>-103</v>
      </c>
      <c r="AF617">
        <v>110</v>
      </c>
      <c r="AG617">
        <v>-3.0584975716075259E+38</v>
      </c>
      <c r="AH617" t="s">
        <v>7821</v>
      </c>
      <c r="AI617">
        <v>1667129831</v>
      </c>
      <c r="AJ617">
        <v>166</v>
      </c>
      <c r="AK617">
        <v>81</v>
      </c>
      <c r="AL617">
        <v>0</v>
      </c>
      <c r="AM617">
        <v>3686988933</v>
      </c>
      <c r="AN617" t="s">
        <v>7822</v>
      </c>
      <c r="AO617">
        <v>100</v>
      </c>
      <c r="AP617">
        <v>233</v>
      </c>
      <c r="AQ617" t="b">
        <v>1</v>
      </c>
      <c r="AR617" t="b">
        <v>0</v>
      </c>
      <c r="AS617">
        <v>-3.3828386023063479E+38</v>
      </c>
      <c r="AT617">
        <v>40020</v>
      </c>
      <c r="AU617">
        <v>31760</v>
      </c>
      <c r="AV617" t="b">
        <v>0</v>
      </c>
      <c r="AW617" t="b">
        <v>1</v>
      </c>
      <c r="AX617">
        <v>-32205</v>
      </c>
      <c r="AY617">
        <v>5.187448475126045E+37</v>
      </c>
      <c r="AZ617">
        <v>-310399904</v>
      </c>
      <c r="BA617">
        <v>-2.5305746199922989E+37</v>
      </c>
      <c r="BB617">
        <v>1.9189267571458661E+36</v>
      </c>
      <c r="BC617">
        <v>-6056</v>
      </c>
      <c r="BD617">
        <v>-2.0257879228875321E+37</v>
      </c>
      <c r="BE617">
        <v>-449851377</v>
      </c>
      <c r="BF617">
        <v>3.911697184755445E+37</v>
      </c>
      <c r="BG617">
        <v>32500</v>
      </c>
      <c r="BH617">
        <v>237158679</v>
      </c>
      <c r="BI617">
        <v>13569</v>
      </c>
      <c r="BJ617">
        <v>-6680</v>
      </c>
      <c r="BK617" t="b">
        <v>0</v>
      </c>
      <c r="BL617">
        <v>130847971</v>
      </c>
      <c r="BM617">
        <v>33807</v>
      </c>
      <c r="BN617">
        <v>-25506</v>
      </c>
      <c r="BO617" t="s">
        <v>7823</v>
      </c>
      <c r="BP617">
        <v>37</v>
      </c>
      <c r="BQ617">
        <v>11</v>
      </c>
      <c r="BR617">
        <v>11</v>
      </c>
      <c r="BS617">
        <v>2.076402689383161E+38</v>
      </c>
      <c r="BT617">
        <v>58</v>
      </c>
      <c r="BU617">
        <v>-19044883</v>
      </c>
      <c r="BV617">
        <v>233</v>
      </c>
      <c r="BW617">
        <v>-83</v>
      </c>
      <c r="BX617">
        <v>-1219099512</v>
      </c>
      <c r="BY617" t="s">
        <v>7824</v>
      </c>
      <c r="BZ617">
        <v>3.3295872291204492E+38</v>
      </c>
      <c r="CA617">
        <v>2045151902</v>
      </c>
      <c r="CB617">
        <v>-29</v>
      </c>
      <c r="CC617">
        <v>1285682812</v>
      </c>
      <c r="CD617">
        <v>-814252212</v>
      </c>
      <c r="CE617">
        <v>81</v>
      </c>
      <c r="CF617">
        <v>1562698384</v>
      </c>
      <c r="CG617" t="b">
        <v>0</v>
      </c>
      <c r="CH617">
        <v>-54</v>
      </c>
      <c r="CI617">
        <v>26413</v>
      </c>
      <c r="CJ617">
        <v>-3.206732141797078E+38</v>
      </c>
      <c r="CK617">
        <v>23175</v>
      </c>
      <c r="CL617">
        <v>536850962</v>
      </c>
      <c r="CM617">
        <v>827585437</v>
      </c>
      <c r="CN617">
        <v>38690</v>
      </c>
      <c r="CO617" t="b">
        <v>1</v>
      </c>
      <c r="CP617">
        <v>41718</v>
      </c>
      <c r="CQ617">
        <v>34</v>
      </c>
      <c r="CR617" t="s">
        <v>7825</v>
      </c>
      <c r="CS617" t="b">
        <v>1</v>
      </c>
      <c r="CT617">
        <v>-22052</v>
      </c>
      <c r="CU617" t="b">
        <v>0</v>
      </c>
      <c r="CV617">
        <v>218</v>
      </c>
      <c r="CW617">
        <v>70219503</v>
      </c>
      <c r="CX617" t="b">
        <v>0</v>
      </c>
      <c r="CY617" t="b">
        <v>0</v>
      </c>
      <c r="CZ617">
        <v>9.8428394326804832E+37</v>
      </c>
      <c r="DA617">
        <v>-13694</v>
      </c>
      <c r="DB617">
        <v>46</v>
      </c>
      <c r="DC617" t="b">
        <v>1</v>
      </c>
      <c r="DD617">
        <v>177</v>
      </c>
      <c r="DE617">
        <v>85</v>
      </c>
      <c r="DF617">
        <v>-1.4423659628204411E+38</v>
      </c>
      <c r="DG617">
        <v>1796381654</v>
      </c>
      <c r="DH617">
        <v>250291039</v>
      </c>
      <c r="DI617">
        <v>-125</v>
      </c>
      <c r="DJ617">
        <v>3950727177</v>
      </c>
      <c r="DK617">
        <v>16</v>
      </c>
      <c r="DL617">
        <v>70</v>
      </c>
      <c r="DM617">
        <v>55500</v>
      </c>
      <c r="DN617">
        <v>-3238</v>
      </c>
      <c r="DO617">
        <v>-6.8869012646904743E+37</v>
      </c>
      <c r="DP617">
        <v>265233322</v>
      </c>
      <c r="DQ617">
        <v>9</v>
      </c>
      <c r="DR617">
        <v>100</v>
      </c>
      <c r="DS617">
        <v>3869</v>
      </c>
      <c r="DT617">
        <v>3252849277</v>
      </c>
      <c r="DU617">
        <v>41057</v>
      </c>
      <c r="DV617" t="b">
        <v>0</v>
      </c>
      <c r="DW617">
        <v>834367493</v>
      </c>
      <c r="DX617" t="b">
        <v>1</v>
      </c>
      <c r="DY617">
        <v>62559</v>
      </c>
      <c r="DZ617">
        <v>-115</v>
      </c>
      <c r="EA617">
        <v>31342</v>
      </c>
      <c r="EB617">
        <v>51104</v>
      </c>
      <c r="EC617" t="b">
        <v>1</v>
      </c>
      <c r="ED617">
        <v>8</v>
      </c>
      <c r="EE617">
        <v>81</v>
      </c>
      <c r="EF617">
        <v>-343527279</v>
      </c>
      <c r="EG617">
        <v>1712648824</v>
      </c>
      <c r="EH617">
        <v>713228552</v>
      </c>
      <c r="EI617">
        <v>119</v>
      </c>
      <c r="EJ617">
        <v>28200</v>
      </c>
      <c r="EK617">
        <v>-8.308664618441532E+37</v>
      </c>
      <c r="EL617">
        <v>-865933653</v>
      </c>
      <c r="EM617">
        <v>13555</v>
      </c>
      <c r="EN617" t="s">
        <v>7826</v>
      </c>
      <c r="EO617" t="b">
        <v>0</v>
      </c>
      <c r="EP617">
        <v>11209</v>
      </c>
      <c r="EQ617">
        <v>1.257884525011137E+38</v>
      </c>
      <c r="ER617">
        <v>1.266761177368703E+38</v>
      </c>
      <c r="ES617">
        <v>-89</v>
      </c>
      <c r="ET617" t="b">
        <v>0</v>
      </c>
      <c r="EU617">
        <v>31</v>
      </c>
      <c r="EV617">
        <v>-70</v>
      </c>
      <c r="EW617">
        <v>113</v>
      </c>
      <c r="EX617">
        <v>-1198489209</v>
      </c>
      <c r="EY617">
        <v>-1457105670</v>
      </c>
      <c r="EZ617">
        <v>109</v>
      </c>
      <c r="FA617">
        <v>3180982956</v>
      </c>
      <c r="FB617">
        <v>2734253178</v>
      </c>
      <c r="FC617" t="b">
        <v>1</v>
      </c>
      <c r="FD617">
        <v>111</v>
      </c>
      <c r="FE617" t="b">
        <v>0</v>
      </c>
      <c r="FF617">
        <v>28561</v>
      </c>
      <c r="FG617">
        <v>108</v>
      </c>
      <c r="FH617" t="s">
        <v>7827</v>
      </c>
      <c r="FI617">
        <v>-90</v>
      </c>
      <c r="FJ617">
        <v>22901</v>
      </c>
      <c r="FK617">
        <v>49994</v>
      </c>
      <c r="FL617">
        <v>408554002</v>
      </c>
      <c r="FM617">
        <v>-195329302</v>
      </c>
      <c r="FN617" t="s">
        <v>7828</v>
      </c>
      <c r="FO617">
        <v>3.2685973808944578E+36</v>
      </c>
      <c r="FP617">
        <v>35403</v>
      </c>
      <c r="FQ617">
        <v>249</v>
      </c>
      <c r="FR617" t="s">
        <v>7829</v>
      </c>
      <c r="FS617">
        <v>-1631115013</v>
      </c>
      <c r="FT617">
        <v>-105</v>
      </c>
      <c r="FU617">
        <v>4.8916237678543222E+37</v>
      </c>
      <c r="FV617" t="b">
        <v>0</v>
      </c>
      <c r="FW617" t="b">
        <v>1</v>
      </c>
      <c r="FX617" t="b">
        <v>1</v>
      </c>
      <c r="FY617">
        <v>1237119805</v>
      </c>
      <c r="FZ617" t="b">
        <v>0</v>
      </c>
      <c r="GA617">
        <v>17418</v>
      </c>
      <c r="GB617" t="s">
        <v>7830</v>
      </c>
      <c r="GC617">
        <v>59704</v>
      </c>
      <c r="GD617">
        <v>247</v>
      </c>
      <c r="GE617">
        <v>59684</v>
      </c>
      <c r="GF617" t="b">
        <v>1</v>
      </c>
      <c r="GG617">
        <v>67</v>
      </c>
      <c r="GH617">
        <v>42526</v>
      </c>
      <c r="GI617">
        <v>1.4845539338319431E+38</v>
      </c>
      <c r="GJ617">
        <v>17648</v>
      </c>
      <c r="GK617">
        <v>-3.181243596416081E+38</v>
      </c>
      <c r="GL617">
        <v>-1754069611</v>
      </c>
      <c r="GM617" t="b">
        <v>0</v>
      </c>
      <c r="GN617">
        <v>10547</v>
      </c>
      <c r="GO617">
        <v>2.7643074621320491E+38</v>
      </c>
      <c r="GP617">
        <v>17</v>
      </c>
      <c r="GQ617" t="b">
        <v>1</v>
      </c>
      <c r="GR617">
        <v>-3.315538842477849E+38</v>
      </c>
      <c r="GS617">
        <v>-1.556565997971298E+38</v>
      </c>
      <c r="GT617" t="b">
        <v>0</v>
      </c>
      <c r="GU617">
        <v>121</v>
      </c>
      <c r="GV617">
        <v>1629450958</v>
      </c>
      <c r="GW617" t="b">
        <v>1</v>
      </c>
      <c r="GX617">
        <v>36</v>
      </c>
      <c r="GY617">
        <v>-1.778784946570884E+38</v>
      </c>
      <c r="GZ617">
        <v>-1321213851</v>
      </c>
      <c r="HA617">
        <v>40798</v>
      </c>
      <c r="HB617">
        <v>30855</v>
      </c>
      <c r="HC617">
        <f t="shared" si="290"/>
        <v>33036</v>
      </c>
      <c r="HD617">
        <f t="shared" si="309"/>
        <v>33036</v>
      </c>
      <c r="HE617">
        <f t="shared" si="309"/>
        <v>33036</v>
      </c>
      <c r="HF617">
        <f t="shared" si="309"/>
        <v>33036</v>
      </c>
      <c r="HG617">
        <f t="shared" si="309"/>
        <v>33036</v>
      </c>
      <c r="HH617">
        <f t="shared" si="309"/>
        <v>33036</v>
      </c>
      <c r="HI617">
        <f t="shared" si="309"/>
        <v>33036</v>
      </c>
      <c r="HJ617">
        <f t="shared" si="309"/>
        <v>33036</v>
      </c>
      <c r="HK617">
        <f t="shared" si="309"/>
        <v>33036</v>
      </c>
      <c r="HL617">
        <f t="shared" si="309"/>
        <v>33036</v>
      </c>
      <c r="HM617">
        <f t="shared" si="309"/>
        <v>33036</v>
      </c>
      <c r="HN617">
        <f t="shared" si="309"/>
        <v>33036</v>
      </c>
      <c r="HO617">
        <f t="shared" si="309"/>
        <v>33036</v>
      </c>
      <c r="HP617">
        <f t="shared" si="309"/>
        <v>33036</v>
      </c>
      <c r="HQ617">
        <f t="shared" si="309"/>
        <v>33036</v>
      </c>
      <c r="HR617">
        <f t="shared" si="309"/>
        <v>33036</v>
      </c>
      <c r="HS617">
        <f t="shared" si="309"/>
        <v>33036</v>
      </c>
      <c r="HT617">
        <f t="shared" si="309"/>
        <v>33036</v>
      </c>
      <c r="HU617">
        <f t="shared" si="309"/>
        <v>33036</v>
      </c>
      <c r="HV617">
        <f t="shared" si="309"/>
        <v>33036</v>
      </c>
      <c r="HW617">
        <f t="shared" si="309"/>
        <v>33036</v>
      </c>
      <c r="HX617">
        <f t="shared" si="309"/>
        <v>33036</v>
      </c>
      <c r="HY617">
        <f t="shared" si="309"/>
        <v>33036</v>
      </c>
      <c r="HZ617">
        <f t="shared" si="309"/>
        <v>33036</v>
      </c>
      <c r="IA617">
        <f t="shared" si="309"/>
        <v>33036</v>
      </c>
      <c r="IB617">
        <f t="shared" si="309"/>
        <v>33036</v>
      </c>
      <c r="IC617">
        <f t="shared" si="309"/>
        <v>33036</v>
      </c>
      <c r="ID617">
        <f t="shared" si="309"/>
        <v>33036</v>
      </c>
      <c r="IE617">
        <f t="shared" si="309"/>
        <v>33036</v>
      </c>
      <c r="IF617">
        <f t="shared" si="309"/>
        <v>33036</v>
      </c>
      <c r="IG617">
        <f t="shared" si="309"/>
        <v>33036</v>
      </c>
      <c r="IH617">
        <f t="shared" si="309"/>
        <v>33036</v>
      </c>
      <c r="II617">
        <f t="shared" si="309"/>
        <v>33036</v>
      </c>
      <c r="IJ617">
        <f t="shared" si="309"/>
        <v>33036</v>
      </c>
      <c r="IK617">
        <f t="shared" si="309"/>
        <v>33036</v>
      </c>
      <c r="IL617">
        <f t="shared" si="309"/>
        <v>33036</v>
      </c>
      <c r="IM617">
        <f t="shared" si="309"/>
        <v>33036</v>
      </c>
      <c r="IN617">
        <f t="shared" si="309"/>
        <v>33036</v>
      </c>
      <c r="IO617">
        <f t="shared" si="309"/>
        <v>33036</v>
      </c>
      <c r="IP617">
        <f t="shared" si="309"/>
        <v>33036</v>
      </c>
      <c r="IQ617">
        <f t="shared" si="309"/>
        <v>33036</v>
      </c>
      <c r="IR617">
        <f t="shared" si="309"/>
        <v>33036</v>
      </c>
      <c r="IS617">
        <f t="shared" si="309"/>
        <v>33036</v>
      </c>
      <c r="IT617">
        <f t="shared" si="309"/>
        <v>33036</v>
      </c>
      <c r="IU617">
        <f t="shared" si="309"/>
        <v>33036</v>
      </c>
      <c r="IV617">
        <f t="shared" si="309"/>
        <v>33036</v>
      </c>
      <c r="IW617">
        <f t="shared" si="309"/>
        <v>33036</v>
      </c>
      <c r="IX617">
        <f t="shared" si="309"/>
        <v>33036</v>
      </c>
      <c r="IY617">
        <f t="shared" si="309"/>
        <v>33036</v>
      </c>
      <c r="IZ617">
        <f t="shared" si="309"/>
        <v>33036</v>
      </c>
      <c r="JA617">
        <f t="shared" si="309"/>
        <v>33036</v>
      </c>
      <c r="JB617">
        <f t="shared" si="309"/>
        <v>33036</v>
      </c>
      <c r="JC617">
        <f t="shared" si="309"/>
        <v>33036</v>
      </c>
      <c r="JD617">
        <f t="shared" si="309"/>
        <v>33036</v>
      </c>
      <c r="JE617">
        <f t="shared" si="309"/>
        <v>33036</v>
      </c>
      <c r="JF617">
        <f t="shared" si="309"/>
        <v>33036</v>
      </c>
      <c r="JG617">
        <f t="shared" si="309"/>
        <v>33036</v>
      </c>
      <c r="JH617">
        <f t="shared" si="309"/>
        <v>33036</v>
      </c>
      <c r="JI617">
        <f t="shared" si="309"/>
        <v>33036</v>
      </c>
      <c r="JJ617">
        <f t="shared" si="309"/>
        <v>33036</v>
      </c>
      <c r="JK617">
        <f t="shared" si="309"/>
        <v>33036</v>
      </c>
      <c r="JL617">
        <f t="shared" si="309"/>
        <v>33036</v>
      </c>
      <c r="JM617">
        <f t="shared" si="309"/>
        <v>33036</v>
      </c>
      <c r="JN617">
        <f t="shared" si="309"/>
        <v>33036</v>
      </c>
      <c r="JO617">
        <f t="shared" si="309"/>
        <v>33036</v>
      </c>
      <c r="JP617">
        <f t="shared" si="308"/>
        <v>33036</v>
      </c>
      <c r="JQ617">
        <f t="shared" si="308"/>
        <v>33036</v>
      </c>
      <c r="JR617">
        <f t="shared" si="308"/>
        <v>33036</v>
      </c>
      <c r="JS617">
        <f t="shared" si="308"/>
        <v>33036</v>
      </c>
      <c r="JT617">
        <f t="shared" si="308"/>
        <v>33036</v>
      </c>
      <c r="JU617">
        <f t="shared" si="308"/>
        <v>33036</v>
      </c>
      <c r="JV617">
        <f t="shared" si="308"/>
        <v>33036</v>
      </c>
      <c r="JW617">
        <f t="shared" si="308"/>
        <v>33036</v>
      </c>
      <c r="JX617">
        <f t="shared" si="308"/>
        <v>33036</v>
      </c>
      <c r="JY617">
        <f t="shared" si="308"/>
        <v>33036</v>
      </c>
      <c r="JZ617">
        <f t="shared" si="308"/>
        <v>33036</v>
      </c>
      <c r="KA617">
        <f t="shared" si="308"/>
        <v>33036</v>
      </c>
      <c r="KB617">
        <f t="shared" si="308"/>
        <v>33036</v>
      </c>
      <c r="KC617">
        <f t="shared" si="308"/>
        <v>33036</v>
      </c>
      <c r="KD617">
        <f t="shared" si="308"/>
        <v>33036</v>
      </c>
      <c r="KE617">
        <f t="shared" si="308"/>
        <v>33036</v>
      </c>
      <c r="KF617">
        <f t="shared" si="308"/>
        <v>33036</v>
      </c>
      <c r="KG617">
        <f t="shared" si="308"/>
        <v>33036</v>
      </c>
      <c r="KH617">
        <f t="shared" si="308"/>
        <v>33036</v>
      </c>
      <c r="KI617">
        <f t="shared" si="308"/>
        <v>33036</v>
      </c>
      <c r="KJ617">
        <f t="shared" si="308"/>
        <v>33036</v>
      </c>
      <c r="KK617">
        <f t="shared" si="308"/>
        <v>33036</v>
      </c>
      <c r="KL617">
        <f t="shared" si="308"/>
        <v>33036</v>
      </c>
      <c r="KM617">
        <f t="shared" si="308"/>
        <v>33036</v>
      </c>
      <c r="KN617">
        <f t="shared" si="308"/>
        <v>33036</v>
      </c>
    </row>
    <row r="618" spans="1:300" x14ac:dyDescent="0.25">
      <c r="A618">
        <v>21077</v>
      </c>
      <c r="B618">
        <v>2669568627</v>
      </c>
      <c r="C618" t="s">
        <v>7831</v>
      </c>
      <c r="D618">
        <v>42659</v>
      </c>
      <c r="E618">
        <v>-1636098363</v>
      </c>
      <c r="F618">
        <v>1768233570</v>
      </c>
      <c r="G618" t="s">
        <v>7832</v>
      </c>
      <c r="H618">
        <v>130</v>
      </c>
      <c r="I618">
        <v>-2063114561</v>
      </c>
      <c r="J618">
        <v>14477</v>
      </c>
      <c r="K618">
        <v>3091715195</v>
      </c>
      <c r="L618" t="s">
        <v>7833</v>
      </c>
      <c r="M618">
        <v>73</v>
      </c>
      <c r="N618" t="b">
        <v>0</v>
      </c>
      <c r="O618">
        <v>2.8137471589682059E+38</v>
      </c>
      <c r="P618" t="b">
        <v>0</v>
      </c>
      <c r="Q618">
        <v>1.244318153425173E+38</v>
      </c>
      <c r="R618">
        <v>684212333</v>
      </c>
      <c r="S618" t="b">
        <v>0</v>
      </c>
      <c r="T618">
        <v>50865</v>
      </c>
      <c r="U618" t="b">
        <v>1</v>
      </c>
      <c r="V618">
        <v>14036</v>
      </c>
      <c r="W618">
        <v>6881</v>
      </c>
      <c r="X618">
        <v>15752</v>
      </c>
      <c r="Y618">
        <v>3007426298</v>
      </c>
      <c r="Z618" t="b">
        <v>1</v>
      </c>
      <c r="AA618">
        <v>44012</v>
      </c>
      <c r="AB618">
        <v>13291</v>
      </c>
      <c r="AC618">
        <v>3.0059526678415419E+38</v>
      </c>
      <c r="AD618">
        <v>-1863046851</v>
      </c>
      <c r="AE618">
        <v>115</v>
      </c>
      <c r="AF618">
        <v>111</v>
      </c>
      <c r="AG618">
        <v>-1.7258501494166831E+38</v>
      </c>
      <c r="AH618" t="s">
        <v>7834</v>
      </c>
      <c r="AI618">
        <v>-1143735752</v>
      </c>
      <c r="AJ618">
        <v>146</v>
      </c>
      <c r="AK618">
        <v>153</v>
      </c>
      <c r="AL618">
        <v>41</v>
      </c>
      <c r="AM618">
        <v>3795187315</v>
      </c>
      <c r="AN618" t="s">
        <v>7835</v>
      </c>
      <c r="AO618">
        <v>26</v>
      </c>
      <c r="AP618">
        <v>107</v>
      </c>
      <c r="AQ618" t="b">
        <v>0</v>
      </c>
      <c r="AR618" t="b">
        <v>0</v>
      </c>
      <c r="AS618">
        <v>1.639755605548307E+38</v>
      </c>
      <c r="AT618">
        <v>62267</v>
      </c>
      <c r="AU618">
        <v>12429</v>
      </c>
      <c r="AV618" t="b">
        <v>1</v>
      </c>
      <c r="AW618" t="b">
        <v>0</v>
      </c>
      <c r="AX618">
        <v>19175</v>
      </c>
      <c r="AY618">
        <v>3.1200036276620162E+38</v>
      </c>
      <c r="AZ618">
        <v>-2048608498</v>
      </c>
      <c r="BA618">
        <v>-7.4203609099782955E+37</v>
      </c>
      <c r="BB618">
        <v>-1.489775364165478E+38</v>
      </c>
      <c r="BC618">
        <v>20712</v>
      </c>
      <c r="BD618">
        <v>-1.5315123497657891E+38</v>
      </c>
      <c r="BE618">
        <v>-958250304</v>
      </c>
      <c r="BF618">
        <v>-2.970905405503656E+37</v>
      </c>
      <c r="BG618">
        <v>59389</v>
      </c>
      <c r="BH618">
        <v>882839127</v>
      </c>
      <c r="BI618">
        <v>7989</v>
      </c>
      <c r="BJ618">
        <v>-7539</v>
      </c>
      <c r="BK618" t="b">
        <v>0</v>
      </c>
      <c r="BL618">
        <v>866553949</v>
      </c>
      <c r="BM618">
        <v>37101</v>
      </c>
      <c r="BN618">
        <v>9473</v>
      </c>
      <c r="BO618" t="s">
        <v>393</v>
      </c>
      <c r="BP618">
        <v>96</v>
      </c>
      <c r="BQ618">
        <v>147</v>
      </c>
      <c r="BR618">
        <v>48</v>
      </c>
      <c r="BS618">
        <v>-6.215732756557573E+37</v>
      </c>
      <c r="BT618">
        <v>65</v>
      </c>
      <c r="BU618">
        <v>1124149649</v>
      </c>
      <c r="BV618">
        <v>158</v>
      </c>
      <c r="BW618">
        <v>-53</v>
      </c>
      <c r="BX618">
        <v>701331091</v>
      </c>
      <c r="BY618" t="s">
        <v>7836</v>
      </c>
      <c r="BZ618">
        <v>1.6238152335768911E+38</v>
      </c>
      <c r="CA618">
        <v>3660096984</v>
      </c>
      <c r="CB618">
        <v>81</v>
      </c>
      <c r="CC618">
        <v>-835772717</v>
      </c>
      <c r="CD618">
        <v>470555629</v>
      </c>
      <c r="CE618">
        <v>59</v>
      </c>
      <c r="CF618">
        <v>-1050526919</v>
      </c>
      <c r="CG618" t="b">
        <v>1</v>
      </c>
      <c r="CH618">
        <v>-36</v>
      </c>
      <c r="CI618">
        <v>-6705</v>
      </c>
      <c r="CJ618">
        <v>2.752952019521332E+37</v>
      </c>
      <c r="CK618">
        <v>-3567</v>
      </c>
      <c r="CL618">
        <v>-508468919</v>
      </c>
      <c r="CM618">
        <v>2103639801</v>
      </c>
      <c r="CN618">
        <v>11737</v>
      </c>
      <c r="CO618" t="b">
        <v>0</v>
      </c>
      <c r="CP618">
        <v>38198</v>
      </c>
      <c r="CQ618">
        <v>14</v>
      </c>
      <c r="CR618" t="s">
        <v>7837</v>
      </c>
      <c r="CS618" t="b">
        <v>0</v>
      </c>
      <c r="CT618">
        <v>-9268</v>
      </c>
      <c r="CU618" t="b">
        <v>0</v>
      </c>
      <c r="CV618">
        <v>192</v>
      </c>
      <c r="CW618">
        <v>3295353722</v>
      </c>
      <c r="CX618" t="b">
        <v>0</v>
      </c>
      <c r="CY618" t="b">
        <v>0</v>
      </c>
      <c r="CZ618">
        <v>-3.0670850106482232E+37</v>
      </c>
      <c r="DA618">
        <v>-8285</v>
      </c>
      <c r="DB618">
        <v>66</v>
      </c>
      <c r="DC618" t="b">
        <v>1</v>
      </c>
      <c r="DD618">
        <v>17</v>
      </c>
      <c r="DE618">
        <v>26</v>
      </c>
      <c r="DF618">
        <v>-1.8765523751877789E+38</v>
      </c>
      <c r="DG618">
        <v>1060350329</v>
      </c>
      <c r="DH618">
        <v>214142079</v>
      </c>
      <c r="DI618">
        <v>-78</v>
      </c>
      <c r="DJ618">
        <v>3103384901</v>
      </c>
      <c r="DK618">
        <v>-7</v>
      </c>
      <c r="DL618">
        <v>62</v>
      </c>
      <c r="DM618">
        <v>45560</v>
      </c>
      <c r="DN618">
        <v>7814</v>
      </c>
      <c r="DO618">
        <v>1.35901940650228E+38</v>
      </c>
      <c r="DP618">
        <v>1892912900</v>
      </c>
      <c r="DQ618">
        <v>149</v>
      </c>
      <c r="DR618">
        <v>68</v>
      </c>
      <c r="DS618">
        <v>16144</v>
      </c>
      <c r="DT618">
        <v>3739194141</v>
      </c>
      <c r="DU618">
        <v>10804</v>
      </c>
      <c r="DV618" t="b">
        <v>0</v>
      </c>
      <c r="DW618">
        <v>3953987524</v>
      </c>
      <c r="DX618" t="b">
        <v>0</v>
      </c>
      <c r="DY618">
        <v>63323</v>
      </c>
      <c r="DZ618">
        <v>52</v>
      </c>
      <c r="EA618">
        <v>20869</v>
      </c>
      <c r="EB618">
        <v>23077</v>
      </c>
      <c r="EC618" t="b">
        <v>1</v>
      </c>
      <c r="ED618">
        <v>85</v>
      </c>
      <c r="EE618">
        <v>-121</v>
      </c>
      <c r="EF618">
        <v>1771977923</v>
      </c>
      <c r="EG618">
        <v>1203475032</v>
      </c>
      <c r="EH618">
        <v>423497284</v>
      </c>
      <c r="EI618">
        <v>156</v>
      </c>
      <c r="EJ618">
        <v>11665</v>
      </c>
      <c r="EK618">
        <v>-1.640844676132234E+38</v>
      </c>
      <c r="EL618">
        <v>-1136552167</v>
      </c>
      <c r="EM618">
        <v>2326</v>
      </c>
      <c r="EN618" t="s">
        <v>7838</v>
      </c>
      <c r="EO618" t="b">
        <v>1</v>
      </c>
      <c r="EP618">
        <v>-12394</v>
      </c>
      <c r="EQ618">
        <v>-6.6762363574944345E+37</v>
      </c>
      <c r="ER618">
        <v>9.7261544680746956E+37</v>
      </c>
      <c r="ES618">
        <v>49</v>
      </c>
      <c r="ET618" t="b">
        <v>1</v>
      </c>
      <c r="EU618">
        <v>-44</v>
      </c>
      <c r="EV618">
        <v>-33</v>
      </c>
      <c r="EW618">
        <v>115</v>
      </c>
      <c r="EX618">
        <v>-106357469</v>
      </c>
      <c r="EY618">
        <v>-2121788821</v>
      </c>
      <c r="EZ618">
        <v>22</v>
      </c>
      <c r="FA618">
        <v>1029274990</v>
      </c>
      <c r="FB618">
        <v>2788044905</v>
      </c>
      <c r="FC618" t="b">
        <v>0</v>
      </c>
      <c r="FD618">
        <v>84</v>
      </c>
      <c r="FE618" t="b">
        <v>1</v>
      </c>
      <c r="FF618">
        <v>44708</v>
      </c>
      <c r="FG618">
        <v>-105</v>
      </c>
      <c r="FH618" t="s">
        <v>7839</v>
      </c>
      <c r="FI618">
        <v>-45</v>
      </c>
      <c r="FJ618">
        <v>-24984</v>
      </c>
      <c r="FK618">
        <v>43420</v>
      </c>
      <c r="FL618">
        <v>1562362237</v>
      </c>
      <c r="FM618">
        <v>-66054369</v>
      </c>
      <c r="FN618" t="s">
        <v>341</v>
      </c>
      <c r="FO618">
        <v>-1.5056396637877359E+38</v>
      </c>
      <c r="FP618">
        <v>47444</v>
      </c>
      <c r="FQ618">
        <v>154</v>
      </c>
      <c r="FR618" t="s">
        <v>7840</v>
      </c>
      <c r="FS618">
        <v>546426816</v>
      </c>
      <c r="FT618">
        <v>-17</v>
      </c>
      <c r="FU618">
        <v>-1.425647868842682E+38</v>
      </c>
      <c r="FV618" t="b">
        <v>0</v>
      </c>
      <c r="FW618" t="b">
        <v>1</v>
      </c>
      <c r="FX618" t="b">
        <v>1</v>
      </c>
      <c r="FY618">
        <v>3121581487</v>
      </c>
      <c r="FZ618" t="b">
        <v>1</v>
      </c>
      <c r="GA618">
        <v>51561</v>
      </c>
      <c r="GB618" t="s">
        <v>7841</v>
      </c>
      <c r="GC618">
        <v>62609</v>
      </c>
      <c r="GD618">
        <v>20024</v>
      </c>
      <c r="GE618">
        <v>25479</v>
      </c>
      <c r="GF618" t="b">
        <v>0</v>
      </c>
      <c r="GG618">
        <v>-32</v>
      </c>
      <c r="GH618">
        <v>18196</v>
      </c>
      <c r="GI618">
        <v>2.6829800426591572E+37</v>
      </c>
      <c r="GJ618">
        <v>-14780</v>
      </c>
      <c r="GK618">
        <v>-2.905162266186839E+37</v>
      </c>
      <c r="GL618">
        <v>220412608</v>
      </c>
      <c r="GM618" t="b">
        <v>0</v>
      </c>
      <c r="GN618">
        <v>-17325</v>
      </c>
      <c r="GO618">
        <v>1.1948308647487611E+37</v>
      </c>
      <c r="GP618">
        <v>126</v>
      </c>
      <c r="GQ618" t="b">
        <v>1</v>
      </c>
      <c r="GR618">
        <v>1.7397772863016811E+37</v>
      </c>
      <c r="GS618">
        <v>-2.8287472685103698E+38</v>
      </c>
      <c r="GT618" t="b">
        <v>0</v>
      </c>
      <c r="GU618">
        <v>34</v>
      </c>
      <c r="GV618">
        <v>319318640</v>
      </c>
      <c r="GW618" t="b">
        <v>0</v>
      </c>
      <c r="GX618">
        <v>252</v>
      </c>
      <c r="GY618">
        <v>3.2713190484241269E+38</v>
      </c>
      <c r="GZ618">
        <v>1581771111</v>
      </c>
      <c r="HA618">
        <v>35490</v>
      </c>
      <c r="HB618">
        <v>10510</v>
      </c>
      <c r="HC618">
        <f t="shared" si="290"/>
        <v>33036</v>
      </c>
      <c r="HD618">
        <f t="shared" si="309"/>
        <v>33036</v>
      </c>
      <c r="HE618">
        <f t="shared" si="309"/>
        <v>33036</v>
      </c>
      <c r="HF618">
        <f t="shared" si="309"/>
        <v>33036</v>
      </c>
      <c r="HG618">
        <f t="shared" si="309"/>
        <v>33036</v>
      </c>
      <c r="HH618">
        <f t="shared" si="309"/>
        <v>33036</v>
      </c>
      <c r="HI618">
        <f t="shared" si="309"/>
        <v>33036</v>
      </c>
      <c r="HJ618">
        <f t="shared" si="309"/>
        <v>33036</v>
      </c>
      <c r="HK618">
        <f t="shared" si="309"/>
        <v>33036</v>
      </c>
      <c r="HL618">
        <f t="shared" si="309"/>
        <v>33036</v>
      </c>
      <c r="HM618">
        <f t="shared" si="309"/>
        <v>33036</v>
      </c>
      <c r="HN618">
        <f t="shared" si="309"/>
        <v>33036</v>
      </c>
      <c r="HO618">
        <f t="shared" si="309"/>
        <v>33036</v>
      </c>
      <c r="HP618">
        <f t="shared" si="309"/>
        <v>33036</v>
      </c>
      <c r="HQ618">
        <f t="shared" si="309"/>
        <v>33036</v>
      </c>
      <c r="HR618">
        <f t="shared" si="309"/>
        <v>33036</v>
      </c>
      <c r="HS618">
        <f t="shared" si="309"/>
        <v>33036</v>
      </c>
      <c r="HT618">
        <f t="shared" si="309"/>
        <v>33036</v>
      </c>
      <c r="HU618">
        <f t="shared" si="309"/>
        <v>33036</v>
      </c>
      <c r="HV618">
        <f t="shared" si="309"/>
        <v>33036</v>
      </c>
      <c r="HW618">
        <f t="shared" si="309"/>
        <v>33036</v>
      </c>
      <c r="HX618">
        <f t="shared" si="309"/>
        <v>33036</v>
      </c>
      <c r="HY618">
        <f t="shared" si="309"/>
        <v>33036</v>
      </c>
      <c r="HZ618">
        <f t="shared" si="309"/>
        <v>33036</v>
      </c>
      <c r="IA618">
        <f t="shared" si="309"/>
        <v>33036</v>
      </c>
      <c r="IB618">
        <f t="shared" si="309"/>
        <v>33036</v>
      </c>
      <c r="IC618">
        <f t="shared" si="309"/>
        <v>33036</v>
      </c>
      <c r="ID618">
        <f t="shared" si="309"/>
        <v>33036</v>
      </c>
      <c r="IE618">
        <f t="shared" si="309"/>
        <v>33036</v>
      </c>
      <c r="IF618">
        <f t="shared" si="309"/>
        <v>33036</v>
      </c>
      <c r="IG618">
        <f t="shared" si="309"/>
        <v>33036</v>
      </c>
      <c r="IH618">
        <f t="shared" si="309"/>
        <v>33036</v>
      </c>
      <c r="II618">
        <f t="shared" si="309"/>
        <v>33036</v>
      </c>
      <c r="IJ618">
        <f t="shared" si="309"/>
        <v>33036</v>
      </c>
      <c r="IK618">
        <f t="shared" si="309"/>
        <v>33036</v>
      </c>
      <c r="IL618">
        <f t="shared" si="309"/>
        <v>33036</v>
      </c>
      <c r="IM618">
        <f t="shared" si="309"/>
        <v>33036</v>
      </c>
      <c r="IN618">
        <f t="shared" si="309"/>
        <v>33036</v>
      </c>
      <c r="IO618">
        <f t="shared" si="309"/>
        <v>33036</v>
      </c>
      <c r="IP618">
        <f t="shared" si="309"/>
        <v>33036</v>
      </c>
      <c r="IQ618">
        <f t="shared" si="309"/>
        <v>33036</v>
      </c>
      <c r="IR618">
        <f t="shared" si="309"/>
        <v>33036</v>
      </c>
      <c r="IS618">
        <f t="shared" si="309"/>
        <v>33036</v>
      </c>
      <c r="IT618">
        <f t="shared" si="309"/>
        <v>33036</v>
      </c>
      <c r="IU618">
        <f t="shared" si="309"/>
        <v>33036</v>
      </c>
      <c r="IV618">
        <f t="shared" si="309"/>
        <v>33036</v>
      </c>
      <c r="IW618">
        <f t="shared" si="309"/>
        <v>33036</v>
      </c>
      <c r="IX618">
        <f t="shared" si="309"/>
        <v>33036</v>
      </c>
      <c r="IY618">
        <f t="shared" si="309"/>
        <v>33036</v>
      </c>
      <c r="IZ618">
        <f t="shared" si="309"/>
        <v>33036</v>
      </c>
      <c r="JA618">
        <f t="shared" si="309"/>
        <v>33036</v>
      </c>
      <c r="JB618">
        <f t="shared" si="309"/>
        <v>33036</v>
      </c>
      <c r="JC618">
        <f t="shared" si="309"/>
        <v>33036</v>
      </c>
      <c r="JD618">
        <f t="shared" si="309"/>
        <v>33036</v>
      </c>
      <c r="JE618">
        <f t="shared" si="309"/>
        <v>33036</v>
      </c>
      <c r="JF618">
        <f t="shared" si="309"/>
        <v>33036</v>
      </c>
      <c r="JG618">
        <f t="shared" si="309"/>
        <v>33036</v>
      </c>
      <c r="JH618">
        <f t="shared" si="309"/>
        <v>33036</v>
      </c>
      <c r="JI618">
        <f t="shared" si="309"/>
        <v>33036</v>
      </c>
      <c r="JJ618">
        <f t="shared" si="309"/>
        <v>33036</v>
      </c>
      <c r="JK618">
        <f t="shared" si="309"/>
        <v>33036</v>
      </c>
      <c r="JL618">
        <f t="shared" si="309"/>
        <v>33036</v>
      </c>
      <c r="JM618">
        <f t="shared" si="309"/>
        <v>33036</v>
      </c>
      <c r="JN618">
        <f t="shared" si="309"/>
        <v>33036</v>
      </c>
      <c r="JO618">
        <f t="shared" si="309"/>
        <v>33036</v>
      </c>
      <c r="JP618">
        <f t="shared" si="308"/>
        <v>33036</v>
      </c>
      <c r="JQ618">
        <f t="shared" si="308"/>
        <v>33036</v>
      </c>
      <c r="JR618">
        <f t="shared" si="308"/>
        <v>33036</v>
      </c>
      <c r="JS618">
        <f t="shared" si="308"/>
        <v>33036</v>
      </c>
      <c r="JT618">
        <f t="shared" si="308"/>
        <v>33036</v>
      </c>
      <c r="JU618">
        <f t="shared" si="308"/>
        <v>33036</v>
      </c>
      <c r="JV618">
        <f t="shared" si="308"/>
        <v>33036</v>
      </c>
      <c r="JW618">
        <f t="shared" si="308"/>
        <v>33036</v>
      </c>
      <c r="JX618">
        <f t="shared" si="308"/>
        <v>33036</v>
      </c>
      <c r="JY618">
        <f t="shared" si="308"/>
        <v>33036</v>
      </c>
      <c r="JZ618">
        <f t="shared" si="308"/>
        <v>33036</v>
      </c>
      <c r="KA618">
        <f t="shared" si="308"/>
        <v>33036</v>
      </c>
      <c r="KB618">
        <f t="shared" si="308"/>
        <v>33036</v>
      </c>
      <c r="KC618">
        <f t="shared" si="308"/>
        <v>33036</v>
      </c>
      <c r="KD618">
        <f t="shared" si="308"/>
        <v>33036</v>
      </c>
      <c r="KE618">
        <f t="shared" si="308"/>
        <v>33036</v>
      </c>
      <c r="KF618">
        <f t="shared" si="308"/>
        <v>33036</v>
      </c>
      <c r="KG618">
        <f t="shared" si="308"/>
        <v>33036</v>
      </c>
      <c r="KH618">
        <f t="shared" si="308"/>
        <v>33036</v>
      </c>
      <c r="KI618">
        <f t="shared" si="308"/>
        <v>33036</v>
      </c>
      <c r="KJ618">
        <f t="shared" si="308"/>
        <v>33036</v>
      </c>
      <c r="KK618">
        <f t="shared" si="308"/>
        <v>33036</v>
      </c>
      <c r="KL618">
        <f t="shared" si="308"/>
        <v>33036</v>
      </c>
      <c r="KM618">
        <f t="shared" si="308"/>
        <v>33036</v>
      </c>
      <c r="KN618">
        <f t="shared" si="308"/>
        <v>33036</v>
      </c>
    </row>
    <row r="619" spans="1:300" x14ac:dyDescent="0.25">
      <c r="A619">
        <v>60678</v>
      </c>
      <c r="B619">
        <v>3549066040</v>
      </c>
      <c r="C619" t="s">
        <v>7842</v>
      </c>
      <c r="D619">
        <v>25659</v>
      </c>
      <c r="E619">
        <v>1808434735</v>
      </c>
      <c r="F619">
        <v>1070092169</v>
      </c>
      <c r="G619" t="s">
        <v>330</v>
      </c>
      <c r="H619">
        <v>27512</v>
      </c>
      <c r="I619">
        <v>-556147776</v>
      </c>
      <c r="J619">
        <v>7994</v>
      </c>
      <c r="K619">
        <v>2367191258</v>
      </c>
      <c r="L619" t="s">
        <v>7843</v>
      </c>
      <c r="M619">
        <v>-25</v>
      </c>
      <c r="N619" t="b">
        <v>1</v>
      </c>
      <c r="O619">
        <v>1.9577444910654398E+38</v>
      </c>
      <c r="P619" t="b">
        <v>1</v>
      </c>
      <c r="Q619">
        <v>-7.1261802278153947E+37</v>
      </c>
      <c r="R619">
        <v>-238766778</v>
      </c>
      <c r="S619" t="b">
        <v>0</v>
      </c>
      <c r="T619">
        <v>55233</v>
      </c>
      <c r="U619" t="b">
        <v>1</v>
      </c>
      <c r="V619">
        <v>28578</v>
      </c>
      <c r="W619">
        <v>6406</v>
      </c>
      <c r="X619">
        <v>-4188</v>
      </c>
      <c r="Y619">
        <v>9685400</v>
      </c>
      <c r="Z619" t="b">
        <v>0</v>
      </c>
      <c r="AA619">
        <v>48610</v>
      </c>
      <c r="AB619">
        <v>42534</v>
      </c>
      <c r="AC619">
        <v>-1.4463646249194889E+38</v>
      </c>
      <c r="AD619">
        <v>1732352319</v>
      </c>
      <c r="AE619">
        <v>-68</v>
      </c>
      <c r="AF619">
        <v>-18</v>
      </c>
      <c r="AG619">
        <v>2.544877182813117E+38</v>
      </c>
      <c r="AH619" t="s">
        <v>7844</v>
      </c>
      <c r="AI619">
        <v>2069364813</v>
      </c>
      <c r="AJ619">
        <v>175</v>
      </c>
      <c r="AK619">
        <v>169</v>
      </c>
      <c r="AL619">
        <v>-42</v>
      </c>
      <c r="AM619">
        <v>3502927347</v>
      </c>
      <c r="AN619" t="s">
        <v>7845</v>
      </c>
      <c r="AO619">
        <v>211</v>
      </c>
      <c r="AP619">
        <v>86</v>
      </c>
      <c r="AQ619" t="b">
        <v>1</v>
      </c>
      <c r="AR619" t="b">
        <v>1</v>
      </c>
      <c r="AS619">
        <v>-2.739526835016973E+38</v>
      </c>
      <c r="AT619">
        <v>48184</v>
      </c>
      <c r="AU619">
        <v>-4361</v>
      </c>
      <c r="AV619" t="b">
        <v>1</v>
      </c>
      <c r="AW619" t="b">
        <v>0</v>
      </c>
      <c r="AX619">
        <v>-4884</v>
      </c>
      <c r="AY619">
        <v>1.225984707487067E+38</v>
      </c>
      <c r="AZ619">
        <v>1477760380</v>
      </c>
      <c r="BA619">
        <v>1.985048497474345E+38</v>
      </c>
      <c r="BB619">
        <v>-9.4943153722059942E+37</v>
      </c>
      <c r="BC619">
        <v>17458</v>
      </c>
      <c r="BD619">
        <v>1.3043904975594269E+38</v>
      </c>
      <c r="BE619">
        <v>472413612</v>
      </c>
      <c r="BF619">
        <v>-8.6917287018790149E+37</v>
      </c>
      <c r="BG619">
        <v>38649</v>
      </c>
      <c r="BH619">
        <v>4148049229</v>
      </c>
      <c r="BI619">
        <v>8190</v>
      </c>
      <c r="BJ619">
        <v>-13190</v>
      </c>
      <c r="BK619" t="b">
        <v>0</v>
      </c>
      <c r="BL619">
        <v>-342205166</v>
      </c>
      <c r="BM619">
        <v>29095</v>
      </c>
      <c r="BN619">
        <v>-14310</v>
      </c>
      <c r="BO619" t="s">
        <v>7846</v>
      </c>
      <c r="BP619">
        <v>108</v>
      </c>
      <c r="BQ619">
        <v>54</v>
      </c>
      <c r="BR619">
        <v>65</v>
      </c>
      <c r="BS619">
        <v>-3.2304735009065831E+38</v>
      </c>
      <c r="BT619">
        <v>142</v>
      </c>
      <c r="BU619">
        <v>-1146986117</v>
      </c>
      <c r="BV619">
        <v>205</v>
      </c>
      <c r="BW619">
        <v>-93</v>
      </c>
      <c r="BX619">
        <v>-1213409240</v>
      </c>
      <c r="BY619" t="s">
        <v>7847</v>
      </c>
      <c r="BZ619">
        <v>1.125007382865098E+38</v>
      </c>
      <c r="CA619">
        <v>4004065358</v>
      </c>
      <c r="CB619">
        <v>12</v>
      </c>
      <c r="CC619">
        <v>-710363199</v>
      </c>
      <c r="CD619">
        <v>1655463960</v>
      </c>
      <c r="CE619">
        <v>3</v>
      </c>
      <c r="CF619">
        <v>-813576615</v>
      </c>
      <c r="CG619" t="b">
        <v>1</v>
      </c>
      <c r="CH619">
        <v>-2</v>
      </c>
      <c r="CI619">
        <v>-18490</v>
      </c>
      <c r="CJ619">
        <v>-5.0999022836225788E+37</v>
      </c>
      <c r="CK619">
        <v>25118</v>
      </c>
      <c r="CL619">
        <v>281823593</v>
      </c>
      <c r="CM619">
        <v>2158957669</v>
      </c>
      <c r="CN619">
        <v>26681</v>
      </c>
      <c r="CO619" t="b">
        <v>1</v>
      </c>
      <c r="CP619">
        <v>46332</v>
      </c>
      <c r="CQ619">
        <v>13</v>
      </c>
      <c r="CR619" t="s">
        <v>7848</v>
      </c>
      <c r="CS619" t="b">
        <v>1</v>
      </c>
      <c r="CT619">
        <v>31612</v>
      </c>
      <c r="CU619" t="b">
        <v>1</v>
      </c>
      <c r="CV619">
        <v>66</v>
      </c>
      <c r="CW619">
        <v>2470191894</v>
      </c>
      <c r="CX619" t="b">
        <v>0</v>
      </c>
      <c r="CY619" t="b">
        <v>0</v>
      </c>
      <c r="CZ619">
        <v>-6.2281820589363573E+37</v>
      </c>
      <c r="DA619">
        <v>-7644</v>
      </c>
      <c r="DB619">
        <v>103</v>
      </c>
      <c r="DC619" t="b">
        <v>0</v>
      </c>
      <c r="DD619">
        <v>102</v>
      </c>
      <c r="DE619">
        <v>141</v>
      </c>
      <c r="DF619">
        <v>1.0888781235624691E+38</v>
      </c>
      <c r="DG619">
        <v>-230121045</v>
      </c>
      <c r="DH619">
        <v>28397612</v>
      </c>
      <c r="DI619">
        <v>14</v>
      </c>
      <c r="DJ619">
        <v>4195729039</v>
      </c>
      <c r="DK619">
        <v>-100</v>
      </c>
      <c r="DL619">
        <v>128</v>
      </c>
      <c r="DM619">
        <v>17579</v>
      </c>
      <c r="DN619">
        <v>28728</v>
      </c>
      <c r="DO619">
        <v>1.786154861890394E+38</v>
      </c>
      <c r="DP619">
        <v>597835231</v>
      </c>
      <c r="DQ619">
        <v>15</v>
      </c>
      <c r="DR619">
        <v>-12</v>
      </c>
      <c r="DS619">
        <v>10991</v>
      </c>
      <c r="DT619">
        <v>878654589</v>
      </c>
      <c r="DU619">
        <v>56971</v>
      </c>
      <c r="DV619" t="b">
        <v>1</v>
      </c>
      <c r="DW619">
        <v>1272361335</v>
      </c>
      <c r="DX619" t="b">
        <v>1</v>
      </c>
      <c r="DY619">
        <v>8292</v>
      </c>
      <c r="DZ619">
        <v>-75</v>
      </c>
      <c r="EA619">
        <v>-25614</v>
      </c>
      <c r="EB619">
        <v>51518</v>
      </c>
      <c r="EC619" t="b">
        <v>1</v>
      </c>
      <c r="ED619">
        <v>-15</v>
      </c>
      <c r="EE619">
        <v>-73</v>
      </c>
      <c r="EF619">
        <v>1208902569</v>
      </c>
      <c r="EG619">
        <v>1269166830</v>
      </c>
      <c r="EH619">
        <v>-256246133</v>
      </c>
      <c r="EI619">
        <v>111</v>
      </c>
      <c r="EJ619">
        <v>9525</v>
      </c>
      <c r="EK619">
        <v>2.8570580293567461E+38</v>
      </c>
      <c r="EL619">
        <v>-193431571</v>
      </c>
      <c r="EM619">
        <v>17720</v>
      </c>
      <c r="EN619" t="s">
        <v>7849</v>
      </c>
      <c r="EO619" t="b">
        <v>0</v>
      </c>
      <c r="EP619">
        <v>26949</v>
      </c>
      <c r="EQ619">
        <v>1.491431553078203E+38</v>
      </c>
      <c r="ER619">
        <v>-1.6262087432846551E+38</v>
      </c>
      <c r="ES619">
        <v>33</v>
      </c>
      <c r="ET619" t="b">
        <v>1</v>
      </c>
      <c r="EU619">
        <v>124</v>
      </c>
      <c r="EV619">
        <v>12</v>
      </c>
      <c r="EW619">
        <v>77</v>
      </c>
      <c r="EX619">
        <v>440915373</v>
      </c>
      <c r="EY619">
        <v>-1434824130</v>
      </c>
      <c r="EZ619">
        <v>-20</v>
      </c>
      <c r="FA619">
        <v>2978578928</v>
      </c>
      <c r="FB619">
        <v>110189218</v>
      </c>
      <c r="FC619" t="b">
        <v>0</v>
      </c>
      <c r="FD619">
        <v>102</v>
      </c>
      <c r="FE619" t="b">
        <v>0</v>
      </c>
      <c r="FF619">
        <v>15963</v>
      </c>
      <c r="FG619">
        <v>45</v>
      </c>
      <c r="FH619" t="s">
        <v>7850</v>
      </c>
      <c r="FI619">
        <v>74</v>
      </c>
      <c r="FJ619">
        <v>23005</v>
      </c>
      <c r="FK619">
        <v>33625</v>
      </c>
      <c r="FL619">
        <v>3399528712</v>
      </c>
      <c r="FM619">
        <v>744341081</v>
      </c>
      <c r="FN619" t="s">
        <v>7851</v>
      </c>
      <c r="FO619">
        <v>-4.7838551240648881E+37</v>
      </c>
      <c r="FP619">
        <v>61844</v>
      </c>
      <c r="FQ619">
        <v>209</v>
      </c>
      <c r="FR619" t="s">
        <v>7852</v>
      </c>
      <c r="FS619">
        <v>345377074</v>
      </c>
      <c r="FT619">
        <v>-34</v>
      </c>
      <c r="FU619">
        <v>-2.9678350970094709E+38</v>
      </c>
      <c r="FV619" t="b">
        <v>0</v>
      </c>
      <c r="FW619" t="b">
        <v>0</v>
      </c>
      <c r="FX619" t="b">
        <v>0</v>
      </c>
      <c r="FY619">
        <v>962202121</v>
      </c>
      <c r="FZ619" t="b">
        <v>1</v>
      </c>
      <c r="GA619">
        <v>43787</v>
      </c>
      <c r="GB619" t="s">
        <v>7853</v>
      </c>
      <c r="GC619">
        <v>22522</v>
      </c>
      <c r="GD619">
        <v>-15098</v>
      </c>
      <c r="GE619">
        <v>12080</v>
      </c>
      <c r="GF619" t="b">
        <v>0</v>
      </c>
      <c r="GG619">
        <v>60</v>
      </c>
      <c r="GH619">
        <v>13243</v>
      </c>
      <c r="GI619">
        <v>3.3967677200474179E+38</v>
      </c>
      <c r="GJ619">
        <v>-11028</v>
      </c>
      <c r="GK619">
        <v>6.6802898673999957E+37</v>
      </c>
      <c r="GL619">
        <v>1911441004</v>
      </c>
      <c r="GM619" t="b">
        <v>1</v>
      </c>
      <c r="GN619">
        <v>7734</v>
      </c>
      <c r="GO619">
        <v>2.970943650560566E+38</v>
      </c>
      <c r="GP619">
        <v>32</v>
      </c>
      <c r="GQ619" t="b">
        <v>0</v>
      </c>
      <c r="GR619">
        <v>2.6600043184215681E+38</v>
      </c>
      <c r="GS619">
        <v>3.2005085001009039E+38</v>
      </c>
      <c r="GT619" t="b">
        <v>1</v>
      </c>
      <c r="GU619">
        <v>29</v>
      </c>
      <c r="GV619">
        <v>1133996038</v>
      </c>
      <c r="GW619" t="b">
        <v>0</v>
      </c>
      <c r="GX619">
        <v>2</v>
      </c>
      <c r="GY619">
        <v>-2.197444214803583E+38</v>
      </c>
      <c r="GZ619">
        <v>-898841876</v>
      </c>
      <c r="HA619">
        <v>44836</v>
      </c>
      <c r="HB619">
        <v>-998</v>
      </c>
      <c r="HC619">
        <f t="shared" si="290"/>
        <v>33036</v>
      </c>
      <c r="HD619">
        <f t="shared" si="309"/>
        <v>33036</v>
      </c>
      <c r="HE619">
        <f t="shared" si="309"/>
        <v>33036</v>
      </c>
      <c r="HF619">
        <f t="shared" si="309"/>
        <v>33036</v>
      </c>
      <c r="HG619">
        <f t="shared" si="309"/>
        <v>33036</v>
      </c>
      <c r="HH619">
        <f t="shared" si="309"/>
        <v>33036</v>
      </c>
      <c r="HI619">
        <f t="shared" si="309"/>
        <v>33036</v>
      </c>
      <c r="HJ619">
        <f t="shared" si="309"/>
        <v>33036</v>
      </c>
      <c r="HK619">
        <f t="shared" si="309"/>
        <v>33036</v>
      </c>
      <c r="HL619">
        <f t="shared" si="309"/>
        <v>33036</v>
      </c>
      <c r="HM619">
        <f t="shared" si="309"/>
        <v>33036</v>
      </c>
      <c r="HN619">
        <f t="shared" si="309"/>
        <v>33036</v>
      </c>
      <c r="HO619">
        <f t="shared" si="309"/>
        <v>33036</v>
      </c>
      <c r="HP619">
        <f t="shared" si="309"/>
        <v>33036</v>
      </c>
      <c r="HQ619">
        <f t="shared" si="309"/>
        <v>33036</v>
      </c>
      <c r="HR619">
        <f t="shared" si="309"/>
        <v>33036</v>
      </c>
      <c r="HS619">
        <f t="shared" si="309"/>
        <v>33036</v>
      </c>
      <c r="HT619">
        <f t="shared" si="309"/>
        <v>33036</v>
      </c>
      <c r="HU619">
        <f t="shared" si="309"/>
        <v>33036</v>
      </c>
      <c r="HV619">
        <f t="shared" si="309"/>
        <v>33036</v>
      </c>
      <c r="HW619">
        <f t="shared" si="309"/>
        <v>33036</v>
      </c>
      <c r="HX619">
        <f t="shared" si="309"/>
        <v>33036</v>
      </c>
      <c r="HY619">
        <f t="shared" si="309"/>
        <v>33036</v>
      </c>
      <c r="HZ619">
        <f t="shared" si="309"/>
        <v>33036</v>
      </c>
      <c r="IA619">
        <f t="shared" si="309"/>
        <v>33036</v>
      </c>
      <c r="IB619">
        <f t="shared" si="309"/>
        <v>33036</v>
      </c>
      <c r="IC619">
        <f t="shared" si="309"/>
        <v>33036</v>
      </c>
      <c r="ID619">
        <f t="shared" si="309"/>
        <v>33036</v>
      </c>
      <c r="IE619">
        <f t="shared" si="309"/>
        <v>33036</v>
      </c>
      <c r="IF619">
        <f t="shared" si="309"/>
        <v>33036</v>
      </c>
      <c r="IG619">
        <f t="shared" si="309"/>
        <v>33036</v>
      </c>
      <c r="IH619">
        <f t="shared" si="309"/>
        <v>33036</v>
      </c>
      <c r="II619">
        <f t="shared" si="309"/>
        <v>33036</v>
      </c>
      <c r="IJ619">
        <f t="shared" si="309"/>
        <v>33036</v>
      </c>
      <c r="IK619">
        <f t="shared" si="309"/>
        <v>33036</v>
      </c>
      <c r="IL619">
        <f t="shared" si="309"/>
        <v>33036</v>
      </c>
      <c r="IM619">
        <f t="shared" si="309"/>
        <v>33036</v>
      </c>
      <c r="IN619">
        <f t="shared" si="309"/>
        <v>33036</v>
      </c>
      <c r="IO619">
        <f t="shared" si="309"/>
        <v>33036</v>
      </c>
      <c r="IP619">
        <f t="shared" si="309"/>
        <v>33036</v>
      </c>
      <c r="IQ619">
        <f t="shared" si="309"/>
        <v>33036</v>
      </c>
      <c r="IR619">
        <f t="shared" si="309"/>
        <v>33036</v>
      </c>
      <c r="IS619">
        <f t="shared" si="309"/>
        <v>33036</v>
      </c>
      <c r="IT619">
        <f t="shared" si="309"/>
        <v>33036</v>
      </c>
      <c r="IU619">
        <f t="shared" si="309"/>
        <v>33036</v>
      </c>
      <c r="IV619">
        <f t="shared" si="309"/>
        <v>33036</v>
      </c>
      <c r="IW619">
        <f t="shared" si="309"/>
        <v>33036</v>
      </c>
      <c r="IX619">
        <f t="shared" si="309"/>
        <v>33036</v>
      </c>
      <c r="IY619">
        <f t="shared" si="309"/>
        <v>33036</v>
      </c>
      <c r="IZ619">
        <f t="shared" si="309"/>
        <v>33036</v>
      </c>
      <c r="JA619">
        <f t="shared" si="309"/>
        <v>33036</v>
      </c>
      <c r="JB619">
        <f t="shared" si="309"/>
        <v>33036</v>
      </c>
      <c r="JC619">
        <f t="shared" si="309"/>
        <v>33036</v>
      </c>
      <c r="JD619">
        <f t="shared" si="309"/>
        <v>33036</v>
      </c>
      <c r="JE619">
        <f t="shared" si="309"/>
        <v>33036</v>
      </c>
      <c r="JF619">
        <f t="shared" si="309"/>
        <v>33036</v>
      </c>
      <c r="JG619">
        <f t="shared" si="309"/>
        <v>33036</v>
      </c>
      <c r="JH619">
        <f t="shared" si="309"/>
        <v>33036</v>
      </c>
      <c r="JI619">
        <f t="shared" si="309"/>
        <v>33036</v>
      </c>
      <c r="JJ619">
        <f t="shared" si="309"/>
        <v>33036</v>
      </c>
      <c r="JK619">
        <f t="shared" si="309"/>
        <v>33036</v>
      </c>
      <c r="JL619">
        <f t="shared" si="309"/>
        <v>33036</v>
      </c>
      <c r="JM619">
        <f t="shared" si="309"/>
        <v>33036</v>
      </c>
      <c r="JN619">
        <f t="shared" si="309"/>
        <v>33036</v>
      </c>
      <c r="JO619">
        <f t="shared" ref="JO619:KN622" si="310">$HB$2 + $HA$2</f>
        <v>33036</v>
      </c>
      <c r="JP619">
        <f t="shared" si="310"/>
        <v>33036</v>
      </c>
      <c r="JQ619">
        <f t="shared" si="310"/>
        <v>33036</v>
      </c>
      <c r="JR619">
        <f t="shared" si="310"/>
        <v>33036</v>
      </c>
      <c r="JS619">
        <f t="shared" si="310"/>
        <v>33036</v>
      </c>
      <c r="JT619">
        <f t="shared" si="310"/>
        <v>33036</v>
      </c>
      <c r="JU619">
        <f t="shared" si="310"/>
        <v>33036</v>
      </c>
      <c r="JV619">
        <f t="shared" si="310"/>
        <v>33036</v>
      </c>
      <c r="JW619">
        <f t="shared" si="310"/>
        <v>33036</v>
      </c>
      <c r="JX619">
        <f t="shared" si="310"/>
        <v>33036</v>
      </c>
      <c r="JY619">
        <f t="shared" si="310"/>
        <v>33036</v>
      </c>
      <c r="JZ619">
        <f t="shared" si="310"/>
        <v>33036</v>
      </c>
      <c r="KA619">
        <f t="shared" si="310"/>
        <v>33036</v>
      </c>
      <c r="KB619">
        <f t="shared" si="310"/>
        <v>33036</v>
      </c>
      <c r="KC619">
        <f t="shared" si="310"/>
        <v>33036</v>
      </c>
      <c r="KD619">
        <f t="shared" si="310"/>
        <v>33036</v>
      </c>
      <c r="KE619">
        <f t="shared" si="310"/>
        <v>33036</v>
      </c>
      <c r="KF619">
        <f t="shared" si="310"/>
        <v>33036</v>
      </c>
      <c r="KG619">
        <f t="shared" si="310"/>
        <v>33036</v>
      </c>
      <c r="KH619">
        <f t="shared" si="310"/>
        <v>33036</v>
      </c>
      <c r="KI619">
        <f t="shared" si="310"/>
        <v>33036</v>
      </c>
      <c r="KJ619">
        <f t="shared" si="310"/>
        <v>33036</v>
      </c>
      <c r="KK619">
        <f t="shared" si="310"/>
        <v>33036</v>
      </c>
      <c r="KL619">
        <f t="shared" si="310"/>
        <v>33036</v>
      </c>
      <c r="KM619">
        <f t="shared" si="310"/>
        <v>33036</v>
      </c>
      <c r="KN619">
        <f t="shared" si="310"/>
        <v>33036</v>
      </c>
    </row>
    <row r="620" spans="1:300" x14ac:dyDescent="0.25">
      <c r="A620">
        <v>50030</v>
      </c>
      <c r="B620">
        <v>3605083078</v>
      </c>
      <c r="C620" t="s">
        <v>7854</v>
      </c>
      <c r="D620">
        <v>23825</v>
      </c>
      <c r="E620">
        <v>-1461788991</v>
      </c>
      <c r="F620">
        <v>1096813116</v>
      </c>
      <c r="G620" t="s">
        <v>7855</v>
      </c>
      <c r="H620">
        <v>24160</v>
      </c>
      <c r="I620">
        <v>1156185293</v>
      </c>
      <c r="J620">
        <v>18130</v>
      </c>
      <c r="K620">
        <v>2523954459</v>
      </c>
      <c r="L620" t="s">
        <v>7856</v>
      </c>
      <c r="M620">
        <v>107</v>
      </c>
      <c r="N620" t="b">
        <v>1</v>
      </c>
      <c r="O620">
        <v>-2.316472203996838E+38</v>
      </c>
      <c r="P620" t="b">
        <v>0</v>
      </c>
      <c r="Q620">
        <v>-1.629678547130458E+38</v>
      </c>
      <c r="R620">
        <v>-27471598</v>
      </c>
      <c r="S620" t="b">
        <v>1</v>
      </c>
      <c r="T620">
        <v>25375</v>
      </c>
      <c r="U620" t="b">
        <v>0</v>
      </c>
      <c r="V620">
        <v>-25651</v>
      </c>
      <c r="W620">
        <v>11295</v>
      </c>
      <c r="X620">
        <v>-27567</v>
      </c>
      <c r="Y620">
        <v>1459778001</v>
      </c>
      <c r="Z620" t="b">
        <v>1</v>
      </c>
      <c r="AA620">
        <v>64211</v>
      </c>
      <c r="AB620">
        <v>54807</v>
      </c>
      <c r="AC620">
        <v>-2.7903790341888319E+38</v>
      </c>
      <c r="AD620">
        <v>-1124737405</v>
      </c>
      <c r="AE620">
        <v>-88</v>
      </c>
      <c r="AF620">
        <v>91</v>
      </c>
      <c r="AG620">
        <v>-2.2783198710259451E+38</v>
      </c>
      <c r="AH620" t="s">
        <v>7857</v>
      </c>
      <c r="AI620">
        <v>1260931126</v>
      </c>
      <c r="AJ620">
        <v>55</v>
      </c>
      <c r="AK620">
        <v>60</v>
      </c>
      <c r="AL620">
        <v>71</v>
      </c>
      <c r="AM620">
        <v>2490194764</v>
      </c>
      <c r="AN620" t="s">
        <v>7858</v>
      </c>
      <c r="AO620">
        <v>208</v>
      </c>
      <c r="AP620">
        <v>92</v>
      </c>
      <c r="AQ620" t="b">
        <v>0</v>
      </c>
      <c r="AR620" t="b">
        <v>0</v>
      </c>
      <c r="AS620">
        <v>-2.9769849991568198E+38</v>
      </c>
      <c r="AT620">
        <v>41659</v>
      </c>
      <c r="AU620">
        <v>-23199</v>
      </c>
      <c r="AV620" t="b">
        <v>0</v>
      </c>
      <c r="AW620" t="b">
        <v>1</v>
      </c>
      <c r="AX620">
        <v>-28796</v>
      </c>
      <c r="AY620">
        <v>1.274086204718348E+38</v>
      </c>
      <c r="AZ620">
        <v>993557488</v>
      </c>
      <c r="BA620">
        <v>2.025169438455656E+38</v>
      </c>
      <c r="BB620">
        <v>1.4677103472488981E+38</v>
      </c>
      <c r="BC620">
        <v>247</v>
      </c>
      <c r="BD620">
        <v>3.85014488801188E+37</v>
      </c>
      <c r="BE620">
        <v>1729081576</v>
      </c>
      <c r="BF620">
        <v>1.69607606828835E+38</v>
      </c>
      <c r="BG620">
        <v>53899</v>
      </c>
      <c r="BH620">
        <v>3914912506</v>
      </c>
      <c r="BI620">
        <v>48823</v>
      </c>
      <c r="BJ620">
        <v>883</v>
      </c>
      <c r="BK620" t="b">
        <v>0</v>
      </c>
      <c r="BL620">
        <v>-577101865</v>
      </c>
      <c r="BM620">
        <v>12977</v>
      </c>
      <c r="BN620">
        <v>7917</v>
      </c>
      <c r="BO620" t="s">
        <v>455</v>
      </c>
      <c r="BP620">
        <v>1</v>
      </c>
      <c r="BQ620">
        <v>124</v>
      </c>
      <c r="BR620">
        <v>250</v>
      </c>
      <c r="BS620">
        <v>1.8970175390384351E+37</v>
      </c>
      <c r="BT620">
        <v>59</v>
      </c>
      <c r="BU620">
        <v>1066625510</v>
      </c>
      <c r="BV620">
        <v>239</v>
      </c>
      <c r="BW620">
        <v>27</v>
      </c>
      <c r="BX620">
        <v>462892638</v>
      </c>
      <c r="BY620" t="s">
        <v>7859</v>
      </c>
      <c r="BZ620">
        <v>-3.241292770767667E+38</v>
      </c>
      <c r="CA620">
        <v>2558452446</v>
      </c>
      <c r="CB620">
        <v>-55</v>
      </c>
      <c r="CC620">
        <v>-2064806620</v>
      </c>
      <c r="CD620">
        <v>349759741</v>
      </c>
      <c r="CE620">
        <v>202</v>
      </c>
      <c r="CF620">
        <v>427949948</v>
      </c>
      <c r="CG620" t="b">
        <v>1</v>
      </c>
      <c r="CH620">
        <v>-93</v>
      </c>
      <c r="CI620">
        <v>-6995</v>
      </c>
      <c r="CJ620">
        <v>2.8412592880791009E+36</v>
      </c>
      <c r="CK620">
        <v>-19182</v>
      </c>
      <c r="CL620">
        <v>1518351082</v>
      </c>
      <c r="CM620">
        <v>42726312</v>
      </c>
      <c r="CN620">
        <v>9791</v>
      </c>
      <c r="CO620" t="b">
        <v>1</v>
      </c>
      <c r="CP620">
        <v>27144</v>
      </c>
      <c r="CQ620">
        <v>125</v>
      </c>
      <c r="CR620" t="s">
        <v>7860</v>
      </c>
      <c r="CS620" t="b">
        <v>1</v>
      </c>
      <c r="CT620">
        <v>23126</v>
      </c>
      <c r="CU620" t="b">
        <v>1</v>
      </c>
      <c r="CV620">
        <v>226</v>
      </c>
      <c r="CW620">
        <v>2523894425</v>
      </c>
      <c r="CX620" t="b">
        <v>1</v>
      </c>
      <c r="CY620" t="b">
        <v>0</v>
      </c>
      <c r="CZ620">
        <v>3.6863203433590329E+37</v>
      </c>
      <c r="DA620">
        <v>27205</v>
      </c>
      <c r="DB620">
        <v>-60</v>
      </c>
      <c r="DC620" t="b">
        <v>1</v>
      </c>
      <c r="DD620">
        <v>150</v>
      </c>
      <c r="DE620">
        <v>82</v>
      </c>
      <c r="DF620">
        <v>-2.1175828337592839E+38</v>
      </c>
      <c r="DG620">
        <v>783127351</v>
      </c>
      <c r="DH620">
        <v>-987213933</v>
      </c>
      <c r="DI620">
        <v>2</v>
      </c>
      <c r="DJ620">
        <v>1761866012</v>
      </c>
      <c r="DK620">
        <v>47</v>
      </c>
      <c r="DL620">
        <v>54</v>
      </c>
      <c r="DM620">
        <v>739</v>
      </c>
      <c r="DN620">
        <v>-29152</v>
      </c>
      <c r="DO620">
        <v>-1.5583308775982689E+38</v>
      </c>
      <c r="DP620">
        <v>2267640325</v>
      </c>
      <c r="DQ620">
        <v>170</v>
      </c>
      <c r="DR620">
        <v>-54</v>
      </c>
      <c r="DS620">
        <v>2703</v>
      </c>
      <c r="DT620">
        <v>857087920</v>
      </c>
      <c r="DU620">
        <v>17858</v>
      </c>
      <c r="DV620" t="b">
        <v>1</v>
      </c>
      <c r="DW620">
        <v>1549258360</v>
      </c>
      <c r="DX620" t="b">
        <v>1</v>
      </c>
      <c r="DY620">
        <v>63453</v>
      </c>
      <c r="DZ620">
        <v>45</v>
      </c>
      <c r="EA620">
        <v>-7905</v>
      </c>
      <c r="EB620">
        <v>40290</v>
      </c>
      <c r="EC620" t="b">
        <v>0</v>
      </c>
      <c r="ED620">
        <v>-120</v>
      </c>
      <c r="EE620">
        <v>33</v>
      </c>
      <c r="EF620">
        <v>-1418603430</v>
      </c>
      <c r="EG620">
        <v>1251349942</v>
      </c>
      <c r="EH620">
        <v>-1533288625</v>
      </c>
      <c r="EI620">
        <v>165</v>
      </c>
      <c r="EJ620">
        <v>34873</v>
      </c>
      <c r="EK620">
        <v>-3.208943553028814E+38</v>
      </c>
      <c r="EL620">
        <v>1195985590</v>
      </c>
      <c r="EM620">
        <v>-5948</v>
      </c>
      <c r="EN620" t="s">
        <v>7861</v>
      </c>
      <c r="EO620" t="b">
        <v>0</v>
      </c>
      <c r="EP620">
        <v>-1458</v>
      </c>
      <c r="EQ620">
        <v>-2.1135592290328058E+38</v>
      </c>
      <c r="ER620">
        <v>4.6975837385129243E+37</v>
      </c>
      <c r="ES620">
        <v>-75</v>
      </c>
      <c r="ET620" t="b">
        <v>1</v>
      </c>
      <c r="EU620">
        <v>109</v>
      </c>
      <c r="EV620">
        <v>-35</v>
      </c>
      <c r="EW620">
        <v>63</v>
      </c>
      <c r="EX620">
        <v>301111067</v>
      </c>
      <c r="EY620">
        <v>1778196479</v>
      </c>
      <c r="EZ620">
        <v>47</v>
      </c>
      <c r="FA620">
        <v>3562717834</v>
      </c>
      <c r="FB620">
        <v>3909987394</v>
      </c>
      <c r="FC620" t="b">
        <v>0</v>
      </c>
      <c r="FD620">
        <v>67</v>
      </c>
      <c r="FE620" t="b">
        <v>1</v>
      </c>
      <c r="FF620">
        <v>37660</v>
      </c>
      <c r="FG620">
        <v>-78</v>
      </c>
      <c r="FH620" t="s">
        <v>7862</v>
      </c>
      <c r="FI620">
        <v>-7</v>
      </c>
      <c r="FJ620">
        <v>-25721</v>
      </c>
      <c r="FK620">
        <v>18335</v>
      </c>
      <c r="FL620">
        <v>364497979</v>
      </c>
      <c r="FM620">
        <v>910479794</v>
      </c>
      <c r="FN620" t="s">
        <v>7863</v>
      </c>
      <c r="FO620">
        <v>-1.433499339516877E+38</v>
      </c>
      <c r="FP620">
        <v>28467</v>
      </c>
      <c r="FQ620">
        <v>55</v>
      </c>
      <c r="FR620" t="s">
        <v>7864</v>
      </c>
      <c r="FS620">
        <v>-858510244</v>
      </c>
      <c r="FT620">
        <v>-7</v>
      </c>
      <c r="FU620">
        <v>-1.5848060575332371E+38</v>
      </c>
      <c r="FV620" t="b">
        <v>0</v>
      </c>
      <c r="FW620" t="b">
        <v>0</v>
      </c>
      <c r="FX620" t="b">
        <v>1</v>
      </c>
      <c r="FY620">
        <v>475332981</v>
      </c>
      <c r="FZ620" t="b">
        <v>1</v>
      </c>
      <c r="GA620">
        <v>4444</v>
      </c>
      <c r="GB620" t="s">
        <v>7865</v>
      </c>
      <c r="GC620">
        <v>48028</v>
      </c>
      <c r="GD620">
        <v>-8995</v>
      </c>
      <c r="GE620">
        <v>22311</v>
      </c>
      <c r="GF620" t="b">
        <v>0</v>
      </c>
      <c r="GG620">
        <v>28</v>
      </c>
      <c r="GH620">
        <v>27103</v>
      </c>
      <c r="GI620">
        <v>-3.1398454446653731E+38</v>
      </c>
      <c r="GJ620">
        <v>-21319</v>
      </c>
      <c r="GK620">
        <v>-1.4183338551164109E+38</v>
      </c>
      <c r="GL620">
        <v>-1699312280</v>
      </c>
      <c r="GM620" t="b">
        <v>1</v>
      </c>
      <c r="GN620">
        <v>3131</v>
      </c>
      <c r="GO620">
        <v>2.4126494855030531E+38</v>
      </c>
      <c r="GP620">
        <v>166</v>
      </c>
      <c r="GQ620" t="b">
        <v>0</v>
      </c>
      <c r="GR620">
        <v>3.3832763106178979E+38</v>
      </c>
      <c r="GS620">
        <v>-1.708475746061832E+38</v>
      </c>
      <c r="GT620" t="b">
        <v>0</v>
      </c>
      <c r="GU620">
        <v>134</v>
      </c>
      <c r="GV620">
        <v>2167476984</v>
      </c>
      <c r="GW620" t="b">
        <v>0</v>
      </c>
      <c r="GX620">
        <v>36</v>
      </c>
      <c r="GY620">
        <v>1.528027547237179E+37</v>
      </c>
      <c r="GZ620">
        <v>1846583477</v>
      </c>
      <c r="HA620">
        <v>32031</v>
      </c>
      <c r="HB620">
        <v>-19161</v>
      </c>
      <c r="HC620">
        <f t="shared" si="290"/>
        <v>33036</v>
      </c>
      <c r="HD620">
        <f t="shared" ref="HD620:JO623" si="311">$HB$2 + $HA$2</f>
        <v>33036</v>
      </c>
      <c r="HE620">
        <f t="shared" si="311"/>
        <v>33036</v>
      </c>
      <c r="HF620">
        <f t="shared" si="311"/>
        <v>33036</v>
      </c>
      <c r="HG620">
        <f t="shared" si="311"/>
        <v>33036</v>
      </c>
      <c r="HH620">
        <f t="shared" si="311"/>
        <v>33036</v>
      </c>
      <c r="HI620">
        <f t="shared" si="311"/>
        <v>33036</v>
      </c>
      <c r="HJ620">
        <f t="shared" si="311"/>
        <v>33036</v>
      </c>
      <c r="HK620">
        <f t="shared" si="311"/>
        <v>33036</v>
      </c>
      <c r="HL620">
        <f t="shared" si="311"/>
        <v>33036</v>
      </c>
      <c r="HM620">
        <f t="shared" si="311"/>
        <v>33036</v>
      </c>
      <c r="HN620">
        <f t="shared" si="311"/>
        <v>33036</v>
      </c>
      <c r="HO620">
        <f t="shared" si="311"/>
        <v>33036</v>
      </c>
      <c r="HP620">
        <f t="shared" si="311"/>
        <v>33036</v>
      </c>
      <c r="HQ620">
        <f t="shared" si="311"/>
        <v>33036</v>
      </c>
      <c r="HR620">
        <f t="shared" si="311"/>
        <v>33036</v>
      </c>
      <c r="HS620">
        <f t="shared" si="311"/>
        <v>33036</v>
      </c>
      <c r="HT620">
        <f t="shared" si="311"/>
        <v>33036</v>
      </c>
      <c r="HU620">
        <f t="shared" si="311"/>
        <v>33036</v>
      </c>
      <c r="HV620">
        <f t="shared" si="311"/>
        <v>33036</v>
      </c>
      <c r="HW620">
        <f t="shared" si="311"/>
        <v>33036</v>
      </c>
      <c r="HX620">
        <f t="shared" si="311"/>
        <v>33036</v>
      </c>
      <c r="HY620">
        <f t="shared" si="311"/>
        <v>33036</v>
      </c>
      <c r="HZ620">
        <f t="shared" si="311"/>
        <v>33036</v>
      </c>
      <c r="IA620">
        <f t="shared" si="311"/>
        <v>33036</v>
      </c>
      <c r="IB620">
        <f t="shared" si="311"/>
        <v>33036</v>
      </c>
      <c r="IC620">
        <f t="shared" si="311"/>
        <v>33036</v>
      </c>
      <c r="ID620">
        <f t="shared" si="311"/>
        <v>33036</v>
      </c>
      <c r="IE620">
        <f t="shared" si="311"/>
        <v>33036</v>
      </c>
      <c r="IF620">
        <f t="shared" si="311"/>
        <v>33036</v>
      </c>
      <c r="IG620">
        <f t="shared" si="311"/>
        <v>33036</v>
      </c>
      <c r="IH620">
        <f t="shared" si="311"/>
        <v>33036</v>
      </c>
      <c r="II620">
        <f t="shared" si="311"/>
        <v>33036</v>
      </c>
      <c r="IJ620">
        <f t="shared" si="311"/>
        <v>33036</v>
      </c>
      <c r="IK620">
        <f t="shared" si="311"/>
        <v>33036</v>
      </c>
      <c r="IL620">
        <f t="shared" si="311"/>
        <v>33036</v>
      </c>
      <c r="IM620">
        <f t="shared" si="311"/>
        <v>33036</v>
      </c>
      <c r="IN620">
        <f t="shared" si="311"/>
        <v>33036</v>
      </c>
      <c r="IO620">
        <f t="shared" si="311"/>
        <v>33036</v>
      </c>
      <c r="IP620">
        <f t="shared" si="311"/>
        <v>33036</v>
      </c>
      <c r="IQ620">
        <f t="shared" si="311"/>
        <v>33036</v>
      </c>
      <c r="IR620">
        <f t="shared" si="311"/>
        <v>33036</v>
      </c>
      <c r="IS620">
        <f t="shared" si="311"/>
        <v>33036</v>
      </c>
      <c r="IT620">
        <f t="shared" si="311"/>
        <v>33036</v>
      </c>
      <c r="IU620">
        <f t="shared" si="311"/>
        <v>33036</v>
      </c>
      <c r="IV620">
        <f t="shared" si="311"/>
        <v>33036</v>
      </c>
      <c r="IW620">
        <f t="shared" si="311"/>
        <v>33036</v>
      </c>
      <c r="IX620">
        <f t="shared" si="311"/>
        <v>33036</v>
      </c>
      <c r="IY620">
        <f t="shared" si="311"/>
        <v>33036</v>
      </c>
      <c r="IZ620">
        <f t="shared" si="311"/>
        <v>33036</v>
      </c>
      <c r="JA620">
        <f t="shared" si="311"/>
        <v>33036</v>
      </c>
      <c r="JB620">
        <f t="shared" si="311"/>
        <v>33036</v>
      </c>
      <c r="JC620">
        <f t="shared" si="311"/>
        <v>33036</v>
      </c>
      <c r="JD620">
        <f t="shared" si="311"/>
        <v>33036</v>
      </c>
      <c r="JE620">
        <f t="shared" si="311"/>
        <v>33036</v>
      </c>
      <c r="JF620">
        <f t="shared" si="311"/>
        <v>33036</v>
      </c>
      <c r="JG620">
        <f t="shared" si="311"/>
        <v>33036</v>
      </c>
      <c r="JH620">
        <f t="shared" si="311"/>
        <v>33036</v>
      </c>
      <c r="JI620">
        <f t="shared" si="311"/>
        <v>33036</v>
      </c>
      <c r="JJ620">
        <f t="shared" si="311"/>
        <v>33036</v>
      </c>
      <c r="JK620">
        <f t="shared" si="311"/>
        <v>33036</v>
      </c>
      <c r="JL620">
        <f t="shared" si="311"/>
        <v>33036</v>
      </c>
      <c r="JM620">
        <f t="shared" si="311"/>
        <v>33036</v>
      </c>
      <c r="JN620">
        <f t="shared" si="311"/>
        <v>33036</v>
      </c>
      <c r="JO620">
        <f t="shared" si="311"/>
        <v>33036</v>
      </c>
      <c r="JP620">
        <f t="shared" si="310"/>
        <v>33036</v>
      </c>
      <c r="JQ620">
        <f t="shared" si="310"/>
        <v>33036</v>
      </c>
      <c r="JR620">
        <f t="shared" si="310"/>
        <v>33036</v>
      </c>
      <c r="JS620">
        <f t="shared" si="310"/>
        <v>33036</v>
      </c>
      <c r="JT620">
        <f t="shared" si="310"/>
        <v>33036</v>
      </c>
      <c r="JU620">
        <f t="shared" si="310"/>
        <v>33036</v>
      </c>
      <c r="JV620">
        <f t="shared" si="310"/>
        <v>33036</v>
      </c>
      <c r="JW620">
        <f t="shared" si="310"/>
        <v>33036</v>
      </c>
      <c r="JX620">
        <f t="shared" si="310"/>
        <v>33036</v>
      </c>
      <c r="JY620">
        <f t="shared" si="310"/>
        <v>33036</v>
      </c>
      <c r="JZ620">
        <f t="shared" si="310"/>
        <v>33036</v>
      </c>
      <c r="KA620">
        <f t="shared" si="310"/>
        <v>33036</v>
      </c>
      <c r="KB620">
        <f t="shared" si="310"/>
        <v>33036</v>
      </c>
      <c r="KC620">
        <f t="shared" si="310"/>
        <v>33036</v>
      </c>
      <c r="KD620">
        <f t="shared" si="310"/>
        <v>33036</v>
      </c>
      <c r="KE620">
        <f t="shared" si="310"/>
        <v>33036</v>
      </c>
      <c r="KF620">
        <f t="shared" si="310"/>
        <v>33036</v>
      </c>
      <c r="KG620">
        <f t="shared" si="310"/>
        <v>33036</v>
      </c>
      <c r="KH620">
        <f t="shared" si="310"/>
        <v>33036</v>
      </c>
      <c r="KI620">
        <f t="shared" si="310"/>
        <v>33036</v>
      </c>
      <c r="KJ620">
        <f t="shared" si="310"/>
        <v>33036</v>
      </c>
      <c r="KK620">
        <f t="shared" si="310"/>
        <v>33036</v>
      </c>
      <c r="KL620">
        <f t="shared" si="310"/>
        <v>33036</v>
      </c>
      <c r="KM620">
        <f t="shared" si="310"/>
        <v>33036</v>
      </c>
      <c r="KN620">
        <f t="shared" si="310"/>
        <v>33036</v>
      </c>
    </row>
    <row r="621" spans="1:300" x14ac:dyDescent="0.25">
      <c r="A621">
        <v>12682</v>
      </c>
      <c r="B621">
        <v>726830111</v>
      </c>
      <c r="C621" t="s">
        <v>7866</v>
      </c>
      <c r="D621">
        <v>24021</v>
      </c>
      <c r="E621">
        <v>770676776</v>
      </c>
      <c r="F621">
        <v>2581818594</v>
      </c>
      <c r="G621" t="s">
        <v>7867</v>
      </c>
      <c r="H621">
        <v>20687</v>
      </c>
      <c r="I621">
        <v>1981417348</v>
      </c>
      <c r="J621">
        <v>-22467</v>
      </c>
      <c r="K621">
        <v>3293904428</v>
      </c>
      <c r="L621" t="s">
        <v>7868</v>
      </c>
      <c r="M621">
        <v>-39</v>
      </c>
      <c r="N621" t="b">
        <v>1</v>
      </c>
      <c r="O621">
        <v>-2.0716957727826439E+37</v>
      </c>
      <c r="P621" t="b">
        <v>0</v>
      </c>
      <c r="Q621">
        <v>1.269040668267119E+38</v>
      </c>
      <c r="R621">
        <v>-1674441870</v>
      </c>
      <c r="S621" t="b">
        <v>1</v>
      </c>
      <c r="T621">
        <v>8374</v>
      </c>
      <c r="U621" t="b">
        <v>1</v>
      </c>
      <c r="V621">
        <v>11110</v>
      </c>
      <c r="W621">
        <v>-11961</v>
      </c>
      <c r="X621">
        <v>-9430</v>
      </c>
      <c r="Y621">
        <v>2311863084</v>
      </c>
      <c r="Z621" t="b">
        <v>0</v>
      </c>
      <c r="AA621">
        <v>41564</v>
      </c>
      <c r="AB621">
        <v>32639</v>
      </c>
      <c r="AC621">
        <v>4.9889409205399027E+36</v>
      </c>
      <c r="AD621">
        <v>-2071539205</v>
      </c>
      <c r="AE621">
        <v>-118</v>
      </c>
      <c r="AF621">
        <v>-10</v>
      </c>
      <c r="AG621">
        <v>2.4533924505871271E+38</v>
      </c>
      <c r="AH621" t="s">
        <v>7869</v>
      </c>
      <c r="AI621">
        <v>2123322977</v>
      </c>
      <c r="AJ621">
        <v>17</v>
      </c>
      <c r="AK621">
        <v>127</v>
      </c>
      <c r="AL621">
        <v>13</v>
      </c>
      <c r="AM621">
        <v>333754293</v>
      </c>
      <c r="AN621" t="s">
        <v>7870</v>
      </c>
      <c r="AO621">
        <v>110</v>
      </c>
      <c r="AP621">
        <v>95</v>
      </c>
      <c r="AQ621" t="b">
        <v>1</v>
      </c>
      <c r="AR621" t="b">
        <v>1</v>
      </c>
      <c r="AS621">
        <v>-1.7609381721174891E+37</v>
      </c>
      <c r="AT621">
        <v>41634</v>
      </c>
      <c r="AU621">
        <v>-24016</v>
      </c>
      <c r="AV621" t="b">
        <v>0</v>
      </c>
      <c r="AW621" t="b">
        <v>0</v>
      </c>
      <c r="AX621">
        <v>23824</v>
      </c>
      <c r="AY621">
        <v>1.070661554201169E+37</v>
      </c>
      <c r="AZ621">
        <v>-1071963052</v>
      </c>
      <c r="BA621">
        <v>1.6077049198011629E+38</v>
      </c>
      <c r="BB621">
        <v>-1.256830863251923E+38</v>
      </c>
      <c r="BC621">
        <v>11440</v>
      </c>
      <c r="BD621">
        <v>-1.9106249035665921E+38</v>
      </c>
      <c r="BE621">
        <v>-1973360567</v>
      </c>
      <c r="BF621">
        <v>-2.9600095918000331E+38</v>
      </c>
      <c r="BG621">
        <v>18699</v>
      </c>
      <c r="BH621">
        <v>2776039794</v>
      </c>
      <c r="BI621">
        <v>15501</v>
      </c>
      <c r="BJ621">
        <v>-14768</v>
      </c>
      <c r="BK621" t="b">
        <v>1</v>
      </c>
      <c r="BL621">
        <v>856699519</v>
      </c>
      <c r="BM621">
        <v>51857</v>
      </c>
      <c r="BN621">
        <v>13311</v>
      </c>
      <c r="BO621" t="s">
        <v>7871</v>
      </c>
      <c r="BP621">
        <v>73</v>
      </c>
      <c r="BQ621">
        <v>80</v>
      </c>
      <c r="BR621">
        <v>3</v>
      </c>
      <c r="BS621">
        <v>8.4782897722572617E+37</v>
      </c>
      <c r="BT621">
        <v>227</v>
      </c>
      <c r="BU621">
        <v>886363788</v>
      </c>
      <c r="BV621">
        <v>233</v>
      </c>
      <c r="BW621">
        <v>118</v>
      </c>
      <c r="BX621">
        <v>1525812308</v>
      </c>
      <c r="BY621" t="s">
        <v>7872</v>
      </c>
      <c r="BZ621">
        <v>-2.9051158996976239E+38</v>
      </c>
      <c r="CA621">
        <v>3472373655</v>
      </c>
      <c r="CB621">
        <v>-118</v>
      </c>
      <c r="CC621">
        <v>305152359</v>
      </c>
      <c r="CD621">
        <v>-1006909990</v>
      </c>
      <c r="CE621">
        <v>146</v>
      </c>
      <c r="CF621">
        <v>1023534909</v>
      </c>
      <c r="CG621" t="b">
        <v>0</v>
      </c>
      <c r="CH621">
        <v>-107</v>
      </c>
      <c r="CI621">
        <v>571</v>
      </c>
      <c r="CJ621">
        <v>-1.937471198603353E+38</v>
      </c>
      <c r="CK621">
        <v>-25048</v>
      </c>
      <c r="CL621">
        <v>-427367742</v>
      </c>
      <c r="CM621">
        <v>2892926539</v>
      </c>
      <c r="CN621">
        <v>23323</v>
      </c>
      <c r="CO621" t="b">
        <v>0</v>
      </c>
      <c r="CP621">
        <v>26003</v>
      </c>
      <c r="CQ621">
        <v>122</v>
      </c>
      <c r="CR621" t="s">
        <v>7873</v>
      </c>
      <c r="CS621" t="b">
        <v>0</v>
      </c>
      <c r="CT621">
        <v>-30948</v>
      </c>
      <c r="CU621" t="b">
        <v>1</v>
      </c>
      <c r="CV621">
        <v>57</v>
      </c>
      <c r="CW621">
        <v>3345904774</v>
      </c>
      <c r="CX621" t="b">
        <v>0</v>
      </c>
      <c r="CY621" t="b">
        <v>1</v>
      </c>
      <c r="CZ621">
        <v>1.6043079234960951E+38</v>
      </c>
      <c r="DA621">
        <v>25943</v>
      </c>
      <c r="DB621">
        <v>-4</v>
      </c>
      <c r="DC621" t="b">
        <v>1</v>
      </c>
      <c r="DD621">
        <v>59</v>
      </c>
      <c r="DE621">
        <v>59</v>
      </c>
      <c r="DF621">
        <v>-2.457639053056685E+38</v>
      </c>
      <c r="DG621">
        <v>715718946</v>
      </c>
      <c r="DH621">
        <v>700078779</v>
      </c>
      <c r="DI621">
        <v>-82</v>
      </c>
      <c r="DJ621">
        <v>1370991500</v>
      </c>
      <c r="DK621">
        <v>-65</v>
      </c>
      <c r="DL621">
        <v>133</v>
      </c>
      <c r="DM621">
        <v>16509</v>
      </c>
      <c r="DN621">
        <v>2959</v>
      </c>
      <c r="DO621">
        <v>-2.790410274271311E+38</v>
      </c>
      <c r="DP621">
        <v>2958942694</v>
      </c>
      <c r="DQ621">
        <v>85</v>
      </c>
      <c r="DR621">
        <v>-28</v>
      </c>
      <c r="DS621">
        <v>-3203</v>
      </c>
      <c r="DT621">
        <v>2845329831</v>
      </c>
      <c r="DU621">
        <v>33796</v>
      </c>
      <c r="DV621" t="b">
        <v>1</v>
      </c>
      <c r="DW621">
        <v>2292637055</v>
      </c>
      <c r="DX621" t="b">
        <v>0</v>
      </c>
      <c r="DY621">
        <v>13769</v>
      </c>
      <c r="DZ621">
        <v>125</v>
      </c>
      <c r="EA621">
        <v>11735</v>
      </c>
      <c r="EB621">
        <v>22057</v>
      </c>
      <c r="EC621" t="b">
        <v>1</v>
      </c>
      <c r="ED621">
        <v>79</v>
      </c>
      <c r="EE621">
        <v>-91</v>
      </c>
      <c r="EF621">
        <v>1771785054</v>
      </c>
      <c r="EG621">
        <v>1731673689</v>
      </c>
      <c r="EH621">
        <v>198879590</v>
      </c>
      <c r="EI621">
        <v>54</v>
      </c>
      <c r="EJ621">
        <v>2966</v>
      </c>
      <c r="EK621">
        <v>1.8278367960674049E+36</v>
      </c>
      <c r="EL621">
        <v>146608231</v>
      </c>
      <c r="EM621">
        <v>8763</v>
      </c>
      <c r="EN621" t="s">
        <v>7874</v>
      </c>
      <c r="EO621" t="b">
        <v>1</v>
      </c>
      <c r="EP621">
        <v>18737</v>
      </c>
      <c r="EQ621">
        <v>1.9491021814571299E+38</v>
      </c>
      <c r="ER621">
        <v>1.1649777081236279E+38</v>
      </c>
      <c r="ES621">
        <v>-3</v>
      </c>
      <c r="ET621" t="b">
        <v>1</v>
      </c>
      <c r="EU621">
        <v>4</v>
      </c>
      <c r="EV621">
        <v>104</v>
      </c>
      <c r="EW621">
        <v>215</v>
      </c>
      <c r="EX621">
        <v>-396690851</v>
      </c>
      <c r="EY621">
        <v>2038655951</v>
      </c>
      <c r="EZ621">
        <v>-13</v>
      </c>
      <c r="FA621">
        <v>677173736</v>
      </c>
      <c r="FB621">
        <v>277380445</v>
      </c>
      <c r="FC621" t="b">
        <v>0</v>
      </c>
      <c r="FD621">
        <v>72</v>
      </c>
      <c r="FE621" t="b">
        <v>0</v>
      </c>
      <c r="FF621">
        <v>65475</v>
      </c>
      <c r="FG621">
        <v>119</v>
      </c>
      <c r="FH621" t="s">
        <v>7875</v>
      </c>
      <c r="FI621">
        <v>32</v>
      </c>
      <c r="FJ621">
        <v>-3825</v>
      </c>
      <c r="FK621">
        <v>23037</v>
      </c>
      <c r="FL621">
        <v>3610945929</v>
      </c>
      <c r="FM621">
        <v>1057519879</v>
      </c>
      <c r="FN621" t="s">
        <v>7876</v>
      </c>
      <c r="FO621">
        <v>-2.371990019371098E+38</v>
      </c>
      <c r="FP621">
        <v>18541</v>
      </c>
      <c r="FQ621">
        <v>53</v>
      </c>
      <c r="FR621" t="s">
        <v>7877</v>
      </c>
      <c r="FS621">
        <v>-1235078821</v>
      </c>
      <c r="FT621">
        <v>96</v>
      </c>
      <c r="FU621">
        <v>-2.5988353610942059E+38</v>
      </c>
      <c r="FV621" t="b">
        <v>0</v>
      </c>
      <c r="FW621" t="b">
        <v>1</v>
      </c>
      <c r="FX621" t="b">
        <v>1</v>
      </c>
      <c r="FY621">
        <v>1924936560</v>
      </c>
      <c r="FZ621" t="b">
        <v>1</v>
      </c>
      <c r="GA621">
        <v>61694</v>
      </c>
      <c r="GB621" t="s">
        <v>330</v>
      </c>
      <c r="GC621">
        <v>1490</v>
      </c>
      <c r="GD621">
        <v>-3814</v>
      </c>
      <c r="GE621">
        <v>21285</v>
      </c>
      <c r="GF621" t="b">
        <v>1</v>
      </c>
      <c r="GG621">
        <v>-128</v>
      </c>
      <c r="GH621">
        <v>20261</v>
      </c>
      <c r="GI621">
        <v>-1.7011585096817379E+38</v>
      </c>
      <c r="GJ621">
        <v>15402</v>
      </c>
      <c r="GK621">
        <v>3.0084914690253769E+38</v>
      </c>
      <c r="GL621">
        <v>1108570429</v>
      </c>
      <c r="GM621" t="b">
        <v>0</v>
      </c>
      <c r="GN621">
        <v>28756</v>
      </c>
      <c r="GO621">
        <v>3.078140852615945E+38</v>
      </c>
      <c r="GP621">
        <v>3</v>
      </c>
      <c r="GQ621" t="b">
        <v>1</v>
      </c>
      <c r="GR621">
        <v>2.4718554476502828E+38</v>
      </c>
      <c r="GS621">
        <v>8.1993398878705145E+37</v>
      </c>
      <c r="GT621" t="b">
        <v>1</v>
      </c>
      <c r="GU621">
        <v>218</v>
      </c>
      <c r="GV621">
        <v>1390334706</v>
      </c>
      <c r="GW621" t="b">
        <v>1</v>
      </c>
      <c r="GX621">
        <v>226</v>
      </c>
      <c r="GY621">
        <v>-2.8108196685916209E+37</v>
      </c>
      <c r="GZ621">
        <v>2044595919</v>
      </c>
      <c r="HA621">
        <v>37456</v>
      </c>
      <c r="HB621">
        <v>-26525</v>
      </c>
      <c r="HC621">
        <f t="shared" si="290"/>
        <v>33036</v>
      </c>
      <c r="HD621">
        <f t="shared" si="311"/>
        <v>33036</v>
      </c>
      <c r="HE621">
        <f t="shared" si="311"/>
        <v>33036</v>
      </c>
      <c r="HF621">
        <f t="shared" si="311"/>
        <v>33036</v>
      </c>
      <c r="HG621">
        <f t="shared" si="311"/>
        <v>33036</v>
      </c>
      <c r="HH621">
        <f t="shared" si="311"/>
        <v>33036</v>
      </c>
      <c r="HI621">
        <f t="shared" si="311"/>
        <v>33036</v>
      </c>
      <c r="HJ621">
        <f t="shared" si="311"/>
        <v>33036</v>
      </c>
      <c r="HK621">
        <f t="shared" si="311"/>
        <v>33036</v>
      </c>
      <c r="HL621">
        <f t="shared" si="311"/>
        <v>33036</v>
      </c>
      <c r="HM621">
        <f t="shared" si="311"/>
        <v>33036</v>
      </c>
      <c r="HN621">
        <f t="shared" si="311"/>
        <v>33036</v>
      </c>
      <c r="HO621">
        <f t="shared" si="311"/>
        <v>33036</v>
      </c>
      <c r="HP621">
        <f t="shared" si="311"/>
        <v>33036</v>
      </c>
      <c r="HQ621">
        <f t="shared" si="311"/>
        <v>33036</v>
      </c>
      <c r="HR621">
        <f t="shared" si="311"/>
        <v>33036</v>
      </c>
      <c r="HS621">
        <f t="shared" si="311"/>
        <v>33036</v>
      </c>
      <c r="HT621">
        <f t="shared" si="311"/>
        <v>33036</v>
      </c>
      <c r="HU621">
        <f t="shared" si="311"/>
        <v>33036</v>
      </c>
      <c r="HV621">
        <f t="shared" si="311"/>
        <v>33036</v>
      </c>
      <c r="HW621">
        <f t="shared" si="311"/>
        <v>33036</v>
      </c>
      <c r="HX621">
        <f t="shared" si="311"/>
        <v>33036</v>
      </c>
      <c r="HY621">
        <f t="shared" si="311"/>
        <v>33036</v>
      </c>
      <c r="HZ621">
        <f t="shared" si="311"/>
        <v>33036</v>
      </c>
      <c r="IA621">
        <f t="shared" si="311"/>
        <v>33036</v>
      </c>
      <c r="IB621">
        <f t="shared" si="311"/>
        <v>33036</v>
      </c>
      <c r="IC621">
        <f t="shared" si="311"/>
        <v>33036</v>
      </c>
      <c r="ID621">
        <f t="shared" si="311"/>
        <v>33036</v>
      </c>
      <c r="IE621">
        <f t="shared" si="311"/>
        <v>33036</v>
      </c>
      <c r="IF621">
        <f t="shared" si="311"/>
        <v>33036</v>
      </c>
      <c r="IG621">
        <f t="shared" si="311"/>
        <v>33036</v>
      </c>
      <c r="IH621">
        <f t="shared" si="311"/>
        <v>33036</v>
      </c>
      <c r="II621">
        <f t="shared" si="311"/>
        <v>33036</v>
      </c>
      <c r="IJ621">
        <f t="shared" si="311"/>
        <v>33036</v>
      </c>
      <c r="IK621">
        <f t="shared" si="311"/>
        <v>33036</v>
      </c>
      <c r="IL621">
        <f t="shared" si="311"/>
        <v>33036</v>
      </c>
      <c r="IM621">
        <f t="shared" si="311"/>
        <v>33036</v>
      </c>
      <c r="IN621">
        <f t="shared" si="311"/>
        <v>33036</v>
      </c>
      <c r="IO621">
        <f t="shared" si="311"/>
        <v>33036</v>
      </c>
      <c r="IP621">
        <f t="shared" si="311"/>
        <v>33036</v>
      </c>
      <c r="IQ621">
        <f t="shared" si="311"/>
        <v>33036</v>
      </c>
      <c r="IR621">
        <f t="shared" si="311"/>
        <v>33036</v>
      </c>
      <c r="IS621">
        <f t="shared" si="311"/>
        <v>33036</v>
      </c>
      <c r="IT621">
        <f t="shared" si="311"/>
        <v>33036</v>
      </c>
      <c r="IU621">
        <f t="shared" si="311"/>
        <v>33036</v>
      </c>
      <c r="IV621">
        <f t="shared" si="311"/>
        <v>33036</v>
      </c>
      <c r="IW621">
        <f t="shared" si="311"/>
        <v>33036</v>
      </c>
      <c r="IX621">
        <f t="shared" si="311"/>
        <v>33036</v>
      </c>
      <c r="IY621">
        <f t="shared" si="311"/>
        <v>33036</v>
      </c>
      <c r="IZ621">
        <f t="shared" si="311"/>
        <v>33036</v>
      </c>
      <c r="JA621">
        <f t="shared" si="311"/>
        <v>33036</v>
      </c>
      <c r="JB621">
        <f t="shared" si="311"/>
        <v>33036</v>
      </c>
      <c r="JC621">
        <f t="shared" si="311"/>
        <v>33036</v>
      </c>
      <c r="JD621">
        <f t="shared" si="311"/>
        <v>33036</v>
      </c>
      <c r="JE621">
        <f t="shared" si="311"/>
        <v>33036</v>
      </c>
      <c r="JF621">
        <f t="shared" si="311"/>
        <v>33036</v>
      </c>
      <c r="JG621">
        <f t="shared" si="311"/>
        <v>33036</v>
      </c>
      <c r="JH621">
        <f t="shared" si="311"/>
        <v>33036</v>
      </c>
      <c r="JI621">
        <f t="shared" si="311"/>
        <v>33036</v>
      </c>
      <c r="JJ621">
        <f t="shared" si="311"/>
        <v>33036</v>
      </c>
      <c r="JK621">
        <f t="shared" si="311"/>
        <v>33036</v>
      </c>
      <c r="JL621">
        <f t="shared" si="311"/>
        <v>33036</v>
      </c>
      <c r="JM621">
        <f t="shared" si="311"/>
        <v>33036</v>
      </c>
      <c r="JN621">
        <f t="shared" si="311"/>
        <v>33036</v>
      </c>
      <c r="JO621">
        <f t="shared" si="311"/>
        <v>33036</v>
      </c>
      <c r="JP621">
        <f t="shared" si="310"/>
        <v>33036</v>
      </c>
      <c r="JQ621">
        <f t="shared" si="310"/>
        <v>33036</v>
      </c>
      <c r="JR621">
        <f t="shared" si="310"/>
        <v>33036</v>
      </c>
      <c r="JS621">
        <f t="shared" si="310"/>
        <v>33036</v>
      </c>
      <c r="JT621">
        <f t="shared" si="310"/>
        <v>33036</v>
      </c>
      <c r="JU621">
        <f t="shared" si="310"/>
        <v>33036</v>
      </c>
      <c r="JV621">
        <f t="shared" si="310"/>
        <v>33036</v>
      </c>
      <c r="JW621">
        <f t="shared" si="310"/>
        <v>33036</v>
      </c>
      <c r="JX621">
        <f t="shared" si="310"/>
        <v>33036</v>
      </c>
      <c r="JY621">
        <f t="shared" si="310"/>
        <v>33036</v>
      </c>
      <c r="JZ621">
        <f t="shared" si="310"/>
        <v>33036</v>
      </c>
      <c r="KA621">
        <f t="shared" si="310"/>
        <v>33036</v>
      </c>
      <c r="KB621">
        <f t="shared" si="310"/>
        <v>33036</v>
      </c>
      <c r="KC621">
        <f t="shared" si="310"/>
        <v>33036</v>
      </c>
      <c r="KD621">
        <f t="shared" si="310"/>
        <v>33036</v>
      </c>
      <c r="KE621">
        <f t="shared" si="310"/>
        <v>33036</v>
      </c>
      <c r="KF621">
        <f t="shared" si="310"/>
        <v>33036</v>
      </c>
      <c r="KG621">
        <f t="shared" si="310"/>
        <v>33036</v>
      </c>
      <c r="KH621">
        <f t="shared" si="310"/>
        <v>33036</v>
      </c>
      <c r="KI621">
        <f t="shared" si="310"/>
        <v>33036</v>
      </c>
      <c r="KJ621">
        <f t="shared" si="310"/>
        <v>33036</v>
      </c>
      <c r="KK621">
        <f t="shared" si="310"/>
        <v>33036</v>
      </c>
      <c r="KL621">
        <f t="shared" si="310"/>
        <v>33036</v>
      </c>
      <c r="KM621">
        <f t="shared" si="310"/>
        <v>33036</v>
      </c>
      <c r="KN621">
        <f t="shared" si="310"/>
        <v>33036</v>
      </c>
    </row>
    <row r="622" spans="1:300" x14ac:dyDescent="0.25">
      <c r="A622">
        <v>64426</v>
      </c>
      <c r="B622">
        <v>251491406</v>
      </c>
      <c r="C622" t="s">
        <v>7878</v>
      </c>
      <c r="D622">
        <v>17908</v>
      </c>
      <c r="E622">
        <v>624040806</v>
      </c>
      <c r="F622">
        <v>1492214814</v>
      </c>
      <c r="G622" t="s">
        <v>7879</v>
      </c>
      <c r="H622">
        <v>825</v>
      </c>
      <c r="I622">
        <v>2093635867</v>
      </c>
      <c r="J622">
        <v>-9051</v>
      </c>
      <c r="K622">
        <v>1997631706</v>
      </c>
      <c r="L622" t="s">
        <v>7880</v>
      </c>
      <c r="M622">
        <v>51</v>
      </c>
      <c r="N622" t="b">
        <v>0</v>
      </c>
      <c r="O622">
        <v>1.5224800216918049E+38</v>
      </c>
      <c r="P622" t="b">
        <v>1</v>
      </c>
      <c r="Q622">
        <v>-3.0844850150458499E+38</v>
      </c>
      <c r="R622">
        <v>1201395959</v>
      </c>
      <c r="S622" t="b">
        <v>1</v>
      </c>
      <c r="T622">
        <v>10969</v>
      </c>
      <c r="U622" t="b">
        <v>1</v>
      </c>
      <c r="V622">
        <v>-16537</v>
      </c>
      <c r="W622">
        <v>1527</v>
      </c>
      <c r="X622">
        <v>-24220</v>
      </c>
      <c r="Y622">
        <v>4201354355</v>
      </c>
      <c r="Z622" t="b">
        <v>1</v>
      </c>
      <c r="AA622">
        <v>16644</v>
      </c>
      <c r="AB622">
        <v>63508</v>
      </c>
      <c r="AC622">
        <v>-6.7158827195477485E+37</v>
      </c>
      <c r="AD622">
        <v>1759075070</v>
      </c>
      <c r="AE622">
        <v>-94</v>
      </c>
      <c r="AF622">
        <v>-11</v>
      </c>
      <c r="AG622">
        <v>-1.883671468844003E+37</v>
      </c>
      <c r="AH622" t="s">
        <v>7881</v>
      </c>
      <c r="AI622">
        <v>120576034</v>
      </c>
      <c r="AJ622">
        <v>134</v>
      </c>
      <c r="AK622">
        <v>171</v>
      </c>
      <c r="AL622">
        <v>-105</v>
      </c>
      <c r="AM622">
        <v>217808051</v>
      </c>
      <c r="AN622" t="s">
        <v>7882</v>
      </c>
      <c r="AO622">
        <v>229</v>
      </c>
      <c r="AP622">
        <v>132</v>
      </c>
      <c r="AQ622" t="b">
        <v>1</v>
      </c>
      <c r="AR622" t="b">
        <v>0</v>
      </c>
      <c r="AS622">
        <v>2.1172314038103102E+38</v>
      </c>
      <c r="AT622">
        <v>52970</v>
      </c>
      <c r="AU622">
        <v>-29637</v>
      </c>
      <c r="AV622" t="b">
        <v>1</v>
      </c>
      <c r="AW622" t="b">
        <v>0</v>
      </c>
      <c r="AX622">
        <v>30857</v>
      </c>
      <c r="AY622">
        <v>1.2399766609314469E+38</v>
      </c>
      <c r="AZ622">
        <v>1717348672</v>
      </c>
      <c r="BA622">
        <v>-1.7268664153420981E+38</v>
      </c>
      <c r="BB622">
        <v>2.5152814333560671E+38</v>
      </c>
      <c r="BC622">
        <v>30560</v>
      </c>
      <c r="BD622">
        <v>1.5136356157894389E+37</v>
      </c>
      <c r="BE622">
        <v>-418219044</v>
      </c>
      <c r="BF622">
        <v>3.151047723778282E+38</v>
      </c>
      <c r="BG622">
        <v>54112</v>
      </c>
      <c r="BH622">
        <v>1885340420</v>
      </c>
      <c r="BI622">
        <v>20874</v>
      </c>
      <c r="BJ622">
        <v>3559</v>
      </c>
      <c r="BK622" t="b">
        <v>0</v>
      </c>
      <c r="BL622">
        <v>-1764895023</v>
      </c>
      <c r="BM622">
        <v>46812</v>
      </c>
      <c r="BN622">
        <v>-21018</v>
      </c>
      <c r="BO622" t="s">
        <v>7883</v>
      </c>
      <c r="BP622">
        <v>47</v>
      </c>
      <c r="BQ622">
        <v>251</v>
      </c>
      <c r="BR622">
        <v>73</v>
      </c>
      <c r="BS622">
        <v>8.1933796061567196E+37</v>
      </c>
      <c r="BT622">
        <v>255</v>
      </c>
      <c r="BU622">
        <v>-1108719898</v>
      </c>
      <c r="BV622">
        <v>71</v>
      </c>
      <c r="BW622">
        <v>-4</v>
      </c>
      <c r="BX622">
        <v>-1036084975</v>
      </c>
      <c r="BY622" t="s">
        <v>7884</v>
      </c>
      <c r="BZ622">
        <v>2.539549800133098E+38</v>
      </c>
      <c r="CA622">
        <v>1960992848</v>
      </c>
      <c r="CB622">
        <v>-25</v>
      </c>
      <c r="CC622">
        <v>-1886747687</v>
      </c>
      <c r="CD622">
        <v>283813058</v>
      </c>
      <c r="CE622">
        <v>207</v>
      </c>
      <c r="CF622">
        <v>-2051490068</v>
      </c>
      <c r="CG622" t="b">
        <v>1</v>
      </c>
      <c r="CH622">
        <v>18</v>
      </c>
      <c r="CI622">
        <v>-7549</v>
      </c>
      <c r="CJ622">
        <v>-3.215157938101727E+37</v>
      </c>
      <c r="CK622">
        <v>-4181</v>
      </c>
      <c r="CL622">
        <v>-585207188</v>
      </c>
      <c r="CM622">
        <v>688698778</v>
      </c>
      <c r="CN622">
        <v>9575</v>
      </c>
      <c r="CO622" t="b">
        <v>0</v>
      </c>
      <c r="CP622">
        <v>50436</v>
      </c>
      <c r="CQ622">
        <v>197</v>
      </c>
      <c r="CR622" t="s">
        <v>7885</v>
      </c>
      <c r="CS622" t="b">
        <v>1</v>
      </c>
      <c r="CT622">
        <v>-13070</v>
      </c>
      <c r="CU622" t="b">
        <v>1</v>
      </c>
      <c r="CV622">
        <v>36</v>
      </c>
      <c r="CW622">
        <v>1902605280</v>
      </c>
      <c r="CX622" t="b">
        <v>1</v>
      </c>
      <c r="CY622" t="b">
        <v>1</v>
      </c>
      <c r="CZ622">
        <v>-2.4222571054658338E+38</v>
      </c>
      <c r="DA622">
        <v>24278</v>
      </c>
      <c r="DB622">
        <v>-112</v>
      </c>
      <c r="DC622" t="b">
        <v>0</v>
      </c>
      <c r="DD622">
        <v>50</v>
      </c>
      <c r="DE622">
        <v>32</v>
      </c>
      <c r="DF622">
        <v>2.150578755880581E+38</v>
      </c>
      <c r="DG622">
        <v>-154856789</v>
      </c>
      <c r="DH622">
        <v>-395021944</v>
      </c>
      <c r="DI622">
        <v>98</v>
      </c>
      <c r="DJ622">
        <v>2543498991</v>
      </c>
      <c r="DK622">
        <v>11</v>
      </c>
      <c r="DL622">
        <v>83</v>
      </c>
      <c r="DM622">
        <v>32698</v>
      </c>
      <c r="DN622">
        <v>822</v>
      </c>
      <c r="DO622">
        <v>-2.6447750839992498E+38</v>
      </c>
      <c r="DP622">
        <v>3064498443</v>
      </c>
      <c r="DQ622">
        <v>145</v>
      </c>
      <c r="DR622">
        <v>58</v>
      </c>
      <c r="DS622">
        <v>-6452</v>
      </c>
      <c r="DT622">
        <v>408008354</v>
      </c>
      <c r="DU622">
        <v>53358</v>
      </c>
      <c r="DV622" t="b">
        <v>1</v>
      </c>
      <c r="DW622">
        <v>124445519</v>
      </c>
      <c r="DX622" t="b">
        <v>0</v>
      </c>
      <c r="DY622">
        <v>15871</v>
      </c>
      <c r="DZ622">
        <v>41</v>
      </c>
      <c r="EA622">
        <v>-20857</v>
      </c>
      <c r="EB622">
        <v>45693</v>
      </c>
      <c r="EC622" t="b">
        <v>1</v>
      </c>
      <c r="ED622">
        <v>-1</v>
      </c>
      <c r="EE622">
        <v>100</v>
      </c>
      <c r="EF622">
        <v>327088367</v>
      </c>
      <c r="EG622">
        <v>109397727</v>
      </c>
      <c r="EH622">
        <v>-494038907</v>
      </c>
      <c r="EI622">
        <v>120</v>
      </c>
      <c r="EJ622">
        <v>43265</v>
      </c>
      <c r="EK622">
        <v>1.2914415722053531E+38</v>
      </c>
      <c r="EL622">
        <v>219189925</v>
      </c>
      <c r="EM622">
        <v>22484</v>
      </c>
      <c r="EN622" t="s">
        <v>7886</v>
      </c>
      <c r="EO622" t="b">
        <v>0</v>
      </c>
      <c r="EP622">
        <v>14659</v>
      </c>
      <c r="EQ622">
        <v>-2.7444125141751621E+38</v>
      </c>
      <c r="ER622">
        <v>8.6100829163916376E+37</v>
      </c>
      <c r="ES622">
        <v>69</v>
      </c>
      <c r="ET622" t="b">
        <v>1</v>
      </c>
      <c r="EU622">
        <v>41</v>
      </c>
      <c r="EV622">
        <v>97</v>
      </c>
      <c r="EW622">
        <v>47</v>
      </c>
      <c r="EX622">
        <v>440751832</v>
      </c>
      <c r="EY622">
        <v>1636409818</v>
      </c>
      <c r="EZ622">
        <v>-50</v>
      </c>
      <c r="FA622">
        <v>3907940554</v>
      </c>
      <c r="FB622">
        <v>227715201</v>
      </c>
      <c r="FC622" t="b">
        <v>0</v>
      </c>
      <c r="FD622">
        <v>121</v>
      </c>
      <c r="FE622" t="b">
        <v>0</v>
      </c>
      <c r="FF622">
        <v>40244</v>
      </c>
      <c r="FG622">
        <v>-98</v>
      </c>
      <c r="FH622" t="s">
        <v>7887</v>
      </c>
      <c r="FI622">
        <v>-8</v>
      </c>
      <c r="FJ622">
        <v>28916</v>
      </c>
      <c r="FK622">
        <v>22789</v>
      </c>
      <c r="FL622">
        <v>3445252813</v>
      </c>
      <c r="FM622">
        <v>1990960586</v>
      </c>
      <c r="FN622" t="s">
        <v>7888</v>
      </c>
      <c r="FO622">
        <v>-1.6759245209091789E+38</v>
      </c>
      <c r="FP622">
        <v>37572</v>
      </c>
      <c r="FQ622">
        <v>51</v>
      </c>
      <c r="FR622" t="s">
        <v>7889</v>
      </c>
      <c r="FS622">
        <v>-302859652</v>
      </c>
      <c r="FT622">
        <v>46</v>
      </c>
      <c r="FU622">
        <v>-1.1298230427630039E+38</v>
      </c>
      <c r="FV622" t="b">
        <v>1</v>
      </c>
      <c r="FW622" t="b">
        <v>0</v>
      </c>
      <c r="FX622" t="b">
        <v>1</v>
      </c>
      <c r="FY622">
        <v>580292424</v>
      </c>
      <c r="FZ622" t="b">
        <v>0</v>
      </c>
      <c r="GA622">
        <v>43099</v>
      </c>
      <c r="GB622" t="s">
        <v>7890</v>
      </c>
      <c r="GC622">
        <v>44018</v>
      </c>
      <c r="GD622">
        <v>-14938</v>
      </c>
      <c r="GE622">
        <v>4858</v>
      </c>
      <c r="GF622" t="b">
        <v>0</v>
      </c>
      <c r="GG622">
        <v>-121</v>
      </c>
      <c r="GH622">
        <v>65417</v>
      </c>
      <c r="GI622">
        <v>3.396389404809126E+38</v>
      </c>
      <c r="GJ622">
        <v>3998</v>
      </c>
      <c r="GK622">
        <v>2.994020196414266E+38</v>
      </c>
      <c r="GL622">
        <v>553058590</v>
      </c>
      <c r="GM622" t="b">
        <v>0</v>
      </c>
      <c r="GN622">
        <v>1992</v>
      </c>
      <c r="GO622">
        <v>-5.5687178465064637E+37</v>
      </c>
      <c r="GP622">
        <v>240</v>
      </c>
      <c r="GQ622" t="b">
        <v>0</v>
      </c>
      <c r="GR622">
        <v>1.7812561599415959E+38</v>
      </c>
      <c r="GS622">
        <v>-1.6980866476280509E+38</v>
      </c>
      <c r="GT622" t="b">
        <v>0</v>
      </c>
      <c r="GU622">
        <v>140</v>
      </c>
      <c r="GV622">
        <v>3620068279</v>
      </c>
      <c r="GW622" t="b">
        <v>0</v>
      </c>
      <c r="GX622">
        <v>178</v>
      </c>
      <c r="GY622">
        <v>1.7398683811757172E+38</v>
      </c>
      <c r="GZ622">
        <v>-969742727</v>
      </c>
      <c r="HA622">
        <v>23128</v>
      </c>
      <c r="HB622">
        <v>-10014</v>
      </c>
      <c r="HC622">
        <f t="shared" si="290"/>
        <v>33036</v>
      </c>
      <c r="HD622">
        <f t="shared" si="311"/>
        <v>33036</v>
      </c>
      <c r="HE622">
        <f t="shared" si="311"/>
        <v>33036</v>
      </c>
      <c r="HF622">
        <f t="shared" si="311"/>
        <v>33036</v>
      </c>
      <c r="HG622">
        <f t="shared" si="311"/>
        <v>33036</v>
      </c>
      <c r="HH622">
        <f t="shared" si="311"/>
        <v>33036</v>
      </c>
      <c r="HI622">
        <f t="shared" si="311"/>
        <v>33036</v>
      </c>
      <c r="HJ622">
        <f t="shared" si="311"/>
        <v>33036</v>
      </c>
      <c r="HK622">
        <f t="shared" si="311"/>
        <v>33036</v>
      </c>
      <c r="HL622">
        <f t="shared" si="311"/>
        <v>33036</v>
      </c>
      <c r="HM622">
        <f t="shared" si="311"/>
        <v>33036</v>
      </c>
      <c r="HN622">
        <f t="shared" si="311"/>
        <v>33036</v>
      </c>
      <c r="HO622">
        <f t="shared" si="311"/>
        <v>33036</v>
      </c>
      <c r="HP622">
        <f t="shared" si="311"/>
        <v>33036</v>
      </c>
      <c r="HQ622">
        <f t="shared" si="311"/>
        <v>33036</v>
      </c>
      <c r="HR622">
        <f t="shared" si="311"/>
        <v>33036</v>
      </c>
      <c r="HS622">
        <f t="shared" si="311"/>
        <v>33036</v>
      </c>
      <c r="HT622">
        <f t="shared" si="311"/>
        <v>33036</v>
      </c>
      <c r="HU622">
        <f t="shared" si="311"/>
        <v>33036</v>
      </c>
      <c r="HV622">
        <f t="shared" si="311"/>
        <v>33036</v>
      </c>
      <c r="HW622">
        <f t="shared" si="311"/>
        <v>33036</v>
      </c>
      <c r="HX622">
        <f t="shared" si="311"/>
        <v>33036</v>
      </c>
      <c r="HY622">
        <f t="shared" si="311"/>
        <v>33036</v>
      </c>
      <c r="HZ622">
        <f t="shared" si="311"/>
        <v>33036</v>
      </c>
      <c r="IA622">
        <f t="shared" si="311"/>
        <v>33036</v>
      </c>
      <c r="IB622">
        <f t="shared" si="311"/>
        <v>33036</v>
      </c>
      <c r="IC622">
        <f t="shared" si="311"/>
        <v>33036</v>
      </c>
      <c r="ID622">
        <f t="shared" si="311"/>
        <v>33036</v>
      </c>
      <c r="IE622">
        <f t="shared" si="311"/>
        <v>33036</v>
      </c>
      <c r="IF622">
        <f t="shared" si="311"/>
        <v>33036</v>
      </c>
      <c r="IG622">
        <f t="shared" si="311"/>
        <v>33036</v>
      </c>
      <c r="IH622">
        <f t="shared" si="311"/>
        <v>33036</v>
      </c>
      <c r="II622">
        <f t="shared" si="311"/>
        <v>33036</v>
      </c>
      <c r="IJ622">
        <f t="shared" si="311"/>
        <v>33036</v>
      </c>
      <c r="IK622">
        <f t="shared" si="311"/>
        <v>33036</v>
      </c>
      <c r="IL622">
        <f t="shared" si="311"/>
        <v>33036</v>
      </c>
      <c r="IM622">
        <f t="shared" si="311"/>
        <v>33036</v>
      </c>
      <c r="IN622">
        <f t="shared" si="311"/>
        <v>33036</v>
      </c>
      <c r="IO622">
        <f t="shared" si="311"/>
        <v>33036</v>
      </c>
      <c r="IP622">
        <f t="shared" si="311"/>
        <v>33036</v>
      </c>
      <c r="IQ622">
        <f t="shared" si="311"/>
        <v>33036</v>
      </c>
      <c r="IR622">
        <f t="shared" si="311"/>
        <v>33036</v>
      </c>
      <c r="IS622">
        <f t="shared" si="311"/>
        <v>33036</v>
      </c>
      <c r="IT622">
        <f t="shared" si="311"/>
        <v>33036</v>
      </c>
      <c r="IU622">
        <f t="shared" si="311"/>
        <v>33036</v>
      </c>
      <c r="IV622">
        <f t="shared" si="311"/>
        <v>33036</v>
      </c>
      <c r="IW622">
        <f t="shared" si="311"/>
        <v>33036</v>
      </c>
      <c r="IX622">
        <f t="shared" si="311"/>
        <v>33036</v>
      </c>
      <c r="IY622">
        <f t="shared" si="311"/>
        <v>33036</v>
      </c>
      <c r="IZ622">
        <f t="shared" si="311"/>
        <v>33036</v>
      </c>
      <c r="JA622">
        <f t="shared" si="311"/>
        <v>33036</v>
      </c>
      <c r="JB622">
        <f t="shared" si="311"/>
        <v>33036</v>
      </c>
      <c r="JC622">
        <f t="shared" si="311"/>
        <v>33036</v>
      </c>
      <c r="JD622">
        <f t="shared" si="311"/>
        <v>33036</v>
      </c>
      <c r="JE622">
        <f t="shared" si="311"/>
        <v>33036</v>
      </c>
      <c r="JF622">
        <f t="shared" si="311"/>
        <v>33036</v>
      </c>
      <c r="JG622">
        <f t="shared" si="311"/>
        <v>33036</v>
      </c>
      <c r="JH622">
        <f t="shared" si="311"/>
        <v>33036</v>
      </c>
      <c r="JI622">
        <f t="shared" si="311"/>
        <v>33036</v>
      </c>
      <c r="JJ622">
        <f t="shared" si="311"/>
        <v>33036</v>
      </c>
      <c r="JK622">
        <f t="shared" si="311"/>
        <v>33036</v>
      </c>
      <c r="JL622">
        <f t="shared" si="311"/>
        <v>33036</v>
      </c>
      <c r="JM622">
        <f t="shared" si="311"/>
        <v>33036</v>
      </c>
      <c r="JN622">
        <f t="shared" si="311"/>
        <v>33036</v>
      </c>
      <c r="JO622">
        <f t="shared" si="311"/>
        <v>33036</v>
      </c>
      <c r="JP622">
        <f t="shared" si="310"/>
        <v>33036</v>
      </c>
      <c r="JQ622">
        <f t="shared" si="310"/>
        <v>33036</v>
      </c>
      <c r="JR622">
        <f t="shared" si="310"/>
        <v>33036</v>
      </c>
      <c r="JS622">
        <f t="shared" si="310"/>
        <v>33036</v>
      </c>
      <c r="JT622">
        <f t="shared" si="310"/>
        <v>33036</v>
      </c>
      <c r="JU622">
        <f t="shared" si="310"/>
        <v>33036</v>
      </c>
      <c r="JV622">
        <f t="shared" si="310"/>
        <v>33036</v>
      </c>
      <c r="JW622">
        <f t="shared" si="310"/>
        <v>33036</v>
      </c>
      <c r="JX622">
        <f t="shared" si="310"/>
        <v>33036</v>
      </c>
      <c r="JY622">
        <f t="shared" si="310"/>
        <v>33036</v>
      </c>
      <c r="JZ622">
        <f t="shared" si="310"/>
        <v>33036</v>
      </c>
      <c r="KA622">
        <f t="shared" si="310"/>
        <v>33036</v>
      </c>
      <c r="KB622">
        <f t="shared" si="310"/>
        <v>33036</v>
      </c>
      <c r="KC622">
        <f t="shared" si="310"/>
        <v>33036</v>
      </c>
      <c r="KD622">
        <f t="shared" si="310"/>
        <v>33036</v>
      </c>
      <c r="KE622">
        <f t="shared" si="310"/>
        <v>33036</v>
      </c>
      <c r="KF622">
        <f t="shared" si="310"/>
        <v>33036</v>
      </c>
      <c r="KG622">
        <f t="shared" si="310"/>
        <v>33036</v>
      </c>
      <c r="KH622">
        <f t="shared" si="310"/>
        <v>33036</v>
      </c>
      <c r="KI622">
        <f t="shared" si="310"/>
        <v>33036</v>
      </c>
      <c r="KJ622">
        <f t="shared" si="310"/>
        <v>33036</v>
      </c>
      <c r="KK622">
        <f t="shared" si="310"/>
        <v>33036</v>
      </c>
      <c r="KL622">
        <f t="shared" si="310"/>
        <v>33036</v>
      </c>
      <c r="KM622">
        <f t="shared" si="310"/>
        <v>33036</v>
      </c>
      <c r="KN622">
        <f t="shared" si="310"/>
        <v>33036</v>
      </c>
    </row>
    <row r="623" spans="1:300" x14ac:dyDescent="0.25">
      <c r="A623">
        <v>7167</v>
      </c>
      <c r="B623">
        <v>2222123944</v>
      </c>
      <c r="C623" t="s">
        <v>7891</v>
      </c>
      <c r="D623">
        <v>39724</v>
      </c>
      <c r="E623">
        <v>1424894616</v>
      </c>
      <c r="F623">
        <v>2102835474</v>
      </c>
      <c r="G623" t="s">
        <v>7892</v>
      </c>
      <c r="H623">
        <v>-9434</v>
      </c>
      <c r="I623">
        <v>191126065</v>
      </c>
      <c r="J623">
        <v>-3196</v>
      </c>
      <c r="K623">
        <v>2477354223</v>
      </c>
      <c r="L623" t="s">
        <v>7893</v>
      </c>
      <c r="M623">
        <v>62</v>
      </c>
      <c r="N623" t="b">
        <v>1</v>
      </c>
      <c r="O623">
        <v>2.817327461056378E+38</v>
      </c>
      <c r="P623" t="b">
        <v>1</v>
      </c>
      <c r="Q623">
        <v>-2.0189229158814888E+38</v>
      </c>
      <c r="R623">
        <v>1577135249</v>
      </c>
      <c r="S623" t="b">
        <v>0</v>
      </c>
      <c r="T623">
        <v>49651</v>
      </c>
      <c r="U623" t="b">
        <v>0</v>
      </c>
      <c r="V623">
        <v>16826</v>
      </c>
      <c r="W623">
        <v>-15746</v>
      </c>
      <c r="X623">
        <v>-15855</v>
      </c>
      <c r="Y623">
        <v>717486165</v>
      </c>
      <c r="Z623" t="b">
        <v>1</v>
      </c>
      <c r="AA623">
        <v>35066</v>
      </c>
      <c r="AB623">
        <v>53966</v>
      </c>
      <c r="AC623">
        <v>-3.246484259850601E+38</v>
      </c>
      <c r="AD623">
        <v>559989174</v>
      </c>
      <c r="AE623">
        <v>-31</v>
      </c>
      <c r="AF623">
        <v>-72</v>
      </c>
      <c r="AG623">
        <v>-3.308749031893881E+38</v>
      </c>
      <c r="AH623" t="s">
        <v>7894</v>
      </c>
      <c r="AI623">
        <v>-1197278594</v>
      </c>
      <c r="AJ623">
        <v>108</v>
      </c>
      <c r="AK623">
        <v>198</v>
      </c>
      <c r="AL623">
        <v>-6</v>
      </c>
      <c r="AM623">
        <v>3856965791</v>
      </c>
      <c r="AN623" t="s">
        <v>7895</v>
      </c>
      <c r="AO623">
        <v>54</v>
      </c>
      <c r="AP623">
        <v>132</v>
      </c>
      <c r="AQ623" t="b">
        <v>0</v>
      </c>
      <c r="AR623" t="b">
        <v>0</v>
      </c>
      <c r="AS623">
        <v>2.2662390553107609E+37</v>
      </c>
      <c r="AT623">
        <v>23141</v>
      </c>
      <c r="AU623">
        <v>6256</v>
      </c>
      <c r="AV623" t="b">
        <v>1</v>
      </c>
      <c r="AW623" t="b">
        <v>1</v>
      </c>
      <c r="AX623">
        <v>-1777</v>
      </c>
      <c r="AY623">
        <v>2.956128446131902E+38</v>
      </c>
      <c r="AZ623">
        <v>-339048524</v>
      </c>
      <c r="BA623">
        <v>-9.6109960474968722E+37</v>
      </c>
      <c r="BB623">
        <v>6.931737252688029E+37</v>
      </c>
      <c r="BC623">
        <v>22968</v>
      </c>
      <c r="BD623">
        <v>8.9591716903213924E+37</v>
      </c>
      <c r="BE623">
        <v>1874327221</v>
      </c>
      <c r="BF623">
        <v>1.494465873720708E+38</v>
      </c>
      <c r="BG623">
        <v>4987</v>
      </c>
      <c r="BH623">
        <v>3960176788</v>
      </c>
      <c r="BI623">
        <v>703</v>
      </c>
      <c r="BJ623">
        <v>28075</v>
      </c>
      <c r="BK623" t="b">
        <v>1</v>
      </c>
      <c r="BL623">
        <v>1590316188</v>
      </c>
      <c r="BM623">
        <v>32107</v>
      </c>
      <c r="BN623">
        <v>-4036</v>
      </c>
      <c r="BO623" t="s">
        <v>7896</v>
      </c>
      <c r="BP623">
        <v>146</v>
      </c>
      <c r="BQ623">
        <v>49</v>
      </c>
      <c r="BR623">
        <v>17</v>
      </c>
      <c r="BS623">
        <v>-1.294310743906279E+38</v>
      </c>
      <c r="BT623">
        <v>155</v>
      </c>
      <c r="BU623">
        <v>1403186439</v>
      </c>
      <c r="BV623">
        <v>71</v>
      </c>
      <c r="BW623">
        <v>-54</v>
      </c>
      <c r="BX623">
        <v>-820143714</v>
      </c>
      <c r="BY623" t="s">
        <v>7897</v>
      </c>
      <c r="BZ623">
        <v>1.700310513451284E+38</v>
      </c>
      <c r="CA623">
        <v>1058203994</v>
      </c>
      <c r="CB623">
        <v>53</v>
      </c>
      <c r="CC623">
        <v>-5183280</v>
      </c>
      <c r="CD623">
        <v>765158190</v>
      </c>
      <c r="CE623">
        <v>237</v>
      </c>
      <c r="CF623">
        <v>-24576248</v>
      </c>
      <c r="CG623" t="b">
        <v>0</v>
      </c>
      <c r="CH623">
        <v>-69</v>
      </c>
      <c r="CI623">
        <v>27978</v>
      </c>
      <c r="CJ623">
        <v>-7.4311279366566846E+37</v>
      </c>
      <c r="CK623">
        <v>-22764</v>
      </c>
      <c r="CL623">
        <v>1234724624</v>
      </c>
      <c r="CM623">
        <v>1999674928</v>
      </c>
      <c r="CN623">
        <v>56368</v>
      </c>
      <c r="CO623" t="b">
        <v>1</v>
      </c>
      <c r="CP623">
        <v>14477</v>
      </c>
      <c r="CQ623">
        <v>3</v>
      </c>
      <c r="CR623" t="s">
        <v>7898</v>
      </c>
      <c r="CS623" t="b">
        <v>1</v>
      </c>
      <c r="CT623">
        <v>-157</v>
      </c>
      <c r="CU623" t="b">
        <v>0</v>
      </c>
      <c r="CV623">
        <v>165</v>
      </c>
      <c r="CW623">
        <v>4093548158</v>
      </c>
      <c r="CX623" t="b">
        <v>1</v>
      </c>
      <c r="CY623" t="b">
        <v>0</v>
      </c>
      <c r="CZ623">
        <v>1.5662893012113299E+38</v>
      </c>
      <c r="DA623">
        <v>17411</v>
      </c>
      <c r="DB623">
        <v>-78</v>
      </c>
      <c r="DC623" t="b">
        <v>1</v>
      </c>
      <c r="DD623">
        <v>29</v>
      </c>
      <c r="DE623">
        <v>225</v>
      </c>
      <c r="DF623">
        <v>2.4486729292824301E+38</v>
      </c>
      <c r="DG623">
        <v>-1030445186</v>
      </c>
      <c r="DH623">
        <v>-118523333</v>
      </c>
      <c r="DI623">
        <v>-5</v>
      </c>
      <c r="DJ623">
        <v>3253834319</v>
      </c>
      <c r="DK623">
        <v>124</v>
      </c>
      <c r="DL623">
        <v>212</v>
      </c>
      <c r="DM623">
        <v>27696</v>
      </c>
      <c r="DN623">
        <v>28415</v>
      </c>
      <c r="DO623">
        <v>-1.739291623571936E+38</v>
      </c>
      <c r="DP623">
        <v>936606842</v>
      </c>
      <c r="DQ623">
        <v>200</v>
      </c>
      <c r="DR623">
        <v>47</v>
      </c>
      <c r="DS623">
        <v>-6874</v>
      </c>
      <c r="DT623">
        <v>1354412574</v>
      </c>
      <c r="DU623">
        <v>59600</v>
      </c>
      <c r="DV623" t="b">
        <v>1</v>
      </c>
      <c r="DW623">
        <v>3894611797</v>
      </c>
      <c r="DX623" t="b">
        <v>0</v>
      </c>
      <c r="DY623">
        <v>15287</v>
      </c>
      <c r="DZ623">
        <v>31</v>
      </c>
      <c r="EA623">
        <v>-10953</v>
      </c>
      <c r="EB623">
        <v>11913</v>
      </c>
      <c r="EC623" t="b">
        <v>0</v>
      </c>
      <c r="ED623">
        <v>-121</v>
      </c>
      <c r="EE623">
        <v>-9</v>
      </c>
      <c r="EF623">
        <v>1242031086</v>
      </c>
      <c r="EG623">
        <v>3143847737</v>
      </c>
      <c r="EH623">
        <v>2119958474</v>
      </c>
      <c r="EI623">
        <v>185</v>
      </c>
      <c r="EJ623">
        <v>22716</v>
      </c>
      <c r="EK623">
        <v>3.0645885275476912E+38</v>
      </c>
      <c r="EL623">
        <v>-1263591069</v>
      </c>
      <c r="EM623">
        <v>28626</v>
      </c>
      <c r="EN623" t="s">
        <v>7899</v>
      </c>
      <c r="EO623" t="b">
        <v>0</v>
      </c>
      <c r="EP623">
        <v>-2101</v>
      </c>
      <c r="EQ623">
        <v>1.032188610552207E+38</v>
      </c>
      <c r="ER623">
        <v>-2.20845133210482E+38</v>
      </c>
      <c r="ES623">
        <v>-23</v>
      </c>
      <c r="ET623" t="b">
        <v>1</v>
      </c>
      <c r="EU623">
        <v>-77</v>
      </c>
      <c r="EV623">
        <v>112</v>
      </c>
      <c r="EW623">
        <v>236</v>
      </c>
      <c r="EX623">
        <v>1457947357</v>
      </c>
      <c r="EY623">
        <v>1220386732</v>
      </c>
      <c r="EZ623">
        <v>75</v>
      </c>
      <c r="FA623">
        <v>2225483570</v>
      </c>
      <c r="FB623">
        <v>2336893657</v>
      </c>
      <c r="FC623" t="b">
        <v>0</v>
      </c>
      <c r="FD623">
        <v>92</v>
      </c>
      <c r="FE623" t="b">
        <v>0</v>
      </c>
      <c r="FF623">
        <v>8440</v>
      </c>
      <c r="FG623">
        <v>-94</v>
      </c>
      <c r="FH623" t="s">
        <v>7900</v>
      </c>
      <c r="FI623">
        <v>126</v>
      </c>
      <c r="FJ623">
        <v>-15578</v>
      </c>
      <c r="FK623">
        <v>50409</v>
      </c>
      <c r="FL623">
        <v>252369217</v>
      </c>
      <c r="FM623">
        <v>767148610</v>
      </c>
      <c r="FN623" t="s">
        <v>7901</v>
      </c>
      <c r="FO623">
        <v>1.191399563884421E+37</v>
      </c>
      <c r="FP623">
        <v>35877</v>
      </c>
      <c r="FQ623">
        <v>222</v>
      </c>
      <c r="FR623" t="s">
        <v>7902</v>
      </c>
      <c r="FS623">
        <v>1972463612</v>
      </c>
      <c r="FT623">
        <v>11</v>
      </c>
      <c r="FU623">
        <v>-3.3379223599240489E+38</v>
      </c>
      <c r="FV623" t="b">
        <v>0</v>
      </c>
      <c r="FW623" t="b">
        <v>0</v>
      </c>
      <c r="FX623" t="b">
        <v>1</v>
      </c>
      <c r="FY623">
        <v>2277937764</v>
      </c>
      <c r="FZ623" t="b">
        <v>0</v>
      </c>
      <c r="GA623">
        <v>7590</v>
      </c>
      <c r="GB623" t="s">
        <v>7903</v>
      </c>
      <c r="GC623">
        <v>40232</v>
      </c>
      <c r="GD623">
        <v>-6089</v>
      </c>
      <c r="GE623">
        <v>18567</v>
      </c>
      <c r="GF623" t="b">
        <v>1</v>
      </c>
      <c r="GG623">
        <v>127</v>
      </c>
      <c r="GH623">
        <v>24367</v>
      </c>
      <c r="GI623">
        <v>9.2836835292188474E+37</v>
      </c>
      <c r="GJ623">
        <v>-27425</v>
      </c>
      <c r="GK623">
        <v>3.1570884694577261E+38</v>
      </c>
      <c r="GL623">
        <v>-653096359</v>
      </c>
      <c r="GM623" t="b">
        <v>0</v>
      </c>
      <c r="GN623">
        <v>29568</v>
      </c>
      <c r="GO623">
        <v>1.3045478117821681E+38</v>
      </c>
      <c r="GP623">
        <v>73</v>
      </c>
      <c r="GQ623" t="b">
        <v>0</v>
      </c>
      <c r="GR623">
        <v>-3.2147752853218919E+38</v>
      </c>
      <c r="GS623">
        <v>-3.1853196225381588E+38</v>
      </c>
      <c r="GT623" t="b">
        <v>1</v>
      </c>
      <c r="GU623">
        <v>69</v>
      </c>
      <c r="GV623">
        <v>922585857</v>
      </c>
      <c r="GW623" t="b">
        <v>0</v>
      </c>
      <c r="GX623">
        <v>63</v>
      </c>
      <c r="GY623">
        <v>-1.86557665199566E+38</v>
      </c>
      <c r="GZ623">
        <v>1688769502</v>
      </c>
      <c r="HA623">
        <v>16111</v>
      </c>
      <c r="HB623">
        <v>-10002</v>
      </c>
      <c r="HC623">
        <f t="shared" si="290"/>
        <v>33036</v>
      </c>
      <c r="HD623">
        <f t="shared" si="311"/>
        <v>33036</v>
      </c>
      <c r="HE623">
        <f t="shared" si="311"/>
        <v>33036</v>
      </c>
      <c r="HF623">
        <f t="shared" si="311"/>
        <v>33036</v>
      </c>
      <c r="HG623">
        <f t="shared" si="311"/>
        <v>33036</v>
      </c>
      <c r="HH623">
        <f t="shared" si="311"/>
        <v>33036</v>
      </c>
      <c r="HI623">
        <f t="shared" si="311"/>
        <v>33036</v>
      </c>
      <c r="HJ623">
        <f t="shared" si="311"/>
        <v>33036</v>
      </c>
      <c r="HK623">
        <f t="shared" si="311"/>
        <v>33036</v>
      </c>
      <c r="HL623">
        <f t="shared" si="311"/>
        <v>33036</v>
      </c>
      <c r="HM623">
        <f t="shared" si="311"/>
        <v>33036</v>
      </c>
      <c r="HN623">
        <f t="shared" si="311"/>
        <v>33036</v>
      </c>
      <c r="HO623">
        <f t="shared" si="311"/>
        <v>33036</v>
      </c>
      <c r="HP623">
        <f t="shared" si="311"/>
        <v>33036</v>
      </c>
      <c r="HQ623">
        <f t="shared" si="311"/>
        <v>33036</v>
      </c>
      <c r="HR623">
        <f t="shared" si="311"/>
        <v>33036</v>
      </c>
      <c r="HS623">
        <f t="shared" si="311"/>
        <v>33036</v>
      </c>
      <c r="HT623">
        <f t="shared" si="311"/>
        <v>33036</v>
      </c>
      <c r="HU623">
        <f t="shared" si="311"/>
        <v>33036</v>
      </c>
      <c r="HV623">
        <f t="shared" si="311"/>
        <v>33036</v>
      </c>
      <c r="HW623">
        <f t="shared" si="311"/>
        <v>33036</v>
      </c>
      <c r="HX623">
        <f t="shared" si="311"/>
        <v>33036</v>
      </c>
      <c r="HY623">
        <f t="shared" si="311"/>
        <v>33036</v>
      </c>
      <c r="HZ623">
        <f t="shared" si="311"/>
        <v>33036</v>
      </c>
      <c r="IA623">
        <f t="shared" si="311"/>
        <v>33036</v>
      </c>
      <c r="IB623">
        <f t="shared" si="311"/>
        <v>33036</v>
      </c>
      <c r="IC623">
        <f t="shared" si="311"/>
        <v>33036</v>
      </c>
      <c r="ID623">
        <f t="shared" si="311"/>
        <v>33036</v>
      </c>
      <c r="IE623">
        <f t="shared" si="311"/>
        <v>33036</v>
      </c>
      <c r="IF623">
        <f t="shared" si="311"/>
        <v>33036</v>
      </c>
      <c r="IG623">
        <f t="shared" si="311"/>
        <v>33036</v>
      </c>
      <c r="IH623">
        <f t="shared" si="311"/>
        <v>33036</v>
      </c>
      <c r="II623">
        <f t="shared" si="311"/>
        <v>33036</v>
      </c>
      <c r="IJ623">
        <f t="shared" si="311"/>
        <v>33036</v>
      </c>
      <c r="IK623">
        <f t="shared" si="311"/>
        <v>33036</v>
      </c>
      <c r="IL623">
        <f t="shared" si="311"/>
        <v>33036</v>
      </c>
      <c r="IM623">
        <f t="shared" si="311"/>
        <v>33036</v>
      </c>
      <c r="IN623">
        <f t="shared" si="311"/>
        <v>33036</v>
      </c>
      <c r="IO623">
        <f t="shared" si="311"/>
        <v>33036</v>
      </c>
      <c r="IP623">
        <f t="shared" si="311"/>
        <v>33036</v>
      </c>
      <c r="IQ623">
        <f t="shared" si="311"/>
        <v>33036</v>
      </c>
      <c r="IR623">
        <f t="shared" si="311"/>
        <v>33036</v>
      </c>
      <c r="IS623">
        <f t="shared" si="311"/>
        <v>33036</v>
      </c>
      <c r="IT623">
        <f t="shared" si="311"/>
        <v>33036</v>
      </c>
      <c r="IU623">
        <f t="shared" si="311"/>
        <v>33036</v>
      </c>
      <c r="IV623">
        <f t="shared" si="311"/>
        <v>33036</v>
      </c>
      <c r="IW623">
        <f t="shared" si="311"/>
        <v>33036</v>
      </c>
      <c r="IX623">
        <f t="shared" si="311"/>
        <v>33036</v>
      </c>
      <c r="IY623">
        <f t="shared" si="311"/>
        <v>33036</v>
      </c>
      <c r="IZ623">
        <f t="shared" si="311"/>
        <v>33036</v>
      </c>
      <c r="JA623">
        <f t="shared" si="311"/>
        <v>33036</v>
      </c>
      <c r="JB623">
        <f t="shared" si="311"/>
        <v>33036</v>
      </c>
      <c r="JC623">
        <f t="shared" si="311"/>
        <v>33036</v>
      </c>
      <c r="JD623">
        <f t="shared" si="311"/>
        <v>33036</v>
      </c>
      <c r="JE623">
        <f t="shared" si="311"/>
        <v>33036</v>
      </c>
      <c r="JF623">
        <f t="shared" si="311"/>
        <v>33036</v>
      </c>
      <c r="JG623">
        <f t="shared" si="311"/>
        <v>33036</v>
      </c>
      <c r="JH623">
        <f t="shared" si="311"/>
        <v>33036</v>
      </c>
      <c r="JI623">
        <f t="shared" si="311"/>
        <v>33036</v>
      </c>
      <c r="JJ623">
        <f t="shared" si="311"/>
        <v>33036</v>
      </c>
      <c r="JK623">
        <f t="shared" si="311"/>
        <v>33036</v>
      </c>
      <c r="JL623">
        <f t="shared" si="311"/>
        <v>33036</v>
      </c>
      <c r="JM623">
        <f t="shared" si="311"/>
        <v>33036</v>
      </c>
      <c r="JN623">
        <f t="shared" si="311"/>
        <v>33036</v>
      </c>
      <c r="JO623">
        <f t="shared" ref="JO623:KN626" si="312">$HB$2 + $HA$2</f>
        <v>33036</v>
      </c>
      <c r="JP623">
        <f t="shared" si="312"/>
        <v>33036</v>
      </c>
      <c r="JQ623">
        <f t="shared" si="312"/>
        <v>33036</v>
      </c>
      <c r="JR623">
        <f t="shared" si="312"/>
        <v>33036</v>
      </c>
      <c r="JS623">
        <f t="shared" si="312"/>
        <v>33036</v>
      </c>
      <c r="JT623">
        <f t="shared" si="312"/>
        <v>33036</v>
      </c>
      <c r="JU623">
        <f t="shared" si="312"/>
        <v>33036</v>
      </c>
      <c r="JV623">
        <f t="shared" si="312"/>
        <v>33036</v>
      </c>
      <c r="JW623">
        <f t="shared" si="312"/>
        <v>33036</v>
      </c>
      <c r="JX623">
        <f t="shared" si="312"/>
        <v>33036</v>
      </c>
      <c r="JY623">
        <f t="shared" si="312"/>
        <v>33036</v>
      </c>
      <c r="JZ623">
        <f t="shared" si="312"/>
        <v>33036</v>
      </c>
      <c r="KA623">
        <f t="shared" si="312"/>
        <v>33036</v>
      </c>
      <c r="KB623">
        <f t="shared" si="312"/>
        <v>33036</v>
      </c>
      <c r="KC623">
        <f t="shared" si="312"/>
        <v>33036</v>
      </c>
      <c r="KD623">
        <f t="shared" si="312"/>
        <v>33036</v>
      </c>
      <c r="KE623">
        <f t="shared" si="312"/>
        <v>33036</v>
      </c>
      <c r="KF623">
        <f t="shared" si="312"/>
        <v>33036</v>
      </c>
      <c r="KG623">
        <f t="shared" si="312"/>
        <v>33036</v>
      </c>
      <c r="KH623">
        <f t="shared" si="312"/>
        <v>33036</v>
      </c>
      <c r="KI623">
        <f t="shared" si="312"/>
        <v>33036</v>
      </c>
      <c r="KJ623">
        <f t="shared" si="312"/>
        <v>33036</v>
      </c>
      <c r="KK623">
        <f t="shared" si="312"/>
        <v>33036</v>
      </c>
      <c r="KL623">
        <f t="shared" si="312"/>
        <v>33036</v>
      </c>
      <c r="KM623">
        <f t="shared" si="312"/>
        <v>33036</v>
      </c>
      <c r="KN623">
        <f t="shared" si="312"/>
        <v>33036</v>
      </c>
    </row>
    <row r="624" spans="1:300" x14ac:dyDescent="0.25">
      <c r="A624">
        <v>49004</v>
      </c>
      <c r="B624">
        <v>3121633813</v>
      </c>
      <c r="C624" t="s">
        <v>7905</v>
      </c>
      <c r="D624">
        <v>12501</v>
      </c>
      <c r="E624">
        <v>1438548463</v>
      </c>
      <c r="F624">
        <v>3135258146</v>
      </c>
      <c r="G624" t="s">
        <v>7906</v>
      </c>
      <c r="H624">
        <v>14945</v>
      </c>
      <c r="I624">
        <v>-329407423</v>
      </c>
      <c r="J624">
        <v>16920</v>
      </c>
      <c r="K624">
        <v>2292828985</v>
      </c>
      <c r="L624" t="s">
        <v>7907</v>
      </c>
      <c r="M624">
        <v>127</v>
      </c>
      <c r="N624" t="b">
        <v>1</v>
      </c>
      <c r="O624">
        <v>-2.7321861096148229E+38</v>
      </c>
      <c r="P624" t="b">
        <v>1</v>
      </c>
      <c r="Q624">
        <v>1.2236726808655829E+38</v>
      </c>
      <c r="R624">
        <v>2073020467</v>
      </c>
      <c r="S624" t="b">
        <v>1</v>
      </c>
      <c r="T624">
        <v>52087</v>
      </c>
      <c r="U624" t="b">
        <v>0</v>
      </c>
      <c r="V624">
        <v>26081</v>
      </c>
      <c r="W624">
        <v>31344</v>
      </c>
      <c r="X624">
        <v>16270</v>
      </c>
      <c r="Y624">
        <v>4138739225</v>
      </c>
      <c r="Z624" t="b">
        <v>1</v>
      </c>
      <c r="AA624">
        <v>23053</v>
      </c>
      <c r="AB624">
        <v>61949</v>
      </c>
      <c r="AC624">
        <v>-2.4782128491419689E+38</v>
      </c>
      <c r="AD624">
        <v>1701776591</v>
      </c>
      <c r="AE624">
        <v>22</v>
      </c>
      <c r="AF624">
        <v>37</v>
      </c>
      <c r="AG624">
        <v>1.8178313366649611E+38</v>
      </c>
      <c r="AH624" t="s">
        <v>7908</v>
      </c>
      <c r="AI624">
        <v>136628779</v>
      </c>
      <c r="AJ624">
        <v>85</v>
      </c>
      <c r="AK624">
        <v>80</v>
      </c>
      <c r="AL624">
        <v>-74</v>
      </c>
      <c r="AM624">
        <v>2392649872</v>
      </c>
      <c r="AN624" t="s">
        <v>7909</v>
      </c>
      <c r="AO624">
        <v>67</v>
      </c>
      <c r="AP624">
        <v>244</v>
      </c>
      <c r="AQ624" t="b">
        <v>1</v>
      </c>
      <c r="AR624" t="b">
        <v>0</v>
      </c>
      <c r="AS624">
        <v>-1.1104494044556009E+38</v>
      </c>
      <c r="AT624">
        <v>34117</v>
      </c>
      <c r="AU624">
        <v>-10423</v>
      </c>
      <c r="AV624" t="b">
        <v>0</v>
      </c>
      <c r="AW624" t="b">
        <v>1</v>
      </c>
      <c r="AX624">
        <v>-24177</v>
      </c>
      <c r="AY624">
        <v>2.889330467254088E+38</v>
      </c>
      <c r="AZ624">
        <v>678499040</v>
      </c>
      <c r="BA624">
        <v>-2.6253293316621619E+38</v>
      </c>
      <c r="BB624">
        <v>-8.9903020214513832E+37</v>
      </c>
      <c r="BC624">
        <v>-12264</v>
      </c>
      <c r="BD624">
        <v>-9.5441448256057893E+36</v>
      </c>
      <c r="BE624">
        <v>566798598</v>
      </c>
      <c r="BF624">
        <v>1.4024543396963521E+38</v>
      </c>
      <c r="BG624">
        <v>25155</v>
      </c>
      <c r="BH624">
        <v>3016361313</v>
      </c>
      <c r="BI624">
        <v>15347</v>
      </c>
      <c r="BJ624">
        <v>-8907</v>
      </c>
      <c r="BK624" t="b">
        <v>0</v>
      </c>
      <c r="BL624">
        <v>-1155882902</v>
      </c>
      <c r="BM624">
        <v>11202</v>
      </c>
      <c r="BN624">
        <v>-16942</v>
      </c>
      <c r="BO624" t="s">
        <v>7910</v>
      </c>
      <c r="BP624">
        <v>16</v>
      </c>
      <c r="BQ624">
        <v>121</v>
      </c>
      <c r="BR624">
        <v>3</v>
      </c>
      <c r="BS624">
        <v>-5.4755794005970329E+37</v>
      </c>
      <c r="BT624">
        <v>76</v>
      </c>
      <c r="BU624">
        <v>762251275</v>
      </c>
      <c r="BV624">
        <v>120</v>
      </c>
      <c r="BW624">
        <v>93</v>
      </c>
      <c r="BX624">
        <v>24389205</v>
      </c>
      <c r="BY624" t="s">
        <v>7911</v>
      </c>
      <c r="BZ624">
        <v>2.9184454996409181E+38</v>
      </c>
      <c r="CA624">
        <v>845443053</v>
      </c>
      <c r="CB624">
        <v>47</v>
      </c>
      <c r="CC624">
        <v>1555104060</v>
      </c>
      <c r="CD624">
        <v>-598451035</v>
      </c>
      <c r="CE624">
        <v>7</v>
      </c>
      <c r="CF624">
        <v>-1871026462</v>
      </c>
      <c r="CG624" t="b">
        <v>0</v>
      </c>
      <c r="CH624">
        <v>63</v>
      </c>
      <c r="CI624">
        <v>-634</v>
      </c>
      <c r="CJ624">
        <v>-3.090221885053376E+38</v>
      </c>
      <c r="CK624">
        <v>4111</v>
      </c>
      <c r="CL624">
        <v>-1508900786</v>
      </c>
      <c r="CM624">
        <v>1455395391</v>
      </c>
      <c r="CN624">
        <v>26897</v>
      </c>
      <c r="CO624" t="b">
        <v>1</v>
      </c>
      <c r="CP624">
        <v>39723</v>
      </c>
      <c r="CQ624">
        <v>123</v>
      </c>
      <c r="CR624" t="s">
        <v>7912</v>
      </c>
      <c r="CS624" t="b">
        <v>1</v>
      </c>
      <c r="CT624">
        <v>-3780</v>
      </c>
      <c r="CU624" t="b">
        <v>0</v>
      </c>
      <c r="CV624">
        <v>163</v>
      </c>
      <c r="CW624">
        <v>395604805</v>
      </c>
      <c r="CX624" t="b">
        <v>0</v>
      </c>
      <c r="CY624" t="b">
        <v>0</v>
      </c>
      <c r="CZ624">
        <v>-3.2641620921094311E+38</v>
      </c>
      <c r="DA624">
        <v>10534</v>
      </c>
      <c r="DB624">
        <v>-1</v>
      </c>
      <c r="DC624" t="b">
        <v>0</v>
      </c>
      <c r="DD624">
        <v>32</v>
      </c>
      <c r="DE624">
        <v>136</v>
      </c>
      <c r="DF624">
        <v>-1.446403511481234E+38</v>
      </c>
      <c r="DG624">
        <v>-900393186</v>
      </c>
      <c r="DH624">
        <v>-519391687</v>
      </c>
      <c r="DI624">
        <v>46</v>
      </c>
      <c r="DJ624">
        <v>2892129017</v>
      </c>
      <c r="DK624">
        <v>54</v>
      </c>
      <c r="DL624">
        <v>206</v>
      </c>
      <c r="DM624">
        <v>26266</v>
      </c>
      <c r="DN624">
        <v>2299</v>
      </c>
      <c r="DO624">
        <v>1.2684434029413661E+38</v>
      </c>
      <c r="DP624">
        <v>4029180896</v>
      </c>
      <c r="DQ624">
        <v>65</v>
      </c>
      <c r="DR624">
        <v>-53</v>
      </c>
      <c r="DS624">
        <v>-29025</v>
      </c>
      <c r="DT624">
        <v>3879053181</v>
      </c>
      <c r="DU624">
        <v>49912</v>
      </c>
      <c r="DV624" t="b">
        <v>1</v>
      </c>
      <c r="DW624">
        <v>683327382</v>
      </c>
      <c r="DX624" t="b">
        <v>1</v>
      </c>
      <c r="DY624">
        <v>13588</v>
      </c>
      <c r="DZ624">
        <v>-125</v>
      </c>
      <c r="EA624">
        <v>2764</v>
      </c>
      <c r="EB624">
        <v>346</v>
      </c>
      <c r="EC624" t="b">
        <v>0</v>
      </c>
      <c r="ED624">
        <v>8</v>
      </c>
      <c r="EE624">
        <v>92</v>
      </c>
      <c r="EF624">
        <v>1171436214</v>
      </c>
      <c r="EG624">
        <v>2247918857</v>
      </c>
      <c r="EH624">
        <v>315398012</v>
      </c>
      <c r="EI624">
        <v>66</v>
      </c>
      <c r="EJ624">
        <v>61540</v>
      </c>
      <c r="EK624">
        <v>3.6577188633826878E+37</v>
      </c>
      <c r="EL624">
        <v>-1589019286</v>
      </c>
      <c r="EM624">
        <v>24730</v>
      </c>
      <c r="EN624" t="s">
        <v>7913</v>
      </c>
      <c r="EO624" t="b">
        <v>0</v>
      </c>
      <c r="EP624">
        <v>-16599</v>
      </c>
      <c r="EQ624">
        <v>4.7754224401688352E+37</v>
      </c>
      <c r="ER624">
        <v>2.9265307120354029E+38</v>
      </c>
      <c r="ES624">
        <v>-50</v>
      </c>
      <c r="ET624" t="b">
        <v>0</v>
      </c>
      <c r="EU624">
        <v>14</v>
      </c>
      <c r="EV624">
        <v>-79</v>
      </c>
      <c r="EW624">
        <v>79</v>
      </c>
      <c r="EX624">
        <v>2102867224</v>
      </c>
      <c r="EY624">
        <v>1793281792</v>
      </c>
      <c r="EZ624">
        <v>-48</v>
      </c>
      <c r="FA624">
        <v>96209240</v>
      </c>
      <c r="FB624">
        <v>901558417</v>
      </c>
      <c r="FC624" t="b">
        <v>1</v>
      </c>
      <c r="FD624">
        <v>138</v>
      </c>
      <c r="FE624" t="b">
        <v>1</v>
      </c>
      <c r="FF624">
        <v>11684</v>
      </c>
      <c r="FG624">
        <v>-99</v>
      </c>
      <c r="FH624" t="s">
        <v>7914</v>
      </c>
      <c r="FI624">
        <v>23</v>
      </c>
      <c r="FJ624">
        <v>-8955</v>
      </c>
      <c r="FK624">
        <v>36159</v>
      </c>
      <c r="FL624">
        <v>443518755</v>
      </c>
      <c r="FM624">
        <v>1058013132</v>
      </c>
      <c r="FN624" t="s">
        <v>7915</v>
      </c>
      <c r="FO624">
        <v>1.540782249938935E+38</v>
      </c>
      <c r="FP624">
        <v>47033</v>
      </c>
      <c r="FQ624">
        <v>64</v>
      </c>
      <c r="FR624" t="s">
        <v>7916</v>
      </c>
      <c r="FS624">
        <v>-358248935</v>
      </c>
      <c r="FT624">
        <v>125</v>
      </c>
      <c r="FU624">
        <v>-2.456675797589399E+37</v>
      </c>
      <c r="FV624" t="b">
        <v>0</v>
      </c>
      <c r="FW624" t="b">
        <v>0</v>
      </c>
      <c r="FX624" t="b">
        <v>1</v>
      </c>
      <c r="FY624">
        <v>39204222</v>
      </c>
      <c r="FZ624" t="b">
        <v>0</v>
      </c>
      <c r="GA624">
        <v>5453</v>
      </c>
      <c r="GB624" t="s">
        <v>7917</v>
      </c>
      <c r="GC624">
        <v>46165</v>
      </c>
      <c r="GD624">
        <v>6222</v>
      </c>
      <c r="GE624">
        <v>30271</v>
      </c>
      <c r="GF624" t="b">
        <v>0</v>
      </c>
      <c r="GG624">
        <v>-55</v>
      </c>
      <c r="GH624">
        <v>5602</v>
      </c>
      <c r="GI624">
        <v>1.6996011754473011E+38</v>
      </c>
      <c r="GJ624">
        <v>12320</v>
      </c>
      <c r="GK624">
        <v>-2.9353814521117631E+38</v>
      </c>
      <c r="GL624">
        <v>1372600679</v>
      </c>
      <c r="GM624" t="b">
        <v>0</v>
      </c>
      <c r="GN624">
        <v>26897</v>
      </c>
      <c r="GO624">
        <v>2.6645836473741941E+38</v>
      </c>
      <c r="GP624">
        <v>192</v>
      </c>
      <c r="GQ624" t="b">
        <v>0</v>
      </c>
      <c r="GR624">
        <v>2.9285622796890472E+38</v>
      </c>
      <c r="GS624">
        <v>1.9227252518371609E+38</v>
      </c>
      <c r="GT624" t="b">
        <v>1</v>
      </c>
      <c r="GU624">
        <v>25</v>
      </c>
      <c r="GV624">
        <v>327771605</v>
      </c>
      <c r="GW624" t="b">
        <v>0</v>
      </c>
      <c r="GX624">
        <v>17</v>
      </c>
      <c r="GY624">
        <v>-9.7476276934753696E+35</v>
      </c>
      <c r="GZ624">
        <v>-1176113903</v>
      </c>
      <c r="HA624">
        <v>8202</v>
      </c>
      <c r="HB624">
        <v>22574</v>
      </c>
      <c r="HC624">
        <f t="shared" si="290"/>
        <v>33036</v>
      </c>
      <c r="HD624">
        <f t="shared" ref="HD624:JO627" si="313">$HB$2 + $HA$2</f>
        <v>33036</v>
      </c>
      <c r="HE624">
        <f t="shared" si="313"/>
        <v>33036</v>
      </c>
      <c r="HF624">
        <f t="shared" si="313"/>
        <v>33036</v>
      </c>
      <c r="HG624">
        <f t="shared" si="313"/>
        <v>33036</v>
      </c>
      <c r="HH624">
        <f t="shared" si="313"/>
        <v>33036</v>
      </c>
      <c r="HI624">
        <f t="shared" si="313"/>
        <v>33036</v>
      </c>
      <c r="HJ624">
        <f t="shared" si="313"/>
        <v>33036</v>
      </c>
      <c r="HK624">
        <f t="shared" si="313"/>
        <v>33036</v>
      </c>
      <c r="HL624">
        <f t="shared" si="313"/>
        <v>33036</v>
      </c>
      <c r="HM624">
        <f t="shared" si="313"/>
        <v>33036</v>
      </c>
      <c r="HN624">
        <f t="shared" si="313"/>
        <v>33036</v>
      </c>
      <c r="HO624">
        <f t="shared" si="313"/>
        <v>33036</v>
      </c>
      <c r="HP624">
        <f t="shared" si="313"/>
        <v>33036</v>
      </c>
      <c r="HQ624">
        <f t="shared" si="313"/>
        <v>33036</v>
      </c>
      <c r="HR624">
        <f t="shared" si="313"/>
        <v>33036</v>
      </c>
      <c r="HS624">
        <f t="shared" si="313"/>
        <v>33036</v>
      </c>
      <c r="HT624">
        <f t="shared" si="313"/>
        <v>33036</v>
      </c>
      <c r="HU624">
        <f t="shared" si="313"/>
        <v>33036</v>
      </c>
      <c r="HV624">
        <f t="shared" si="313"/>
        <v>33036</v>
      </c>
      <c r="HW624">
        <f t="shared" si="313"/>
        <v>33036</v>
      </c>
      <c r="HX624">
        <f t="shared" si="313"/>
        <v>33036</v>
      </c>
      <c r="HY624">
        <f t="shared" si="313"/>
        <v>33036</v>
      </c>
      <c r="HZ624">
        <f t="shared" si="313"/>
        <v>33036</v>
      </c>
      <c r="IA624">
        <f t="shared" si="313"/>
        <v>33036</v>
      </c>
      <c r="IB624">
        <f t="shared" si="313"/>
        <v>33036</v>
      </c>
      <c r="IC624">
        <f t="shared" si="313"/>
        <v>33036</v>
      </c>
      <c r="ID624">
        <f t="shared" si="313"/>
        <v>33036</v>
      </c>
      <c r="IE624">
        <f t="shared" si="313"/>
        <v>33036</v>
      </c>
      <c r="IF624">
        <f t="shared" si="313"/>
        <v>33036</v>
      </c>
      <c r="IG624">
        <f t="shared" si="313"/>
        <v>33036</v>
      </c>
      <c r="IH624">
        <f t="shared" si="313"/>
        <v>33036</v>
      </c>
      <c r="II624">
        <f t="shared" si="313"/>
        <v>33036</v>
      </c>
      <c r="IJ624">
        <f t="shared" si="313"/>
        <v>33036</v>
      </c>
      <c r="IK624">
        <f t="shared" si="313"/>
        <v>33036</v>
      </c>
      <c r="IL624">
        <f t="shared" si="313"/>
        <v>33036</v>
      </c>
      <c r="IM624">
        <f t="shared" si="313"/>
        <v>33036</v>
      </c>
      <c r="IN624">
        <f t="shared" si="313"/>
        <v>33036</v>
      </c>
      <c r="IO624">
        <f t="shared" si="313"/>
        <v>33036</v>
      </c>
      <c r="IP624">
        <f t="shared" si="313"/>
        <v>33036</v>
      </c>
      <c r="IQ624">
        <f t="shared" si="313"/>
        <v>33036</v>
      </c>
      <c r="IR624">
        <f t="shared" si="313"/>
        <v>33036</v>
      </c>
      <c r="IS624">
        <f t="shared" si="313"/>
        <v>33036</v>
      </c>
      <c r="IT624">
        <f t="shared" si="313"/>
        <v>33036</v>
      </c>
      <c r="IU624">
        <f t="shared" si="313"/>
        <v>33036</v>
      </c>
      <c r="IV624">
        <f t="shared" si="313"/>
        <v>33036</v>
      </c>
      <c r="IW624">
        <f t="shared" si="313"/>
        <v>33036</v>
      </c>
      <c r="IX624">
        <f t="shared" si="313"/>
        <v>33036</v>
      </c>
      <c r="IY624">
        <f t="shared" si="313"/>
        <v>33036</v>
      </c>
      <c r="IZ624">
        <f t="shared" si="313"/>
        <v>33036</v>
      </c>
      <c r="JA624">
        <f t="shared" si="313"/>
        <v>33036</v>
      </c>
      <c r="JB624">
        <f t="shared" si="313"/>
        <v>33036</v>
      </c>
      <c r="JC624">
        <f t="shared" si="313"/>
        <v>33036</v>
      </c>
      <c r="JD624">
        <f t="shared" si="313"/>
        <v>33036</v>
      </c>
      <c r="JE624">
        <f t="shared" si="313"/>
        <v>33036</v>
      </c>
      <c r="JF624">
        <f t="shared" si="313"/>
        <v>33036</v>
      </c>
      <c r="JG624">
        <f t="shared" si="313"/>
        <v>33036</v>
      </c>
      <c r="JH624">
        <f t="shared" si="313"/>
        <v>33036</v>
      </c>
      <c r="JI624">
        <f t="shared" si="313"/>
        <v>33036</v>
      </c>
      <c r="JJ624">
        <f t="shared" si="313"/>
        <v>33036</v>
      </c>
      <c r="JK624">
        <f t="shared" si="313"/>
        <v>33036</v>
      </c>
      <c r="JL624">
        <f t="shared" si="313"/>
        <v>33036</v>
      </c>
      <c r="JM624">
        <f t="shared" si="313"/>
        <v>33036</v>
      </c>
      <c r="JN624">
        <f t="shared" si="313"/>
        <v>33036</v>
      </c>
      <c r="JO624">
        <f t="shared" si="313"/>
        <v>33036</v>
      </c>
      <c r="JP624">
        <f t="shared" si="312"/>
        <v>33036</v>
      </c>
      <c r="JQ624">
        <f t="shared" si="312"/>
        <v>33036</v>
      </c>
      <c r="JR624">
        <f t="shared" si="312"/>
        <v>33036</v>
      </c>
      <c r="JS624">
        <f t="shared" si="312"/>
        <v>33036</v>
      </c>
      <c r="JT624">
        <f t="shared" si="312"/>
        <v>33036</v>
      </c>
      <c r="JU624">
        <f t="shared" si="312"/>
        <v>33036</v>
      </c>
      <c r="JV624">
        <f t="shared" si="312"/>
        <v>33036</v>
      </c>
      <c r="JW624">
        <f t="shared" si="312"/>
        <v>33036</v>
      </c>
      <c r="JX624">
        <f t="shared" si="312"/>
        <v>33036</v>
      </c>
      <c r="JY624">
        <f t="shared" si="312"/>
        <v>33036</v>
      </c>
      <c r="JZ624">
        <f t="shared" si="312"/>
        <v>33036</v>
      </c>
      <c r="KA624">
        <f t="shared" si="312"/>
        <v>33036</v>
      </c>
      <c r="KB624">
        <f t="shared" si="312"/>
        <v>33036</v>
      </c>
      <c r="KC624">
        <f t="shared" si="312"/>
        <v>33036</v>
      </c>
      <c r="KD624">
        <f t="shared" si="312"/>
        <v>33036</v>
      </c>
      <c r="KE624">
        <f t="shared" si="312"/>
        <v>33036</v>
      </c>
      <c r="KF624">
        <f t="shared" si="312"/>
        <v>33036</v>
      </c>
      <c r="KG624">
        <f t="shared" si="312"/>
        <v>33036</v>
      </c>
      <c r="KH624">
        <f t="shared" si="312"/>
        <v>33036</v>
      </c>
      <c r="KI624">
        <f t="shared" si="312"/>
        <v>33036</v>
      </c>
      <c r="KJ624">
        <f t="shared" si="312"/>
        <v>33036</v>
      </c>
      <c r="KK624">
        <f t="shared" si="312"/>
        <v>33036</v>
      </c>
      <c r="KL624">
        <f t="shared" si="312"/>
        <v>33036</v>
      </c>
      <c r="KM624">
        <f t="shared" si="312"/>
        <v>33036</v>
      </c>
      <c r="KN624">
        <f t="shared" si="312"/>
        <v>33036</v>
      </c>
    </row>
    <row r="625" spans="1:300" x14ac:dyDescent="0.25">
      <c r="A625">
        <v>32791</v>
      </c>
      <c r="B625">
        <v>3998580752</v>
      </c>
      <c r="C625" t="s">
        <v>7918</v>
      </c>
      <c r="D625">
        <v>60966</v>
      </c>
      <c r="E625">
        <v>-2121605904</v>
      </c>
      <c r="F625">
        <v>2447162288</v>
      </c>
      <c r="G625" t="s">
        <v>7919</v>
      </c>
      <c r="H625">
        <v>-7904</v>
      </c>
      <c r="I625">
        <v>1717282432</v>
      </c>
      <c r="J625">
        <v>13559</v>
      </c>
      <c r="K625">
        <v>2883262693</v>
      </c>
      <c r="L625" t="s">
        <v>609</v>
      </c>
      <c r="M625">
        <v>-44</v>
      </c>
      <c r="N625" t="b">
        <v>0</v>
      </c>
      <c r="O625">
        <v>-2.6746568599186229E+38</v>
      </c>
      <c r="P625" t="b">
        <v>0</v>
      </c>
      <c r="Q625">
        <v>-2.829386455013317E+38</v>
      </c>
      <c r="R625">
        <v>1435496896</v>
      </c>
      <c r="S625" t="b">
        <v>0</v>
      </c>
      <c r="T625">
        <v>29468</v>
      </c>
      <c r="U625" t="b">
        <v>0</v>
      </c>
      <c r="V625">
        <v>3655</v>
      </c>
      <c r="W625">
        <v>4001</v>
      </c>
      <c r="X625">
        <v>16414</v>
      </c>
      <c r="Y625">
        <v>3969728961</v>
      </c>
      <c r="Z625" t="b">
        <v>1</v>
      </c>
      <c r="AA625">
        <v>17207</v>
      </c>
      <c r="AB625">
        <v>52295</v>
      </c>
      <c r="AC625">
        <v>-3.2927022188964241E+38</v>
      </c>
      <c r="AD625">
        <v>41434880</v>
      </c>
      <c r="AE625">
        <v>64</v>
      </c>
      <c r="AF625">
        <v>73</v>
      </c>
      <c r="AG625">
        <v>1.16053778115457E+37</v>
      </c>
      <c r="AH625" t="s">
        <v>7920</v>
      </c>
      <c r="AI625">
        <v>1691444713</v>
      </c>
      <c r="AJ625">
        <v>94</v>
      </c>
      <c r="AK625">
        <v>78</v>
      </c>
      <c r="AL625">
        <v>30</v>
      </c>
      <c r="AM625">
        <v>115885607</v>
      </c>
      <c r="AN625" t="s">
        <v>7921</v>
      </c>
      <c r="AO625">
        <v>49</v>
      </c>
      <c r="AP625">
        <v>236</v>
      </c>
      <c r="AQ625" t="b">
        <v>0</v>
      </c>
      <c r="AR625" t="b">
        <v>1</v>
      </c>
      <c r="AS625">
        <v>-4.5138329146366728E+37</v>
      </c>
      <c r="AT625">
        <v>7694</v>
      </c>
      <c r="AU625">
        <v>5611</v>
      </c>
      <c r="AV625" t="b">
        <v>0</v>
      </c>
      <c r="AW625" t="b">
        <v>0</v>
      </c>
      <c r="AX625">
        <v>-12714</v>
      </c>
      <c r="AY625">
        <v>-2.47197499136923E+38</v>
      </c>
      <c r="AZ625">
        <v>616291838</v>
      </c>
      <c r="BA625">
        <v>-3.1464365710762521E+38</v>
      </c>
      <c r="BB625">
        <v>3.3124412179995698E+38</v>
      </c>
      <c r="BC625">
        <v>-3020</v>
      </c>
      <c r="BD625">
        <v>-2.6798791665794891E+38</v>
      </c>
      <c r="BE625">
        <v>-371970970</v>
      </c>
      <c r="BF625">
        <v>2.1814533116107651E+38</v>
      </c>
      <c r="BG625">
        <v>30311</v>
      </c>
      <c r="BH625">
        <v>824885061</v>
      </c>
      <c r="BI625">
        <v>63904</v>
      </c>
      <c r="BJ625">
        <v>7986</v>
      </c>
      <c r="BK625" t="b">
        <v>1</v>
      </c>
      <c r="BL625">
        <v>-767093543</v>
      </c>
      <c r="BM625">
        <v>19361</v>
      </c>
      <c r="BN625">
        <v>244</v>
      </c>
      <c r="BO625" t="s">
        <v>7922</v>
      </c>
      <c r="BP625">
        <v>56</v>
      </c>
      <c r="BQ625">
        <v>122</v>
      </c>
      <c r="BR625">
        <v>177</v>
      </c>
      <c r="BS625">
        <v>3.7237938090913061E+37</v>
      </c>
      <c r="BT625">
        <v>32</v>
      </c>
      <c r="BU625">
        <v>-1428480612</v>
      </c>
      <c r="BV625">
        <v>249</v>
      </c>
      <c r="BW625">
        <v>-28</v>
      </c>
      <c r="BX625">
        <v>-458397708</v>
      </c>
      <c r="BY625" t="s">
        <v>7923</v>
      </c>
      <c r="BZ625">
        <v>1.545663516628116E+38</v>
      </c>
      <c r="CA625">
        <v>2116502308</v>
      </c>
      <c r="CB625">
        <v>-126</v>
      </c>
      <c r="CC625">
        <v>-208210870</v>
      </c>
      <c r="CD625">
        <v>216142123</v>
      </c>
      <c r="CE625">
        <v>121</v>
      </c>
      <c r="CF625">
        <v>-1322058464</v>
      </c>
      <c r="CG625" t="b">
        <v>0</v>
      </c>
      <c r="CH625">
        <v>0</v>
      </c>
      <c r="CI625">
        <v>-27976</v>
      </c>
      <c r="CJ625">
        <v>-6.6607894704844615E+36</v>
      </c>
      <c r="CK625">
        <v>-7242</v>
      </c>
      <c r="CL625">
        <v>1218522068</v>
      </c>
      <c r="CM625">
        <v>902940155</v>
      </c>
      <c r="CN625">
        <v>31668</v>
      </c>
      <c r="CO625" t="b">
        <v>0</v>
      </c>
      <c r="CP625">
        <v>64415</v>
      </c>
      <c r="CQ625">
        <v>159</v>
      </c>
      <c r="CR625" t="s">
        <v>7924</v>
      </c>
      <c r="CS625" t="b">
        <v>1</v>
      </c>
      <c r="CT625">
        <v>32445</v>
      </c>
      <c r="CU625" t="b">
        <v>1</v>
      </c>
      <c r="CV625">
        <v>229</v>
      </c>
      <c r="CW625">
        <v>997161676</v>
      </c>
      <c r="CX625" t="b">
        <v>1</v>
      </c>
      <c r="CY625" t="b">
        <v>0</v>
      </c>
      <c r="CZ625">
        <v>-7.3098028283225751E+37</v>
      </c>
      <c r="DA625">
        <v>3277</v>
      </c>
      <c r="DB625">
        <v>46</v>
      </c>
      <c r="DC625" t="b">
        <v>1</v>
      </c>
      <c r="DD625">
        <v>228</v>
      </c>
      <c r="DE625">
        <v>192</v>
      </c>
      <c r="DF625">
        <v>2.9390203539674561E+38</v>
      </c>
      <c r="DG625">
        <v>-182433587</v>
      </c>
      <c r="DH625">
        <v>1170768744</v>
      </c>
      <c r="DI625">
        <v>32</v>
      </c>
      <c r="DJ625">
        <v>2933956715</v>
      </c>
      <c r="DK625">
        <v>-6</v>
      </c>
      <c r="DL625">
        <v>91</v>
      </c>
      <c r="DM625">
        <v>33821</v>
      </c>
      <c r="DN625">
        <v>-6761</v>
      </c>
      <c r="DO625">
        <v>-6.1073897907436622E+37</v>
      </c>
      <c r="DP625">
        <v>2338679155</v>
      </c>
      <c r="DQ625">
        <v>33</v>
      </c>
      <c r="DR625">
        <v>10</v>
      </c>
      <c r="DS625">
        <v>-9871</v>
      </c>
      <c r="DT625">
        <v>3612441263</v>
      </c>
      <c r="DU625">
        <v>27415</v>
      </c>
      <c r="DV625" t="b">
        <v>0</v>
      </c>
      <c r="DW625">
        <v>701217496</v>
      </c>
      <c r="DX625" t="b">
        <v>0</v>
      </c>
      <c r="DY625">
        <v>8265</v>
      </c>
      <c r="DZ625">
        <v>-85</v>
      </c>
      <c r="EA625">
        <v>-1318</v>
      </c>
      <c r="EB625">
        <v>40359</v>
      </c>
      <c r="EC625" t="b">
        <v>1</v>
      </c>
      <c r="ED625">
        <v>-12</v>
      </c>
      <c r="EE625">
        <v>2</v>
      </c>
      <c r="EF625">
        <v>-791475659</v>
      </c>
      <c r="EG625">
        <v>1708375198</v>
      </c>
      <c r="EH625">
        <v>115701451</v>
      </c>
      <c r="EI625">
        <v>146</v>
      </c>
      <c r="EJ625">
        <v>23129</v>
      </c>
      <c r="EK625">
        <v>-3.136148567541518E+38</v>
      </c>
      <c r="EL625">
        <v>-877141257</v>
      </c>
      <c r="EM625">
        <v>8259</v>
      </c>
      <c r="EN625" t="s">
        <v>7925</v>
      </c>
      <c r="EO625" t="b">
        <v>0</v>
      </c>
      <c r="EP625">
        <v>-17283</v>
      </c>
      <c r="EQ625">
        <v>-2.8366544495167902E+38</v>
      </c>
      <c r="ER625">
        <v>-3.8941039191809573E+36</v>
      </c>
      <c r="ES625">
        <v>12</v>
      </c>
      <c r="ET625" t="b">
        <v>1</v>
      </c>
      <c r="EU625">
        <v>-108</v>
      </c>
      <c r="EV625">
        <v>49</v>
      </c>
      <c r="EW625">
        <v>35</v>
      </c>
      <c r="EX625">
        <v>-2029119572</v>
      </c>
      <c r="EY625">
        <v>-1582661618</v>
      </c>
      <c r="EZ625">
        <v>-23</v>
      </c>
      <c r="FA625">
        <v>1471373674</v>
      </c>
      <c r="FB625">
        <v>608713431</v>
      </c>
      <c r="FC625" t="b">
        <v>1</v>
      </c>
      <c r="FD625">
        <v>221</v>
      </c>
      <c r="FE625" t="b">
        <v>0</v>
      </c>
      <c r="FF625">
        <v>33357</v>
      </c>
      <c r="FG625">
        <v>-80</v>
      </c>
      <c r="FH625" t="s">
        <v>7926</v>
      </c>
      <c r="FI625">
        <v>60</v>
      </c>
      <c r="FJ625">
        <v>-30727</v>
      </c>
      <c r="FK625">
        <v>7238</v>
      </c>
      <c r="FL625">
        <v>952198750</v>
      </c>
      <c r="FM625">
        <v>-1916905958</v>
      </c>
      <c r="FN625" t="s">
        <v>7927</v>
      </c>
      <c r="FO625">
        <v>-1.1097748925765281E+38</v>
      </c>
      <c r="FP625">
        <v>42368</v>
      </c>
      <c r="FQ625">
        <v>12</v>
      </c>
      <c r="FR625" t="s">
        <v>7928</v>
      </c>
      <c r="FS625">
        <v>-753534143</v>
      </c>
      <c r="FT625">
        <v>-120</v>
      </c>
      <c r="FU625">
        <v>2.7523239122447208E+38</v>
      </c>
      <c r="FV625" t="b">
        <v>0</v>
      </c>
      <c r="FW625" t="b">
        <v>1</v>
      </c>
      <c r="FX625" t="b">
        <v>1</v>
      </c>
      <c r="FY625">
        <v>3897520814</v>
      </c>
      <c r="FZ625" t="b">
        <v>0</v>
      </c>
      <c r="GA625">
        <v>8877</v>
      </c>
      <c r="GB625" t="s">
        <v>7929</v>
      </c>
      <c r="GC625">
        <v>4461</v>
      </c>
      <c r="GD625">
        <v>-20709</v>
      </c>
      <c r="GE625">
        <v>26943</v>
      </c>
      <c r="GF625" t="b">
        <v>1</v>
      </c>
      <c r="GG625">
        <v>6</v>
      </c>
      <c r="GH625">
        <v>15611</v>
      </c>
      <c r="GI625">
        <v>1.5302540984352589E+38</v>
      </c>
      <c r="GJ625">
        <v>-2799</v>
      </c>
      <c r="GK625">
        <v>1.8850029707385639E+38</v>
      </c>
      <c r="GL625">
        <v>-1058611102</v>
      </c>
      <c r="GM625" t="b">
        <v>0</v>
      </c>
      <c r="GN625">
        <v>-292</v>
      </c>
      <c r="GO625">
        <v>2.650931537028775E+38</v>
      </c>
      <c r="GP625">
        <v>177</v>
      </c>
      <c r="GQ625" t="b">
        <v>0</v>
      </c>
      <c r="GR625">
        <v>-2.1343147684739661E+37</v>
      </c>
      <c r="GS625">
        <v>1.8294221488897429E+37</v>
      </c>
      <c r="GT625" t="b">
        <v>1</v>
      </c>
      <c r="GU625">
        <v>31</v>
      </c>
      <c r="GV625">
        <v>1213597398</v>
      </c>
      <c r="GW625" t="b">
        <v>1</v>
      </c>
      <c r="GX625">
        <v>18</v>
      </c>
      <c r="GY625">
        <v>-2.099144298532944E+38</v>
      </c>
      <c r="GZ625">
        <v>-1974372763</v>
      </c>
      <c r="HA625">
        <v>32093</v>
      </c>
      <c r="HB625">
        <v>15460</v>
      </c>
      <c r="HC625">
        <f t="shared" si="290"/>
        <v>33036</v>
      </c>
      <c r="HD625">
        <f t="shared" si="313"/>
        <v>33036</v>
      </c>
      <c r="HE625">
        <f t="shared" si="313"/>
        <v>33036</v>
      </c>
      <c r="HF625">
        <f t="shared" si="313"/>
        <v>33036</v>
      </c>
      <c r="HG625">
        <f t="shared" si="313"/>
        <v>33036</v>
      </c>
      <c r="HH625">
        <f t="shared" si="313"/>
        <v>33036</v>
      </c>
      <c r="HI625">
        <f t="shared" si="313"/>
        <v>33036</v>
      </c>
      <c r="HJ625">
        <f t="shared" si="313"/>
        <v>33036</v>
      </c>
      <c r="HK625">
        <f t="shared" si="313"/>
        <v>33036</v>
      </c>
      <c r="HL625">
        <f t="shared" si="313"/>
        <v>33036</v>
      </c>
      <c r="HM625">
        <f t="shared" si="313"/>
        <v>33036</v>
      </c>
      <c r="HN625">
        <f t="shared" si="313"/>
        <v>33036</v>
      </c>
      <c r="HO625">
        <f t="shared" si="313"/>
        <v>33036</v>
      </c>
      <c r="HP625">
        <f t="shared" si="313"/>
        <v>33036</v>
      </c>
      <c r="HQ625">
        <f t="shared" si="313"/>
        <v>33036</v>
      </c>
      <c r="HR625">
        <f t="shared" si="313"/>
        <v>33036</v>
      </c>
      <c r="HS625">
        <f t="shared" si="313"/>
        <v>33036</v>
      </c>
      <c r="HT625">
        <f t="shared" si="313"/>
        <v>33036</v>
      </c>
      <c r="HU625">
        <f t="shared" si="313"/>
        <v>33036</v>
      </c>
      <c r="HV625">
        <f t="shared" si="313"/>
        <v>33036</v>
      </c>
      <c r="HW625">
        <f t="shared" si="313"/>
        <v>33036</v>
      </c>
      <c r="HX625">
        <f t="shared" si="313"/>
        <v>33036</v>
      </c>
      <c r="HY625">
        <f t="shared" si="313"/>
        <v>33036</v>
      </c>
      <c r="HZ625">
        <f t="shared" si="313"/>
        <v>33036</v>
      </c>
      <c r="IA625">
        <f t="shared" si="313"/>
        <v>33036</v>
      </c>
      <c r="IB625">
        <f t="shared" si="313"/>
        <v>33036</v>
      </c>
      <c r="IC625">
        <f t="shared" si="313"/>
        <v>33036</v>
      </c>
      <c r="ID625">
        <f t="shared" si="313"/>
        <v>33036</v>
      </c>
      <c r="IE625">
        <f t="shared" si="313"/>
        <v>33036</v>
      </c>
      <c r="IF625">
        <f t="shared" si="313"/>
        <v>33036</v>
      </c>
      <c r="IG625">
        <f t="shared" si="313"/>
        <v>33036</v>
      </c>
      <c r="IH625">
        <f t="shared" si="313"/>
        <v>33036</v>
      </c>
      <c r="II625">
        <f t="shared" si="313"/>
        <v>33036</v>
      </c>
      <c r="IJ625">
        <f t="shared" si="313"/>
        <v>33036</v>
      </c>
      <c r="IK625">
        <f t="shared" si="313"/>
        <v>33036</v>
      </c>
      <c r="IL625">
        <f t="shared" si="313"/>
        <v>33036</v>
      </c>
      <c r="IM625">
        <f t="shared" si="313"/>
        <v>33036</v>
      </c>
      <c r="IN625">
        <f t="shared" si="313"/>
        <v>33036</v>
      </c>
      <c r="IO625">
        <f t="shared" si="313"/>
        <v>33036</v>
      </c>
      <c r="IP625">
        <f t="shared" si="313"/>
        <v>33036</v>
      </c>
      <c r="IQ625">
        <f t="shared" si="313"/>
        <v>33036</v>
      </c>
      <c r="IR625">
        <f t="shared" si="313"/>
        <v>33036</v>
      </c>
      <c r="IS625">
        <f t="shared" si="313"/>
        <v>33036</v>
      </c>
      <c r="IT625">
        <f t="shared" si="313"/>
        <v>33036</v>
      </c>
      <c r="IU625">
        <f t="shared" si="313"/>
        <v>33036</v>
      </c>
      <c r="IV625">
        <f t="shared" si="313"/>
        <v>33036</v>
      </c>
      <c r="IW625">
        <f t="shared" si="313"/>
        <v>33036</v>
      </c>
      <c r="IX625">
        <f t="shared" si="313"/>
        <v>33036</v>
      </c>
      <c r="IY625">
        <f t="shared" si="313"/>
        <v>33036</v>
      </c>
      <c r="IZ625">
        <f t="shared" si="313"/>
        <v>33036</v>
      </c>
      <c r="JA625">
        <f t="shared" si="313"/>
        <v>33036</v>
      </c>
      <c r="JB625">
        <f t="shared" si="313"/>
        <v>33036</v>
      </c>
      <c r="JC625">
        <f t="shared" si="313"/>
        <v>33036</v>
      </c>
      <c r="JD625">
        <f t="shared" si="313"/>
        <v>33036</v>
      </c>
      <c r="JE625">
        <f t="shared" si="313"/>
        <v>33036</v>
      </c>
      <c r="JF625">
        <f t="shared" si="313"/>
        <v>33036</v>
      </c>
      <c r="JG625">
        <f t="shared" si="313"/>
        <v>33036</v>
      </c>
      <c r="JH625">
        <f t="shared" si="313"/>
        <v>33036</v>
      </c>
      <c r="JI625">
        <f t="shared" si="313"/>
        <v>33036</v>
      </c>
      <c r="JJ625">
        <f t="shared" si="313"/>
        <v>33036</v>
      </c>
      <c r="JK625">
        <f t="shared" si="313"/>
        <v>33036</v>
      </c>
      <c r="JL625">
        <f t="shared" si="313"/>
        <v>33036</v>
      </c>
      <c r="JM625">
        <f t="shared" si="313"/>
        <v>33036</v>
      </c>
      <c r="JN625">
        <f t="shared" si="313"/>
        <v>33036</v>
      </c>
      <c r="JO625">
        <f t="shared" si="313"/>
        <v>33036</v>
      </c>
      <c r="JP625">
        <f t="shared" si="312"/>
        <v>33036</v>
      </c>
      <c r="JQ625">
        <f t="shared" si="312"/>
        <v>33036</v>
      </c>
      <c r="JR625">
        <f t="shared" si="312"/>
        <v>33036</v>
      </c>
      <c r="JS625">
        <f t="shared" si="312"/>
        <v>33036</v>
      </c>
      <c r="JT625">
        <f t="shared" si="312"/>
        <v>33036</v>
      </c>
      <c r="JU625">
        <f t="shared" si="312"/>
        <v>33036</v>
      </c>
      <c r="JV625">
        <f t="shared" si="312"/>
        <v>33036</v>
      </c>
      <c r="JW625">
        <f t="shared" si="312"/>
        <v>33036</v>
      </c>
      <c r="JX625">
        <f t="shared" si="312"/>
        <v>33036</v>
      </c>
      <c r="JY625">
        <f t="shared" si="312"/>
        <v>33036</v>
      </c>
      <c r="JZ625">
        <f t="shared" si="312"/>
        <v>33036</v>
      </c>
      <c r="KA625">
        <f t="shared" si="312"/>
        <v>33036</v>
      </c>
      <c r="KB625">
        <f t="shared" si="312"/>
        <v>33036</v>
      </c>
      <c r="KC625">
        <f t="shared" si="312"/>
        <v>33036</v>
      </c>
      <c r="KD625">
        <f t="shared" si="312"/>
        <v>33036</v>
      </c>
      <c r="KE625">
        <f t="shared" si="312"/>
        <v>33036</v>
      </c>
      <c r="KF625">
        <f t="shared" si="312"/>
        <v>33036</v>
      </c>
      <c r="KG625">
        <f t="shared" si="312"/>
        <v>33036</v>
      </c>
      <c r="KH625">
        <f t="shared" si="312"/>
        <v>33036</v>
      </c>
      <c r="KI625">
        <f t="shared" si="312"/>
        <v>33036</v>
      </c>
      <c r="KJ625">
        <f t="shared" si="312"/>
        <v>33036</v>
      </c>
      <c r="KK625">
        <f t="shared" si="312"/>
        <v>33036</v>
      </c>
      <c r="KL625">
        <f t="shared" si="312"/>
        <v>33036</v>
      </c>
      <c r="KM625">
        <f t="shared" si="312"/>
        <v>33036</v>
      </c>
      <c r="KN625">
        <f t="shared" si="312"/>
        <v>33036</v>
      </c>
    </row>
    <row r="626" spans="1:300" x14ac:dyDescent="0.25">
      <c r="A626">
        <v>9263</v>
      </c>
      <c r="B626">
        <v>2284408602</v>
      </c>
      <c r="C626" t="s">
        <v>7930</v>
      </c>
      <c r="D626">
        <v>29224</v>
      </c>
      <c r="E626">
        <v>787677490</v>
      </c>
      <c r="F626">
        <v>3493412701</v>
      </c>
      <c r="G626" t="s">
        <v>7931</v>
      </c>
      <c r="H626">
        <v>-2813</v>
      </c>
      <c r="I626">
        <v>-2102774304</v>
      </c>
      <c r="J626">
        <v>27699</v>
      </c>
      <c r="K626">
        <v>281384859</v>
      </c>
      <c r="L626" t="s">
        <v>1007</v>
      </c>
      <c r="M626">
        <v>12</v>
      </c>
      <c r="N626" t="b">
        <v>0</v>
      </c>
      <c r="O626">
        <v>3.280197399260511E+38</v>
      </c>
      <c r="P626" t="b">
        <v>1</v>
      </c>
      <c r="Q626">
        <v>1.8012667446116229E+38</v>
      </c>
      <c r="R626">
        <v>-1167420619</v>
      </c>
      <c r="S626" t="b">
        <v>1</v>
      </c>
      <c r="T626">
        <v>27040</v>
      </c>
      <c r="U626" t="b">
        <v>1</v>
      </c>
      <c r="V626">
        <v>-13804</v>
      </c>
      <c r="W626">
        <v>-26117</v>
      </c>
      <c r="X626">
        <v>18359</v>
      </c>
      <c r="Y626">
        <v>3512814027</v>
      </c>
      <c r="Z626" t="b">
        <v>1</v>
      </c>
      <c r="AA626">
        <v>19095</v>
      </c>
      <c r="AB626">
        <v>38895</v>
      </c>
      <c r="AC626">
        <v>-7.588858693871806E+37</v>
      </c>
      <c r="AD626">
        <v>1450874112</v>
      </c>
      <c r="AE626">
        <v>-104</v>
      </c>
      <c r="AF626">
        <v>-33</v>
      </c>
      <c r="AG626">
        <v>-8.8485440263984039E+37</v>
      </c>
      <c r="AH626" t="s">
        <v>7932</v>
      </c>
      <c r="AI626">
        <v>-890258167</v>
      </c>
      <c r="AJ626">
        <v>252</v>
      </c>
      <c r="AK626">
        <v>219</v>
      </c>
      <c r="AL626">
        <v>118</v>
      </c>
      <c r="AM626">
        <v>395366150</v>
      </c>
      <c r="AN626" t="s">
        <v>7933</v>
      </c>
      <c r="AO626">
        <v>79</v>
      </c>
      <c r="AP626">
        <v>8</v>
      </c>
      <c r="AQ626" t="b">
        <v>0</v>
      </c>
      <c r="AR626" t="b">
        <v>1</v>
      </c>
      <c r="AS626">
        <v>5.4003606040812749E+37</v>
      </c>
      <c r="AT626">
        <v>10699</v>
      </c>
      <c r="AU626">
        <v>-6404</v>
      </c>
      <c r="AV626" t="b">
        <v>1</v>
      </c>
      <c r="AW626" t="b">
        <v>0</v>
      </c>
      <c r="AX626">
        <v>26662</v>
      </c>
      <c r="AY626">
        <v>-3.2144079915957331E+38</v>
      </c>
      <c r="AZ626">
        <v>-1300267356</v>
      </c>
      <c r="BA626">
        <v>-3.3648577951218329E+38</v>
      </c>
      <c r="BB626">
        <v>2.23995313799702E+38</v>
      </c>
      <c r="BC626">
        <v>26509</v>
      </c>
      <c r="BD626">
        <v>2.69143698442927E+38</v>
      </c>
      <c r="BE626">
        <v>-482537973</v>
      </c>
      <c r="BF626">
        <v>-2.9587285355084829E+38</v>
      </c>
      <c r="BG626">
        <v>5905</v>
      </c>
      <c r="BH626">
        <v>948429569</v>
      </c>
      <c r="BI626">
        <v>13778</v>
      </c>
      <c r="BJ626">
        <v>17493</v>
      </c>
      <c r="BK626" t="b">
        <v>1</v>
      </c>
      <c r="BL626">
        <v>737433861</v>
      </c>
      <c r="BM626">
        <v>51289</v>
      </c>
      <c r="BN626">
        <v>-9873</v>
      </c>
      <c r="BO626" t="s">
        <v>7934</v>
      </c>
      <c r="BP626">
        <v>124</v>
      </c>
      <c r="BQ626">
        <v>252</v>
      </c>
      <c r="BR626">
        <v>252</v>
      </c>
      <c r="BS626">
        <v>2.2206883002637829E+38</v>
      </c>
      <c r="BT626">
        <v>111</v>
      </c>
      <c r="BU626">
        <v>-119045325</v>
      </c>
      <c r="BV626">
        <v>96</v>
      </c>
      <c r="BW626">
        <v>93</v>
      </c>
      <c r="BX626">
        <v>761085191</v>
      </c>
      <c r="BY626" t="s">
        <v>410</v>
      </c>
      <c r="BZ626">
        <v>-2.539794542323338E+38</v>
      </c>
      <c r="CA626">
        <v>1664666393</v>
      </c>
      <c r="CB626">
        <v>-102</v>
      </c>
      <c r="CC626">
        <v>-339421104</v>
      </c>
      <c r="CD626">
        <v>-79599768</v>
      </c>
      <c r="CE626">
        <v>171</v>
      </c>
      <c r="CF626">
        <v>1773281680</v>
      </c>
      <c r="CG626" t="b">
        <v>1</v>
      </c>
      <c r="CH626">
        <v>105</v>
      </c>
      <c r="CI626">
        <v>-28081</v>
      </c>
      <c r="CJ626">
        <v>3.3869772437289201E+38</v>
      </c>
      <c r="CK626">
        <v>-6954</v>
      </c>
      <c r="CL626">
        <v>-134925119</v>
      </c>
      <c r="CM626">
        <v>1754579601</v>
      </c>
      <c r="CN626">
        <v>62514</v>
      </c>
      <c r="CO626" t="b">
        <v>0</v>
      </c>
      <c r="CP626">
        <v>63326</v>
      </c>
      <c r="CQ626">
        <v>78</v>
      </c>
      <c r="CR626" t="s">
        <v>7935</v>
      </c>
      <c r="CS626" t="b">
        <v>1</v>
      </c>
      <c r="CT626">
        <v>16696</v>
      </c>
      <c r="CU626" t="b">
        <v>1</v>
      </c>
      <c r="CV626">
        <v>27</v>
      </c>
      <c r="CW626">
        <v>3737197860</v>
      </c>
      <c r="CX626" t="b">
        <v>1</v>
      </c>
      <c r="CY626" t="b">
        <v>0</v>
      </c>
      <c r="CZ626">
        <v>-4.3331711884525175E+37</v>
      </c>
      <c r="DA626">
        <v>9601</v>
      </c>
      <c r="DB626">
        <v>4</v>
      </c>
      <c r="DC626" t="b">
        <v>1</v>
      </c>
      <c r="DD626">
        <v>20</v>
      </c>
      <c r="DE626">
        <v>123</v>
      </c>
      <c r="DF626">
        <v>2.0251278588949959E+38</v>
      </c>
      <c r="DG626">
        <v>1447049037</v>
      </c>
      <c r="DH626">
        <v>-2132244275</v>
      </c>
      <c r="DI626">
        <v>70</v>
      </c>
      <c r="DJ626">
        <v>417169090</v>
      </c>
      <c r="DK626">
        <v>2</v>
      </c>
      <c r="DL626">
        <v>89</v>
      </c>
      <c r="DM626">
        <v>54682</v>
      </c>
      <c r="DN626">
        <v>-21550</v>
      </c>
      <c r="DO626">
        <v>-4.5579684051053319E+37</v>
      </c>
      <c r="DP626">
        <v>293246443</v>
      </c>
      <c r="DQ626">
        <v>122</v>
      </c>
      <c r="DR626">
        <v>-112</v>
      </c>
      <c r="DS626">
        <v>4401</v>
      </c>
      <c r="DT626">
        <v>1099340327</v>
      </c>
      <c r="DU626">
        <v>41379</v>
      </c>
      <c r="DV626" t="b">
        <v>1</v>
      </c>
      <c r="DW626">
        <v>1769752501</v>
      </c>
      <c r="DX626" t="b">
        <v>1</v>
      </c>
      <c r="DY626">
        <v>23413</v>
      </c>
      <c r="DZ626">
        <v>-93</v>
      </c>
      <c r="EA626">
        <v>-24720</v>
      </c>
      <c r="EB626">
        <v>8972</v>
      </c>
      <c r="EC626" t="b">
        <v>0</v>
      </c>
      <c r="ED626">
        <v>91</v>
      </c>
      <c r="EE626">
        <v>70</v>
      </c>
      <c r="EF626">
        <v>-1254469871</v>
      </c>
      <c r="EG626">
        <v>1974371044</v>
      </c>
      <c r="EH626">
        <v>1135753602</v>
      </c>
      <c r="EI626">
        <v>56</v>
      </c>
      <c r="EJ626">
        <v>35486</v>
      </c>
      <c r="EK626">
        <v>-3.0919295899954259E+38</v>
      </c>
      <c r="EL626">
        <v>2019924672</v>
      </c>
      <c r="EM626">
        <v>-8794</v>
      </c>
      <c r="EN626" t="s">
        <v>7936</v>
      </c>
      <c r="EO626" t="b">
        <v>0</v>
      </c>
      <c r="EP626">
        <v>-16970</v>
      </c>
      <c r="EQ626">
        <v>-1.6878529614908099E+38</v>
      </c>
      <c r="ER626">
        <v>8.3324731044229679E+37</v>
      </c>
      <c r="ES626">
        <v>92</v>
      </c>
      <c r="ET626" t="b">
        <v>1</v>
      </c>
      <c r="EU626">
        <v>-124</v>
      </c>
      <c r="EV626">
        <v>29</v>
      </c>
      <c r="EW626">
        <v>24</v>
      </c>
      <c r="EX626">
        <v>-501242070</v>
      </c>
      <c r="EY626">
        <v>-2029674906</v>
      </c>
      <c r="EZ626">
        <v>-116</v>
      </c>
      <c r="FA626">
        <v>1594568804</v>
      </c>
      <c r="FB626">
        <v>1569620843</v>
      </c>
      <c r="FC626" t="b">
        <v>0</v>
      </c>
      <c r="FD626">
        <v>28</v>
      </c>
      <c r="FE626" t="b">
        <v>0</v>
      </c>
      <c r="FF626">
        <v>32579</v>
      </c>
      <c r="FG626">
        <v>101</v>
      </c>
      <c r="FH626" t="s">
        <v>7937</v>
      </c>
      <c r="FI626">
        <v>111</v>
      </c>
      <c r="FJ626">
        <v>-19749</v>
      </c>
      <c r="FK626">
        <v>15311</v>
      </c>
      <c r="FL626">
        <v>4147673372</v>
      </c>
      <c r="FM626">
        <v>2011843170</v>
      </c>
      <c r="FN626" t="s">
        <v>7938</v>
      </c>
      <c r="FO626">
        <v>-1.0036765859324311E+38</v>
      </c>
      <c r="FP626">
        <v>24711</v>
      </c>
      <c r="FQ626">
        <v>147</v>
      </c>
      <c r="FR626" t="s">
        <v>7939</v>
      </c>
      <c r="FS626">
        <v>-2023213455</v>
      </c>
      <c r="FT626">
        <v>-6</v>
      </c>
      <c r="FU626">
        <v>1.1015241384735761E+37</v>
      </c>
      <c r="FV626" t="b">
        <v>0</v>
      </c>
      <c r="FW626" t="b">
        <v>1</v>
      </c>
      <c r="FX626" t="b">
        <v>1</v>
      </c>
      <c r="FY626">
        <v>133505743</v>
      </c>
      <c r="FZ626" t="b">
        <v>0</v>
      </c>
      <c r="GA626">
        <v>3175</v>
      </c>
      <c r="GB626" t="s">
        <v>7940</v>
      </c>
      <c r="GC626">
        <v>55006</v>
      </c>
      <c r="GD626">
        <v>6881</v>
      </c>
      <c r="GE626">
        <v>18069</v>
      </c>
      <c r="GF626" t="b">
        <v>0</v>
      </c>
      <c r="GG626">
        <v>49</v>
      </c>
      <c r="GH626">
        <v>43487</v>
      </c>
      <c r="GI626">
        <v>6.1131259138670548E+37</v>
      </c>
      <c r="GJ626">
        <v>1563</v>
      </c>
      <c r="GK626">
        <v>-1.1578946911385821E+38</v>
      </c>
      <c r="GL626">
        <v>-6458551</v>
      </c>
      <c r="GM626" t="b">
        <v>1</v>
      </c>
      <c r="GN626">
        <v>18835</v>
      </c>
      <c r="GO626">
        <v>-1.608329598820189E+38</v>
      </c>
      <c r="GP626">
        <v>188</v>
      </c>
      <c r="GQ626" t="b">
        <v>1</v>
      </c>
      <c r="GR626">
        <v>-1.3012327784520621E+38</v>
      </c>
      <c r="GS626">
        <v>-2.6074578292731902E+38</v>
      </c>
      <c r="GT626" t="b">
        <v>1</v>
      </c>
      <c r="GU626">
        <v>182</v>
      </c>
      <c r="GV626">
        <v>1064716533</v>
      </c>
      <c r="GW626" t="b">
        <v>1</v>
      </c>
      <c r="GX626">
        <v>54</v>
      </c>
      <c r="GY626">
        <v>-1.724305583123198E+38</v>
      </c>
      <c r="GZ626">
        <v>612075245</v>
      </c>
      <c r="HA626">
        <v>29290</v>
      </c>
      <c r="HB626">
        <v>-5127</v>
      </c>
      <c r="HC626">
        <f t="shared" si="290"/>
        <v>33036</v>
      </c>
      <c r="HD626">
        <f t="shared" si="313"/>
        <v>33036</v>
      </c>
      <c r="HE626">
        <f t="shared" si="313"/>
        <v>33036</v>
      </c>
      <c r="HF626">
        <f t="shared" si="313"/>
        <v>33036</v>
      </c>
      <c r="HG626">
        <f t="shared" si="313"/>
        <v>33036</v>
      </c>
      <c r="HH626">
        <f t="shared" si="313"/>
        <v>33036</v>
      </c>
      <c r="HI626">
        <f t="shared" si="313"/>
        <v>33036</v>
      </c>
      <c r="HJ626">
        <f t="shared" si="313"/>
        <v>33036</v>
      </c>
      <c r="HK626">
        <f t="shared" si="313"/>
        <v>33036</v>
      </c>
      <c r="HL626">
        <f t="shared" si="313"/>
        <v>33036</v>
      </c>
      <c r="HM626">
        <f t="shared" si="313"/>
        <v>33036</v>
      </c>
      <c r="HN626">
        <f t="shared" si="313"/>
        <v>33036</v>
      </c>
      <c r="HO626">
        <f t="shared" si="313"/>
        <v>33036</v>
      </c>
      <c r="HP626">
        <f t="shared" si="313"/>
        <v>33036</v>
      </c>
      <c r="HQ626">
        <f t="shared" si="313"/>
        <v>33036</v>
      </c>
      <c r="HR626">
        <f t="shared" si="313"/>
        <v>33036</v>
      </c>
      <c r="HS626">
        <f t="shared" si="313"/>
        <v>33036</v>
      </c>
      <c r="HT626">
        <f t="shared" si="313"/>
        <v>33036</v>
      </c>
      <c r="HU626">
        <f t="shared" si="313"/>
        <v>33036</v>
      </c>
      <c r="HV626">
        <f t="shared" si="313"/>
        <v>33036</v>
      </c>
      <c r="HW626">
        <f t="shared" si="313"/>
        <v>33036</v>
      </c>
      <c r="HX626">
        <f t="shared" si="313"/>
        <v>33036</v>
      </c>
      <c r="HY626">
        <f t="shared" si="313"/>
        <v>33036</v>
      </c>
      <c r="HZ626">
        <f t="shared" si="313"/>
        <v>33036</v>
      </c>
      <c r="IA626">
        <f t="shared" si="313"/>
        <v>33036</v>
      </c>
      <c r="IB626">
        <f t="shared" si="313"/>
        <v>33036</v>
      </c>
      <c r="IC626">
        <f t="shared" si="313"/>
        <v>33036</v>
      </c>
      <c r="ID626">
        <f t="shared" si="313"/>
        <v>33036</v>
      </c>
      <c r="IE626">
        <f t="shared" si="313"/>
        <v>33036</v>
      </c>
      <c r="IF626">
        <f t="shared" si="313"/>
        <v>33036</v>
      </c>
      <c r="IG626">
        <f t="shared" si="313"/>
        <v>33036</v>
      </c>
      <c r="IH626">
        <f t="shared" si="313"/>
        <v>33036</v>
      </c>
      <c r="II626">
        <f t="shared" si="313"/>
        <v>33036</v>
      </c>
      <c r="IJ626">
        <f t="shared" si="313"/>
        <v>33036</v>
      </c>
      <c r="IK626">
        <f t="shared" si="313"/>
        <v>33036</v>
      </c>
      <c r="IL626">
        <f t="shared" si="313"/>
        <v>33036</v>
      </c>
      <c r="IM626">
        <f t="shared" si="313"/>
        <v>33036</v>
      </c>
      <c r="IN626">
        <f t="shared" si="313"/>
        <v>33036</v>
      </c>
      <c r="IO626">
        <f t="shared" si="313"/>
        <v>33036</v>
      </c>
      <c r="IP626">
        <f t="shared" si="313"/>
        <v>33036</v>
      </c>
      <c r="IQ626">
        <f t="shared" si="313"/>
        <v>33036</v>
      </c>
      <c r="IR626">
        <f t="shared" si="313"/>
        <v>33036</v>
      </c>
      <c r="IS626">
        <f t="shared" si="313"/>
        <v>33036</v>
      </c>
      <c r="IT626">
        <f t="shared" si="313"/>
        <v>33036</v>
      </c>
      <c r="IU626">
        <f t="shared" si="313"/>
        <v>33036</v>
      </c>
      <c r="IV626">
        <f t="shared" si="313"/>
        <v>33036</v>
      </c>
      <c r="IW626">
        <f t="shared" si="313"/>
        <v>33036</v>
      </c>
      <c r="IX626">
        <f t="shared" si="313"/>
        <v>33036</v>
      </c>
      <c r="IY626">
        <f t="shared" si="313"/>
        <v>33036</v>
      </c>
      <c r="IZ626">
        <f t="shared" si="313"/>
        <v>33036</v>
      </c>
      <c r="JA626">
        <f t="shared" si="313"/>
        <v>33036</v>
      </c>
      <c r="JB626">
        <f t="shared" si="313"/>
        <v>33036</v>
      </c>
      <c r="JC626">
        <f t="shared" si="313"/>
        <v>33036</v>
      </c>
      <c r="JD626">
        <f t="shared" si="313"/>
        <v>33036</v>
      </c>
      <c r="JE626">
        <f t="shared" si="313"/>
        <v>33036</v>
      </c>
      <c r="JF626">
        <f t="shared" si="313"/>
        <v>33036</v>
      </c>
      <c r="JG626">
        <f t="shared" si="313"/>
        <v>33036</v>
      </c>
      <c r="JH626">
        <f t="shared" si="313"/>
        <v>33036</v>
      </c>
      <c r="JI626">
        <f t="shared" si="313"/>
        <v>33036</v>
      </c>
      <c r="JJ626">
        <f t="shared" si="313"/>
        <v>33036</v>
      </c>
      <c r="JK626">
        <f t="shared" si="313"/>
        <v>33036</v>
      </c>
      <c r="JL626">
        <f t="shared" si="313"/>
        <v>33036</v>
      </c>
      <c r="JM626">
        <f t="shared" si="313"/>
        <v>33036</v>
      </c>
      <c r="JN626">
        <f t="shared" si="313"/>
        <v>33036</v>
      </c>
      <c r="JO626">
        <f t="shared" si="313"/>
        <v>33036</v>
      </c>
      <c r="JP626">
        <f t="shared" si="312"/>
        <v>33036</v>
      </c>
      <c r="JQ626">
        <f t="shared" si="312"/>
        <v>33036</v>
      </c>
      <c r="JR626">
        <f t="shared" si="312"/>
        <v>33036</v>
      </c>
      <c r="JS626">
        <f t="shared" si="312"/>
        <v>33036</v>
      </c>
      <c r="JT626">
        <f t="shared" si="312"/>
        <v>33036</v>
      </c>
      <c r="JU626">
        <f t="shared" si="312"/>
        <v>33036</v>
      </c>
      <c r="JV626">
        <f t="shared" si="312"/>
        <v>33036</v>
      </c>
      <c r="JW626">
        <f t="shared" si="312"/>
        <v>33036</v>
      </c>
      <c r="JX626">
        <f t="shared" si="312"/>
        <v>33036</v>
      </c>
      <c r="JY626">
        <f t="shared" si="312"/>
        <v>33036</v>
      </c>
      <c r="JZ626">
        <f t="shared" si="312"/>
        <v>33036</v>
      </c>
      <c r="KA626">
        <f t="shared" si="312"/>
        <v>33036</v>
      </c>
      <c r="KB626">
        <f t="shared" si="312"/>
        <v>33036</v>
      </c>
      <c r="KC626">
        <f t="shared" si="312"/>
        <v>33036</v>
      </c>
      <c r="KD626">
        <f t="shared" si="312"/>
        <v>33036</v>
      </c>
      <c r="KE626">
        <f t="shared" si="312"/>
        <v>33036</v>
      </c>
      <c r="KF626">
        <f t="shared" si="312"/>
        <v>33036</v>
      </c>
      <c r="KG626">
        <f t="shared" si="312"/>
        <v>33036</v>
      </c>
      <c r="KH626">
        <f t="shared" si="312"/>
        <v>33036</v>
      </c>
      <c r="KI626">
        <f t="shared" si="312"/>
        <v>33036</v>
      </c>
      <c r="KJ626">
        <f t="shared" si="312"/>
        <v>33036</v>
      </c>
      <c r="KK626">
        <f t="shared" si="312"/>
        <v>33036</v>
      </c>
      <c r="KL626">
        <f t="shared" si="312"/>
        <v>33036</v>
      </c>
      <c r="KM626">
        <f t="shared" si="312"/>
        <v>33036</v>
      </c>
      <c r="KN626">
        <f t="shared" si="312"/>
        <v>33036</v>
      </c>
    </row>
    <row r="627" spans="1:300" x14ac:dyDescent="0.25">
      <c r="A627">
        <v>53511</v>
      </c>
      <c r="B627">
        <v>1310126267</v>
      </c>
      <c r="C627" t="s">
        <v>7941</v>
      </c>
      <c r="D627">
        <v>22752</v>
      </c>
      <c r="E627">
        <v>-1138176357</v>
      </c>
      <c r="F627">
        <v>140795080</v>
      </c>
      <c r="G627" t="s">
        <v>3585</v>
      </c>
      <c r="H627">
        <v>-3291</v>
      </c>
      <c r="I627">
        <v>-286865594</v>
      </c>
      <c r="J627">
        <v>21706</v>
      </c>
      <c r="K627">
        <v>2480151864</v>
      </c>
      <c r="L627" t="s">
        <v>7942</v>
      </c>
      <c r="M627">
        <v>77</v>
      </c>
      <c r="N627" t="b">
        <v>0</v>
      </c>
      <c r="O627">
        <v>-8.6113365964006798E+37</v>
      </c>
      <c r="P627" t="b">
        <v>0</v>
      </c>
      <c r="Q627">
        <v>-1.120409031654198E+38</v>
      </c>
      <c r="R627">
        <v>-1987884588</v>
      </c>
      <c r="S627" t="b">
        <v>1</v>
      </c>
      <c r="T627">
        <v>35724</v>
      </c>
      <c r="U627" t="b">
        <v>0</v>
      </c>
      <c r="V627">
        <v>802</v>
      </c>
      <c r="W627">
        <v>24044</v>
      </c>
      <c r="X627">
        <v>27342</v>
      </c>
      <c r="Y627">
        <v>3604106704</v>
      </c>
      <c r="Z627" t="b">
        <v>1</v>
      </c>
      <c r="AA627">
        <v>61564</v>
      </c>
      <c r="AB627">
        <v>59386</v>
      </c>
      <c r="AC627">
        <v>-1.5609257382701601E+38</v>
      </c>
      <c r="AD627">
        <v>1025741032</v>
      </c>
      <c r="AE627">
        <v>-31</v>
      </c>
      <c r="AF627">
        <v>-31</v>
      </c>
      <c r="AG627">
        <v>-1.156441975571263E+38</v>
      </c>
      <c r="AH627" t="s">
        <v>7943</v>
      </c>
      <c r="AI627">
        <v>60787813</v>
      </c>
      <c r="AJ627">
        <v>214</v>
      </c>
      <c r="AK627">
        <v>63</v>
      </c>
      <c r="AL627">
        <v>-7</v>
      </c>
      <c r="AM627">
        <v>2755997468</v>
      </c>
      <c r="AN627" t="s">
        <v>7944</v>
      </c>
      <c r="AO627">
        <v>138</v>
      </c>
      <c r="AP627">
        <v>214</v>
      </c>
      <c r="AQ627" t="b">
        <v>1</v>
      </c>
      <c r="AR627" t="b">
        <v>0</v>
      </c>
      <c r="AS627">
        <v>-3.3927600379245509E+38</v>
      </c>
      <c r="AT627">
        <v>49068</v>
      </c>
      <c r="AU627">
        <v>-19888</v>
      </c>
      <c r="AV627" t="b">
        <v>1</v>
      </c>
      <c r="AW627" t="b">
        <v>0</v>
      </c>
      <c r="AX627">
        <v>17289</v>
      </c>
      <c r="AY627">
        <v>2.1112581587320499E+38</v>
      </c>
      <c r="AZ627">
        <v>-33936513</v>
      </c>
      <c r="BA627">
        <v>1.4138594116247261E+38</v>
      </c>
      <c r="BB627">
        <v>1.065415579419236E+38</v>
      </c>
      <c r="BC627">
        <v>12770</v>
      </c>
      <c r="BD627">
        <v>2.134821902941977E+38</v>
      </c>
      <c r="BE627">
        <v>-2104440194</v>
      </c>
      <c r="BF627">
        <v>5.1663786552865989E+37</v>
      </c>
      <c r="BG627">
        <v>35475</v>
      </c>
      <c r="BH627">
        <v>3754156974</v>
      </c>
      <c r="BI627">
        <v>51218</v>
      </c>
      <c r="BJ627">
        <v>-15052</v>
      </c>
      <c r="BK627" t="b">
        <v>1</v>
      </c>
      <c r="BL627">
        <v>-1863794614</v>
      </c>
      <c r="BM627">
        <v>30767</v>
      </c>
      <c r="BN627">
        <v>9852</v>
      </c>
      <c r="BO627" t="s">
        <v>7945</v>
      </c>
      <c r="BP627">
        <v>169</v>
      </c>
      <c r="BQ627">
        <v>169</v>
      </c>
      <c r="BR627">
        <v>34</v>
      </c>
      <c r="BS627">
        <v>2.5428821853552332E+38</v>
      </c>
      <c r="BT627">
        <v>228</v>
      </c>
      <c r="BU627">
        <v>1500170001</v>
      </c>
      <c r="BV627">
        <v>200</v>
      </c>
      <c r="BW627">
        <v>115</v>
      </c>
      <c r="BX627">
        <v>1898625952</v>
      </c>
      <c r="BY627" t="s">
        <v>7946</v>
      </c>
      <c r="BZ627">
        <v>3.0034142394440481E+38</v>
      </c>
      <c r="CA627">
        <v>2344931926</v>
      </c>
      <c r="CB627">
        <v>92</v>
      </c>
      <c r="CC627">
        <v>-844847322</v>
      </c>
      <c r="CD627">
        <v>1525091680</v>
      </c>
      <c r="CE627">
        <v>81</v>
      </c>
      <c r="CF627">
        <v>-1467499810</v>
      </c>
      <c r="CG627" t="b">
        <v>0</v>
      </c>
      <c r="CH627">
        <v>119</v>
      </c>
      <c r="CI627">
        <v>-16678</v>
      </c>
      <c r="CJ627">
        <v>-2.3795612850729459E+38</v>
      </c>
      <c r="CK627">
        <v>3633</v>
      </c>
      <c r="CL627">
        <v>1296125242</v>
      </c>
      <c r="CM627">
        <v>452150608</v>
      </c>
      <c r="CN627">
        <v>26206</v>
      </c>
      <c r="CO627" t="b">
        <v>0</v>
      </c>
      <c r="CP627">
        <v>61698</v>
      </c>
      <c r="CQ627">
        <v>241</v>
      </c>
      <c r="CR627" t="s">
        <v>7947</v>
      </c>
      <c r="CS627" t="b">
        <v>1</v>
      </c>
      <c r="CT627">
        <v>13817</v>
      </c>
      <c r="CU627" t="b">
        <v>1</v>
      </c>
      <c r="CV627">
        <v>82</v>
      </c>
      <c r="CW627">
        <v>2708997358</v>
      </c>
      <c r="CX627" t="b">
        <v>0</v>
      </c>
      <c r="CY627" t="b">
        <v>0</v>
      </c>
      <c r="CZ627">
        <v>1.2135865419056769E+38</v>
      </c>
      <c r="DA627">
        <v>-27125</v>
      </c>
      <c r="DB627">
        <v>51</v>
      </c>
      <c r="DC627" t="b">
        <v>1</v>
      </c>
      <c r="DD627">
        <v>153</v>
      </c>
      <c r="DE627">
        <v>23</v>
      </c>
      <c r="DF627">
        <v>-7.9094679916725124E+37</v>
      </c>
      <c r="DG627">
        <v>170718971</v>
      </c>
      <c r="DH627">
        <v>-1080228736</v>
      </c>
      <c r="DI627">
        <v>-77</v>
      </c>
      <c r="DJ627">
        <v>4021026944</v>
      </c>
      <c r="DK627">
        <v>44</v>
      </c>
      <c r="DL627">
        <v>69</v>
      </c>
      <c r="DM627">
        <v>4668</v>
      </c>
      <c r="DN627">
        <v>22816</v>
      </c>
      <c r="DO627">
        <v>-2.5312067651680058E+38</v>
      </c>
      <c r="DP627">
        <v>2652371578</v>
      </c>
      <c r="DQ627">
        <v>214</v>
      </c>
      <c r="DR627">
        <v>58</v>
      </c>
      <c r="DS627">
        <v>-25514</v>
      </c>
      <c r="DT627">
        <v>579686497</v>
      </c>
      <c r="DU627">
        <v>35428</v>
      </c>
      <c r="DV627" t="b">
        <v>0</v>
      </c>
      <c r="DW627">
        <v>391214042</v>
      </c>
      <c r="DX627" t="b">
        <v>1</v>
      </c>
      <c r="DY627">
        <v>54913</v>
      </c>
      <c r="DZ627">
        <v>37</v>
      </c>
      <c r="EA627">
        <v>18251</v>
      </c>
      <c r="EB627">
        <v>55435</v>
      </c>
      <c r="EC627" t="b">
        <v>0</v>
      </c>
      <c r="ED627">
        <v>87</v>
      </c>
      <c r="EE627">
        <v>-86</v>
      </c>
      <c r="EF627">
        <v>-187555407</v>
      </c>
      <c r="EG627">
        <v>4242702003</v>
      </c>
      <c r="EH627">
        <v>384729833</v>
      </c>
      <c r="EI627">
        <v>230</v>
      </c>
      <c r="EJ627">
        <v>52682</v>
      </c>
      <c r="EK627">
        <v>2.3689830853546139E+38</v>
      </c>
      <c r="EL627">
        <v>1449964751</v>
      </c>
      <c r="EM627">
        <v>-10492</v>
      </c>
      <c r="EN627" t="s">
        <v>7948</v>
      </c>
      <c r="EO627" t="b">
        <v>0</v>
      </c>
      <c r="EP627">
        <v>-10841</v>
      </c>
      <c r="EQ627">
        <v>-4.3904872758141419E+37</v>
      </c>
      <c r="ER627">
        <v>-6.3764287217409899E+37</v>
      </c>
      <c r="ES627">
        <v>46</v>
      </c>
      <c r="ET627" t="b">
        <v>1</v>
      </c>
      <c r="EU627">
        <v>112</v>
      </c>
      <c r="EV627">
        <v>-65</v>
      </c>
      <c r="EW627">
        <v>180</v>
      </c>
      <c r="EX627">
        <v>-535476657</v>
      </c>
      <c r="EY627">
        <v>1804226501</v>
      </c>
      <c r="EZ627">
        <v>-78</v>
      </c>
      <c r="FA627">
        <v>497689207</v>
      </c>
      <c r="FB627">
        <v>4133443715</v>
      </c>
      <c r="FC627" t="b">
        <v>0</v>
      </c>
      <c r="FD627">
        <v>140</v>
      </c>
      <c r="FE627" t="b">
        <v>0</v>
      </c>
      <c r="FF627">
        <v>17701</v>
      </c>
      <c r="FG627">
        <v>-103</v>
      </c>
      <c r="FH627" t="s">
        <v>7949</v>
      </c>
      <c r="FI627">
        <v>-56</v>
      </c>
      <c r="FJ627">
        <v>8417</v>
      </c>
      <c r="FK627">
        <v>24752</v>
      </c>
      <c r="FL627">
        <v>2488672448</v>
      </c>
      <c r="FM627">
        <v>1962130900</v>
      </c>
      <c r="FN627" t="s">
        <v>7950</v>
      </c>
      <c r="FO627">
        <v>-3.0514968967620221E+38</v>
      </c>
      <c r="FP627">
        <v>60219</v>
      </c>
      <c r="FQ627">
        <v>51</v>
      </c>
      <c r="FR627" t="s">
        <v>7951</v>
      </c>
      <c r="FS627">
        <v>-118106029</v>
      </c>
      <c r="FT627">
        <v>-81</v>
      </c>
      <c r="FU627">
        <v>2.9846598470334409E+38</v>
      </c>
      <c r="FV627" t="b">
        <v>1</v>
      </c>
      <c r="FW627" t="b">
        <v>1</v>
      </c>
      <c r="FX627" t="b">
        <v>1</v>
      </c>
      <c r="FY627">
        <v>2406619645</v>
      </c>
      <c r="FZ627" t="b">
        <v>1</v>
      </c>
      <c r="GA627">
        <v>4653</v>
      </c>
      <c r="GB627" t="s">
        <v>7952</v>
      </c>
      <c r="GC627">
        <v>24962</v>
      </c>
      <c r="GD627">
        <v>-30665</v>
      </c>
      <c r="GE627">
        <v>6957</v>
      </c>
      <c r="GF627" t="b">
        <v>0</v>
      </c>
      <c r="GG627">
        <v>-19</v>
      </c>
      <c r="GH627">
        <v>10947</v>
      </c>
      <c r="GI627">
        <v>2.6638452402820969E+37</v>
      </c>
      <c r="GJ627">
        <v>-18073</v>
      </c>
      <c r="GK627">
        <v>2.1912487952610059E+38</v>
      </c>
      <c r="GL627">
        <v>-1713941691</v>
      </c>
      <c r="GM627" t="b">
        <v>1</v>
      </c>
      <c r="GN627">
        <v>-7113</v>
      </c>
      <c r="GO627">
        <v>5.6235180210156164E+37</v>
      </c>
      <c r="GP627">
        <v>53</v>
      </c>
      <c r="GQ627" t="b">
        <v>1</v>
      </c>
      <c r="GR627">
        <v>8.3129361506647716E+37</v>
      </c>
      <c r="GS627">
        <v>-3.4030614354588919E+37</v>
      </c>
      <c r="GT627" t="b">
        <v>0</v>
      </c>
      <c r="GU627">
        <v>70</v>
      </c>
      <c r="GV627">
        <v>1396096411</v>
      </c>
      <c r="GW627" t="b">
        <v>0</v>
      </c>
      <c r="GX627">
        <v>145</v>
      </c>
      <c r="GY627">
        <v>-2.3156878382259999E+38</v>
      </c>
      <c r="GZ627">
        <v>2118101671</v>
      </c>
      <c r="HA627">
        <v>34498</v>
      </c>
      <c r="HB627">
        <v>987</v>
      </c>
      <c r="HC627">
        <f t="shared" si="290"/>
        <v>33036</v>
      </c>
      <c r="HD627">
        <f t="shared" si="313"/>
        <v>33036</v>
      </c>
      <c r="HE627">
        <f t="shared" si="313"/>
        <v>33036</v>
      </c>
      <c r="HF627">
        <f t="shared" si="313"/>
        <v>33036</v>
      </c>
      <c r="HG627">
        <f t="shared" si="313"/>
        <v>33036</v>
      </c>
      <c r="HH627">
        <f t="shared" si="313"/>
        <v>33036</v>
      </c>
      <c r="HI627">
        <f t="shared" si="313"/>
        <v>33036</v>
      </c>
      <c r="HJ627">
        <f t="shared" si="313"/>
        <v>33036</v>
      </c>
      <c r="HK627">
        <f t="shared" si="313"/>
        <v>33036</v>
      </c>
      <c r="HL627">
        <f t="shared" si="313"/>
        <v>33036</v>
      </c>
      <c r="HM627">
        <f t="shared" si="313"/>
        <v>33036</v>
      </c>
      <c r="HN627">
        <f t="shared" si="313"/>
        <v>33036</v>
      </c>
      <c r="HO627">
        <f t="shared" si="313"/>
        <v>33036</v>
      </c>
      <c r="HP627">
        <f t="shared" si="313"/>
        <v>33036</v>
      </c>
      <c r="HQ627">
        <f t="shared" si="313"/>
        <v>33036</v>
      </c>
      <c r="HR627">
        <f t="shared" si="313"/>
        <v>33036</v>
      </c>
      <c r="HS627">
        <f t="shared" si="313"/>
        <v>33036</v>
      </c>
      <c r="HT627">
        <f t="shared" si="313"/>
        <v>33036</v>
      </c>
      <c r="HU627">
        <f t="shared" si="313"/>
        <v>33036</v>
      </c>
      <c r="HV627">
        <f t="shared" si="313"/>
        <v>33036</v>
      </c>
      <c r="HW627">
        <f t="shared" si="313"/>
        <v>33036</v>
      </c>
      <c r="HX627">
        <f t="shared" si="313"/>
        <v>33036</v>
      </c>
      <c r="HY627">
        <f t="shared" si="313"/>
        <v>33036</v>
      </c>
      <c r="HZ627">
        <f t="shared" si="313"/>
        <v>33036</v>
      </c>
      <c r="IA627">
        <f t="shared" si="313"/>
        <v>33036</v>
      </c>
      <c r="IB627">
        <f t="shared" si="313"/>
        <v>33036</v>
      </c>
      <c r="IC627">
        <f t="shared" si="313"/>
        <v>33036</v>
      </c>
      <c r="ID627">
        <f t="shared" si="313"/>
        <v>33036</v>
      </c>
      <c r="IE627">
        <f t="shared" si="313"/>
        <v>33036</v>
      </c>
      <c r="IF627">
        <f t="shared" si="313"/>
        <v>33036</v>
      </c>
      <c r="IG627">
        <f t="shared" si="313"/>
        <v>33036</v>
      </c>
      <c r="IH627">
        <f t="shared" si="313"/>
        <v>33036</v>
      </c>
      <c r="II627">
        <f t="shared" si="313"/>
        <v>33036</v>
      </c>
      <c r="IJ627">
        <f t="shared" si="313"/>
        <v>33036</v>
      </c>
      <c r="IK627">
        <f t="shared" si="313"/>
        <v>33036</v>
      </c>
      <c r="IL627">
        <f t="shared" si="313"/>
        <v>33036</v>
      </c>
      <c r="IM627">
        <f t="shared" si="313"/>
        <v>33036</v>
      </c>
      <c r="IN627">
        <f t="shared" si="313"/>
        <v>33036</v>
      </c>
      <c r="IO627">
        <f t="shared" si="313"/>
        <v>33036</v>
      </c>
      <c r="IP627">
        <f t="shared" si="313"/>
        <v>33036</v>
      </c>
      <c r="IQ627">
        <f t="shared" si="313"/>
        <v>33036</v>
      </c>
      <c r="IR627">
        <f t="shared" si="313"/>
        <v>33036</v>
      </c>
      <c r="IS627">
        <f t="shared" si="313"/>
        <v>33036</v>
      </c>
      <c r="IT627">
        <f t="shared" si="313"/>
        <v>33036</v>
      </c>
      <c r="IU627">
        <f t="shared" si="313"/>
        <v>33036</v>
      </c>
      <c r="IV627">
        <f t="shared" si="313"/>
        <v>33036</v>
      </c>
      <c r="IW627">
        <f t="shared" si="313"/>
        <v>33036</v>
      </c>
      <c r="IX627">
        <f t="shared" si="313"/>
        <v>33036</v>
      </c>
      <c r="IY627">
        <f t="shared" si="313"/>
        <v>33036</v>
      </c>
      <c r="IZ627">
        <f t="shared" si="313"/>
        <v>33036</v>
      </c>
      <c r="JA627">
        <f t="shared" si="313"/>
        <v>33036</v>
      </c>
      <c r="JB627">
        <f t="shared" si="313"/>
        <v>33036</v>
      </c>
      <c r="JC627">
        <f t="shared" si="313"/>
        <v>33036</v>
      </c>
      <c r="JD627">
        <f t="shared" si="313"/>
        <v>33036</v>
      </c>
      <c r="JE627">
        <f t="shared" si="313"/>
        <v>33036</v>
      </c>
      <c r="JF627">
        <f t="shared" si="313"/>
        <v>33036</v>
      </c>
      <c r="JG627">
        <f t="shared" si="313"/>
        <v>33036</v>
      </c>
      <c r="JH627">
        <f t="shared" si="313"/>
        <v>33036</v>
      </c>
      <c r="JI627">
        <f t="shared" si="313"/>
        <v>33036</v>
      </c>
      <c r="JJ627">
        <f t="shared" si="313"/>
        <v>33036</v>
      </c>
      <c r="JK627">
        <f t="shared" si="313"/>
        <v>33036</v>
      </c>
      <c r="JL627">
        <f t="shared" si="313"/>
        <v>33036</v>
      </c>
      <c r="JM627">
        <f t="shared" si="313"/>
        <v>33036</v>
      </c>
      <c r="JN627">
        <f t="shared" si="313"/>
        <v>33036</v>
      </c>
      <c r="JO627">
        <f t="shared" ref="JO627:KN630" si="314">$HB$2 + $HA$2</f>
        <v>33036</v>
      </c>
      <c r="JP627">
        <f t="shared" si="314"/>
        <v>33036</v>
      </c>
      <c r="JQ627">
        <f t="shared" si="314"/>
        <v>33036</v>
      </c>
      <c r="JR627">
        <f t="shared" si="314"/>
        <v>33036</v>
      </c>
      <c r="JS627">
        <f t="shared" si="314"/>
        <v>33036</v>
      </c>
      <c r="JT627">
        <f t="shared" si="314"/>
        <v>33036</v>
      </c>
      <c r="JU627">
        <f t="shared" si="314"/>
        <v>33036</v>
      </c>
      <c r="JV627">
        <f t="shared" si="314"/>
        <v>33036</v>
      </c>
      <c r="JW627">
        <f t="shared" si="314"/>
        <v>33036</v>
      </c>
      <c r="JX627">
        <f t="shared" si="314"/>
        <v>33036</v>
      </c>
      <c r="JY627">
        <f t="shared" si="314"/>
        <v>33036</v>
      </c>
      <c r="JZ627">
        <f t="shared" si="314"/>
        <v>33036</v>
      </c>
      <c r="KA627">
        <f t="shared" si="314"/>
        <v>33036</v>
      </c>
      <c r="KB627">
        <f t="shared" si="314"/>
        <v>33036</v>
      </c>
      <c r="KC627">
        <f t="shared" si="314"/>
        <v>33036</v>
      </c>
      <c r="KD627">
        <f t="shared" si="314"/>
        <v>33036</v>
      </c>
      <c r="KE627">
        <f t="shared" si="314"/>
        <v>33036</v>
      </c>
      <c r="KF627">
        <f t="shared" si="314"/>
        <v>33036</v>
      </c>
      <c r="KG627">
        <f t="shared" si="314"/>
        <v>33036</v>
      </c>
      <c r="KH627">
        <f t="shared" si="314"/>
        <v>33036</v>
      </c>
      <c r="KI627">
        <f t="shared" si="314"/>
        <v>33036</v>
      </c>
      <c r="KJ627">
        <f t="shared" si="314"/>
        <v>33036</v>
      </c>
      <c r="KK627">
        <f t="shared" si="314"/>
        <v>33036</v>
      </c>
      <c r="KL627">
        <f t="shared" si="314"/>
        <v>33036</v>
      </c>
      <c r="KM627">
        <f t="shared" si="314"/>
        <v>33036</v>
      </c>
      <c r="KN627">
        <f t="shared" si="314"/>
        <v>33036</v>
      </c>
    </row>
    <row r="628" spans="1:300" x14ac:dyDescent="0.25">
      <c r="A628">
        <v>56980</v>
      </c>
      <c r="B628">
        <v>2207432724</v>
      </c>
      <c r="C628" t="s">
        <v>7953</v>
      </c>
      <c r="D628">
        <v>30814</v>
      </c>
      <c r="E628">
        <v>495216231</v>
      </c>
      <c r="F628">
        <v>58650777</v>
      </c>
      <c r="G628" t="s">
        <v>7954</v>
      </c>
      <c r="H628">
        <v>-5352</v>
      </c>
      <c r="I628">
        <v>-1722943305</v>
      </c>
      <c r="J628">
        <v>17058</v>
      </c>
      <c r="K628">
        <v>2500898063</v>
      </c>
      <c r="L628" t="s">
        <v>7955</v>
      </c>
      <c r="M628">
        <v>120</v>
      </c>
      <c r="N628" t="b">
        <v>1</v>
      </c>
      <c r="O628">
        <v>4.5867593027101818E+37</v>
      </c>
      <c r="P628" t="b">
        <v>1</v>
      </c>
      <c r="Q628">
        <v>2.0239602739716318E+38</v>
      </c>
      <c r="R628">
        <v>-1425232313</v>
      </c>
      <c r="S628" t="b">
        <v>1</v>
      </c>
      <c r="T628">
        <v>24970</v>
      </c>
      <c r="U628" t="b">
        <v>0</v>
      </c>
      <c r="V628">
        <v>-27573</v>
      </c>
      <c r="W628">
        <v>15366</v>
      </c>
      <c r="X628">
        <v>27910</v>
      </c>
      <c r="Y628">
        <v>3063936215</v>
      </c>
      <c r="Z628" t="b">
        <v>0</v>
      </c>
      <c r="AA628">
        <v>56842</v>
      </c>
      <c r="AB628">
        <v>34856</v>
      </c>
      <c r="AC628">
        <v>2.9068988138166332E+38</v>
      </c>
      <c r="AD628">
        <v>1487273443</v>
      </c>
      <c r="AE628">
        <v>50</v>
      </c>
      <c r="AF628">
        <v>69</v>
      </c>
      <c r="AG628">
        <v>-2.3846656874500449E+38</v>
      </c>
      <c r="AH628" t="s">
        <v>7956</v>
      </c>
      <c r="AI628">
        <v>-1945667291</v>
      </c>
      <c r="AJ628">
        <v>80</v>
      </c>
      <c r="AK628">
        <v>45</v>
      </c>
      <c r="AL628">
        <v>11</v>
      </c>
      <c r="AM628">
        <v>1825693886</v>
      </c>
      <c r="AN628" t="s">
        <v>7957</v>
      </c>
      <c r="AO628">
        <v>154</v>
      </c>
      <c r="AP628">
        <v>35</v>
      </c>
      <c r="AQ628" t="b">
        <v>0</v>
      </c>
      <c r="AR628" t="b">
        <v>0</v>
      </c>
      <c r="AS628">
        <v>8.0242311564576835E+37</v>
      </c>
      <c r="AT628">
        <v>4685</v>
      </c>
      <c r="AU628">
        <v>-2938</v>
      </c>
      <c r="AV628" t="b">
        <v>1</v>
      </c>
      <c r="AW628" t="b">
        <v>1</v>
      </c>
      <c r="AX628">
        <v>13310</v>
      </c>
      <c r="AY628">
        <v>9.616755231184504E+37</v>
      </c>
      <c r="AZ628">
        <v>-293341329</v>
      </c>
      <c r="BA628">
        <v>2.623830677235535E+38</v>
      </c>
      <c r="BB628">
        <v>-2.5355344879617901E+38</v>
      </c>
      <c r="BC628">
        <v>-28813</v>
      </c>
      <c r="BD628">
        <v>1.633770927502502E+38</v>
      </c>
      <c r="BE628">
        <v>-1051757536</v>
      </c>
      <c r="BF628">
        <v>-1.7520066427761592E+38</v>
      </c>
      <c r="BG628">
        <v>539</v>
      </c>
      <c r="BH628">
        <v>1378609607</v>
      </c>
      <c r="BI628">
        <v>1123</v>
      </c>
      <c r="BJ628">
        <v>-8089</v>
      </c>
      <c r="BK628" t="b">
        <v>1</v>
      </c>
      <c r="BL628">
        <v>871734990</v>
      </c>
      <c r="BM628">
        <v>27411</v>
      </c>
      <c r="BN628">
        <v>19289</v>
      </c>
      <c r="BO628" t="s">
        <v>7958</v>
      </c>
      <c r="BP628">
        <v>40</v>
      </c>
      <c r="BQ628">
        <v>16</v>
      </c>
      <c r="BR628">
        <v>185</v>
      </c>
      <c r="BS628">
        <v>-6.7034461890509666E+37</v>
      </c>
      <c r="BT628">
        <v>138</v>
      </c>
      <c r="BU628">
        <v>-215970754</v>
      </c>
      <c r="BV628">
        <v>60</v>
      </c>
      <c r="BW628">
        <v>-86</v>
      </c>
      <c r="BX628">
        <v>1739700934</v>
      </c>
      <c r="BY628" t="s">
        <v>7959</v>
      </c>
      <c r="BZ628">
        <v>7.4123921289287433E+37</v>
      </c>
      <c r="CA628">
        <v>589387706</v>
      </c>
      <c r="CB628">
        <v>21</v>
      </c>
      <c r="CC628">
        <v>552915009</v>
      </c>
      <c r="CD628">
        <v>1423230244</v>
      </c>
      <c r="CE628">
        <v>102</v>
      </c>
      <c r="CF628">
        <v>-1030115183</v>
      </c>
      <c r="CG628" t="b">
        <v>0</v>
      </c>
      <c r="CH628">
        <v>62</v>
      </c>
      <c r="CI628">
        <v>29743</v>
      </c>
      <c r="CJ628">
        <v>-1.34846250655123E+37</v>
      </c>
      <c r="CK628">
        <v>14381</v>
      </c>
      <c r="CL628">
        <v>-860409936</v>
      </c>
      <c r="CM628">
        <v>4210514627</v>
      </c>
      <c r="CN628">
        <v>50915</v>
      </c>
      <c r="CO628" t="b">
        <v>0</v>
      </c>
      <c r="CP628">
        <v>50539</v>
      </c>
      <c r="CQ628">
        <v>66</v>
      </c>
      <c r="CR628" t="s">
        <v>7960</v>
      </c>
      <c r="CS628" t="b">
        <v>0</v>
      </c>
      <c r="CT628">
        <v>13734</v>
      </c>
      <c r="CU628" t="b">
        <v>0</v>
      </c>
      <c r="CV628">
        <v>151</v>
      </c>
      <c r="CW628">
        <v>2857739575</v>
      </c>
      <c r="CX628" t="b">
        <v>1</v>
      </c>
      <c r="CY628" t="b">
        <v>0</v>
      </c>
      <c r="CZ628">
        <v>-1.2173856144043419E+38</v>
      </c>
      <c r="DA628">
        <v>-2227</v>
      </c>
      <c r="DB628">
        <v>126</v>
      </c>
      <c r="DC628" t="b">
        <v>1</v>
      </c>
      <c r="DD628">
        <v>124</v>
      </c>
      <c r="DE628">
        <v>250</v>
      </c>
      <c r="DF628">
        <v>-2.3519009871719749E+38</v>
      </c>
      <c r="DG628">
        <v>-1490264320</v>
      </c>
      <c r="DH628">
        <v>-1042934777</v>
      </c>
      <c r="DI628">
        <v>-110</v>
      </c>
      <c r="DJ628">
        <v>1346379586</v>
      </c>
      <c r="DK628">
        <v>101</v>
      </c>
      <c r="DL628">
        <v>127</v>
      </c>
      <c r="DM628">
        <v>53506</v>
      </c>
      <c r="DN628">
        <v>-12375</v>
      </c>
      <c r="DO628">
        <v>-1.914653659128645E+38</v>
      </c>
      <c r="DP628">
        <v>2237752022</v>
      </c>
      <c r="DQ628">
        <v>35</v>
      </c>
      <c r="DR628">
        <v>49</v>
      </c>
      <c r="DS628">
        <v>1853</v>
      </c>
      <c r="DT628">
        <v>3417382432</v>
      </c>
      <c r="DU628">
        <v>52349</v>
      </c>
      <c r="DV628" t="b">
        <v>1</v>
      </c>
      <c r="DW628">
        <v>551696520</v>
      </c>
      <c r="DX628" t="b">
        <v>0</v>
      </c>
      <c r="DY628">
        <v>50575</v>
      </c>
      <c r="DZ628">
        <v>-6</v>
      </c>
      <c r="EA628">
        <v>-24731</v>
      </c>
      <c r="EB628">
        <v>43362</v>
      </c>
      <c r="EC628" t="b">
        <v>1</v>
      </c>
      <c r="ED628">
        <v>50</v>
      </c>
      <c r="EE628">
        <v>-112</v>
      </c>
      <c r="EF628">
        <v>-1949602919</v>
      </c>
      <c r="EG628">
        <v>2419228524</v>
      </c>
      <c r="EH628">
        <v>1170128334</v>
      </c>
      <c r="EI628">
        <v>70</v>
      </c>
      <c r="EJ628">
        <v>21884</v>
      </c>
      <c r="EK628">
        <v>-3.2007004487730101E+38</v>
      </c>
      <c r="EL628">
        <v>678640747</v>
      </c>
      <c r="EM628">
        <v>-26452</v>
      </c>
      <c r="EN628" t="s">
        <v>7961</v>
      </c>
      <c r="EO628" t="b">
        <v>0</v>
      </c>
      <c r="EP628">
        <v>-5400</v>
      </c>
      <c r="EQ628">
        <v>1.3025752635336489E+38</v>
      </c>
      <c r="ER628">
        <v>1.346509765371884E+38</v>
      </c>
      <c r="ES628">
        <v>-51</v>
      </c>
      <c r="ET628" t="b">
        <v>1</v>
      </c>
      <c r="EU628">
        <v>-102</v>
      </c>
      <c r="EV628">
        <v>122</v>
      </c>
      <c r="EW628">
        <v>199</v>
      </c>
      <c r="EX628">
        <v>-1590645915</v>
      </c>
      <c r="EY628">
        <v>-334665012</v>
      </c>
      <c r="EZ628">
        <v>-47</v>
      </c>
      <c r="FA628">
        <v>1904238828</v>
      </c>
      <c r="FB628">
        <v>4066633090</v>
      </c>
      <c r="FC628" t="b">
        <v>1</v>
      </c>
      <c r="FD628">
        <v>40</v>
      </c>
      <c r="FE628" t="b">
        <v>0</v>
      </c>
      <c r="FF628">
        <v>15387</v>
      </c>
      <c r="FG628">
        <v>50</v>
      </c>
      <c r="FH628" t="s">
        <v>7962</v>
      </c>
      <c r="FI628">
        <v>-68</v>
      </c>
      <c r="FJ628">
        <v>9400</v>
      </c>
      <c r="FK628">
        <v>1816</v>
      </c>
      <c r="FL628">
        <v>2323401946</v>
      </c>
      <c r="FM628">
        <v>-1423089065</v>
      </c>
      <c r="FN628" t="s">
        <v>7963</v>
      </c>
      <c r="FO628">
        <v>1.9415681007763692E+38</v>
      </c>
      <c r="FP628">
        <v>29065</v>
      </c>
      <c r="FQ628">
        <v>13</v>
      </c>
      <c r="FR628" t="s">
        <v>7964</v>
      </c>
      <c r="FS628">
        <v>-1961194172</v>
      </c>
      <c r="FT628">
        <v>10</v>
      </c>
      <c r="FU628">
        <v>-3.2612682292184511E+38</v>
      </c>
      <c r="FV628" t="b">
        <v>0</v>
      </c>
      <c r="FW628" t="b">
        <v>1</v>
      </c>
      <c r="FX628" t="b">
        <v>0</v>
      </c>
      <c r="FY628">
        <v>455836925</v>
      </c>
      <c r="FZ628" t="b">
        <v>0</v>
      </c>
      <c r="GA628">
        <v>11894</v>
      </c>
      <c r="GB628" t="s">
        <v>7965</v>
      </c>
      <c r="GC628">
        <v>53178</v>
      </c>
      <c r="GD628">
        <v>735</v>
      </c>
      <c r="GE628">
        <v>39910</v>
      </c>
      <c r="GF628" t="b">
        <v>0</v>
      </c>
      <c r="GG628">
        <v>-112</v>
      </c>
      <c r="GH628">
        <v>7107</v>
      </c>
      <c r="GI628">
        <v>-3.0629140025983309E+38</v>
      </c>
      <c r="GJ628">
        <v>28372</v>
      </c>
      <c r="GK628">
        <v>2.7589095925608261E+38</v>
      </c>
      <c r="GL628">
        <v>1090045426</v>
      </c>
      <c r="GM628" t="b">
        <v>0</v>
      </c>
      <c r="GN628">
        <v>-18014</v>
      </c>
      <c r="GO628">
        <v>-1.4651788805760849E+38</v>
      </c>
      <c r="GP628">
        <v>227</v>
      </c>
      <c r="GQ628" t="b">
        <v>1</v>
      </c>
      <c r="GR628">
        <v>7.4823598252983221E+37</v>
      </c>
      <c r="GS628">
        <v>-7.3014209387294567E+37</v>
      </c>
      <c r="GT628" t="b">
        <v>1</v>
      </c>
      <c r="GU628">
        <v>5</v>
      </c>
      <c r="GV628">
        <v>1869141540</v>
      </c>
      <c r="GW628" t="b">
        <v>1</v>
      </c>
      <c r="GX628">
        <v>222</v>
      </c>
      <c r="GY628">
        <v>2.405562617658961E+38</v>
      </c>
      <c r="GZ628">
        <v>-1169015106</v>
      </c>
      <c r="HA628">
        <v>65199</v>
      </c>
      <c r="HB628">
        <v>18782</v>
      </c>
      <c r="HC628">
        <f t="shared" si="290"/>
        <v>33036</v>
      </c>
      <c r="HD628">
        <f t="shared" ref="HD628:JO631" si="315">$HB$2 + $HA$2</f>
        <v>33036</v>
      </c>
      <c r="HE628">
        <f t="shared" si="315"/>
        <v>33036</v>
      </c>
      <c r="HF628">
        <f t="shared" si="315"/>
        <v>33036</v>
      </c>
      <c r="HG628">
        <f t="shared" si="315"/>
        <v>33036</v>
      </c>
      <c r="HH628">
        <f t="shared" si="315"/>
        <v>33036</v>
      </c>
      <c r="HI628">
        <f t="shared" si="315"/>
        <v>33036</v>
      </c>
      <c r="HJ628">
        <f t="shared" si="315"/>
        <v>33036</v>
      </c>
      <c r="HK628">
        <f t="shared" si="315"/>
        <v>33036</v>
      </c>
      <c r="HL628">
        <f t="shared" si="315"/>
        <v>33036</v>
      </c>
      <c r="HM628">
        <f t="shared" si="315"/>
        <v>33036</v>
      </c>
      <c r="HN628">
        <f t="shared" si="315"/>
        <v>33036</v>
      </c>
      <c r="HO628">
        <f t="shared" si="315"/>
        <v>33036</v>
      </c>
      <c r="HP628">
        <f t="shared" si="315"/>
        <v>33036</v>
      </c>
      <c r="HQ628">
        <f t="shared" si="315"/>
        <v>33036</v>
      </c>
      <c r="HR628">
        <f t="shared" si="315"/>
        <v>33036</v>
      </c>
      <c r="HS628">
        <f t="shared" si="315"/>
        <v>33036</v>
      </c>
      <c r="HT628">
        <f t="shared" si="315"/>
        <v>33036</v>
      </c>
      <c r="HU628">
        <f t="shared" si="315"/>
        <v>33036</v>
      </c>
      <c r="HV628">
        <f t="shared" si="315"/>
        <v>33036</v>
      </c>
      <c r="HW628">
        <f t="shared" si="315"/>
        <v>33036</v>
      </c>
      <c r="HX628">
        <f t="shared" si="315"/>
        <v>33036</v>
      </c>
      <c r="HY628">
        <f t="shared" si="315"/>
        <v>33036</v>
      </c>
      <c r="HZ628">
        <f t="shared" si="315"/>
        <v>33036</v>
      </c>
      <c r="IA628">
        <f t="shared" si="315"/>
        <v>33036</v>
      </c>
      <c r="IB628">
        <f t="shared" si="315"/>
        <v>33036</v>
      </c>
      <c r="IC628">
        <f t="shared" si="315"/>
        <v>33036</v>
      </c>
      <c r="ID628">
        <f t="shared" si="315"/>
        <v>33036</v>
      </c>
      <c r="IE628">
        <f t="shared" si="315"/>
        <v>33036</v>
      </c>
      <c r="IF628">
        <f t="shared" si="315"/>
        <v>33036</v>
      </c>
      <c r="IG628">
        <f t="shared" si="315"/>
        <v>33036</v>
      </c>
      <c r="IH628">
        <f t="shared" si="315"/>
        <v>33036</v>
      </c>
      <c r="II628">
        <f t="shared" si="315"/>
        <v>33036</v>
      </c>
      <c r="IJ628">
        <f t="shared" si="315"/>
        <v>33036</v>
      </c>
      <c r="IK628">
        <f t="shared" si="315"/>
        <v>33036</v>
      </c>
      <c r="IL628">
        <f t="shared" si="315"/>
        <v>33036</v>
      </c>
      <c r="IM628">
        <f t="shared" si="315"/>
        <v>33036</v>
      </c>
      <c r="IN628">
        <f t="shared" si="315"/>
        <v>33036</v>
      </c>
      <c r="IO628">
        <f t="shared" si="315"/>
        <v>33036</v>
      </c>
      <c r="IP628">
        <f t="shared" si="315"/>
        <v>33036</v>
      </c>
      <c r="IQ628">
        <f t="shared" si="315"/>
        <v>33036</v>
      </c>
      <c r="IR628">
        <f t="shared" si="315"/>
        <v>33036</v>
      </c>
      <c r="IS628">
        <f t="shared" si="315"/>
        <v>33036</v>
      </c>
      <c r="IT628">
        <f t="shared" si="315"/>
        <v>33036</v>
      </c>
      <c r="IU628">
        <f t="shared" si="315"/>
        <v>33036</v>
      </c>
      <c r="IV628">
        <f t="shared" si="315"/>
        <v>33036</v>
      </c>
      <c r="IW628">
        <f t="shared" si="315"/>
        <v>33036</v>
      </c>
      <c r="IX628">
        <f t="shared" si="315"/>
        <v>33036</v>
      </c>
      <c r="IY628">
        <f t="shared" si="315"/>
        <v>33036</v>
      </c>
      <c r="IZ628">
        <f t="shared" si="315"/>
        <v>33036</v>
      </c>
      <c r="JA628">
        <f t="shared" si="315"/>
        <v>33036</v>
      </c>
      <c r="JB628">
        <f t="shared" si="315"/>
        <v>33036</v>
      </c>
      <c r="JC628">
        <f t="shared" si="315"/>
        <v>33036</v>
      </c>
      <c r="JD628">
        <f t="shared" si="315"/>
        <v>33036</v>
      </c>
      <c r="JE628">
        <f t="shared" si="315"/>
        <v>33036</v>
      </c>
      <c r="JF628">
        <f t="shared" si="315"/>
        <v>33036</v>
      </c>
      <c r="JG628">
        <f t="shared" si="315"/>
        <v>33036</v>
      </c>
      <c r="JH628">
        <f t="shared" si="315"/>
        <v>33036</v>
      </c>
      <c r="JI628">
        <f t="shared" si="315"/>
        <v>33036</v>
      </c>
      <c r="JJ628">
        <f t="shared" si="315"/>
        <v>33036</v>
      </c>
      <c r="JK628">
        <f t="shared" si="315"/>
        <v>33036</v>
      </c>
      <c r="JL628">
        <f t="shared" si="315"/>
        <v>33036</v>
      </c>
      <c r="JM628">
        <f t="shared" si="315"/>
        <v>33036</v>
      </c>
      <c r="JN628">
        <f t="shared" si="315"/>
        <v>33036</v>
      </c>
      <c r="JO628">
        <f t="shared" si="315"/>
        <v>33036</v>
      </c>
      <c r="JP628">
        <f t="shared" si="314"/>
        <v>33036</v>
      </c>
      <c r="JQ628">
        <f t="shared" si="314"/>
        <v>33036</v>
      </c>
      <c r="JR628">
        <f t="shared" si="314"/>
        <v>33036</v>
      </c>
      <c r="JS628">
        <f t="shared" si="314"/>
        <v>33036</v>
      </c>
      <c r="JT628">
        <f t="shared" si="314"/>
        <v>33036</v>
      </c>
      <c r="JU628">
        <f t="shared" si="314"/>
        <v>33036</v>
      </c>
      <c r="JV628">
        <f t="shared" si="314"/>
        <v>33036</v>
      </c>
      <c r="JW628">
        <f t="shared" si="314"/>
        <v>33036</v>
      </c>
      <c r="JX628">
        <f t="shared" si="314"/>
        <v>33036</v>
      </c>
      <c r="JY628">
        <f t="shared" si="314"/>
        <v>33036</v>
      </c>
      <c r="JZ628">
        <f t="shared" si="314"/>
        <v>33036</v>
      </c>
      <c r="KA628">
        <f t="shared" si="314"/>
        <v>33036</v>
      </c>
      <c r="KB628">
        <f t="shared" si="314"/>
        <v>33036</v>
      </c>
      <c r="KC628">
        <f t="shared" si="314"/>
        <v>33036</v>
      </c>
      <c r="KD628">
        <f t="shared" si="314"/>
        <v>33036</v>
      </c>
      <c r="KE628">
        <f t="shared" si="314"/>
        <v>33036</v>
      </c>
      <c r="KF628">
        <f t="shared" si="314"/>
        <v>33036</v>
      </c>
      <c r="KG628">
        <f t="shared" si="314"/>
        <v>33036</v>
      </c>
      <c r="KH628">
        <f t="shared" si="314"/>
        <v>33036</v>
      </c>
      <c r="KI628">
        <f t="shared" si="314"/>
        <v>33036</v>
      </c>
      <c r="KJ628">
        <f t="shared" si="314"/>
        <v>33036</v>
      </c>
      <c r="KK628">
        <f t="shared" si="314"/>
        <v>33036</v>
      </c>
      <c r="KL628">
        <f t="shared" si="314"/>
        <v>33036</v>
      </c>
      <c r="KM628">
        <f t="shared" si="314"/>
        <v>33036</v>
      </c>
      <c r="KN628">
        <f t="shared" si="314"/>
        <v>33036</v>
      </c>
    </row>
    <row r="629" spans="1:300" x14ac:dyDescent="0.25">
      <c r="A629">
        <v>3695</v>
      </c>
      <c r="B629">
        <v>3078011066</v>
      </c>
      <c r="C629" t="s">
        <v>7966</v>
      </c>
      <c r="D629">
        <v>4050</v>
      </c>
      <c r="E629">
        <v>-307265671</v>
      </c>
      <c r="F629">
        <v>1639267147</v>
      </c>
      <c r="G629" t="s">
        <v>7967</v>
      </c>
      <c r="H629">
        <v>309</v>
      </c>
      <c r="I629">
        <v>1910158072</v>
      </c>
      <c r="J629">
        <v>-28235</v>
      </c>
      <c r="K629">
        <v>1349259845</v>
      </c>
      <c r="L629" t="s">
        <v>7968</v>
      </c>
      <c r="M629">
        <v>107</v>
      </c>
      <c r="N629" t="b">
        <v>0</v>
      </c>
      <c r="O629">
        <v>-1.408042046984009E+38</v>
      </c>
      <c r="P629" t="b">
        <v>0</v>
      </c>
      <c r="Q629">
        <v>-2.7994491681841308E+38</v>
      </c>
      <c r="R629">
        <v>749393879</v>
      </c>
      <c r="S629" t="b">
        <v>0</v>
      </c>
      <c r="T629">
        <v>6056</v>
      </c>
      <c r="U629" t="b">
        <v>0</v>
      </c>
      <c r="V629">
        <v>-8754</v>
      </c>
      <c r="W629">
        <v>5578</v>
      </c>
      <c r="X629">
        <v>10344</v>
      </c>
      <c r="Y629">
        <v>2043593341</v>
      </c>
      <c r="Z629" t="b">
        <v>1</v>
      </c>
      <c r="AA629">
        <v>64719</v>
      </c>
      <c r="AB629">
        <v>14584</v>
      </c>
      <c r="AC629">
        <v>-6.5754986473488102E+37</v>
      </c>
      <c r="AD629">
        <v>2047679304</v>
      </c>
      <c r="AE629">
        <v>116</v>
      </c>
      <c r="AF629">
        <v>-30</v>
      </c>
      <c r="AG629">
        <v>-1.7895221326508252E+38</v>
      </c>
      <c r="AH629" t="s">
        <v>7969</v>
      </c>
      <c r="AI629">
        <v>-1082571230</v>
      </c>
      <c r="AJ629">
        <v>146</v>
      </c>
      <c r="AK629">
        <v>172</v>
      </c>
      <c r="AL629">
        <v>-66</v>
      </c>
      <c r="AM629">
        <v>2221522406</v>
      </c>
      <c r="AN629" t="s">
        <v>7970</v>
      </c>
      <c r="AO629">
        <v>29</v>
      </c>
      <c r="AP629">
        <v>74</v>
      </c>
      <c r="AQ629" t="b">
        <v>0</v>
      </c>
      <c r="AR629" t="b">
        <v>0</v>
      </c>
      <c r="AS629">
        <v>-1.8976622127085552E+38</v>
      </c>
      <c r="AT629">
        <v>16109</v>
      </c>
      <c r="AU629">
        <v>20860</v>
      </c>
      <c r="AV629" t="b">
        <v>0</v>
      </c>
      <c r="AW629" t="b">
        <v>0</v>
      </c>
      <c r="AX629">
        <v>15937</v>
      </c>
      <c r="AY629">
        <v>-1.4303616191581629E+38</v>
      </c>
      <c r="AZ629">
        <v>37499201</v>
      </c>
      <c r="BA629">
        <v>2.9992857200290229E+37</v>
      </c>
      <c r="BB629">
        <v>-1.7893737800305639E+38</v>
      </c>
      <c r="BC629">
        <v>3241</v>
      </c>
      <c r="BD629">
        <v>3.3536252502339801E+38</v>
      </c>
      <c r="BE629">
        <v>-1908758390</v>
      </c>
      <c r="BF629">
        <v>-1.110531080316944E+38</v>
      </c>
      <c r="BG629">
        <v>9257</v>
      </c>
      <c r="BH629">
        <v>3938107468</v>
      </c>
      <c r="BI629">
        <v>49102</v>
      </c>
      <c r="BJ629">
        <v>-5793</v>
      </c>
      <c r="BK629" t="b">
        <v>0</v>
      </c>
      <c r="BL629">
        <v>65756189</v>
      </c>
      <c r="BM629">
        <v>18700</v>
      </c>
      <c r="BN629">
        <v>-24509</v>
      </c>
      <c r="BO629" t="s">
        <v>7971</v>
      </c>
      <c r="BP629">
        <v>8</v>
      </c>
      <c r="BQ629">
        <v>100</v>
      </c>
      <c r="BR629">
        <v>129</v>
      </c>
      <c r="BS629">
        <v>-3.223733537496771E+38</v>
      </c>
      <c r="BT629">
        <v>82</v>
      </c>
      <c r="BU629">
        <v>1917794899</v>
      </c>
      <c r="BV629">
        <v>111</v>
      </c>
      <c r="BW629">
        <v>-83</v>
      </c>
      <c r="BX629">
        <v>-1885838146</v>
      </c>
      <c r="BY629" t="s">
        <v>7972</v>
      </c>
      <c r="BZ629">
        <v>-3.3919657290207298E+38</v>
      </c>
      <c r="CA629">
        <v>1167566743</v>
      </c>
      <c r="CB629">
        <v>79</v>
      </c>
      <c r="CC629">
        <v>-1084520957</v>
      </c>
      <c r="CD629">
        <v>699237393</v>
      </c>
      <c r="CE629">
        <v>78</v>
      </c>
      <c r="CF629">
        <v>1225156432</v>
      </c>
      <c r="CG629" t="b">
        <v>0</v>
      </c>
      <c r="CH629">
        <v>104</v>
      </c>
      <c r="CI629">
        <v>8192</v>
      </c>
      <c r="CJ629">
        <v>2.988824942609157E+38</v>
      </c>
      <c r="CK629">
        <v>-11593</v>
      </c>
      <c r="CL629">
        <v>1066032056</v>
      </c>
      <c r="CM629">
        <v>3935720729</v>
      </c>
      <c r="CN629">
        <v>51182</v>
      </c>
      <c r="CO629" t="b">
        <v>0</v>
      </c>
      <c r="CP629">
        <v>6210</v>
      </c>
      <c r="CQ629">
        <v>151</v>
      </c>
      <c r="CR629" t="s">
        <v>7973</v>
      </c>
      <c r="CS629" t="b">
        <v>0</v>
      </c>
      <c r="CT629">
        <v>18806</v>
      </c>
      <c r="CU629" t="b">
        <v>1</v>
      </c>
      <c r="CV629">
        <v>26</v>
      </c>
      <c r="CW629">
        <v>4246473210</v>
      </c>
      <c r="CX629" t="b">
        <v>1</v>
      </c>
      <c r="CY629" t="b">
        <v>0</v>
      </c>
      <c r="CZ629">
        <v>-2.454543547323895E+38</v>
      </c>
      <c r="DA629">
        <v>21832</v>
      </c>
      <c r="DB629">
        <v>-67</v>
      </c>
      <c r="DC629" t="b">
        <v>1</v>
      </c>
      <c r="DD629">
        <v>97</v>
      </c>
      <c r="DE629">
        <v>112</v>
      </c>
      <c r="DF629">
        <v>-2.3041915368120859E+38</v>
      </c>
      <c r="DG629">
        <v>-267221515</v>
      </c>
      <c r="DH629">
        <v>91617990</v>
      </c>
      <c r="DI629">
        <v>113</v>
      </c>
      <c r="DJ629">
        <v>1109100345</v>
      </c>
      <c r="DK629">
        <v>105</v>
      </c>
      <c r="DL629">
        <v>188</v>
      </c>
      <c r="DM629">
        <v>22230</v>
      </c>
      <c r="DN629">
        <v>-16984</v>
      </c>
      <c r="DO629">
        <v>-4.4367244731111555E+37</v>
      </c>
      <c r="DP629">
        <v>1968556650</v>
      </c>
      <c r="DQ629">
        <v>31</v>
      </c>
      <c r="DR629">
        <v>-63</v>
      </c>
      <c r="DS629">
        <v>-23206</v>
      </c>
      <c r="DT629">
        <v>2068441855</v>
      </c>
      <c r="DU629">
        <v>18090</v>
      </c>
      <c r="DV629" t="b">
        <v>1</v>
      </c>
      <c r="DW629">
        <v>1652856773</v>
      </c>
      <c r="DX629" t="b">
        <v>1</v>
      </c>
      <c r="DY629">
        <v>24414</v>
      </c>
      <c r="DZ629">
        <v>93</v>
      </c>
      <c r="EA629">
        <v>-9141</v>
      </c>
      <c r="EB629">
        <v>8499</v>
      </c>
      <c r="EC629" t="b">
        <v>1</v>
      </c>
      <c r="ED629">
        <v>-99</v>
      </c>
      <c r="EE629">
        <v>-124</v>
      </c>
      <c r="EF629">
        <v>520016522</v>
      </c>
      <c r="EG629">
        <v>683863552</v>
      </c>
      <c r="EH629">
        <v>1846922989</v>
      </c>
      <c r="EI629">
        <v>48</v>
      </c>
      <c r="EJ629">
        <v>40515</v>
      </c>
      <c r="EK629">
        <v>3.8360430928721021E+37</v>
      </c>
      <c r="EL629">
        <v>1406522873</v>
      </c>
      <c r="EM629">
        <v>11212</v>
      </c>
      <c r="EN629" t="s">
        <v>7974</v>
      </c>
      <c r="EO629" t="b">
        <v>0</v>
      </c>
      <c r="EP629">
        <v>-16350</v>
      </c>
      <c r="EQ629">
        <v>2.096124931465476E+38</v>
      </c>
      <c r="ER629">
        <v>1.0979152158804061E+37</v>
      </c>
      <c r="ES629">
        <v>-6</v>
      </c>
      <c r="ET629" t="b">
        <v>1</v>
      </c>
      <c r="EU629">
        <v>27</v>
      </c>
      <c r="EV629">
        <v>-104</v>
      </c>
      <c r="EW629">
        <v>28</v>
      </c>
      <c r="EX629">
        <v>1888650664</v>
      </c>
      <c r="EY629">
        <v>-382731171</v>
      </c>
      <c r="EZ629">
        <v>16</v>
      </c>
      <c r="FA629">
        <v>1218290529</v>
      </c>
      <c r="FB629">
        <v>1425418125</v>
      </c>
      <c r="FC629" t="b">
        <v>0</v>
      </c>
      <c r="FD629">
        <v>88</v>
      </c>
      <c r="FE629" t="b">
        <v>1</v>
      </c>
      <c r="FF629">
        <v>6901</v>
      </c>
      <c r="FG629">
        <v>-25</v>
      </c>
      <c r="FH629" t="s">
        <v>7975</v>
      </c>
      <c r="FI629">
        <v>-31</v>
      </c>
      <c r="FJ629">
        <v>24271</v>
      </c>
      <c r="FK629">
        <v>6650</v>
      </c>
      <c r="FL629">
        <v>3082841329</v>
      </c>
      <c r="FM629">
        <v>-273078739</v>
      </c>
      <c r="FN629" t="s">
        <v>7976</v>
      </c>
      <c r="FO629">
        <v>7.2155112630499085E+37</v>
      </c>
      <c r="FP629">
        <v>25553</v>
      </c>
      <c r="FQ629">
        <v>54</v>
      </c>
      <c r="FR629" t="s">
        <v>7977</v>
      </c>
      <c r="FS629">
        <v>-102618303</v>
      </c>
      <c r="FT629">
        <v>31</v>
      </c>
      <c r="FU629">
        <v>-2.627593094091818E+38</v>
      </c>
      <c r="FV629" t="b">
        <v>1</v>
      </c>
      <c r="FW629" t="b">
        <v>1</v>
      </c>
      <c r="FX629" t="b">
        <v>1</v>
      </c>
      <c r="FY629">
        <v>1615398536</v>
      </c>
      <c r="FZ629" t="b">
        <v>1</v>
      </c>
      <c r="GA629">
        <v>1892</v>
      </c>
      <c r="GB629" t="s">
        <v>7978</v>
      </c>
      <c r="GC629">
        <v>44752</v>
      </c>
      <c r="GD629">
        <v>-8076</v>
      </c>
      <c r="GE629">
        <v>32146</v>
      </c>
      <c r="GF629" t="b">
        <v>1</v>
      </c>
      <c r="GG629">
        <v>109</v>
      </c>
      <c r="GH629">
        <v>9619</v>
      </c>
      <c r="GI629">
        <v>-3.6810820996513478E+37</v>
      </c>
      <c r="GJ629">
        <v>-12302</v>
      </c>
      <c r="GK629">
        <v>7.9979026813347815E+37</v>
      </c>
      <c r="GL629">
        <v>1919732646</v>
      </c>
      <c r="GM629" t="b">
        <v>0</v>
      </c>
      <c r="GN629">
        <v>-16665</v>
      </c>
      <c r="GO629">
        <v>8.3203399464066915E+37</v>
      </c>
      <c r="GP629">
        <v>104</v>
      </c>
      <c r="GQ629" t="b">
        <v>1</v>
      </c>
      <c r="GR629">
        <v>2.1523208107293858E+38</v>
      </c>
      <c r="GS629">
        <v>3.1089636129051282E+36</v>
      </c>
      <c r="GT629" t="b">
        <v>0</v>
      </c>
      <c r="GU629">
        <v>204</v>
      </c>
      <c r="GV629">
        <v>3276112081</v>
      </c>
      <c r="GW629" t="b">
        <v>1</v>
      </c>
      <c r="GX629">
        <v>154</v>
      </c>
      <c r="GY629">
        <v>1.6442008008292589E+36</v>
      </c>
      <c r="GZ629">
        <v>2121513651</v>
      </c>
      <c r="HA629">
        <v>45652</v>
      </c>
      <c r="HB629">
        <v>-23253</v>
      </c>
      <c r="HC629">
        <f t="shared" si="290"/>
        <v>33036</v>
      </c>
      <c r="HD629">
        <f t="shared" si="315"/>
        <v>33036</v>
      </c>
      <c r="HE629">
        <f t="shared" si="315"/>
        <v>33036</v>
      </c>
      <c r="HF629">
        <f t="shared" si="315"/>
        <v>33036</v>
      </c>
      <c r="HG629">
        <f t="shared" si="315"/>
        <v>33036</v>
      </c>
      <c r="HH629">
        <f t="shared" si="315"/>
        <v>33036</v>
      </c>
      <c r="HI629">
        <f t="shared" si="315"/>
        <v>33036</v>
      </c>
      <c r="HJ629">
        <f t="shared" si="315"/>
        <v>33036</v>
      </c>
      <c r="HK629">
        <f t="shared" si="315"/>
        <v>33036</v>
      </c>
      <c r="HL629">
        <f t="shared" si="315"/>
        <v>33036</v>
      </c>
      <c r="HM629">
        <f t="shared" si="315"/>
        <v>33036</v>
      </c>
      <c r="HN629">
        <f t="shared" si="315"/>
        <v>33036</v>
      </c>
      <c r="HO629">
        <f t="shared" si="315"/>
        <v>33036</v>
      </c>
      <c r="HP629">
        <f t="shared" si="315"/>
        <v>33036</v>
      </c>
      <c r="HQ629">
        <f t="shared" si="315"/>
        <v>33036</v>
      </c>
      <c r="HR629">
        <f t="shared" si="315"/>
        <v>33036</v>
      </c>
      <c r="HS629">
        <f t="shared" si="315"/>
        <v>33036</v>
      </c>
      <c r="HT629">
        <f t="shared" si="315"/>
        <v>33036</v>
      </c>
      <c r="HU629">
        <f t="shared" si="315"/>
        <v>33036</v>
      </c>
      <c r="HV629">
        <f t="shared" si="315"/>
        <v>33036</v>
      </c>
      <c r="HW629">
        <f t="shared" si="315"/>
        <v>33036</v>
      </c>
      <c r="HX629">
        <f t="shared" si="315"/>
        <v>33036</v>
      </c>
      <c r="HY629">
        <f t="shared" si="315"/>
        <v>33036</v>
      </c>
      <c r="HZ629">
        <f t="shared" si="315"/>
        <v>33036</v>
      </c>
      <c r="IA629">
        <f t="shared" si="315"/>
        <v>33036</v>
      </c>
      <c r="IB629">
        <f t="shared" si="315"/>
        <v>33036</v>
      </c>
      <c r="IC629">
        <f t="shared" si="315"/>
        <v>33036</v>
      </c>
      <c r="ID629">
        <f t="shared" si="315"/>
        <v>33036</v>
      </c>
      <c r="IE629">
        <f t="shared" si="315"/>
        <v>33036</v>
      </c>
      <c r="IF629">
        <f t="shared" si="315"/>
        <v>33036</v>
      </c>
      <c r="IG629">
        <f t="shared" si="315"/>
        <v>33036</v>
      </c>
      <c r="IH629">
        <f t="shared" si="315"/>
        <v>33036</v>
      </c>
      <c r="II629">
        <f t="shared" si="315"/>
        <v>33036</v>
      </c>
      <c r="IJ629">
        <f t="shared" si="315"/>
        <v>33036</v>
      </c>
      <c r="IK629">
        <f t="shared" si="315"/>
        <v>33036</v>
      </c>
      <c r="IL629">
        <f t="shared" si="315"/>
        <v>33036</v>
      </c>
      <c r="IM629">
        <f t="shared" si="315"/>
        <v>33036</v>
      </c>
      <c r="IN629">
        <f t="shared" si="315"/>
        <v>33036</v>
      </c>
      <c r="IO629">
        <f t="shared" si="315"/>
        <v>33036</v>
      </c>
      <c r="IP629">
        <f t="shared" si="315"/>
        <v>33036</v>
      </c>
      <c r="IQ629">
        <f t="shared" si="315"/>
        <v>33036</v>
      </c>
      <c r="IR629">
        <f t="shared" si="315"/>
        <v>33036</v>
      </c>
      <c r="IS629">
        <f t="shared" si="315"/>
        <v>33036</v>
      </c>
      <c r="IT629">
        <f t="shared" si="315"/>
        <v>33036</v>
      </c>
      <c r="IU629">
        <f t="shared" si="315"/>
        <v>33036</v>
      </c>
      <c r="IV629">
        <f t="shared" si="315"/>
        <v>33036</v>
      </c>
      <c r="IW629">
        <f t="shared" si="315"/>
        <v>33036</v>
      </c>
      <c r="IX629">
        <f t="shared" si="315"/>
        <v>33036</v>
      </c>
      <c r="IY629">
        <f t="shared" si="315"/>
        <v>33036</v>
      </c>
      <c r="IZ629">
        <f t="shared" si="315"/>
        <v>33036</v>
      </c>
      <c r="JA629">
        <f t="shared" si="315"/>
        <v>33036</v>
      </c>
      <c r="JB629">
        <f t="shared" si="315"/>
        <v>33036</v>
      </c>
      <c r="JC629">
        <f t="shared" si="315"/>
        <v>33036</v>
      </c>
      <c r="JD629">
        <f t="shared" si="315"/>
        <v>33036</v>
      </c>
      <c r="JE629">
        <f t="shared" si="315"/>
        <v>33036</v>
      </c>
      <c r="JF629">
        <f t="shared" si="315"/>
        <v>33036</v>
      </c>
      <c r="JG629">
        <f t="shared" si="315"/>
        <v>33036</v>
      </c>
      <c r="JH629">
        <f t="shared" si="315"/>
        <v>33036</v>
      </c>
      <c r="JI629">
        <f t="shared" si="315"/>
        <v>33036</v>
      </c>
      <c r="JJ629">
        <f t="shared" si="315"/>
        <v>33036</v>
      </c>
      <c r="JK629">
        <f t="shared" si="315"/>
        <v>33036</v>
      </c>
      <c r="JL629">
        <f t="shared" si="315"/>
        <v>33036</v>
      </c>
      <c r="JM629">
        <f t="shared" si="315"/>
        <v>33036</v>
      </c>
      <c r="JN629">
        <f t="shared" si="315"/>
        <v>33036</v>
      </c>
      <c r="JO629">
        <f t="shared" si="315"/>
        <v>33036</v>
      </c>
      <c r="JP629">
        <f t="shared" si="314"/>
        <v>33036</v>
      </c>
      <c r="JQ629">
        <f t="shared" si="314"/>
        <v>33036</v>
      </c>
      <c r="JR629">
        <f t="shared" si="314"/>
        <v>33036</v>
      </c>
      <c r="JS629">
        <f t="shared" si="314"/>
        <v>33036</v>
      </c>
      <c r="JT629">
        <f t="shared" si="314"/>
        <v>33036</v>
      </c>
      <c r="JU629">
        <f t="shared" si="314"/>
        <v>33036</v>
      </c>
      <c r="JV629">
        <f t="shared" si="314"/>
        <v>33036</v>
      </c>
      <c r="JW629">
        <f t="shared" si="314"/>
        <v>33036</v>
      </c>
      <c r="JX629">
        <f t="shared" si="314"/>
        <v>33036</v>
      </c>
      <c r="JY629">
        <f t="shared" si="314"/>
        <v>33036</v>
      </c>
      <c r="JZ629">
        <f t="shared" si="314"/>
        <v>33036</v>
      </c>
      <c r="KA629">
        <f t="shared" si="314"/>
        <v>33036</v>
      </c>
      <c r="KB629">
        <f t="shared" si="314"/>
        <v>33036</v>
      </c>
      <c r="KC629">
        <f t="shared" si="314"/>
        <v>33036</v>
      </c>
      <c r="KD629">
        <f t="shared" si="314"/>
        <v>33036</v>
      </c>
      <c r="KE629">
        <f t="shared" si="314"/>
        <v>33036</v>
      </c>
      <c r="KF629">
        <f t="shared" si="314"/>
        <v>33036</v>
      </c>
      <c r="KG629">
        <f t="shared" si="314"/>
        <v>33036</v>
      </c>
      <c r="KH629">
        <f t="shared" si="314"/>
        <v>33036</v>
      </c>
      <c r="KI629">
        <f t="shared" si="314"/>
        <v>33036</v>
      </c>
      <c r="KJ629">
        <f t="shared" si="314"/>
        <v>33036</v>
      </c>
      <c r="KK629">
        <f t="shared" si="314"/>
        <v>33036</v>
      </c>
      <c r="KL629">
        <f t="shared" si="314"/>
        <v>33036</v>
      </c>
      <c r="KM629">
        <f t="shared" si="314"/>
        <v>33036</v>
      </c>
      <c r="KN629">
        <f t="shared" si="314"/>
        <v>33036</v>
      </c>
    </row>
    <row r="630" spans="1:300" x14ac:dyDescent="0.25">
      <c r="A630">
        <v>16403</v>
      </c>
      <c r="B630">
        <v>3292716311</v>
      </c>
      <c r="C630" t="s">
        <v>7979</v>
      </c>
      <c r="D630">
        <v>8689</v>
      </c>
      <c r="E630">
        <v>1460323198</v>
      </c>
      <c r="F630">
        <v>645142670</v>
      </c>
      <c r="G630" t="s">
        <v>7980</v>
      </c>
      <c r="H630">
        <v>659</v>
      </c>
      <c r="I630">
        <v>-878818124</v>
      </c>
      <c r="J630">
        <v>23680</v>
      </c>
      <c r="K630">
        <v>2554957079</v>
      </c>
      <c r="L630" t="s">
        <v>7981</v>
      </c>
      <c r="M630">
        <v>3</v>
      </c>
      <c r="N630" t="b">
        <v>1</v>
      </c>
      <c r="O630">
        <v>3.2958284262333501E+38</v>
      </c>
      <c r="P630" t="b">
        <v>0</v>
      </c>
      <c r="Q630">
        <v>-2.458080793921666E+37</v>
      </c>
      <c r="R630">
        <v>746334319</v>
      </c>
      <c r="S630" t="b">
        <v>1</v>
      </c>
      <c r="T630">
        <v>20727</v>
      </c>
      <c r="U630" t="b">
        <v>0</v>
      </c>
      <c r="V630">
        <v>31128</v>
      </c>
      <c r="W630">
        <v>-13344</v>
      </c>
      <c r="X630">
        <v>-18164</v>
      </c>
      <c r="Y630">
        <v>2507578683</v>
      </c>
      <c r="Z630" t="b">
        <v>0</v>
      </c>
      <c r="AA630">
        <v>42870</v>
      </c>
      <c r="AB630">
        <v>25480</v>
      </c>
      <c r="AC630">
        <v>9.0583907133099645E+37</v>
      </c>
      <c r="AD630">
        <v>1124887071</v>
      </c>
      <c r="AE630">
        <v>25</v>
      </c>
      <c r="AF630">
        <v>44</v>
      </c>
      <c r="AG630">
        <v>-2.982196359425875E+38</v>
      </c>
      <c r="AH630" t="s">
        <v>7982</v>
      </c>
      <c r="AI630">
        <v>-741480362</v>
      </c>
      <c r="AJ630">
        <v>204</v>
      </c>
      <c r="AK630">
        <v>79</v>
      </c>
      <c r="AL630">
        <v>-72</v>
      </c>
      <c r="AM630">
        <v>3181864104</v>
      </c>
      <c r="AN630" t="s">
        <v>7983</v>
      </c>
      <c r="AO630">
        <v>49</v>
      </c>
      <c r="AP630">
        <v>132</v>
      </c>
      <c r="AQ630" t="b">
        <v>0</v>
      </c>
      <c r="AR630" t="b">
        <v>0</v>
      </c>
      <c r="AS630">
        <v>-1.4116223943074929E+36</v>
      </c>
      <c r="AT630">
        <v>56096</v>
      </c>
      <c r="AU630">
        <v>-14056</v>
      </c>
      <c r="AV630" t="b">
        <v>1</v>
      </c>
      <c r="AW630" t="b">
        <v>1</v>
      </c>
      <c r="AX630">
        <v>-18005</v>
      </c>
      <c r="AY630">
        <v>-2.1993646866893289E+38</v>
      </c>
      <c r="AZ630">
        <v>374992632</v>
      </c>
      <c r="BA630">
        <v>-2.0673268777968409E+38</v>
      </c>
      <c r="BB630">
        <v>-3.2586817722639459E+38</v>
      </c>
      <c r="BC630">
        <v>-18638</v>
      </c>
      <c r="BD630">
        <v>-5.9368168812801789E+37</v>
      </c>
      <c r="BE630">
        <v>-1666124854</v>
      </c>
      <c r="BF630">
        <v>-5.523047458547302E+37</v>
      </c>
      <c r="BG630">
        <v>37881</v>
      </c>
      <c r="BH630">
        <v>2280780952</v>
      </c>
      <c r="BI630">
        <v>48061</v>
      </c>
      <c r="BJ630">
        <v>-15029</v>
      </c>
      <c r="BK630" t="b">
        <v>1</v>
      </c>
      <c r="BL630">
        <v>840109846</v>
      </c>
      <c r="BM630">
        <v>59651</v>
      </c>
      <c r="BN630">
        <v>-6055</v>
      </c>
      <c r="BO630" t="s">
        <v>7984</v>
      </c>
      <c r="BP630">
        <v>60</v>
      </c>
      <c r="BQ630">
        <v>124</v>
      </c>
      <c r="BR630">
        <v>113</v>
      </c>
      <c r="BS630">
        <v>-2.6957173644381809E+38</v>
      </c>
      <c r="BT630">
        <v>153</v>
      </c>
      <c r="BU630">
        <v>-897511021</v>
      </c>
      <c r="BV630">
        <v>56</v>
      </c>
      <c r="BW630">
        <v>29</v>
      </c>
      <c r="BX630">
        <v>1730171823</v>
      </c>
      <c r="BY630" t="s">
        <v>7985</v>
      </c>
      <c r="BZ630">
        <v>-2.3006872628037668E+37</v>
      </c>
      <c r="CA630">
        <v>3068969167</v>
      </c>
      <c r="CB630">
        <v>104</v>
      </c>
      <c r="CC630">
        <v>-1887030510</v>
      </c>
      <c r="CD630">
        <v>223674961</v>
      </c>
      <c r="CE630">
        <v>3</v>
      </c>
      <c r="CF630">
        <v>1492924923</v>
      </c>
      <c r="CG630" t="b">
        <v>0</v>
      </c>
      <c r="CH630">
        <v>29</v>
      </c>
      <c r="CI630">
        <v>-13812</v>
      </c>
      <c r="CJ630">
        <v>-1.6281461181077929E+38</v>
      </c>
      <c r="CK630">
        <v>-18390</v>
      </c>
      <c r="CL630">
        <v>-432353536</v>
      </c>
      <c r="CM630">
        <v>3428140369</v>
      </c>
      <c r="CN630">
        <v>37755</v>
      </c>
      <c r="CO630" t="b">
        <v>1</v>
      </c>
      <c r="CP630">
        <v>30857</v>
      </c>
      <c r="CQ630">
        <v>212</v>
      </c>
      <c r="CR630" t="s">
        <v>7986</v>
      </c>
      <c r="CS630" t="b">
        <v>1</v>
      </c>
      <c r="CT630">
        <v>-31192</v>
      </c>
      <c r="CU630" t="b">
        <v>1</v>
      </c>
      <c r="CV630">
        <v>154</v>
      </c>
      <c r="CW630">
        <v>1913215185</v>
      </c>
      <c r="CX630" t="b">
        <v>0</v>
      </c>
      <c r="CY630" t="b">
        <v>1</v>
      </c>
      <c r="CZ630">
        <v>-3.052150777125938E+38</v>
      </c>
      <c r="DA630">
        <v>-9738</v>
      </c>
      <c r="DB630">
        <v>122</v>
      </c>
      <c r="DC630" t="b">
        <v>0</v>
      </c>
      <c r="DD630">
        <v>72</v>
      </c>
      <c r="DE630">
        <v>212</v>
      </c>
      <c r="DF630">
        <v>1.741071568249328E+38</v>
      </c>
      <c r="DG630">
        <v>1987217506</v>
      </c>
      <c r="DH630">
        <v>1382426164</v>
      </c>
      <c r="DI630">
        <v>35</v>
      </c>
      <c r="DJ630">
        <v>2734745612</v>
      </c>
      <c r="DK630">
        <v>-18</v>
      </c>
      <c r="DL630">
        <v>27</v>
      </c>
      <c r="DM630">
        <v>57135</v>
      </c>
      <c r="DN630">
        <v>31192</v>
      </c>
      <c r="DO630">
        <v>-2.408416730380173E+38</v>
      </c>
      <c r="DP630">
        <v>233465321</v>
      </c>
      <c r="DQ630">
        <v>232</v>
      </c>
      <c r="DR630">
        <v>-52</v>
      </c>
      <c r="DS630">
        <v>12560</v>
      </c>
      <c r="DT630">
        <v>694545095</v>
      </c>
      <c r="DU630">
        <v>34925</v>
      </c>
      <c r="DV630" t="b">
        <v>1</v>
      </c>
      <c r="DW630">
        <v>1147598132</v>
      </c>
      <c r="DX630" t="b">
        <v>0</v>
      </c>
      <c r="DY630">
        <v>7971</v>
      </c>
      <c r="DZ630">
        <v>-24</v>
      </c>
      <c r="EA630">
        <v>12474</v>
      </c>
      <c r="EB630">
        <v>23061</v>
      </c>
      <c r="EC630" t="b">
        <v>1</v>
      </c>
      <c r="ED630">
        <v>-66</v>
      </c>
      <c r="EE630">
        <v>82</v>
      </c>
      <c r="EF630">
        <v>-1093188922</v>
      </c>
      <c r="EG630">
        <v>2349751946</v>
      </c>
      <c r="EH630">
        <v>170676628</v>
      </c>
      <c r="EI630">
        <v>226</v>
      </c>
      <c r="EJ630">
        <v>44035</v>
      </c>
      <c r="EK630">
        <v>1.761376679681318E+38</v>
      </c>
      <c r="EL630">
        <v>1854513864</v>
      </c>
      <c r="EM630">
        <v>-6064</v>
      </c>
      <c r="EN630" t="s">
        <v>7987</v>
      </c>
      <c r="EO630" t="b">
        <v>0</v>
      </c>
      <c r="EP630">
        <v>2082</v>
      </c>
      <c r="EQ630">
        <v>-1.427759205898728E+37</v>
      </c>
      <c r="ER630">
        <v>6.8271529780643395E+37</v>
      </c>
      <c r="ES630">
        <v>80</v>
      </c>
      <c r="ET630" t="b">
        <v>0</v>
      </c>
      <c r="EU630">
        <v>10</v>
      </c>
      <c r="EV630">
        <v>-106</v>
      </c>
      <c r="EW630">
        <v>47</v>
      </c>
      <c r="EX630">
        <v>-1094109751</v>
      </c>
      <c r="EY630">
        <v>-576704066</v>
      </c>
      <c r="EZ630">
        <v>33</v>
      </c>
      <c r="FA630">
        <v>570017227</v>
      </c>
      <c r="FB630">
        <v>1106986553</v>
      </c>
      <c r="FC630" t="b">
        <v>1</v>
      </c>
      <c r="FD630">
        <v>23</v>
      </c>
      <c r="FE630" t="b">
        <v>1</v>
      </c>
      <c r="FF630">
        <v>8572</v>
      </c>
      <c r="FG630">
        <v>-20</v>
      </c>
      <c r="FH630" t="s">
        <v>7988</v>
      </c>
      <c r="FI630">
        <v>-26</v>
      </c>
      <c r="FJ630">
        <v>17416</v>
      </c>
      <c r="FK630">
        <v>17451</v>
      </c>
      <c r="FL630">
        <v>276991444</v>
      </c>
      <c r="FM630">
        <v>-108113729</v>
      </c>
      <c r="FN630" t="s">
        <v>7989</v>
      </c>
      <c r="FO630">
        <v>1.0649728923022171E+38</v>
      </c>
      <c r="FP630">
        <v>12334</v>
      </c>
      <c r="FQ630">
        <v>202</v>
      </c>
      <c r="FR630" t="s">
        <v>7990</v>
      </c>
      <c r="FS630">
        <v>-1685990875</v>
      </c>
      <c r="FT630">
        <v>77</v>
      </c>
      <c r="FU630">
        <v>-3.1090824421157641E+38</v>
      </c>
      <c r="FV630" t="b">
        <v>1</v>
      </c>
      <c r="FW630" t="b">
        <v>0</v>
      </c>
      <c r="FX630" t="b">
        <v>0</v>
      </c>
      <c r="FY630">
        <v>644350472</v>
      </c>
      <c r="FZ630" t="b">
        <v>1</v>
      </c>
      <c r="GA630">
        <v>57587</v>
      </c>
      <c r="GB630" t="s">
        <v>7991</v>
      </c>
      <c r="GC630">
        <v>27819</v>
      </c>
      <c r="GD630">
        <v>25524</v>
      </c>
      <c r="GE630">
        <v>27393</v>
      </c>
      <c r="GF630" t="b">
        <v>1</v>
      </c>
      <c r="GG630">
        <v>-9</v>
      </c>
      <c r="GH630">
        <v>35181</v>
      </c>
      <c r="GI630">
        <v>-2.138831963211417E+38</v>
      </c>
      <c r="GJ630">
        <v>-26678</v>
      </c>
      <c r="GK630">
        <v>-1.264617976117945E+38</v>
      </c>
      <c r="GL630">
        <v>976701235</v>
      </c>
      <c r="GM630" t="b">
        <v>1</v>
      </c>
      <c r="GN630">
        <v>-4395</v>
      </c>
      <c r="GO630">
        <v>9.8939476836196287E+37</v>
      </c>
      <c r="GP630">
        <v>249</v>
      </c>
      <c r="GQ630" t="b">
        <v>0</v>
      </c>
      <c r="GR630">
        <v>3.1516388733436341E+38</v>
      </c>
      <c r="GS630">
        <v>2.1582122918283479E+38</v>
      </c>
      <c r="GT630" t="b">
        <v>0</v>
      </c>
      <c r="GU630">
        <v>76</v>
      </c>
      <c r="GV630">
        <v>939344028</v>
      </c>
      <c r="GW630" t="b">
        <v>0</v>
      </c>
      <c r="GX630">
        <v>80</v>
      </c>
      <c r="GY630">
        <v>-1.382751117810891E+38</v>
      </c>
      <c r="GZ630">
        <v>-488275598</v>
      </c>
      <c r="HA630">
        <v>42894</v>
      </c>
      <c r="HB630">
        <v>20108</v>
      </c>
      <c r="HC630">
        <f t="shared" si="290"/>
        <v>33036</v>
      </c>
      <c r="HD630">
        <f t="shared" si="315"/>
        <v>33036</v>
      </c>
      <c r="HE630">
        <f t="shared" si="315"/>
        <v>33036</v>
      </c>
      <c r="HF630">
        <f t="shared" si="315"/>
        <v>33036</v>
      </c>
      <c r="HG630">
        <f t="shared" si="315"/>
        <v>33036</v>
      </c>
      <c r="HH630">
        <f t="shared" si="315"/>
        <v>33036</v>
      </c>
      <c r="HI630">
        <f t="shared" si="315"/>
        <v>33036</v>
      </c>
      <c r="HJ630">
        <f t="shared" si="315"/>
        <v>33036</v>
      </c>
      <c r="HK630">
        <f t="shared" si="315"/>
        <v>33036</v>
      </c>
      <c r="HL630">
        <f t="shared" si="315"/>
        <v>33036</v>
      </c>
      <c r="HM630">
        <f t="shared" si="315"/>
        <v>33036</v>
      </c>
      <c r="HN630">
        <f t="shared" si="315"/>
        <v>33036</v>
      </c>
      <c r="HO630">
        <f t="shared" si="315"/>
        <v>33036</v>
      </c>
      <c r="HP630">
        <f t="shared" si="315"/>
        <v>33036</v>
      </c>
      <c r="HQ630">
        <f t="shared" si="315"/>
        <v>33036</v>
      </c>
      <c r="HR630">
        <f t="shared" si="315"/>
        <v>33036</v>
      </c>
      <c r="HS630">
        <f t="shared" si="315"/>
        <v>33036</v>
      </c>
      <c r="HT630">
        <f t="shared" si="315"/>
        <v>33036</v>
      </c>
      <c r="HU630">
        <f t="shared" si="315"/>
        <v>33036</v>
      </c>
      <c r="HV630">
        <f t="shared" si="315"/>
        <v>33036</v>
      </c>
      <c r="HW630">
        <f t="shared" si="315"/>
        <v>33036</v>
      </c>
      <c r="HX630">
        <f t="shared" si="315"/>
        <v>33036</v>
      </c>
      <c r="HY630">
        <f t="shared" si="315"/>
        <v>33036</v>
      </c>
      <c r="HZ630">
        <f t="shared" si="315"/>
        <v>33036</v>
      </c>
      <c r="IA630">
        <f t="shared" si="315"/>
        <v>33036</v>
      </c>
      <c r="IB630">
        <f t="shared" si="315"/>
        <v>33036</v>
      </c>
      <c r="IC630">
        <f t="shared" si="315"/>
        <v>33036</v>
      </c>
      <c r="ID630">
        <f t="shared" si="315"/>
        <v>33036</v>
      </c>
      <c r="IE630">
        <f t="shared" si="315"/>
        <v>33036</v>
      </c>
      <c r="IF630">
        <f t="shared" si="315"/>
        <v>33036</v>
      </c>
      <c r="IG630">
        <f t="shared" si="315"/>
        <v>33036</v>
      </c>
      <c r="IH630">
        <f t="shared" si="315"/>
        <v>33036</v>
      </c>
      <c r="II630">
        <f t="shared" si="315"/>
        <v>33036</v>
      </c>
      <c r="IJ630">
        <f t="shared" si="315"/>
        <v>33036</v>
      </c>
      <c r="IK630">
        <f t="shared" si="315"/>
        <v>33036</v>
      </c>
      <c r="IL630">
        <f t="shared" si="315"/>
        <v>33036</v>
      </c>
      <c r="IM630">
        <f t="shared" si="315"/>
        <v>33036</v>
      </c>
      <c r="IN630">
        <f t="shared" si="315"/>
        <v>33036</v>
      </c>
      <c r="IO630">
        <f t="shared" si="315"/>
        <v>33036</v>
      </c>
      <c r="IP630">
        <f t="shared" si="315"/>
        <v>33036</v>
      </c>
      <c r="IQ630">
        <f t="shared" si="315"/>
        <v>33036</v>
      </c>
      <c r="IR630">
        <f t="shared" si="315"/>
        <v>33036</v>
      </c>
      <c r="IS630">
        <f t="shared" si="315"/>
        <v>33036</v>
      </c>
      <c r="IT630">
        <f t="shared" si="315"/>
        <v>33036</v>
      </c>
      <c r="IU630">
        <f t="shared" si="315"/>
        <v>33036</v>
      </c>
      <c r="IV630">
        <f t="shared" si="315"/>
        <v>33036</v>
      </c>
      <c r="IW630">
        <f t="shared" si="315"/>
        <v>33036</v>
      </c>
      <c r="IX630">
        <f t="shared" si="315"/>
        <v>33036</v>
      </c>
      <c r="IY630">
        <f t="shared" si="315"/>
        <v>33036</v>
      </c>
      <c r="IZ630">
        <f t="shared" si="315"/>
        <v>33036</v>
      </c>
      <c r="JA630">
        <f t="shared" si="315"/>
        <v>33036</v>
      </c>
      <c r="JB630">
        <f t="shared" si="315"/>
        <v>33036</v>
      </c>
      <c r="JC630">
        <f t="shared" si="315"/>
        <v>33036</v>
      </c>
      <c r="JD630">
        <f t="shared" si="315"/>
        <v>33036</v>
      </c>
      <c r="JE630">
        <f t="shared" si="315"/>
        <v>33036</v>
      </c>
      <c r="JF630">
        <f t="shared" si="315"/>
        <v>33036</v>
      </c>
      <c r="JG630">
        <f t="shared" si="315"/>
        <v>33036</v>
      </c>
      <c r="JH630">
        <f t="shared" si="315"/>
        <v>33036</v>
      </c>
      <c r="JI630">
        <f t="shared" si="315"/>
        <v>33036</v>
      </c>
      <c r="JJ630">
        <f t="shared" si="315"/>
        <v>33036</v>
      </c>
      <c r="JK630">
        <f t="shared" si="315"/>
        <v>33036</v>
      </c>
      <c r="JL630">
        <f t="shared" si="315"/>
        <v>33036</v>
      </c>
      <c r="JM630">
        <f t="shared" si="315"/>
        <v>33036</v>
      </c>
      <c r="JN630">
        <f t="shared" si="315"/>
        <v>33036</v>
      </c>
      <c r="JO630">
        <f t="shared" si="315"/>
        <v>33036</v>
      </c>
      <c r="JP630">
        <f t="shared" si="314"/>
        <v>33036</v>
      </c>
      <c r="JQ630">
        <f t="shared" si="314"/>
        <v>33036</v>
      </c>
      <c r="JR630">
        <f t="shared" si="314"/>
        <v>33036</v>
      </c>
      <c r="JS630">
        <f t="shared" si="314"/>
        <v>33036</v>
      </c>
      <c r="JT630">
        <f t="shared" si="314"/>
        <v>33036</v>
      </c>
      <c r="JU630">
        <f t="shared" si="314"/>
        <v>33036</v>
      </c>
      <c r="JV630">
        <f t="shared" si="314"/>
        <v>33036</v>
      </c>
      <c r="JW630">
        <f t="shared" si="314"/>
        <v>33036</v>
      </c>
      <c r="JX630">
        <f t="shared" si="314"/>
        <v>33036</v>
      </c>
      <c r="JY630">
        <f t="shared" si="314"/>
        <v>33036</v>
      </c>
      <c r="JZ630">
        <f t="shared" si="314"/>
        <v>33036</v>
      </c>
      <c r="KA630">
        <f t="shared" si="314"/>
        <v>33036</v>
      </c>
      <c r="KB630">
        <f t="shared" si="314"/>
        <v>33036</v>
      </c>
      <c r="KC630">
        <f t="shared" si="314"/>
        <v>33036</v>
      </c>
      <c r="KD630">
        <f t="shared" si="314"/>
        <v>33036</v>
      </c>
      <c r="KE630">
        <f t="shared" si="314"/>
        <v>33036</v>
      </c>
      <c r="KF630">
        <f t="shared" si="314"/>
        <v>33036</v>
      </c>
      <c r="KG630">
        <f t="shared" si="314"/>
        <v>33036</v>
      </c>
      <c r="KH630">
        <f t="shared" si="314"/>
        <v>33036</v>
      </c>
      <c r="KI630">
        <f t="shared" si="314"/>
        <v>33036</v>
      </c>
      <c r="KJ630">
        <f t="shared" si="314"/>
        <v>33036</v>
      </c>
      <c r="KK630">
        <f t="shared" si="314"/>
        <v>33036</v>
      </c>
      <c r="KL630">
        <f t="shared" si="314"/>
        <v>33036</v>
      </c>
      <c r="KM630">
        <f t="shared" si="314"/>
        <v>33036</v>
      </c>
      <c r="KN630">
        <f t="shared" si="314"/>
        <v>33036</v>
      </c>
    </row>
    <row r="631" spans="1:300" x14ac:dyDescent="0.25">
      <c r="A631">
        <v>34585</v>
      </c>
      <c r="B631">
        <v>123692030</v>
      </c>
      <c r="C631" t="s">
        <v>7992</v>
      </c>
      <c r="D631">
        <v>22501</v>
      </c>
      <c r="E631">
        <v>-313136007</v>
      </c>
      <c r="F631">
        <v>479618945</v>
      </c>
      <c r="G631" t="s">
        <v>7993</v>
      </c>
      <c r="H631">
        <v>16468</v>
      </c>
      <c r="I631">
        <v>-1984610372</v>
      </c>
      <c r="J631">
        <v>7266</v>
      </c>
      <c r="K631">
        <v>2721268671</v>
      </c>
      <c r="L631" t="s">
        <v>7994</v>
      </c>
      <c r="M631">
        <v>-28</v>
      </c>
      <c r="N631" t="b">
        <v>1</v>
      </c>
      <c r="O631">
        <v>1.6089740346502111E+38</v>
      </c>
      <c r="P631" t="b">
        <v>1</v>
      </c>
      <c r="Q631">
        <v>-2.650189841326204E+38</v>
      </c>
      <c r="R631">
        <v>1573671814</v>
      </c>
      <c r="S631" t="b">
        <v>0</v>
      </c>
      <c r="T631">
        <v>9578</v>
      </c>
      <c r="U631" t="b">
        <v>1</v>
      </c>
      <c r="V631">
        <v>-29334</v>
      </c>
      <c r="W631">
        <v>-17752</v>
      </c>
      <c r="X631">
        <v>-5277</v>
      </c>
      <c r="Y631">
        <v>2324927106</v>
      </c>
      <c r="Z631" t="b">
        <v>0</v>
      </c>
      <c r="AA631">
        <v>51456</v>
      </c>
      <c r="AB631">
        <v>1784</v>
      </c>
      <c r="AC631">
        <v>2.7172314901882379E+38</v>
      </c>
      <c r="AD631">
        <v>587175100</v>
      </c>
      <c r="AE631">
        <v>93</v>
      </c>
      <c r="AF631">
        <v>88</v>
      </c>
      <c r="AG631">
        <v>2.8565055344164531E+38</v>
      </c>
      <c r="AH631" t="s">
        <v>7995</v>
      </c>
      <c r="AI631">
        <v>1636224517</v>
      </c>
      <c r="AJ631">
        <v>97</v>
      </c>
      <c r="AK631">
        <v>10</v>
      </c>
      <c r="AL631">
        <v>109</v>
      </c>
      <c r="AM631">
        <v>1704290580</v>
      </c>
      <c r="AN631" t="s">
        <v>7996</v>
      </c>
      <c r="AO631">
        <v>241</v>
      </c>
      <c r="AP631">
        <v>122</v>
      </c>
      <c r="AQ631" t="b">
        <v>1</v>
      </c>
      <c r="AR631" t="b">
        <v>1</v>
      </c>
      <c r="AS631">
        <v>1.0595780307350981E+38</v>
      </c>
      <c r="AT631">
        <v>11608</v>
      </c>
      <c r="AU631">
        <v>-19684</v>
      </c>
      <c r="AV631" t="b">
        <v>0</v>
      </c>
      <c r="AW631" t="b">
        <v>0</v>
      </c>
      <c r="AX631">
        <v>-2913</v>
      </c>
      <c r="AY631">
        <v>1.8044472776389581E+38</v>
      </c>
      <c r="AZ631">
        <v>-501744145</v>
      </c>
      <c r="BA631">
        <v>3.5320462507757081E+37</v>
      </c>
      <c r="BB631">
        <v>2.648585191438174E+38</v>
      </c>
      <c r="BC631">
        <v>3056</v>
      </c>
      <c r="BD631">
        <v>4.1795026740657429E+37</v>
      </c>
      <c r="BE631">
        <v>-1296794731</v>
      </c>
      <c r="BF631">
        <v>-1.2078444044946501E+38</v>
      </c>
      <c r="BG631">
        <v>6173</v>
      </c>
      <c r="BH631">
        <v>3974905947</v>
      </c>
      <c r="BI631">
        <v>26659</v>
      </c>
      <c r="BJ631">
        <v>15108</v>
      </c>
      <c r="BK631" t="b">
        <v>0</v>
      </c>
      <c r="BL631">
        <v>-357359479</v>
      </c>
      <c r="BM631">
        <v>50703</v>
      </c>
      <c r="BN631">
        <v>-18692</v>
      </c>
      <c r="BO631" t="s">
        <v>7997</v>
      </c>
      <c r="BP631">
        <v>255</v>
      </c>
      <c r="BQ631">
        <v>31</v>
      </c>
      <c r="BR631">
        <v>64</v>
      </c>
      <c r="BS631">
        <v>9.248316993815425E+37</v>
      </c>
      <c r="BT631">
        <v>91</v>
      </c>
      <c r="BU631">
        <v>-937584276</v>
      </c>
      <c r="BV631">
        <v>255</v>
      </c>
      <c r="BW631">
        <v>95</v>
      </c>
      <c r="BX631">
        <v>-1538093602</v>
      </c>
      <c r="BY631" t="s">
        <v>7998</v>
      </c>
      <c r="BZ631">
        <v>-3.3025841092286738E+38</v>
      </c>
      <c r="CA631">
        <v>2071152627</v>
      </c>
      <c r="CB631">
        <v>78</v>
      </c>
      <c r="CC631">
        <v>232728363</v>
      </c>
      <c r="CD631">
        <v>-1996944216</v>
      </c>
      <c r="CE631">
        <v>46</v>
      </c>
      <c r="CF631">
        <v>-411916929</v>
      </c>
      <c r="CG631" t="b">
        <v>1</v>
      </c>
      <c r="CH631">
        <v>28</v>
      </c>
      <c r="CI631">
        <v>-24346</v>
      </c>
      <c r="CJ631">
        <v>-3.0047089703273802E+38</v>
      </c>
      <c r="CK631">
        <v>-22162</v>
      </c>
      <c r="CL631">
        <v>-2052441834</v>
      </c>
      <c r="CM631">
        <v>2158123293</v>
      </c>
      <c r="CN631">
        <v>39199</v>
      </c>
      <c r="CO631" t="b">
        <v>1</v>
      </c>
      <c r="CP631">
        <v>33163</v>
      </c>
      <c r="CQ631">
        <v>245</v>
      </c>
      <c r="CR631" t="s">
        <v>7999</v>
      </c>
      <c r="CS631" t="b">
        <v>0</v>
      </c>
      <c r="CT631">
        <v>28312</v>
      </c>
      <c r="CU631" t="b">
        <v>1</v>
      </c>
      <c r="CV631">
        <v>230</v>
      </c>
      <c r="CW631">
        <v>2413680912</v>
      </c>
      <c r="CX631" t="b">
        <v>1</v>
      </c>
      <c r="CY631" t="b">
        <v>1</v>
      </c>
      <c r="CZ631">
        <v>4.2613278900321639E+37</v>
      </c>
      <c r="DA631">
        <v>-2186</v>
      </c>
      <c r="DB631">
        <v>-87</v>
      </c>
      <c r="DC631" t="b">
        <v>0</v>
      </c>
      <c r="DD631">
        <v>206</v>
      </c>
      <c r="DE631">
        <v>144</v>
      </c>
      <c r="DF631">
        <v>-6.4328900042927906E+37</v>
      </c>
      <c r="DG631">
        <v>-421496510</v>
      </c>
      <c r="DH631">
        <v>-856478983</v>
      </c>
      <c r="DI631">
        <v>24</v>
      </c>
      <c r="DJ631">
        <v>1279661796</v>
      </c>
      <c r="DK631">
        <v>60</v>
      </c>
      <c r="DL631">
        <v>8</v>
      </c>
      <c r="DM631">
        <v>55550</v>
      </c>
      <c r="DN631">
        <v>-20289</v>
      </c>
      <c r="DO631">
        <v>2.3713224452731449E+38</v>
      </c>
      <c r="DP631">
        <v>3243022944</v>
      </c>
      <c r="DQ631">
        <v>44</v>
      </c>
      <c r="DR631">
        <v>121</v>
      </c>
      <c r="DS631">
        <v>-13146</v>
      </c>
      <c r="DT631">
        <v>568820347</v>
      </c>
      <c r="DU631">
        <v>1134</v>
      </c>
      <c r="DV631" t="b">
        <v>1</v>
      </c>
      <c r="DW631">
        <v>1237832493</v>
      </c>
      <c r="DX631" t="b">
        <v>0</v>
      </c>
      <c r="DY631">
        <v>48394</v>
      </c>
      <c r="DZ631">
        <v>73</v>
      </c>
      <c r="EA631">
        <v>-26820</v>
      </c>
      <c r="EB631">
        <v>24689</v>
      </c>
      <c r="EC631" t="b">
        <v>1</v>
      </c>
      <c r="ED631">
        <v>-34</v>
      </c>
      <c r="EE631">
        <v>-100</v>
      </c>
      <c r="EF631">
        <v>-1496780713</v>
      </c>
      <c r="EG631">
        <v>1251507948</v>
      </c>
      <c r="EH631">
        <v>1862317283</v>
      </c>
      <c r="EI631">
        <v>122</v>
      </c>
      <c r="EJ631">
        <v>20051</v>
      </c>
      <c r="EK631">
        <v>1.229799885487447E+38</v>
      </c>
      <c r="EL631">
        <v>-41181719</v>
      </c>
      <c r="EM631">
        <v>27128</v>
      </c>
      <c r="EN631" t="s">
        <v>8000</v>
      </c>
      <c r="EO631" t="b">
        <v>0</v>
      </c>
      <c r="EP631">
        <v>-22371</v>
      </c>
      <c r="EQ631">
        <v>2.2172433526584899E+38</v>
      </c>
      <c r="ER631">
        <v>-1.8469556703366388E+38</v>
      </c>
      <c r="ES631">
        <v>50</v>
      </c>
      <c r="ET631" t="b">
        <v>1</v>
      </c>
      <c r="EU631">
        <v>50</v>
      </c>
      <c r="EV631">
        <v>-53</v>
      </c>
      <c r="EW631">
        <v>78</v>
      </c>
      <c r="EX631">
        <v>1753243704</v>
      </c>
      <c r="EY631">
        <v>-1769061980</v>
      </c>
      <c r="EZ631">
        <v>-90</v>
      </c>
      <c r="FA631">
        <v>4263142798</v>
      </c>
      <c r="FB631">
        <v>1081665368</v>
      </c>
      <c r="FC631" t="b">
        <v>0</v>
      </c>
      <c r="FD631">
        <v>73</v>
      </c>
      <c r="FE631" t="b">
        <v>1</v>
      </c>
      <c r="FF631">
        <v>28199</v>
      </c>
      <c r="FG631">
        <v>-99</v>
      </c>
      <c r="FH631" t="s">
        <v>8001</v>
      </c>
      <c r="FI631">
        <v>112</v>
      </c>
      <c r="FJ631">
        <v>11184</v>
      </c>
      <c r="FK631">
        <v>26342</v>
      </c>
      <c r="FL631">
        <v>584814641</v>
      </c>
      <c r="FM631">
        <v>-121791577</v>
      </c>
      <c r="FN631" t="s">
        <v>8002</v>
      </c>
      <c r="FO631">
        <v>-9.9232379912435803E+37</v>
      </c>
      <c r="FP631">
        <v>4652</v>
      </c>
      <c r="FQ631">
        <v>178</v>
      </c>
      <c r="FR631" t="s">
        <v>8003</v>
      </c>
      <c r="FS631">
        <v>669103671</v>
      </c>
      <c r="FT631">
        <v>-93</v>
      </c>
      <c r="FU631">
        <v>-2.1970823597284498E+38</v>
      </c>
      <c r="FV631" t="b">
        <v>1</v>
      </c>
      <c r="FW631" t="b">
        <v>1</v>
      </c>
      <c r="FX631" t="b">
        <v>0</v>
      </c>
      <c r="FY631">
        <v>198540392</v>
      </c>
      <c r="FZ631" t="b">
        <v>0</v>
      </c>
      <c r="GA631">
        <v>8387</v>
      </c>
      <c r="GB631" t="s">
        <v>8004</v>
      </c>
      <c r="GC631">
        <v>8221</v>
      </c>
      <c r="GD631">
        <v>-9301</v>
      </c>
      <c r="GE631">
        <v>30886</v>
      </c>
      <c r="GF631" t="b">
        <v>1</v>
      </c>
      <c r="GG631">
        <v>-35</v>
      </c>
      <c r="GH631">
        <v>41967</v>
      </c>
      <c r="GI631">
        <v>-1.782175081399384E+38</v>
      </c>
      <c r="GJ631">
        <v>26954</v>
      </c>
      <c r="GK631">
        <v>3.0656977569308541E+38</v>
      </c>
      <c r="GL631">
        <v>1261473490</v>
      </c>
      <c r="GM631" t="b">
        <v>0</v>
      </c>
      <c r="GN631">
        <v>-24889</v>
      </c>
      <c r="GO631">
        <v>1.7333647024361279E+38</v>
      </c>
      <c r="GP631">
        <v>45</v>
      </c>
      <c r="GQ631" t="b">
        <v>0</v>
      </c>
      <c r="GR631">
        <v>-2.5113080800411069E+38</v>
      </c>
      <c r="GS631">
        <v>2.6477095622537718E+38</v>
      </c>
      <c r="GT631" t="b">
        <v>0</v>
      </c>
      <c r="GU631">
        <v>238</v>
      </c>
      <c r="GV631">
        <v>1626055454</v>
      </c>
      <c r="GW631" t="b">
        <v>1</v>
      </c>
      <c r="GX631">
        <v>148</v>
      </c>
      <c r="GY631">
        <v>-3.0441328951602391E+38</v>
      </c>
      <c r="GZ631">
        <v>-432478788</v>
      </c>
      <c r="HA631">
        <v>34886</v>
      </c>
      <c r="HB631">
        <v>15009</v>
      </c>
      <c r="HC631">
        <f t="shared" si="290"/>
        <v>33036</v>
      </c>
      <c r="HD631">
        <f t="shared" si="315"/>
        <v>33036</v>
      </c>
      <c r="HE631">
        <f t="shared" si="315"/>
        <v>33036</v>
      </c>
      <c r="HF631">
        <f t="shared" si="315"/>
        <v>33036</v>
      </c>
      <c r="HG631">
        <f t="shared" si="315"/>
        <v>33036</v>
      </c>
      <c r="HH631">
        <f t="shared" si="315"/>
        <v>33036</v>
      </c>
      <c r="HI631">
        <f t="shared" si="315"/>
        <v>33036</v>
      </c>
      <c r="HJ631">
        <f t="shared" si="315"/>
        <v>33036</v>
      </c>
      <c r="HK631">
        <f t="shared" si="315"/>
        <v>33036</v>
      </c>
      <c r="HL631">
        <f t="shared" si="315"/>
        <v>33036</v>
      </c>
      <c r="HM631">
        <f t="shared" si="315"/>
        <v>33036</v>
      </c>
      <c r="HN631">
        <f t="shared" si="315"/>
        <v>33036</v>
      </c>
      <c r="HO631">
        <f t="shared" si="315"/>
        <v>33036</v>
      </c>
      <c r="HP631">
        <f t="shared" si="315"/>
        <v>33036</v>
      </c>
      <c r="HQ631">
        <f t="shared" si="315"/>
        <v>33036</v>
      </c>
      <c r="HR631">
        <f t="shared" si="315"/>
        <v>33036</v>
      </c>
      <c r="HS631">
        <f t="shared" si="315"/>
        <v>33036</v>
      </c>
      <c r="HT631">
        <f t="shared" si="315"/>
        <v>33036</v>
      </c>
      <c r="HU631">
        <f t="shared" si="315"/>
        <v>33036</v>
      </c>
      <c r="HV631">
        <f t="shared" si="315"/>
        <v>33036</v>
      </c>
      <c r="HW631">
        <f t="shared" si="315"/>
        <v>33036</v>
      </c>
      <c r="HX631">
        <f t="shared" si="315"/>
        <v>33036</v>
      </c>
      <c r="HY631">
        <f t="shared" si="315"/>
        <v>33036</v>
      </c>
      <c r="HZ631">
        <f t="shared" si="315"/>
        <v>33036</v>
      </c>
      <c r="IA631">
        <f t="shared" si="315"/>
        <v>33036</v>
      </c>
      <c r="IB631">
        <f t="shared" si="315"/>
        <v>33036</v>
      </c>
      <c r="IC631">
        <f t="shared" si="315"/>
        <v>33036</v>
      </c>
      <c r="ID631">
        <f t="shared" si="315"/>
        <v>33036</v>
      </c>
      <c r="IE631">
        <f t="shared" si="315"/>
        <v>33036</v>
      </c>
      <c r="IF631">
        <f t="shared" si="315"/>
        <v>33036</v>
      </c>
      <c r="IG631">
        <f t="shared" si="315"/>
        <v>33036</v>
      </c>
      <c r="IH631">
        <f t="shared" si="315"/>
        <v>33036</v>
      </c>
      <c r="II631">
        <f t="shared" si="315"/>
        <v>33036</v>
      </c>
      <c r="IJ631">
        <f t="shared" si="315"/>
        <v>33036</v>
      </c>
      <c r="IK631">
        <f t="shared" si="315"/>
        <v>33036</v>
      </c>
      <c r="IL631">
        <f t="shared" si="315"/>
        <v>33036</v>
      </c>
      <c r="IM631">
        <f t="shared" si="315"/>
        <v>33036</v>
      </c>
      <c r="IN631">
        <f t="shared" si="315"/>
        <v>33036</v>
      </c>
      <c r="IO631">
        <f t="shared" si="315"/>
        <v>33036</v>
      </c>
      <c r="IP631">
        <f t="shared" si="315"/>
        <v>33036</v>
      </c>
      <c r="IQ631">
        <f t="shared" si="315"/>
        <v>33036</v>
      </c>
      <c r="IR631">
        <f t="shared" si="315"/>
        <v>33036</v>
      </c>
      <c r="IS631">
        <f t="shared" si="315"/>
        <v>33036</v>
      </c>
      <c r="IT631">
        <f t="shared" si="315"/>
        <v>33036</v>
      </c>
      <c r="IU631">
        <f t="shared" si="315"/>
        <v>33036</v>
      </c>
      <c r="IV631">
        <f t="shared" si="315"/>
        <v>33036</v>
      </c>
      <c r="IW631">
        <f t="shared" si="315"/>
        <v>33036</v>
      </c>
      <c r="IX631">
        <f t="shared" si="315"/>
        <v>33036</v>
      </c>
      <c r="IY631">
        <f t="shared" si="315"/>
        <v>33036</v>
      </c>
      <c r="IZ631">
        <f t="shared" si="315"/>
        <v>33036</v>
      </c>
      <c r="JA631">
        <f t="shared" si="315"/>
        <v>33036</v>
      </c>
      <c r="JB631">
        <f t="shared" si="315"/>
        <v>33036</v>
      </c>
      <c r="JC631">
        <f t="shared" si="315"/>
        <v>33036</v>
      </c>
      <c r="JD631">
        <f t="shared" si="315"/>
        <v>33036</v>
      </c>
      <c r="JE631">
        <f t="shared" si="315"/>
        <v>33036</v>
      </c>
      <c r="JF631">
        <f t="shared" si="315"/>
        <v>33036</v>
      </c>
      <c r="JG631">
        <f t="shared" si="315"/>
        <v>33036</v>
      </c>
      <c r="JH631">
        <f t="shared" si="315"/>
        <v>33036</v>
      </c>
      <c r="JI631">
        <f t="shared" si="315"/>
        <v>33036</v>
      </c>
      <c r="JJ631">
        <f t="shared" si="315"/>
        <v>33036</v>
      </c>
      <c r="JK631">
        <f t="shared" si="315"/>
        <v>33036</v>
      </c>
      <c r="JL631">
        <f t="shared" si="315"/>
        <v>33036</v>
      </c>
      <c r="JM631">
        <f t="shared" si="315"/>
        <v>33036</v>
      </c>
      <c r="JN631">
        <f t="shared" si="315"/>
        <v>33036</v>
      </c>
      <c r="JO631">
        <f t="shared" ref="JO631:KN634" si="316">$HB$2 + $HA$2</f>
        <v>33036</v>
      </c>
      <c r="JP631">
        <f t="shared" si="316"/>
        <v>33036</v>
      </c>
      <c r="JQ631">
        <f t="shared" si="316"/>
        <v>33036</v>
      </c>
      <c r="JR631">
        <f t="shared" si="316"/>
        <v>33036</v>
      </c>
      <c r="JS631">
        <f t="shared" si="316"/>
        <v>33036</v>
      </c>
      <c r="JT631">
        <f t="shared" si="316"/>
        <v>33036</v>
      </c>
      <c r="JU631">
        <f t="shared" si="316"/>
        <v>33036</v>
      </c>
      <c r="JV631">
        <f t="shared" si="316"/>
        <v>33036</v>
      </c>
      <c r="JW631">
        <f t="shared" si="316"/>
        <v>33036</v>
      </c>
      <c r="JX631">
        <f t="shared" si="316"/>
        <v>33036</v>
      </c>
      <c r="JY631">
        <f t="shared" si="316"/>
        <v>33036</v>
      </c>
      <c r="JZ631">
        <f t="shared" si="316"/>
        <v>33036</v>
      </c>
      <c r="KA631">
        <f t="shared" si="316"/>
        <v>33036</v>
      </c>
      <c r="KB631">
        <f t="shared" si="316"/>
        <v>33036</v>
      </c>
      <c r="KC631">
        <f t="shared" si="316"/>
        <v>33036</v>
      </c>
      <c r="KD631">
        <f t="shared" si="316"/>
        <v>33036</v>
      </c>
      <c r="KE631">
        <f t="shared" si="316"/>
        <v>33036</v>
      </c>
      <c r="KF631">
        <f t="shared" si="316"/>
        <v>33036</v>
      </c>
      <c r="KG631">
        <f t="shared" si="316"/>
        <v>33036</v>
      </c>
      <c r="KH631">
        <f t="shared" si="316"/>
        <v>33036</v>
      </c>
      <c r="KI631">
        <f t="shared" si="316"/>
        <v>33036</v>
      </c>
      <c r="KJ631">
        <f t="shared" si="316"/>
        <v>33036</v>
      </c>
      <c r="KK631">
        <f t="shared" si="316"/>
        <v>33036</v>
      </c>
      <c r="KL631">
        <f t="shared" si="316"/>
        <v>33036</v>
      </c>
      <c r="KM631">
        <f t="shared" si="316"/>
        <v>33036</v>
      </c>
      <c r="KN631">
        <f t="shared" si="316"/>
        <v>33036</v>
      </c>
    </row>
    <row r="632" spans="1:300" x14ac:dyDescent="0.25">
      <c r="A632">
        <v>3853</v>
      </c>
      <c r="B632">
        <v>4258251894</v>
      </c>
      <c r="C632" t="s">
        <v>8005</v>
      </c>
      <c r="D632">
        <v>10584</v>
      </c>
      <c r="E632">
        <v>-1358472541</v>
      </c>
      <c r="F632">
        <v>145412175</v>
      </c>
      <c r="G632" t="s">
        <v>236</v>
      </c>
      <c r="H632">
        <v>-678</v>
      </c>
      <c r="I632">
        <v>1799250711</v>
      </c>
      <c r="J632">
        <v>-12403</v>
      </c>
      <c r="K632">
        <v>967537861</v>
      </c>
      <c r="L632" t="s">
        <v>8006</v>
      </c>
      <c r="M632">
        <v>-91</v>
      </c>
      <c r="N632" t="b">
        <v>1</v>
      </c>
      <c r="O632">
        <v>1.8318841093667921E+38</v>
      </c>
      <c r="P632" t="b">
        <v>1</v>
      </c>
      <c r="Q632">
        <v>2.3665493834932391E+38</v>
      </c>
      <c r="R632">
        <v>184361564</v>
      </c>
      <c r="S632" t="b">
        <v>1</v>
      </c>
      <c r="T632">
        <v>59291</v>
      </c>
      <c r="U632" t="b">
        <v>0</v>
      </c>
      <c r="V632">
        <v>-14096</v>
      </c>
      <c r="W632">
        <v>-12679</v>
      </c>
      <c r="X632">
        <v>-20731</v>
      </c>
      <c r="Y632">
        <v>2540863892</v>
      </c>
      <c r="Z632" t="b">
        <v>0</v>
      </c>
      <c r="AA632">
        <v>65013</v>
      </c>
      <c r="AB632">
        <v>27236</v>
      </c>
      <c r="AC632">
        <v>-3.4336460752377589E+36</v>
      </c>
      <c r="AD632">
        <v>-17618157</v>
      </c>
      <c r="AE632">
        <v>116</v>
      </c>
      <c r="AF632">
        <v>47</v>
      </c>
      <c r="AG632">
        <v>2.161740296540489E+37</v>
      </c>
      <c r="AH632" t="s">
        <v>638</v>
      </c>
      <c r="AI632">
        <v>752030552</v>
      </c>
      <c r="AJ632">
        <v>14</v>
      </c>
      <c r="AK632">
        <v>93</v>
      </c>
      <c r="AL632">
        <v>40</v>
      </c>
      <c r="AM632">
        <v>137684302</v>
      </c>
      <c r="AN632" t="s">
        <v>8007</v>
      </c>
      <c r="AO632">
        <v>98</v>
      </c>
      <c r="AP632">
        <v>249</v>
      </c>
      <c r="AQ632" t="b">
        <v>0</v>
      </c>
      <c r="AR632" t="b">
        <v>1</v>
      </c>
      <c r="AS632">
        <v>3.1092687638845688E+38</v>
      </c>
      <c r="AT632">
        <v>56731</v>
      </c>
      <c r="AU632">
        <v>-16395</v>
      </c>
      <c r="AV632" t="b">
        <v>0</v>
      </c>
      <c r="AW632" t="b">
        <v>0</v>
      </c>
      <c r="AX632">
        <v>-13127</v>
      </c>
      <c r="AY632">
        <v>-6.0991216966617013E+37</v>
      </c>
      <c r="AZ632">
        <v>-1518071449</v>
      </c>
      <c r="BA632">
        <v>2.4095224144044409E+38</v>
      </c>
      <c r="BB632">
        <v>2.70302219090112E+38</v>
      </c>
      <c r="BC632">
        <v>13699</v>
      </c>
      <c r="BD632">
        <v>-2.972452873569846E+38</v>
      </c>
      <c r="BE632">
        <v>1459417651</v>
      </c>
      <c r="BF632">
        <v>-3.965545624371222E+37</v>
      </c>
      <c r="BG632">
        <v>58144</v>
      </c>
      <c r="BH632">
        <v>1443286172</v>
      </c>
      <c r="BI632">
        <v>33027</v>
      </c>
      <c r="BJ632">
        <v>-20224</v>
      </c>
      <c r="BK632" t="b">
        <v>0</v>
      </c>
      <c r="BL632">
        <v>2037901922</v>
      </c>
      <c r="BM632">
        <v>40993</v>
      </c>
      <c r="BN632">
        <v>20169</v>
      </c>
      <c r="BO632" t="s">
        <v>8008</v>
      </c>
      <c r="BP632">
        <v>98</v>
      </c>
      <c r="BQ632">
        <v>133</v>
      </c>
      <c r="BR632">
        <v>117</v>
      </c>
      <c r="BS632">
        <v>-3.185487704570754E+38</v>
      </c>
      <c r="BT632">
        <v>137</v>
      </c>
      <c r="BU632">
        <v>487507630</v>
      </c>
      <c r="BV632">
        <v>120</v>
      </c>
      <c r="BW632">
        <v>-23</v>
      </c>
      <c r="BX632">
        <v>-1369082094</v>
      </c>
      <c r="BY632" t="s">
        <v>8009</v>
      </c>
      <c r="BZ632">
        <v>1.7790158536253091E+38</v>
      </c>
      <c r="CA632">
        <v>553864340</v>
      </c>
      <c r="CB632">
        <v>-29</v>
      </c>
      <c r="CC632">
        <v>-989225588</v>
      </c>
      <c r="CD632">
        <v>654787620</v>
      </c>
      <c r="CE632">
        <v>22</v>
      </c>
      <c r="CF632">
        <v>596893785</v>
      </c>
      <c r="CG632" t="b">
        <v>1</v>
      </c>
      <c r="CH632">
        <v>24</v>
      </c>
      <c r="CI632">
        <v>7729</v>
      </c>
      <c r="CJ632">
        <v>-1.9429610346383299E+38</v>
      </c>
      <c r="CK632">
        <v>13919</v>
      </c>
      <c r="CL632">
        <v>1846313736</v>
      </c>
      <c r="CM632">
        <v>1198370501</v>
      </c>
      <c r="CN632">
        <v>19608</v>
      </c>
      <c r="CO632" t="b">
        <v>1</v>
      </c>
      <c r="CP632">
        <v>18337</v>
      </c>
      <c r="CQ632">
        <v>181</v>
      </c>
      <c r="CR632" t="s">
        <v>8010</v>
      </c>
      <c r="CS632" t="b">
        <v>1</v>
      </c>
      <c r="CT632">
        <v>2514</v>
      </c>
      <c r="CU632" t="b">
        <v>1</v>
      </c>
      <c r="CV632">
        <v>223</v>
      </c>
      <c r="CW632">
        <v>3155332767</v>
      </c>
      <c r="CX632" t="b">
        <v>0</v>
      </c>
      <c r="CY632" t="b">
        <v>1</v>
      </c>
      <c r="CZ632">
        <v>2.4036493910970948E+38</v>
      </c>
      <c r="DA632">
        <v>-11211</v>
      </c>
      <c r="DB632">
        <v>-50</v>
      </c>
      <c r="DC632" t="b">
        <v>0</v>
      </c>
      <c r="DD632">
        <v>98</v>
      </c>
      <c r="DE632">
        <v>21</v>
      </c>
      <c r="DF632">
        <v>5.4833615801595931E+37</v>
      </c>
      <c r="DG632">
        <v>-42761184</v>
      </c>
      <c r="DH632">
        <v>378348672</v>
      </c>
      <c r="DI632">
        <v>93</v>
      </c>
      <c r="DJ632">
        <v>3668574521</v>
      </c>
      <c r="DK632">
        <v>-116</v>
      </c>
      <c r="DL632">
        <v>6</v>
      </c>
      <c r="DM632">
        <v>12927</v>
      </c>
      <c r="DN632">
        <v>-5350</v>
      </c>
      <c r="DO632">
        <v>-3.0010945592742539E+38</v>
      </c>
      <c r="DP632">
        <v>1396525002</v>
      </c>
      <c r="DQ632">
        <v>246</v>
      </c>
      <c r="DR632">
        <v>-103</v>
      </c>
      <c r="DS632">
        <v>3170</v>
      </c>
      <c r="DT632">
        <v>966043655</v>
      </c>
      <c r="DU632">
        <v>61733</v>
      </c>
      <c r="DV632" t="b">
        <v>1</v>
      </c>
      <c r="DW632">
        <v>3384852175</v>
      </c>
      <c r="DX632" t="b">
        <v>1</v>
      </c>
      <c r="DY632">
        <v>47509</v>
      </c>
      <c r="DZ632">
        <v>29</v>
      </c>
      <c r="EA632">
        <v>1823</v>
      </c>
      <c r="EB632">
        <v>56958</v>
      </c>
      <c r="EC632" t="b">
        <v>0</v>
      </c>
      <c r="ED632">
        <v>-109</v>
      </c>
      <c r="EE632">
        <v>82</v>
      </c>
      <c r="EF632">
        <v>-809211281</v>
      </c>
      <c r="EG632">
        <v>1252528742</v>
      </c>
      <c r="EH632">
        <v>-869501922</v>
      </c>
      <c r="EI632">
        <v>27</v>
      </c>
      <c r="EJ632">
        <v>52979</v>
      </c>
      <c r="EK632">
        <v>-1.229426415880955E+38</v>
      </c>
      <c r="EL632">
        <v>271816359</v>
      </c>
      <c r="EM632">
        <v>17165</v>
      </c>
      <c r="EN632" t="s">
        <v>8011</v>
      </c>
      <c r="EO632" t="b">
        <v>1</v>
      </c>
      <c r="EP632">
        <v>25708</v>
      </c>
      <c r="EQ632">
        <v>1.8283935279397519E+38</v>
      </c>
      <c r="ER632">
        <v>-1.7717707520707119E+38</v>
      </c>
      <c r="ES632">
        <v>-49</v>
      </c>
      <c r="ET632" t="b">
        <v>0</v>
      </c>
      <c r="EU632">
        <v>39</v>
      </c>
      <c r="EV632">
        <v>-26</v>
      </c>
      <c r="EW632">
        <v>6</v>
      </c>
      <c r="EX632">
        <v>-1027291567</v>
      </c>
      <c r="EY632">
        <v>-1257494511</v>
      </c>
      <c r="EZ632">
        <v>-105</v>
      </c>
      <c r="FA632">
        <v>4259677626</v>
      </c>
      <c r="FB632">
        <v>1960012225</v>
      </c>
      <c r="FC632" t="b">
        <v>0</v>
      </c>
      <c r="FD632">
        <v>40</v>
      </c>
      <c r="FE632" t="b">
        <v>1</v>
      </c>
      <c r="FF632">
        <v>58028</v>
      </c>
      <c r="FG632">
        <v>-48</v>
      </c>
      <c r="FH632" t="s">
        <v>8012</v>
      </c>
      <c r="FI632">
        <v>-123</v>
      </c>
      <c r="FJ632">
        <v>19333</v>
      </c>
      <c r="FK632">
        <v>52553</v>
      </c>
      <c r="FL632">
        <v>3567158866</v>
      </c>
      <c r="FM632">
        <v>-319633128</v>
      </c>
      <c r="FN632" t="s">
        <v>8013</v>
      </c>
      <c r="FO632">
        <v>-2.317128410437599E+37</v>
      </c>
      <c r="FP632">
        <v>30233</v>
      </c>
      <c r="FQ632">
        <v>5</v>
      </c>
      <c r="FR632" t="s">
        <v>8014</v>
      </c>
      <c r="FS632">
        <v>-1838712439</v>
      </c>
      <c r="FT632">
        <v>40</v>
      </c>
      <c r="FU632">
        <v>-2.1727342009796889E+38</v>
      </c>
      <c r="FV632" t="b">
        <v>1</v>
      </c>
      <c r="FW632" t="b">
        <v>0</v>
      </c>
      <c r="FX632" t="b">
        <v>1</v>
      </c>
      <c r="FY632">
        <v>3610370559</v>
      </c>
      <c r="FZ632" t="b">
        <v>0</v>
      </c>
      <c r="GA632">
        <v>43316</v>
      </c>
      <c r="GB632" t="s">
        <v>8015</v>
      </c>
      <c r="GC632">
        <v>55341</v>
      </c>
      <c r="GD632">
        <v>3387</v>
      </c>
      <c r="GE632">
        <v>61725</v>
      </c>
      <c r="GF632" t="b">
        <v>1</v>
      </c>
      <c r="GG632">
        <v>20</v>
      </c>
      <c r="GH632">
        <v>26618</v>
      </c>
      <c r="GI632">
        <v>8.1084652444660802E+37</v>
      </c>
      <c r="GJ632">
        <v>20477</v>
      </c>
      <c r="GK632">
        <v>3.3735456380009231E+38</v>
      </c>
      <c r="GL632">
        <v>-982691427</v>
      </c>
      <c r="GM632" t="b">
        <v>1</v>
      </c>
      <c r="GN632">
        <v>-3345</v>
      </c>
      <c r="GO632">
        <v>-2.7765321419069969E+38</v>
      </c>
      <c r="GP632">
        <v>89</v>
      </c>
      <c r="GQ632" t="b">
        <v>1</v>
      </c>
      <c r="GR632">
        <v>-1.077874769962425E+38</v>
      </c>
      <c r="GS632">
        <v>1.0717480485112931E+38</v>
      </c>
      <c r="GT632" t="b">
        <v>0</v>
      </c>
      <c r="GU632">
        <v>67</v>
      </c>
      <c r="GV632">
        <v>1573490499</v>
      </c>
      <c r="GW632" t="b">
        <v>1</v>
      </c>
      <c r="GX632">
        <v>175</v>
      </c>
      <c r="GY632">
        <v>1.7397293407128901E+38</v>
      </c>
      <c r="GZ632">
        <v>588875265</v>
      </c>
      <c r="HA632">
        <v>34537</v>
      </c>
      <c r="HB632">
        <v>8452</v>
      </c>
      <c r="HC632">
        <f t="shared" si="290"/>
        <v>33036</v>
      </c>
      <c r="HD632">
        <f t="shared" ref="HD632:JO635" si="317">$HB$2 + $HA$2</f>
        <v>33036</v>
      </c>
      <c r="HE632">
        <f t="shared" si="317"/>
        <v>33036</v>
      </c>
      <c r="HF632">
        <f t="shared" si="317"/>
        <v>33036</v>
      </c>
      <c r="HG632">
        <f t="shared" si="317"/>
        <v>33036</v>
      </c>
      <c r="HH632">
        <f t="shared" si="317"/>
        <v>33036</v>
      </c>
      <c r="HI632">
        <f t="shared" si="317"/>
        <v>33036</v>
      </c>
      <c r="HJ632">
        <f t="shared" si="317"/>
        <v>33036</v>
      </c>
      <c r="HK632">
        <f t="shared" si="317"/>
        <v>33036</v>
      </c>
      <c r="HL632">
        <f t="shared" si="317"/>
        <v>33036</v>
      </c>
      <c r="HM632">
        <f t="shared" si="317"/>
        <v>33036</v>
      </c>
      <c r="HN632">
        <f t="shared" si="317"/>
        <v>33036</v>
      </c>
      <c r="HO632">
        <f t="shared" si="317"/>
        <v>33036</v>
      </c>
      <c r="HP632">
        <f t="shared" si="317"/>
        <v>33036</v>
      </c>
      <c r="HQ632">
        <f t="shared" si="317"/>
        <v>33036</v>
      </c>
      <c r="HR632">
        <f t="shared" si="317"/>
        <v>33036</v>
      </c>
      <c r="HS632">
        <f t="shared" si="317"/>
        <v>33036</v>
      </c>
      <c r="HT632">
        <f t="shared" si="317"/>
        <v>33036</v>
      </c>
      <c r="HU632">
        <f t="shared" si="317"/>
        <v>33036</v>
      </c>
      <c r="HV632">
        <f t="shared" si="317"/>
        <v>33036</v>
      </c>
      <c r="HW632">
        <f t="shared" si="317"/>
        <v>33036</v>
      </c>
      <c r="HX632">
        <f t="shared" si="317"/>
        <v>33036</v>
      </c>
      <c r="HY632">
        <f t="shared" si="317"/>
        <v>33036</v>
      </c>
      <c r="HZ632">
        <f t="shared" si="317"/>
        <v>33036</v>
      </c>
      <c r="IA632">
        <f t="shared" si="317"/>
        <v>33036</v>
      </c>
      <c r="IB632">
        <f t="shared" si="317"/>
        <v>33036</v>
      </c>
      <c r="IC632">
        <f t="shared" si="317"/>
        <v>33036</v>
      </c>
      <c r="ID632">
        <f t="shared" si="317"/>
        <v>33036</v>
      </c>
      <c r="IE632">
        <f t="shared" si="317"/>
        <v>33036</v>
      </c>
      <c r="IF632">
        <f t="shared" si="317"/>
        <v>33036</v>
      </c>
      <c r="IG632">
        <f t="shared" si="317"/>
        <v>33036</v>
      </c>
      <c r="IH632">
        <f t="shared" si="317"/>
        <v>33036</v>
      </c>
      <c r="II632">
        <f t="shared" si="317"/>
        <v>33036</v>
      </c>
      <c r="IJ632">
        <f t="shared" si="317"/>
        <v>33036</v>
      </c>
      <c r="IK632">
        <f t="shared" si="317"/>
        <v>33036</v>
      </c>
      <c r="IL632">
        <f t="shared" si="317"/>
        <v>33036</v>
      </c>
      <c r="IM632">
        <f t="shared" si="317"/>
        <v>33036</v>
      </c>
      <c r="IN632">
        <f t="shared" si="317"/>
        <v>33036</v>
      </c>
      <c r="IO632">
        <f t="shared" si="317"/>
        <v>33036</v>
      </c>
      <c r="IP632">
        <f t="shared" si="317"/>
        <v>33036</v>
      </c>
      <c r="IQ632">
        <f t="shared" si="317"/>
        <v>33036</v>
      </c>
      <c r="IR632">
        <f t="shared" si="317"/>
        <v>33036</v>
      </c>
      <c r="IS632">
        <f t="shared" si="317"/>
        <v>33036</v>
      </c>
      <c r="IT632">
        <f t="shared" si="317"/>
        <v>33036</v>
      </c>
      <c r="IU632">
        <f t="shared" si="317"/>
        <v>33036</v>
      </c>
      <c r="IV632">
        <f t="shared" si="317"/>
        <v>33036</v>
      </c>
      <c r="IW632">
        <f t="shared" si="317"/>
        <v>33036</v>
      </c>
      <c r="IX632">
        <f t="shared" si="317"/>
        <v>33036</v>
      </c>
      <c r="IY632">
        <f t="shared" si="317"/>
        <v>33036</v>
      </c>
      <c r="IZ632">
        <f t="shared" si="317"/>
        <v>33036</v>
      </c>
      <c r="JA632">
        <f t="shared" si="317"/>
        <v>33036</v>
      </c>
      <c r="JB632">
        <f t="shared" si="317"/>
        <v>33036</v>
      </c>
      <c r="JC632">
        <f t="shared" si="317"/>
        <v>33036</v>
      </c>
      <c r="JD632">
        <f t="shared" si="317"/>
        <v>33036</v>
      </c>
      <c r="JE632">
        <f t="shared" si="317"/>
        <v>33036</v>
      </c>
      <c r="JF632">
        <f t="shared" si="317"/>
        <v>33036</v>
      </c>
      <c r="JG632">
        <f t="shared" si="317"/>
        <v>33036</v>
      </c>
      <c r="JH632">
        <f t="shared" si="317"/>
        <v>33036</v>
      </c>
      <c r="JI632">
        <f t="shared" si="317"/>
        <v>33036</v>
      </c>
      <c r="JJ632">
        <f t="shared" si="317"/>
        <v>33036</v>
      </c>
      <c r="JK632">
        <f t="shared" si="317"/>
        <v>33036</v>
      </c>
      <c r="JL632">
        <f t="shared" si="317"/>
        <v>33036</v>
      </c>
      <c r="JM632">
        <f t="shared" si="317"/>
        <v>33036</v>
      </c>
      <c r="JN632">
        <f t="shared" si="317"/>
        <v>33036</v>
      </c>
      <c r="JO632">
        <f t="shared" si="317"/>
        <v>33036</v>
      </c>
      <c r="JP632">
        <f t="shared" si="316"/>
        <v>33036</v>
      </c>
      <c r="JQ632">
        <f t="shared" si="316"/>
        <v>33036</v>
      </c>
      <c r="JR632">
        <f t="shared" si="316"/>
        <v>33036</v>
      </c>
      <c r="JS632">
        <f t="shared" si="316"/>
        <v>33036</v>
      </c>
      <c r="JT632">
        <f t="shared" si="316"/>
        <v>33036</v>
      </c>
      <c r="JU632">
        <f t="shared" si="316"/>
        <v>33036</v>
      </c>
      <c r="JV632">
        <f t="shared" si="316"/>
        <v>33036</v>
      </c>
      <c r="JW632">
        <f t="shared" si="316"/>
        <v>33036</v>
      </c>
      <c r="JX632">
        <f t="shared" si="316"/>
        <v>33036</v>
      </c>
      <c r="JY632">
        <f t="shared" si="316"/>
        <v>33036</v>
      </c>
      <c r="JZ632">
        <f t="shared" si="316"/>
        <v>33036</v>
      </c>
      <c r="KA632">
        <f t="shared" si="316"/>
        <v>33036</v>
      </c>
      <c r="KB632">
        <f t="shared" si="316"/>
        <v>33036</v>
      </c>
      <c r="KC632">
        <f t="shared" si="316"/>
        <v>33036</v>
      </c>
      <c r="KD632">
        <f t="shared" si="316"/>
        <v>33036</v>
      </c>
      <c r="KE632">
        <f t="shared" si="316"/>
        <v>33036</v>
      </c>
      <c r="KF632">
        <f t="shared" si="316"/>
        <v>33036</v>
      </c>
      <c r="KG632">
        <f t="shared" si="316"/>
        <v>33036</v>
      </c>
      <c r="KH632">
        <f t="shared" si="316"/>
        <v>33036</v>
      </c>
      <c r="KI632">
        <f t="shared" si="316"/>
        <v>33036</v>
      </c>
      <c r="KJ632">
        <f t="shared" si="316"/>
        <v>33036</v>
      </c>
      <c r="KK632">
        <f t="shared" si="316"/>
        <v>33036</v>
      </c>
      <c r="KL632">
        <f t="shared" si="316"/>
        <v>33036</v>
      </c>
      <c r="KM632">
        <f t="shared" si="316"/>
        <v>33036</v>
      </c>
      <c r="KN632">
        <f t="shared" si="316"/>
        <v>33036</v>
      </c>
    </row>
    <row r="633" spans="1:300" x14ac:dyDescent="0.25">
      <c r="A633">
        <v>43087</v>
      </c>
      <c r="B633">
        <v>4073985102</v>
      </c>
      <c r="C633" t="s">
        <v>8016</v>
      </c>
      <c r="D633">
        <v>45653</v>
      </c>
      <c r="E633">
        <v>758743905</v>
      </c>
      <c r="F633">
        <v>225097908</v>
      </c>
      <c r="G633" t="s">
        <v>8017</v>
      </c>
      <c r="H633">
        <v>-9134</v>
      </c>
      <c r="I633">
        <v>1791489808</v>
      </c>
      <c r="J633">
        <v>-13444</v>
      </c>
      <c r="K633">
        <v>2041016253</v>
      </c>
      <c r="L633" t="s">
        <v>8018</v>
      </c>
      <c r="M633">
        <v>117</v>
      </c>
      <c r="N633" t="b">
        <v>1</v>
      </c>
      <c r="O633">
        <v>1.8645834616864179E+38</v>
      </c>
      <c r="P633" t="b">
        <v>1</v>
      </c>
      <c r="Q633">
        <v>-1.4872586494455771E+38</v>
      </c>
      <c r="R633">
        <v>-1702332973</v>
      </c>
      <c r="S633" t="b">
        <v>0</v>
      </c>
      <c r="T633">
        <v>2758</v>
      </c>
      <c r="U633" t="b">
        <v>1</v>
      </c>
      <c r="V633">
        <v>-17938</v>
      </c>
      <c r="W633">
        <v>-4425</v>
      </c>
      <c r="X633">
        <v>8309</v>
      </c>
      <c r="Y633">
        <v>815052657</v>
      </c>
      <c r="Z633" t="b">
        <v>0</v>
      </c>
      <c r="AA633">
        <v>38332</v>
      </c>
      <c r="AB633">
        <v>16565</v>
      </c>
      <c r="AC633">
        <v>-2.8431540231322471E+38</v>
      </c>
      <c r="AD633">
        <v>1001570344</v>
      </c>
      <c r="AE633">
        <v>77</v>
      </c>
      <c r="AF633">
        <v>92</v>
      </c>
      <c r="AG633">
        <v>-2.3167069250645689E+38</v>
      </c>
      <c r="AH633" t="s">
        <v>8019</v>
      </c>
      <c r="AI633">
        <v>-565490811</v>
      </c>
      <c r="AJ633">
        <v>53</v>
      </c>
      <c r="AK633">
        <v>240</v>
      </c>
      <c r="AL633">
        <v>5</v>
      </c>
      <c r="AM633">
        <v>454962380</v>
      </c>
      <c r="AN633" t="s">
        <v>8020</v>
      </c>
      <c r="AO633">
        <v>54</v>
      </c>
      <c r="AP633">
        <v>50</v>
      </c>
      <c r="AQ633" t="b">
        <v>0</v>
      </c>
      <c r="AR633" t="b">
        <v>1</v>
      </c>
      <c r="AS633">
        <v>-1.9146943220296361E+38</v>
      </c>
      <c r="AT633">
        <v>39605</v>
      </c>
      <c r="AU633">
        <v>14304</v>
      </c>
      <c r="AV633" t="b">
        <v>1</v>
      </c>
      <c r="AW633" t="b">
        <v>1</v>
      </c>
      <c r="AX633">
        <v>26173</v>
      </c>
      <c r="AY633">
        <v>1.118041136598493E+38</v>
      </c>
      <c r="AZ633">
        <v>-327777652</v>
      </c>
      <c r="BA633">
        <v>-2.9817177330955312E+38</v>
      </c>
      <c r="BB633">
        <v>3.87509281876786E+37</v>
      </c>
      <c r="BC633">
        <v>3916</v>
      </c>
      <c r="BD633">
        <v>-3.3689805635970432E+38</v>
      </c>
      <c r="BE633">
        <v>550759714</v>
      </c>
      <c r="BF633">
        <v>-2.1902675482041549E+38</v>
      </c>
      <c r="BG633">
        <v>21048</v>
      </c>
      <c r="BH633">
        <v>4111361857</v>
      </c>
      <c r="BI633">
        <v>42303</v>
      </c>
      <c r="BJ633">
        <v>-15684</v>
      </c>
      <c r="BK633" t="b">
        <v>0</v>
      </c>
      <c r="BL633">
        <v>-39478031</v>
      </c>
      <c r="BM633">
        <v>3421</v>
      </c>
      <c r="BN633">
        <v>17266</v>
      </c>
      <c r="BO633" t="s">
        <v>8021</v>
      </c>
      <c r="BP633">
        <v>49</v>
      </c>
      <c r="BQ633">
        <v>233</v>
      </c>
      <c r="BR633">
        <v>118</v>
      </c>
      <c r="BS633">
        <v>1.6663702065193699E+38</v>
      </c>
      <c r="BT633">
        <v>97</v>
      </c>
      <c r="BU633">
        <v>-357457189</v>
      </c>
      <c r="BV633">
        <v>130</v>
      </c>
      <c r="BW633">
        <v>-10</v>
      </c>
      <c r="BX633">
        <v>-2026633776</v>
      </c>
      <c r="BY633" t="s">
        <v>8022</v>
      </c>
      <c r="BZ633">
        <v>1.5067469273661369E+38</v>
      </c>
      <c r="CA633">
        <v>629529166</v>
      </c>
      <c r="CB633">
        <v>-117</v>
      </c>
      <c r="CC633">
        <v>-906203700</v>
      </c>
      <c r="CD633">
        <v>1722469664</v>
      </c>
      <c r="CE633">
        <v>151</v>
      </c>
      <c r="CF633">
        <v>-1159164971</v>
      </c>
      <c r="CG633" t="b">
        <v>0</v>
      </c>
      <c r="CH633">
        <v>-125</v>
      </c>
      <c r="CI633">
        <v>-13586</v>
      </c>
      <c r="CJ633">
        <v>2.6392968738530779E+38</v>
      </c>
      <c r="CK633">
        <v>-16396</v>
      </c>
      <c r="CL633">
        <v>-952081954</v>
      </c>
      <c r="CM633">
        <v>863598269</v>
      </c>
      <c r="CN633">
        <v>43110</v>
      </c>
      <c r="CO633" t="b">
        <v>0</v>
      </c>
      <c r="CP633">
        <v>5283</v>
      </c>
      <c r="CQ633">
        <v>227</v>
      </c>
      <c r="CR633" t="s">
        <v>8023</v>
      </c>
      <c r="CS633" t="b">
        <v>0</v>
      </c>
      <c r="CT633">
        <v>26294</v>
      </c>
      <c r="CU633" t="b">
        <v>0</v>
      </c>
      <c r="CV633">
        <v>223</v>
      </c>
      <c r="CW633">
        <v>2649708189</v>
      </c>
      <c r="CX633" t="b">
        <v>0</v>
      </c>
      <c r="CY633" t="b">
        <v>1</v>
      </c>
      <c r="CZ633">
        <v>-2.264831965499109E+38</v>
      </c>
      <c r="DA633">
        <v>29685</v>
      </c>
      <c r="DB633">
        <v>101</v>
      </c>
      <c r="DC633" t="b">
        <v>1</v>
      </c>
      <c r="DD633">
        <v>55</v>
      </c>
      <c r="DE633">
        <v>249</v>
      </c>
      <c r="DF633">
        <v>-3.6424813168042438E+36</v>
      </c>
      <c r="DG633">
        <v>168679555</v>
      </c>
      <c r="DH633">
        <v>-432988447</v>
      </c>
      <c r="DI633">
        <v>101</v>
      </c>
      <c r="DJ633">
        <v>2287471282</v>
      </c>
      <c r="DK633">
        <v>-113</v>
      </c>
      <c r="DL633">
        <v>172</v>
      </c>
      <c r="DM633">
        <v>59649</v>
      </c>
      <c r="DN633">
        <v>24448</v>
      </c>
      <c r="DO633">
        <v>2.487379444438514E+38</v>
      </c>
      <c r="DP633">
        <v>2117698849</v>
      </c>
      <c r="DQ633">
        <v>36</v>
      </c>
      <c r="DR633">
        <v>-73</v>
      </c>
      <c r="DS633">
        <v>5526</v>
      </c>
      <c r="DT633">
        <v>2138039889</v>
      </c>
      <c r="DU633">
        <v>10029</v>
      </c>
      <c r="DV633" t="b">
        <v>0</v>
      </c>
      <c r="DW633">
        <v>3247767985</v>
      </c>
      <c r="DX633" t="b">
        <v>0</v>
      </c>
      <c r="DY633">
        <v>19195</v>
      </c>
      <c r="DZ633">
        <v>-10</v>
      </c>
      <c r="EA633">
        <v>-7517</v>
      </c>
      <c r="EB633">
        <v>37170</v>
      </c>
      <c r="EC633" t="b">
        <v>0</v>
      </c>
      <c r="ED633">
        <v>-50</v>
      </c>
      <c r="EE633">
        <v>119</v>
      </c>
      <c r="EF633">
        <v>-264445878</v>
      </c>
      <c r="EG633">
        <v>3100203554</v>
      </c>
      <c r="EH633">
        <v>-42114626</v>
      </c>
      <c r="EI633">
        <v>60</v>
      </c>
      <c r="EJ633">
        <v>24794</v>
      </c>
      <c r="EK633">
        <v>4.5063786195887022E+37</v>
      </c>
      <c r="EL633">
        <v>-289401236</v>
      </c>
      <c r="EM633">
        <v>10969</v>
      </c>
      <c r="EN633" t="s">
        <v>8024</v>
      </c>
      <c r="EO633" t="b">
        <v>0</v>
      </c>
      <c r="EP633">
        <v>24174</v>
      </c>
      <c r="EQ633">
        <v>-1.7301390275476499E+38</v>
      </c>
      <c r="ER633">
        <v>1.3616756348922209E+38</v>
      </c>
      <c r="ES633">
        <v>-33</v>
      </c>
      <c r="ET633" t="b">
        <v>1</v>
      </c>
      <c r="EU633">
        <v>-52</v>
      </c>
      <c r="EV633">
        <v>-7</v>
      </c>
      <c r="EW633">
        <v>201</v>
      </c>
      <c r="EX633">
        <v>-1970228296</v>
      </c>
      <c r="EY633">
        <v>399266332</v>
      </c>
      <c r="EZ633">
        <v>113</v>
      </c>
      <c r="FA633">
        <v>600356088</v>
      </c>
      <c r="FB633">
        <v>1713841921</v>
      </c>
      <c r="FC633" t="b">
        <v>1</v>
      </c>
      <c r="FD633">
        <v>129</v>
      </c>
      <c r="FE633" t="b">
        <v>1</v>
      </c>
      <c r="FF633">
        <v>41922</v>
      </c>
      <c r="FG633">
        <v>-26</v>
      </c>
      <c r="FH633" t="s">
        <v>8025</v>
      </c>
      <c r="FI633">
        <v>-73</v>
      </c>
      <c r="FJ633">
        <v>-25836</v>
      </c>
      <c r="FK633">
        <v>24310</v>
      </c>
      <c r="FL633">
        <v>1452104162</v>
      </c>
      <c r="FM633">
        <v>-1661913210</v>
      </c>
      <c r="FN633" t="s">
        <v>330</v>
      </c>
      <c r="FO633">
        <v>-2.6967174446509199E+38</v>
      </c>
      <c r="FP633">
        <v>2384</v>
      </c>
      <c r="FQ633">
        <v>220</v>
      </c>
      <c r="FR633" t="s">
        <v>8026</v>
      </c>
      <c r="FS633">
        <v>1264481748</v>
      </c>
      <c r="FT633">
        <v>99</v>
      </c>
      <c r="FU633">
        <v>2.002370193388003E+38</v>
      </c>
      <c r="FV633" t="b">
        <v>0</v>
      </c>
      <c r="FW633" t="b">
        <v>1</v>
      </c>
      <c r="FX633" t="b">
        <v>1</v>
      </c>
      <c r="FY633">
        <v>4158349857</v>
      </c>
      <c r="FZ633" t="b">
        <v>0</v>
      </c>
      <c r="GA633">
        <v>49955</v>
      </c>
      <c r="GB633" t="s">
        <v>8027</v>
      </c>
      <c r="GC633">
        <v>24889</v>
      </c>
      <c r="GD633">
        <v>-25643</v>
      </c>
      <c r="GE633">
        <v>38316</v>
      </c>
      <c r="GF633" t="b">
        <v>1</v>
      </c>
      <c r="GG633">
        <v>120</v>
      </c>
      <c r="GH633">
        <v>27399</v>
      </c>
      <c r="GI633">
        <v>-2.237706783790098E+38</v>
      </c>
      <c r="GJ633">
        <v>-6959</v>
      </c>
      <c r="GK633">
        <v>-3.1190619713679259E+37</v>
      </c>
      <c r="GL633">
        <v>1997448202</v>
      </c>
      <c r="GM633" t="b">
        <v>0</v>
      </c>
      <c r="GN633">
        <v>22675</v>
      </c>
      <c r="GO633">
        <v>2.8987092433245878E+37</v>
      </c>
      <c r="GP633">
        <v>219</v>
      </c>
      <c r="GQ633" t="b">
        <v>1</v>
      </c>
      <c r="GR633">
        <v>1.815381334053634E+38</v>
      </c>
      <c r="GS633">
        <v>1.938893516031447E+38</v>
      </c>
      <c r="GT633" t="b">
        <v>1</v>
      </c>
      <c r="GU633">
        <v>84</v>
      </c>
      <c r="GV633">
        <v>1796709072</v>
      </c>
      <c r="GW633" t="b">
        <v>1</v>
      </c>
      <c r="GX633">
        <v>221</v>
      </c>
      <c r="GY633">
        <v>2.248164739968926E+38</v>
      </c>
      <c r="GZ633">
        <v>1123220611</v>
      </c>
      <c r="HA633">
        <v>5389</v>
      </c>
      <c r="HB633">
        <v>-24984</v>
      </c>
      <c r="HC633">
        <f t="shared" si="290"/>
        <v>33036</v>
      </c>
      <c r="HD633">
        <f t="shared" si="317"/>
        <v>33036</v>
      </c>
      <c r="HE633">
        <f t="shared" si="317"/>
        <v>33036</v>
      </c>
      <c r="HF633">
        <f t="shared" si="317"/>
        <v>33036</v>
      </c>
      <c r="HG633">
        <f t="shared" si="317"/>
        <v>33036</v>
      </c>
      <c r="HH633">
        <f t="shared" si="317"/>
        <v>33036</v>
      </c>
      <c r="HI633">
        <f t="shared" si="317"/>
        <v>33036</v>
      </c>
      <c r="HJ633">
        <f t="shared" si="317"/>
        <v>33036</v>
      </c>
      <c r="HK633">
        <f t="shared" si="317"/>
        <v>33036</v>
      </c>
      <c r="HL633">
        <f t="shared" si="317"/>
        <v>33036</v>
      </c>
      <c r="HM633">
        <f t="shared" si="317"/>
        <v>33036</v>
      </c>
      <c r="HN633">
        <f t="shared" si="317"/>
        <v>33036</v>
      </c>
      <c r="HO633">
        <f t="shared" si="317"/>
        <v>33036</v>
      </c>
      <c r="HP633">
        <f t="shared" si="317"/>
        <v>33036</v>
      </c>
      <c r="HQ633">
        <f t="shared" si="317"/>
        <v>33036</v>
      </c>
      <c r="HR633">
        <f t="shared" si="317"/>
        <v>33036</v>
      </c>
      <c r="HS633">
        <f t="shared" si="317"/>
        <v>33036</v>
      </c>
      <c r="HT633">
        <f t="shared" si="317"/>
        <v>33036</v>
      </c>
      <c r="HU633">
        <f t="shared" si="317"/>
        <v>33036</v>
      </c>
      <c r="HV633">
        <f t="shared" si="317"/>
        <v>33036</v>
      </c>
      <c r="HW633">
        <f t="shared" si="317"/>
        <v>33036</v>
      </c>
      <c r="HX633">
        <f t="shared" si="317"/>
        <v>33036</v>
      </c>
      <c r="HY633">
        <f t="shared" si="317"/>
        <v>33036</v>
      </c>
      <c r="HZ633">
        <f t="shared" si="317"/>
        <v>33036</v>
      </c>
      <c r="IA633">
        <f t="shared" si="317"/>
        <v>33036</v>
      </c>
      <c r="IB633">
        <f t="shared" si="317"/>
        <v>33036</v>
      </c>
      <c r="IC633">
        <f t="shared" si="317"/>
        <v>33036</v>
      </c>
      <c r="ID633">
        <f t="shared" si="317"/>
        <v>33036</v>
      </c>
      <c r="IE633">
        <f t="shared" si="317"/>
        <v>33036</v>
      </c>
      <c r="IF633">
        <f t="shared" si="317"/>
        <v>33036</v>
      </c>
      <c r="IG633">
        <f t="shared" si="317"/>
        <v>33036</v>
      </c>
      <c r="IH633">
        <f t="shared" si="317"/>
        <v>33036</v>
      </c>
      <c r="II633">
        <f t="shared" si="317"/>
        <v>33036</v>
      </c>
      <c r="IJ633">
        <f t="shared" si="317"/>
        <v>33036</v>
      </c>
      <c r="IK633">
        <f t="shared" si="317"/>
        <v>33036</v>
      </c>
      <c r="IL633">
        <f t="shared" si="317"/>
        <v>33036</v>
      </c>
      <c r="IM633">
        <f t="shared" si="317"/>
        <v>33036</v>
      </c>
      <c r="IN633">
        <f t="shared" si="317"/>
        <v>33036</v>
      </c>
      <c r="IO633">
        <f t="shared" si="317"/>
        <v>33036</v>
      </c>
      <c r="IP633">
        <f t="shared" si="317"/>
        <v>33036</v>
      </c>
      <c r="IQ633">
        <f t="shared" si="317"/>
        <v>33036</v>
      </c>
      <c r="IR633">
        <f t="shared" si="317"/>
        <v>33036</v>
      </c>
      <c r="IS633">
        <f t="shared" si="317"/>
        <v>33036</v>
      </c>
      <c r="IT633">
        <f t="shared" si="317"/>
        <v>33036</v>
      </c>
      <c r="IU633">
        <f t="shared" si="317"/>
        <v>33036</v>
      </c>
      <c r="IV633">
        <f t="shared" si="317"/>
        <v>33036</v>
      </c>
      <c r="IW633">
        <f t="shared" si="317"/>
        <v>33036</v>
      </c>
      <c r="IX633">
        <f t="shared" si="317"/>
        <v>33036</v>
      </c>
      <c r="IY633">
        <f t="shared" si="317"/>
        <v>33036</v>
      </c>
      <c r="IZ633">
        <f t="shared" si="317"/>
        <v>33036</v>
      </c>
      <c r="JA633">
        <f t="shared" si="317"/>
        <v>33036</v>
      </c>
      <c r="JB633">
        <f t="shared" si="317"/>
        <v>33036</v>
      </c>
      <c r="JC633">
        <f t="shared" si="317"/>
        <v>33036</v>
      </c>
      <c r="JD633">
        <f t="shared" si="317"/>
        <v>33036</v>
      </c>
      <c r="JE633">
        <f t="shared" si="317"/>
        <v>33036</v>
      </c>
      <c r="JF633">
        <f t="shared" si="317"/>
        <v>33036</v>
      </c>
      <c r="JG633">
        <f t="shared" si="317"/>
        <v>33036</v>
      </c>
      <c r="JH633">
        <f t="shared" si="317"/>
        <v>33036</v>
      </c>
      <c r="JI633">
        <f t="shared" si="317"/>
        <v>33036</v>
      </c>
      <c r="JJ633">
        <f t="shared" si="317"/>
        <v>33036</v>
      </c>
      <c r="JK633">
        <f t="shared" si="317"/>
        <v>33036</v>
      </c>
      <c r="JL633">
        <f t="shared" si="317"/>
        <v>33036</v>
      </c>
      <c r="JM633">
        <f t="shared" si="317"/>
        <v>33036</v>
      </c>
      <c r="JN633">
        <f t="shared" si="317"/>
        <v>33036</v>
      </c>
      <c r="JO633">
        <f t="shared" si="317"/>
        <v>33036</v>
      </c>
      <c r="JP633">
        <f t="shared" si="316"/>
        <v>33036</v>
      </c>
      <c r="JQ633">
        <f t="shared" si="316"/>
        <v>33036</v>
      </c>
      <c r="JR633">
        <f t="shared" si="316"/>
        <v>33036</v>
      </c>
      <c r="JS633">
        <f t="shared" si="316"/>
        <v>33036</v>
      </c>
      <c r="JT633">
        <f t="shared" si="316"/>
        <v>33036</v>
      </c>
      <c r="JU633">
        <f t="shared" si="316"/>
        <v>33036</v>
      </c>
      <c r="JV633">
        <f t="shared" si="316"/>
        <v>33036</v>
      </c>
      <c r="JW633">
        <f t="shared" si="316"/>
        <v>33036</v>
      </c>
      <c r="JX633">
        <f t="shared" si="316"/>
        <v>33036</v>
      </c>
      <c r="JY633">
        <f t="shared" si="316"/>
        <v>33036</v>
      </c>
      <c r="JZ633">
        <f t="shared" si="316"/>
        <v>33036</v>
      </c>
      <c r="KA633">
        <f t="shared" si="316"/>
        <v>33036</v>
      </c>
      <c r="KB633">
        <f t="shared" si="316"/>
        <v>33036</v>
      </c>
      <c r="KC633">
        <f t="shared" si="316"/>
        <v>33036</v>
      </c>
      <c r="KD633">
        <f t="shared" si="316"/>
        <v>33036</v>
      </c>
      <c r="KE633">
        <f t="shared" si="316"/>
        <v>33036</v>
      </c>
      <c r="KF633">
        <f t="shared" si="316"/>
        <v>33036</v>
      </c>
      <c r="KG633">
        <f t="shared" si="316"/>
        <v>33036</v>
      </c>
      <c r="KH633">
        <f t="shared" si="316"/>
        <v>33036</v>
      </c>
      <c r="KI633">
        <f t="shared" si="316"/>
        <v>33036</v>
      </c>
      <c r="KJ633">
        <f t="shared" si="316"/>
        <v>33036</v>
      </c>
      <c r="KK633">
        <f t="shared" si="316"/>
        <v>33036</v>
      </c>
      <c r="KL633">
        <f t="shared" si="316"/>
        <v>33036</v>
      </c>
      <c r="KM633">
        <f t="shared" si="316"/>
        <v>33036</v>
      </c>
      <c r="KN633">
        <f t="shared" si="316"/>
        <v>33036</v>
      </c>
    </row>
    <row r="634" spans="1:300" x14ac:dyDescent="0.25">
      <c r="A634">
        <v>31084</v>
      </c>
      <c r="B634">
        <v>3953759261</v>
      </c>
      <c r="C634" t="s">
        <v>8028</v>
      </c>
      <c r="D634">
        <v>43727</v>
      </c>
      <c r="E634">
        <v>-590463951</v>
      </c>
      <c r="F634">
        <v>646232501</v>
      </c>
      <c r="G634" t="s">
        <v>8029</v>
      </c>
      <c r="H634">
        <v>7250</v>
      </c>
      <c r="I634">
        <v>-135873628</v>
      </c>
      <c r="J634">
        <v>29072</v>
      </c>
      <c r="K634">
        <v>949209485</v>
      </c>
      <c r="L634" t="s">
        <v>8030</v>
      </c>
      <c r="M634">
        <v>-36</v>
      </c>
      <c r="N634" t="b">
        <v>0</v>
      </c>
      <c r="O634">
        <v>-2.866990501729307E+38</v>
      </c>
      <c r="P634" t="b">
        <v>1</v>
      </c>
      <c r="Q634">
        <v>-1.286658699548159E+38</v>
      </c>
      <c r="R634">
        <v>-1588937471</v>
      </c>
      <c r="S634" t="b">
        <v>0</v>
      </c>
      <c r="T634">
        <v>3457</v>
      </c>
      <c r="U634" t="b">
        <v>0</v>
      </c>
      <c r="V634">
        <v>6461</v>
      </c>
      <c r="W634">
        <v>12558</v>
      </c>
      <c r="X634">
        <v>-15648</v>
      </c>
      <c r="Y634">
        <v>761830196</v>
      </c>
      <c r="Z634" t="b">
        <v>0</v>
      </c>
      <c r="AA634">
        <v>7907</v>
      </c>
      <c r="AB634">
        <v>785</v>
      </c>
      <c r="AC634">
        <v>-8.802164207114733E+36</v>
      </c>
      <c r="AD634">
        <v>433439354</v>
      </c>
      <c r="AE634">
        <v>-73</v>
      </c>
      <c r="AF634">
        <v>-82</v>
      </c>
      <c r="AG634">
        <v>-2.3938500179675969E+38</v>
      </c>
      <c r="AH634" t="s">
        <v>8031</v>
      </c>
      <c r="AI634">
        <v>312131644</v>
      </c>
      <c r="AJ634">
        <v>186</v>
      </c>
      <c r="AK634">
        <v>211</v>
      </c>
      <c r="AL634">
        <v>15</v>
      </c>
      <c r="AM634">
        <v>1854682321</v>
      </c>
      <c r="AN634" t="s">
        <v>8032</v>
      </c>
      <c r="AO634">
        <v>225</v>
      </c>
      <c r="AP634">
        <v>88</v>
      </c>
      <c r="AQ634" t="b">
        <v>1</v>
      </c>
      <c r="AR634" t="b">
        <v>0</v>
      </c>
      <c r="AS634">
        <v>3.2005765483026991E+37</v>
      </c>
      <c r="AT634">
        <v>51032</v>
      </c>
      <c r="AU634">
        <v>-20919</v>
      </c>
      <c r="AV634" t="b">
        <v>0</v>
      </c>
      <c r="AW634" t="b">
        <v>1</v>
      </c>
      <c r="AX634">
        <v>-14346</v>
      </c>
      <c r="AY634">
        <v>-2.1973584459478799E+38</v>
      </c>
      <c r="AZ634">
        <v>-1755207131</v>
      </c>
      <c r="BA634">
        <v>-1.165330145566504E+38</v>
      </c>
      <c r="BB634">
        <v>-3.156395490215657E+38</v>
      </c>
      <c r="BC634">
        <v>-24153</v>
      </c>
      <c r="BD634">
        <v>-1.418026271053614E+38</v>
      </c>
      <c r="BE634">
        <v>-1024308323</v>
      </c>
      <c r="BF634">
        <v>-1.1772041895403549E+37</v>
      </c>
      <c r="BG634">
        <v>34777</v>
      </c>
      <c r="BH634">
        <v>4193873901</v>
      </c>
      <c r="BI634">
        <v>54379</v>
      </c>
      <c r="BJ634">
        <v>21177</v>
      </c>
      <c r="BK634" t="b">
        <v>1</v>
      </c>
      <c r="BL634">
        <v>1970016701</v>
      </c>
      <c r="BM634">
        <v>5784</v>
      </c>
      <c r="BN634">
        <v>-9803</v>
      </c>
      <c r="BO634" t="s">
        <v>8033</v>
      </c>
      <c r="BP634">
        <v>170</v>
      </c>
      <c r="BQ634">
        <v>33</v>
      </c>
      <c r="BR634">
        <v>62</v>
      </c>
      <c r="BS634">
        <v>2.258199383329374E+38</v>
      </c>
      <c r="BT634">
        <v>156</v>
      </c>
      <c r="BU634">
        <v>830075044</v>
      </c>
      <c r="BV634">
        <v>145</v>
      </c>
      <c r="BW634">
        <v>110</v>
      </c>
      <c r="BX634">
        <v>-114689348</v>
      </c>
      <c r="BY634" t="s">
        <v>8034</v>
      </c>
      <c r="BZ634">
        <v>1.0512598679055281E+38</v>
      </c>
      <c r="CA634">
        <v>2057917663</v>
      </c>
      <c r="CB634">
        <v>99</v>
      </c>
      <c r="CC634">
        <v>-181463211</v>
      </c>
      <c r="CD634">
        <v>1540151160</v>
      </c>
      <c r="CE634">
        <v>107</v>
      </c>
      <c r="CF634">
        <v>722266244</v>
      </c>
      <c r="CG634" t="b">
        <v>0</v>
      </c>
      <c r="CH634">
        <v>75</v>
      </c>
      <c r="CI634">
        <v>-19288</v>
      </c>
      <c r="CJ634">
        <v>2.1709101775603618E+38</v>
      </c>
      <c r="CK634">
        <v>25808</v>
      </c>
      <c r="CL634">
        <v>-331116403</v>
      </c>
      <c r="CM634">
        <v>3384071946</v>
      </c>
      <c r="CN634">
        <v>14664</v>
      </c>
      <c r="CO634" t="b">
        <v>0</v>
      </c>
      <c r="CP634">
        <v>10266</v>
      </c>
      <c r="CQ634">
        <v>120</v>
      </c>
      <c r="CR634" t="s">
        <v>8035</v>
      </c>
      <c r="CS634" t="b">
        <v>1</v>
      </c>
      <c r="CT634">
        <v>29093</v>
      </c>
      <c r="CU634" t="b">
        <v>0</v>
      </c>
      <c r="CV634">
        <v>59</v>
      </c>
      <c r="CW634">
        <v>1067985240</v>
      </c>
      <c r="CX634" t="b">
        <v>1</v>
      </c>
      <c r="CY634" t="b">
        <v>1</v>
      </c>
      <c r="CZ634">
        <v>3.369778022569627E+38</v>
      </c>
      <c r="DA634">
        <v>-22233</v>
      </c>
      <c r="DB634">
        <v>-57</v>
      </c>
      <c r="DC634" t="b">
        <v>1</v>
      </c>
      <c r="DD634">
        <v>101</v>
      </c>
      <c r="DE634">
        <v>250</v>
      </c>
      <c r="DF634">
        <v>-2.2937825829466031E+38</v>
      </c>
      <c r="DG634">
        <v>1295505494</v>
      </c>
      <c r="DH634">
        <v>668542173</v>
      </c>
      <c r="DI634">
        <v>-67</v>
      </c>
      <c r="DJ634">
        <v>619268011</v>
      </c>
      <c r="DK634">
        <v>-38</v>
      </c>
      <c r="DL634">
        <v>0</v>
      </c>
      <c r="DM634">
        <v>55576</v>
      </c>
      <c r="DN634">
        <v>-25055</v>
      </c>
      <c r="DO634">
        <v>-1.178918558404774E+38</v>
      </c>
      <c r="DP634">
        <v>1222524228</v>
      </c>
      <c r="DQ634">
        <v>47</v>
      </c>
      <c r="DR634">
        <v>104</v>
      </c>
      <c r="DS634">
        <v>26906</v>
      </c>
      <c r="DT634">
        <v>2628962688</v>
      </c>
      <c r="DU634">
        <v>49413</v>
      </c>
      <c r="DV634" t="b">
        <v>1</v>
      </c>
      <c r="DW634">
        <v>2710366447</v>
      </c>
      <c r="DX634" t="b">
        <v>0</v>
      </c>
      <c r="DY634">
        <v>6270</v>
      </c>
      <c r="DZ634">
        <v>-59</v>
      </c>
      <c r="EA634">
        <v>-5565</v>
      </c>
      <c r="EB634">
        <v>20644</v>
      </c>
      <c r="EC634" t="b">
        <v>1</v>
      </c>
      <c r="ED634">
        <v>27</v>
      </c>
      <c r="EE634">
        <v>66</v>
      </c>
      <c r="EF634">
        <v>-1159187551</v>
      </c>
      <c r="EG634">
        <v>2344214169</v>
      </c>
      <c r="EH634">
        <v>-176902219</v>
      </c>
      <c r="EI634">
        <v>47</v>
      </c>
      <c r="EJ634">
        <v>37384</v>
      </c>
      <c r="EK634">
        <v>-2.2589656927880999E+38</v>
      </c>
      <c r="EL634">
        <v>831212117</v>
      </c>
      <c r="EM634">
        <v>-11279</v>
      </c>
      <c r="EN634" t="s">
        <v>8036</v>
      </c>
      <c r="EO634" t="b">
        <v>1</v>
      </c>
      <c r="EP634">
        <v>31202</v>
      </c>
      <c r="EQ634">
        <v>-3.291478132562132E+38</v>
      </c>
      <c r="ER634">
        <v>-1.907936338583829E+38</v>
      </c>
      <c r="ES634">
        <v>-75</v>
      </c>
      <c r="ET634" t="b">
        <v>1</v>
      </c>
      <c r="EU634">
        <v>39</v>
      </c>
      <c r="EV634">
        <v>52</v>
      </c>
      <c r="EW634">
        <v>199</v>
      </c>
      <c r="EX634">
        <v>773025552</v>
      </c>
      <c r="EY634">
        <v>1781916528</v>
      </c>
      <c r="EZ634">
        <v>-65</v>
      </c>
      <c r="FA634">
        <v>3628299005</v>
      </c>
      <c r="FB634">
        <v>1677145614</v>
      </c>
      <c r="FC634" t="b">
        <v>0</v>
      </c>
      <c r="FD634">
        <v>13</v>
      </c>
      <c r="FE634" t="b">
        <v>0</v>
      </c>
      <c r="FF634">
        <v>47088</v>
      </c>
      <c r="FG634">
        <v>84</v>
      </c>
      <c r="FH634" t="s">
        <v>8037</v>
      </c>
      <c r="FI634">
        <v>-50</v>
      </c>
      <c r="FJ634">
        <v>18072</v>
      </c>
      <c r="FK634">
        <v>13127</v>
      </c>
      <c r="FL634">
        <v>2855590896</v>
      </c>
      <c r="FM634">
        <v>1692205001</v>
      </c>
      <c r="FN634" t="s">
        <v>1500</v>
      </c>
      <c r="FO634">
        <v>4.533574112215375E+37</v>
      </c>
      <c r="FP634">
        <v>34585</v>
      </c>
      <c r="FQ634">
        <v>52</v>
      </c>
      <c r="FR634" t="s">
        <v>8038</v>
      </c>
      <c r="FS634">
        <v>1240078255</v>
      </c>
      <c r="FT634">
        <v>102</v>
      </c>
      <c r="FU634">
        <v>2.3422119479997689E+38</v>
      </c>
      <c r="FV634" t="b">
        <v>0</v>
      </c>
      <c r="FW634" t="b">
        <v>1</v>
      </c>
      <c r="FX634" t="b">
        <v>0</v>
      </c>
      <c r="FY634">
        <v>1116130530</v>
      </c>
      <c r="FZ634" t="b">
        <v>0</v>
      </c>
      <c r="GA634">
        <v>12556</v>
      </c>
      <c r="GB634" t="s">
        <v>8039</v>
      </c>
      <c r="GC634">
        <v>57877</v>
      </c>
      <c r="GD634">
        <v>-25457</v>
      </c>
      <c r="GE634">
        <v>27658</v>
      </c>
      <c r="GF634" t="b">
        <v>0</v>
      </c>
      <c r="GG634">
        <v>-61</v>
      </c>
      <c r="GH634">
        <v>34149</v>
      </c>
      <c r="GI634">
        <v>-1.1585359180193311E+38</v>
      </c>
      <c r="GJ634">
        <v>28489</v>
      </c>
      <c r="GK634">
        <v>1.6784019526362629E+38</v>
      </c>
      <c r="GL634">
        <v>-568032944</v>
      </c>
      <c r="GM634" t="b">
        <v>0</v>
      </c>
      <c r="GN634">
        <v>15065</v>
      </c>
      <c r="GO634">
        <v>2.5117818637765561E+38</v>
      </c>
      <c r="GP634">
        <v>98</v>
      </c>
      <c r="GQ634" t="b">
        <v>1</v>
      </c>
      <c r="GR634">
        <v>-1.036383668144233E+36</v>
      </c>
      <c r="GS634">
        <v>-3.2149480738551299E+38</v>
      </c>
      <c r="GT634" t="b">
        <v>0</v>
      </c>
      <c r="GU634">
        <v>18</v>
      </c>
      <c r="GV634">
        <v>930759012</v>
      </c>
      <c r="GW634" t="b">
        <v>1</v>
      </c>
      <c r="GX634">
        <v>191</v>
      </c>
      <c r="GY634">
        <v>-2.1265840382823939E+38</v>
      </c>
      <c r="GZ634">
        <v>67360657</v>
      </c>
      <c r="HA634">
        <v>24673</v>
      </c>
      <c r="HB634">
        <v>-19413</v>
      </c>
      <c r="HC634">
        <f t="shared" si="290"/>
        <v>33036</v>
      </c>
      <c r="HD634">
        <f t="shared" si="317"/>
        <v>33036</v>
      </c>
      <c r="HE634">
        <f t="shared" si="317"/>
        <v>33036</v>
      </c>
      <c r="HF634">
        <f t="shared" si="317"/>
        <v>33036</v>
      </c>
      <c r="HG634">
        <f t="shared" si="317"/>
        <v>33036</v>
      </c>
      <c r="HH634">
        <f t="shared" si="317"/>
        <v>33036</v>
      </c>
      <c r="HI634">
        <f t="shared" si="317"/>
        <v>33036</v>
      </c>
      <c r="HJ634">
        <f t="shared" si="317"/>
        <v>33036</v>
      </c>
      <c r="HK634">
        <f t="shared" si="317"/>
        <v>33036</v>
      </c>
      <c r="HL634">
        <f t="shared" si="317"/>
        <v>33036</v>
      </c>
      <c r="HM634">
        <f t="shared" si="317"/>
        <v>33036</v>
      </c>
      <c r="HN634">
        <f t="shared" si="317"/>
        <v>33036</v>
      </c>
      <c r="HO634">
        <f t="shared" si="317"/>
        <v>33036</v>
      </c>
      <c r="HP634">
        <f t="shared" si="317"/>
        <v>33036</v>
      </c>
      <c r="HQ634">
        <f t="shared" si="317"/>
        <v>33036</v>
      </c>
      <c r="HR634">
        <f t="shared" si="317"/>
        <v>33036</v>
      </c>
      <c r="HS634">
        <f t="shared" si="317"/>
        <v>33036</v>
      </c>
      <c r="HT634">
        <f t="shared" si="317"/>
        <v>33036</v>
      </c>
      <c r="HU634">
        <f t="shared" si="317"/>
        <v>33036</v>
      </c>
      <c r="HV634">
        <f t="shared" si="317"/>
        <v>33036</v>
      </c>
      <c r="HW634">
        <f t="shared" si="317"/>
        <v>33036</v>
      </c>
      <c r="HX634">
        <f t="shared" si="317"/>
        <v>33036</v>
      </c>
      <c r="HY634">
        <f t="shared" si="317"/>
        <v>33036</v>
      </c>
      <c r="HZ634">
        <f t="shared" si="317"/>
        <v>33036</v>
      </c>
      <c r="IA634">
        <f t="shared" si="317"/>
        <v>33036</v>
      </c>
      <c r="IB634">
        <f t="shared" si="317"/>
        <v>33036</v>
      </c>
      <c r="IC634">
        <f t="shared" si="317"/>
        <v>33036</v>
      </c>
      <c r="ID634">
        <f t="shared" si="317"/>
        <v>33036</v>
      </c>
      <c r="IE634">
        <f t="shared" si="317"/>
        <v>33036</v>
      </c>
      <c r="IF634">
        <f t="shared" si="317"/>
        <v>33036</v>
      </c>
      <c r="IG634">
        <f t="shared" si="317"/>
        <v>33036</v>
      </c>
      <c r="IH634">
        <f t="shared" si="317"/>
        <v>33036</v>
      </c>
      <c r="II634">
        <f t="shared" si="317"/>
        <v>33036</v>
      </c>
      <c r="IJ634">
        <f t="shared" si="317"/>
        <v>33036</v>
      </c>
      <c r="IK634">
        <f t="shared" si="317"/>
        <v>33036</v>
      </c>
      <c r="IL634">
        <f t="shared" si="317"/>
        <v>33036</v>
      </c>
      <c r="IM634">
        <f t="shared" si="317"/>
        <v>33036</v>
      </c>
      <c r="IN634">
        <f t="shared" si="317"/>
        <v>33036</v>
      </c>
      <c r="IO634">
        <f t="shared" si="317"/>
        <v>33036</v>
      </c>
      <c r="IP634">
        <f t="shared" si="317"/>
        <v>33036</v>
      </c>
      <c r="IQ634">
        <f t="shared" si="317"/>
        <v>33036</v>
      </c>
      <c r="IR634">
        <f t="shared" si="317"/>
        <v>33036</v>
      </c>
      <c r="IS634">
        <f t="shared" si="317"/>
        <v>33036</v>
      </c>
      <c r="IT634">
        <f t="shared" si="317"/>
        <v>33036</v>
      </c>
      <c r="IU634">
        <f t="shared" si="317"/>
        <v>33036</v>
      </c>
      <c r="IV634">
        <f t="shared" si="317"/>
        <v>33036</v>
      </c>
      <c r="IW634">
        <f t="shared" si="317"/>
        <v>33036</v>
      </c>
      <c r="IX634">
        <f t="shared" si="317"/>
        <v>33036</v>
      </c>
      <c r="IY634">
        <f t="shared" si="317"/>
        <v>33036</v>
      </c>
      <c r="IZ634">
        <f t="shared" si="317"/>
        <v>33036</v>
      </c>
      <c r="JA634">
        <f t="shared" si="317"/>
        <v>33036</v>
      </c>
      <c r="JB634">
        <f t="shared" si="317"/>
        <v>33036</v>
      </c>
      <c r="JC634">
        <f t="shared" si="317"/>
        <v>33036</v>
      </c>
      <c r="JD634">
        <f t="shared" si="317"/>
        <v>33036</v>
      </c>
      <c r="JE634">
        <f t="shared" si="317"/>
        <v>33036</v>
      </c>
      <c r="JF634">
        <f t="shared" si="317"/>
        <v>33036</v>
      </c>
      <c r="JG634">
        <f t="shared" si="317"/>
        <v>33036</v>
      </c>
      <c r="JH634">
        <f t="shared" si="317"/>
        <v>33036</v>
      </c>
      <c r="JI634">
        <f t="shared" si="317"/>
        <v>33036</v>
      </c>
      <c r="JJ634">
        <f t="shared" si="317"/>
        <v>33036</v>
      </c>
      <c r="JK634">
        <f t="shared" si="317"/>
        <v>33036</v>
      </c>
      <c r="JL634">
        <f t="shared" si="317"/>
        <v>33036</v>
      </c>
      <c r="JM634">
        <f t="shared" si="317"/>
        <v>33036</v>
      </c>
      <c r="JN634">
        <f t="shared" si="317"/>
        <v>33036</v>
      </c>
      <c r="JO634">
        <f t="shared" si="317"/>
        <v>33036</v>
      </c>
      <c r="JP634">
        <f t="shared" si="316"/>
        <v>33036</v>
      </c>
      <c r="JQ634">
        <f t="shared" si="316"/>
        <v>33036</v>
      </c>
      <c r="JR634">
        <f t="shared" si="316"/>
        <v>33036</v>
      </c>
      <c r="JS634">
        <f t="shared" si="316"/>
        <v>33036</v>
      </c>
      <c r="JT634">
        <f t="shared" si="316"/>
        <v>33036</v>
      </c>
      <c r="JU634">
        <f t="shared" si="316"/>
        <v>33036</v>
      </c>
      <c r="JV634">
        <f t="shared" si="316"/>
        <v>33036</v>
      </c>
      <c r="JW634">
        <f t="shared" si="316"/>
        <v>33036</v>
      </c>
      <c r="JX634">
        <f t="shared" si="316"/>
        <v>33036</v>
      </c>
      <c r="JY634">
        <f t="shared" si="316"/>
        <v>33036</v>
      </c>
      <c r="JZ634">
        <f t="shared" si="316"/>
        <v>33036</v>
      </c>
      <c r="KA634">
        <f t="shared" si="316"/>
        <v>33036</v>
      </c>
      <c r="KB634">
        <f t="shared" si="316"/>
        <v>33036</v>
      </c>
      <c r="KC634">
        <f t="shared" si="316"/>
        <v>33036</v>
      </c>
      <c r="KD634">
        <f t="shared" si="316"/>
        <v>33036</v>
      </c>
      <c r="KE634">
        <f t="shared" si="316"/>
        <v>33036</v>
      </c>
      <c r="KF634">
        <f t="shared" si="316"/>
        <v>33036</v>
      </c>
      <c r="KG634">
        <f t="shared" si="316"/>
        <v>33036</v>
      </c>
      <c r="KH634">
        <f t="shared" si="316"/>
        <v>33036</v>
      </c>
      <c r="KI634">
        <f t="shared" si="316"/>
        <v>33036</v>
      </c>
      <c r="KJ634">
        <f t="shared" si="316"/>
        <v>33036</v>
      </c>
      <c r="KK634">
        <f t="shared" si="316"/>
        <v>33036</v>
      </c>
      <c r="KL634">
        <f t="shared" si="316"/>
        <v>33036</v>
      </c>
      <c r="KM634">
        <f t="shared" si="316"/>
        <v>33036</v>
      </c>
      <c r="KN634">
        <f t="shared" si="316"/>
        <v>33036</v>
      </c>
    </row>
    <row r="635" spans="1:300" x14ac:dyDescent="0.25">
      <c r="A635">
        <v>30770</v>
      </c>
      <c r="B635">
        <v>1963130453</v>
      </c>
      <c r="C635" t="s">
        <v>8040</v>
      </c>
      <c r="D635">
        <v>42803</v>
      </c>
      <c r="E635">
        <v>-1255481080</v>
      </c>
      <c r="F635">
        <v>89171378</v>
      </c>
      <c r="G635" t="s">
        <v>8041</v>
      </c>
      <c r="H635">
        <v>-25743</v>
      </c>
      <c r="I635">
        <v>203665786</v>
      </c>
      <c r="J635">
        <v>-19858</v>
      </c>
      <c r="K635">
        <v>2046046604</v>
      </c>
      <c r="L635" t="s">
        <v>8042</v>
      </c>
      <c r="M635">
        <v>-2</v>
      </c>
      <c r="N635" t="b">
        <v>1</v>
      </c>
      <c r="O635">
        <v>2.9710928786735802E+37</v>
      </c>
      <c r="P635" t="b">
        <v>0</v>
      </c>
      <c r="Q635">
        <v>1.451213256633881E+38</v>
      </c>
      <c r="R635">
        <v>358625662</v>
      </c>
      <c r="S635" t="b">
        <v>0</v>
      </c>
      <c r="T635">
        <v>19145</v>
      </c>
      <c r="U635" t="b">
        <v>1</v>
      </c>
      <c r="V635">
        <v>-17088</v>
      </c>
      <c r="W635">
        <v>3037</v>
      </c>
      <c r="X635">
        <v>8925</v>
      </c>
      <c r="Y635">
        <v>278194048</v>
      </c>
      <c r="Z635" t="b">
        <v>1</v>
      </c>
      <c r="AA635">
        <v>14860</v>
      </c>
      <c r="AB635">
        <v>37492</v>
      </c>
      <c r="AC635">
        <v>-1.497671499930757E+38</v>
      </c>
      <c r="AD635">
        <v>2096709878</v>
      </c>
      <c r="AE635">
        <v>-18</v>
      </c>
      <c r="AF635">
        <v>126</v>
      </c>
      <c r="AG635">
        <v>-2.3956368292871199E+38</v>
      </c>
      <c r="AH635" t="s">
        <v>8043</v>
      </c>
      <c r="AI635">
        <v>1515146045</v>
      </c>
      <c r="AJ635">
        <v>42</v>
      </c>
      <c r="AK635">
        <v>133</v>
      </c>
      <c r="AL635">
        <v>-30</v>
      </c>
      <c r="AM635">
        <v>741862099</v>
      </c>
      <c r="AN635" t="s">
        <v>8044</v>
      </c>
      <c r="AO635">
        <v>199</v>
      </c>
      <c r="AP635">
        <v>222</v>
      </c>
      <c r="AQ635" t="b">
        <v>0</v>
      </c>
      <c r="AR635" t="b">
        <v>0</v>
      </c>
      <c r="AS635">
        <v>-1.8116500400048611E+38</v>
      </c>
      <c r="AT635">
        <v>45091</v>
      </c>
      <c r="AU635">
        <v>-10040</v>
      </c>
      <c r="AV635" t="b">
        <v>1</v>
      </c>
      <c r="AW635" t="b">
        <v>0</v>
      </c>
      <c r="AX635">
        <v>22881</v>
      </c>
      <c r="AY635">
        <v>-1.45142401540966E+38</v>
      </c>
      <c r="AZ635">
        <v>-1820913807</v>
      </c>
      <c r="BA635">
        <v>-2.201621780900589E+38</v>
      </c>
      <c r="BB635">
        <v>-3.0367021449305221E+37</v>
      </c>
      <c r="BC635">
        <v>28333</v>
      </c>
      <c r="BD635">
        <v>-1.2362269334796101E+38</v>
      </c>
      <c r="BE635">
        <v>-766014661</v>
      </c>
      <c r="BF635">
        <v>-3.0045101613096639E+38</v>
      </c>
      <c r="BG635">
        <v>36881</v>
      </c>
      <c r="BH635">
        <v>144023858</v>
      </c>
      <c r="BI635">
        <v>4911</v>
      </c>
      <c r="BJ635">
        <v>12396</v>
      </c>
      <c r="BK635" t="b">
        <v>0</v>
      </c>
      <c r="BL635">
        <v>1703789923</v>
      </c>
      <c r="BM635">
        <v>26089</v>
      </c>
      <c r="BN635">
        <v>5271</v>
      </c>
      <c r="BO635" t="s">
        <v>8045</v>
      </c>
      <c r="BP635">
        <v>123</v>
      </c>
      <c r="BQ635">
        <v>10</v>
      </c>
      <c r="BR635">
        <v>114</v>
      </c>
      <c r="BS635">
        <v>-2.092320997087927E+38</v>
      </c>
      <c r="BT635">
        <v>8</v>
      </c>
      <c r="BU635">
        <v>1996900281</v>
      </c>
      <c r="BV635">
        <v>204</v>
      </c>
      <c r="BW635">
        <v>59</v>
      </c>
      <c r="BX635">
        <v>486583578</v>
      </c>
      <c r="BY635" t="s">
        <v>269</v>
      </c>
      <c r="BZ635">
        <v>2.909352805750363E+38</v>
      </c>
      <c r="CA635">
        <v>1929917872</v>
      </c>
      <c r="CB635">
        <v>-91</v>
      </c>
      <c r="CC635">
        <v>991994147</v>
      </c>
      <c r="CD635">
        <v>-985730605</v>
      </c>
      <c r="CE635">
        <v>151</v>
      </c>
      <c r="CF635">
        <v>1628507627</v>
      </c>
      <c r="CG635" t="b">
        <v>1</v>
      </c>
      <c r="CH635">
        <v>-94</v>
      </c>
      <c r="CI635">
        <v>15544</v>
      </c>
      <c r="CJ635">
        <v>4.4678783305565008E+36</v>
      </c>
      <c r="CK635">
        <v>28525</v>
      </c>
      <c r="CL635">
        <v>1722455399</v>
      </c>
      <c r="CM635">
        <v>322148082</v>
      </c>
      <c r="CN635">
        <v>19617</v>
      </c>
      <c r="CO635" t="b">
        <v>0</v>
      </c>
      <c r="CP635">
        <v>5662</v>
      </c>
      <c r="CQ635">
        <v>14</v>
      </c>
      <c r="CR635" t="s">
        <v>1792</v>
      </c>
      <c r="CS635" t="b">
        <v>1</v>
      </c>
      <c r="CT635">
        <v>5443</v>
      </c>
      <c r="CU635" t="b">
        <v>0</v>
      </c>
      <c r="CV635">
        <v>0</v>
      </c>
      <c r="CW635">
        <v>2705967496</v>
      </c>
      <c r="CX635" t="b">
        <v>0</v>
      </c>
      <c r="CY635" t="b">
        <v>0</v>
      </c>
      <c r="CZ635">
        <v>1.4219134096575009E+38</v>
      </c>
      <c r="DA635">
        <v>-4080</v>
      </c>
      <c r="DB635">
        <v>25</v>
      </c>
      <c r="DC635" t="b">
        <v>1</v>
      </c>
      <c r="DD635">
        <v>93</v>
      </c>
      <c r="DE635">
        <v>105</v>
      </c>
      <c r="DF635">
        <v>2.4304901005046701E+38</v>
      </c>
      <c r="DG635">
        <v>1597354391</v>
      </c>
      <c r="DH635">
        <v>-2078936909</v>
      </c>
      <c r="DI635">
        <v>-73</v>
      </c>
      <c r="DJ635">
        <v>3457052501</v>
      </c>
      <c r="DK635">
        <v>-108</v>
      </c>
      <c r="DL635">
        <v>183</v>
      </c>
      <c r="DM635">
        <v>40215</v>
      </c>
      <c r="DN635">
        <v>25468</v>
      </c>
      <c r="DO635">
        <v>-2.795972056507601E+38</v>
      </c>
      <c r="DP635">
        <v>1066794002</v>
      </c>
      <c r="DQ635">
        <v>52</v>
      </c>
      <c r="DR635">
        <v>-95</v>
      </c>
      <c r="DS635">
        <v>19548</v>
      </c>
      <c r="DT635">
        <v>3678132026</v>
      </c>
      <c r="DU635">
        <v>16056</v>
      </c>
      <c r="DV635" t="b">
        <v>1</v>
      </c>
      <c r="DW635">
        <v>2450605741</v>
      </c>
      <c r="DX635" t="b">
        <v>1</v>
      </c>
      <c r="DY635">
        <v>63305</v>
      </c>
      <c r="DZ635">
        <v>7</v>
      </c>
      <c r="EA635">
        <v>20315</v>
      </c>
      <c r="EB635">
        <v>45138</v>
      </c>
      <c r="EC635" t="b">
        <v>0</v>
      </c>
      <c r="ED635">
        <v>-36</v>
      </c>
      <c r="EE635">
        <v>32</v>
      </c>
      <c r="EF635">
        <v>-1413219577</v>
      </c>
      <c r="EG635">
        <v>1189396463</v>
      </c>
      <c r="EH635">
        <v>659044984</v>
      </c>
      <c r="EI635">
        <v>154</v>
      </c>
      <c r="EJ635">
        <v>13551</v>
      </c>
      <c r="EK635">
        <v>-2.6910150651622742E+38</v>
      </c>
      <c r="EL635">
        <v>-856811294</v>
      </c>
      <c r="EM635">
        <v>14684</v>
      </c>
      <c r="EN635" t="s">
        <v>8046</v>
      </c>
      <c r="EO635" t="b">
        <v>1</v>
      </c>
      <c r="EP635">
        <v>-21904</v>
      </c>
      <c r="EQ635">
        <v>1.561709780011277E+38</v>
      </c>
      <c r="ER635">
        <v>2.0500996867274171E+38</v>
      </c>
      <c r="ES635">
        <v>-48</v>
      </c>
      <c r="ET635" t="b">
        <v>0</v>
      </c>
      <c r="EU635">
        <v>81</v>
      </c>
      <c r="EV635">
        <v>115</v>
      </c>
      <c r="EW635">
        <v>245</v>
      </c>
      <c r="EX635">
        <v>1141639477</v>
      </c>
      <c r="EY635">
        <v>-409981172</v>
      </c>
      <c r="EZ635">
        <v>-37</v>
      </c>
      <c r="FA635">
        <v>1953802163</v>
      </c>
      <c r="FB635">
        <v>2457549030</v>
      </c>
      <c r="FC635" t="b">
        <v>1</v>
      </c>
      <c r="FD635">
        <v>50</v>
      </c>
      <c r="FE635" t="b">
        <v>0</v>
      </c>
      <c r="FF635">
        <v>16693</v>
      </c>
      <c r="FG635">
        <v>-111</v>
      </c>
      <c r="FH635" t="s">
        <v>563</v>
      </c>
      <c r="FI635">
        <v>39</v>
      </c>
      <c r="FJ635">
        <v>-8755</v>
      </c>
      <c r="FK635">
        <v>14211</v>
      </c>
      <c r="FL635">
        <v>3776689003</v>
      </c>
      <c r="FM635">
        <v>-1212954542</v>
      </c>
      <c r="FN635" t="s">
        <v>8047</v>
      </c>
      <c r="FO635">
        <v>-2.4120907162258279E+38</v>
      </c>
      <c r="FP635">
        <v>17067</v>
      </c>
      <c r="FQ635">
        <v>143</v>
      </c>
      <c r="FR635" t="s">
        <v>8048</v>
      </c>
      <c r="FS635">
        <v>-2088566953</v>
      </c>
      <c r="FT635">
        <v>-122</v>
      </c>
      <c r="FU635">
        <v>2.112450416319147E+38</v>
      </c>
      <c r="FV635" t="b">
        <v>1</v>
      </c>
      <c r="FW635" t="b">
        <v>1</v>
      </c>
      <c r="FX635" t="b">
        <v>0</v>
      </c>
      <c r="FY635">
        <v>1136274614</v>
      </c>
      <c r="FZ635" t="b">
        <v>0</v>
      </c>
      <c r="GA635">
        <v>42540</v>
      </c>
      <c r="GB635" t="s">
        <v>8049</v>
      </c>
      <c r="GC635">
        <v>25424</v>
      </c>
      <c r="GD635">
        <v>-2758</v>
      </c>
      <c r="GE635">
        <v>57714</v>
      </c>
      <c r="GF635" t="b">
        <v>0</v>
      </c>
      <c r="GG635">
        <v>-85</v>
      </c>
      <c r="GH635">
        <v>11371</v>
      </c>
      <c r="GI635">
        <v>2.872382714501583E+38</v>
      </c>
      <c r="GJ635">
        <v>-30371</v>
      </c>
      <c r="GK635">
        <v>-3.1299599564926531E+38</v>
      </c>
      <c r="GL635">
        <v>-255935906</v>
      </c>
      <c r="GM635" t="b">
        <v>1</v>
      </c>
      <c r="GN635">
        <v>-22212</v>
      </c>
      <c r="GO635">
        <v>2.649163139427826E+38</v>
      </c>
      <c r="GP635">
        <v>107</v>
      </c>
      <c r="GQ635" t="b">
        <v>0</v>
      </c>
      <c r="GR635">
        <v>2.2722440799707249E+37</v>
      </c>
      <c r="GS635">
        <v>2.10330297241131E+38</v>
      </c>
      <c r="GT635" t="b">
        <v>1</v>
      </c>
      <c r="GU635">
        <v>154</v>
      </c>
      <c r="GV635">
        <v>2827920798</v>
      </c>
      <c r="GW635" t="b">
        <v>1</v>
      </c>
      <c r="GX635">
        <v>181</v>
      </c>
      <c r="GY635">
        <v>-9.2639046367531301E+37</v>
      </c>
      <c r="GZ635">
        <v>-884315640</v>
      </c>
      <c r="HA635">
        <v>28852</v>
      </c>
      <c r="HB635">
        <v>16626</v>
      </c>
      <c r="HC635">
        <f t="shared" si="290"/>
        <v>33036</v>
      </c>
      <c r="HD635">
        <f t="shared" si="317"/>
        <v>33036</v>
      </c>
      <c r="HE635">
        <f t="shared" si="317"/>
        <v>33036</v>
      </c>
      <c r="HF635">
        <f t="shared" si="317"/>
        <v>33036</v>
      </c>
      <c r="HG635">
        <f t="shared" si="317"/>
        <v>33036</v>
      </c>
      <c r="HH635">
        <f t="shared" si="317"/>
        <v>33036</v>
      </c>
      <c r="HI635">
        <f t="shared" si="317"/>
        <v>33036</v>
      </c>
      <c r="HJ635">
        <f t="shared" si="317"/>
        <v>33036</v>
      </c>
      <c r="HK635">
        <f t="shared" si="317"/>
        <v>33036</v>
      </c>
      <c r="HL635">
        <f t="shared" si="317"/>
        <v>33036</v>
      </c>
      <c r="HM635">
        <f t="shared" si="317"/>
        <v>33036</v>
      </c>
      <c r="HN635">
        <f t="shared" si="317"/>
        <v>33036</v>
      </c>
      <c r="HO635">
        <f t="shared" si="317"/>
        <v>33036</v>
      </c>
      <c r="HP635">
        <f t="shared" si="317"/>
        <v>33036</v>
      </c>
      <c r="HQ635">
        <f t="shared" si="317"/>
        <v>33036</v>
      </c>
      <c r="HR635">
        <f t="shared" si="317"/>
        <v>33036</v>
      </c>
      <c r="HS635">
        <f t="shared" si="317"/>
        <v>33036</v>
      </c>
      <c r="HT635">
        <f t="shared" si="317"/>
        <v>33036</v>
      </c>
      <c r="HU635">
        <f t="shared" si="317"/>
        <v>33036</v>
      </c>
      <c r="HV635">
        <f t="shared" si="317"/>
        <v>33036</v>
      </c>
      <c r="HW635">
        <f t="shared" si="317"/>
        <v>33036</v>
      </c>
      <c r="HX635">
        <f t="shared" si="317"/>
        <v>33036</v>
      </c>
      <c r="HY635">
        <f t="shared" si="317"/>
        <v>33036</v>
      </c>
      <c r="HZ635">
        <f t="shared" si="317"/>
        <v>33036</v>
      </c>
      <c r="IA635">
        <f t="shared" si="317"/>
        <v>33036</v>
      </c>
      <c r="IB635">
        <f t="shared" si="317"/>
        <v>33036</v>
      </c>
      <c r="IC635">
        <f t="shared" si="317"/>
        <v>33036</v>
      </c>
      <c r="ID635">
        <f t="shared" si="317"/>
        <v>33036</v>
      </c>
      <c r="IE635">
        <f t="shared" si="317"/>
        <v>33036</v>
      </c>
      <c r="IF635">
        <f t="shared" si="317"/>
        <v>33036</v>
      </c>
      <c r="IG635">
        <f t="shared" si="317"/>
        <v>33036</v>
      </c>
      <c r="IH635">
        <f t="shared" si="317"/>
        <v>33036</v>
      </c>
      <c r="II635">
        <f t="shared" si="317"/>
        <v>33036</v>
      </c>
      <c r="IJ635">
        <f t="shared" si="317"/>
        <v>33036</v>
      </c>
      <c r="IK635">
        <f t="shared" si="317"/>
        <v>33036</v>
      </c>
      <c r="IL635">
        <f t="shared" si="317"/>
        <v>33036</v>
      </c>
      <c r="IM635">
        <f t="shared" si="317"/>
        <v>33036</v>
      </c>
      <c r="IN635">
        <f t="shared" si="317"/>
        <v>33036</v>
      </c>
      <c r="IO635">
        <f t="shared" si="317"/>
        <v>33036</v>
      </c>
      <c r="IP635">
        <f t="shared" si="317"/>
        <v>33036</v>
      </c>
      <c r="IQ635">
        <f t="shared" si="317"/>
        <v>33036</v>
      </c>
      <c r="IR635">
        <f t="shared" si="317"/>
        <v>33036</v>
      </c>
      <c r="IS635">
        <f t="shared" si="317"/>
        <v>33036</v>
      </c>
      <c r="IT635">
        <f t="shared" si="317"/>
        <v>33036</v>
      </c>
      <c r="IU635">
        <f t="shared" si="317"/>
        <v>33036</v>
      </c>
      <c r="IV635">
        <f t="shared" si="317"/>
        <v>33036</v>
      </c>
      <c r="IW635">
        <f t="shared" si="317"/>
        <v>33036</v>
      </c>
      <c r="IX635">
        <f t="shared" si="317"/>
        <v>33036</v>
      </c>
      <c r="IY635">
        <f t="shared" si="317"/>
        <v>33036</v>
      </c>
      <c r="IZ635">
        <f t="shared" si="317"/>
        <v>33036</v>
      </c>
      <c r="JA635">
        <f t="shared" si="317"/>
        <v>33036</v>
      </c>
      <c r="JB635">
        <f t="shared" si="317"/>
        <v>33036</v>
      </c>
      <c r="JC635">
        <f t="shared" si="317"/>
        <v>33036</v>
      </c>
      <c r="JD635">
        <f t="shared" si="317"/>
        <v>33036</v>
      </c>
      <c r="JE635">
        <f t="shared" si="317"/>
        <v>33036</v>
      </c>
      <c r="JF635">
        <f t="shared" si="317"/>
        <v>33036</v>
      </c>
      <c r="JG635">
        <f t="shared" si="317"/>
        <v>33036</v>
      </c>
      <c r="JH635">
        <f t="shared" si="317"/>
        <v>33036</v>
      </c>
      <c r="JI635">
        <f t="shared" si="317"/>
        <v>33036</v>
      </c>
      <c r="JJ635">
        <f t="shared" si="317"/>
        <v>33036</v>
      </c>
      <c r="JK635">
        <f t="shared" si="317"/>
        <v>33036</v>
      </c>
      <c r="JL635">
        <f t="shared" si="317"/>
        <v>33036</v>
      </c>
      <c r="JM635">
        <f t="shared" si="317"/>
        <v>33036</v>
      </c>
      <c r="JN635">
        <f t="shared" si="317"/>
        <v>33036</v>
      </c>
      <c r="JO635">
        <f t="shared" ref="JO635:KN638" si="318">$HB$2 + $HA$2</f>
        <v>33036</v>
      </c>
      <c r="JP635">
        <f t="shared" si="318"/>
        <v>33036</v>
      </c>
      <c r="JQ635">
        <f t="shared" si="318"/>
        <v>33036</v>
      </c>
      <c r="JR635">
        <f t="shared" si="318"/>
        <v>33036</v>
      </c>
      <c r="JS635">
        <f t="shared" si="318"/>
        <v>33036</v>
      </c>
      <c r="JT635">
        <f t="shared" si="318"/>
        <v>33036</v>
      </c>
      <c r="JU635">
        <f t="shared" si="318"/>
        <v>33036</v>
      </c>
      <c r="JV635">
        <f t="shared" si="318"/>
        <v>33036</v>
      </c>
      <c r="JW635">
        <f t="shared" si="318"/>
        <v>33036</v>
      </c>
      <c r="JX635">
        <f t="shared" si="318"/>
        <v>33036</v>
      </c>
      <c r="JY635">
        <f t="shared" si="318"/>
        <v>33036</v>
      </c>
      <c r="JZ635">
        <f t="shared" si="318"/>
        <v>33036</v>
      </c>
      <c r="KA635">
        <f t="shared" si="318"/>
        <v>33036</v>
      </c>
      <c r="KB635">
        <f t="shared" si="318"/>
        <v>33036</v>
      </c>
      <c r="KC635">
        <f t="shared" si="318"/>
        <v>33036</v>
      </c>
      <c r="KD635">
        <f t="shared" si="318"/>
        <v>33036</v>
      </c>
      <c r="KE635">
        <f t="shared" si="318"/>
        <v>33036</v>
      </c>
      <c r="KF635">
        <f t="shared" si="318"/>
        <v>33036</v>
      </c>
      <c r="KG635">
        <f t="shared" si="318"/>
        <v>33036</v>
      </c>
      <c r="KH635">
        <f t="shared" si="318"/>
        <v>33036</v>
      </c>
      <c r="KI635">
        <f t="shared" si="318"/>
        <v>33036</v>
      </c>
      <c r="KJ635">
        <f t="shared" si="318"/>
        <v>33036</v>
      </c>
      <c r="KK635">
        <f t="shared" si="318"/>
        <v>33036</v>
      </c>
      <c r="KL635">
        <f t="shared" si="318"/>
        <v>33036</v>
      </c>
      <c r="KM635">
        <f t="shared" si="318"/>
        <v>33036</v>
      </c>
      <c r="KN635">
        <f t="shared" si="318"/>
        <v>33036</v>
      </c>
    </row>
    <row r="636" spans="1:300" x14ac:dyDescent="0.25">
      <c r="A636">
        <v>62740</v>
      </c>
      <c r="B636">
        <v>3452974062</v>
      </c>
      <c r="C636" t="s">
        <v>8050</v>
      </c>
      <c r="D636">
        <v>5155</v>
      </c>
      <c r="E636">
        <v>1219816304</v>
      </c>
      <c r="F636">
        <v>1224012164</v>
      </c>
      <c r="G636" t="s">
        <v>7260</v>
      </c>
      <c r="H636">
        <v>-6905</v>
      </c>
      <c r="I636">
        <v>-1545951230</v>
      </c>
      <c r="J636">
        <v>-15956</v>
      </c>
      <c r="K636">
        <v>2726197455</v>
      </c>
      <c r="L636" t="s">
        <v>8051</v>
      </c>
      <c r="M636">
        <v>-65</v>
      </c>
      <c r="N636" t="b">
        <v>0</v>
      </c>
      <c r="O636">
        <v>3.2717432429792969E+38</v>
      </c>
      <c r="P636" t="b">
        <v>0</v>
      </c>
      <c r="Q636">
        <v>-2.997374781957818E+38</v>
      </c>
      <c r="R636">
        <v>1799608639</v>
      </c>
      <c r="S636" t="b">
        <v>0</v>
      </c>
      <c r="T636">
        <v>53435</v>
      </c>
      <c r="U636" t="b">
        <v>0</v>
      </c>
      <c r="V636">
        <v>14448</v>
      </c>
      <c r="W636">
        <v>21451</v>
      </c>
      <c r="X636">
        <v>7079</v>
      </c>
      <c r="Y636">
        <v>3729745537</v>
      </c>
      <c r="Z636" t="b">
        <v>0</v>
      </c>
      <c r="AA636">
        <v>8161</v>
      </c>
      <c r="AB636">
        <v>20677</v>
      </c>
      <c r="AC636">
        <v>-1.513397915170484E+38</v>
      </c>
      <c r="AD636">
        <v>1067270997</v>
      </c>
      <c r="AE636">
        <v>16</v>
      </c>
      <c r="AF636">
        <v>-83</v>
      </c>
      <c r="AG636">
        <v>2.710018257750069E+38</v>
      </c>
      <c r="AH636" t="s">
        <v>8052</v>
      </c>
      <c r="AI636">
        <v>-255703722</v>
      </c>
      <c r="AJ636">
        <v>228</v>
      </c>
      <c r="AK636">
        <v>10</v>
      </c>
      <c r="AL636">
        <v>-7</v>
      </c>
      <c r="AM636">
        <v>4199853929</v>
      </c>
      <c r="AN636" t="s">
        <v>8053</v>
      </c>
      <c r="AO636">
        <v>143</v>
      </c>
      <c r="AP636">
        <v>248</v>
      </c>
      <c r="AQ636" t="b">
        <v>1</v>
      </c>
      <c r="AR636" t="b">
        <v>1</v>
      </c>
      <c r="AS636">
        <v>2.2226283556012621E+38</v>
      </c>
      <c r="AT636">
        <v>28552</v>
      </c>
      <c r="AU636">
        <v>-18942</v>
      </c>
      <c r="AV636" t="b">
        <v>1</v>
      </c>
      <c r="AW636" t="b">
        <v>1</v>
      </c>
      <c r="AX636">
        <v>29720</v>
      </c>
      <c r="AY636">
        <v>7.8715041808742736E+37</v>
      </c>
      <c r="AZ636">
        <v>336809751</v>
      </c>
      <c r="BA636">
        <v>1.3811095923333589E+38</v>
      </c>
      <c r="BB636">
        <v>-2.1763842077210411E+38</v>
      </c>
      <c r="BC636">
        <v>-202</v>
      </c>
      <c r="BD636">
        <v>1.036226809366494E+38</v>
      </c>
      <c r="BE636">
        <v>1318280329</v>
      </c>
      <c r="BF636">
        <v>1.4550789066144141E+38</v>
      </c>
      <c r="BG636">
        <v>3388</v>
      </c>
      <c r="BH636">
        <v>2676288853</v>
      </c>
      <c r="BI636">
        <v>31371</v>
      </c>
      <c r="BJ636">
        <v>-5975</v>
      </c>
      <c r="BK636" t="b">
        <v>1</v>
      </c>
      <c r="BL636">
        <v>-75410360</v>
      </c>
      <c r="BM636">
        <v>55549</v>
      </c>
      <c r="BN636">
        <v>-11137</v>
      </c>
      <c r="BO636" t="s">
        <v>8054</v>
      </c>
      <c r="BP636">
        <v>114</v>
      </c>
      <c r="BQ636">
        <v>177</v>
      </c>
      <c r="BR636">
        <v>17</v>
      </c>
      <c r="BS636">
        <v>-1.289551482408808E+38</v>
      </c>
      <c r="BT636">
        <v>148</v>
      </c>
      <c r="BU636">
        <v>1544989165</v>
      </c>
      <c r="BV636">
        <v>229</v>
      </c>
      <c r="BW636">
        <v>-100</v>
      </c>
      <c r="BX636">
        <v>-1099224958</v>
      </c>
      <c r="BY636" t="s">
        <v>8055</v>
      </c>
      <c r="BZ636">
        <v>-1.6882266088661871E+38</v>
      </c>
      <c r="CA636">
        <v>242464325</v>
      </c>
      <c r="CB636">
        <v>-127</v>
      </c>
      <c r="CC636">
        <v>1252754378</v>
      </c>
      <c r="CD636">
        <v>-1409215524</v>
      </c>
      <c r="CE636">
        <v>172</v>
      </c>
      <c r="CF636">
        <v>-1783251648</v>
      </c>
      <c r="CG636" t="b">
        <v>1</v>
      </c>
      <c r="CH636">
        <v>-28</v>
      </c>
      <c r="CI636">
        <v>-16530</v>
      </c>
      <c r="CJ636">
        <v>-1.662555343504668E+38</v>
      </c>
      <c r="CK636">
        <v>-19830</v>
      </c>
      <c r="CL636">
        <v>-545886400</v>
      </c>
      <c r="CM636">
        <v>1250844342</v>
      </c>
      <c r="CN636">
        <v>7126</v>
      </c>
      <c r="CO636" t="b">
        <v>1</v>
      </c>
      <c r="CP636">
        <v>42573</v>
      </c>
      <c r="CQ636">
        <v>127</v>
      </c>
      <c r="CR636" t="s">
        <v>8056</v>
      </c>
      <c r="CS636" t="b">
        <v>0</v>
      </c>
      <c r="CT636">
        <v>12347</v>
      </c>
      <c r="CU636" t="b">
        <v>1</v>
      </c>
      <c r="CV636">
        <v>139</v>
      </c>
      <c r="CW636">
        <v>402982581</v>
      </c>
      <c r="CX636" t="b">
        <v>1</v>
      </c>
      <c r="CY636" t="b">
        <v>1</v>
      </c>
      <c r="CZ636">
        <v>3.969271022083984E+37</v>
      </c>
      <c r="DA636">
        <v>30920</v>
      </c>
      <c r="DB636">
        <v>100</v>
      </c>
      <c r="DC636" t="b">
        <v>0</v>
      </c>
      <c r="DD636">
        <v>123</v>
      </c>
      <c r="DE636">
        <v>19</v>
      </c>
      <c r="DF636">
        <v>2.3682231031477779E+38</v>
      </c>
      <c r="DG636">
        <v>-1295766817</v>
      </c>
      <c r="DH636">
        <v>667200188</v>
      </c>
      <c r="DI636">
        <v>111</v>
      </c>
      <c r="DJ636">
        <v>1866394212</v>
      </c>
      <c r="DK636">
        <v>33</v>
      </c>
      <c r="DL636">
        <v>187</v>
      </c>
      <c r="DM636">
        <v>35783</v>
      </c>
      <c r="DN636">
        <v>-7696</v>
      </c>
      <c r="DO636">
        <v>9.660395076134061E+37</v>
      </c>
      <c r="DP636">
        <v>3141767082</v>
      </c>
      <c r="DQ636">
        <v>248</v>
      </c>
      <c r="DR636">
        <v>-73</v>
      </c>
      <c r="DS636">
        <v>23557</v>
      </c>
      <c r="DT636">
        <v>305154478</v>
      </c>
      <c r="DU636">
        <v>62521</v>
      </c>
      <c r="DV636" t="b">
        <v>0</v>
      </c>
      <c r="DW636">
        <v>296305918</v>
      </c>
      <c r="DX636" t="b">
        <v>0</v>
      </c>
      <c r="DY636">
        <v>13351</v>
      </c>
      <c r="DZ636">
        <v>-53</v>
      </c>
      <c r="EA636">
        <v>-26091</v>
      </c>
      <c r="EB636">
        <v>47460</v>
      </c>
      <c r="EC636" t="b">
        <v>1</v>
      </c>
      <c r="ED636">
        <v>-12</v>
      </c>
      <c r="EE636">
        <v>-29</v>
      </c>
      <c r="EF636">
        <v>-1255954496</v>
      </c>
      <c r="EG636">
        <v>1203009544</v>
      </c>
      <c r="EH636">
        <v>-1573726562</v>
      </c>
      <c r="EI636">
        <v>244</v>
      </c>
      <c r="EJ636">
        <v>62819</v>
      </c>
      <c r="EK636">
        <v>1.1775858831231671E+38</v>
      </c>
      <c r="EL636">
        <v>1850274302</v>
      </c>
      <c r="EM636">
        <v>23542</v>
      </c>
      <c r="EN636" t="s">
        <v>8057</v>
      </c>
      <c r="EO636" t="b">
        <v>0</v>
      </c>
      <c r="EP636">
        <v>24975</v>
      </c>
      <c r="EQ636">
        <v>2.1665634395844679E+38</v>
      </c>
      <c r="ER636">
        <v>1.346327719151365E+38</v>
      </c>
      <c r="ES636">
        <v>-121</v>
      </c>
      <c r="ET636" t="b">
        <v>0</v>
      </c>
      <c r="EU636">
        <v>-107</v>
      </c>
      <c r="EV636">
        <v>-72</v>
      </c>
      <c r="EW636">
        <v>31</v>
      </c>
      <c r="EX636">
        <v>-799103191</v>
      </c>
      <c r="EY636">
        <v>2035171989</v>
      </c>
      <c r="EZ636">
        <v>87</v>
      </c>
      <c r="FA636">
        <v>1328792668</v>
      </c>
      <c r="FB636">
        <v>3692544846</v>
      </c>
      <c r="FC636" t="b">
        <v>1</v>
      </c>
      <c r="FD636">
        <v>24</v>
      </c>
      <c r="FE636" t="b">
        <v>1</v>
      </c>
      <c r="FF636">
        <v>28062</v>
      </c>
      <c r="FG636">
        <v>-48</v>
      </c>
      <c r="FH636" t="s">
        <v>8058</v>
      </c>
      <c r="FI636">
        <v>65</v>
      </c>
      <c r="FJ636">
        <v>1988</v>
      </c>
      <c r="FK636">
        <v>17016</v>
      </c>
      <c r="FL636">
        <v>2687000430</v>
      </c>
      <c r="FM636">
        <v>-1848408251</v>
      </c>
      <c r="FN636" t="s">
        <v>8059</v>
      </c>
      <c r="FO636">
        <v>1.9728123414519459E+38</v>
      </c>
      <c r="FP636">
        <v>14864</v>
      </c>
      <c r="FQ636">
        <v>53</v>
      </c>
      <c r="FR636" t="s">
        <v>313</v>
      </c>
      <c r="FS636">
        <v>112249371</v>
      </c>
      <c r="FT636">
        <v>-36</v>
      </c>
      <c r="FU636">
        <v>1.2679071022162019E+38</v>
      </c>
      <c r="FV636" t="b">
        <v>1</v>
      </c>
      <c r="FW636" t="b">
        <v>1</v>
      </c>
      <c r="FX636" t="b">
        <v>0</v>
      </c>
      <c r="FY636">
        <v>2845663393</v>
      </c>
      <c r="FZ636" t="b">
        <v>0</v>
      </c>
      <c r="GA636">
        <v>33292</v>
      </c>
      <c r="GB636" t="s">
        <v>8060</v>
      </c>
      <c r="GC636">
        <v>59015</v>
      </c>
      <c r="GD636">
        <v>1722</v>
      </c>
      <c r="GE636">
        <v>15246</v>
      </c>
      <c r="GF636" t="b">
        <v>0</v>
      </c>
      <c r="GG636">
        <v>-82</v>
      </c>
      <c r="GH636">
        <v>24133</v>
      </c>
      <c r="GI636">
        <v>-2.657724988740614E+38</v>
      </c>
      <c r="GJ636">
        <v>-17059</v>
      </c>
      <c r="GK636">
        <v>3.0838660489357661E+38</v>
      </c>
      <c r="GL636">
        <v>-828092525</v>
      </c>
      <c r="GM636" t="b">
        <v>1</v>
      </c>
      <c r="GN636">
        <v>-14109</v>
      </c>
      <c r="GO636">
        <v>6.5693736992215266E+37</v>
      </c>
      <c r="GP636">
        <v>128</v>
      </c>
      <c r="GQ636" t="b">
        <v>0</v>
      </c>
      <c r="GR636">
        <v>2.1816863079171569E+38</v>
      </c>
      <c r="GS636">
        <v>-2.974723445697505E+38</v>
      </c>
      <c r="GT636" t="b">
        <v>1</v>
      </c>
      <c r="GU636">
        <v>43</v>
      </c>
      <c r="GV636">
        <v>330854017</v>
      </c>
      <c r="GW636" t="b">
        <v>0</v>
      </c>
      <c r="GX636">
        <v>17</v>
      </c>
      <c r="GY636">
        <v>2.144292885114935E+38</v>
      </c>
      <c r="GZ636">
        <v>78002286</v>
      </c>
      <c r="HA636">
        <v>40517</v>
      </c>
      <c r="HB636">
        <v>1753</v>
      </c>
      <c r="HC636">
        <f t="shared" si="290"/>
        <v>33036</v>
      </c>
      <c r="HD636">
        <f t="shared" ref="HD636:JO639" si="319">$HB$2 + $HA$2</f>
        <v>33036</v>
      </c>
      <c r="HE636">
        <f t="shared" si="319"/>
        <v>33036</v>
      </c>
      <c r="HF636">
        <f t="shared" si="319"/>
        <v>33036</v>
      </c>
      <c r="HG636">
        <f t="shared" si="319"/>
        <v>33036</v>
      </c>
      <c r="HH636">
        <f t="shared" si="319"/>
        <v>33036</v>
      </c>
      <c r="HI636">
        <f t="shared" si="319"/>
        <v>33036</v>
      </c>
      <c r="HJ636">
        <f t="shared" si="319"/>
        <v>33036</v>
      </c>
      <c r="HK636">
        <f t="shared" si="319"/>
        <v>33036</v>
      </c>
      <c r="HL636">
        <f t="shared" si="319"/>
        <v>33036</v>
      </c>
      <c r="HM636">
        <f t="shared" si="319"/>
        <v>33036</v>
      </c>
      <c r="HN636">
        <f t="shared" si="319"/>
        <v>33036</v>
      </c>
      <c r="HO636">
        <f t="shared" si="319"/>
        <v>33036</v>
      </c>
      <c r="HP636">
        <f t="shared" si="319"/>
        <v>33036</v>
      </c>
      <c r="HQ636">
        <f t="shared" si="319"/>
        <v>33036</v>
      </c>
      <c r="HR636">
        <f t="shared" si="319"/>
        <v>33036</v>
      </c>
      <c r="HS636">
        <f t="shared" si="319"/>
        <v>33036</v>
      </c>
      <c r="HT636">
        <f t="shared" si="319"/>
        <v>33036</v>
      </c>
      <c r="HU636">
        <f t="shared" si="319"/>
        <v>33036</v>
      </c>
      <c r="HV636">
        <f t="shared" si="319"/>
        <v>33036</v>
      </c>
      <c r="HW636">
        <f t="shared" si="319"/>
        <v>33036</v>
      </c>
      <c r="HX636">
        <f t="shared" si="319"/>
        <v>33036</v>
      </c>
      <c r="HY636">
        <f t="shared" si="319"/>
        <v>33036</v>
      </c>
      <c r="HZ636">
        <f t="shared" si="319"/>
        <v>33036</v>
      </c>
      <c r="IA636">
        <f t="shared" si="319"/>
        <v>33036</v>
      </c>
      <c r="IB636">
        <f t="shared" si="319"/>
        <v>33036</v>
      </c>
      <c r="IC636">
        <f t="shared" si="319"/>
        <v>33036</v>
      </c>
      <c r="ID636">
        <f t="shared" si="319"/>
        <v>33036</v>
      </c>
      <c r="IE636">
        <f t="shared" si="319"/>
        <v>33036</v>
      </c>
      <c r="IF636">
        <f t="shared" si="319"/>
        <v>33036</v>
      </c>
      <c r="IG636">
        <f t="shared" si="319"/>
        <v>33036</v>
      </c>
      <c r="IH636">
        <f t="shared" si="319"/>
        <v>33036</v>
      </c>
      <c r="II636">
        <f t="shared" si="319"/>
        <v>33036</v>
      </c>
      <c r="IJ636">
        <f t="shared" si="319"/>
        <v>33036</v>
      </c>
      <c r="IK636">
        <f t="shared" si="319"/>
        <v>33036</v>
      </c>
      <c r="IL636">
        <f t="shared" si="319"/>
        <v>33036</v>
      </c>
      <c r="IM636">
        <f t="shared" si="319"/>
        <v>33036</v>
      </c>
      <c r="IN636">
        <f t="shared" si="319"/>
        <v>33036</v>
      </c>
      <c r="IO636">
        <f t="shared" si="319"/>
        <v>33036</v>
      </c>
      <c r="IP636">
        <f t="shared" si="319"/>
        <v>33036</v>
      </c>
      <c r="IQ636">
        <f t="shared" si="319"/>
        <v>33036</v>
      </c>
      <c r="IR636">
        <f t="shared" si="319"/>
        <v>33036</v>
      </c>
      <c r="IS636">
        <f t="shared" si="319"/>
        <v>33036</v>
      </c>
      <c r="IT636">
        <f t="shared" si="319"/>
        <v>33036</v>
      </c>
      <c r="IU636">
        <f t="shared" si="319"/>
        <v>33036</v>
      </c>
      <c r="IV636">
        <f t="shared" si="319"/>
        <v>33036</v>
      </c>
      <c r="IW636">
        <f t="shared" si="319"/>
        <v>33036</v>
      </c>
      <c r="IX636">
        <f t="shared" si="319"/>
        <v>33036</v>
      </c>
      <c r="IY636">
        <f t="shared" si="319"/>
        <v>33036</v>
      </c>
      <c r="IZ636">
        <f t="shared" si="319"/>
        <v>33036</v>
      </c>
      <c r="JA636">
        <f t="shared" si="319"/>
        <v>33036</v>
      </c>
      <c r="JB636">
        <f t="shared" si="319"/>
        <v>33036</v>
      </c>
      <c r="JC636">
        <f t="shared" si="319"/>
        <v>33036</v>
      </c>
      <c r="JD636">
        <f t="shared" si="319"/>
        <v>33036</v>
      </c>
      <c r="JE636">
        <f t="shared" si="319"/>
        <v>33036</v>
      </c>
      <c r="JF636">
        <f t="shared" si="319"/>
        <v>33036</v>
      </c>
      <c r="JG636">
        <f t="shared" si="319"/>
        <v>33036</v>
      </c>
      <c r="JH636">
        <f t="shared" si="319"/>
        <v>33036</v>
      </c>
      <c r="JI636">
        <f t="shared" si="319"/>
        <v>33036</v>
      </c>
      <c r="JJ636">
        <f t="shared" si="319"/>
        <v>33036</v>
      </c>
      <c r="JK636">
        <f t="shared" si="319"/>
        <v>33036</v>
      </c>
      <c r="JL636">
        <f t="shared" si="319"/>
        <v>33036</v>
      </c>
      <c r="JM636">
        <f t="shared" si="319"/>
        <v>33036</v>
      </c>
      <c r="JN636">
        <f t="shared" si="319"/>
        <v>33036</v>
      </c>
      <c r="JO636">
        <f t="shared" si="319"/>
        <v>33036</v>
      </c>
      <c r="JP636">
        <f t="shared" si="318"/>
        <v>33036</v>
      </c>
      <c r="JQ636">
        <f t="shared" si="318"/>
        <v>33036</v>
      </c>
      <c r="JR636">
        <f t="shared" si="318"/>
        <v>33036</v>
      </c>
      <c r="JS636">
        <f t="shared" si="318"/>
        <v>33036</v>
      </c>
      <c r="JT636">
        <f t="shared" si="318"/>
        <v>33036</v>
      </c>
      <c r="JU636">
        <f t="shared" si="318"/>
        <v>33036</v>
      </c>
      <c r="JV636">
        <f t="shared" si="318"/>
        <v>33036</v>
      </c>
      <c r="JW636">
        <f t="shared" si="318"/>
        <v>33036</v>
      </c>
      <c r="JX636">
        <f t="shared" si="318"/>
        <v>33036</v>
      </c>
      <c r="JY636">
        <f t="shared" si="318"/>
        <v>33036</v>
      </c>
      <c r="JZ636">
        <f t="shared" si="318"/>
        <v>33036</v>
      </c>
      <c r="KA636">
        <f t="shared" si="318"/>
        <v>33036</v>
      </c>
      <c r="KB636">
        <f t="shared" si="318"/>
        <v>33036</v>
      </c>
      <c r="KC636">
        <f t="shared" si="318"/>
        <v>33036</v>
      </c>
      <c r="KD636">
        <f t="shared" si="318"/>
        <v>33036</v>
      </c>
      <c r="KE636">
        <f t="shared" si="318"/>
        <v>33036</v>
      </c>
      <c r="KF636">
        <f t="shared" si="318"/>
        <v>33036</v>
      </c>
      <c r="KG636">
        <f t="shared" si="318"/>
        <v>33036</v>
      </c>
      <c r="KH636">
        <f t="shared" si="318"/>
        <v>33036</v>
      </c>
      <c r="KI636">
        <f t="shared" si="318"/>
        <v>33036</v>
      </c>
      <c r="KJ636">
        <f t="shared" si="318"/>
        <v>33036</v>
      </c>
      <c r="KK636">
        <f t="shared" si="318"/>
        <v>33036</v>
      </c>
      <c r="KL636">
        <f t="shared" si="318"/>
        <v>33036</v>
      </c>
      <c r="KM636">
        <f t="shared" si="318"/>
        <v>33036</v>
      </c>
      <c r="KN636">
        <f t="shared" si="318"/>
        <v>33036</v>
      </c>
    </row>
    <row r="637" spans="1:300" x14ac:dyDescent="0.25">
      <c r="A637">
        <v>11990</v>
      </c>
      <c r="B637">
        <v>3557020592</v>
      </c>
      <c r="C637" t="s">
        <v>8061</v>
      </c>
      <c r="D637">
        <v>54360</v>
      </c>
      <c r="E637">
        <v>1402113232</v>
      </c>
      <c r="F637">
        <v>941669102</v>
      </c>
      <c r="G637" t="s">
        <v>8062</v>
      </c>
      <c r="H637">
        <v>-6924</v>
      </c>
      <c r="I637">
        <v>1089176570</v>
      </c>
      <c r="J637">
        <v>-6824</v>
      </c>
      <c r="K637">
        <v>374013501</v>
      </c>
      <c r="L637" t="s">
        <v>330</v>
      </c>
      <c r="M637">
        <v>84</v>
      </c>
      <c r="N637" t="b">
        <v>0</v>
      </c>
      <c r="O637">
        <v>3.3600081727988589E+38</v>
      </c>
      <c r="P637" t="b">
        <v>1</v>
      </c>
      <c r="Q637">
        <v>-2.780263837233876E+38</v>
      </c>
      <c r="R637">
        <v>1032512830</v>
      </c>
      <c r="S637" t="b">
        <v>0</v>
      </c>
      <c r="T637">
        <v>22337</v>
      </c>
      <c r="U637" t="b">
        <v>0</v>
      </c>
      <c r="V637">
        <v>20028</v>
      </c>
      <c r="W637">
        <v>-7957</v>
      </c>
      <c r="X637">
        <v>15687</v>
      </c>
      <c r="Y637">
        <v>2627688818</v>
      </c>
      <c r="Z637" t="b">
        <v>1</v>
      </c>
      <c r="AA637">
        <v>12385</v>
      </c>
      <c r="AB637">
        <v>60971</v>
      </c>
      <c r="AC637">
        <v>1.7210580411587179E+38</v>
      </c>
      <c r="AD637">
        <v>-1340970134</v>
      </c>
      <c r="AE637">
        <v>-75</v>
      </c>
      <c r="AF637">
        <v>104</v>
      </c>
      <c r="AG637">
        <v>-1.0411440157228299E+38</v>
      </c>
      <c r="AH637" t="s">
        <v>8063</v>
      </c>
      <c r="AI637">
        <v>1271955749</v>
      </c>
      <c r="AJ637">
        <v>53</v>
      </c>
      <c r="AK637">
        <v>245</v>
      </c>
      <c r="AL637">
        <v>126</v>
      </c>
      <c r="AM637">
        <v>4144482302</v>
      </c>
      <c r="AN637" t="s">
        <v>8064</v>
      </c>
      <c r="AO637">
        <v>181</v>
      </c>
      <c r="AP637">
        <v>81</v>
      </c>
      <c r="AQ637" t="b">
        <v>1</v>
      </c>
      <c r="AR637" t="b">
        <v>1</v>
      </c>
      <c r="AS637">
        <v>2.5975203568016002E+37</v>
      </c>
      <c r="AT637">
        <v>34025</v>
      </c>
      <c r="AU637">
        <v>22572</v>
      </c>
      <c r="AV637" t="b">
        <v>1</v>
      </c>
      <c r="AW637" t="b">
        <v>1</v>
      </c>
      <c r="AX637">
        <v>-12277</v>
      </c>
      <c r="AY637">
        <v>-7.5510886252360623E+37</v>
      </c>
      <c r="AZ637">
        <v>1808566099</v>
      </c>
      <c r="BA637">
        <v>1.597271431788278E+38</v>
      </c>
      <c r="BB637">
        <v>-6.0548297844885133E+37</v>
      </c>
      <c r="BC637">
        <v>3092</v>
      </c>
      <c r="BD637">
        <v>1.963059789032429E+38</v>
      </c>
      <c r="BE637">
        <v>-97936972</v>
      </c>
      <c r="BF637">
        <v>-1.8725233783403569E+38</v>
      </c>
      <c r="BG637">
        <v>14346</v>
      </c>
      <c r="BH637">
        <v>2352104676</v>
      </c>
      <c r="BI637">
        <v>49044</v>
      </c>
      <c r="BJ637">
        <v>-14179</v>
      </c>
      <c r="BK637" t="b">
        <v>1</v>
      </c>
      <c r="BL637">
        <v>-915364418</v>
      </c>
      <c r="BM637">
        <v>9058</v>
      </c>
      <c r="BN637">
        <v>7710</v>
      </c>
      <c r="BO637" t="s">
        <v>8065</v>
      </c>
      <c r="BP637">
        <v>38</v>
      </c>
      <c r="BQ637">
        <v>230</v>
      </c>
      <c r="BR637">
        <v>196</v>
      </c>
      <c r="BS637">
        <v>-6.4804124660157194E+37</v>
      </c>
      <c r="BT637">
        <v>123</v>
      </c>
      <c r="BU637">
        <v>-1036985840</v>
      </c>
      <c r="BV637">
        <v>81</v>
      </c>
      <c r="BW637">
        <v>77</v>
      </c>
      <c r="BX637">
        <v>1045045307</v>
      </c>
      <c r="BY637" t="s">
        <v>8066</v>
      </c>
      <c r="BZ637">
        <v>-2.1152714467025391E+38</v>
      </c>
      <c r="CA637">
        <v>1104769380</v>
      </c>
      <c r="CB637">
        <v>-107</v>
      </c>
      <c r="CC637">
        <v>966113420</v>
      </c>
      <c r="CD637">
        <v>926924589</v>
      </c>
      <c r="CE637">
        <v>2</v>
      </c>
      <c r="CF637">
        <v>988855384</v>
      </c>
      <c r="CG637" t="b">
        <v>0</v>
      </c>
      <c r="CH637">
        <v>-24</v>
      </c>
      <c r="CI637">
        <v>-19144</v>
      </c>
      <c r="CJ637">
        <v>-2.8671071616404878E+38</v>
      </c>
      <c r="CK637">
        <v>-1978</v>
      </c>
      <c r="CL637">
        <v>-61771453</v>
      </c>
      <c r="CM637">
        <v>2020863803</v>
      </c>
      <c r="CN637">
        <v>58023</v>
      </c>
      <c r="CO637" t="b">
        <v>0</v>
      </c>
      <c r="CP637">
        <v>7977</v>
      </c>
      <c r="CQ637">
        <v>62</v>
      </c>
      <c r="CR637" t="s">
        <v>8067</v>
      </c>
      <c r="CS637" t="b">
        <v>0</v>
      </c>
      <c r="CT637">
        <v>21018</v>
      </c>
      <c r="CU637" t="b">
        <v>1</v>
      </c>
      <c r="CV637">
        <v>224</v>
      </c>
      <c r="CW637">
        <v>2348858605</v>
      </c>
      <c r="CX637" t="b">
        <v>1</v>
      </c>
      <c r="CY637" t="b">
        <v>1</v>
      </c>
      <c r="CZ637">
        <v>-1.2723552532219981E+38</v>
      </c>
      <c r="DA637">
        <v>-28142</v>
      </c>
      <c r="DB637">
        <v>-38</v>
      </c>
      <c r="DC637" t="b">
        <v>0</v>
      </c>
      <c r="DD637">
        <v>157</v>
      </c>
      <c r="DE637">
        <v>201</v>
      </c>
      <c r="DF637">
        <v>-5.1138068709721729E+37</v>
      </c>
      <c r="DG637">
        <v>611616823</v>
      </c>
      <c r="DH637">
        <v>1356743444</v>
      </c>
      <c r="DI637">
        <v>124</v>
      </c>
      <c r="DJ637">
        <v>3852089506</v>
      </c>
      <c r="DK637">
        <v>73</v>
      </c>
      <c r="DL637">
        <v>34</v>
      </c>
      <c r="DM637">
        <v>11867</v>
      </c>
      <c r="DN637">
        <v>-3109</v>
      </c>
      <c r="DO637">
        <v>2.46238314833796E+38</v>
      </c>
      <c r="DP637">
        <v>3105333274</v>
      </c>
      <c r="DQ637">
        <v>112</v>
      </c>
      <c r="DR637">
        <v>-109</v>
      </c>
      <c r="DS637">
        <v>-17041</v>
      </c>
      <c r="DT637">
        <v>2645422633</v>
      </c>
      <c r="DU637">
        <v>63560</v>
      </c>
      <c r="DV637" t="b">
        <v>0</v>
      </c>
      <c r="DW637">
        <v>3335954074</v>
      </c>
      <c r="DX637" t="b">
        <v>1</v>
      </c>
      <c r="DY637">
        <v>41493</v>
      </c>
      <c r="DZ637">
        <v>-117</v>
      </c>
      <c r="EA637">
        <v>12984</v>
      </c>
      <c r="EB637">
        <v>3474</v>
      </c>
      <c r="EC637" t="b">
        <v>0</v>
      </c>
      <c r="ED637">
        <v>18</v>
      </c>
      <c r="EE637">
        <v>73</v>
      </c>
      <c r="EF637">
        <v>97308561</v>
      </c>
      <c r="EG637">
        <v>2537751438</v>
      </c>
      <c r="EH637">
        <v>-445228622</v>
      </c>
      <c r="EI637">
        <v>39</v>
      </c>
      <c r="EJ637">
        <v>45101</v>
      </c>
      <c r="EK637">
        <v>2.7131005512358969E+38</v>
      </c>
      <c r="EL637">
        <v>1447068011</v>
      </c>
      <c r="EM637">
        <v>20226</v>
      </c>
      <c r="EN637" t="s">
        <v>8068</v>
      </c>
      <c r="EO637" t="b">
        <v>1</v>
      </c>
      <c r="EP637">
        <v>-3649</v>
      </c>
      <c r="EQ637">
        <v>2.548022297977422E+37</v>
      </c>
      <c r="ER637">
        <v>2.2773629940549942E+38</v>
      </c>
      <c r="ES637">
        <v>105</v>
      </c>
      <c r="ET637" t="b">
        <v>1</v>
      </c>
      <c r="EU637">
        <v>78</v>
      </c>
      <c r="EV637">
        <v>-77</v>
      </c>
      <c r="EW637">
        <v>19</v>
      </c>
      <c r="EX637">
        <v>-1554646918</v>
      </c>
      <c r="EY637">
        <v>-1188367530</v>
      </c>
      <c r="EZ637">
        <v>73</v>
      </c>
      <c r="FA637">
        <v>1239241742</v>
      </c>
      <c r="FB637">
        <v>3694029967</v>
      </c>
      <c r="FC637" t="b">
        <v>1</v>
      </c>
      <c r="FD637">
        <v>253</v>
      </c>
      <c r="FE637" t="b">
        <v>1</v>
      </c>
      <c r="FF637">
        <v>51901</v>
      </c>
      <c r="FG637">
        <v>-69</v>
      </c>
      <c r="FH637" t="s">
        <v>8069</v>
      </c>
      <c r="FI637">
        <v>-54</v>
      </c>
      <c r="FJ637">
        <v>-5925</v>
      </c>
      <c r="FK637">
        <v>62389</v>
      </c>
      <c r="FL637">
        <v>2561477426</v>
      </c>
      <c r="FM637">
        <v>-758128974</v>
      </c>
      <c r="FN637" t="s">
        <v>8070</v>
      </c>
      <c r="FO637">
        <v>-3.1500093706204779E+38</v>
      </c>
      <c r="FP637">
        <v>4698</v>
      </c>
      <c r="FQ637">
        <v>52</v>
      </c>
      <c r="FR637" t="s">
        <v>344</v>
      </c>
      <c r="FS637">
        <v>-142269639</v>
      </c>
      <c r="FT637">
        <v>-108</v>
      </c>
      <c r="FU637">
        <v>6.550552461507706E+37</v>
      </c>
      <c r="FV637" t="b">
        <v>1</v>
      </c>
      <c r="FW637" t="b">
        <v>0</v>
      </c>
      <c r="FX637" t="b">
        <v>1</v>
      </c>
      <c r="FY637">
        <v>4026562117</v>
      </c>
      <c r="FZ637" t="b">
        <v>0</v>
      </c>
      <c r="GA637">
        <v>52244</v>
      </c>
      <c r="GB637" t="s">
        <v>8071</v>
      </c>
      <c r="GC637">
        <v>42270</v>
      </c>
      <c r="GD637">
        <v>30838</v>
      </c>
      <c r="GE637">
        <v>44881</v>
      </c>
      <c r="GF637" t="b">
        <v>0</v>
      </c>
      <c r="GG637">
        <v>21</v>
      </c>
      <c r="GH637">
        <v>64794</v>
      </c>
      <c r="GI637">
        <v>2.236323751615314E+38</v>
      </c>
      <c r="GJ637">
        <v>-30814</v>
      </c>
      <c r="GK637">
        <v>-9.8821793346394646E+37</v>
      </c>
      <c r="GL637">
        <v>2106473930</v>
      </c>
      <c r="GM637" t="b">
        <v>1</v>
      </c>
      <c r="GN637">
        <v>27115</v>
      </c>
      <c r="GO637">
        <v>1.7857769198921819E+38</v>
      </c>
      <c r="GP637">
        <v>70</v>
      </c>
      <c r="GQ637" t="b">
        <v>1</v>
      </c>
      <c r="GR637">
        <v>-2.8663375891495392E+38</v>
      </c>
      <c r="GS637">
        <v>-3.392935173892574E+38</v>
      </c>
      <c r="GT637" t="b">
        <v>0</v>
      </c>
      <c r="GU637">
        <v>129</v>
      </c>
      <c r="GV637">
        <v>644794132</v>
      </c>
      <c r="GW637" t="b">
        <v>1</v>
      </c>
      <c r="GX637">
        <v>156</v>
      </c>
      <c r="GY637">
        <v>9.3293180518465902E+37</v>
      </c>
      <c r="GZ637">
        <v>-650178400</v>
      </c>
      <c r="HA637">
        <v>62599</v>
      </c>
      <c r="HB637">
        <v>29469</v>
      </c>
      <c r="HC637">
        <f t="shared" si="290"/>
        <v>33036</v>
      </c>
      <c r="HD637">
        <f t="shared" si="319"/>
        <v>33036</v>
      </c>
      <c r="HE637">
        <f t="shared" si="319"/>
        <v>33036</v>
      </c>
      <c r="HF637">
        <f t="shared" si="319"/>
        <v>33036</v>
      </c>
      <c r="HG637">
        <f t="shared" si="319"/>
        <v>33036</v>
      </c>
      <c r="HH637">
        <f t="shared" si="319"/>
        <v>33036</v>
      </c>
      <c r="HI637">
        <f t="shared" si="319"/>
        <v>33036</v>
      </c>
      <c r="HJ637">
        <f t="shared" si="319"/>
        <v>33036</v>
      </c>
      <c r="HK637">
        <f t="shared" si="319"/>
        <v>33036</v>
      </c>
      <c r="HL637">
        <f t="shared" si="319"/>
        <v>33036</v>
      </c>
      <c r="HM637">
        <f t="shared" si="319"/>
        <v>33036</v>
      </c>
      <c r="HN637">
        <f t="shared" si="319"/>
        <v>33036</v>
      </c>
      <c r="HO637">
        <f t="shared" si="319"/>
        <v>33036</v>
      </c>
      <c r="HP637">
        <f t="shared" si="319"/>
        <v>33036</v>
      </c>
      <c r="HQ637">
        <f t="shared" si="319"/>
        <v>33036</v>
      </c>
      <c r="HR637">
        <f t="shared" si="319"/>
        <v>33036</v>
      </c>
      <c r="HS637">
        <f t="shared" si="319"/>
        <v>33036</v>
      </c>
      <c r="HT637">
        <f t="shared" si="319"/>
        <v>33036</v>
      </c>
      <c r="HU637">
        <f t="shared" si="319"/>
        <v>33036</v>
      </c>
      <c r="HV637">
        <f t="shared" si="319"/>
        <v>33036</v>
      </c>
      <c r="HW637">
        <f t="shared" si="319"/>
        <v>33036</v>
      </c>
      <c r="HX637">
        <f t="shared" si="319"/>
        <v>33036</v>
      </c>
      <c r="HY637">
        <f t="shared" si="319"/>
        <v>33036</v>
      </c>
      <c r="HZ637">
        <f t="shared" si="319"/>
        <v>33036</v>
      </c>
      <c r="IA637">
        <f t="shared" si="319"/>
        <v>33036</v>
      </c>
      <c r="IB637">
        <f t="shared" si="319"/>
        <v>33036</v>
      </c>
      <c r="IC637">
        <f t="shared" si="319"/>
        <v>33036</v>
      </c>
      <c r="ID637">
        <f t="shared" si="319"/>
        <v>33036</v>
      </c>
      <c r="IE637">
        <f t="shared" si="319"/>
        <v>33036</v>
      </c>
      <c r="IF637">
        <f t="shared" si="319"/>
        <v>33036</v>
      </c>
      <c r="IG637">
        <f t="shared" si="319"/>
        <v>33036</v>
      </c>
      <c r="IH637">
        <f t="shared" si="319"/>
        <v>33036</v>
      </c>
      <c r="II637">
        <f t="shared" si="319"/>
        <v>33036</v>
      </c>
      <c r="IJ637">
        <f t="shared" si="319"/>
        <v>33036</v>
      </c>
      <c r="IK637">
        <f t="shared" si="319"/>
        <v>33036</v>
      </c>
      <c r="IL637">
        <f t="shared" si="319"/>
        <v>33036</v>
      </c>
      <c r="IM637">
        <f t="shared" si="319"/>
        <v>33036</v>
      </c>
      <c r="IN637">
        <f t="shared" si="319"/>
        <v>33036</v>
      </c>
      <c r="IO637">
        <f t="shared" si="319"/>
        <v>33036</v>
      </c>
      <c r="IP637">
        <f t="shared" si="319"/>
        <v>33036</v>
      </c>
      <c r="IQ637">
        <f t="shared" si="319"/>
        <v>33036</v>
      </c>
      <c r="IR637">
        <f t="shared" si="319"/>
        <v>33036</v>
      </c>
      <c r="IS637">
        <f t="shared" si="319"/>
        <v>33036</v>
      </c>
      <c r="IT637">
        <f t="shared" si="319"/>
        <v>33036</v>
      </c>
      <c r="IU637">
        <f t="shared" si="319"/>
        <v>33036</v>
      </c>
      <c r="IV637">
        <f t="shared" si="319"/>
        <v>33036</v>
      </c>
      <c r="IW637">
        <f t="shared" si="319"/>
        <v>33036</v>
      </c>
      <c r="IX637">
        <f t="shared" si="319"/>
        <v>33036</v>
      </c>
      <c r="IY637">
        <f t="shared" si="319"/>
        <v>33036</v>
      </c>
      <c r="IZ637">
        <f t="shared" si="319"/>
        <v>33036</v>
      </c>
      <c r="JA637">
        <f t="shared" si="319"/>
        <v>33036</v>
      </c>
      <c r="JB637">
        <f t="shared" si="319"/>
        <v>33036</v>
      </c>
      <c r="JC637">
        <f t="shared" si="319"/>
        <v>33036</v>
      </c>
      <c r="JD637">
        <f t="shared" si="319"/>
        <v>33036</v>
      </c>
      <c r="JE637">
        <f t="shared" si="319"/>
        <v>33036</v>
      </c>
      <c r="JF637">
        <f t="shared" si="319"/>
        <v>33036</v>
      </c>
      <c r="JG637">
        <f t="shared" si="319"/>
        <v>33036</v>
      </c>
      <c r="JH637">
        <f t="shared" si="319"/>
        <v>33036</v>
      </c>
      <c r="JI637">
        <f t="shared" si="319"/>
        <v>33036</v>
      </c>
      <c r="JJ637">
        <f t="shared" si="319"/>
        <v>33036</v>
      </c>
      <c r="JK637">
        <f t="shared" si="319"/>
        <v>33036</v>
      </c>
      <c r="JL637">
        <f t="shared" si="319"/>
        <v>33036</v>
      </c>
      <c r="JM637">
        <f t="shared" si="319"/>
        <v>33036</v>
      </c>
      <c r="JN637">
        <f t="shared" si="319"/>
        <v>33036</v>
      </c>
      <c r="JO637">
        <f t="shared" si="319"/>
        <v>33036</v>
      </c>
      <c r="JP637">
        <f t="shared" si="318"/>
        <v>33036</v>
      </c>
      <c r="JQ637">
        <f t="shared" si="318"/>
        <v>33036</v>
      </c>
      <c r="JR637">
        <f t="shared" si="318"/>
        <v>33036</v>
      </c>
      <c r="JS637">
        <f t="shared" si="318"/>
        <v>33036</v>
      </c>
      <c r="JT637">
        <f t="shared" si="318"/>
        <v>33036</v>
      </c>
      <c r="JU637">
        <f t="shared" si="318"/>
        <v>33036</v>
      </c>
      <c r="JV637">
        <f t="shared" si="318"/>
        <v>33036</v>
      </c>
      <c r="JW637">
        <f t="shared" si="318"/>
        <v>33036</v>
      </c>
      <c r="JX637">
        <f t="shared" si="318"/>
        <v>33036</v>
      </c>
      <c r="JY637">
        <f t="shared" si="318"/>
        <v>33036</v>
      </c>
      <c r="JZ637">
        <f t="shared" si="318"/>
        <v>33036</v>
      </c>
      <c r="KA637">
        <f t="shared" si="318"/>
        <v>33036</v>
      </c>
      <c r="KB637">
        <f t="shared" si="318"/>
        <v>33036</v>
      </c>
      <c r="KC637">
        <f t="shared" si="318"/>
        <v>33036</v>
      </c>
      <c r="KD637">
        <f t="shared" si="318"/>
        <v>33036</v>
      </c>
      <c r="KE637">
        <f t="shared" si="318"/>
        <v>33036</v>
      </c>
      <c r="KF637">
        <f t="shared" si="318"/>
        <v>33036</v>
      </c>
      <c r="KG637">
        <f t="shared" si="318"/>
        <v>33036</v>
      </c>
      <c r="KH637">
        <f t="shared" si="318"/>
        <v>33036</v>
      </c>
      <c r="KI637">
        <f t="shared" si="318"/>
        <v>33036</v>
      </c>
      <c r="KJ637">
        <f t="shared" si="318"/>
        <v>33036</v>
      </c>
      <c r="KK637">
        <f t="shared" si="318"/>
        <v>33036</v>
      </c>
      <c r="KL637">
        <f t="shared" si="318"/>
        <v>33036</v>
      </c>
      <c r="KM637">
        <f t="shared" si="318"/>
        <v>33036</v>
      </c>
      <c r="KN637">
        <f t="shared" si="318"/>
        <v>33036</v>
      </c>
    </row>
    <row r="638" spans="1:300" x14ac:dyDescent="0.25">
      <c r="A638">
        <v>5868</v>
      </c>
      <c r="B638">
        <v>1325080620</v>
      </c>
      <c r="C638" t="s">
        <v>8072</v>
      </c>
      <c r="D638">
        <v>23024</v>
      </c>
      <c r="E638">
        <v>1476266279</v>
      </c>
      <c r="F638">
        <v>715234332</v>
      </c>
      <c r="G638" t="s">
        <v>8073</v>
      </c>
      <c r="H638">
        <v>-6453</v>
      </c>
      <c r="I638">
        <v>-1669641418</v>
      </c>
      <c r="J638">
        <v>-15206</v>
      </c>
      <c r="K638">
        <v>2049199653</v>
      </c>
      <c r="L638" t="s">
        <v>8074</v>
      </c>
      <c r="M638">
        <v>-53</v>
      </c>
      <c r="N638" t="b">
        <v>1</v>
      </c>
      <c r="O638">
        <v>9.5297085416103191E+37</v>
      </c>
      <c r="P638" t="b">
        <v>1</v>
      </c>
      <c r="Q638">
        <v>-1.1654030044485311E+37</v>
      </c>
      <c r="R638">
        <v>381498391</v>
      </c>
      <c r="S638" t="b">
        <v>0</v>
      </c>
      <c r="T638">
        <v>27577</v>
      </c>
      <c r="U638" t="b">
        <v>0</v>
      </c>
      <c r="V638">
        <v>-12988</v>
      </c>
      <c r="W638">
        <v>-18060</v>
      </c>
      <c r="X638">
        <v>31147</v>
      </c>
      <c r="Y638">
        <v>432365035</v>
      </c>
      <c r="Z638" t="b">
        <v>0</v>
      </c>
      <c r="AA638">
        <v>50969</v>
      </c>
      <c r="AB638">
        <v>48112</v>
      </c>
      <c r="AC638">
        <v>2.5215569435581589E+38</v>
      </c>
      <c r="AD638">
        <v>1782740250</v>
      </c>
      <c r="AE638">
        <v>9</v>
      </c>
      <c r="AF638">
        <v>-35</v>
      </c>
      <c r="AG638">
        <v>1.4884665940910991E+37</v>
      </c>
      <c r="AH638" t="s">
        <v>8075</v>
      </c>
      <c r="AI638">
        <v>170177979</v>
      </c>
      <c r="AJ638">
        <v>171</v>
      </c>
      <c r="AK638">
        <v>135</v>
      </c>
      <c r="AL638">
        <v>-31</v>
      </c>
      <c r="AM638">
        <v>3515527923</v>
      </c>
      <c r="AN638" t="s">
        <v>8076</v>
      </c>
      <c r="AO638">
        <v>74</v>
      </c>
      <c r="AP638">
        <v>150</v>
      </c>
      <c r="AQ638" t="b">
        <v>0</v>
      </c>
      <c r="AR638" t="b">
        <v>0</v>
      </c>
      <c r="AS638">
        <v>-2.2153951774232211E+38</v>
      </c>
      <c r="AT638">
        <v>53720</v>
      </c>
      <c r="AU638">
        <v>-6000</v>
      </c>
      <c r="AV638" t="b">
        <v>0</v>
      </c>
      <c r="AW638" t="b">
        <v>1</v>
      </c>
      <c r="AX638">
        <v>-30347</v>
      </c>
      <c r="AY638">
        <v>-2.3570792022435739E+38</v>
      </c>
      <c r="AZ638">
        <v>458863489</v>
      </c>
      <c r="BA638">
        <v>-1.212524235372491E+38</v>
      </c>
      <c r="BB638">
        <v>1.8830750095124021E+38</v>
      </c>
      <c r="BC638">
        <v>7178</v>
      </c>
      <c r="BD638">
        <v>6.223305141693668E+37</v>
      </c>
      <c r="BE638">
        <v>1908842180</v>
      </c>
      <c r="BF638">
        <v>1.971979480558031E+38</v>
      </c>
      <c r="BG638">
        <v>15217</v>
      </c>
      <c r="BH638">
        <v>1715016792</v>
      </c>
      <c r="BI638">
        <v>54432</v>
      </c>
      <c r="BJ638">
        <v>-20626</v>
      </c>
      <c r="BK638" t="b">
        <v>0</v>
      </c>
      <c r="BL638">
        <v>-1313512405</v>
      </c>
      <c r="BM638">
        <v>41738</v>
      </c>
      <c r="BN638">
        <v>3697</v>
      </c>
      <c r="BO638" t="s">
        <v>8077</v>
      </c>
      <c r="BP638">
        <v>56</v>
      </c>
      <c r="BQ638">
        <v>116</v>
      </c>
      <c r="BR638">
        <v>19</v>
      </c>
      <c r="BS638">
        <v>-1.3667218412741179E+38</v>
      </c>
      <c r="BT638">
        <v>20</v>
      </c>
      <c r="BU638">
        <v>569607776</v>
      </c>
      <c r="BV638">
        <v>41</v>
      </c>
      <c r="BW638">
        <v>-7</v>
      </c>
      <c r="BX638">
        <v>-1052004902</v>
      </c>
      <c r="BY638" t="s">
        <v>8078</v>
      </c>
      <c r="BZ638">
        <v>2.8708555054096562E+38</v>
      </c>
      <c r="CA638">
        <v>2723144757</v>
      </c>
      <c r="CB638">
        <v>126</v>
      </c>
      <c r="CC638">
        <v>1855143886</v>
      </c>
      <c r="CD638">
        <v>-1193260978</v>
      </c>
      <c r="CE638">
        <v>252</v>
      </c>
      <c r="CF638">
        <v>1133741885</v>
      </c>
      <c r="CG638" t="b">
        <v>1</v>
      </c>
      <c r="CH638">
        <v>-69</v>
      </c>
      <c r="CI638">
        <v>2597</v>
      </c>
      <c r="CJ638">
        <v>-1.5410254300601191E+38</v>
      </c>
      <c r="CK638">
        <v>-9557</v>
      </c>
      <c r="CL638">
        <v>2070945303</v>
      </c>
      <c r="CM638">
        <v>2732701140</v>
      </c>
      <c r="CN638">
        <v>25417</v>
      </c>
      <c r="CO638" t="b">
        <v>0</v>
      </c>
      <c r="CP638">
        <v>23979</v>
      </c>
      <c r="CQ638">
        <v>128</v>
      </c>
      <c r="CR638" t="s">
        <v>8079</v>
      </c>
      <c r="CS638" t="b">
        <v>0</v>
      </c>
      <c r="CT638">
        <v>2439</v>
      </c>
      <c r="CU638" t="b">
        <v>0</v>
      </c>
      <c r="CV638">
        <v>226</v>
      </c>
      <c r="CW638">
        <v>2190986586</v>
      </c>
      <c r="CX638" t="b">
        <v>0</v>
      </c>
      <c r="CY638" t="b">
        <v>1</v>
      </c>
      <c r="CZ638">
        <v>3.2502890236860601E+38</v>
      </c>
      <c r="DA638">
        <v>27948</v>
      </c>
      <c r="DB638">
        <v>-108</v>
      </c>
      <c r="DC638" t="b">
        <v>1</v>
      </c>
      <c r="DD638">
        <v>170</v>
      </c>
      <c r="DE638">
        <v>23</v>
      </c>
      <c r="DF638">
        <v>-1.8039458756502298E+38</v>
      </c>
      <c r="DG638">
        <v>-1731450802</v>
      </c>
      <c r="DH638">
        <v>2055209174</v>
      </c>
      <c r="DI638">
        <v>-88</v>
      </c>
      <c r="DJ638">
        <v>1280860152</v>
      </c>
      <c r="DK638">
        <v>4</v>
      </c>
      <c r="DL638">
        <v>67</v>
      </c>
      <c r="DM638">
        <v>2801</v>
      </c>
      <c r="DN638">
        <v>15330</v>
      </c>
      <c r="DO638">
        <v>2.551685246418917E+38</v>
      </c>
      <c r="DP638">
        <v>2933147133</v>
      </c>
      <c r="DQ638">
        <v>84</v>
      </c>
      <c r="DR638">
        <v>26</v>
      </c>
      <c r="DS638">
        <v>-28358</v>
      </c>
      <c r="DT638">
        <v>2524447663</v>
      </c>
      <c r="DU638">
        <v>27233</v>
      </c>
      <c r="DV638" t="b">
        <v>1</v>
      </c>
      <c r="DW638">
        <v>760867742</v>
      </c>
      <c r="DX638" t="b">
        <v>1</v>
      </c>
      <c r="DY638">
        <v>30743</v>
      </c>
      <c r="DZ638">
        <v>-121</v>
      </c>
      <c r="EA638">
        <v>17838</v>
      </c>
      <c r="EB638">
        <v>10867</v>
      </c>
      <c r="EC638" t="b">
        <v>1</v>
      </c>
      <c r="ED638">
        <v>-13</v>
      </c>
      <c r="EE638">
        <v>-92</v>
      </c>
      <c r="EF638">
        <v>-1453091180</v>
      </c>
      <c r="EG638">
        <v>383990782</v>
      </c>
      <c r="EH638">
        <v>-1803498666</v>
      </c>
      <c r="EI638">
        <v>124</v>
      </c>
      <c r="EJ638">
        <v>44216</v>
      </c>
      <c r="EK638">
        <v>-2.585930483966502E+38</v>
      </c>
      <c r="EL638">
        <v>-1021255742</v>
      </c>
      <c r="EM638">
        <v>-16209</v>
      </c>
      <c r="EN638" t="s">
        <v>8080</v>
      </c>
      <c r="EO638" t="b">
        <v>0</v>
      </c>
      <c r="EP638">
        <v>6780</v>
      </c>
      <c r="EQ638">
        <v>-1.9123923278125651E+38</v>
      </c>
      <c r="ER638">
        <v>2.2040025218572039E+38</v>
      </c>
      <c r="ES638">
        <v>-116</v>
      </c>
      <c r="ET638" t="b">
        <v>1</v>
      </c>
      <c r="EU638">
        <v>0</v>
      </c>
      <c r="EV638">
        <v>69</v>
      </c>
      <c r="EW638">
        <v>129</v>
      </c>
      <c r="EX638">
        <v>1829148506</v>
      </c>
      <c r="EY638">
        <v>-941569802</v>
      </c>
      <c r="EZ638">
        <v>-47</v>
      </c>
      <c r="FA638">
        <v>1299066786</v>
      </c>
      <c r="FB638">
        <v>3323525040</v>
      </c>
      <c r="FC638" t="b">
        <v>0</v>
      </c>
      <c r="FD638">
        <v>127</v>
      </c>
      <c r="FE638" t="b">
        <v>1</v>
      </c>
      <c r="FF638">
        <v>32864</v>
      </c>
      <c r="FG638">
        <v>64</v>
      </c>
      <c r="FH638" t="s">
        <v>8081</v>
      </c>
      <c r="FI638">
        <v>-14</v>
      </c>
      <c r="FJ638">
        <v>22704</v>
      </c>
      <c r="FK638">
        <v>15034</v>
      </c>
      <c r="FL638">
        <v>945363718</v>
      </c>
      <c r="FM638">
        <v>-1775510613</v>
      </c>
      <c r="FN638" t="s">
        <v>8082</v>
      </c>
      <c r="FO638">
        <v>-1.9755928229712829E+38</v>
      </c>
      <c r="FP638">
        <v>20145</v>
      </c>
      <c r="FQ638">
        <v>181</v>
      </c>
      <c r="FR638" t="s">
        <v>8083</v>
      </c>
      <c r="FS638">
        <v>-1727468331</v>
      </c>
      <c r="FT638">
        <v>-42</v>
      </c>
      <c r="FU638">
        <v>-2.5032276991184052E+38</v>
      </c>
      <c r="FV638" t="b">
        <v>1</v>
      </c>
      <c r="FW638" t="b">
        <v>0</v>
      </c>
      <c r="FX638" t="b">
        <v>0</v>
      </c>
      <c r="FY638">
        <v>977662265</v>
      </c>
      <c r="FZ638" t="b">
        <v>1</v>
      </c>
      <c r="GA638">
        <v>8226</v>
      </c>
      <c r="GB638" t="s">
        <v>8084</v>
      </c>
      <c r="GC638">
        <v>11520</v>
      </c>
      <c r="GD638">
        <v>13574</v>
      </c>
      <c r="GE638">
        <v>58680</v>
      </c>
      <c r="GF638" t="b">
        <v>0</v>
      </c>
      <c r="GG638">
        <v>-65</v>
      </c>
      <c r="GH638">
        <v>12726</v>
      </c>
      <c r="GI638">
        <v>1.3056733099621389E+38</v>
      </c>
      <c r="GJ638">
        <v>-21402</v>
      </c>
      <c r="GK638">
        <v>-2.4643253916749621E+37</v>
      </c>
      <c r="GL638">
        <v>311185344</v>
      </c>
      <c r="GM638" t="b">
        <v>0</v>
      </c>
      <c r="GN638">
        <v>-29319</v>
      </c>
      <c r="GO638">
        <v>-1.6295979904235691E+38</v>
      </c>
      <c r="GP638">
        <v>25</v>
      </c>
      <c r="GQ638" t="b">
        <v>0</v>
      </c>
      <c r="GR638">
        <v>-2.350042563236574E+38</v>
      </c>
      <c r="GS638">
        <v>2.95853724318253E+38</v>
      </c>
      <c r="GT638" t="b">
        <v>1</v>
      </c>
      <c r="GU638">
        <v>202</v>
      </c>
      <c r="GV638">
        <v>2034822294</v>
      </c>
      <c r="GW638" t="b">
        <v>1</v>
      </c>
      <c r="GX638">
        <v>160</v>
      </c>
      <c r="GY638">
        <v>-2.3803876397590059E+38</v>
      </c>
      <c r="GZ638">
        <v>6203161</v>
      </c>
      <c r="HA638">
        <v>60568</v>
      </c>
      <c r="HB638">
        <v>23189</v>
      </c>
      <c r="HC638">
        <f t="shared" si="290"/>
        <v>33036</v>
      </c>
      <c r="HD638">
        <f t="shared" si="319"/>
        <v>33036</v>
      </c>
      <c r="HE638">
        <f t="shared" si="319"/>
        <v>33036</v>
      </c>
      <c r="HF638">
        <f t="shared" si="319"/>
        <v>33036</v>
      </c>
      <c r="HG638">
        <f t="shared" si="319"/>
        <v>33036</v>
      </c>
      <c r="HH638">
        <f t="shared" si="319"/>
        <v>33036</v>
      </c>
      <c r="HI638">
        <f t="shared" si="319"/>
        <v>33036</v>
      </c>
      <c r="HJ638">
        <f t="shared" si="319"/>
        <v>33036</v>
      </c>
      <c r="HK638">
        <f t="shared" si="319"/>
        <v>33036</v>
      </c>
      <c r="HL638">
        <f t="shared" si="319"/>
        <v>33036</v>
      </c>
      <c r="HM638">
        <f t="shared" si="319"/>
        <v>33036</v>
      </c>
      <c r="HN638">
        <f t="shared" si="319"/>
        <v>33036</v>
      </c>
      <c r="HO638">
        <f t="shared" si="319"/>
        <v>33036</v>
      </c>
      <c r="HP638">
        <f t="shared" si="319"/>
        <v>33036</v>
      </c>
      <c r="HQ638">
        <f t="shared" si="319"/>
        <v>33036</v>
      </c>
      <c r="HR638">
        <f t="shared" si="319"/>
        <v>33036</v>
      </c>
      <c r="HS638">
        <f t="shared" si="319"/>
        <v>33036</v>
      </c>
      <c r="HT638">
        <f t="shared" si="319"/>
        <v>33036</v>
      </c>
      <c r="HU638">
        <f t="shared" si="319"/>
        <v>33036</v>
      </c>
      <c r="HV638">
        <f t="shared" si="319"/>
        <v>33036</v>
      </c>
      <c r="HW638">
        <f t="shared" si="319"/>
        <v>33036</v>
      </c>
      <c r="HX638">
        <f t="shared" si="319"/>
        <v>33036</v>
      </c>
      <c r="HY638">
        <f t="shared" si="319"/>
        <v>33036</v>
      </c>
      <c r="HZ638">
        <f t="shared" si="319"/>
        <v>33036</v>
      </c>
      <c r="IA638">
        <f t="shared" si="319"/>
        <v>33036</v>
      </c>
      <c r="IB638">
        <f t="shared" si="319"/>
        <v>33036</v>
      </c>
      <c r="IC638">
        <f t="shared" si="319"/>
        <v>33036</v>
      </c>
      <c r="ID638">
        <f t="shared" si="319"/>
        <v>33036</v>
      </c>
      <c r="IE638">
        <f t="shared" si="319"/>
        <v>33036</v>
      </c>
      <c r="IF638">
        <f t="shared" si="319"/>
        <v>33036</v>
      </c>
      <c r="IG638">
        <f t="shared" si="319"/>
        <v>33036</v>
      </c>
      <c r="IH638">
        <f t="shared" si="319"/>
        <v>33036</v>
      </c>
      <c r="II638">
        <f t="shared" si="319"/>
        <v>33036</v>
      </c>
      <c r="IJ638">
        <f t="shared" si="319"/>
        <v>33036</v>
      </c>
      <c r="IK638">
        <f t="shared" si="319"/>
        <v>33036</v>
      </c>
      <c r="IL638">
        <f t="shared" si="319"/>
        <v>33036</v>
      </c>
      <c r="IM638">
        <f t="shared" si="319"/>
        <v>33036</v>
      </c>
      <c r="IN638">
        <f t="shared" si="319"/>
        <v>33036</v>
      </c>
      <c r="IO638">
        <f t="shared" si="319"/>
        <v>33036</v>
      </c>
      <c r="IP638">
        <f t="shared" si="319"/>
        <v>33036</v>
      </c>
      <c r="IQ638">
        <f t="shared" si="319"/>
        <v>33036</v>
      </c>
      <c r="IR638">
        <f t="shared" si="319"/>
        <v>33036</v>
      </c>
      <c r="IS638">
        <f t="shared" si="319"/>
        <v>33036</v>
      </c>
      <c r="IT638">
        <f t="shared" si="319"/>
        <v>33036</v>
      </c>
      <c r="IU638">
        <f t="shared" si="319"/>
        <v>33036</v>
      </c>
      <c r="IV638">
        <f t="shared" si="319"/>
        <v>33036</v>
      </c>
      <c r="IW638">
        <f t="shared" si="319"/>
        <v>33036</v>
      </c>
      <c r="IX638">
        <f t="shared" si="319"/>
        <v>33036</v>
      </c>
      <c r="IY638">
        <f t="shared" si="319"/>
        <v>33036</v>
      </c>
      <c r="IZ638">
        <f t="shared" si="319"/>
        <v>33036</v>
      </c>
      <c r="JA638">
        <f t="shared" si="319"/>
        <v>33036</v>
      </c>
      <c r="JB638">
        <f t="shared" si="319"/>
        <v>33036</v>
      </c>
      <c r="JC638">
        <f t="shared" si="319"/>
        <v>33036</v>
      </c>
      <c r="JD638">
        <f t="shared" si="319"/>
        <v>33036</v>
      </c>
      <c r="JE638">
        <f t="shared" si="319"/>
        <v>33036</v>
      </c>
      <c r="JF638">
        <f t="shared" si="319"/>
        <v>33036</v>
      </c>
      <c r="JG638">
        <f t="shared" si="319"/>
        <v>33036</v>
      </c>
      <c r="JH638">
        <f t="shared" si="319"/>
        <v>33036</v>
      </c>
      <c r="JI638">
        <f t="shared" si="319"/>
        <v>33036</v>
      </c>
      <c r="JJ638">
        <f t="shared" si="319"/>
        <v>33036</v>
      </c>
      <c r="JK638">
        <f t="shared" si="319"/>
        <v>33036</v>
      </c>
      <c r="JL638">
        <f t="shared" si="319"/>
        <v>33036</v>
      </c>
      <c r="JM638">
        <f t="shared" si="319"/>
        <v>33036</v>
      </c>
      <c r="JN638">
        <f t="shared" si="319"/>
        <v>33036</v>
      </c>
      <c r="JO638">
        <f t="shared" si="319"/>
        <v>33036</v>
      </c>
      <c r="JP638">
        <f t="shared" si="318"/>
        <v>33036</v>
      </c>
      <c r="JQ638">
        <f t="shared" si="318"/>
        <v>33036</v>
      </c>
      <c r="JR638">
        <f t="shared" si="318"/>
        <v>33036</v>
      </c>
      <c r="JS638">
        <f t="shared" si="318"/>
        <v>33036</v>
      </c>
      <c r="JT638">
        <f t="shared" si="318"/>
        <v>33036</v>
      </c>
      <c r="JU638">
        <f t="shared" si="318"/>
        <v>33036</v>
      </c>
      <c r="JV638">
        <f t="shared" si="318"/>
        <v>33036</v>
      </c>
      <c r="JW638">
        <f t="shared" si="318"/>
        <v>33036</v>
      </c>
      <c r="JX638">
        <f t="shared" si="318"/>
        <v>33036</v>
      </c>
      <c r="JY638">
        <f t="shared" si="318"/>
        <v>33036</v>
      </c>
      <c r="JZ638">
        <f t="shared" si="318"/>
        <v>33036</v>
      </c>
      <c r="KA638">
        <f t="shared" si="318"/>
        <v>33036</v>
      </c>
      <c r="KB638">
        <f t="shared" si="318"/>
        <v>33036</v>
      </c>
      <c r="KC638">
        <f t="shared" si="318"/>
        <v>33036</v>
      </c>
      <c r="KD638">
        <f t="shared" si="318"/>
        <v>33036</v>
      </c>
      <c r="KE638">
        <f t="shared" si="318"/>
        <v>33036</v>
      </c>
      <c r="KF638">
        <f t="shared" si="318"/>
        <v>33036</v>
      </c>
      <c r="KG638">
        <f t="shared" si="318"/>
        <v>33036</v>
      </c>
      <c r="KH638">
        <f t="shared" si="318"/>
        <v>33036</v>
      </c>
      <c r="KI638">
        <f t="shared" si="318"/>
        <v>33036</v>
      </c>
      <c r="KJ638">
        <f t="shared" si="318"/>
        <v>33036</v>
      </c>
      <c r="KK638">
        <f t="shared" si="318"/>
        <v>33036</v>
      </c>
      <c r="KL638">
        <f t="shared" si="318"/>
        <v>33036</v>
      </c>
      <c r="KM638">
        <f t="shared" si="318"/>
        <v>33036</v>
      </c>
      <c r="KN638">
        <f t="shared" si="318"/>
        <v>33036</v>
      </c>
    </row>
    <row r="639" spans="1:300" x14ac:dyDescent="0.25">
      <c r="A639">
        <v>7026</v>
      </c>
      <c r="B639">
        <v>3909124630</v>
      </c>
      <c r="C639" t="s">
        <v>8085</v>
      </c>
      <c r="D639">
        <v>40966</v>
      </c>
      <c r="E639">
        <v>1061415659</v>
      </c>
      <c r="F639">
        <v>2351518895</v>
      </c>
      <c r="G639" t="s">
        <v>8086</v>
      </c>
      <c r="H639">
        <v>28180</v>
      </c>
      <c r="I639">
        <v>-2048472381</v>
      </c>
      <c r="J639">
        <v>-32545</v>
      </c>
      <c r="K639">
        <v>3597506514</v>
      </c>
      <c r="L639" t="s">
        <v>8087</v>
      </c>
      <c r="M639">
        <v>0</v>
      </c>
      <c r="N639" t="b">
        <v>1</v>
      </c>
      <c r="O639">
        <v>1.7535881290097621E+37</v>
      </c>
      <c r="P639" t="b">
        <v>1</v>
      </c>
      <c r="Q639">
        <v>-2.041993145020285E+38</v>
      </c>
      <c r="R639">
        <v>387533460</v>
      </c>
      <c r="S639" t="b">
        <v>0</v>
      </c>
      <c r="T639">
        <v>3365</v>
      </c>
      <c r="U639" t="b">
        <v>0</v>
      </c>
      <c r="V639">
        <v>22819</v>
      </c>
      <c r="W639">
        <v>-3335</v>
      </c>
      <c r="X639">
        <v>4805</v>
      </c>
      <c r="Y639">
        <v>2936917937</v>
      </c>
      <c r="Z639" t="b">
        <v>1</v>
      </c>
      <c r="AA639">
        <v>24910</v>
      </c>
      <c r="AB639">
        <v>32486</v>
      </c>
      <c r="AC639">
        <v>2.5626190031533201E+38</v>
      </c>
      <c r="AD639">
        <v>-192004282</v>
      </c>
      <c r="AE639">
        <v>-63</v>
      </c>
      <c r="AF639">
        <v>-62</v>
      </c>
      <c r="AG639">
        <v>1.9101026088811149E+38</v>
      </c>
      <c r="AH639" t="s">
        <v>8088</v>
      </c>
      <c r="AI639">
        <v>-189484180</v>
      </c>
      <c r="AJ639">
        <v>108</v>
      </c>
      <c r="AK639">
        <v>159</v>
      </c>
      <c r="AL639">
        <v>-40</v>
      </c>
      <c r="AM639">
        <v>37836735</v>
      </c>
      <c r="AN639" t="s">
        <v>8089</v>
      </c>
      <c r="AO639">
        <v>51</v>
      </c>
      <c r="AP639">
        <v>226</v>
      </c>
      <c r="AQ639" t="b">
        <v>0</v>
      </c>
      <c r="AR639" t="b">
        <v>0</v>
      </c>
      <c r="AS639">
        <v>-2.8191718974571389E+38</v>
      </c>
      <c r="AT639">
        <v>12344</v>
      </c>
      <c r="AU639">
        <v>23731</v>
      </c>
      <c r="AV639" t="b">
        <v>1</v>
      </c>
      <c r="AW639" t="b">
        <v>0</v>
      </c>
      <c r="AX639">
        <v>2014</v>
      </c>
      <c r="AY639">
        <v>2.9507577481976821E+38</v>
      </c>
      <c r="AZ639">
        <v>115426438</v>
      </c>
      <c r="BA639">
        <v>-1.803464943308235E+38</v>
      </c>
      <c r="BB639">
        <v>3.0776649829427101E+38</v>
      </c>
      <c r="BC639">
        <v>20428</v>
      </c>
      <c r="BD639">
        <v>1.183672299533143E+38</v>
      </c>
      <c r="BE639">
        <v>-208440232</v>
      </c>
      <c r="BF639">
        <v>-8.3347610861022078E+37</v>
      </c>
      <c r="BG639">
        <v>59354</v>
      </c>
      <c r="BH639">
        <v>2059442663</v>
      </c>
      <c r="BI639">
        <v>63474</v>
      </c>
      <c r="BJ639">
        <v>13833</v>
      </c>
      <c r="BK639" t="b">
        <v>1</v>
      </c>
      <c r="BL639">
        <v>-328897641</v>
      </c>
      <c r="BM639">
        <v>34799</v>
      </c>
      <c r="BN639">
        <v>16239</v>
      </c>
      <c r="BO639" t="s">
        <v>8090</v>
      </c>
      <c r="BP639">
        <v>32</v>
      </c>
      <c r="BQ639">
        <v>177</v>
      </c>
      <c r="BR639">
        <v>17</v>
      </c>
      <c r="BS639">
        <v>-2.6026930671965798E+38</v>
      </c>
      <c r="BT639">
        <v>230</v>
      </c>
      <c r="BU639">
        <v>1638199244</v>
      </c>
      <c r="BV639">
        <v>11</v>
      </c>
      <c r="BW639">
        <v>37</v>
      </c>
      <c r="BX639">
        <v>280393625</v>
      </c>
      <c r="BY639" t="s">
        <v>8091</v>
      </c>
      <c r="BZ639">
        <v>-1.2220553931781869E+38</v>
      </c>
      <c r="CA639">
        <v>2576578052</v>
      </c>
      <c r="CB639">
        <v>-128</v>
      </c>
      <c r="CC639">
        <v>-1769800049</v>
      </c>
      <c r="CD639">
        <v>-912282140</v>
      </c>
      <c r="CE639">
        <v>133</v>
      </c>
      <c r="CF639">
        <v>-394069154</v>
      </c>
      <c r="CG639" t="b">
        <v>1</v>
      </c>
      <c r="CH639">
        <v>-62</v>
      </c>
      <c r="CI639">
        <v>24121</v>
      </c>
      <c r="CJ639">
        <v>-2.8001379070531209E+38</v>
      </c>
      <c r="CK639">
        <v>-2058</v>
      </c>
      <c r="CL639">
        <v>-1342092296</v>
      </c>
      <c r="CM639">
        <v>705173929</v>
      </c>
      <c r="CN639">
        <v>50125</v>
      </c>
      <c r="CO639" t="b">
        <v>1</v>
      </c>
      <c r="CP639">
        <v>63970</v>
      </c>
      <c r="CQ639">
        <v>21</v>
      </c>
      <c r="CR639" t="s">
        <v>8092</v>
      </c>
      <c r="CS639" t="b">
        <v>0</v>
      </c>
      <c r="CT639">
        <v>31370</v>
      </c>
      <c r="CU639" t="b">
        <v>1</v>
      </c>
      <c r="CV639">
        <v>41</v>
      </c>
      <c r="CW639">
        <v>2930467438</v>
      </c>
      <c r="CX639" t="b">
        <v>1</v>
      </c>
      <c r="CY639" t="b">
        <v>0</v>
      </c>
      <c r="CZ639">
        <v>1.9373314051139729E+37</v>
      </c>
      <c r="DA639">
        <v>12630</v>
      </c>
      <c r="DB639">
        <v>-21</v>
      </c>
      <c r="DC639" t="b">
        <v>1</v>
      </c>
      <c r="DD639">
        <v>133</v>
      </c>
      <c r="DE639">
        <v>239</v>
      </c>
      <c r="DF639">
        <v>1.1404908412741709E+38</v>
      </c>
      <c r="DG639">
        <v>-1729740934</v>
      </c>
      <c r="DH639">
        <v>1071375627</v>
      </c>
      <c r="DI639">
        <v>-102</v>
      </c>
      <c r="DJ639">
        <v>276294561</v>
      </c>
      <c r="DK639">
        <v>-116</v>
      </c>
      <c r="DL639">
        <v>174</v>
      </c>
      <c r="DM639">
        <v>31442</v>
      </c>
      <c r="DN639">
        <v>26222</v>
      </c>
      <c r="DO639">
        <v>-1.2825977411624779E+38</v>
      </c>
      <c r="DP639">
        <v>1771023670</v>
      </c>
      <c r="DQ639">
        <v>196</v>
      </c>
      <c r="DR639">
        <v>39</v>
      </c>
      <c r="DS639">
        <v>-10917</v>
      </c>
      <c r="DT639">
        <v>1905235805</v>
      </c>
      <c r="DU639">
        <v>21023</v>
      </c>
      <c r="DV639" t="b">
        <v>0</v>
      </c>
      <c r="DW639">
        <v>2690074186</v>
      </c>
      <c r="DX639" t="b">
        <v>1</v>
      </c>
      <c r="DY639">
        <v>14334</v>
      </c>
      <c r="DZ639">
        <v>-110</v>
      </c>
      <c r="EA639">
        <v>-24931</v>
      </c>
      <c r="EB639">
        <v>11209</v>
      </c>
      <c r="EC639" t="b">
        <v>1</v>
      </c>
      <c r="ED639">
        <v>-89</v>
      </c>
      <c r="EE639">
        <v>53</v>
      </c>
      <c r="EF639">
        <v>-480997766</v>
      </c>
      <c r="EG639">
        <v>128096037</v>
      </c>
      <c r="EH639">
        <v>335515367</v>
      </c>
      <c r="EI639">
        <v>248</v>
      </c>
      <c r="EJ639">
        <v>3551</v>
      </c>
      <c r="EK639">
        <v>2.6649859148775218E+38</v>
      </c>
      <c r="EL639">
        <v>-603577820</v>
      </c>
      <c r="EM639">
        <v>15098</v>
      </c>
      <c r="EN639" t="s">
        <v>8093</v>
      </c>
      <c r="EO639" t="b">
        <v>0</v>
      </c>
      <c r="EP639">
        <v>-31614</v>
      </c>
      <c r="EQ639">
        <v>-2.62264226755543E+37</v>
      </c>
      <c r="ER639">
        <v>3.645790224268309E+37</v>
      </c>
      <c r="ES639">
        <v>-106</v>
      </c>
      <c r="ET639" t="b">
        <v>0</v>
      </c>
      <c r="EU639">
        <v>78</v>
      </c>
      <c r="EV639">
        <v>90</v>
      </c>
      <c r="EW639">
        <v>207</v>
      </c>
      <c r="EX639">
        <v>-2053303350</v>
      </c>
      <c r="EY639">
        <v>778173267</v>
      </c>
      <c r="EZ639">
        <v>40</v>
      </c>
      <c r="FA639">
        <v>936092519</v>
      </c>
      <c r="FB639">
        <v>1869581062</v>
      </c>
      <c r="FC639" t="b">
        <v>0</v>
      </c>
      <c r="FD639">
        <v>196</v>
      </c>
      <c r="FE639" t="b">
        <v>1</v>
      </c>
      <c r="FF639">
        <v>40686</v>
      </c>
      <c r="FG639">
        <v>98</v>
      </c>
      <c r="FH639" t="s">
        <v>8094</v>
      </c>
      <c r="FI639">
        <v>23</v>
      </c>
      <c r="FJ639">
        <v>2422</v>
      </c>
      <c r="FK639">
        <v>44653</v>
      </c>
      <c r="FL639">
        <v>4183611903</v>
      </c>
      <c r="FM639">
        <v>1568906398</v>
      </c>
      <c r="FN639" t="s">
        <v>8095</v>
      </c>
      <c r="FO639">
        <v>1.83054131548669E+38</v>
      </c>
      <c r="FP639">
        <v>57591</v>
      </c>
      <c r="FQ639">
        <v>118</v>
      </c>
      <c r="FR639" t="s">
        <v>1137</v>
      </c>
      <c r="FS639">
        <v>-1079014459</v>
      </c>
      <c r="FT639">
        <v>-29</v>
      </c>
      <c r="FU639">
        <v>-1.6943382755890001E+38</v>
      </c>
      <c r="FV639" t="b">
        <v>0</v>
      </c>
      <c r="FW639" t="b">
        <v>1</v>
      </c>
      <c r="FX639" t="b">
        <v>1</v>
      </c>
      <c r="FY639">
        <v>669525012</v>
      </c>
      <c r="FZ639" t="b">
        <v>1</v>
      </c>
      <c r="GA639">
        <v>3513</v>
      </c>
      <c r="GB639" t="s">
        <v>8096</v>
      </c>
      <c r="GC639">
        <v>25359</v>
      </c>
      <c r="GD639">
        <v>-1589</v>
      </c>
      <c r="GE639">
        <v>594</v>
      </c>
      <c r="GF639" t="b">
        <v>0</v>
      </c>
      <c r="GG639">
        <v>-111</v>
      </c>
      <c r="GH639">
        <v>3936</v>
      </c>
      <c r="GI639">
        <v>-6.3563690222707094E+37</v>
      </c>
      <c r="GJ639">
        <v>-25692</v>
      </c>
      <c r="GK639">
        <v>1.076499720349795E+38</v>
      </c>
      <c r="GL639">
        <v>838573210</v>
      </c>
      <c r="GM639" t="b">
        <v>1</v>
      </c>
      <c r="GN639">
        <v>-12749</v>
      </c>
      <c r="GO639">
        <v>2.9537714054159819E+38</v>
      </c>
      <c r="GP639">
        <v>228</v>
      </c>
      <c r="GQ639" t="b">
        <v>1</v>
      </c>
      <c r="GR639">
        <v>1.357925020591929E+38</v>
      </c>
      <c r="GS639">
        <v>2.915883578625666E+38</v>
      </c>
      <c r="GT639" t="b">
        <v>1</v>
      </c>
      <c r="GU639">
        <v>181</v>
      </c>
      <c r="GV639">
        <v>2328934098</v>
      </c>
      <c r="GW639" t="b">
        <v>0</v>
      </c>
      <c r="GX639">
        <v>242</v>
      </c>
      <c r="GY639">
        <v>-5.7987570453042976E+37</v>
      </c>
      <c r="GZ639">
        <v>-958030796</v>
      </c>
      <c r="HA639">
        <v>11170</v>
      </c>
      <c r="HB639">
        <v>872</v>
      </c>
      <c r="HC639">
        <f t="shared" si="290"/>
        <v>33036</v>
      </c>
      <c r="HD639">
        <f t="shared" si="319"/>
        <v>33036</v>
      </c>
      <c r="HE639">
        <f t="shared" si="319"/>
        <v>33036</v>
      </c>
      <c r="HF639">
        <f t="shared" si="319"/>
        <v>33036</v>
      </c>
      <c r="HG639">
        <f t="shared" si="319"/>
        <v>33036</v>
      </c>
      <c r="HH639">
        <f t="shared" si="319"/>
        <v>33036</v>
      </c>
      <c r="HI639">
        <f t="shared" si="319"/>
        <v>33036</v>
      </c>
      <c r="HJ639">
        <f t="shared" si="319"/>
        <v>33036</v>
      </c>
      <c r="HK639">
        <f t="shared" si="319"/>
        <v>33036</v>
      </c>
      <c r="HL639">
        <f t="shared" si="319"/>
        <v>33036</v>
      </c>
      <c r="HM639">
        <f t="shared" si="319"/>
        <v>33036</v>
      </c>
      <c r="HN639">
        <f t="shared" si="319"/>
        <v>33036</v>
      </c>
      <c r="HO639">
        <f t="shared" si="319"/>
        <v>33036</v>
      </c>
      <c r="HP639">
        <f t="shared" si="319"/>
        <v>33036</v>
      </c>
      <c r="HQ639">
        <f t="shared" si="319"/>
        <v>33036</v>
      </c>
      <c r="HR639">
        <f t="shared" si="319"/>
        <v>33036</v>
      </c>
      <c r="HS639">
        <f t="shared" si="319"/>
        <v>33036</v>
      </c>
      <c r="HT639">
        <f t="shared" si="319"/>
        <v>33036</v>
      </c>
      <c r="HU639">
        <f t="shared" si="319"/>
        <v>33036</v>
      </c>
      <c r="HV639">
        <f t="shared" si="319"/>
        <v>33036</v>
      </c>
      <c r="HW639">
        <f t="shared" si="319"/>
        <v>33036</v>
      </c>
      <c r="HX639">
        <f t="shared" si="319"/>
        <v>33036</v>
      </c>
      <c r="HY639">
        <f t="shared" si="319"/>
        <v>33036</v>
      </c>
      <c r="HZ639">
        <f t="shared" si="319"/>
        <v>33036</v>
      </c>
      <c r="IA639">
        <f t="shared" si="319"/>
        <v>33036</v>
      </c>
      <c r="IB639">
        <f t="shared" si="319"/>
        <v>33036</v>
      </c>
      <c r="IC639">
        <f t="shared" si="319"/>
        <v>33036</v>
      </c>
      <c r="ID639">
        <f t="shared" si="319"/>
        <v>33036</v>
      </c>
      <c r="IE639">
        <f t="shared" si="319"/>
        <v>33036</v>
      </c>
      <c r="IF639">
        <f t="shared" si="319"/>
        <v>33036</v>
      </c>
      <c r="IG639">
        <f t="shared" si="319"/>
        <v>33036</v>
      </c>
      <c r="IH639">
        <f t="shared" si="319"/>
        <v>33036</v>
      </c>
      <c r="II639">
        <f t="shared" si="319"/>
        <v>33036</v>
      </c>
      <c r="IJ639">
        <f t="shared" si="319"/>
        <v>33036</v>
      </c>
      <c r="IK639">
        <f t="shared" si="319"/>
        <v>33036</v>
      </c>
      <c r="IL639">
        <f t="shared" si="319"/>
        <v>33036</v>
      </c>
      <c r="IM639">
        <f t="shared" si="319"/>
        <v>33036</v>
      </c>
      <c r="IN639">
        <f t="shared" si="319"/>
        <v>33036</v>
      </c>
      <c r="IO639">
        <f t="shared" si="319"/>
        <v>33036</v>
      </c>
      <c r="IP639">
        <f t="shared" si="319"/>
        <v>33036</v>
      </c>
      <c r="IQ639">
        <f t="shared" si="319"/>
        <v>33036</v>
      </c>
      <c r="IR639">
        <f t="shared" si="319"/>
        <v>33036</v>
      </c>
      <c r="IS639">
        <f t="shared" si="319"/>
        <v>33036</v>
      </c>
      <c r="IT639">
        <f t="shared" si="319"/>
        <v>33036</v>
      </c>
      <c r="IU639">
        <f t="shared" si="319"/>
        <v>33036</v>
      </c>
      <c r="IV639">
        <f t="shared" si="319"/>
        <v>33036</v>
      </c>
      <c r="IW639">
        <f t="shared" si="319"/>
        <v>33036</v>
      </c>
      <c r="IX639">
        <f t="shared" si="319"/>
        <v>33036</v>
      </c>
      <c r="IY639">
        <f t="shared" si="319"/>
        <v>33036</v>
      </c>
      <c r="IZ639">
        <f t="shared" si="319"/>
        <v>33036</v>
      </c>
      <c r="JA639">
        <f t="shared" si="319"/>
        <v>33036</v>
      </c>
      <c r="JB639">
        <f t="shared" si="319"/>
        <v>33036</v>
      </c>
      <c r="JC639">
        <f t="shared" si="319"/>
        <v>33036</v>
      </c>
      <c r="JD639">
        <f t="shared" si="319"/>
        <v>33036</v>
      </c>
      <c r="JE639">
        <f t="shared" si="319"/>
        <v>33036</v>
      </c>
      <c r="JF639">
        <f t="shared" si="319"/>
        <v>33036</v>
      </c>
      <c r="JG639">
        <f t="shared" si="319"/>
        <v>33036</v>
      </c>
      <c r="JH639">
        <f t="shared" si="319"/>
        <v>33036</v>
      </c>
      <c r="JI639">
        <f t="shared" si="319"/>
        <v>33036</v>
      </c>
      <c r="JJ639">
        <f t="shared" si="319"/>
        <v>33036</v>
      </c>
      <c r="JK639">
        <f t="shared" si="319"/>
        <v>33036</v>
      </c>
      <c r="JL639">
        <f t="shared" si="319"/>
        <v>33036</v>
      </c>
      <c r="JM639">
        <f t="shared" si="319"/>
        <v>33036</v>
      </c>
      <c r="JN639">
        <f t="shared" si="319"/>
        <v>33036</v>
      </c>
      <c r="JO639">
        <f t="shared" ref="JO639:KN646" si="320">$HB$2 + $HA$2</f>
        <v>33036</v>
      </c>
      <c r="JP639">
        <f t="shared" si="320"/>
        <v>33036</v>
      </c>
      <c r="JQ639">
        <f t="shared" si="320"/>
        <v>33036</v>
      </c>
      <c r="JR639">
        <f t="shared" si="320"/>
        <v>33036</v>
      </c>
      <c r="JS639">
        <f t="shared" si="320"/>
        <v>33036</v>
      </c>
      <c r="JT639">
        <f t="shared" si="320"/>
        <v>33036</v>
      </c>
      <c r="JU639">
        <f t="shared" si="320"/>
        <v>33036</v>
      </c>
      <c r="JV639">
        <f t="shared" si="320"/>
        <v>33036</v>
      </c>
      <c r="JW639">
        <f t="shared" si="320"/>
        <v>33036</v>
      </c>
      <c r="JX639">
        <f t="shared" si="320"/>
        <v>33036</v>
      </c>
      <c r="JY639">
        <f t="shared" si="320"/>
        <v>33036</v>
      </c>
      <c r="JZ639">
        <f t="shared" si="320"/>
        <v>33036</v>
      </c>
      <c r="KA639">
        <f t="shared" si="320"/>
        <v>33036</v>
      </c>
      <c r="KB639">
        <f t="shared" si="320"/>
        <v>33036</v>
      </c>
      <c r="KC639">
        <f t="shared" si="320"/>
        <v>33036</v>
      </c>
      <c r="KD639">
        <f t="shared" si="320"/>
        <v>33036</v>
      </c>
      <c r="KE639">
        <f t="shared" si="320"/>
        <v>33036</v>
      </c>
      <c r="KF639">
        <f t="shared" si="320"/>
        <v>33036</v>
      </c>
      <c r="KG639">
        <f t="shared" si="320"/>
        <v>33036</v>
      </c>
      <c r="KH639">
        <f t="shared" si="320"/>
        <v>33036</v>
      </c>
      <c r="KI639">
        <f t="shared" si="320"/>
        <v>33036</v>
      </c>
      <c r="KJ639">
        <f t="shared" si="320"/>
        <v>33036</v>
      </c>
      <c r="KK639">
        <f t="shared" si="320"/>
        <v>33036</v>
      </c>
      <c r="KL639">
        <f t="shared" si="320"/>
        <v>33036</v>
      </c>
      <c r="KM639">
        <f t="shared" si="320"/>
        <v>33036</v>
      </c>
      <c r="KN639">
        <f t="shared" si="320"/>
        <v>33036</v>
      </c>
    </row>
    <row r="640" spans="1:300" x14ac:dyDescent="0.25">
      <c r="A640">
        <v>39781</v>
      </c>
      <c r="B640">
        <v>3173309163</v>
      </c>
      <c r="C640" t="s">
        <v>8097</v>
      </c>
      <c r="D640">
        <v>65333</v>
      </c>
      <c r="E640">
        <v>-1398245826</v>
      </c>
      <c r="F640">
        <v>479149329</v>
      </c>
      <c r="G640" t="s">
        <v>8098</v>
      </c>
      <c r="H640">
        <v>-10766</v>
      </c>
      <c r="I640">
        <v>1533862705</v>
      </c>
      <c r="J640">
        <v>-26069</v>
      </c>
      <c r="K640">
        <v>1161593</v>
      </c>
      <c r="L640" t="s">
        <v>8099</v>
      </c>
      <c r="M640">
        <v>107</v>
      </c>
      <c r="N640" t="b">
        <v>0</v>
      </c>
      <c r="O640">
        <v>-3.400420644503894E+38</v>
      </c>
      <c r="P640" t="b">
        <v>1</v>
      </c>
      <c r="Q640">
        <v>-1.012264315956108E+38</v>
      </c>
      <c r="R640">
        <v>149084192</v>
      </c>
      <c r="S640" t="b">
        <v>0</v>
      </c>
      <c r="T640">
        <v>3227</v>
      </c>
      <c r="U640" t="b">
        <v>1</v>
      </c>
      <c r="V640">
        <v>5358</v>
      </c>
      <c r="W640">
        <v>-15673</v>
      </c>
      <c r="X640">
        <v>-30640</v>
      </c>
      <c r="Y640">
        <v>3787183064</v>
      </c>
      <c r="Z640" t="b">
        <v>0</v>
      </c>
      <c r="AA640">
        <v>24171</v>
      </c>
      <c r="AB640">
        <v>31953</v>
      </c>
      <c r="AC640">
        <v>1.1392183412686799E+38</v>
      </c>
      <c r="AD640">
        <v>-850596860</v>
      </c>
      <c r="AE640">
        <v>121</v>
      </c>
      <c r="AF640">
        <v>-10</v>
      </c>
      <c r="AG640">
        <v>4.1655054195825572E+37</v>
      </c>
      <c r="AH640" t="s">
        <v>8100</v>
      </c>
      <c r="AI640">
        <v>262678110</v>
      </c>
      <c r="AJ640">
        <v>39</v>
      </c>
      <c r="AK640">
        <v>181</v>
      </c>
      <c r="AL640">
        <v>-59</v>
      </c>
      <c r="AM640">
        <v>3340386078</v>
      </c>
      <c r="AN640" t="s">
        <v>8101</v>
      </c>
      <c r="AO640">
        <v>51</v>
      </c>
      <c r="AP640">
        <v>137</v>
      </c>
      <c r="AQ640" t="b">
        <v>1</v>
      </c>
      <c r="AR640" t="b">
        <v>1</v>
      </c>
      <c r="AS640">
        <v>2.6549957122731172E+38</v>
      </c>
      <c r="AT640">
        <v>21413</v>
      </c>
      <c r="AU640">
        <v>-4641</v>
      </c>
      <c r="AV640" t="b">
        <v>1</v>
      </c>
      <c r="AW640" t="b">
        <v>0</v>
      </c>
      <c r="AX640">
        <v>-1507</v>
      </c>
      <c r="AY640">
        <v>5.8502053699815873E+37</v>
      </c>
      <c r="AZ640">
        <v>-1153752080</v>
      </c>
      <c r="BA640">
        <v>2.1824595301359058E+38</v>
      </c>
      <c r="BB640">
        <v>-3.2498079369997579E+38</v>
      </c>
      <c r="BC640">
        <v>3824</v>
      </c>
      <c r="BD640">
        <v>1.8520397440011941E+38</v>
      </c>
      <c r="BE640">
        <v>-489916863</v>
      </c>
      <c r="BF640">
        <v>-1.386648620249747E+38</v>
      </c>
      <c r="BG640">
        <v>30980</v>
      </c>
      <c r="BH640">
        <v>1374829575</v>
      </c>
      <c r="BI640">
        <v>49633</v>
      </c>
      <c r="BJ640">
        <v>-13376</v>
      </c>
      <c r="BK640" t="b">
        <v>0</v>
      </c>
      <c r="BL640">
        <v>1523831059</v>
      </c>
      <c r="BM640">
        <v>10380</v>
      </c>
      <c r="BN640">
        <v>3491</v>
      </c>
      <c r="BO640" t="s">
        <v>8102</v>
      </c>
      <c r="BP640">
        <v>108</v>
      </c>
      <c r="BQ640">
        <v>133</v>
      </c>
      <c r="BR640">
        <v>26</v>
      </c>
      <c r="BS640">
        <v>-3.2074950171061941E+38</v>
      </c>
      <c r="BT640">
        <v>113</v>
      </c>
      <c r="BU640">
        <v>709531556</v>
      </c>
      <c r="BV640">
        <v>91</v>
      </c>
      <c r="BW640">
        <v>-49</v>
      </c>
      <c r="BX640">
        <v>-918078758</v>
      </c>
      <c r="BY640" t="s">
        <v>8103</v>
      </c>
      <c r="BZ640">
        <v>-5.9463731474549711E+37</v>
      </c>
      <c r="CA640">
        <v>3034861201</v>
      </c>
      <c r="CB640">
        <v>122</v>
      </c>
      <c r="CC640">
        <v>1911048689</v>
      </c>
      <c r="CD640">
        <v>1075770522</v>
      </c>
      <c r="CE640">
        <v>110</v>
      </c>
      <c r="CF640">
        <v>1424930663</v>
      </c>
      <c r="CG640" t="b">
        <v>1</v>
      </c>
      <c r="CH640">
        <v>114</v>
      </c>
      <c r="CI640">
        <v>1414</v>
      </c>
      <c r="CJ640">
        <v>-1.113253973577018E+38</v>
      </c>
      <c r="CK640">
        <v>-6829</v>
      </c>
      <c r="CL640">
        <v>-1020481051</v>
      </c>
      <c r="CM640">
        <v>2430135690</v>
      </c>
      <c r="CN640">
        <v>62205</v>
      </c>
      <c r="CO640" t="b">
        <v>0</v>
      </c>
      <c r="CP640">
        <v>50352</v>
      </c>
      <c r="CQ640">
        <v>118</v>
      </c>
      <c r="CR640" t="s">
        <v>8104</v>
      </c>
      <c r="CS640" t="b">
        <v>0</v>
      </c>
      <c r="CT640">
        <v>-17405</v>
      </c>
      <c r="CU640" t="b">
        <v>0</v>
      </c>
      <c r="CV640">
        <v>211</v>
      </c>
      <c r="CW640">
        <v>1462258040</v>
      </c>
      <c r="CX640" t="b">
        <v>1</v>
      </c>
      <c r="CY640" t="b">
        <v>1</v>
      </c>
      <c r="CZ640">
        <v>-6.5512383752073288E+37</v>
      </c>
      <c r="DA640">
        <v>-24127</v>
      </c>
      <c r="DB640">
        <v>-106</v>
      </c>
      <c r="DC640" t="b">
        <v>1</v>
      </c>
      <c r="DD640">
        <v>160</v>
      </c>
      <c r="DE640">
        <v>160</v>
      </c>
      <c r="DF640">
        <v>9.3400859946815327E+37</v>
      </c>
      <c r="DG640">
        <v>822714272</v>
      </c>
      <c r="DH640">
        <v>1865180701</v>
      </c>
      <c r="DI640">
        <v>78</v>
      </c>
      <c r="DJ640">
        <v>3704778261</v>
      </c>
      <c r="DK640">
        <v>-65</v>
      </c>
      <c r="DL640">
        <v>230</v>
      </c>
      <c r="DM640">
        <v>593</v>
      </c>
      <c r="DN640">
        <v>-30063</v>
      </c>
      <c r="DO640">
        <v>-2.505984367579137E+38</v>
      </c>
      <c r="DP640">
        <v>341260964</v>
      </c>
      <c r="DQ640">
        <v>6</v>
      </c>
      <c r="DR640">
        <v>33</v>
      </c>
      <c r="DS640">
        <v>-32455</v>
      </c>
      <c r="DT640">
        <v>1836056427</v>
      </c>
      <c r="DU640">
        <v>20041</v>
      </c>
      <c r="DV640" t="b">
        <v>1</v>
      </c>
      <c r="DW640">
        <v>2148848852</v>
      </c>
      <c r="DX640" t="b">
        <v>0</v>
      </c>
      <c r="DY640">
        <v>17858</v>
      </c>
      <c r="DZ640">
        <v>-37</v>
      </c>
      <c r="EA640">
        <v>28578</v>
      </c>
      <c r="EB640">
        <v>53019</v>
      </c>
      <c r="EC640" t="b">
        <v>1</v>
      </c>
      <c r="ED640">
        <v>93</v>
      </c>
      <c r="EE640">
        <v>65</v>
      </c>
      <c r="EF640">
        <v>2040099338</v>
      </c>
      <c r="EG640">
        <v>4074862564</v>
      </c>
      <c r="EH640">
        <v>-580727307</v>
      </c>
      <c r="EI640">
        <v>169</v>
      </c>
      <c r="EJ640">
        <v>43471</v>
      </c>
      <c r="EK640">
        <v>2.7230968167080559E+38</v>
      </c>
      <c r="EL640">
        <v>-766753444</v>
      </c>
      <c r="EM640">
        <v>2388</v>
      </c>
      <c r="EN640" t="s">
        <v>8105</v>
      </c>
      <c r="EO640" t="b">
        <v>0</v>
      </c>
      <c r="EP640">
        <v>26769</v>
      </c>
      <c r="EQ640">
        <v>1.818076757664824E+38</v>
      </c>
      <c r="ER640">
        <v>-1.7591388984073729E+38</v>
      </c>
      <c r="ES640">
        <v>52</v>
      </c>
      <c r="ET640" t="b">
        <v>1</v>
      </c>
      <c r="EU640">
        <v>80</v>
      </c>
      <c r="EV640">
        <v>-1</v>
      </c>
      <c r="EW640">
        <v>145</v>
      </c>
      <c r="EX640">
        <v>201242675</v>
      </c>
      <c r="EY640">
        <v>1947635935</v>
      </c>
      <c r="EZ640">
        <v>-122</v>
      </c>
      <c r="FA640">
        <v>905784065</v>
      </c>
      <c r="FB640">
        <v>3305422773</v>
      </c>
      <c r="FC640" t="b">
        <v>0</v>
      </c>
      <c r="FD640">
        <v>112</v>
      </c>
      <c r="FE640" t="b">
        <v>0</v>
      </c>
      <c r="FF640">
        <v>20480</v>
      </c>
      <c r="FG640">
        <v>-50</v>
      </c>
      <c r="FH640" t="s">
        <v>8106</v>
      </c>
      <c r="FI640">
        <v>-89</v>
      </c>
      <c r="FJ640">
        <v>-14082</v>
      </c>
      <c r="FK640">
        <v>19617</v>
      </c>
      <c r="FL640">
        <v>9298688</v>
      </c>
      <c r="FM640">
        <v>-297102381</v>
      </c>
      <c r="FN640" t="s">
        <v>8107</v>
      </c>
      <c r="FO640">
        <v>1.465418275131045E+38</v>
      </c>
      <c r="FP640">
        <v>52666</v>
      </c>
      <c r="FQ640">
        <v>28</v>
      </c>
      <c r="FR640" t="s">
        <v>8108</v>
      </c>
      <c r="FS640">
        <v>-733530899</v>
      </c>
      <c r="FT640">
        <v>-126</v>
      </c>
      <c r="FU640">
        <v>-3.2054867831496808E+38</v>
      </c>
      <c r="FV640" t="b">
        <v>0</v>
      </c>
      <c r="FW640" t="b">
        <v>0</v>
      </c>
      <c r="FX640" t="b">
        <v>0</v>
      </c>
      <c r="FY640">
        <v>550160359</v>
      </c>
      <c r="FZ640" t="b">
        <v>1</v>
      </c>
      <c r="GA640">
        <v>22335</v>
      </c>
      <c r="GB640" t="s">
        <v>8109</v>
      </c>
      <c r="GC640">
        <v>20785</v>
      </c>
      <c r="GD640">
        <v>19721</v>
      </c>
      <c r="GE640">
        <v>47331</v>
      </c>
      <c r="GF640" t="b">
        <v>0</v>
      </c>
      <c r="GG640">
        <v>109</v>
      </c>
      <c r="GH640">
        <v>27253</v>
      </c>
      <c r="GI640">
        <v>2.9173844687660521E+38</v>
      </c>
      <c r="GJ640">
        <v>-11992</v>
      </c>
      <c r="GK640">
        <v>-1.9034234272143191E+38</v>
      </c>
      <c r="GL640">
        <v>-462029887</v>
      </c>
      <c r="GM640" t="b">
        <v>0</v>
      </c>
      <c r="GN640">
        <v>-30821</v>
      </c>
      <c r="GO640">
        <v>2.580141980823975E+38</v>
      </c>
      <c r="GP640">
        <v>156</v>
      </c>
      <c r="GQ640" t="b">
        <v>0</v>
      </c>
      <c r="GR640">
        <v>-3.0419002584726181E+38</v>
      </c>
      <c r="GS640">
        <v>-5.8349052833140263E+37</v>
      </c>
      <c r="GT640" t="b">
        <v>1</v>
      </c>
      <c r="GU640">
        <v>30</v>
      </c>
      <c r="GV640">
        <v>3707275571</v>
      </c>
      <c r="GW640" t="b">
        <v>1</v>
      </c>
      <c r="GX640">
        <v>255</v>
      </c>
      <c r="GY640">
        <v>-1.075865267794453E+38</v>
      </c>
      <c r="GZ640">
        <v>1422836339</v>
      </c>
      <c r="HA640">
        <v>33835</v>
      </c>
      <c r="HB640">
        <v>-32152</v>
      </c>
      <c r="HC640">
        <f t="shared" si="290"/>
        <v>33036</v>
      </c>
      <c r="HD640">
        <f t="shared" ref="HD640:JO643" si="321">$HB$2 + $HA$2</f>
        <v>33036</v>
      </c>
      <c r="HE640">
        <f t="shared" si="321"/>
        <v>33036</v>
      </c>
      <c r="HF640">
        <f t="shared" si="321"/>
        <v>33036</v>
      </c>
      <c r="HG640">
        <f t="shared" si="321"/>
        <v>33036</v>
      </c>
      <c r="HH640">
        <f t="shared" si="321"/>
        <v>33036</v>
      </c>
      <c r="HI640">
        <f t="shared" si="321"/>
        <v>33036</v>
      </c>
      <c r="HJ640">
        <f t="shared" si="321"/>
        <v>33036</v>
      </c>
      <c r="HK640">
        <f t="shared" si="321"/>
        <v>33036</v>
      </c>
      <c r="HL640">
        <f t="shared" si="321"/>
        <v>33036</v>
      </c>
      <c r="HM640">
        <f t="shared" si="321"/>
        <v>33036</v>
      </c>
      <c r="HN640">
        <f t="shared" si="321"/>
        <v>33036</v>
      </c>
      <c r="HO640">
        <f t="shared" si="321"/>
        <v>33036</v>
      </c>
      <c r="HP640">
        <f t="shared" si="321"/>
        <v>33036</v>
      </c>
      <c r="HQ640">
        <f t="shared" si="321"/>
        <v>33036</v>
      </c>
      <c r="HR640">
        <f t="shared" si="321"/>
        <v>33036</v>
      </c>
      <c r="HS640">
        <f t="shared" si="321"/>
        <v>33036</v>
      </c>
      <c r="HT640">
        <f t="shared" si="321"/>
        <v>33036</v>
      </c>
      <c r="HU640">
        <f t="shared" si="321"/>
        <v>33036</v>
      </c>
      <c r="HV640">
        <f t="shared" si="321"/>
        <v>33036</v>
      </c>
      <c r="HW640">
        <f t="shared" si="321"/>
        <v>33036</v>
      </c>
      <c r="HX640">
        <f t="shared" si="321"/>
        <v>33036</v>
      </c>
      <c r="HY640">
        <f t="shared" si="321"/>
        <v>33036</v>
      </c>
      <c r="HZ640">
        <f t="shared" si="321"/>
        <v>33036</v>
      </c>
      <c r="IA640">
        <f t="shared" si="321"/>
        <v>33036</v>
      </c>
      <c r="IB640">
        <f t="shared" si="321"/>
        <v>33036</v>
      </c>
      <c r="IC640">
        <f t="shared" si="321"/>
        <v>33036</v>
      </c>
      <c r="ID640">
        <f t="shared" si="321"/>
        <v>33036</v>
      </c>
      <c r="IE640">
        <f t="shared" si="321"/>
        <v>33036</v>
      </c>
      <c r="IF640">
        <f t="shared" si="321"/>
        <v>33036</v>
      </c>
      <c r="IG640">
        <f t="shared" si="321"/>
        <v>33036</v>
      </c>
      <c r="IH640">
        <f t="shared" si="321"/>
        <v>33036</v>
      </c>
      <c r="II640">
        <f t="shared" si="321"/>
        <v>33036</v>
      </c>
      <c r="IJ640">
        <f t="shared" si="321"/>
        <v>33036</v>
      </c>
      <c r="IK640">
        <f t="shared" si="321"/>
        <v>33036</v>
      </c>
      <c r="IL640">
        <f t="shared" si="321"/>
        <v>33036</v>
      </c>
      <c r="IM640">
        <f t="shared" si="321"/>
        <v>33036</v>
      </c>
      <c r="IN640">
        <f t="shared" si="321"/>
        <v>33036</v>
      </c>
      <c r="IO640">
        <f t="shared" si="321"/>
        <v>33036</v>
      </c>
      <c r="IP640">
        <f t="shared" si="321"/>
        <v>33036</v>
      </c>
      <c r="IQ640">
        <f t="shared" si="321"/>
        <v>33036</v>
      </c>
      <c r="IR640">
        <f t="shared" si="321"/>
        <v>33036</v>
      </c>
      <c r="IS640">
        <f t="shared" si="321"/>
        <v>33036</v>
      </c>
      <c r="IT640">
        <f t="shared" si="321"/>
        <v>33036</v>
      </c>
      <c r="IU640">
        <f t="shared" si="321"/>
        <v>33036</v>
      </c>
      <c r="IV640">
        <f t="shared" si="321"/>
        <v>33036</v>
      </c>
      <c r="IW640">
        <f t="shared" si="321"/>
        <v>33036</v>
      </c>
      <c r="IX640">
        <f t="shared" si="321"/>
        <v>33036</v>
      </c>
      <c r="IY640">
        <f t="shared" si="321"/>
        <v>33036</v>
      </c>
      <c r="IZ640">
        <f t="shared" si="321"/>
        <v>33036</v>
      </c>
      <c r="JA640">
        <f t="shared" si="321"/>
        <v>33036</v>
      </c>
      <c r="JB640">
        <f t="shared" si="321"/>
        <v>33036</v>
      </c>
      <c r="JC640">
        <f t="shared" si="321"/>
        <v>33036</v>
      </c>
      <c r="JD640">
        <f t="shared" si="321"/>
        <v>33036</v>
      </c>
      <c r="JE640">
        <f t="shared" si="321"/>
        <v>33036</v>
      </c>
      <c r="JF640">
        <f t="shared" si="321"/>
        <v>33036</v>
      </c>
      <c r="JG640">
        <f t="shared" si="321"/>
        <v>33036</v>
      </c>
      <c r="JH640">
        <f t="shared" si="321"/>
        <v>33036</v>
      </c>
      <c r="JI640">
        <f t="shared" si="321"/>
        <v>33036</v>
      </c>
      <c r="JJ640">
        <f t="shared" si="321"/>
        <v>33036</v>
      </c>
      <c r="JK640">
        <f t="shared" si="321"/>
        <v>33036</v>
      </c>
      <c r="JL640">
        <f t="shared" si="321"/>
        <v>33036</v>
      </c>
      <c r="JM640">
        <f t="shared" si="321"/>
        <v>33036</v>
      </c>
      <c r="JN640">
        <f t="shared" si="321"/>
        <v>33036</v>
      </c>
      <c r="JO640">
        <f t="shared" si="321"/>
        <v>33036</v>
      </c>
      <c r="JP640">
        <f t="shared" si="320"/>
        <v>33036</v>
      </c>
      <c r="JQ640">
        <f t="shared" si="320"/>
        <v>33036</v>
      </c>
      <c r="JR640">
        <f t="shared" si="320"/>
        <v>33036</v>
      </c>
      <c r="JS640">
        <f t="shared" si="320"/>
        <v>33036</v>
      </c>
      <c r="JT640">
        <f t="shared" si="320"/>
        <v>33036</v>
      </c>
      <c r="JU640">
        <f t="shared" si="320"/>
        <v>33036</v>
      </c>
      <c r="JV640">
        <f t="shared" si="320"/>
        <v>33036</v>
      </c>
      <c r="JW640">
        <f t="shared" si="320"/>
        <v>33036</v>
      </c>
      <c r="JX640">
        <f t="shared" si="320"/>
        <v>33036</v>
      </c>
      <c r="JY640">
        <f t="shared" si="320"/>
        <v>33036</v>
      </c>
      <c r="JZ640">
        <f t="shared" si="320"/>
        <v>33036</v>
      </c>
      <c r="KA640">
        <f t="shared" si="320"/>
        <v>33036</v>
      </c>
      <c r="KB640">
        <f t="shared" si="320"/>
        <v>33036</v>
      </c>
      <c r="KC640">
        <f t="shared" si="320"/>
        <v>33036</v>
      </c>
      <c r="KD640">
        <f t="shared" si="320"/>
        <v>33036</v>
      </c>
      <c r="KE640">
        <f t="shared" si="320"/>
        <v>33036</v>
      </c>
      <c r="KF640">
        <f t="shared" si="320"/>
        <v>33036</v>
      </c>
      <c r="KG640">
        <f t="shared" si="320"/>
        <v>33036</v>
      </c>
      <c r="KH640">
        <f t="shared" si="320"/>
        <v>33036</v>
      </c>
      <c r="KI640">
        <f t="shared" si="320"/>
        <v>33036</v>
      </c>
      <c r="KJ640">
        <f t="shared" si="320"/>
        <v>33036</v>
      </c>
      <c r="KK640">
        <f t="shared" si="320"/>
        <v>33036</v>
      </c>
      <c r="KL640">
        <f t="shared" si="320"/>
        <v>33036</v>
      </c>
      <c r="KM640">
        <f t="shared" si="320"/>
        <v>33036</v>
      </c>
      <c r="KN640">
        <f t="shared" si="320"/>
        <v>33036</v>
      </c>
    </row>
    <row r="641" spans="1:300" x14ac:dyDescent="0.25">
      <c r="A641">
        <v>5828</v>
      </c>
      <c r="B641">
        <v>2156928700</v>
      </c>
      <c r="C641" t="s">
        <v>8110</v>
      </c>
      <c r="D641">
        <v>50192</v>
      </c>
      <c r="E641">
        <v>-177104019</v>
      </c>
      <c r="F641">
        <v>433519334</v>
      </c>
      <c r="G641" t="s">
        <v>8111</v>
      </c>
      <c r="H641">
        <v>-24077</v>
      </c>
      <c r="I641">
        <v>551387156</v>
      </c>
      <c r="J641">
        <v>-15684</v>
      </c>
      <c r="K641">
        <v>4125212963</v>
      </c>
      <c r="L641" t="s">
        <v>8112</v>
      </c>
      <c r="M641">
        <v>64</v>
      </c>
      <c r="N641" t="b">
        <v>1</v>
      </c>
      <c r="O641">
        <v>1.221596744205148E+38</v>
      </c>
      <c r="P641" t="b">
        <v>1</v>
      </c>
      <c r="Q641">
        <v>2.1221901687169619E+38</v>
      </c>
      <c r="R641">
        <v>-1448016904</v>
      </c>
      <c r="S641" t="b">
        <v>1</v>
      </c>
      <c r="T641">
        <v>7582</v>
      </c>
      <c r="U641" t="b">
        <v>0</v>
      </c>
      <c r="V641">
        <v>31398</v>
      </c>
      <c r="W641">
        <v>-7877</v>
      </c>
      <c r="X641">
        <v>14754</v>
      </c>
      <c r="Y641">
        <v>4101480844</v>
      </c>
      <c r="Z641" t="b">
        <v>0</v>
      </c>
      <c r="AA641">
        <v>41143</v>
      </c>
      <c r="AB641">
        <v>48682</v>
      </c>
      <c r="AC641">
        <v>1.828495655925193E+38</v>
      </c>
      <c r="AD641">
        <v>-1913060542</v>
      </c>
      <c r="AE641">
        <v>-106</v>
      </c>
      <c r="AF641">
        <v>-121</v>
      </c>
      <c r="AG641">
        <v>-2.538566739234926E+38</v>
      </c>
      <c r="AH641" t="s">
        <v>8113</v>
      </c>
      <c r="AI641">
        <v>890614331</v>
      </c>
      <c r="AJ641">
        <v>233</v>
      </c>
      <c r="AK641">
        <v>123</v>
      </c>
      <c r="AL641">
        <v>124</v>
      </c>
      <c r="AM641">
        <v>71695634</v>
      </c>
      <c r="AN641" t="s">
        <v>8114</v>
      </c>
      <c r="AO641">
        <v>68</v>
      </c>
      <c r="AP641">
        <v>172</v>
      </c>
      <c r="AQ641" t="b">
        <v>1</v>
      </c>
      <c r="AR641" t="b">
        <v>0</v>
      </c>
      <c r="AS641">
        <v>-2.6377240114467319E+37</v>
      </c>
      <c r="AT641">
        <v>53852</v>
      </c>
      <c r="AU641">
        <v>-12860</v>
      </c>
      <c r="AV641" t="b">
        <v>0</v>
      </c>
      <c r="AW641" t="b">
        <v>1</v>
      </c>
      <c r="AX641">
        <v>-8504</v>
      </c>
      <c r="AY641">
        <v>3.2088788010702832E+38</v>
      </c>
      <c r="AZ641">
        <v>-1636636274</v>
      </c>
      <c r="BA641">
        <v>3.2370057607644161E+38</v>
      </c>
      <c r="BB641">
        <v>-2.5368330875041258E+38</v>
      </c>
      <c r="BC641">
        <v>10215</v>
      </c>
      <c r="BD641">
        <v>3.2619533445660231E+38</v>
      </c>
      <c r="BE641">
        <v>2088466020</v>
      </c>
      <c r="BF641">
        <v>3.6754890201961911E+37</v>
      </c>
      <c r="BG641">
        <v>45236</v>
      </c>
      <c r="BH641">
        <v>890896680</v>
      </c>
      <c r="BI641">
        <v>7557</v>
      </c>
      <c r="BJ641">
        <v>32573</v>
      </c>
      <c r="BK641" t="b">
        <v>1</v>
      </c>
      <c r="BL641">
        <v>-1899827061</v>
      </c>
      <c r="BM641">
        <v>21422</v>
      </c>
      <c r="BN641">
        <v>-11942</v>
      </c>
      <c r="BO641" t="s">
        <v>8115</v>
      </c>
      <c r="BP641">
        <v>200</v>
      </c>
      <c r="BQ641">
        <v>255</v>
      </c>
      <c r="BR641">
        <v>209</v>
      </c>
      <c r="BS641">
        <v>-1.532953239550232E+38</v>
      </c>
      <c r="BT641">
        <v>255</v>
      </c>
      <c r="BU641">
        <v>941046602</v>
      </c>
      <c r="BV641">
        <v>66</v>
      </c>
      <c r="BW641">
        <v>50</v>
      </c>
      <c r="BX641">
        <v>-561195494</v>
      </c>
      <c r="BY641" t="s">
        <v>8116</v>
      </c>
      <c r="BZ641">
        <v>2.2495899515035461E+38</v>
      </c>
      <c r="CA641">
        <v>3478289496</v>
      </c>
      <c r="CB641">
        <v>-115</v>
      </c>
      <c r="CC641">
        <v>-1235957356</v>
      </c>
      <c r="CD641">
        <v>-1973645358</v>
      </c>
      <c r="CE641">
        <v>193</v>
      </c>
      <c r="CF641">
        <v>968161372</v>
      </c>
      <c r="CG641" t="b">
        <v>0</v>
      </c>
      <c r="CH641">
        <v>121</v>
      </c>
      <c r="CI641">
        <v>-20334</v>
      </c>
      <c r="CJ641">
        <v>-3.216010561518341E+38</v>
      </c>
      <c r="CK641">
        <v>12707</v>
      </c>
      <c r="CL641">
        <v>1614324342</v>
      </c>
      <c r="CM641">
        <v>2489489999</v>
      </c>
      <c r="CN641">
        <v>34036</v>
      </c>
      <c r="CO641" t="b">
        <v>0</v>
      </c>
      <c r="CP641">
        <v>27929</v>
      </c>
      <c r="CQ641">
        <v>242</v>
      </c>
      <c r="CR641" t="s">
        <v>8117</v>
      </c>
      <c r="CS641" t="b">
        <v>1</v>
      </c>
      <c r="CT641">
        <v>10825</v>
      </c>
      <c r="CU641" t="b">
        <v>1</v>
      </c>
      <c r="CV641">
        <v>225</v>
      </c>
      <c r="CW641">
        <v>1279809150</v>
      </c>
      <c r="CX641" t="b">
        <v>1</v>
      </c>
      <c r="CY641" t="b">
        <v>1</v>
      </c>
      <c r="CZ641">
        <v>-1.229879605714428E+38</v>
      </c>
      <c r="DA641">
        <v>26835</v>
      </c>
      <c r="DB641">
        <v>1</v>
      </c>
      <c r="DC641" t="b">
        <v>0</v>
      </c>
      <c r="DD641">
        <v>149</v>
      </c>
      <c r="DE641">
        <v>15</v>
      </c>
      <c r="DF641">
        <v>-3.0958900216062339E+38</v>
      </c>
      <c r="DG641">
        <v>-983489200</v>
      </c>
      <c r="DH641">
        <v>1988658570</v>
      </c>
      <c r="DI641">
        <v>-54</v>
      </c>
      <c r="DJ641">
        <v>1220047046</v>
      </c>
      <c r="DK641">
        <v>-13</v>
      </c>
      <c r="DL641">
        <v>29</v>
      </c>
      <c r="DM641">
        <v>54531</v>
      </c>
      <c r="DN641">
        <v>-23931</v>
      </c>
      <c r="DO641">
        <v>-2.3219489190521029E+37</v>
      </c>
      <c r="DP641">
        <v>186085996</v>
      </c>
      <c r="DQ641">
        <v>235</v>
      </c>
      <c r="DR641">
        <v>-47</v>
      </c>
      <c r="DS641">
        <v>20520</v>
      </c>
      <c r="DT641">
        <v>248356518</v>
      </c>
      <c r="DU641">
        <v>59446</v>
      </c>
      <c r="DV641" t="b">
        <v>0</v>
      </c>
      <c r="DW641">
        <v>2325421126</v>
      </c>
      <c r="DX641" t="b">
        <v>1</v>
      </c>
      <c r="DY641">
        <v>9635</v>
      </c>
      <c r="DZ641">
        <v>9</v>
      </c>
      <c r="EA641">
        <v>-4848</v>
      </c>
      <c r="EB641">
        <v>42812</v>
      </c>
      <c r="EC641" t="b">
        <v>1</v>
      </c>
      <c r="ED641">
        <v>86</v>
      </c>
      <c r="EE641">
        <v>-37</v>
      </c>
      <c r="EF641">
        <v>1688523649</v>
      </c>
      <c r="EG641">
        <v>3878195771</v>
      </c>
      <c r="EH641">
        <v>-1842890991</v>
      </c>
      <c r="EI641">
        <v>1</v>
      </c>
      <c r="EJ641">
        <v>32259</v>
      </c>
      <c r="EK641">
        <v>-1.192987119748742E+38</v>
      </c>
      <c r="EL641">
        <v>1243445258</v>
      </c>
      <c r="EM641">
        <v>21653</v>
      </c>
      <c r="EN641" t="s">
        <v>373</v>
      </c>
      <c r="EO641" t="b">
        <v>0</v>
      </c>
      <c r="EP641">
        <v>-29906</v>
      </c>
      <c r="EQ641">
        <v>-3.4042875508545272E+37</v>
      </c>
      <c r="ER641">
        <v>-3.1480061259954501E+38</v>
      </c>
      <c r="ES641">
        <v>-89</v>
      </c>
      <c r="ET641" t="b">
        <v>0</v>
      </c>
      <c r="EU641">
        <v>-33</v>
      </c>
      <c r="EV641">
        <v>-59</v>
      </c>
      <c r="EW641">
        <v>194</v>
      </c>
      <c r="EX641">
        <v>-224661700</v>
      </c>
      <c r="EY641">
        <v>1354706073</v>
      </c>
      <c r="EZ641">
        <v>14</v>
      </c>
      <c r="FA641">
        <v>988312295</v>
      </c>
      <c r="FB641">
        <v>1649452603</v>
      </c>
      <c r="FC641" t="b">
        <v>0</v>
      </c>
      <c r="FD641">
        <v>50</v>
      </c>
      <c r="FE641" t="b">
        <v>0</v>
      </c>
      <c r="FF641">
        <v>15951</v>
      </c>
      <c r="FG641">
        <v>66</v>
      </c>
      <c r="FH641" t="s">
        <v>8118</v>
      </c>
      <c r="FI641">
        <v>69</v>
      </c>
      <c r="FJ641">
        <v>-24839</v>
      </c>
      <c r="FK641">
        <v>30570</v>
      </c>
      <c r="FL641">
        <v>1810136882</v>
      </c>
      <c r="FM641">
        <v>107056277</v>
      </c>
      <c r="FN641" t="s">
        <v>8119</v>
      </c>
      <c r="FO641">
        <v>-2.9353310253674651E+38</v>
      </c>
      <c r="FP641">
        <v>51824</v>
      </c>
      <c r="FQ641">
        <v>96</v>
      </c>
      <c r="FR641" t="s">
        <v>8120</v>
      </c>
      <c r="FS641">
        <v>-352481104</v>
      </c>
      <c r="FT641">
        <v>-120</v>
      </c>
      <c r="FU641">
        <v>1.3982595771382741E+36</v>
      </c>
      <c r="FV641" t="b">
        <v>0</v>
      </c>
      <c r="FW641" t="b">
        <v>1</v>
      </c>
      <c r="FX641" t="b">
        <v>1</v>
      </c>
      <c r="FY641">
        <v>3861230298</v>
      </c>
      <c r="FZ641" t="b">
        <v>1</v>
      </c>
      <c r="GA641">
        <v>40356</v>
      </c>
      <c r="GB641" t="s">
        <v>8121</v>
      </c>
      <c r="GC641">
        <v>49154</v>
      </c>
      <c r="GD641">
        <v>12183</v>
      </c>
      <c r="GE641">
        <v>41028</v>
      </c>
      <c r="GF641" t="b">
        <v>0</v>
      </c>
      <c r="GG641">
        <v>-92</v>
      </c>
      <c r="GH641">
        <v>56091</v>
      </c>
      <c r="GI641">
        <v>-2.0940781461045229E+38</v>
      </c>
      <c r="GJ641">
        <v>17846</v>
      </c>
      <c r="GK641">
        <v>-2.3434381006346438E+37</v>
      </c>
      <c r="GL641">
        <v>-1002197124</v>
      </c>
      <c r="GM641" t="b">
        <v>0</v>
      </c>
      <c r="GN641">
        <v>9418</v>
      </c>
      <c r="GO641">
        <v>1.995872404952863E+38</v>
      </c>
      <c r="GP641">
        <v>11</v>
      </c>
      <c r="GQ641" t="b">
        <v>0</v>
      </c>
      <c r="GR641">
        <v>2.56815862071222E+38</v>
      </c>
      <c r="GS641">
        <v>3.1218686409929339E+38</v>
      </c>
      <c r="GT641" t="b">
        <v>0</v>
      </c>
      <c r="GU641">
        <v>119</v>
      </c>
      <c r="GV641">
        <v>3488341520</v>
      </c>
      <c r="GW641" t="b">
        <v>1</v>
      </c>
      <c r="GX641">
        <v>151</v>
      </c>
      <c r="GY641">
        <v>1.412872293038928E+38</v>
      </c>
      <c r="GZ641">
        <v>2130609943</v>
      </c>
      <c r="HA641">
        <v>62481</v>
      </c>
      <c r="HB641">
        <v>-26588</v>
      </c>
      <c r="HC641">
        <f t="shared" si="290"/>
        <v>33036</v>
      </c>
      <c r="HD641">
        <f t="shared" si="321"/>
        <v>33036</v>
      </c>
      <c r="HE641">
        <f t="shared" si="321"/>
        <v>33036</v>
      </c>
      <c r="HF641">
        <f t="shared" si="321"/>
        <v>33036</v>
      </c>
      <c r="HG641">
        <f t="shared" si="321"/>
        <v>33036</v>
      </c>
      <c r="HH641">
        <f t="shared" si="321"/>
        <v>33036</v>
      </c>
      <c r="HI641">
        <f t="shared" si="321"/>
        <v>33036</v>
      </c>
      <c r="HJ641">
        <f t="shared" si="321"/>
        <v>33036</v>
      </c>
      <c r="HK641">
        <f t="shared" si="321"/>
        <v>33036</v>
      </c>
      <c r="HL641">
        <f t="shared" si="321"/>
        <v>33036</v>
      </c>
      <c r="HM641">
        <f t="shared" si="321"/>
        <v>33036</v>
      </c>
      <c r="HN641">
        <f t="shared" si="321"/>
        <v>33036</v>
      </c>
      <c r="HO641">
        <f t="shared" si="321"/>
        <v>33036</v>
      </c>
      <c r="HP641">
        <f t="shared" si="321"/>
        <v>33036</v>
      </c>
      <c r="HQ641">
        <f t="shared" si="321"/>
        <v>33036</v>
      </c>
      <c r="HR641">
        <f t="shared" si="321"/>
        <v>33036</v>
      </c>
      <c r="HS641">
        <f t="shared" si="321"/>
        <v>33036</v>
      </c>
      <c r="HT641">
        <f t="shared" si="321"/>
        <v>33036</v>
      </c>
      <c r="HU641">
        <f t="shared" si="321"/>
        <v>33036</v>
      </c>
      <c r="HV641">
        <f t="shared" si="321"/>
        <v>33036</v>
      </c>
      <c r="HW641">
        <f t="shared" si="321"/>
        <v>33036</v>
      </c>
      <c r="HX641">
        <f t="shared" si="321"/>
        <v>33036</v>
      </c>
      <c r="HY641">
        <f t="shared" si="321"/>
        <v>33036</v>
      </c>
      <c r="HZ641">
        <f t="shared" si="321"/>
        <v>33036</v>
      </c>
      <c r="IA641">
        <f t="shared" si="321"/>
        <v>33036</v>
      </c>
      <c r="IB641">
        <f t="shared" si="321"/>
        <v>33036</v>
      </c>
      <c r="IC641">
        <f t="shared" si="321"/>
        <v>33036</v>
      </c>
      <c r="ID641">
        <f t="shared" si="321"/>
        <v>33036</v>
      </c>
      <c r="IE641">
        <f t="shared" si="321"/>
        <v>33036</v>
      </c>
      <c r="IF641">
        <f t="shared" si="321"/>
        <v>33036</v>
      </c>
      <c r="IG641">
        <f t="shared" si="321"/>
        <v>33036</v>
      </c>
      <c r="IH641">
        <f t="shared" si="321"/>
        <v>33036</v>
      </c>
      <c r="II641">
        <f t="shared" si="321"/>
        <v>33036</v>
      </c>
      <c r="IJ641">
        <f t="shared" si="321"/>
        <v>33036</v>
      </c>
      <c r="IK641">
        <f t="shared" si="321"/>
        <v>33036</v>
      </c>
      <c r="IL641">
        <f t="shared" si="321"/>
        <v>33036</v>
      </c>
      <c r="IM641">
        <f t="shared" si="321"/>
        <v>33036</v>
      </c>
      <c r="IN641">
        <f t="shared" si="321"/>
        <v>33036</v>
      </c>
      <c r="IO641">
        <f t="shared" si="321"/>
        <v>33036</v>
      </c>
      <c r="IP641">
        <f t="shared" si="321"/>
        <v>33036</v>
      </c>
      <c r="IQ641">
        <f t="shared" si="321"/>
        <v>33036</v>
      </c>
      <c r="IR641">
        <f t="shared" si="321"/>
        <v>33036</v>
      </c>
      <c r="IS641">
        <f t="shared" si="321"/>
        <v>33036</v>
      </c>
      <c r="IT641">
        <f t="shared" si="321"/>
        <v>33036</v>
      </c>
      <c r="IU641">
        <f t="shared" si="321"/>
        <v>33036</v>
      </c>
      <c r="IV641">
        <f t="shared" si="321"/>
        <v>33036</v>
      </c>
      <c r="IW641">
        <f t="shared" si="321"/>
        <v>33036</v>
      </c>
      <c r="IX641">
        <f t="shared" si="321"/>
        <v>33036</v>
      </c>
      <c r="IY641">
        <f t="shared" si="321"/>
        <v>33036</v>
      </c>
      <c r="IZ641">
        <f t="shared" si="321"/>
        <v>33036</v>
      </c>
      <c r="JA641">
        <f t="shared" si="321"/>
        <v>33036</v>
      </c>
      <c r="JB641">
        <f t="shared" si="321"/>
        <v>33036</v>
      </c>
      <c r="JC641">
        <f t="shared" si="321"/>
        <v>33036</v>
      </c>
      <c r="JD641">
        <f t="shared" si="321"/>
        <v>33036</v>
      </c>
      <c r="JE641">
        <f t="shared" si="321"/>
        <v>33036</v>
      </c>
      <c r="JF641">
        <f t="shared" si="321"/>
        <v>33036</v>
      </c>
      <c r="JG641">
        <f t="shared" si="321"/>
        <v>33036</v>
      </c>
      <c r="JH641">
        <f t="shared" si="321"/>
        <v>33036</v>
      </c>
      <c r="JI641">
        <f t="shared" si="321"/>
        <v>33036</v>
      </c>
      <c r="JJ641">
        <f t="shared" si="321"/>
        <v>33036</v>
      </c>
      <c r="JK641">
        <f t="shared" si="321"/>
        <v>33036</v>
      </c>
      <c r="JL641">
        <f t="shared" si="321"/>
        <v>33036</v>
      </c>
      <c r="JM641">
        <f t="shared" si="321"/>
        <v>33036</v>
      </c>
      <c r="JN641">
        <f t="shared" si="321"/>
        <v>33036</v>
      </c>
      <c r="JO641">
        <f t="shared" si="321"/>
        <v>33036</v>
      </c>
      <c r="JP641">
        <f t="shared" si="320"/>
        <v>33036</v>
      </c>
      <c r="JQ641">
        <f t="shared" si="320"/>
        <v>33036</v>
      </c>
      <c r="JR641">
        <f t="shared" si="320"/>
        <v>33036</v>
      </c>
      <c r="JS641">
        <f t="shared" si="320"/>
        <v>33036</v>
      </c>
      <c r="JT641">
        <f t="shared" si="320"/>
        <v>33036</v>
      </c>
      <c r="JU641">
        <f t="shared" si="320"/>
        <v>33036</v>
      </c>
      <c r="JV641">
        <f t="shared" si="320"/>
        <v>33036</v>
      </c>
      <c r="JW641">
        <f t="shared" si="320"/>
        <v>33036</v>
      </c>
      <c r="JX641">
        <f t="shared" si="320"/>
        <v>33036</v>
      </c>
      <c r="JY641">
        <f t="shared" si="320"/>
        <v>33036</v>
      </c>
      <c r="JZ641">
        <f t="shared" si="320"/>
        <v>33036</v>
      </c>
      <c r="KA641">
        <f t="shared" si="320"/>
        <v>33036</v>
      </c>
      <c r="KB641">
        <f t="shared" si="320"/>
        <v>33036</v>
      </c>
      <c r="KC641">
        <f t="shared" si="320"/>
        <v>33036</v>
      </c>
      <c r="KD641">
        <f t="shared" si="320"/>
        <v>33036</v>
      </c>
      <c r="KE641">
        <f t="shared" si="320"/>
        <v>33036</v>
      </c>
      <c r="KF641">
        <f t="shared" si="320"/>
        <v>33036</v>
      </c>
      <c r="KG641">
        <f t="shared" si="320"/>
        <v>33036</v>
      </c>
      <c r="KH641">
        <f t="shared" si="320"/>
        <v>33036</v>
      </c>
      <c r="KI641">
        <f t="shared" si="320"/>
        <v>33036</v>
      </c>
      <c r="KJ641">
        <f t="shared" si="320"/>
        <v>33036</v>
      </c>
      <c r="KK641">
        <f t="shared" si="320"/>
        <v>33036</v>
      </c>
      <c r="KL641">
        <f t="shared" si="320"/>
        <v>33036</v>
      </c>
      <c r="KM641">
        <f t="shared" si="320"/>
        <v>33036</v>
      </c>
      <c r="KN641">
        <f t="shared" si="320"/>
        <v>33036</v>
      </c>
    </row>
    <row r="642" spans="1:300" x14ac:dyDescent="0.25">
      <c r="A642">
        <v>20360</v>
      </c>
      <c r="B642">
        <v>774910051</v>
      </c>
      <c r="C642" t="s">
        <v>8122</v>
      </c>
      <c r="D642">
        <v>61129</v>
      </c>
      <c r="E642">
        <v>-1287452413</v>
      </c>
      <c r="F642">
        <v>2910387713</v>
      </c>
      <c r="G642" t="s">
        <v>8123</v>
      </c>
      <c r="H642">
        <v>-31329</v>
      </c>
      <c r="I642">
        <v>-16104348</v>
      </c>
      <c r="J642">
        <v>-2022</v>
      </c>
      <c r="K642">
        <v>74498499</v>
      </c>
      <c r="L642" t="s">
        <v>8124</v>
      </c>
      <c r="M642">
        <v>41</v>
      </c>
      <c r="N642" t="b">
        <v>1</v>
      </c>
      <c r="O642">
        <v>-4.6182406738343356E+37</v>
      </c>
      <c r="P642" t="b">
        <v>0</v>
      </c>
      <c r="Q642">
        <v>2.163061935055593E+38</v>
      </c>
      <c r="R642">
        <v>-1154475787</v>
      </c>
      <c r="S642" t="b">
        <v>1</v>
      </c>
      <c r="T642">
        <v>64630</v>
      </c>
      <c r="U642" t="b">
        <v>0</v>
      </c>
      <c r="V642">
        <v>21464</v>
      </c>
      <c r="W642">
        <v>-31035</v>
      </c>
      <c r="X642">
        <v>2098</v>
      </c>
      <c r="Y642">
        <v>1416951421</v>
      </c>
      <c r="Z642" t="b">
        <v>0</v>
      </c>
      <c r="AA642">
        <v>14633</v>
      </c>
      <c r="AB642">
        <v>65129</v>
      </c>
      <c r="AC642">
        <v>-3.129470683184238E+38</v>
      </c>
      <c r="AD642">
        <v>1408433944</v>
      </c>
      <c r="AE642">
        <v>-125</v>
      </c>
      <c r="AF642">
        <v>43</v>
      </c>
      <c r="AG642">
        <v>-3.4275863099731171E+37</v>
      </c>
      <c r="AH642" t="s">
        <v>8125</v>
      </c>
      <c r="AI642">
        <v>198029270</v>
      </c>
      <c r="AJ642">
        <v>52</v>
      </c>
      <c r="AK642">
        <v>24</v>
      </c>
      <c r="AL642">
        <v>74</v>
      </c>
      <c r="AM642">
        <v>4205665676</v>
      </c>
      <c r="AN642" t="s">
        <v>8126</v>
      </c>
      <c r="AO642">
        <v>255</v>
      </c>
      <c r="AP642">
        <v>179</v>
      </c>
      <c r="AQ642" t="b">
        <v>1</v>
      </c>
      <c r="AR642" t="b">
        <v>1</v>
      </c>
      <c r="AS642">
        <v>3.283301733843895E+38</v>
      </c>
      <c r="AT642">
        <v>49989</v>
      </c>
      <c r="AU642">
        <v>-10623</v>
      </c>
      <c r="AV642" t="b">
        <v>1</v>
      </c>
      <c r="AW642" t="b">
        <v>0</v>
      </c>
      <c r="AX642">
        <v>8118</v>
      </c>
      <c r="AY642">
        <v>-3.0445190172893971E+38</v>
      </c>
      <c r="AZ642">
        <v>21928653</v>
      </c>
      <c r="BA642">
        <v>2.0124292277613221E+38</v>
      </c>
      <c r="BB642">
        <v>-3.1828868705262059E+37</v>
      </c>
      <c r="BC642">
        <v>9330</v>
      </c>
      <c r="BD642">
        <v>2.595452273488728E+38</v>
      </c>
      <c r="BE642">
        <v>531866454</v>
      </c>
      <c r="BF642">
        <v>2.9844721183421581E+38</v>
      </c>
      <c r="BG642">
        <v>17184</v>
      </c>
      <c r="BH642">
        <v>3862599568</v>
      </c>
      <c r="BI642">
        <v>54162</v>
      </c>
      <c r="BJ642">
        <v>-410</v>
      </c>
      <c r="BK642" t="b">
        <v>1</v>
      </c>
      <c r="BL642">
        <v>1855735078</v>
      </c>
      <c r="BM642">
        <v>16124</v>
      </c>
      <c r="BN642">
        <v>23628</v>
      </c>
      <c r="BO642" t="s">
        <v>8127</v>
      </c>
      <c r="BP642">
        <v>220</v>
      </c>
      <c r="BQ642">
        <v>117</v>
      </c>
      <c r="BR642">
        <v>171</v>
      </c>
      <c r="BS642">
        <v>-2.9058499129357362E+38</v>
      </c>
      <c r="BT642">
        <v>47</v>
      </c>
      <c r="BU642">
        <v>1588133028</v>
      </c>
      <c r="BV642">
        <v>178</v>
      </c>
      <c r="BW642">
        <v>-33</v>
      </c>
      <c r="BX642">
        <v>1896607063</v>
      </c>
      <c r="BY642" t="s">
        <v>8128</v>
      </c>
      <c r="BZ642">
        <v>-6.0869848542466173E+37</v>
      </c>
      <c r="CA642">
        <v>4092565240</v>
      </c>
      <c r="CB642">
        <v>-57</v>
      </c>
      <c r="CC642">
        <v>-463869288</v>
      </c>
      <c r="CD642">
        <v>-44737905</v>
      </c>
      <c r="CE642">
        <v>108</v>
      </c>
      <c r="CF642">
        <v>445196336</v>
      </c>
      <c r="CG642" t="b">
        <v>0</v>
      </c>
      <c r="CH642">
        <v>-89</v>
      </c>
      <c r="CI642">
        <v>-32683</v>
      </c>
      <c r="CJ642">
        <v>3.131780665576167E+38</v>
      </c>
      <c r="CK642">
        <v>-24079</v>
      </c>
      <c r="CL642">
        <v>30520021</v>
      </c>
      <c r="CM642">
        <v>2633090334</v>
      </c>
      <c r="CN642">
        <v>26105</v>
      </c>
      <c r="CO642" t="b">
        <v>1</v>
      </c>
      <c r="CP642">
        <v>58724</v>
      </c>
      <c r="CQ642">
        <v>194</v>
      </c>
      <c r="CR642" t="s">
        <v>8129</v>
      </c>
      <c r="CS642" t="b">
        <v>1</v>
      </c>
      <c r="CT642">
        <v>11365</v>
      </c>
      <c r="CU642" t="b">
        <v>1</v>
      </c>
      <c r="CV642">
        <v>130</v>
      </c>
      <c r="CW642">
        <v>2103949455</v>
      </c>
      <c r="CX642" t="b">
        <v>1</v>
      </c>
      <c r="CY642" t="b">
        <v>0</v>
      </c>
      <c r="CZ642">
        <v>2.121061259437053E+38</v>
      </c>
      <c r="DA642">
        <v>-21404</v>
      </c>
      <c r="DB642">
        <v>98</v>
      </c>
      <c r="DC642" t="b">
        <v>1</v>
      </c>
      <c r="DD642">
        <v>233</v>
      </c>
      <c r="DE642">
        <v>161</v>
      </c>
      <c r="DF642">
        <v>1.645685104620159E+38</v>
      </c>
      <c r="DG642">
        <v>-1386208468</v>
      </c>
      <c r="DH642">
        <v>-2133891924</v>
      </c>
      <c r="DI642">
        <v>32</v>
      </c>
      <c r="DJ642">
        <v>1317598843</v>
      </c>
      <c r="DK642">
        <v>-27</v>
      </c>
      <c r="DL642">
        <v>215</v>
      </c>
      <c r="DM642">
        <v>24518</v>
      </c>
      <c r="DN642">
        <v>6209</v>
      </c>
      <c r="DO642">
        <v>-2.5116163322452469E+36</v>
      </c>
      <c r="DP642">
        <v>2471793512</v>
      </c>
      <c r="DQ642">
        <v>42</v>
      </c>
      <c r="DR642">
        <v>39</v>
      </c>
      <c r="DS642">
        <v>12182</v>
      </c>
      <c r="DT642">
        <v>361919068</v>
      </c>
      <c r="DU642">
        <v>30074</v>
      </c>
      <c r="DV642" t="b">
        <v>1</v>
      </c>
      <c r="DW642">
        <v>3860242478</v>
      </c>
      <c r="DX642" t="b">
        <v>0</v>
      </c>
      <c r="DY642">
        <v>34784</v>
      </c>
      <c r="DZ642">
        <v>9</v>
      </c>
      <c r="EA642">
        <v>28535</v>
      </c>
      <c r="EB642">
        <v>50627</v>
      </c>
      <c r="EC642" t="b">
        <v>0</v>
      </c>
      <c r="ED642">
        <v>31</v>
      </c>
      <c r="EE642">
        <v>108</v>
      </c>
      <c r="EF642">
        <v>1289545200</v>
      </c>
      <c r="EG642">
        <v>3997875781</v>
      </c>
      <c r="EH642">
        <v>-1111896135</v>
      </c>
      <c r="EI642">
        <v>41</v>
      </c>
      <c r="EJ642">
        <v>24191</v>
      </c>
      <c r="EK642">
        <v>-3.9274704418830269E+37</v>
      </c>
      <c r="EL642">
        <v>-868626257</v>
      </c>
      <c r="EM642">
        <v>-25972</v>
      </c>
      <c r="EN642" t="s">
        <v>8130</v>
      </c>
      <c r="EO642" t="b">
        <v>1</v>
      </c>
      <c r="EP642">
        <v>-7485</v>
      </c>
      <c r="EQ642">
        <v>3.145383103832026E+38</v>
      </c>
      <c r="ER642">
        <v>2.0994549047344182E+38</v>
      </c>
      <c r="ES642">
        <v>56</v>
      </c>
      <c r="ET642" t="b">
        <v>1</v>
      </c>
      <c r="EU642">
        <v>36</v>
      </c>
      <c r="EV642">
        <v>-49</v>
      </c>
      <c r="EW642">
        <v>78</v>
      </c>
      <c r="EX642">
        <v>1592399858</v>
      </c>
      <c r="EY642">
        <v>-176050666</v>
      </c>
      <c r="EZ642">
        <v>-79</v>
      </c>
      <c r="FA642">
        <v>1411537907</v>
      </c>
      <c r="FB642">
        <v>977329292</v>
      </c>
      <c r="FC642" t="b">
        <v>0</v>
      </c>
      <c r="FD642">
        <v>171</v>
      </c>
      <c r="FE642" t="b">
        <v>1</v>
      </c>
      <c r="FF642">
        <v>14255</v>
      </c>
      <c r="FG642">
        <v>95</v>
      </c>
      <c r="FH642" t="s">
        <v>1443</v>
      </c>
      <c r="FI642">
        <v>-81</v>
      </c>
      <c r="FJ642">
        <v>30771</v>
      </c>
      <c r="FK642">
        <v>20688</v>
      </c>
      <c r="FL642">
        <v>3617667478</v>
      </c>
      <c r="FM642">
        <v>68251940</v>
      </c>
      <c r="FN642" t="s">
        <v>8131</v>
      </c>
      <c r="FO642">
        <v>9.5284706011039803E+37</v>
      </c>
      <c r="FP642">
        <v>13321</v>
      </c>
      <c r="FQ642">
        <v>63</v>
      </c>
      <c r="FR642" t="s">
        <v>8132</v>
      </c>
      <c r="FS642">
        <v>23359339</v>
      </c>
      <c r="FT642">
        <v>111</v>
      </c>
      <c r="FU642">
        <v>-1.072809150180959E+38</v>
      </c>
      <c r="FV642" t="b">
        <v>1</v>
      </c>
      <c r="FW642" t="b">
        <v>0</v>
      </c>
      <c r="FX642" t="b">
        <v>0</v>
      </c>
      <c r="FY642">
        <v>294023544</v>
      </c>
      <c r="FZ642" t="b">
        <v>1</v>
      </c>
      <c r="GA642">
        <v>8625</v>
      </c>
      <c r="GB642" t="s">
        <v>6098</v>
      </c>
      <c r="GC642">
        <v>3615</v>
      </c>
      <c r="GD642">
        <v>13751</v>
      </c>
      <c r="GE642">
        <v>14102</v>
      </c>
      <c r="GF642" t="b">
        <v>1</v>
      </c>
      <c r="GG642">
        <v>-21</v>
      </c>
      <c r="GH642">
        <v>56872</v>
      </c>
      <c r="GI642">
        <v>2.3282219471263971E+38</v>
      </c>
      <c r="GJ642">
        <v>-489</v>
      </c>
      <c r="GK642">
        <v>2.0580528396987231E+38</v>
      </c>
      <c r="GL642">
        <v>-2055628813</v>
      </c>
      <c r="GM642" t="b">
        <v>0</v>
      </c>
      <c r="GN642">
        <v>-21555</v>
      </c>
      <c r="GO642">
        <v>-2.9175958309157181E+38</v>
      </c>
      <c r="GP642">
        <v>82</v>
      </c>
      <c r="GQ642" t="b">
        <v>1</v>
      </c>
      <c r="GR642">
        <v>8.6036604789036012E+37</v>
      </c>
      <c r="GS642">
        <v>1.1990374607676469E+38</v>
      </c>
      <c r="GT642" t="b">
        <v>1</v>
      </c>
      <c r="GU642">
        <v>167</v>
      </c>
      <c r="GV642">
        <v>445012244</v>
      </c>
      <c r="GW642" t="b">
        <v>0</v>
      </c>
      <c r="GX642">
        <v>78</v>
      </c>
      <c r="GY642">
        <v>-3.0002242491877799E+38</v>
      </c>
      <c r="GZ642">
        <v>1574627071</v>
      </c>
      <c r="HA642">
        <v>32218</v>
      </c>
      <c r="HB642">
        <v>651</v>
      </c>
      <c r="HC642">
        <f t="shared" si="290"/>
        <v>33036</v>
      </c>
      <c r="HD642">
        <f t="shared" si="321"/>
        <v>33036</v>
      </c>
      <c r="HE642">
        <f t="shared" si="321"/>
        <v>33036</v>
      </c>
      <c r="HF642">
        <f t="shared" si="321"/>
        <v>33036</v>
      </c>
      <c r="HG642">
        <f t="shared" si="321"/>
        <v>33036</v>
      </c>
      <c r="HH642">
        <f t="shared" si="321"/>
        <v>33036</v>
      </c>
      <c r="HI642">
        <f t="shared" si="321"/>
        <v>33036</v>
      </c>
      <c r="HJ642">
        <f t="shared" si="321"/>
        <v>33036</v>
      </c>
      <c r="HK642">
        <f t="shared" si="321"/>
        <v>33036</v>
      </c>
      <c r="HL642">
        <f t="shared" si="321"/>
        <v>33036</v>
      </c>
      <c r="HM642">
        <f t="shared" si="321"/>
        <v>33036</v>
      </c>
      <c r="HN642">
        <f t="shared" si="321"/>
        <v>33036</v>
      </c>
      <c r="HO642">
        <f t="shared" si="321"/>
        <v>33036</v>
      </c>
      <c r="HP642">
        <f t="shared" si="321"/>
        <v>33036</v>
      </c>
      <c r="HQ642">
        <f t="shared" si="321"/>
        <v>33036</v>
      </c>
      <c r="HR642">
        <f t="shared" si="321"/>
        <v>33036</v>
      </c>
      <c r="HS642">
        <f t="shared" si="321"/>
        <v>33036</v>
      </c>
      <c r="HT642">
        <f t="shared" si="321"/>
        <v>33036</v>
      </c>
      <c r="HU642">
        <f t="shared" si="321"/>
        <v>33036</v>
      </c>
      <c r="HV642">
        <f t="shared" si="321"/>
        <v>33036</v>
      </c>
      <c r="HW642">
        <f t="shared" si="321"/>
        <v>33036</v>
      </c>
      <c r="HX642">
        <f t="shared" si="321"/>
        <v>33036</v>
      </c>
      <c r="HY642">
        <f t="shared" si="321"/>
        <v>33036</v>
      </c>
      <c r="HZ642">
        <f t="shared" si="321"/>
        <v>33036</v>
      </c>
      <c r="IA642">
        <f t="shared" si="321"/>
        <v>33036</v>
      </c>
      <c r="IB642">
        <f t="shared" si="321"/>
        <v>33036</v>
      </c>
      <c r="IC642">
        <f t="shared" si="321"/>
        <v>33036</v>
      </c>
      <c r="ID642">
        <f t="shared" si="321"/>
        <v>33036</v>
      </c>
      <c r="IE642">
        <f t="shared" si="321"/>
        <v>33036</v>
      </c>
      <c r="IF642">
        <f t="shared" si="321"/>
        <v>33036</v>
      </c>
      <c r="IG642">
        <f t="shared" si="321"/>
        <v>33036</v>
      </c>
      <c r="IH642">
        <f t="shared" si="321"/>
        <v>33036</v>
      </c>
      <c r="II642">
        <f t="shared" si="321"/>
        <v>33036</v>
      </c>
      <c r="IJ642">
        <f t="shared" si="321"/>
        <v>33036</v>
      </c>
      <c r="IK642">
        <f t="shared" si="321"/>
        <v>33036</v>
      </c>
      <c r="IL642">
        <f t="shared" si="321"/>
        <v>33036</v>
      </c>
      <c r="IM642">
        <f t="shared" si="321"/>
        <v>33036</v>
      </c>
      <c r="IN642">
        <f t="shared" si="321"/>
        <v>33036</v>
      </c>
      <c r="IO642">
        <f t="shared" si="321"/>
        <v>33036</v>
      </c>
      <c r="IP642">
        <f t="shared" si="321"/>
        <v>33036</v>
      </c>
      <c r="IQ642">
        <f t="shared" si="321"/>
        <v>33036</v>
      </c>
      <c r="IR642">
        <f t="shared" si="321"/>
        <v>33036</v>
      </c>
      <c r="IS642">
        <f t="shared" si="321"/>
        <v>33036</v>
      </c>
      <c r="IT642">
        <f t="shared" si="321"/>
        <v>33036</v>
      </c>
      <c r="IU642">
        <f t="shared" si="321"/>
        <v>33036</v>
      </c>
      <c r="IV642">
        <f t="shared" si="321"/>
        <v>33036</v>
      </c>
      <c r="IW642">
        <f t="shared" si="321"/>
        <v>33036</v>
      </c>
      <c r="IX642">
        <f t="shared" si="321"/>
        <v>33036</v>
      </c>
      <c r="IY642">
        <f t="shared" si="321"/>
        <v>33036</v>
      </c>
      <c r="IZ642">
        <f t="shared" si="321"/>
        <v>33036</v>
      </c>
      <c r="JA642">
        <f t="shared" si="321"/>
        <v>33036</v>
      </c>
      <c r="JB642">
        <f t="shared" si="321"/>
        <v>33036</v>
      </c>
      <c r="JC642">
        <f t="shared" si="321"/>
        <v>33036</v>
      </c>
      <c r="JD642">
        <f t="shared" si="321"/>
        <v>33036</v>
      </c>
      <c r="JE642">
        <f t="shared" si="321"/>
        <v>33036</v>
      </c>
      <c r="JF642">
        <f t="shared" si="321"/>
        <v>33036</v>
      </c>
      <c r="JG642">
        <f t="shared" si="321"/>
        <v>33036</v>
      </c>
      <c r="JH642">
        <f t="shared" si="321"/>
        <v>33036</v>
      </c>
      <c r="JI642">
        <f t="shared" si="321"/>
        <v>33036</v>
      </c>
      <c r="JJ642">
        <f t="shared" si="321"/>
        <v>33036</v>
      </c>
      <c r="JK642">
        <f t="shared" si="321"/>
        <v>33036</v>
      </c>
      <c r="JL642">
        <f t="shared" si="321"/>
        <v>33036</v>
      </c>
      <c r="JM642">
        <f t="shared" si="321"/>
        <v>33036</v>
      </c>
      <c r="JN642">
        <f t="shared" si="321"/>
        <v>33036</v>
      </c>
      <c r="JO642">
        <f t="shared" si="321"/>
        <v>33036</v>
      </c>
      <c r="JP642">
        <f t="shared" si="320"/>
        <v>33036</v>
      </c>
      <c r="JQ642">
        <f t="shared" si="320"/>
        <v>33036</v>
      </c>
      <c r="JR642">
        <f t="shared" si="320"/>
        <v>33036</v>
      </c>
      <c r="JS642">
        <f t="shared" si="320"/>
        <v>33036</v>
      </c>
      <c r="JT642">
        <f t="shared" si="320"/>
        <v>33036</v>
      </c>
      <c r="JU642">
        <f t="shared" si="320"/>
        <v>33036</v>
      </c>
      <c r="JV642">
        <f t="shared" si="320"/>
        <v>33036</v>
      </c>
      <c r="JW642">
        <f t="shared" si="320"/>
        <v>33036</v>
      </c>
      <c r="JX642">
        <f t="shared" si="320"/>
        <v>33036</v>
      </c>
      <c r="JY642">
        <f t="shared" si="320"/>
        <v>33036</v>
      </c>
      <c r="JZ642">
        <f t="shared" si="320"/>
        <v>33036</v>
      </c>
      <c r="KA642">
        <f t="shared" si="320"/>
        <v>33036</v>
      </c>
      <c r="KB642">
        <f t="shared" si="320"/>
        <v>33036</v>
      </c>
      <c r="KC642">
        <f t="shared" si="320"/>
        <v>33036</v>
      </c>
      <c r="KD642">
        <f t="shared" si="320"/>
        <v>33036</v>
      </c>
      <c r="KE642">
        <f t="shared" si="320"/>
        <v>33036</v>
      </c>
      <c r="KF642">
        <f t="shared" si="320"/>
        <v>33036</v>
      </c>
      <c r="KG642">
        <f t="shared" si="320"/>
        <v>33036</v>
      </c>
      <c r="KH642">
        <f t="shared" si="320"/>
        <v>33036</v>
      </c>
      <c r="KI642">
        <f t="shared" si="320"/>
        <v>33036</v>
      </c>
      <c r="KJ642">
        <f t="shared" si="320"/>
        <v>33036</v>
      </c>
      <c r="KK642">
        <f t="shared" si="320"/>
        <v>33036</v>
      </c>
      <c r="KL642">
        <f t="shared" si="320"/>
        <v>33036</v>
      </c>
      <c r="KM642">
        <f t="shared" si="320"/>
        <v>33036</v>
      </c>
      <c r="KN642">
        <f t="shared" si="320"/>
        <v>33036</v>
      </c>
    </row>
    <row r="643" spans="1:300" x14ac:dyDescent="0.25">
      <c r="A643">
        <v>53976</v>
      </c>
      <c r="B643">
        <v>474209747</v>
      </c>
      <c r="C643" t="s">
        <v>8133</v>
      </c>
      <c r="D643">
        <v>31057</v>
      </c>
      <c r="E643">
        <v>520879738</v>
      </c>
      <c r="F643">
        <v>96178850</v>
      </c>
      <c r="G643" t="s">
        <v>8134</v>
      </c>
      <c r="H643">
        <v>10778</v>
      </c>
      <c r="I643">
        <v>356401726</v>
      </c>
      <c r="J643">
        <v>-11341</v>
      </c>
      <c r="K643">
        <v>3720575317</v>
      </c>
      <c r="L643" t="s">
        <v>8135</v>
      </c>
      <c r="M643">
        <v>-27</v>
      </c>
      <c r="N643" t="b">
        <v>1</v>
      </c>
      <c r="O643">
        <v>1.1025061096043491E+38</v>
      </c>
      <c r="P643" t="b">
        <v>1</v>
      </c>
      <c r="Q643">
        <v>-1.492941936687135E+38</v>
      </c>
      <c r="R643">
        <v>-2096287873</v>
      </c>
      <c r="S643" t="b">
        <v>1</v>
      </c>
      <c r="T643">
        <v>20931</v>
      </c>
      <c r="U643" t="b">
        <v>0</v>
      </c>
      <c r="V643">
        <v>-24345</v>
      </c>
      <c r="W643">
        <v>-11245</v>
      </c>
      <c r="X643">
        <v>6907</v>
      </c>
      <c r="Y643">
        <v>479431051</v>
      </c>
      <c r="Z643" t="b">
        <v>0</v>
      </c>
      <c r="AA643">
        <v>20012</v>
      </c>
      <c r="AB643">
        <v>55091</v>
      </c>
      <c r="AC643">
        <v>-2.3934088031395252E+38</v>
      </c>
      <c r="AD643">
        <v>-1243579225</v>
      </c>
      <c r="AE643">
        <v>56</v>
      </c>
      <c r="AF643">
        <v>-9</v>
      </c>
      <c r="AG643">
        <v>1.2106383971393069E+38</v>
      </c>
      <c r="AH643" t="s">
        <v>8136</v>
      </c>
      <c r="AI643">
        <v>-912107829</v>
      </c>
      <c r="AJ643">
        <v>201</v>
      </c>
      <c r="AK643">
        <v>7</v>
      </c>
      <c r="AL643">
        <v>43</v>
      </c>
      <c r="AM643">
        <v>3681870078</v>
      </c>
      <c r="AN643" t="s">
        <v>8137</v>
      </c>
      <c r="AO643">
        <v>169</v>
      </c>
      <c r="AP643">
        <v>247</v>
      </c>
      <c r="AQ643" t="b">
        <v>1</v>
      </c>
      <c r="AR643" t="b">
        <v>1</v>
      </c>
      <c r="AS643">
        <v>1.6081359260602071E+37</v>
      </c>
      <c r="AT643">
        <v>42087</v>
      </c>
      <c r="AU643">
        <v>-18311</v>
      </c>
      <c r="AV643" t="b">
        <v>1</v>
      </c>
      <c r="AW643" t="b">
        <v>1</v>
      </c>
      <c r="AX643">
        <v>-5</v>
      </c>
      <c r="AY643">
        <v>-2.5424198000251118E+38</v>
      </c>
      <c r="AZ643">
        <v>-1537032727</v>
      </c>
      <c r="BA643">
        <v>7.0521500132203484E+37</v>
      </c>
      <c r="BB643">
        <v>-4.3412633536016247E+37</v>
      </c>
      <c r="BC643">
        <v>-7218</v>
      </c>
      <c r="BD643">
        <v>9.4965657969310335E+37</v>
      </c>
      <c r="BE643">
        <v>-1824886130</v>
      </c>
      <c r="BF643">
        <v>-6.505031279232771E+37</v>
      </c>
      <c r="BG643">
        <v>44590</v>
      </c>
      <c r="BH643">
        <v>2992860424</v>
      </c>
      <c r="BI643">
        <v>63129</v>
      </c>
      <c r="BJ643">
        <v>-29763</v>
      </c>
      <c r="BK643" t="b">
        <v>1</v>
      </c>
      <c r="BL643">
        <v>16694891</v>
      </c>
      <c r="BM643">
        <v>9850</v>
      </c>
      <c r="BN643">
        <v>-23929</v>
      </c>
      <c r="BO643" t="s">
        <v>8138</v>
      </c>
      <c r="BP643">
        <v>107</v>
      </c>
      <c r="BQ643">
        <v>87</v>
      </c>
      <c r="BR643">
        <v>11</v>
      </c>
      <c r="BS643">
        <v>-9.5689041174576786E+37</v>
      </c>
      <c r="BT643">
        <v>70</v>
      </c>
      <c r="BU643">
        <v>-878700402</v>
      </c>
      <c r="BV643">
        <v>72</v>
      </c>
      <c r="BW643">
        <v>-98</v>
      </c>
      <c r="BX643">
        <v>2060656183</v>
      </c>
      <c r="BY643" t="s">
        <v>8139</v>
      </c>
      <c r="BZ643">
        <v>3.145274809302932E+38</v>
      </c>
      <c r="CA643">
        <v>3284393172</v>
      </c>
      <c r="CB643">
        <v>-49</v>
      </c>
      <c r="CC643">
        <v>2011518469</v>
      </c>
      <c r="CD643">
        <v>-926741147</v>
      </c>
      <c r="CE643">
        <v>87</v>
      </c>
      <c r="CF643">
        <v>416994053</v>
      </c>
      <c r="CG643" t="b">
        <v>0</v>
      </c>
      <c r="CH643">
        <v>70</v>
      </c>
      <c r="CI643">
        <v>22995</v>
      </c>
      <c r="CJ643">
        <v>-3.079185060823909E+38</v>
      </c>
      <c r="CK643">
        <v>15011</v>
      </c>
      <c r="CL643">
        <v>404795415</v>
      </c>
      <c r="CM643">
        <v>3621902982</v>
      </c>
      <c r="CN643">
        <v>31967</v>
      </c>
      <c r="CO643" t="b">
        <v>1</v>
      </c>
      <c r="CP643">
        <v>52678</v>
      </c>
      <c r="CQ643">
        <v>121</v>
      </c>
      <c r="CR643" t="s">
        <v>8140</v>
      </c>
      <c r="CS643" t="b">
        <v>0</v>
      </c>
      <c r="CT643">
        <v>15087</v>
      </c>
      <c r="CU643" t="b">
        <v>1</v>
      </c>
      <c r="CV643">
        <v>196</v>
      </c>
      <c r="CW643">
        <v>112374139</v>
      </c>
      <c r="CX643" t="b">
        <v>0</v>
      </c>
      <c r="CY643" t="b">
        <v>1</v>
      </c>
      <c r="CZ643">
        <v>4.8927550974196458E+37</v>
      </c>
      <c r="DA643">
        <v>-30207</v>
      </c>
      <c r="DB643">
        <v>41</v>
      </c>
      <c r="DC643" t="b">
        <v>0</v>
      </c>
      <c r="DD643">
        <v>106</v>
      </c>
      <c r="DE643">
        <v>180</v>
      </c>
      <c r="DF643">
        <v>-2.1399177327414488E+38</v>
      </c>
      <c r="DG643">
        <v>1533886572</v>
      </c>
      <c r="DH643">
        <v>-1110584568</v>
      </c>
      <c r="DI643">
        <v>-88</v>
      </c>
      <c r="DJ643">
        <v>593156874</v>
      </c>
      <c r="DK643">
        <v>108</v>
      </c>
      <c r="DL643">
        <v>180</v>
      </c>
      <c r="DM643">
        <v>20088</v>
      </c>
      <c r="DN643">
        <v>27233</v>
      </c>
      <c r="DO643">
        <v>-2.0958340524316711E+38</v>
      </c>
      <c r="DP643">
        <v>2556620753</v>
      </c>
      <c r="DQ643">
        <v>149</v>
      </c>
      <c r="DR643">
        <v>36</v>
      </c>
      <c r="DS643">
        <v>15269</v>
      </c>
      <c r="DT643">
        <v>4251545427</v>
      </c>
      <c r="DU643">
        <v>20219</v>
      </c>
      <c r="DV643" t="b">
        <v>1</v>
      </c>
      <c r="DW643">
        <v>1613499545</v>
      </c>
      <c r="DX643" t="b">
        <v>0</v>
      </c>
      <c r="DY643">
        <v>46916</v>
      </c>
      <c r="DZ643">
        <v>84</v>
      </c>
      <c r="EA643">
        <v>16738</v>
      </c>
      <c r="EB643">
        <v>54230</v>
      </c>
      <c r="EC643" t="b">
        <v>0</v>
      </c>
      <c r="ED643">
        <v>87</v>
      </c>
      <c r="EE643">
        <v>-125</v>
      </c>
      <c r="EF643">
        <v>-1487013515</v>
      </c>
      <c r="EG643">
        <v>2552166071</v>
      </c>
      <c r="EH643">
        <v>1566958324</v>
      </c>
      <c r="EI643">
        <v>74</v>
      </c>
      <c r="EJ643">
        <v>13666</v>
      </c>
      <c r="EK643">
        <v>-7.626158221850615E+37</v>
      </c>
      <c r="EL643">
        <v>-1876341817</v>
      </c>
      <c r="EM643">
        <v>-21270</v>
      </c>
      <c r="EN643" t="s">
        <v>8141</v>
      </c>
      <c r="EO643" t="b">
        <v>0</v>
      </c>
      <c r="EP643">
        <v>1217</v>
      </c>
      <c r="EQ643">
        <v>2.8297064665108701E+38</v>
      </c>
      <c r="ER643">
        <v>3.2776590945356231E+38</v>
      </c>
      <c r="ES643">
        <v>-92</v>
      </c>
      <c r="ET643" t="b">
        <v>1</v>
      </c>
      <c r="EU643">
        <v>119</v>
      </c>
      <c r="EV643">
        <v>66</v>
      </c>
      <c r="EW643">
        <v>53</v>
      </c>
      <c r="EX643">
        <v>703325691</v>
      </c>
      <c r="EY643">
        <v>213610831</v>
      </c>
      <c r="EZ643">
        <v>-51</v>
      </c>
      <c r="FA643">
        <v>1059566898</v>
      </c>
      <c r="FB643">
        <v>350930699</v>
      </c>
      <c r="FC643" t="b">
        <v>0</v>
      </c>
      <c r="FD643">
        <v>255</v>
      </c>
      <c r="FE643" t="b">
        <v>1</v>
      </c>
      <c r="FF643">
        <v>50696</v>
      </c>
      <c r="FG643">
        <v>40</v>
      </c>
      <c r="FH643" t="s">
        <v>8142</v>
      </c>
      <c r="FI643">
        <v>104</v>
      </c>
      <c r="FJ643">
        <v>5285</v>
      </c>
      <c r="FK643">
        <v>35165</v>
      </c>
      <c r="FL643">
        <v>3567813991</v>
      </c>
      <c r="FM643">
        <v>868328581</v>
      </c>
      <c r="FN643" t="s">
        <v>8143</v>
      </c>
      <c r="FO643">
        <v>-4.6079584872310392E+37</v>
      </c>
      <c r="FP643">
        <v>25229</v>
      </c>
      <c r="FQ643">
        <v>126</v>
      </c>
      <c r="FR643" t="s">
        <v>8144</v>
      </c>
      <c r="FS643">
        <v>-565023361</v>
      </c>
      <c r="FT643">
        <v>-43</v>
      </c>
      <c r="FU643">
        <v>-1.1882152378394981E+38</v>
      </c>
      <c r="FV643" t="b">
        <v>0</v>
      </c>
      <c r="FW643" t="b">
        <v>0</v>
      </c>
      <c r="FX643" t="b">
        <v>1</v>
      </c>
      <c r="FY643">
        <v>1329828517</v>
      </c>
      <c r="FZ643" t="b">
        <v>1</v>
      </c>
      <c r="GA643">
        <v>17282</v>
      </c>
      <c r="GB643" t="s">
        <v>8145</v>
      </c>
      <c r="GC643">
        <v>14572</v>
      </c>
      <c r="GD643">
        <v>-14180</v>
      </c>
      <c r="GE643">
        <v>39852</v>
      </c>
      <c r="GF643" t="b">
        <v>1</v>
      </c>
      <c r="GG643">
        <v>-77</v>
      </c>
      <c r="GH643">
        <v>39931</v>
      </c>
      <c r="GI643">
        <v>-2.1285776489598858E+38</v>
      </c>
      <c r="GJ643">
        <v>29124</v>
      </c>
      <c r="GK643">
        <v>-1.3827909557048439E+38</v>
      </c>
      <c r="GL643">
        <v>283994841</v>
      </c>
      <c r="GM643" t="b">
        <v>0</v>
      </c>
      <c r="GN643">
        <v>-16726</v>
      </c>
      <c r="GO643">
        <v>2.816660186657737E+38</v>
      </c>
      <c r="GP643">
        <v>247</v>
      </c>
      <c r="GQ643" t="b">
        <v>0</v>
      </c>
      <c r="GR643">
        <v>2.4712210348444998E+38</v>
      </c>
      <c r="GS643">
        <v>-2.3572930406587429E+38</v>
      </c>
      <c r="GT643" t="b">
        <v>0</v>
      </c>
      <c r="GU643">
        <v>44</v>
      </c>
      <c r="GV643">
        <v>4222877318</v>
      </c>
      <c r="GW643" t="b">
        <v>1</v>
      </c>
      <c r="GX643">
        <v>65</v>
      </c>
      <c r="GY643">
        <v>-8.424318077593842E+37</v>
      </c>
      <c r="GZ643">
        <v>1593222565</v>
      </c>
      <c r="HA643">
        <v>57478</v>
      </c>
      <c r="HB643">
        <v>-17796</v>
      </c>
      <c r="HC643">
        <f t="shared" ref="HC643:HR706" si="322">$HB$2 + $HA$2</f>
        <v>33036</v>
      </c>
      <c r="HD643">
        <f t="shared" si="322"/>
        <v>33036</v>
      </c>
      <c r="HE643">
        <f t="shared" si="322"/>
        <v>33036</v>
      </c>
      <c r="HF643">
        <f t="shared" si="322"/>
        <v>33036</v>
      </c>
      <c r="HG643">
        <f t="shared" si="322"/>
        <v>33036</v>
      </c>
      <c r="HH643">
        <f t="shared" si="322"/>
        <v>33036</v>
      </c>
      <c r="HI643">
        <f t="shared" si="322"/>
        <v>33036</v>
      </c>
      <c r="HJ643">
        <f t="shared" si="322"/>
        <v>33036</v>
      </c>
      <c r="HK643">
        <f t="shared" si="322"/>
        <v>33036</v>
      </c>
      <c r="HL643">
        <f t="shared" si="322"/>
        <v>33036</v>
      </c>
      <c r="HM643">
        <f t="shared" si="322"/>
        <v>33036</v>
      </c>
      <c r="HN643">
        <f t="shared" si="322"/>
        <v>33036</v>
      </c>
      <c r="HO643">
        <f t="shared" si="322"/>
        <v>33036</v>
      </c>
      <c r="HP643">
        <f t="shared" si="322"/>
        <v>33036</v>
      </c>
      <c r="HQ643">
        <f t="shared" si="322"/>
        <v>33036</v>
      </c>
      <c r="HR643">
        <f t="shared" si="322"/>
        <v>33036</v>
      </c>
      <c r="HS643">
        <f t="shared" si="321"/>
        <v>33036</v>
      </c>
      <c r="HT643">
        <f t="shared" si="321"/>
        <v>33036</v>
      </c>
      <c r="HU643">
        <f t="shared" si="321"/>
        <v>33036</v>
      </c>
      <c r="HV643">
        <f t="shared" si="321"/>
        <v>33036</v>
      </c>
      <c r="HW643">
        <f t="shared" si="321"/>
        <v>33036</v>
      </c>
      <c r="HX643">
        <f t="shared" si="321"/>
        <v>33036</v>
      </c>
      <c r="HY643">
        <f t="shared" si="321"/>
        <v>33036</v>
      </c>
      <c r="HZ643">
        <f t="shared" si="321"/>
        <v>33036</v>
      </c>
      <c r="IA643">
        <f t="shared" si="321"/>
        <v>33036</v>
      </c>
      <c r="IB643">
        <f t="shared" si="321"/>
        <v>33036</v>
      </c>
      <c r="IC643">
        <f t="shared" si="321"/>
        <v>33036</v>
      </c>
      <c r="ID643">
        <f t="shared" si="321"/>
        <v>33036</v>
      </c>
      <c r="IE643">
        <f t="shared" si="321"/>
        <v>33036</v>
      </c>
      <c r="IF643">
        <f t="shared" si="321"/>
        <v>33036</v>
      </c>
      <c r="IG643">
        <f t="shared" si="321"/>
        <v>33036</v>
      </c>
      <c r="IH643">
        <f t="shared" si="321"/>
        <v>33036</v>
      </c>
      <c r="II643">
        <f t="shared" si="321"/>
        <v>33036</v>
      </c>
      <c r="IJ643">
        <f t="shared" si="321"/>
        <v>33036</v>
      </c>
      <c r="IK643">
        <f t="shared" si="321"/>
        <v>33036</v>
      </c>
      <c r="IL643">
        <f t="shared" si="321"/>
        <v>33036</v>
      </c>
      <c r="IM643">
        <f t="shared" si="321"/>
        <v>33036</v>
      </c>
      <c r="IN643">
        <f t="shared" si="321"/>
        <v>33036</v>
      </c>
      <c r="IO643">
        <f t="shared" si="321"/>
        <v>33036</v>
      </c>
      <c r="IP643">
        <f t="shared" si="321"/>
        <v>33036</v>
      </c>
      <c r="IQ643">
        <f t="shared" si="321"/>
        <v>33036</v>
      </c>
      <c r="IR643">
        <f t="shared" si="321"/>
        <v>33036</v>
      </c>
      <c r="IS643">
        <f t="shared" si="321"/>
        <v>33036</v>
      </c>
      <c r="IT643">
        <f t="shared" si="321"/>
        <v>33036</v>
      </c>
      <c r="IU643">
        <f t="shared" si="321"/>
        <v>33036</v>
      </c>
      <c r="IV643">
        <f t="shared" si="321"/>
        <v>33036</v>
      </c>
      <c r="IW643">
        <f t="shared" si="321"/>
        <v>33036</v>
      </c>
      <c r="IX643">
        <f t="shared" si="321"/>
        <v>33036</v>
      </c>
      <c r="IY643">
        <f t="shared" si="321"/>
        <v>33036</v>
      </c>
      <c r="IZ643">
        <f t="shared" si="321"/>
        <v>33036</v>
      </c>
      <c r="JA643">
        <f t="shared" si="321"/>
        <v>33036</v>
      </c>
      <c r="JB643">
        <f t="shared" si="321"/>
        <v>33036</v>
      </c>
      <c r="JC643">
        <f t="shared" si="321"/>
        <v>33036</v>
      </c>
      <c r="JD643">
        <f t="shared" si="321"/>
        <v>33036</v>
      </c>
      <c r="JE643">
        <f t="shared" si="321"/>
        <v>33036</v>
      </c>
      <c r="JF643">
        <f t="shared" si="321"/>
        <v>33036</v>
      </c>
      <c r="JG643">
        <f t="shared" si="321"/>
        <v>33036</v>
      </c>
      <c r="JH643">
        <f t="shared" si="321"/>
        <v>33036</v>
      </c>
      <c r="JI643">
        <f t="shared" si="321"/>
        <v>33036</v>
      </c>
      <c r="JJ643">
        <f t="shared" si="321"/>
        <v>33036</v>
      </c>
      <c r="JK643">
        <f t="shared" si="321"/>
        <v>33036</v>
      </c>
      <c r="JL643">
        <f t="shared" si="321"/>
        <v>33036</v>
      </c>
      <c r="JM643">
        <f t="shared" si="321"/>
        <v>33036</v>
      </c>
      <c r="JN643">
        <f t="shared" si="321"/>
        <v>33036</v>
      </c>
      <c r="JO643">
        <f t="shared" si="321"/>
        <v>33036</v>
      </c>
      <c r="JP643">
        <f t="shared" si="320"/>
        <v>33036</v>
      </c>
      <c r="JQ643">
        <f t="shared" si="320"/>
        <v>33036</v>
      </c>
      <c r="JR643">
        <f t="shared" si="320"/>
        <v>33036</v>
      </c>
      <c r="JS643">
        <f t="shared" si="320"/>
        <v>33036</v>
      </c>
      <c r="JT643">
        <f t="shared" si="320"/>
        <v>33036</v>
      </c>
      <c r="JU643">
        <f t="shared" si="320"/>
        <v>33036</v>
      </c>
      <c r="JV643">
        <f t="shared" si="320"/>
        <v>33036</v>
      </c>
      <c r="JW643">
        <f t="shared" si="320"/>
        <v>33036</v>
      </c>
      <c r="JX643">
        <f t="shared" si="320"/>
        <v>33036</v>
      </c>
      <c r="JY643">
        <f t="shared" si="320"/>
        <v>33036</v>
      </c>
      <c r="JZ643">
        <f t="shared" si="320"/>
        <v>33036</v>
      </c>
      <c r="KA643">
        <f t="shared" si="320"/>
        <v>33036</v>
      </c>
      <c r="KB643">
        <f t="shared" si="320"/>
        <v>33036</v>
      </c>
      <c r="KC643">
        <f t="shared" si="320"/>
        <v>33036</v>
      </c>
      <c r="KD643">
        <f t="shared" si="320"/>
        <v>33036</v>
      </c>
      <c r="KE643">
        <f t="shared" si="320"/>
        <v>33036</v>
      </c>
      <c r="KF643">
        <f t="shared" si="320"/>
        <v>33036</v>
      </c>
      <c r="KG643">
        <f t="shared" si="320"/>
        <v>33036</v>
      </c>
      <c r="KH643">
        <f t="shared" si="320"/>
        <v>33036</v>
      </c>
      <c r="KI643">
        <f t="shared" si="320"/>
        <v>33036</v>
      </c>
      <c r="KJ643">
        <f t="shared" si="320"/>
        <v>33036</v>
      </c>
      <c r="KK643">
        <f t="shared" si="320"/>
        <v>33036</v>
      </c>
      <c r="KL643">
        <f t="shared" si="320"/>
        <v>33036</v>
      </c>
      <c r="KM643">
        <f t="shared" si="320"/>
        <v>33036</v>
      </c>
      <c r="KN643">
        <f t="shared" si="320"/>
        <v>33036</v>
      </c>
    </row>
    <row r="644" spans="1:300" x14ac:dyDescent="0.25">
      <c r="A644">
        <v>62661</v>
      </c>
      <c r="B644">
        <v>1446380740</v>
      </c>
      <c r="C644" t="s">
        <v>8146</v>
      </c>
      <c r="D644">
        <v>64640</v>
      </c>
      <c r="E644">
        <v>-1897965941</v>
      </c>
      <c r="F644">
        <v>368482331</v>
      </c>
      <c r="G644" t="s">
        <v>609</v>
      </c>
      <c r="H644">
        <v>839</v>
      </c>
      <c r="I644">
        <v>1687989707</v>
      </c>
      <c r="J644">
        <v>32371</v>
      </c>
      <c r="K644">
        <v>2366746936</v>
      </c>
      <c r="L644" t="s">
        <v>8147</v>
      </c>
      <c r="M644">
        <v>77</v>
      </c>
      <c r="N644" t="b">
        <v>1</v>
      </c>
      <c r="O644">
        <v>-7.0836151049823896E+37</v>
      </c>
      <c r="P644" t="b">
        <v>0</v>
      </c>
      <c r="Q644">
        <v>1.017470231399227E+38</v>
      </c>
      <c r="R644">
        <v>824979307</v>
      </c>
      <c r="S644" t="b">
        <v>1</v>
      </c>
      <c r="T644">
        <v>55042</v>
      </c>
      <c r="U644" t="b">
        <v>1</v>
      </c>
      <c r="V644">
        <v>8897</v>
      </c>
      <c r="W644">
        <v>6982</v>
      </c>
      <c r="X644">
        <v>26587</v>
      </c>
      <c r="Y644">
        <v>3475863155</v>
      </c>
      <c r="Z644" t="b">
        <v>1</v>
      </c>
      <c r="AA644">
        <v>11787</v>
      </c>
      <c r="AB644">
        <v>62490</v>
      </c>
      <c r="AC644">
        <v>2.614393232546287E+38</v>
      </c>
      <c r="AD644">
        <v>474867348</v>
      </c>
      <c r="AE644">
        <v>-38</v>
      </c>
      <c r="AF644">
        <v>46</v>
      </c>
      <c r="AG644">
        <v>-2.5951894927980919E+38</v>
      </c>
      <c r="AH644" t="s">
        <v>8148</v>
      </c>
      <c r="AI644">
        <v>1099919797</v>
      </c>
      <c r="AJ644">
        <v>21</v>
      </c>
      <c r="AK644">
        <v>24</v>
      </c>
      <c r="AL644">
        <v>-45</v>
      </c>
      <c r="AM644">
        <v>2003105422</v>
      </c>
      <c r="AN644" t="s">
        <v>8149</v>
      </c>
      <c r="AO644">
        <v>64</v>
      </c>
      <c r="AP644">
        <v>185</v>
      </c>
      <c r="AQ644" t="b">
        <v>1</v>
      </c>
      <c r="AR644" t="b">
        <v>0</v>
      </c>
      <c r="AS644">
        <v>1.94551381104155E+38</v>
      </c>
      <c r="AT644">
        <v>22050</v>
      </c>
      <c r="AU644">
        <v>13797</v>
      </c>
      <c r="AV644" t="b">
        <v>1</v>
      </c>
      <c r="AW644" t="b">
        <v>1</v>
      </c>
      <c r="AX644">
        <v>13682</v>
      </c>
      <c r="AY644">
        <v>-4.6432635913541159E+36</v>
      </c>
      <c r="AZ644">
        <v>-2011079426</v>
      </c>
      <c r="BA644">
        <v>1.031198263969806E+37</v>
      </c>
      <c r="BB644">
        <v>1.8778591128355469E+38</v>
      </c>
      <c r="BC644">
        <v>-16706</v>
      </c>
      <c r="BD644">
        <v>-1.338700221855161E+38</v>
      </c>
      <c r="BE644">
        <v>-1113206714</v>
      </c>
      <c r="BF644">
        <v>-7.4754149033895385E+37</v>
      </c>
      <c r="BG644">
        <v>29461</v>
      </c>
      <c r="BH644">
        <v>921743594</v>
      </c>
      <c r="BI644">
        <v>16723</v>
      </c>
      <c r="BJ644">
        <v>1895</v>
      </c>
      <c r="BK644" t="b">
        <v>0</v>
      </c>
      <c r="BL644">
        <v>-353123268</v>
      </c>
      <c r="BM644">
        <v>6451</v>
      </c>
      <c r="BN644">
        <v>-10522</v>
      </c>
      <c r="BO644" t="s">
        <v>8150</v>
      </c>
      <c r="BP644">
        <v>84</v>
      </c>
      <c r="BQ644">
        <v>2</v>
      </c>
      <c r="BR644">
        <v>128</v>
      </c>
      <c r="BS644">
        <v>2.0898086172527898E+38</v>
      </c>
      <c r="BT644">
        <v>138</v>
      </c>
      <c r="BU644">
        <v>-1388028707</v>
      </c>
      <c r="BV644">
        <v>17</v>
      </c>
      <c r="BW644">
        <v>-118</v>
      </c>
      <c r="BX644">
        <v>-1996960186</v>
      </c>
      <c r="BY644" t="s">
        <v>8151</v>
      </c>
      <c r="BZ644">
        <v>2.9726218517798399E+38</v>
      </c>
      <c r="CA644">
        <v>3767518641</v>
      </c>
      <c r="CB644">
        <v>-123</v>
      </c>
      <c r="CC644">
        <v>-1715124088</v>
      </c>
      <c r="CD644">
        <v>-1831191222</v>
      </c>
      <c r="CE644">
        <v>188</v>
      </c>
      <c r="CF644">
        <v>626868703</v>
      </c>
      <c r="CG644" t="b">
        <v>1</v>
      </c>
      <c r="CH644">
        <v>-76</v>
      </c>
      <c r="CI644">
        <v>9</v>
      </c>
      <c r="CJ644">
        <v>2.9668141855755189E+38</v>
      </c>
      <c r="CK644">
        <v>13710</v>
      </c>
      <c r="CL644">
        <v>411623153</v>
      </c>
      <c r="CM644">
        <v>3951033430</v>
      </c>
      <c r="CN644">
        <v>44688</v>
      </c>
      <c r="CO644" t="b">
        <v>1</v>
      </c>
      <c r="CP644">
        <v>26693</v>
      </c>
      <c r="CQ644">
        <v>84</v>
      </c>
      <c r="CR644" t="s">
        <v>8152</v>
      </c>
      <c r="CS644" t="b">
        <v>0</v>
      </c>
      <c r="CT644">
        <v>32618</v>
      </c>
      <c r="CU644" t="b">
        <v>1</v>
      </c>
      <c r="CV644">
        <v>173</v>
      </c>
      <c r="CW644">
        <v>2364042744</v>
      </c>
      <c r="CX644" t="b">
        <v>0</v>
      </c>
      <c r="CY644" t="b">
        <v>0</v>
      </c>
      <c r="CZ644">
        <v>5.4135935366663395E+37</v>
      </c>
      <c r="DA644">
        <v>-10113</v>
      </c>
      <c r="DB644">
        <v>-23</v>
      </c>
      <c r="DC644" t="b">
        <v>0</v>
      </c>
      <c r="DD644">
        <v>112</v>
      </c>
      <c r="DE644">
        <v>253</v>
      </c>
      <c r="DF644">
        <v>-1.9709875878025762E+38</v>
      </c>
      <c r="DG644">
        <v>-432712434</v>
      </c>
      <c r="DH644">
        <v>1987110576</v>
      </c>
      <c r="DI644">
        <v>-34</v>
      </c>
      <c r="DJ644">
        <v>415361614</v>
      </c>
      <c r="DK644">
        <v>-18</v>
      </c>
      <c r="DL644">
        <v>230</v>
      </c>
      <c r="DM644">
        <v>1775</v>
      </c>
      <c r="DN644">
        <v>-8132</v>
      </c>
      <c r="DO644">
        <v>-3.2725466724163141E+38</v>
      </c>
      <c r="DP644">
        <v>673510554</v>
      </c>
      <c r="DQ644">
        <v>99</v>
      </c>
      <c r="DR644">
        <v>94</v>
      </c>
      <c r="DS644">
        <v>-27910</v>
      </c>
      <c r="DT644">
        <v>1099593389</v>
      </c>
      <c r="DU644">
        <v>27772</v>
      </c>
      <c r="DV644" t="b">
        <v>0</v>
      </c>
      <c r="DW644">
        <v>3869782424</v>
      </c>
      <c r="DX644" t="b">
        <v>0</v>
      </c>
      <c r="DY644">
        <v>13956</v>
      </c>
      <c r="DZ644">
        <v>-62</v>
      </c>
      <c r="EA644">
        <v>12816</v>
      </c>
      <c r="EB644">
        <v>8738</v>
      </c>
      <c r="EC644" t="b">
        <v>1</v>
      </c>
      <c r="ED644">
        <v>-107</v>
      </c>
      <c r="EE644">
        <v>-48</v>
      </c>
      <c r="EF644">
        <v>-2091210819</v>
      </c>
      <c r="EG644">
        <v>1274304602</v>
      </c>
      <c r="EH644">
        <v>-1685571920</v>
      </c>
      <c r="EI644">
        <v>202</v>
      </c>
      <c r="EJ644">
        <v>8335</v>
      </c>
      <c r="EK644">
        <v>1.2007632508625141E+38</v>
      </c>
      <c r="EL644">
        <v>-754659213</v>
      </c>
      <c r="EM644">
        <v>-27221</v>
      </c>
      <c r="EN644" t="s">
        <v>8153</v>
      </c>
      <c r="EO644" t="b">
        <v>1</v>
      </c>
      <c r="EP644">
        <v>2737</v>
      </c>
      <c r="EQ644">
        <v>2.4672856962556669E+38</v>
      </c>
      <c r="ER644">
        <v>-1.171585491974708E+38</v>
      </c>
      <c r="ES644">
        <v>100</v>
      </c>
      <c r="ET644" t="b">
        <v>1</v>
      </c>
      <c r="EU644">
        <v>1</v>
      </c>
      <c r="EV644">
        <v>-51</v>
      </c>
      <c r="EW644">
        <v>51</v>
      </c>
      <c r="EX644">
        <v>649360492</v>
      </c>
      <c r="EY644">
        <v>490293248</v>
      </c>
      <c r="EZ644">
        <v>-97</v>
      </c>
      <c r="FA644">
        <v>2222333951</v>
      </c>
      <c r="FB644">
        <v>249546039</v>
      </c>
      <c r="FC644" t="b">
        <v>1</v>
      </c>
      <c r="FD644">
        <v>232</v>
      </c>
      <c r="FE644" t="b">
        <v>0</v>
      </c>
      <c r="FF644">
        <v>1676</v>
      </c>
      <c r="FG644">
        <v>-100</v>
      </c>
      <c r="FH644" t="s">
        <v>7050</v>
      </c>
      <c r="FI644">
        <v>-77</v>
      </c>
      <c r="FJ644">
        <v>-31517</v>
      </c>
      <c r="FK644">
        <v>60402</v>
      </c>
      <c r="FL644">
        <v>4058911694</v>
      </c>
      <c r="FM644">
        <v>-508185767</v>
      </c>
      <c r="FN644" t="s">
        <v>8154</v>
      </c>
      <c r="FO644">
        <v>-4.2849780282229091E+37</v>
      </c>
      <c r="FP644">
        <v>27796</v>
      </c>
      <c r="FQ644">
        <v>169</v>
      </c>
      <c r="FR644" t="s">
        <v>8155</v>
      </c>
      <c r="FS644">
        <v>1979567974</v>
      </c>
      <c r="FT644">
        <v>1</v>
      </c>
      <c r="FU644">
        <v>3.2842360352817701E+38</v>
      </c>
      <c r="FV644" t="b">
        <v>0</v>
      </c>
      <c r="FW644" t="b">
        <v>1</v>
      </c>
      <c r="FX644" t="b">
        <v>0</v>
      </c>
      <c r="FY644">
        <v>3081145737</v>
      </c>
      <c r="FZ644" t="b">
        <v>0</v>
      </c>
      <c r="GA644">
        <v>7980</v>
      </c>
      <c r="GB644" t="s">
        <v>8156</v>
      </c>
      <c r="GC644">
        <v>50504</v>
      </c>
      <c r="GD644">
        <v>-9726</v>
      </c>
      <c r="GE644">
        <v>10576</v>
      </c>
      <c r="GF644" t="b">
        <v>1</v>
      </c>
      <c r="GG644">
        <v>-128</v>
      </c>
      <c r="GH644">
        <v>42559</v>
      </c>
      <c r="GI644">
        <v>2.3943495064434489E+38</v>
      </c>
      <c r="GJ644">
        <v>-13175</v>
      </c>
      <c r="GK644">
        <v>2.3877421707669551E+38</v>
      </c>
      <c r="GL644">
        <v>665609482</v>
      </c>
      <c r="GM644" t="b">
        <v>0</v>
      </c>
      <c r="GN644">
        <v>-14437</v>
      </c>
      <c r="GO644">
        <v>-2.174521340129923E+38</v>
      </c>
      <c r="GP644">
        <v>130</v>
      </c>
      <c r="GQ644" t="b">
        <v>1</v>
      </c>
      <c r="GR644">
        <v>-2.626664304974811E+38</v>
      </c>
      <c r="GS644">
        <v>3.8728101694394042E+37</v>
      </c>
      <c r="GT644" t="b">
        <v>1</v>
      </c>
      <c r="GU644">
        <v>153</v>
      </c>
      <c r="GV644">
        <v>162589844</v>
      </c>
      <c r="GW644" t="b">
        <v>1</v>
      </c>
      <c r="GX644">
        <v>191</v>
      </c>
      <c r="GY644">
        <v>3.0280065321909801E+38</v>
      </c>
      <c r="GZ644">
        <v>-1346796637</v>
      </c>
      <c r="HA644">
        <v>40069</v>
      </c>
      <c r="HB644">
        <v>-13902</v>
      </c>
      <c r="HC644">
        <f t="shared" si="322"/>
        <v>33036</v>
      </c>
      <c r="HD644">
        <f t="shared" ref="HD644:JO647" si="323">$HB$2 + $HA$2</f>
        <v>33036</v>
      </c>
      <c r="HE644">
        <f t="shared" si="323"/>
        <v>33036</v>
      </c>
      <c r="HF644">
        <f t="shared" si="323"/>
        <v>33036</v>
      </c>
      <c r="HG644">
        <f t="shared" si="323"/>
        <v>33036</v>
      </c>
      <c r="HH644">
        <f t="shared" si="323"/>
        <v>33036</v>
      </c>
      <c r="HI644">
        <f t="shared" si="323"/>
        <v>33036</v>
      </c>
      <c r="HJ644">
        <f t="shared" si="323"/>
        <v>33036</v>
      </c>
      <c r="HK644">
        <f t="shared" si="323"/>
        <v>33036</v>
      </c>
      <c r="HL644">
        <f t="shared" si="323"/>
        <v>33036</v>
      </c>
      <c r="HM644">
        <f t="shared" si="323"/>
        <v>33036</v>
      </c>
      <c r="HN644">
        <f t="shared" si="323"/>
        <v>33036</v>
      </c>
      <c r="HO644">
        <f t="shared" si="323"/>
        <v>33036</v>
      </c>
      <c r="HP644">
        <f t="shared" si="323"/>
        <v>33036</v>
      </c>
      <c r="HQ644">
        <f t="shared" si="323"/>
        <v>33036</v>
      </c>
      <c r="HR644">
        <f t="shared" si="323"/>
        <v>33036</v>
      </c>
      <c r="HS644">
        <f t="shared" si="323"/>
        <v>33036</v>
      </c>
      <c r="HT644">
        <f t="shared" si="323"/>
        <v>33036</v>
      </c>
      <c r="HU644">
        <f t="shared" si="323"/>
        <v>33036</v>
      </c>
      <c r="HV644">
        <f t="shared" si="323"/>
        <v>33036</v>
      </c>
      <c r="HW644">
        <f t="shared" si="323"/>
        <v>33036</v>
      </c>
      <c r="HX644">
        <f t="shared" si="323"/>
        <v>33036</v>
      </c>
      <c r="HY644">
        <f t="shared" si="323"/>
        <v>33036</v>
      </c>
      <c r="HZ644">
        <f t="shared" si="323"/>
        <v>33036</v>
      </c>
      <c r="IA644">
        <f t="shared" si="323"/>
        <v>33036</v>
      </c>
      <c r="IB644">
        <f t="shared" si="323"/>
        <v>33036</v>
      </c>
      <c r="IC644">
        <f t="shared" si="323"/>
        <v>33036</v>
      </c>
      <c r="ID644">
        <f t="shared" si="323"/>
        <v>33036</v>
      </c>
      <c r="IE644">
        <f t="shared" si="323"/>
        <v>33036</v>
      </c>
      <c r="IF644">
        <f t="shared" si="323"/>
        <v>33036</v>
      </c>
      <c r="IG644">
        <f t="shared" si="323"/>
        <v>33036</v>
      </c>
      <c r="IH644">
        <f t="shared" si="323"/>
        <v>33036</v>
      </c>
      <c r="II644">
        <f t="shared" si="323"/>
        <v>33036</v>
      </c>
      <c r="IJ644">
        <f t="shared" si="323"/>
        <v>33036</v>
      </c>
      <c r="IK644">
        <f t="shared" si="323"/>
        <v>33036</v>
      </c>
      <c r="IL644">
        <f t="shared" si="323"/>
        <v>33036</v>
      </c>
      <c r="IM644">
        <f t="shared" si="323"/>
        <v>33036</v>
      </c>
      <c r="IN644">
        <f t="shared" si="323"/>
        <v>33036</v>
      </c>
      <c r="IO644">
        <f t="shared" si="323"/>
        <v>33036</v>
      </c>
      <c r="IP644">
        <f t="shared" si="323"/>
        <v>33036</v>
      </c>
      <c r="IQ644">
        <f t="shared" si="323"/>
        <v>33036</v>
      </c>
      <c r="IR644">
        <f t="shared" si="323"/>
        <v>33036</v>
      </c>
      <c r="IS644">
        <f t="shared" si="323"/>
        <v>33036</v>
      </c>
      <c r="IT644">
        <f t="shared" si="323"/>
        <v>33036</v>
      </c>
      <c r="IU644">
        <f t="shared" si="323"/>
        <v>33036</v>
      </c>
      <c r="IV644">
        <f t="shared" si="323"/>
        <v>33036</v>
      </c>
      <c r="IW644">
        <f t="shared" si="323"/>
        <v>33036</v>
      </c>
      <c r="IX644">
        <f t="shared" si="323"/>
        <v>33036</v>
      </c>
      <c r="IY644">
        <f t="shared" si="323"/>
        <v>33036</v>
      </c>
      <c r="IZ644">
        <f t="shared" si="323"/>
        <v>33036</v>
      </c>
      <c r="JA644">
        <f t="shared" si="323"/>
        <v>33036</v>
      </c>
      <c r="JB644">
        <f t="shared" si="323"/>
        <v>33036</v>
      </c>
      <c r="JC644">
        <f t="shared" si="323"/>
        <v>33036</v>
      </c>
      <c r="JD644">
        <f t="shared" si="323"/>
        <v>33036</v>
      </c>
      <c r="JE644">
        <f t="shared" si="323"/>
        <v>33036</v>
      </c>
      <c r="JF644">
        <f t="shared" si="323"/>
        <v>33036</v>
      </c>
      <c r="JG644">
        <f t="shared" si="323"/>
        <v>33036</v>
      </c>
      <c r="JH644">
        <f t="shared" si="323"/>
        <v>33036</v>
      </c>
      <c r="JI644">
        <f t="shared" si="323"/>
        <v>33036</v>
      </c>
      <c r="JJ644">
        <f t="shared" si="323"/>
        <v>33036</v>
      </c>
      <c r="JK644">
        <f t="shared" si="323"/>
        <v>33036</v>
      </c>
      <c r="JL644">
        <f t="shared" si="323"/>
        <v>33036</v>
      </c>
      <c r="JM644">
        <f t="shared" si="323"/>
        <v>33036</v>
      </c>
      <c r="JN644">
        <f t="shared" si="323"/>
        <v>33036</v>
      </c>
      <c r="JO644">
        <f t="shared" si="323"/>
        <v>33036</v>
      </c>
      <c r="JP644">
        <f t="shared" si="320"/>
        <v>33036</v>
      </c>
      <c r="JQ644">
        <f t="shared" si="320"/>
        <v>33036</v>
      </c>
      <c r="JR644">
        <f t="shared" si="320"/>
        <v>33036</v>
      </c>
      <c r="JS644">
        <f t="shared" si="320"/>
        <v>33036</v>
      </c>
      <c r="JT644">
        <f t="shared" si="320"/>
        <v>33036</v>
      </c>
      <c r="JU644">
        <f t="shared" si="320"/>
        <v>33036</v>
      </c>
      <c r="JV644">
        <f t="shared" si="320"/>
        <v>33036</v>
      </c>
      <c r="JW644">
        <f t="shared" si="320"/>
        <v>33036</v>
      </c>
      <c r="JX644">
        <f t="shared" si="320"/>
        <v>33036</v>
      </c>
      <c r="JY644">
        <f t="shared" si="320"/>
        <v>33036</v>
      </c>
      <c r="JZ644">
        <f t="shared" si="320"/>
        <v>33036</v>
      </c>
      <c r="KA644">
        <f t="shared" si="320"/>
        <v>33036</v>
      </c>
      <c r="KB644">
        <f t="shared" si="320"/>
        <v>33036</v>
      </c>
      <c r="KC644">
        <f t="shared" si="320"/>
        <v>33036</v>
      </c>
      <c r="KD644">
        <f t="shared" si="320"/>
        <v>33036</v>
      </c>
      <c r="KE644">
        <f t="shared" si="320"/>
        <v>33036</v>
      </c>
      <c r="KF644">
        <f t="shared" si="320"/>
        <v>33036</v>
      </c>
      <c r="KG644">
        <f t="shared" si="320"/>
        <v>33036</v>
      </c>
      <c r="KH644">
        <f t="shared" si="320"/>
        <v>33036</v>
      </c>
      <c r="KI644">
        <f t="shared" si="320"/>
        <v>33036</v>
      </c>
      <c r="KJ644">
        <f t="shared" si="320"/>
        <v>33036</v>
      </c>
      <c r="KK644">
        <f t="shared" si="320"/>
        <v>33036</v>
      </c>
      <c r="KL644">
        <f t="shared" si="320"/>
        <v>33036</v>
      </c>
      <c r="KM644">
        <f t="shared" si="320"/>
        <v>33036</v>
      </c>
      <c r="KN644">
        <f t="shared" si="320"/>
        <v>33036</v>
      </c>
    </row>
    <row r="645" spans="1:300" x14ac:dyDescent="0.25">
      <c r="A645">
        <v>56432</v>
      </c>
      <c r="B645">
        <v>802238589</v>
      </c>
      <c r="C645" t="s">
        <v>8157</v>
      </c>
      <c r="D645">
        <v>2496</v>
      </c>
      <c r="E645">
        <v>1827164543</v>
      </c>
      <c r="F645">
        <v>470733552</v>
      </c>
      <c r="G645" t="s">
        <v>8158</v>
      </c>
      <c r="H645">
        <v>-10548</v>
      </c>
      <c r="I645">
        <v>-1620011612</v>
      </c>
      <c r="J645">
        <v>26267</v>
      </c>
      <c r="K645">
        <v>634924279</v>
      </c>
      <c r="L645" t="s">
        <v>8159</v>
      </c>
      <c r="M645">
        <v>77</v>
      </c>
      <c r="N645" t="b">
        <v>0</v>
      </c>
      <c r="O645">
        <v>3.3101345970159789E+38</v>
      </c>
      <c r="P645" t="b">
        <v>0</v>
      </c>
      <c r="Q645">
        <v>9.7342464080592381E+37</v>
      </c>
      <c r="R645">
        <v>1895048456</v>
      </c>
      <c r="S645" t="b">
        <v>0</v>
      </c>
      <c r="T645">
        <v>25311</v>
      </c>
      <c r="U645" t="b">
        <v>0</v>
      </c>
      <c r="V645">
        <v>-2342</v>
      </c>
      <c r="W645">
        <v>-3897</v>
      </c>
      <c r="X645">
        <v>-17642</v>
      </c>
      <c r="Y645">
        <v>3961274812</v>
      </c>
      <c r="Z645" t="b">
        <v>1</v>
      </c>
      <c r="AA645">
        <v>24509</v>
      </c>
      <c r="AB645">
        <v>39801</v>
      </c>
      <c r="AC645">
        <v>2.7608849743757819E+38</v>
      </c>
      <c r="AD645">
        <v>340888492</v>
      </c>
      <c r="AE645">
        <v>-66</v>
      </c>
      <c r="AF645">
        <v>-36</v>
      </c>
      <c r="AG645">
        <v>-1.9413303181259138E+38</v>
      </c>
      <c r="AH645" t="s">
        <v>8160</v>
      </c>
      <c r="AI645">
        <v>-998814432</v>
      </c>
      <c r="AJ645">
        <v>48</v>
      </c>
      <c r="AK645">
        <v>178</v>
      </c>
      <c r="AL645">
        <v>-72</v>
      </c>
      <c r="AM645">
        <v>1433471299</v>
      </c>
      <c r="AN645" t="s">
        <v>8161</v>
      </c>
      <c r="AO645">
        <v>202</v>
      </c>
      <c r="AP645">
        <v>131</v>
      </c>
      <c r="AQ645" t="b">
        <v>1</v>
      </c>
      <c r="AR645" t="b">
        <v>1</v>
      </c>
      <c r="AS645">
        <v>-2.0324241091581268E+38</v>
      </c>
      <c r="AT645">
        <v>5324</v>
      </c>
      <c r="AU645">
        <v>25668</v>
      </c>
      <c r="AV645" t="b">
        <v>1</v>
      </c>
      <c r="AW645" t="b">
        <v>0</v>
      </c>
      <c r="AX645">
        <v>20030</v>
      </c>
      <c r="AY645">
        <v>-2.5654773446511439E+38</v>
      </c>
      <c r="AZ645">
        <v>-1499215808</v>
      </c>
      <c r="BA645">
        <v>-3.39318915117416E+38</v>
      </c>
      <c r="BB645">
        <v>4.5712735702653025E+37</v>
      </c>
      <c r="BC645">
        <v>-6537</v>
      </c>
      <c r="BD645">
        <v>-2.1949988544671369E+38</v>
      </c>
      <c r="BE645">
        <v>-907324372</v>
      </c>
      <c r="BF645">
        <v>2.0387723348756571E+37</v>
      </c>
      <c r="BG645">
        <v>26393</v>
      </c>
      <c r="BH645">
        <v>1337398126</v>
      </c>
      <c r="BI645">
        <v>65294</v>
      </c>
      <c r="BJ645">
        <v>23632</v>
      </c>
      <c r="BK645" t="b">
        <v>1</v>
      </c>
      <c r="BL645">
        <v>1084996102</v>
      </c>
      <c r="BM645">
        <v>63791</v>
      </c>
      <c r="BN645">
        <v>-24759</v>
      </c>
      <c r="BO645" t="s">
        <v>8162</v>
      </c>
      <c r="BP645">
        <v>156</v>
      </c>
      <c r="BQ645">
        <v>23</v>
      </c>
      <c r="BR645">
        <v>152</v>
      </c>
      <c r="BS645">
        <v>-1.9816677996904419E+38</v>
      </c>
      <c r="BT645">
        <v>120</v>
      </c>
      <c r="BU645">
        <v>-1635530409</v>
      </c>
      <c r="BV645">
        <v>28</v>
      </c>
      <c r="BW645">
        <v>122</v>
      </c>
      <c r="BX645">
        <v>-1132722342</v>
      </c>
      <c r="BY645" t="s">
        <v>8163</v>
      </c>
      <c r="BZ645">
        <v>-1.92587733502861E+38</v>
      </c>
      <c r="CA645">
        <v>1833693433</v>
      </c>
      <c r="CB645">
        <v>-50</v>
      </c>
      <c r="CC645">
        <v>1081698918</v>
      </c>
      <c r="CD645">
        <v>909804995</v>
      </c>
      <c r="CE645">
        <v>83</v>
      </c>
      <c r="CF645">
        <v>1387006008</v>
      </c>
      <c r="CG645" t="b">
        <v>0</v>
      </c>
      <c r="CH645">
        <v>-125</v>
      </c>
      <c r="CI645">
        <v>6612</v>
      </c>
      <c r="CJ645">
        <v>3.3672067874208841E+38</v>
      </c>
      <c r="CK645">
        <v>-3454</v>
      </c>
      <c r="CL645">
        <v>-1972883484</v>
      </c>
      <c r="CM645">
        <v>628922334</v>
      </c>
      <c r="CN645">
        <v>49267</v>
      </c>
      <c r="CO645" t="b">
        <v>1</v>
      </c>
      <c r="CP645">
        <v>34324</v>
      </c>
      <c r="CQ645">
        <v>124</v>
      </c>
      <c r="CR645" t="s">
        <v>8164</v>
      </c>
      <c r="CS645" t="b">
        <v>1</v>
      </c>
      <c r="CT645">
        <v>1685</v>
      </c>
      <c r="CU645" t="b">
        <v>0</v>
      </c>
      <c r="CV645">
        <v>88</v>
      </c>
      <c r="CW645">
        <v>1392180217</v>
      </c>
      <c r="CX645" t="b">
        <v>0</v>
      </c>
      <c r="CY645" t="b">
        <v>1</v>
      </c>
      <c r="CZ645">
        <v>3.1487696599269999E+38</v>
      </c>
      <c r="DA645">
        <v>16863</v>
      </c>
      <c r="DB645">
        <v>114</v>
      </c>
      <c r="DC645" t="b">
        <v>0</v>
      </c>
      <c r="DD645">
        <v>117</v>
      </c>
      <c r="DE645">
        <v>75</v>
      </c>
      <c r="DF645">
        <v>1.872283759953577E+38</v>
      </c>
      <c r="DG645">
        <v>-1222544909</v>
      </c>
      <c r="DH645">
        <v>1478068720</v>
      </c>
      <c r="DI645">
        <v>-119</v>
      </c>
      <c r="DJ645">
        <v>2181246776</v>
      </c>
      <c r="DK645">
        <v>-75</v>
      </c>
      <c r="DL645">
        <v>108</v>
      </c>
      <c r="DM645">
        <v>11090</v>
      </c>
      <c r="DN645">
        <v>462</v>
      </c>
      <c r="DO645">
        <v>-2.8540501882539541E+38</v>
      </c>
      <c r="DP645">
        <v>3362378640</v>
      </c>
      <c r="DQ645">
        <v>212</v>
      </c>
      <c r="DR645">
        <v>88</v>
      </c>
      <c r="DS645">
        <v>-1412</v>
      </c>
      <c r="DT645">
        <v>380098312</v>
      </c>
      <c r="DU645">
        <v>37050</v>
      </c>
      <c r="DV645" t="b">
        <v>1</v>
      </c>
      <c r="DW645">
        <v>3353200120</v>
      </c>
      <c r="DX645" t="b">
        <v>1</v>
      </c>
      <c r="DY645">
        <v>63934</v>
      </c>
      <c r="DZ645">
        <v>14</v>
      </c>
      <c r="EA645">
        <v>6967</v>
      </c>
      <c r="EB645">
        <v>2225</v>
      </c>
      <c r="EC645" t="b">
        <v>0</v>
      </c>
      <c r="ED645">
        <v>93</v>
      </c>
      <c r="EE645">
        <v>56</v>
      </c>
      <c r="EF645">
        <v>1670556097</v>
      </c>
      <c r="EG645">
        <v>1441938105</v>
      </c>
      <c r="EH645">
        <v>-2130999016</v>
      </c>
      <c r="EI645">
        <v>173</v>
      </c>
      <c r="EJ645">
        <v>32367</v>
      </c>
      <c r="EK645">
        <v>-1.9462617608263269E+38</v>
      </c>
      <c r="EL645">
        <v>-486839387</v>
      </c>
      <c r="EM645">
        <v>-22503</v>
      </c>
      <c r="EN645" t="s">
        <v>8165</v>
      </c>
      <c r="EO645" t="b">
        <v>1</v>
      </c>
      <c r="EP645">
        <v>-19902</v>
      </c>
      <c r="EQ645">
        <v>2.075911486695857E+38</v>
      </c>
      <c r="ER645">
        <v>1.01563704441141E+38</v>
      </c>
      <c r="ES645">
        <v>-32</v>
      </c>
      <c r="ET645" t="b">
        <v>1</v>
      </c>
      <c r="EU645">
        <v>114</v>
      </c>
      <c r="EV645">
        <v>123</v>
      </c>
      <c r="EW645">
        <v>230</v>
      </c>
      <c r="EX645">
        <v>-1050851473</v>
      </c>
      <c r="EY645">
        <v>2064225286</v>
      </c>
      <c r="EZ645">
        <v>-83</v>
      </c>
      <c r="FA645">
        <v>1324385964</v>
      </c>
      <c r="FB645">
        <v>3638709037</v>
      </c>
      <c r="FC645" t="b">
        <v>0</v>
      </c>
      <c r="FD645">
        <v>103</v>
      </c>
      <c r="FE645" t="b">
        <v>0</v>
      </c>
      <c r="FF645">
        <v>20371</v>
      </c>
      <c r="FG645">
        <v>-102</v>
      </c>
      <c r="FH645" t="s">
        <v>8166</v>
      </c>
      <c r="FI645">
        <v>100</v>
      </c>
      <c r="FJ645">
        <v>11893</v>
      </c>
      <c r="FK645">
        <v>2417</v>
      </c>
      <c r="FL645">
        <v>2004951239</v>
      </c>
      <c r="FM645">
        <v>222325208</v>
      </c>
      <c r="FN645" t="s">
        <v>8167</v>
      </c>
      <c r="FO645">
        <v>1.2221124087679461E+38</v>
      </c>
      <c r="FP645">
        <v>20635</v>
      </c>
      <c r="FQ645">
        <v>206</v>
      </c>
      <c r="FR645" t="s">
        <v>8168</v>
      </c>
      <c r="FS645">
        <v>1421922796</v>
      </c>
      <c r="FT645">
        <v>15</v>
      </c>
      <c r="FU645">
        <v>-4.9517132861567049E+37</v>
      </c>
      <c r="FV645" t="b">
        <v>1</v>
      </c>
      <c r="FW645" t="b">
        <v>1</v>
      </c>
      <c r="FX645" t="b">
        <v>0</v>
      </c>
      <c r="FY645">
        <v>3156654842</v>
      </c>
      <c r="FZ645" t="b">
        <v>0</v>
      </c>
      <c r="GA645">
        <v>29702</v>
      </c>
      <c r="GB645" t="s">
        <v>8169</v>
      </c>
      <c r="GC645">
        <v>53758</v>
      </c>
      <c r="GD645">
        <v>5747</v>
      </c>
      <c r="GE645">
        <v>20959</v>
      </c>
      <c r="GF645" t="b">
        <v>1</v>
      </c>
      <c r="GG645">
        <v>22</v>
      </c>
      <c r="GH645">
        <v>9333</v>
      </c>
      <c r="GI645">
        <v>7.5803840423458364E+37</v>
      </c>
      <c r="GJ645">
        <v>-18733</v>
      </c>
      <c r="GK645">
        <v>-1.3060222822812829E+38</v>
      </c>
      <c r="GL645">
        <v>1606233682</v>
      </c>
      <c r="GM645" t="b">
        <v>1</v>
      </c>
      <c r="GN645">
        <v>141</v>
      </c>
      <c r="GO645">
        <v>-2.9776089082651001E+38</v>
      </c>
      <c r="GP645">
        <v>9</v>
      </c>
      <c r="GQ645" t="b">
        <v>0</v>
      </c>
      <c r="GR645">
        <v>2.6670234738081709E+38</v>
      </c>
      <c r="GS645">
        <v>-2.287537998414428E+38</v>
      </c>
      <c r="GT645" t="b">
        <v>0</v>
      </c>
      <c r="GU645">
        <v>253</v>
      </c>
      <c r="GV645">
        <v>1658685271</v>
      </c>
      <c r="GW645" t="b">
        <v>1</v>
      </c>
      <c r="GX645">
        <v>53</v>
      </c>
      <c r="GY645">
        <v>2.003880441652027E+38</v>
      </c>
      <c r="GZ645">
        <v>891675677</v>
      </c>
      <c r="HA645">
        <v>40775</v>
      </c>
      <c r="HB645">
        <v>31123</v>
      </c>
      <c r="HC645">
        <f t="shared" si="322"/>
        <v>33036</v>
      </c>
      <c r="HD645">
        <f t="shared" si="323"/>
        <v>33036</v>
      </c>
      <c r="HE645">
        <f t="shared" si="323"/>
        <v>33036</v>
      </c>
      <c r="HF645">
        <f t="shared" si="323"/>
        <v>33036</v>
      </c>
      <c r="HG645">
        <f t="shared" si="323"/>
        <v>33036</v>
      </c>
      <c r="HH645">
        <f t="shared" si="323"/>
        <v>33036</v>
      </c>
      <c r="HI645">
        <f t="shared" si="323"/>
        <v>33036</v>
      </c>
      <c r="HJ645">
        <f t="shared" si="323"/>
        <v>33036</v>
      </c>
      <c r="HK645">
        <f t="shared" si="323"/>
        <v>33036</v>
      </c>
      <c r="HL645">
        <f t="shared" si="323"/>
        <v>33036</v>
      </c>
      <c r="HM645">
        <f t="shared" si="323"/>
        <v>33036</v>
      </c>
      <c r="HN645">
        <f t="shared" si="323"/>
        <v>33036</v>
      </c>
      <c r="HO645">
        <f t="shared" si="323"/>
        <v>33036</v>
      </c>
      <c r="HP645">
        <f t="shared" si="323"/>
        <v>33036</v>
      </c>
      <c r="HQ645">
        <f t="shared" si="323"/>
        <v>33036</v>
      </c>
      <c r="HR645">
        <f t="shared" si="323"/>
        <v>33036</v>
      </c>
      <c r="HS645">
        <f t="shared" si="323"/>
        <v>33036</v>
      </c>
      <c r="HT645">
        <f t="shared" si="323"/>
        <v>33036</v>
      </c>
      <c r="HU645">
        <f t="shared" si="323"/>
        <v>33036</v>
      </c>
      <c r="HV645">
        <f t="shared" si="323"/>
        <v>33036</v>
      </c>
      <c r="HW645">
        <f t="shared" si="323"/>
        <v>33036</v>
      </c>
      <c r="HX645">
        <f t="shared" si="323"/>
        <v>33036</v>
      </c>
      <c r="HY645">
        <f t="shared" si="323"/>
        <v>33036</v>
      </c>
      <c r="HZ645">
        <f t="shared" si="323"/>
        <v>33036</v>
      </c>
      <c r="IA645">
        <f t="shared" si="323"/>
        <v>33036</v>
      </c>
      <c r="IB645">
        <f t="shared" si="323"/>
        <v>33036</v>
      </c>
      <c r="IC645">
        <f t="shared" si="323"/>
        <v>33036</v>
      </c>
      <c r="ID645">
        <f t="shared" si="323"/>
        <v>33036</v>
      </c>
      <c r="IE645">
        <f t="shared" si="323"/>
        <v>33036</v>
      </c>
      <c r="IF645">
        <f t="shared" si="323"/>
        <v>33036</v>
      </c>
      <c r="IG645">
        <f t="shared" si="323"/>
        <v>33036</v>
      </c>
      <c r="IH645">
        <f t="shared" si="323"/>
        <v>33036</v>
      </c>
      <c r="II645">
        <f t="shared" si="323"/>
        <v>33036</v>
      </c>
      <c r="IJ645">
        <f t="shared" si="323"/>
        <v>33036</v>
      </c>
      <c r="IK645">
        <f t="shared" si="323"/>
        <v>33036</v>
      </c>
      <c r="IL645">
        <f t="shared" si="323"/>
        <v>33036</v>
      </c>
      <c r="IM645">
        <f t="shared" si="323"/>
        <v>33036</v>
      </c>
      <c r="IN645">
        <f t="shared" si="323"/>
        <v>33036</v>
      </c>
      <c r="IO645">
        <f t="shared" si="323"/>
        <v>33036</v>
      </c>
      <c r="IP645">
        <f t="shared" si="323"/>
        <v>33036</v>
      </c>
      <c r="IQ645">
        <f t="shared" si="323"/>
        <v>33036</v>
      </c>
      <c r="IR645">
        <f t="shared" si="323"/>
        <v>33036</v>
      </c>
      <c r="IS645">
        <f t="shared" si="323"/>
        <v>33036</v>
      </c>
      <c r="IT645">
        <f t="shared" si="323"/>
        <v>33036</v>
      </c>
      <c r="IU645">
        <f t="shared" si="323"/>
        <v>33036</v>
      </c>
      <c r="IV645">
        <f t="shared" si="323"/>
        <v>33036</v>
      </c>
      <c r="IW645">
        <f t="shared" si="323"/>
        <v>33036</v>
      </c>
      <c r="IX645">
        <f t="shared" si="323"/>
        <v>33036</v>
      </c>
      <c r="IY645">
        <f t="shared" si="323"/>
        <v>33036</v>
      </c>
      <c r="IZ645">
        <f t="shared" si="323"/>
        <v>33036</v>
      </c>
      <c r="JA645">
        <f t="shared" si="323"/>
        <v>33036</v>
      </c>
      <c r="JB645">
        <f t="shared" si="323"/>
        <v>33036</v>
      </c>
      <c r="JC645">
        <f t="shared" si="323"/>
        <v>33036</v>
      </c>
      <c r="JD645">
        <f t="shared" si="323"/>
        <v>33036</v>
      </c>
      <c r="JE645">
        <f t="shared" si="323"/>
        <v>33036</v>
      </c>
      <c r="JF645">
        <f t="shared" si="323"/>
        <v>33036</v>
      </c>
      <c r="JG645">
        <f t="shared" si="323"/>
        <v>33036</v>
      </c>
      <c r="JH645">
        <f t="shared" si="323"/>
        <v>33036</v>
      </c>
      <c r="JI645">
        <f t="shared" si="323"/>
        <v>33036</v>
      </c>
      <c r="JJ645">
        <f t="shared" si="323"/>
        <v>33036</v>
      </c>
      <c r="JK645">
        <f t="shared" si="323"/>
        <v>33036</v>
      </c>
      <c r="JL645">
        <f t="shared" si="323"/>
        <v>33036</v>
      </c>
      <c r="JM645">
        <f t="shared" si="323"/>
        <v>33036</v>
      </c>
      <c r="JN645">
        <f t="shared" si="323"/>
        <v>33036</v>
      </c>
      <c r="JO645">
        <f t="shared" si="323"/>
        <v>33036</v>
      </c>
      <c r="JP645">
        <f t="shared" si="320"/>
        <v>33036</v>
      </c>
      <c r="JQ645">
        <f t="shared" si="320"/>
        <v>33036</v>
      </c>
      <c r="JR645">
        <f t="shared" si="320"/>
        <v>33036</v>
      </c>
      <c r="JS645">
        <f t="shared" si="320"/>
        <v>33036</v>
      </c>
      <c r="JT645">
        <f t="shared" si="320"/>
        <v>33036</v>
      </c>
      <c r="JU645">
        <f t="shared" si="320"/>
        <v>33036</v>
      </c>
      <c r="JV645">
        <f t="shared" si="320"/>
        <v>33036</v>
      </c>
      <c r="JW645">
        <f t="shared" si="320"/>
        <v>33036</v>
      </c>
      <c r="JX645">
        <f t="shared" si="320"/>
        <v>33036</v>
      </c>
      <c r="JY645">
        <f t="shared" si="320"/>
        <v>33036</v>
      </c>
      <c r="JZ645">
        <f t="shared" si="320"/>
        <v>33036</v>
      </c>
      <c r="KA645">
        <f t="shared" si="320"/>
        <v>33036</v>
      </c>
      <c r="KB645">
        <f t="shared" si="320"/>
        <v>33036</v>
      </c>
      <c r="KC645">
        <f t="shared" si="320"/>
        <v>33036</v>
      </c>
      <c r="KD645">
        <f t="shared" si="320"/>
        <v>33036</v>
      </c>
      <c r="KE645">
        <f t="shared" si="320"/>
        <v>33036</v>
      </c>
      <c r="KF645">
        <f t="shared" si="320"/>
        <v>33036</v>
      </c>
      <c r="KG645">
        <f t="shared" si="320"/>
        <v>33036</v>
      </c>
      <c r="KH645">
        <f t="shared" si="320"/>
        <v>33036</v>
      </c>
      <c r="KI645">
        <f t="shared" si="320"/>
        <v>33036</v>
      </c>
      <c r="KJ645">
        <f t="shared" si="320"/>
        <v>33036</v>
      </c>
      <c r="KK645">
        <f t="shared" si="320"/>
        <v>33036</v>
      </c>
      <c r="KL645">
        <f t="shared" si="320"/>
        <v>33036</v>
      </c>
      <c r="KM645">
        <f t="shared" si="320"/>
        <v>33036</v>
      </c>
      <c r="KN645">
        <f t="shared" si="320"/>
        <v>33036</v>
      </c>
    </row>
    <row r="646" spans="1:300" x14ac:dyDescent="0.25">
      <c r="A646">
        <v>49765</v>
      </c>
      <c r="B646">
        <v>1462790741</v>
      </c>
      <c r="C646" t="s">
        <v>8170</v>
      </c>
      <c r="D646">
        <v>56655</v>
      </c>
      <c r="E646">
        <v>317196128</v>
      </c>
      <c r="F646">
        <v>1629153661</v>
      </c>
      <c r="G646" t="s">
        <v>8171</v>
      </c>
      <c r="H646">
        <v>6992</v>
      </c>
      <c r="I646">
        <v>1459059196</v>
      </c>
      <c r="J646">
        <v>28746</v>
      </c>
      <c r="K646">
        <v>1024846999</v>
      </c>
      <c r="L646" t="s">
        <v>8172</v>
      </c>
      <c r="M646">
        <v>33</v>
      </c>
      <c r="N646" t="b">
        <v>0</v>
      </c>
      <c r="O646">
        <v>-2.3203912394757572E+38</v>
      </c>
      <c r="P646" t="b">
        <v>1</v>
      </c>
      <c r="Q646">
        <v>1.9002082008276221E+38</v>
      </c>
      <c r="R646">
        <v>2116008979</v>
      </c>
      <c r="S646" t="b">
        <v>0</v>
      </c>
      <c r="T646">
        <v>14644</v>
      </c>
      <c r="U646" t="b">
        <v>0</v>
      </c>
      <c r="V646">
        <v>-9549</v>
      </c>
      <c r="W646">
        <v>20918</v>
      </c>
      <c r="X646">
        <v>-22472</v>
      </c>
      <c r="Y646">
        <v>108190964</v>
      </c>
      <c r="Z646" t="b">
        <v>0</v>
      </c>
      <c r="AA646">
        <v>33199</v>
      </c>
      <c r="AB646">
        <v>5848</v>
      </c>
      <c r="AC646">
        <v>2.0377613140961651E+38</v>
      </c>
      <c r="AD646">
        <v>725231880</v>
      </c>
      <c r="AE646">
        <v>63</v>
      </c>
      <c r="AF646">
        <v>-78</v>
      </c>
      <c r="AG646">
        <v>1.0897875368930699E+38</v>
      </c>
      <c r="AH646" t="s">
        <v>8173</v>
      </c>
      <c r="AI646">
        <v>436550225</v>
      </c>
      <c r="AJ646">
        <v>222</v>
      </c>
      <c r="AK646">
        <v>203</v>
      </c>
      <c r="AL646">
        <v>98</v>
      </c>
      <c r="AM646">
        <v>2000522516</v>
      </c>
      <c r="AN646" t="s">
        <v>8174</v>
      </c>
      <c r="AO646">
        <v>95</v>
      </c>
      <c r="AP646">
        <v>100</v>
      </c>
      <c r="AQ646" t="b">
        <v>1</v>
      </c>
      <c r="AR646" t="b">
        <v>1</v>
      </c>
      <c r="AS646">
        <v>-2.532258537701998E+38</v>
      </c>
      <c r="AT646">
        <v>40075</v>
      </c>
      <c r="AU646">
        <v>30683</v>
      </c>
      <c r="AV646" t="b">
        <v>1</v>
      </c>
      <c r="AW646" t="b">
        <v>1</v>
      </c>
      <c r="AX646">
        <v>20889</v>
      </c>
      <c r="AY646">
        <v>-8.1224221070693002E+37</v>
      </c>
      <c r="AZ646">
        <v>-1763186812</v>
      </c>
      <c r="BA646">
        <v>3.055779907838425E+38</v>
      </c>
      <c r="BB646">
        <v>2.381207486158903E+38</v>
      </c>
      <c r="BC646">
        <v>13614</v>
      </c>
      <c r="BD646">
        <v>-1.898097195793102E+38</v>
      </c>
      <c r="BE646">
        <v>1627040559</v>
      </c>
      <c r="BF646">
        <v>1.63172051920485E+38</v>
      </c>
      <c r="BG646">
        <v>44303</v>
      </c>
      <c r="BH646">
        <v>1935461702</v>
      </c>
      <c r="BI646">
        <v>12181</v>
      </c>
      <c r="BJ646">
        <v>-6708</v>
      </c>
      <c r="BK646" t="b">
        <v>1</v>
      </c>
      <c r="BL646">
        <v>1823708470</v>
      </c>
      <c r="BM646">
        <v>5524</v>
      </c>
      <c r="BN646">
        <v>15663</v>
      </c>
      <c r="BO646" t="s">
        <v>330</v>
      </c>
      <c r="BP646">
        <v>182</v>
      </c>
      <c r="BQ646">
        <v>245</v>
      </c>
      <c r="BR646">
        <v>188</v>
      </c>
      <c r="BS646">
        <v>2.381253310833877E+38</v>
      </c>
      <c r="BT646">
        <v>104</v>
      </c>
      <c r="BU646">
        <v>956388865</v>
      </c>
      <c r="BV646">
        <v>26</v>
      </c>
      <c r="BW646">
        <v>-113</v>
      </c>
      <c r="BX646">
        <v>44330333</v>
      </c>
      <c r="BY646" t="s">
        <v>8175</v>
      </c>
      <c r="BZ646">
        <v>1.4604381413941601E+38</v>
      </c>
      <c r="CA646">
        <v>3529894845</v>
      </c>
      <c r="CB646">
        <v>81</v>
      </c>
      <c r="CC646">
        <v>-953397344</v>
      </c>
      <c r="CD646">
        <v>1137994664</v>
      </c>
      <c r="CE646">
        <v>147</v>
      </c>
      <c r="CF646">
        <v>-1989042884</v>
      </c>
      <c r="CG646" t="b">
        <v>1</v>
      </c>
      <c r="CH646">
        <v>26</v>
      </c>
      <c r="CI646">
        <v>7274</v>
      </c>
      <c r="CJ646">
        <v>-1.559973049830409E+38</v>
      </c>
      <c r="CK646">
        <v>28547</v>
      </c>
      <c r="CL646">
        <v>-750333983</v>
      </c>
      <c r="CM646">
        <v>1432485030</v>
      </c>
      <c r="CN646">
        <v>51857</v>
      </c>
      <c r="CO646" t="b">
        <v>0</v>
      </c>
      <c r="CP646">
        <v>27624</v>
      </c>
      <c r="CQ646">
        <v>227</v>
      </c>
      <c r="CR646" t="s">
        <v>8176</v>
      </c>
      <c r="CS646" t="b">
        <v>0</v>
      </c>
      <c r="CT646">
        <v>-8029</v>
      </c>
      <c r="CU646" t="b">
        <v>0</v>
      </c>
      <c r="CV646">
        <v>125</v>
      </c>
      <c r="CW646">
        <v>4159065435</v>
      </c>
      <c r="CX646" t="b">
        <v>0</v>
      </c>
      <c r="CY646" t="b">
        <v>0</v>
      </c>
      <c r="CZ646">
        <v>-9.4312355142646625E+37</v>
      </c>
      <c r="DA646">
        <v>23488</v>
      </c>
      <c r="DB646">
        <v>112</v>
      </c>
      <c r="DC646" t="b">
        <v>1</v>
      </c>
      <c r="DD646">
        <v>166</v>
      </c>
      <c r="DE646">
        <v>223</v>
      </c>
      <c r="DF646">
        <v>-1.4449892131496391E+38</v>
      </c>
      <c r="DG646">
        <v>-1920306511</v>
      </c>
      <c r="DH646">
        <v>-1029200776</v>
      </c>
      <c r="DI646">
        <v>42</v>
      </c>
      <c r="DJ646">
        <v>2620212608</v>
      </c>
      <c r="DK646">
        <v>74</v>
      </c>
      <c r="DL646">
        <v>73</v>
      </c>
      <c r="DM646">
        <v>2053</v>
      </c>
      <c r="DN646">
        <v>25407</v>
      </c>
      <c r="DO646">
        <v>-2.1443444589648342E+37</v>
      </c>
      <c r="DP646">
        <v>1179240543</v>
      </c>
      <c r="DQ646">
        <v>223</v>
      </c>
      <c r="DR646">
        <v>15</v>
      </c>
      <c r="DS646">
        <v>-23083</v>
      </c>
      <c r="DT646">
        <v>1804727765</v>
      </c>
      <c r="DU646">
        <v>16681</v>
      </c>
      <c r="DV646" t="b">
        <v>0</v>
      </c>
      <c r="DW646">
        <v>1547526799</v>
      </c>
      <c r="DX646" t="b">
        <v>0</v>
      </c>
      <c r="DY646">
        <v>8098</v>
      </c>
      <c r="DZ646">
        <v>-78</v>
      </c>
      <c r="EA646">
        <v>9735</v>
      </c>
      <c r="EB646">
        <v>49333</v>
      </c>
      <c r="EC646" t="b">
        <v>1</v>
      </c>
      <c r="ED646">
        <v>2</v>
      </c>
      <c r="EE646">
        <v>-85</v>
      </c>
      <c r="EF646">
        <v>68369079</v>
      </c>
      <c r="EG646">
        <v>2572935927</v>
      </c>
      <c r="EH646">
        <v>110256152</v>
      </c>
      <c r="EI646">
        <v>120</v>
      </c>
      <c r="EJ646">
        <v>46255</v>
      </c>
      <c r="EK646">
        <v>3.1131181842798829E+38</v>
      </c>
      <c r="EL646">
        <v>1295289864</v>
      </c>
      <c r="EM646">
        <v>25301</v>
      </c>
      <c r="EN646" t="s">
        <v>8177</v>
      </c>
      <c r="EO646" t="b">
        <v>0</v>
      </c>
      <c r="EP646">
        <v>4699</v>
      </c>
      <c r="EQ646">
        <v>2.858928480638879E+38</v>
      </c>
      <c r="ER646">
        <v>2.4232631876579562E+38</v>
      </c>
      <c r="ES646">
        <v>-1</v>
      </c>
      <c r="ET646" t="b">
        <v>1</v>
      </c>
      <c r="EU646">
        <v>-68</v>
      </c>
      <c r="EV646">
        <v>54</v>
      </c>
      <c r="EW646">
        <v>247</v>
      </c>
      <c r="EX646">
        <v>-1715195250</v>
      </c>
      <c r="EY646">
        <v>82836511</v>
      </c>
      <c r="EZ646">
        <v>121</v>
      </c>
      <c r="FA646">
        <v>3916918723</v>
      </c>
      <c r="FB646">
        <v>2589336505</v>
      </c>
      <c r="FC646" t="b">
        <v>1</v>
      </c>
      <c r="FD646">
        <v>135</v>
      </c>
      <c r="FE646" t="b">
        <v>1</v>
      </c>
      <c r="FF646">
        <v>46287</v>
      </c>
      <c r="FG646">
        <v>-45</v>
      </c>
      <c r="FH646" t="s">
        <v>8178</v>
      </c>
      <c r="FI646">
        <v>-80</v>
      </c>
      <c r="FJ646">
        <v>14010</v>
      </c>
      <c r="FK646">
        <v>21095</v>
      </c>
      <c r="FL646">
        <v>1438532446</v>
      </c>
      <c r="FM646">
        <v>2042571864</v>
      </c>
      <c r="FN646" t="s">
        <v>8179</v>
      </c>
      <c r="FO646">
        <v>2.9298345886650921E+38</v>
      </c>
      <c r="FP646">
        <v>11223</v>
      </c>
      <c r="FQ646">
        <v>0</v>
      </c>
      <c r="FR646" t="s">
        <v>8180</v>
      </c>
      <c r="FS646">
        <v>1487598775</v>
      </c>
      <c r="FT646">
        <v>-31</v>
      </c>
      <c r="FU646">
        <v>-2.7295785389815289E+38</v>
      </c>
      <c r="FV646" t="b">
        <v>0</v>
      </c>
      <c r="FW646" t="b">
        <v>0</v>
      </c>
      <c r="FX646" t="b">
        <v>1</v>
      </c>
      <c r="FY646">
        <v>2796724286</v>
      </c>
      <c r="FZ646" t="b">
        <v>1</v>
      </c>
      <c r="GA646">
        <v>1549</v>
      </c>
      <c r="GB646" t="s">
        <v>1614</v>
      </c>
      <c r="GC646">
        <v>60247</v>
      </c>
      <c r="GD646">
        <v>-12262</v>
      </c>
      <c r="GE646">
        <v>59422</v>
      </c>
      <c r="GF646" t="b">
        <v>1</v>
      </c>
      <c r="GG646">
        <v>-5</v>
      </c>
      <c r="GH646">
        <v>33311</v>
      </c>
      <c r="GI646">
        <v>2.6995759844622631E+38</v>
      </c>
      <c r="GJ646">
        <v>-4221</v>
      </c>
      <c r="GK646">
        <v>2.464702776490941E+37</v>
      </c>
      <c r="GL646">
        <v>-161884636</v>
      </c>
      <c r="GM646" t="b">
        <v>1</v>
      </c>
      <c r="GN646">
        <v>28302</v>
      </c>
      <c r="GO646">
        <v>7.8926133661393893E+37</v>
      </c>
      <c r="GP646">
        <v>254</v>
      </c>
      <c r="GQ646" t="b">
        <v>0</v>
      </c>
      <c r="GR646">
        <v>-3.3870068321350582E+38</v>
      </c>
      <c r="GS646">
        <v>-8.9448099379090516E+37</v>
      </c>
      <c r="GT646" t="b">
        <v>0</v>
      </c>
      <c r="GU646">
        <v>54</v>
      </c>
      <c r="GV646">
        <v>2404174463</v>
      </c>
      <c r="GW646" t="b">
        <v>1</v>
      </c>
      <c r="GX646">
        <v>203</v>
      </c>
      <c r="GY646">
        <v>-1.538138017660179E+38</v>
      </c>
      <c r="GZ646">
        <v>2104677206</v>
      </c>
      <c r="HA646">
        <v>53915</v>
      </c>
      <c r="HB646">
        <v>-7592</v>
      </c>
      <c r="HC646">
        <f t="shared" si="322"/>
        <v>33036</v>
      </c>
      <c r="HD646">
        <f t="shared" si="323"/>
        <v>33036</v>
      </c>
      <c r="HE646">
        <f t="shared" si="323"/>
        <v>33036</v>
      </c>
      <c r="HF646">
        <f t="shared" si="323"/>
        <v>33036</v>
      </c>
      <c r="HG646">
        <f t="shared" si="323"/>
        <v>33036</v>
      </c>
      <c r="HH646">
        <f t="shared" si="323"/>
        <v>33036</v>
      </c>
      <c r="HI646">
        <f t="shared" si="323"/>
        <v>33036</v>
      </c>
      <c r="HJ646">
        <f t="shared" si="323"/>
        <v>33036</v>
      </c>
      <c r="HK646">
        <f t="shared" si="323"/>
        <v>33036</v>
      </c>
      <c r="HL646">
        <f t="shared" si="323"/>
        <v>33036</v>
      </c>
      <c r="HM646">
        <f t="shared" si="323"/>
        <v>33036</v>
      </c>
      <c r="HN646">
        <f t="shared" si="323"/>
        <v>33036</v>
      </c>
      <c r="HO646">
        <f t="shared" si="323"/>
        <v>33036</v>
      </c>
      <c r="HP646">
        <f t="shared" si="323"/>
        <v>33036</v>
      </c>
      <c r="HQ646">
        <f t="shared" si="323"/>
        <v>33036</v>
      </c>
      <c r="HR646">
        <f t="shared" si="323"/>
        <v>33036</v>
      </c>
      <c r="HS646">
        <f t="shared" si="323"/>
        <v>33036</v>
      </c>
      <c r="HT646">
        <f t="shared" si="323"/>
        <v>33036</v>
      </c>
      <c r="HU646">
        <f t="shared" si="323"/>
        <v>33036</v>
      </c>
      <c r="HV646">
        <f t="shared" si="323"/>
        <v>33036</v>
      </c>
      <c r="HW646">
        <f t="shared" si="323"/>
        <v>33036</v>
      </c>
      <c r="HX646">
        <f t="shared" si="323"/>
        <v>33036</v>
      </c>
      <c r="HY646">
        <f t="shared" si="323"/>
        <v>33036</v>
      </c>
      <c r="HZ646">
        <f t="shared" si="323"/>
        <v>33036</v>
      </c>
      <c r="IA646">
        <f t="shared" si="323"/>
        <v>33036</v>
      </c>
      <c r="IB646">
        <f t="shared" si="323"/>
        <v>33036</v>
      </c>
      <c r="IC646">
        <f t="shared" si="323"/>
        <v>33036</v>
      </c>
      <c r="ID646">
        <f t="shared" si="323"/>
        <v>33036</v>
      </c>
      <c r="IE646">
        <f t="shared" si="323"/>
        <v>33036</v>
      </c>
      <c r="IF646">
        <f t="shared" si="323"/>
        <v>33036</v>
      </c>
      <c r="IG646">
        <f t="shared" si="323"/>
        <v>33036</v>
      </c>
      <c r="IH646">
        <f t="shared" si="323"/>
        <v>33036</v>
      </c>
      <c r="II646">
        <f t="shared" si="323"/>
        <v>33036</v>
      </c>
      <c r="IJ646">
        <f t="shared" si="323"/>
        <v>33036</v>
      </c>
      <c r="IK646">
        <f t="shared" si="323"/>
        <v>33036</v>
      </c>
      <c r="IL646">
        <f t="shared" si="323"/>
        <v>33036</v>
      </c>
      <c r="IM646">
        <f t="shared" si="323"/>
        <v>33036</v>
      </c>
      <c r="IN646">
        <f t="shared" si="323"/>
        <v>33036</v>
      </c>
      <c r="IO646">
        <f t="shared" si="323"/>
        <v>33036</v>
      </c>
      <c r="IP646">
        <f t="shared" si="323"/>
        <v>33036</v>
      </c>
      <c r="IQ646">
        <f t="shared" si="323"/>
        <v>33036</v>
      </c>
      <c r="IR646">
        <f t="shared" si="323"/>
        <v>33036</v>
      </c>
      <c r="IS646">
        <f t="shared" si="323"/>
        <v>33036</v>
      </c>
      <c r="IT646">
        <f t="shared" si="323"/>
        <v>33036</v>
      </c>
      <c r="IU646">
        <f t="shared" si="323"/>
        <v>33036</v>
      </c>
      <c r="IV646">
        <f t="shared" si="323"/>
        <v>33036</v>
      </c>
      <c r="IW646">
        <f t="shared" si="323"/>
        <v>33036</v>
      </c>
      <c r="IX646">
        <f t="shared" si="323"/>
        <v>33036</v>
      </c>
      <c r="IY646">
        <f t="shared" si="323"/>
        <v>33036</v>
      </c>
      <c r="IZ646">
        <f t="shared" si="323"/>
        <v>33036</v>
      </c>
      <c r="JA646">
        <f t="shared" si="323"/>
        <v>33036</v>
      </c>
      <c r="JB646">
        <f t="shared" si="323"/>
        <v>33036</v>
      </c>
      <c r="JC646">
        <f t="shared" si="323"/>
        <v>33036</v>
      </c>
      <c r="JD646">
        <f t="shared" si="323"/>
        <v>33036</v>
      </c>
      <c r="JE646">
        <f t="shared" si="323"/>
        <v>33036</v>
      </c>
      <c r="JF646">
        <f t="shared" si="323"/>
        <v>33036</v>
      </c>
      <c r="JG646">
        <f t="shared" si="323"/>
        <v>33036</v>
      </c>
      <c r="JH646">
        <f t="shared" si="323"/>
        <v>33036</v>
      </c>
      <c r="JI646">
        <f t="shared" si="323"/>
        <v>33036</v>
      </c>
      <c r="JJ646">
        <f t="shared" si="323"/>
        <v>33036</v>
      </c>
      <c r="JK646">
        <f t="shared" si="323"/>
        <v>33036</v>
      </c>
      <c r="JL646">
        <f t="shared" si="323"/>
        <v>33036</v>
      </c>
      <c r="JM646">
        <f t="shared" si="323"/>
        <v>33036</v>
      </c>
      <c r="JN646">
        <f t="shared" si="323"/>
        <v>33036</v>
      </c>
      <c r="JO646">
        <f t="shared" si="323"/>
        <v>33036</v>
      </c>
      <c r="JP646">
        <f t="shared" si="320"/>
        <v>33036</v>
      </c>
      <c r="JQ646">
        <f t="shared" si="320"/>
        <v>33036</v>
      </c>
      <c r="JR646">
        <f t="shared" si="320"/>
        <v>33036</v>
      </c>
      <c r="JS646">
        <f t="shared" si="320"/>
        <v>33036</v>
      </c>
      <c r="JT646">
        <f t="shared" si="320"/>
        <v>33036</v>
      </c>
      <c r="JU646">
        <f t="shared" si="320"/>
        <v>33036</v>
      </c>
      <c r="JV646">
        <f t="shared" si="320"/>
        <v>33036</v>
      </c>
      <c r="JW646">
        <f t="shared" si="320"/>
        <v>33036</v>
      </c>
      <c r="JX646">
        <f t="shared" si="320"/>
        <v>33036</v>
      </c>
      <c r="JY646">
        <f t="shared" si="320"/>
        <v>33036</v>
      </c>
      <c r="JZ646">
        <f t="shared" si="320"/>
        <v>33036</v>
      </c>
      <c r="KA646">
        <f t="shared" si="320"/>
        <v>33036</v>
      </c>
      <c r="KB646">
        <f t="shared" si="320"/>
        <v>33036</v>
      </c>
      <c r="KC646">
        <f t="shared" si="320"/>
        <v>33036</v>
      </c>
      <c r="KD646">
        <f t="shared" si="320"/>
        <v>33036</v>
      </c>
      <c r="KE646">
        <f t="shared" si="320"/>
        <v>33036</v>
      </c>
      <c r="KF646">
        <f t="shared" si="320"/>
        <v>33036</v>
      </c>
      <c r="KG646">
        <f t="shared" si="320"/>
        <v>33036</v>
      </c>
      <c r="KH646">
        <f t="shared" si="320"/>
        <v>33036</v>
      </c>
      <c r="KI646">
        <f t="shared" si="320"/>
        <v>33036</v>
      </c>
      <c r="KJ646">
        <f t="shared" si="320"/>
        <v>33036</v>
      </c>
      <c r="KK646">
        <f t="shared" si="320"/>
        <v>33036</v>
      </c>
      <c r="KL646">
        <f t="shared" si="320"/>
        <v>33036</v>
      </c>
      <c r="KM646">
        <f t="shared" si="320"/>
        <v>33036</v>
      </c>
      <c r="KN646">
        <f t="shared" si="320"/>
        <v>33036</v>
      </c>
    </row>
    <row r="647" spans="1:300" x14ac:dyDescent="0.25">
      <c r="A647">
        <v>58255</v>
      </c>
      <c r="B647">
        <v>2869677040</v>
      </c>
      <c r="C647" t="s">
        <v>8181</v>
      </c>
      <c r="D647">
        <v>3440</v>
      </c>
      <c r="E647">
        <v>-973844854</v>
      </c>
      <c r="F647">
        <v>3972899048</v>
      </c>
      <c r="G647" t="s">
        <v>8182</v>
      </c>
      <c r="H647">
        <v>26198</v>
      </c>
      <c r="I647">
        <v>1990527403</v>
      </c>
      <c r="J647">
        <v>-19335</v>
      </c>
      <c r="K647">
        <v>2985684940</v>
      </c>
      <c r="L647" t="s">
        <v>383</v>
      </c>
      <c r="M647">
        <v>80</v>
      </c>
      <c r="N647" t="b">
        <v>1</v>
      </c>
      <c r="O647">
        <v>-2.9393606323688661E+38</v>
      </c>
      <c r="P647" t="b">
        <v>1</v>
      </c>
      <c r="Q647">
        <v>-1.607325398898235E+38</v>
      </c>
      <c r="R647">
        <v>-1408120690</v>
      </c>
      <c r="S647" t="b">
        <v>1</v>
      </c>
      <c r="T647">
        <v>57981</v>
      </c>
      <c r="U647" t="b">
        <v>0</v>
      </c>
      <c r="V647">
        <v>13414</v>
      </c>
      <c r="W647">
        <v>3115</v>
      </c>
      <c r="X647">
        <v>9711</v>
      </c>
      <c r="Y647">
        <v>1990752699</v>
      </c>
      <c r="Z647" t="b">
        <v>0</v>
      </c>
      <c r="AA647">
        <v>27596</v>
      </c>
      <c r="AB647">
        <v>12723</v>
      </c>
      <c r="AC647">
        <v>-1.5973027840360259E+38</v>
      </c>
      <c r="AD647">
        <v>1736231901</v>
      </c>
      <c r="AE647">
        <v>-114</v>
      </c>
      <c r="AF647">
        <v>-37</v>
      </c>
      <c r="AG647">
        <v>-4.0767779877727501E+36</v>
      </c>
      <c r="AH647" t="s">
        <v>8183</v>
      </c>
      <c r="AI647">
        <v>-859197970</v>
      </c>
      <c r="AJ647">
        <v>120</v>
      </c>
      <c r="AK647">
        <v>132</v>
      </c>
      <c r="AL647">
        <v>67</v>
      </c>
      <c r="AM647">
        <v>4005937807</v>
      </c>
      <c r="AN647" t="s">
        <v>8184</v>
      </c>
      <c r="AO647">
        <v>15</v>
      </c>
      <c r="AP647">
        <v>28</v>
      </c>
      <c r="AQ647" t="b">
        <v>1</v>
      </c>
      <c r="AR647" t="b">
        <v>0</v>
      </c>
      <c r="AS647">
        <v>-5.5607365008822955E+37</v>
      </c>
      <c r="AT647">
        <v>16203</v>
      </c>
      <c r="AU647">
        <v>-17113</v>
      </c>
      <c r="AV647" t="b">
        <v>1</v>
      </c>
      <c r="AW647" t="b">
        <v>0</v>
      </c>
      <c r="AX647">
        <v>10245</v>
      </c>
      <c r="AY647">
        <v>-2.263088829946222E+38</v>
      </c>
      <c r="AZ647">
        <v>84102230</v>
      </c>
      <c r="BA647">
        <v>-3.0607899474003848E+38</v>
      </c>
      <c r="BB647">
        <v>-2.9595261973910551E+37</v>
      </c>
      <c r="BC647">
        <v>-19952</v>
      </c>
      <c r="BD647">
        <v>-1.629950747318843E+38</v>
      </c>
      <c r="BE647">
        <v>-349640699</v>
      </c>
      <c r="BF647">
        <v>-2.4515504236124369E+38</v>
      </c>
      <c r="BG647">
        <v>63309</v>
      </c>
      <c r="BH647">
        <v>2575148056</v>
      </c>
      <c r="BI647">
        <v>37510</v>
      </c>
      <c r="BJ647">
        <v>-1393</v>
      </c>
      <c r="BK647" t="b">
        <v>0</v>
      </c>
      <c r="BL647">
        <v>2039663690</v>
      </c>
      <c r="BM647">
        <v>37143</v>
      </c>
      <c r="BN647">
        <v>204</v>
      </c>
      <c r="BO647" t="s">
        <v>8185</v>
      </c>
      <c r="BP647">
        <v>40</v>
      </c>
      <c r="BQ647">
        <v>125</v>
      </c>
      <c r="BR647">
        <v>1</v>
      </c>
      <c r="BS647">
        <v>2.7492069706855202E+38</v>
      </c>
      <c r="BT647">
        <v>233</v>
      </c>
      <c r="BU647">
        <v>1936112634</v>
      </c>
      <c r="BV647">
        <v>184</v>
      </c>
      <c r="BW647">
        <v>-87</v>
      </c>
      <c r="BX647">
        <v>-112933418</v>
      </c>
      <c r="BY647" t="s">
        <v>8186</v>
      </c>
      <c r="BZ647">
        <v>-1.8337049176407329E+38</v>
      </c>
      <c r="CA647">
        <v>4289234813</v>
      </c>
      <c r="CB647">
        <v>-107</v>
      </c>
      <c r="CC647">
        <v>2126503393</v>
      </c>
      <c r="CD647">
        <v>-532838011</v>
      </c>
      <c r="CE647">
        <v>115</v>
      </c>
      <c r="CF647">
        <v>-718980097</v>
      </c>
      <c r="CG647" t="b">
        <v>1</v>
      </c>
      <c r="CH647">
        <v>101</v>
      </c>
      <c r="CI647">
        <v>-31084</v>
      </c>
      <c r="CJ647">
        <v>2.945325469482016E+38</v>
      </c>
      <c r="CK647">
        <v>-25785</v>
      </c>
      <c r="CL647">
        <v>-1228334833</v>
      </c>
      <c r="CM647">
        <v>3210863449</v>
      </c>
      <c r="CN647">
        <v>23890</v>
      </c>
      <c r="CO647" t="b">
        <v>1</v>
      </c>
      <c r="CP647">
        <v>30057</v>
      </c>
      <c r="CQ647">
        <v>209</v>
      </c>
      <c r="CR647" t="s">
        <v>8187</v>
      </c>
      <c r="CS647" t="b">
        <v>0</v>
      </c>
      <c r="CT647">
        <v>-19171</v>
      </c>
      <c r="CU647" t="b">
        <v>0</v>
      </c>
      <c r="CV647">
        <v>243</v>
      </c>
      <c r="CW647">
        <v>497431801</v>
      </c>
      <c r="CX647" t="b">
        <v>0</v>
      </c>
      <c r="CY647" t="b">
        <v>0</v>
      </c>
      <c r="CZ647">
        <v>-1.0933590569137901E+38</v>
      </c>
      <c r="DA647">
        <v>2046</v>
      </c>
      <c r="DB647">
        <v>119</v>
      </c>
      <c r="DC647" t="b">
        <v>1</v>
      </c>
      <c r="DD647">
        <v>30</v>
      </c>
      <c r="DE647">
        <v>98</v>
      </c>
      <c r="DF647">
        <v>7.7228674307889129E+37</v>
      </c>
      <c r="DG647">
        <v>102750713</v>
      </c>
      <c r="DH647">
        <v>-1952510831</v>
      </c>
      <c r="DI647">
        <v>-94</v>
      </c>
      <c r="DJ647">
        <v>2435378561</v>
      </c>
      <c r="DK647">
        <v>28</v>
      </c>
      <c r="DL647">
        <v>234</v>
      </c>
      <c r="DM647">
        <v>42523</v>
      </c>
      <c r="DN647">
        <v>31798</v>
      </c>
      <c r="DO647">
        <v>1.1066370795982849E+38</v>
      </c>
      <c r="DP647">
        <v>186978795</v>
      </c>
      <c r="DQ647">
        <v>64</v>
      </c>
      <c r="DR647">
        <v>28</v>
      </c>
      <c r="DS647">
        <v>22554</v>
      </c>
      <c r="DT647">
        <v>2419518017</v>
      </c>
      <c r="DU647">
        <v>62535</v>
      </c>
      <c r="DV647" t="b">
        <v>1</v>
      </c>
      <c r="DW647">
        <v>1414488560</v>
      </c>
      <c r="DX647" t="b">
        <v>0</v>
      </c>
      <c r="DY647">
        <v>5436</v>
      </c>
      <c r="DZ647">
        <v>29</v>
      </c>
      <c r="EA647">
        <v>-11923</v>
      </c>
      <c r="EB647">
        <v>3275</v>
      </c>
      <c r="EC647" t="b">
        <v>0</v>
      </c>
      <c r="ED647">
        <v>-108</v>
      </c>
      <c r="EE647">
        <v>3</v>
      </c>
      <c r="EF647">
        <v>870600095</v>
      </c>
      <c r="EG647">
        <v>4047207607</v>
      </c>
      <c r="EH647">
        <v>2114236646</v>
      </c>
      <c r="EI647">
        <v>36</v>
      </c>
      <c r="EJ647">
        <v>65165</v>
      </c>
      <c r="EK647">
        <v>3.0365866832993419E+38</v>
      </c>
      <c r="EL647">
        <v>943810989</v>
      </c>
      <c r="EM647">
        <v>18272</v>
      </c>
      <c r="EN647" t="s">
        <v>8188</v>
      </c>
      <c r="EO647" t="b">
        <v>1</v>
      </c>
      <c r="EP647">
        <v>-20438</v>
      </c>
      <c r="EQ647">
        <v>-2.5067263916695121E+38</v>
      </c>
      <c r="ER647">
        <v>3.3832445578686201E+37</v>
      </c>
      <c r="ES647">
        <v>94</v>
      </c>
      <c r="ET647" t="b">
        <v>1</v>
      </c>
      <c r="EU647">
        <v>19</v>
      </c>
      <c r="EV647">
        <v>4</v>
      </c>
      <c r="EW647">
        <v>9</v>
      </c>
      <c r="EX647">
        <v>562447097</v>
      </c>
      <c r="EY647">
        <v>245167856</v>
      </c>
      <c r="EZ647">
        <v>-96</v>
      </c>
      <c r="FA647">
        <v>1061235161</v>
      </c>
      <c r="FB647">
        <v>1166483464</v>
      </c>
      <c r="FC647" t="b">
        <v>1</v>
      </c>
      <c r="FD647">
        <v>76</v>
      </c>
      <c r="FE647" t="b">
        <v>1</v>
      </c>
      <c r="FF647">
        <v>16069</v>
      </c>
      <c r="FG647">
        <v>51</v>
      </c>
      <c r="FH647" t="s">
        <v>8189</v>
      </c>
      <c r="FI647">
        <v>108</v>
      </c>
      <c r="FJ647">
        <v>26237</v>
      </c>
      <c r="FK647">
        <v>3207</v>
      </c>
      <c r="FL647">
        <v>2778522887</v>
      </c>
      <c r="FM647">
        <v>-1291787671</v>
      </c>
      <c r="FN647" t="s">
        <v>8190</v>
      </c>
      <c r="FO647">
        <v>-2.121549315542346E+38</v>
      </c>
      <c r="FP647">
        <v>57229</v>
      </c>
      <c r="FQ647">
        <v>169</v>
      </c>
      <c r="FR647" t="s">
        <v>8191</v>
      </c>
      <c r="FS647">
        <v>-1478108588</v>
      </c>
      <c r="FT647">
        <v>-16</v>
      </c>
      <c r="FU647">
        <v>-9.9008396342566338E+37</v>
      </c>
      <c r="FV647" t="b">
        <v>1</v>
      </c>
      <c r="FW647" t="b">
        <v>0</v>
      </c>
      <c r="FX647" t="b">
        <v>1</v>
      </c>
      <c r="FY647">
        <v>3725896090</v>
      </c>
      <c r="FZ647" t="b">
        <v>0</v>
      </c>
      <c r="GA647">
        <v>10845</v>
      </c>
      <c r="GB647" t="s">
        <v>8192</v>
      </c>
      <c r="GC647">
        <v>50505</v>
      </c>
      <c r="GD647">
        <v>-7817</v>
      </c>
      <c r="GE647">
        <v>6613</v>
      </c>
      <c r="GF647" t="b">
        <v>0</v>
      </c>
      <c r="GG647">
        <v>-76</v>
      </c>
      <c r="GH647">
        <v>48392</v>
      </c>
      <c r="GI647">
        <v>3.335195021550908E+38</v>
      </c>
      <c r="GJ647">
        <v>-19102</v>
      </c>
      <c r="GK647">
        <v>2.484437850400643E+38</v>
      </c>
      <c r="GL647">
        <v>352311931</v>
      </c>
      <c r="GM647" t="b">
        <v>1</v>
      </c>
      <c r="GN647">
        <v>-17563</v>
      </c>
      <c r="GO647">
        <v>3.3860473954751401E+38</v>
      </c>
      <c r="GP647">
        <v>172</v>
      </c>
      <c r="GQ647" t="b">
        <v>1</v>
      </c>
      <c r="GR647">
        <v>-1.714266765312994E+38</v>
      </c>
      <c r="GS647">
        <v>-1.8774051368784011E+38</v>
      </c>
      <c r="GT647" t="b">
        <v>0</v>
      </c>
      <c r="GU647">
        <v>138</v>
      </c>
      <c r="GV647">
        <v>2468760013</v>
      </c>
      <c r="GW647" t="b">
        <v>1</v>
      </c>
      <c r="GX647">
        <v>15</v>
      </c>
      <c r="GY647">
        <v>-4.8322414762489078E+36</v>
      </c>
      <c r="GZ647">
        <v>165180213</v>
      </c>
      <c r="HA647">
        <v>58038</v>
      </c>
      <c r="HB647">
        <v>16109</v>
      </c>
      <c r="HC647">
        <f t="shared" si="322"/>
        <v>33036</v>
      </c>
      <c r="HD647">
        <f t="shared" si="323"/>
        <v>33036</v>
      </c>
      <c r="HE647">
        <f t="shared" si="323"/>
        <v>33036</v>
      </c>
      <c r="HF647">
        <f t="shared" si="323"/>
        <v>33036</v>
      </c>
      <c r="HG647">
        <f t="shared" si="323"/>
        <v>33036</v>
      </c>
      <c r="HH647">
        <f t="shared" si="323"/>
        <v>33036</v>
      </c>
      <c r="HI647">
        <f t="shared" si="323"/>
        <v>33036</v>
      </c>
      <c r="HJ647">
        <f t="shared" si="323"/>
        <v>33036</v>
      </c>
      <c r="HK647">
        <f t="shared" si="323"/>
        <v>33036</v>
      </c>
      <c r="HL647">
        <f t="shared" si="323"/>
        <v>33036</v>
      </c>
      <c r="HM647">
        <f t="shared" si="323"/>
        <v>33036</v>
      </c>
      <c r="HN647">
        <f t="shared" si="323"/>
        <v>33036</v>
      </c>
      <c r="HO647">
        <f t="shared" si="323"/>
        <v>33036</v>
      </c>
      <c r="HP647">
        <f t="shared" si="323"/>
        <v>33036</v>
      </c>
      <c r="HQ647">
        <f t="shared" si="323"/>
        <v>33036</v>
      </c>
      <c r="HR647">
        <f t="shared" si="323"/>
        <v>33036</v>
      </c>
      <c r="HS647">
        <f t="shared" si="323"/>
        <v>33036</v>
      </c>
      <c r="HT647">
        <f t="shared" si="323"/>
        <v>33036</v>
      </c>
      <c r="HU647">
        <f t="shared" si="323"/>
        <v>33036</v>
      </c>
      <c r="HV647">
        <f t="shared" si="323"/>
        <v>33036</v>
      </c>
      <c r="HW647">
        <f t="shared" si="323"/>
        <v>33036</v>
      </c>
      <c r="HX647">
        <f t="shared" si="323"/>
        <v>33036</v>
      </c>
      <c r="HY647">
        <f t="shared" si="323"/>
        <v>33036</v>
      </c>
      <c r="HZ647">
        <f t="shared" si="323"/>
        <v>33036</v>
      </c>
      <c r="IA647">
        <f t="shared" si="323"/>
        <v>33036</v>
      </c>
      <c r="IB647">
        <f t="shared" si="323"/>
        <v>33036</v>
      </c>
      <c r="IC647">
        <f t="shared" si="323"/>
        <v>33036</v>
      </c>
      <c r="ID647">
        <f t="shared" si="323"/>
        <v>33036</v>
      </c>
      <c r="IE647">
        <f t="shared" si="323"/>
        <v>33036</v>
      </c>
      <c r="IF647">
        <f t="shared" si="323"/>
        <v>33036</v>
      </c>
      <c r="IG647">
        <f t="shared" si="323"/>
        <v>33036</v>
      </c>
      <c r="IH647">
        <f t="shared" si="323"/>
        <v>33036</v>
      </c>
      <c r="II647">
        <f t="shared" si="323"/>
        <v>33036</v>
      </c>
      <c r="IJ647">
        <f t="shared" si="323"/>
        <v>33036</v>
      </c>
      <c r="IK647">
        <f t="shared" si="323"/>
        <v>33036</v>
      </c>
      <c r="IL647">
        <f t="shared" si="323"/>
        <v>33036</v>
      </c>
      <c r="IM647">
        <f t="shared" si="323"/>
        <v>33036</v>
      </c>
      <c r="IN647">
        <f t="shared" si="323"/>
        <v>33036</v>
      </c>
      <c r="IO647">
        <f t="shared" si="323"/>
        <v>33036</v>
      </c>
      <c r="IP647">
        <f t="shared" si="323"/>
        <v>33036</v>
      </c>
      <c r="IQ647">
        <f t="shared" si="323"/>
        <v>33036</v>
      </c>
      <c r="IR647">
        <f t="shared" si="323"/>
        <v>33036</v>
      </c>
      <c r="IS647">
        <f t="shared" si="323"/>
        <v>33036</v>
      </c>
      <c r="IT647">
        <f t="shared" si="323"/>
        <v>33036</v>
      </c>
      <c r="IU647">
        <f t="shared" si="323"/>
        <v>33036</v>
      </c>
      <c r="IV647">
        <f t="shared" si="323"/>
        <v>33036</v>
      </c>
      <c r="IW647">
        <f t="shared" si="323"/>
        <v>33036</v>
      </c>
      <c r="IX647">
        <f t="shared" si="323"/>
        <v>33036</v>
      </c>
      <c r="IY647">
        <f t="shared" si="323"/>
        <v>33036</v>
      </c>
      <c r="IZ647">
        <f t="shared" si="323"/>
        <v>33036</v>
      </c>
      <c r="JA647">
        <f t="shared" si="323"/>
        <v>33036</v>
      </c>
      <c r="JB647">
        <f t="shared" si="323"/>
        <v>33036</v>
      </c>
      <c r="JC647">
        <f t="shared" si="323"/>
        <v>33036</v>
      </c>
      <c r="JD647">
        <f t="shared" si="323"/>
        <v>33036</v>
      </c>
      <c r="JE647">
        <f t="shared" si="323"/>
        <v>33036</v>
      </c>
      <c r="JF647">
        <f t="shared" si="323"/>
        <v>33036</v>
      </c>
      <c r="JG647">
        <f t="shared" si="323"/>
        <v>33036</v>
      </c>
      <c r="JH647">
        <f t="shared" si="323"/>
        <v>33036</v>
      </c>
      <c r="JI647">
        <f t="shared" si="323"/>
        <v>33036</v>
      </c>
      <c r="JJ647">
        <f t="shared" si="323"/>
        <v>33036</v>
      </c>
      <c r="JK647">
        <f t="shared" si="323"/>
        <v>33036</v>
      </c>
      <c r="JL647">
        <f t="shared" si="323"/>
        <v>33036</v>
      </c>
      <c r="JM647">
        <f t="shared" si="323"/>
        <v>33036</v>
      </c>
      <c r="JN647">
        <f t="shared" si="323"/>
        <v>33036</v>
      </c>
      <c r="JO647">
        <f t="shared" ref="JO647:KN650" si="324">$HB$2 + $HA$2</f>
        <v>33036</v>
      </c>
      <c r="JP647">
        <f t="shared" si="324"/>
        <v>33036</v>
      </c>
      <c r="JQ647">
        <f t="shared" si="324"/>
        <v>33036</v>
      </c>
      <c r="JR647">
        <f t="shared" si="324"/>
        <v>33036</v>
      </c>
      <c r="JS647">
        <f t="shared" si="324"/>
        <v>33036</v>
      </c>
      <c r="JT647">
        <f t="shared" si="324"/>
        <v>33036</v>
      </c>
      <c r="JU647">
        <f t="shared" si="324"/>
        <v>33036</v>
      </c>
      <c r="JV647">
        <f t="shared" si="324"/>
        <v>33036</v>
      </c>
      <c r="JW647">
        <f t="shared" si="324"/>
        <v>33036</v>
      </c>
      <c r="JX647">
        <f t="shared" si="324"/>
        <v>33036</v>
      </c>
      <c r="JY647">
        <f t="shared" si="324"/>
        <v>33036</v>
      </c>
      <c r="JZ647">
        <f t="shared" si="324"/>
        <v>33036</v>
      </c>
      <c r="KA647">
        <f t="shared" si="324"/>
        <v>33036</v>
      </c>
      <c r="KB647">
        <f t="shared" si="324"/>
        <v>33036</v>
      </c>
      <c r="KC647">
        <f t="shared" si="324"/>
        <v>33036</v>
      </c>
      <c r="KD647">
        <f t="shared" si="324"/>
        <v>33036</v>
      </c>
      <c r="KE647">
        <f t="shared" si="324"/>
        <v>33036</v>
      </c>
      <c r="KF647">
        <f t="shared" si="324"/>
        <v>33036</v>
      </c>
      <c r="KG647">
        <f t="shared" si="324"/>
        <v>33036</v>
      </c>
      <c r="KH647">
        <f t="shared" si="324"/>
        <v>33036</v>
      </c>
      <c r="KI647">
        <f t="shared" si="324"/>
        <v>33036</v>
      </c>
      <c r="KJ647">
        <f t="shared" si="324"/>
        <v>33036</v>
      </c>
      <c r="KK647">
        <f t="shared" si="324"/>
        <v>33036</v>
      </c>
      <c r="KL647">
        <f t="shared" si="324"/>
        <v>33036</v>
      </c>
      <c r="KM647">
        <f t="shared" si="324"/>
        <v>33036</v>
      </c>
      <c r="KN647">
        <f t="shared" si="324"/>
        <v>33036</v>
      </c>
    </row>
    <row r="648" spans="1:300" x14ac:dyDescent="0.25">
      <c r="A648">
        <v>19490</v>
      </c>
      <c r="B648">
        <v>2548121582</v>
      </c>
      <c r="C648" t="s">
        <v>8193</v>
      </c>
      <c r="D648">
        <v>4808</v>
      </c>
      <c r="E648">
        <v>-2083950146</v>
      </c>
      <c r="F648">
        <v>921283838</v>
      </c>
      <c r="G648" t="s">
        <v>8194</v>
      </c>
      <c r="H648">
        <v>-2810</v>
      </c>
      <c r="I648">
        <v>-264461536</v>
      </c>
      <c r="J648">
        <v>-18917</v>
      </c>
      <c r="K648">
        <v>3079802211</v>
      </c>
      <c r="L648" t="s">
        <v>8195</v>
      </c>
      <c r="M648">
        <v>-116</v>
      </c>
      <c r="N648" t="b">
        <v>1</v>
      </c>
      <c r="O648">
        <v>-2.110268710576151E+38</v>
      </c>
      <c r="P648" t="b">
        <v>1</v>
      </c>
      <c r="Q648">
        <v>3.3988278446633291E+38</v>
      </c>
      <c r="R648">
        <v>1899531491</v>
      </c>
      <c r="S648" t="b">
        <v>0</v>
      </c>
      <c r="T648">
        <v>9783</v>
      </c>
      <c r="U648" t="b">
        <v>1</v>
      </c>
      <c r="V648">
        <v>12118</v>
      </c>
      <c r="W648">
        <v>-32758</v>
      </c>
      <c r="X648">
        <v>-5400</v>
      </c>
      <c r="Y648">
        <v>1185841616</v>
      </c>
      <c r="Z648" t="b">
        <v>0</v>
      </c>
      <c r="AA648">
        <v>40016</v>
      </c>
      <c r="AB648">
        <v>39035</v>
      </c>
      <c r="AC648">
        <v>5.9366015940580883E+34</v>
      </c>
      <c r="AD648">
        <v>-1108446</v>
      </c>
      <c r="AE648">
        <v>-38</v>
      </c>
      <c r="AF648">
        <v>-122</v>
      </c>
      <c r="AG648">
        <v>-1.730287835984408E+38</v>
      </c>
      <c r="AH648" t="s">
        <v>8196</v>
      </c>
      <c r="AI648">
        <v>1536825532</v>
      </c>
      <c r="AJ648">
        <v>69</v>
      </c>
      <c r="AK648">
        <v>108</v>
      </c>
      <c r="AL648">
        <v>4</v>
      </c>
      <c r="AM648">
        <v>2812269591</v>
      </c>
      <c r="AN648" t="s">
        <v>476</v>
      </c>
      <c r="AO648">
        <v>146</v>
      </c>
      <c r="AP648">
        <v>239</v>
      </c>
      <c r="AQ648" t="b">
        <v>0</v>
      </c>
      <c r="AR648" t="b">
        <v>1</v>
      </c>
      <c r="AS648">
        <v>2.3135359880773992E+38</v>
      </c>
      <c r="AT648">
        <v>9731</v>
      </c>
      <c r="AU648">
        <v>13637</v>
      </c>
      <c r="AV648" t="b">
        <v>1</v>
      </c>
      <c r="AW648" t="b">
        <v>1</v>
      </c>
      <c r="AX648">
        <v>17463</v>
      </c>
      <c r="AY648">
        <v>3.229680908399685E+38</v>
      </c>
      <c r="AZ648">
        <v>1454476788</v>
      </c>
      <c r="BA648">
        <v>-2.1944299145010661E+38</v>
      </c>
      <c r="BB648">
        <v>-2.7929200937055832E+37</v>
      </c>
      <c r="BC648">
        <v>-9853</v>
      </c>
      <c r="BD648">
        <v>2.2849164475143521E+38</v>
      </c>
      <c r="BE648">
        <v>1539329694</v>
      </c>
      <c r="BF648">
        <v>-2.3393516140872E+38</v>
      </c>
      <c r="BG648">
        <v>20957</v>
      </c>
      <c r="BH648">
        <v>2502080005</v>
      </c>
      <c r="BI648">
        <v>23106</v>
      </c>
      <c r="BJ648">
        <v>27533</v>
      </c>
      <c r="BK648" t="b">
        <v>0</v>
      </c>
      <c r="BL648">
        <v>-23874761</v>
      </c>
      <c r="BM648">
        <v>60317</v>
      </c>
      <c r="BN648">
        <v>-16050</v>
      </c>
      <c r="BO648" t="s">
        <v>8197</v>
      </c>
      <c r="BP648">
        <v>63</v>
      </c>
      <c r="BQ648">
        <v>168</v>
      </c>
      <c r="BR648">
        <v>92</v>
      </c>
      <c r="BS648">
        <v>7.5125888860200557E+37</v>
      </c>
      <c r="BT648">
        <v>51</v>
      </c>
      <c r="BU648">
        <v>131775358</v>
      </c>
      <c r="BV648">
        <v>235</v>
      </c>
      <c r="BW648">
        <v>-26</v>
      </c>
      <c r="BX648">
        <v>2018897412</v>
      </c>
      <c r="BY648" t="s">
        <v>8198</v>
      </c>
      <c r="BZ648">
        <v>-2.20881363791324E+38</v>
      </c>
      <c r="CA648">
        <v>3958620587</v>
      </c>
      <c r="CB648">
        <v>0</v>
      </c>
      <c r="CC648">
        <v>-766184483</v>
      </c>
      <c r="CD648">
        <v>-1255854877</v>
      </c>
      <c r="CE648">
        <v>88</v>
      </c>
      <c r="CF648">
        <v>-581685546</v>
      </c>
      <c r="CG648" t="b">
        <v>1</v>
      </c>
      <c r="CH648">
        <v>-120</v>
      </c>
      <c r="CI648">
        <v>4021</v>
      </c>
      <c r="CJ648">
        <v>-3.3824148209743469E+38</v>
      </c>
      <c r="CK648">
        <v>-2331</v>
      </c>
      <c r="CL648">
        <v>-310125332</v>
      </c>
      <c r="CM648">
        <v>2452880406</v>
      </c>
      <c r="CN648">
        <v>7174</v>
      </c>
      <c r="CO648" t="b">
        <v>0</v>
      </c>
      <c r="CP648">
        <v>28431</v>
      </c>
      <c r="CQ648">
        <v>86</v>
      </c>
      <c r="CR648" t="s">
        <v>8199</v>
      </c>
      <c r="CS648" t="b">
        <v>1</v>
      </c>
      <c r="CT648">
        <v>11966</v>
      </c>
      <c r="CU648" t="b">
        <v>1</v>
      </c>
      <c r="CV648">
        <v>118</v>
      </c>
      <c r="CW648">
        <v>2764858132</v>
      </c>
      <c r="CX648" t="b">
        <v>1</v>
      </c>
      <c r="CY648" t="b">
        <v>0</v>
      </c>
      <c r="CZ648">
        <v>-5.6259126137318941E+37</v>
      </c>
      <c r="DA648">
        <v>5037</v>
      </c>
      <c r="DB648">
        <v>-14</v>
      </c>
      <c r="DC648" t="b">
        <v>0</v>
      </c>
      <c r="DD648">
        <v>19</v>
      </c>
      <c r="DE648">
        <v>158</v>
      </c>
      <c r="DF648">
        <v>-1.37844873765151E+38</v>
      </c>
      <c r="DG648">
        <v>450224629</v>
      </c>
      <c r="DH648">
        <v>-2031453951</v>
      </c>
      <c r="DI648">
        <v>99</v>
      </c>
      <c r="DJ648">
        <v>1011868908</v>
      </c>
      <c r="DK648">
        <v>-9</v>
      </c>
      <c r="DL648">
        <v>93</v>
      </c>
      <c r="DM648">
        <v>49697</v>
      </c>
      <c r="DN648">
        <v>-11292</v>
      </c>
      <c r="DO648">
        <v>-8.6488999261521054E+37</v>
      </c>
      <c r="DP648">
        <v>2481414815</v>
      </c>
      <c r="DQ648">
        <v>151</v>
      </c>
      <c r="DR648">
        <v>32</v>
      </c>
      <c r="DS648">
        <v>-8513</v>
      </c>
      <c r="DT648">
        <v>524037349</v>
      </c>
      <c r="DU648">
        <v>39222</v>
      </c>
      <c r="DV648" t="b">
        <v>0</v>
      </c>
      <c r="DW648">
        <v>129063995</v>
      </c>
      <c r="DX648" t="b">
        <v>0</v>
      </c>
      <c r="DY648">
        <v>14978</v>
      </c>
      <c r="DZ648">
        <v>-58</v>
      </c>
      <c r="EA648">
        <v>-6759</v>
      </c>
      <c r="EB648">
        <v>51775</v>
      </c>
      <c r="EC648" t="b">
        <v>1</v>
      </c>
      <c r="ED648">
        <v>77</v>
      </c>
      <c r="EE648">
        <v>74</v>
      </c>
      <c r="EF648">
        <v>1362211700</v>
      </c>
      <c r="EG648">
        <v>2370797589</v>
      </c>
      <c r="EH648">
        <v>-1326854850</v>
      </c>
      <c r="EI648">
        <v>85</v>
      </c>
      <c r="EJ648">
        <v>27947</v>
      </c>
      <c r="EK648">
        <v>3.348521113961193E+38</v>
      </c>
      <c r="EL648">
        <v>585118502</v>
      </c>
      <c r="EM648">
        <v>32059</v>
      </c>
      <c r="EN648" t="s">
        <v>8200</v>
      </c>
      <c r="EO648" t="b">
        <v>1</v>
      </c>
      <c r="EP648">
        <v>-18956</v>
      </c>
      <c r="EQ648">
        <v>-1.633061731431224E+38</v>
      </c>
      <c r="ER648">
        <v>1.290016504934525E+38</v>
      </c>
      <c r="ES648">
        <v>-125</v>
      </c>
      <c r="ET648" t="b">
        <v>0</v>
      </c>
      <c r="EU648">
        <v>-20</v>
      </c>
      <c r="EV648">
        <v>17</v>
      </c>
      <c r="EW648">
        <v>239</v>
      </c>
      <c r="EX648">
        <v>1790846445</v>
      </c>
      <c r="EY648">
        <v>788129857</v>
      </c>
      <c r="EZ648">
        <v>31</v>
      </c>
      <c r="FA648">
        <v>1116824725</v>
      </c>
      <c r="FB648">
        <v>1892460204</v>
      </c>
      <c r="FC648" t="b">
        <v>0</v>
      </c>
      <c r="FD648">
        <v>18</v>
      </c>
      <c r="FE648" t="b">
        <v>0</v>
      </c>
      <c r="FF648">
        <v>50832</v>
      </c>
      <c r="FG648">
        <v>-63</v>
      </c>
      <c r="FH648" t="s">
        <v>8201</v>
      </c>
      <c r="FI648">
        <v>-115</v>
      </c>
      <c r="FJ648">
        <v>-19003</v>
      </c>
      <c r="FK648">
        <v>64712</v>
      </c>
      <c r="FL648">
        <v>1796031845</v>
      </c>
      <c r="FM648">
        <v>756129397</v>
      </c>
      <c r="FN648" t="s">
        <v>8202</v>
      </c>
      <c r="FO648">
        <v>2.6277367202041339E+38</v>
      </c>
      <c r="FP648">
        <v>50680</v>
      </c>
      <c r="FQ648">
        <v>169</v>
      </c>
      <c r="FR648" t="s">
        <v>8203</v>
      </c>
      <c r="FS648">
        <v>-829418340</v>
      </c>
      <c r="FT648">
        <v>75</v>
      </c>
      <c r="FU648">
        <v>1.04517197432325E+38</v>
      </c>
      <c r="FV648" t="b">
        <v>1</v>
      </c>
      <c r="FW648" t="b">
        <v>1</v>
      </c>
      <c r="FX648" t="b">
        <v>1</v>
      </c>
      <c r="FY648">
        <v>4227786951</v>
      </c>
      <c r="FZ648" t="b">
        <v>0</v>
      </c>
      <c r="GA648">
        <v>32199</v>
      </c>
      <c r="GB648" t="s">
        <v>8204</v>
      </c>
      <c r="GC648">
        <v>25923</v>
      </c>
      <c r="GD648">
        <v>3695</v>
      </c>
      <c r="GE648">
        <v>60827</v>
      </c>
      <c r="GF648" t="b">
        <v>1</v>
      </c>
      <c r="GG648">
        <v>-99</v>
      </c>
      <c r="GH648">
        <v>7119</v>
      </c>
      <c r="GI648">
        <v>1.7421822486370051E+38</v>
      </c>
      <c r="GJ648">
        <v>-21015</v>
      </c>
      <c r="GK648">
        <v>1.1318016375738039E+37</v>
      </c>
      <c r="GL648">
        <v>-1978581222</v>
      </c>
      <c r="GM648" t="b">
        <v>0</v>
      </c>
      <c r="GN648">
        <v>30300</v>
      </c>
      <c r="GO648">
        <v>2.5302708695745071E+38</v>
      </c>
      <c r="GP648">
        <v>2</v>
      </c>
      <c r="GQ648" t="b">
        <v>0</v>
      </c>
      <c r="GR648">
        <v>2.364879171666985E+37</v>
      </c>
      <c r="GS648">
        <v>-2.3110967897671911E+38</v>
      </c>
      <c r="GT648" t="b">
        <v>0</v>
      </c>
      <c r="GU648">
        <v>104</v>
      </c>
      <c r="GV648">
        <v>707534869</v>
      </c>
      <c r="GW648" t="b">
        <v>0</v>
      </c>
      <c r="GX648">
        <v>234</v>
      </c>
      <c r="GY648">
        <v>2.5457830950677621E+37</v>
      </c>
      <c r="GZ648">
        <v>-979690774</v>
      </c>
      <c r="HA648">
        <v>1710</v>
      </c>
      <c r="HB648">
        <v>16281</v>
      </c>
      <c r="HC648">
        <f t="shared" si="322"/>
        <v>33036</v>
      </c>
      <c r="HD648">
        <f t="shared" ref="HD648:JO651" si="325">$HB$2 + $HA$2</f>
        <v>33036</v>
      </c>
      <c r="HE648">
        <f t="shared" si="325"/>
        <v>33036</v>
      </c>
      <c r="HF648">
        <f t="shared" si="325"/>
        <v>33036</v>
      </c>
      <c r="HG648">
        <f t="shared" si="325"/>
        <v>33036</v>
      </c>
      <c r="HH648">
        <f t="shared" si="325"/>
        <v>33036</v>
      </c>
      <c r="HI648">
        <f t="shared" si="325"/>
        <v>33036</v>
      </c>
      <c r="HJ648">
        <f t="shared" si="325"/>
        <v>33036</v>
      </c>
      <c r="HK648">
        <f t="shared" si="325"/>
        <v>33036</v>
      </c>
      <c r="HL648">
        <f t="shared" si="325"/>
        <v>33036</v>
      </c>
      <c r="HM648">
        <f t="shared" si="325"/>
        <v>33036</v>
      </c>
      <c r="HN648">
        <f t="shared" si="325"/>
        <v>33036</v>
      </c>
      <c r="HO648">
        <f t="shared" si="325"/>
        <v>33036</v>
      </c>
      <c r="HP648">
        <f t="shared" si="325"/>
        <v>33036</v>
      </c>
      <c r="HQ648">
        <f t="shared" si="325"/>
        <v>33036</v>
      </c>
      <c r="HR648">
        <f t="shared" si="325"/>
        <v>33036</v>
      </c>
      <c r="HS648">
        <f t="shared" si="325"/>
        <v>33036</v>
      </c>
      <c r="HT648">
        <f t="shared" si="325"/>
        <v>33036</v>
      </c>
      <c r="HU648">
        <f t="shared" si="325"/>
        <v>33036</v>
      </c>
      <c r="HV648">
        <f t="shared" si="325"/>
        <v>33036</v>
      </c>
      <c r="HW648">
        <f t="shared" si="325"/>
        <v>33036</v>
      </c>
      <c r="HX648">
        <f t="shared" si="325"/>
        <v>33036</v>
      </c>
      <c r="HY648">
        <f t="shared" si="325"/>
        <v>33036</v>
      </c>
      <c r="HZ648">
        <f t="shared" si="325"/>
        <v>33036</v>
      </c>
      <c r="IA648">
        <f t="shared" si="325"/>
        <v>33036</v>
      </c>
      <c r="IB648">
        <f t="shared" si="325"/>
        <v>33036</v>
      </c>
      <c r="IC648">
        <f t="shared" si="325"/>
        <v>33036</v>
      </c>
      <c r="ID648">
        <f t="shared" si="325"/>
        <v>33036</v>
      </c>
      <c r="IE648">
        <f t="shared" si="325"/>
        <v>33036</v>
      </c>
      <c r="IF648">
        <f t="shared" si="325"/>
        <v>33036</v>
      </c>
      <c r="IG648">
        <f t="shared" si="325"/>
        <v>33036</v>
      </c>
      <c r="IH648">
        <f t="shared" si="325"/>
        <v>33036</v>
      </c>
      <c r="II648">
        <f t="shared" si="325"/>
        <v>33036</v>
      </c>
      <c r="IJ648">
        <f t="shared" si="325"/>
        <v>33036</v>
      </c>
      <c r="IK648">
        <f t="shared" si="325"/>
        <v>33036</v>
      </c>
      <c r="IL648">
        <f t="shared" si="325"/>
        <v>33036</v>
      </c>
      <c r="IM648">
        <f t="shared" si="325"/>
        <v>33036</v>
      </c>
      <c r="IN648">
        <f t="shared" si="325"/>
        <v>33036</v>
      </c>
      <c r="IO648">
        <f t="shared" si="325"/>
        <v>33036</v>
      </c>
      <c r="IP648">
        <f t="shared" si="325"/>
        <v>33036</v>
      </c>
      <c r="IQ648">
        <f t="shared" si="325"/>
        <v>33036</v>
      </c>
      <c r="IR648">
        <f t="shared" si="325"/>
        <v>33036</v>
      </c>
      <c r="IS648">
        <f t="shared" si="325"/>
        <v>33036</v>
      </c>
      <c r="IT648">
        <f t="shared" si="325"/>
        <v>33036</v>
      </c>
      <c r="IU648">
        <f t="shared" si="325"/>
        <v>33036</v>
      </c>
      <c r="IV648">
        <f t="shared" si="325"/>
        <v>33036</v>
      </c>
      <c r="IW648">
        <f t="shared" si="325"/>
        <v>33036</v>
      </c>
      <c r="IX648">
        <f t="shared" si="325"/>
        <v>33036</v>
      </c>
      <c r="IY648">
        <f t="shared" si="325"/>
        <v>33036</v>
      </c>
      <c r="IZ648">
        <f t="shared" si="325"/>
        <v>33036</v>
      </c>
      <c r="JA648">
        <f t="shared" si="325"/>
        <v>33036</v>
      </c>
      <c r="JB648">
        <f t="shared" si="325"/>
        <v>33036</v>
      </c>
      <c r="JC648">
        <f t="shared" si="325"/>
        <v>33036</v>
      </c>
      <c r="JD648">
        <f t="shared" si="325"/>
        <v>33036</v>
      </c>
      <c r="JE648">
        <f t="shared" si="325"/>
        <v>33036</v>
      </c>
      <c r="JF648">
        <f t="shared" si="325"/>
        <v>33036</v>
      </c>
      <c r="JG648">
        <f t="shared" si="325"/>
        <v>33036</v>
      </c>
      <c r="JH648">
        <f t="shared" si="325"/>
        <v>33036</v>
      </c>
      <c r="JI648">
        <f t="shared" si="325"/>
        <v>33036</v>
      </c>
      <c r="JJ648">
        <f t="shared" si="325"/>
        <v>33036</v>
      </c>
      <c r="JK648">
        <f t="shared" si="325"/>
        <v>33036</v>
      </c>
      <c r="JL648">
        <f t="shared" si="325"/>
        <v>33036</v>
      </c>
      <c r="JM648">
        <f t="shared" si="325"/>
        <v>33036</v>
      </c>
      <c r="JN648">
        <f t="shared" si="325"/>
        <v>33036</v>
      </c>
      <c r="JO648">
        <f t="shared" si="325"/>
        <v>33036</v>
      </c>
      <c r="JP648">
        <f t="shared" si="324"/>
        <v>33036</v>
      </c>
      <c r="JQ648">
        <f t="shared" si="324"/>
        <v>33036</v>
      </c>
      <c r="JR648">
        <f t="shared" si="324"/>
        <v>33036</v>
      </c>
      <c r="JS648">
        <f t="shared" si="324"/>
        <v>33036</v>
      </c>
      <c r="JT648">
        <f t="shared" si="324"/>
        <v>33036</v>
      </c>
      <c r="JU648">
        <f t="shared" si="324"/>
        <v>33036</v>
      </c>
      <c r="JV648">
        <f t="shared" si="324"/>
        <v>33036</v>
      </c>
      <c r="JW648">
        <f t="shared" si="324"/>
        <v>33036</v>
      </c>
      <c r="JX648">
        <f t="shared" si="324"/>
        <v>33036</v>
      </c>
      <c r="JY648">
        <f t="shared" si="324"/>
        <v>33036</v>
      </c>
      <c r="JZ648">
        <f t="shared" si="324"/>
        <v>33036</v>
      </c>
      <c r="KA648">
        <f t="shared" si="324"/>
        <v>33036</v>
      </c>
      <c r="KB648">
        <f t="shared" si="324"/>
        <v>33036</v>
      </c>
      <c r="KC648">
        <f t="shared" si="324"/>
        <v>33036</v>
      </c>
      <c r="KD648">
        <f t="shared" si="324"/>
        <v>33036</v>
      </c>
      <c r="KE648">
        <f t="shared" si="324"/>
        <v>33036</v>
      </c>
      <c r="KF648">
        <f t="shared" si="324"/>
        <v>33036</v>
      </c>
      <c r="KG648">
        <f t="shared" si="324"/>
        <v>33036</v>
      </c>
      <c r="KH648">
        <f t="shared" si="324"/>
        <v>33036</v>
      </c>
      <c r="KI648">
        <f t="shared" si="324"/>
        <v>33036</v>
      </c>
      <c r="KJ648">
        <f t="shared" si="324"/>
        <v>33036</v>
      </c>
      <c r="KK648">
        <f t="shared" si="324"/>
        <v>33036</v>
      </c>
      <c r="KL648">
        <f t="shared" si="324"/>
        <v>33036</v>
      </c>
      <c r="KM648">
        <f t="shared" si="324"/>
        <v>33036</v>
      </c>
      <c r="KN648">
        <f t="shared" si="324"/>
        <v>33036</v>
      </c>
    </row>
    <row r="649" spans="1:300" x14ac:dyDescent="0.25">
      <c r="A649">
        <v>60831</v>
      </c>
      <c r="B649">
        <v>3807408648</v>
      </c>
      <c r="C649" t="s">
        <v>8205</v>
      </c>
      <c r="D649">
        <v>59891</v>
      </c>
      <c r="E649">
        <v>2008788689</v>
      </c>
      <c r="F649">
        <v>1840291686</v>
      </c>
      <c r="G649" t="s">
        <v>8206</v>
      </c>
      <c r="H649">
        <v>-14876</v>
      </c>
      <c r="I649">
        <v>1995730978</v>
      </c>
      <c r="J649">
        <v>-805</v>
      </c>
      <c r="K649">
        <v>2688396379</v>
      </c>
      <c r="L649" t="s">
        <v>8207</v>
      </c>
      <c r="M649">
        <v>-55</v>
      </c>
      <c r="N649" t="b">
        <v>0</v>
      </c>
      <c r="O649">
        <v>-7.2061260621231742E+37</v>
      </c>
      <c r="P649" t="b">
        <v>0</v>
      </c>
      <c r="Q649">
        <v>1.1244393057399439E+38</v>
      </c>
      <c r="R649">
        <v>143728914</v>
      </c>
      <c r="S649" t="b">
        <v>0</v>
      </c>
      <c r="T649">
        <v>51241</v>
      </c>
      <c r="U649" t="b">
        <v>0</v>
      </c>
      <c r="V649">
        <v>18938</v>
      </c>
      <c r="W649">
        <v>26765</v>
      </c>
      <c r="X649">
        <v>-11699</v>
      </c>
      <c r="Y649">
        <v>3874871694</v>
      </c>
      <c r="Z649" t="b">
        <v>1</v>
      </c>
      <c r="AA649">
        <v>6765</v>
      </c>
      <c r="AB649">
        <v>54765</v>
      </c>
      <c r="AC649">
        <v>-1.3858532657384529E+38</v>
      </c>
      <c r="AD649">
        <v>-1975545751</v>
      </c>
      <c r="AE649">
        <v>-61</v>
      </c>
      <c r="AF649">
        <v>-64</v>
      </c>
      <c r="AG649">
        <v>1.9820296255690741E+37</v>
      </c>
      <c r="AH649" t="s">
        <v>8208</v>
      </c>
      <c r="AI649">
        <v>578851694</v>
      </c>
      <c r="AJ649">
        <v>117</v>
      </c>
      <c r="AK649">
        <v>70</v>
      </c>
      <c r="AL649">
        <v>-78</v>
      </c>
      <c r="AM649">
        <v>824807715</v>
      </c>
      <c r="AN649" t="s">
        <v>8209</v>
      </c>
      <c r="AO649">
        <v>107</v>
      </c>
      <c r="AP649">
        <v>186</v>
      </c>
      <c r="AQ649" t="b">
        <v>1</v>
      </c>
      <c r="AR649" t="b">
        <v>0</v>
      </c>
      <c r="AS649">
        <v>1.6159225191091719E+38</v>
      </c>
      <c r="AT649">
        <v>1747</v>
      </c>
      <c r="AU649">
        <v>-25741</v>
      </c>
      <c r="AV649" t="b">
        <v>1</v>
      </c>
      <c r="AW649" t="b">
        <v>1</v>
      </c>
      <c r="AX649">
        <v>30475</v>
      </c>
      <c r="AY649">
        <v>2.3451712219450559E+37</v>
      </c>
      <c r="AZ649">
        <v>1870932815</v>
      </c>
      <c r="BA649">
        <v>-7.3332641538289193E+37</v>
      </c>
      <c r="BB649">
        <v>1.6443473829656901E+38</v>
      </c>
      <c r="BC649">
        <v>-8846</v>
      </c>
      <c r="BD649">
        <v>-9.0469900627889132E+37</v>
      </c>
      <c r="BE649">
        <v>-1079444807</v>
      </c>
      <c r="BF649">
        <v>-2.3978846274463488E+38</v>
      </c>
      <c r="BG649">
        <v>3062</v>
      </c>
      <c r="BH649">
        <v>4239621162</v>
      </c>
      <c r="BI649">
        <v>13926</v>
      </c>
      <c r="BJ649">
        <v>16022</v>
      </c>
      <c r="BK649" t="b">
        <v>1</v>
      </c>
      <c r="BL649">
        <v>-1451579256</v>
      </c>
      <c r="BM649">
        <v>18591</v>
      </c>
      <c r="BN649">
        <v>5799</v>
      </c>
      <c r="BO649" t="s">
        <v>8210</v>
      </c>
      <c r="BP649">
        <v>21</v>
      </c>
      <c r="BQ649">
        <v>217</v>
      </c>
      <c r="BR649">
        <v>214</v>
      </c>
      <c r="BS649">
        <v>1.0031902164718841E+38</v>
      </c>
      <c r="BT649">
        <v>252</v>
      </c>
      <c r="BU649">
        <v>1517008689</v>
      </c>
      <c r="BV649">
        <v>137</v>
      </c>
      <c r="BW649">
        <v>-97</v>
      </c>
      <c r="BX649">
        <v>612350647</v>
      </c>
      <c r="BY649" t="s">
        <v>8211</v>
      </c>
      <c r="BZ649">
        <v>-1.152834244287736E+38</v>
      </c>
      <c r="CA649">
        <v>325614650</v>
      </c>
      <c r="CB649">
        <v>66</v>
      </c>
      <c r="CC649">
        <v>1652288235</v>
      </c>
      <c r="CD649">
        <v>92323349</v>
      </c>
      <c r="CE649">
        <v>97</v>
      </c>
      <c r="CF649">
        <v>-1069522614</v>
      </c>
      <c r="CG649" t="b">
        <v>1</v>
      </c>
      <c r="CH649">
        <v>-93</v>
      </c>
      <c r="CI649">
        <v>-13208</v>
      </c>
      <c r="CJ649">
        <v>-1.5630158615760511E+38</v>
      </c>
      <c r="CK649">
        <v>-31817</v>
      </c>
      <c r="CL649">
        <v>-201301656</v>
      </c>
      <c r="CM649">
        <v>2836108870</v>
      </c>
      <c r="CN649">
        <v>25734</v>
      </c>
      <c r="CO649" t="b">
        <v>0</v>
      </c>
      <c r="CP649">
        <v>20066</v>
      </c>
      <c r="CQ649">
        <v>164</v>
      </c>
      <c r="CR649" t="s">
        <v>8212</v>
      </c>
      <c r="CS649" t="b">
        <v>1</v>
      </c>
      <c r="CT649">
        <v>-8364</v>
      </c>
      <c r="CU649" t="b">
        <v>0</v>
      </c>
      <c r="CV649">
        <v>7</v>
      </c>
      <c r="CW649">
        <v>3162734079</v>
      </c>
      <c r="CX649" t="b">
        <v>1</v>
      </c>
      <c r="CY649" t="b">
        <v>0</v>
      </c>
      <c r="CZ649">
        <v>-1.3276997287517251E+38</v>
      </c>
      <c r="DA649">
        <v>-30047</v>
      </c>
      <c r="DB649">
        <v>62</v>
      </c>
      <c r="DC649" t="b">
        <v>0</v>
      </c>
      <c r="DD649">
        <v>158</v>
      </c>
      <c r="DE649">
        <v>202</v>
      </c>
      <c r="DF649">
        <v>5.3145562440805894E+37</v>
      </c>
      <c r="DG649">
        <v>99896544</v>
      </c>
      <c r="DH649">
        <v>-1966792925</v>
      </c>
      <c r="DI649">
        <v>126</v>
      </c>
      <c r="DJ649">
        <v>1788763968</v>
      </c>
      <c r="DK649">
        <v>71</v>
      </c>
      <c r="DL649">
        <v>229</v>
      </c>
      <c r="DM649">
        <v>18457</v>
      </c>
      <c r="DN649">
        <v>-5108</v>
      </c>
      <c r="DO649">
        <v>9.7088289624788348E+37</v>
      </c>
      <c r="DP649">
        <v>1413978525</v>
      </c>
      <c r="DQ649">
        <v>29</v>
      </c>
      <c r="DR649">
        <v>-15</v>
      </c>
      <c r="DS649">
        <v>17152</v>
      </c>
      <c r="DT649">
        <v>1208080668</v>
      </c>
      <c r="DU649">
        <v>7913</v>
      </c>
      <c r="DV649" t="b">
        <v>0</v>
      </c>
      <c r="DW649">
        <v>364486022</v>
      </c>
      <c r="DX649" t="b">
        <v>0</v>
      </c>
      <c r="DY649">
        <v>41388</v>
      </c>
      <c r="DZ649">
        <v>-91</v>
      </c>
      <c r="EA649">
        <v>14172</v>
      </c>
      <c r="EB649">
        <v>47293</v>
      </c>
      <c r="EC649" t="b">
        <v>0</v>
      </c>
      <c r="ED649">
        <v>-67</v>
      </c>
      <c r="EE649">
        <v>-62</v>
      </c>
      <c r="EF649">
        <v>1111601765</v>
      </c>
      <c r="EG649">
        <v>2191119624</v>
      </c>
      <c r="EH649">
        <v>779352616</v>
      </c>
      <c r="EI649">
        <v>153</v>
      </c>
      <c r="EJ649">
        <v>44111</v>
      </c>
      <c r="EK649">
        <v>-4.287156972946155E+37</v>
      </c>
      <c r="EL649">
        <v>-1873076600</v>
      </c>
      <c r="EM649">
        <v>-11775</v>
      </c>
      <c r="EN649" t="s">
        <v>8213</v>
      </c>
      <c r="EO649" t="b">
        <v>0</v>
      </c>
      <c r="EP649">
        <v>10666</v>
      </c>
      <c r="EQ649">
        <v>6.5152593415842552E+37</v>
      </c>
      <c r="ER649">
        <v>3.6919545523782738E+37</v>
      </c>
      <c r="ES649">
        <v>9</v>
      </c>
      <c r="ET649" t="b">
        <v>0</v>
      </c>
      <c r="EU649">
        <v>-75</v>
      </c>
      <c r="EV649">
        <v>100</v>
      </c>
      <c r="EW649">
        <v>89</v>
      </c>
      <c r="EX649">
        <v>906503313</v>
      </c>
      <c r="EY649">
        <v>781261015</v>
      </c>
      <c r="EZ649">
        <v>-30</v>
      </c>
      <c r="FA649">
        <v>639748765</v>
      </c>
      <c r="FB649">
        <v>4204073794</v>
      </c>
      <c r="FC649" t="b">
        <v>0</v>
      </c>
      <c r="FD649">
        <v>163</v>
      </c>
      <c r="FE649" t="b">
        <v>1</v>
      </c>
      <c r="FF649">
        <v>61149</v>
      </c>
      <c r="FG649">
        <v>-107</v>
      </c>
      <c r="FH649" t="s">
        <v>8214</v>
      </c>
      <c r="FI649">
        <v>64</v>
      </c>
      <c r="FJ649">
        <v>26259</v>
      </c>
      <c r="FK649">
        <v>41434</v>
      </c>
      <c r="FL649">
        <v>191896999</v>
      </c>
      <c r="FM649">
        <v>-9196723</v>
      </c>
      <c r="FN649" t="s">
        <v>8215</v>
      </c>
      <c r="FO649">
        <v>1.7117065136993669E+37</v>
      </c>
      <c r="FP649">
        <v>11097</v>
      </c>
      <c r="FQ649">
        <v>73</v>
      </c>
      <c r="FR649" t="s">
        <v>8216</v>
      </c>
      <c r="FS649">
        <v>-488920857</v>
      </c>
      <c r="FT649">
        <v>3</v>
      </c>
      <c r="FU649">
        <v>-3.7167312232116898E+37</v>
      </c>
      <c r="FV649" t="b">
        <v>1</v>
      </c>
      <c r="FW649" t="b">
        <v>0</v>
      </c>
      <c r="FX649" t="b">
        <v>1</v>
      </c>
      <c r="FY649">
        <v>879789240</v>
      </c>
      <c r="FZ649" t="b">
        <v>0</v>
      </c>
      <c r="GA649">
        <v>63205</v>
      </c>
      <c r="GB649" t="s">
        <v>8217</v>
      </c>
      <c r="GC649">
        <v>6298</v>
      </c>
      <c r="GD649">
        <v>1293</v>
      </c>
      <c r="GE649">
        <v>21886</v>
      </c>
      <c r="GF649" t="b">
        <v>1</v>
      </c>
      <c r="GG649">
        <v>-29</v>
      </c>
      <c r="GH649">
        <v>8033</v>
      </c>
      <c r="GI649">
        <v>-3.1819410940974091E+38</v>
      </c>
      <c r="GJ649">
        <v>10838</v>
      </c>
      <c r="GK649">
        <v>-2.6029586457679499E+38</v>
      </c>
      <c r="GL649">
        <v>2104418102</v>
      </c>
      <c r="GM649" t="b">
        <v>0</v>
      </c>
      <c r="GN649">
        <v>6422</v>
      </c>
      <c r="GO649">
        <v>4.0302242132082801E+37</v>
      </c>
      <c r="GP649">
        <v>167</v>
      </c>
      <c r="GQ649" t="b">
        <v>1</v>
      </c>
      <c r="GR649">
        <v>2.4196415591524021E+38</v>
      </c>
      <c r="GS649">
        <v>1.515818632492235E+38</v>
      </c>
      <c r="GT649" t="b">
        <v>0</v>
      </c>
      <c r="GU649">
        <v>188</v>
      </c>
      <c r="GV649">
        <v>2615909467</v>
      </c>
      <c r="GW649" t="b">
        <v>1</v>
      </c>
      <c r="GX649">
        <v>151</v>
      </c>
      <c r="GY649">
        <v>2.817017588724037E+38</v>
      </c>
      <c r="GZ649">
        <v>1640662067</v>
      </c>
      <c r="HA649">
        <v>62348</v>
      </c>
      <c r="HB649">
        <v>10078</v>
      </c>
      <c r="HC649">
        <f t="shared" si="322"/>
        <v>33036</v>
      </c>
      <c r="HD649">
        <f t="shared" si="325"/>
        <v>33036</v>
      </c>
      <c r="HE649">
        <f t="shared" si="325"/>
        <v>33036</v>
      </c>
      <c r="HF649">
        <f t="shared" si="325"/>
        <v>33036</v>
      </c>
      <c r="HG649">
        <f t="shared" si="325"/>
        <v>33036</v>
      </c>
      <c r="HH649">
        <f t="shared" si="325"/>
        <v>33036</v>
      </c>
      <c r="HI649">
        <f t="shared" si="325"/>
        <v>33036</v>
      </c>
      <c r="HJ649">
        <f t="shared" si="325"/>
        <v>33036</v>
      </c>
      <c r="HK649">
        <f t="shared" si="325"/>
        <v>33036</v>
      </c>
      <c r="HL649">
        <f t="shared" si="325"/>
        <v>33036</v>
      </c>
      <c r="HM649">
        <f t="shared" si="325"/>
        <v>33036</v>
      </c>
      <c r="HN649">
        <f t="shared" si="325"/>
        <v>33036</v>
      </c>
      <c r="HO649">
        <f t="shared" si="325"/>
        <v>33036</v>
      </c>
      <c r="HP649">
        <f t="shared" si="325"/>
        <v>33036</v>
      </c>
      <c r="HQ649">
        <f t="shared" si="325"/>
        <v>33036</v>
      </c>
      <c r="HR649">
        <f t="shared" si="325"/>
        <v>33036</v>
      </c>
      <c r="HS649">
        <f t="shared" si="325"/>
        <v>33036</v>
      </c>
      <c r="HT649">
        <f t="shared" si="325"/>
        <v>33036</v>
      </c>
      <c r="HU649">
        <f t="shared" si="325"/>
        <v>33036</v>
      </c>
      <c r="HV649">
        <f t="shared" si="325"/>
        <v>33036</v>
      </c>
      <c r="HW649">
        <f t="shared" si="325"/>
        <v>33036</v>
      </c>
      <c r="HX649">
        <f t="shared" si="325"/>
        <v>33036</v>
      </c>
      <c r="HY649">
        <f t="shared" si="325"/>
        <v>33036</v>
      </c>
      <c r="HZ649">
        <f t="shared" si="325"/>
        <v>33036</v>
      </c>
      <c r="IA649">
        <f t="shared" si="325"/>
        <v>33036</v>
      </c>
      <c r="IB649">
        <f t="shared" si="325"/>
        <v>33036</v>
      </c>
      <c r="IC649">
        <f t="shared" si="325"/>
        <v>33036</v>
      </c>
      <c r="ID649">
        <f t="shared" si="325"/>
        <v>33036</v>
      </c>
      <c r="IE649">
        <f t="shared" si="325"/>
        <v>33036</v>
      </c>
      <c r="IF649">
        <f t="shared" si="325"/>
        <v>33036</v>
      </c>
      <c r="IG649">
        <f t="shared" si="325"/>
        <v>33036</v>
      </c>
      <c r="IH649">
        <f t="shared" si="325"/>
        <v>33036</v>
      </c>
      <c r="II649">
        <f t="shared" si="325"/>
        <v>33036</v>
      </c>
      <c r="IJ649">
        <f t="shared" si="325"/>
        <v>33036</v>
      </c>
      <c r="IK649">
        <f t="shared" si="325"/>
        <v>33036</v>
      </c>
      <c r="IL649">
        <f t="shared" si="325"/>
        <v>33036</v>
      </c>
      <c r="IM649">
        <f t="shared" si="325"/>
        <v>33036</v>
      </c>
      <c r="IN649">
        <f t="shared" si="325"/>
        <v>33036</v>
      </c>
      <c r="IO649">
        <f t="shared" si="325"/>
        <v>33036</v>
      </c>
      <c r="IP649">
        <f t="shared" si="325"/>
        <v>33036</v>
      </c>
      <c r="IQ649">
        <f t="shared" si="325"/>
        <v>33036</v>
      </c>
      <c r="IR649">
        <f t="shared" si="325"/>
        <v>33036</v>
      </c>
      <c r="IS649">
        <f t="shared" si="325"/>
        <v>33036</v>
      </c>
      <c r="IT649">
        <f t="shared" si="325"/>
        <v>33036</v>
      </c>
      <c r="IU649">
        <f t="shared" si="325"/>
        <v>33036</v>
      </c>
      <c r="IV649">
        <f t="shared" si="325"/>
        <v>33036</v>
      </c>
      <c r="IW649">
        <f t="shared" si="325"/>
        <v>33036</v>
      </c>
      <c r="IX649">
        <f t="shared" si="325"/>
        <v>33036</v>
      </c>
      <c r="IY649">
        <f t="shared" si="325"/>
        <v>33036</v>
      </c>
      <c r="IZ649">
        <f t="shared" si="325"/>
        <v>33036</v>
      </c>
      <c r="JA649">
        <f t="shared" si="325"/>
        <v>33036</v>
      </c>
      <c r="JB649">
        <f t="shared" si="325"/>
        <v>33036</v>
      </c>
      <c r="JC649">
        <f t="shared" si="325"/>
        <v>33036</v>
      </c>
      <c r="JD649">
        <f t="shared" si="325"/>
        <v>33036</v>
      </c>
      <c r="JE649">
        <f t="shared" si="325"/>
        <v>33036</v>
      </c>
      <c r="JF649">
        <f t="shared" si="325"/>
        <v>33036</v>
      </c>
      <c r="JG649">
        <f t="shared" si="325"/>
        <v>33036</v>
      </c>
      <c r="JH649">
        <f t="shared" si="325"/>
        <v>33036</v>
      </c>
      <c r="JI649">
        <f t="shared" si="325"/>
        <v>33036</v>
      </c>
      <c r="JJ649">
        <f t="shared" si="325"/>
        <v>33036</v>
      </c>
      <c r="JK649">
        <f t="shared" si="325"/>
        <v>33036</v>
      </c>
      <c r="JL649">
        <f t="shared" si="325"/>
        <v>33036</v>
      </c>
      <c r="JM649">
        <f t="shared" si="325"/>
        <v>33036</v>
      </c>
      <c r="JN649">
        <f t="shared" si="325"/>
        <v>33036</v>
      </c>
      <c r="JO649">
        <f t="shared" si="325"/>
        <v>33036</v>
      </c>
      <c r="JP649">
        <f t="shared" si="324"/>
        <v>33036</v>
      </c>
      <c r="JQ649">
        <f t="shared" si="324"/>
        <v>33036</v>
      </c>
      <c r="JR649">
        <f t="shared" si="324"/>
        <v>33036</v>
      </c>
      <c r="JS649">
        <f t="shared" si="324"/>
        <v>33036</v>
      </c>
      <c r="JT649">
        <f t="shared" si="324"/>
        <v>33036</v>
      </c>
      <c r="JU649">
        <f t="shared" si="324"/>
        <v>33036</v>
      </c>
      <c r="JV649">
        <f t="shared" si="324"/>
        <v>33036</v>
      </c>
      <c r="JW649">
        <f t="shared" si="324"/>
        <v>33036</v>
      </c>
      <c r="JX649">
        <f t="shared" si="324"/>
        <v>33036</v>
      </c>
      <c r="JY649">
        <f t="shared" si="324"/>
        <v>33036</v>
      </c>
      <c r="JZ649">
        <f t="shared" si="324"/>
        <v>33036</v>
      </c>
      <c r="KA649">
        <f t="shared" si="324"/>
        <v>33036</v>
      </c>
      <c r="KB649">
        <f t="shared" si="324"/>
        <v>33036</v>
      </c>
      <c r="KC649">
        <f t="shared" si="324"/>
        <v>33036</v>
      </c>
      <c r="KD649">
        <f t="shared" si="324"/>
        <v>33036</v>
      </c>
      <c r="KE649">
        <f t="shared" si="324"/>
        <v>33036</v>
      </c>
      <c r="KF649">
        <f t="shared" si="324"/>
        <v>33036</v>
      </c>
      <c r="KG649">
        <f t="shared" si="324"/>
        <v>33036</v>
      </c>
      <c r="KH649">
        <f t="shared" si="324"/>
        <v>33036</v>
      </c>
      <c r="KI649">
        <f t="shared" si="324"/>
        <v>33036</v>
      </c>
      <c r="KJ649">
        <f t="shared" si="324"/>
        <v>33036</v>
      </c>
      <c r="KK649">
        <f t="shared" si="324"/>
        <v>33036</v>
      </c>
      <c r="KL649">
        <f t="shared" si="324"/>
        <v>33036</v>
      </c>
      <c r="KM649">
        <f t="shared" si="324"/>
        <v>33036</v>
      </c>
      <c r="KN649">
        <f t="shared" si="324"/>
        <v>33036</v>
      </c>
    </row>
    <row r="650" spans="1:300" x14ac:dyDescent="0.25">
      <c r="A650">
        <v>61736</v>
      </c>
      <c r="B650">
        <v>300355561</v>
      </c>
      <c r="C650" t="s">
        <v>8218</v>
      </c>
      <c r="D650">
        <v>11987</v>
      </c>
      <c r="E650">
        <v>-281005533</v>
      </c>
      <c r="F650">
        <v>1430474654</v>
      </c>
      <c r="G650" t="s">
        <v>8219</v>
      </c>
      <c r="H650">
        <v>-27860</v>
      </c>
      <c r="I650">
        <v>-1477941863</v>
      </c>
      <c r="J650">
        <v>15780</v>
      </c>
      <c r="K650">
        <v>298240196</v>
      </c>
      <c r="L650" t="s">
        <v>8220</v>
      </c>
      <c r="M650">
        <v>-68</v>
      </c>
      <c r="N650" t="b">
        <v>1</v>
      </c>
      <c r="O650">
        <v>-2.0871979688028839E+38</v>
      </c>
      <c r="P650" t="b">
        <v>1</v>
      </c>
      <c r="Q650">
        <v>-2.880829300651613E+38</v>
      </c>
      <c r="R650">
        <v>-910164601</v>
      </c>
      <c r="S650" t="b">
        <v>0</v>
      </c>
      <c r="T650">
        <v>29425</v>
      </c>
      <c r="U650" t="b">
        <v>0</v>
      </c>
      <c r="V650">
        <v>-23434</v>
      </c>
      <c r="W650">
        <v>-5487</v>
      </c>
      <c r="X650">
        <v>30885</v>
      </c>
      <c r="Y650">
        <v>2065777535</v>
      </c>
      <c r="Z650" t="b">
        <v>1</v>
      </c>
      <c r="AA650">
        <v>40240</v>
      </c>
      <c r="AB650">
        <v>33779</v>
      </c>
      <c r="AC650">
        <v>-1.9057147209563819E+38</v>
      </c>
      <c r="AD650">
        <v>-510354687</v>
      </c>
      <c r="AE650">
        <v>125</v>
      </c>
      <c r="AF650">
        <v>-45</v>
      </c>
      <c r="AG650">
        <v>3.3800741636668399E+38</v>
      </c>
      <c r="AH650" t="s">
        <v>8221</v>
      </c>
      <c r="AI650">
        <v>-599227950</v>
      </c>
      <c r="AJ650">
        <v>234</v>
      </c>
      <c r="AK650">
        <v>106</v>
      </c>
      <c r="AL650">
        <v>-83</v>
      </c>
      <c r="AM650">
        <v>3156818867</v>
      </c>
      <c r="AN650" t="s">
        <v>8222</v>
      </c>
      <c r="AO650">
        <v>150</v>
      </c>
      <c r="AP650">
        <v>60</v>
      </c>
      <c r="AQ650" t="b">
        <v>0</v>
      </c>
      <c r="AR650" t="b">
        <v>0</v>
      </c>
      <c r="AS650">
        <v>1.6004719857426821E+38</v>
      </c>
      <c r="AT650">
        <v>16854</v>
      </c>
      <c r="AU650">
        <v>-6623</v>
      </c>
      <c r="AV650" t="b">
        <v>0</v>
      </c>
      <c r="AW650" t="b">
        <v>0</v>
      </c>
      <c r="AX650">
        <v>19291</v>
      </c>
      <c r="AY650">
        <v>1.3238515409573159E+38</v>
      </c>
      <c r="AZ650">
        <v>303532340</v>
      </c>
      <c r="BA650">
        <v>5.2018158630365896E+37</v>
      </c>
      <c r="BB650">
        <v>-1.645869455568282E+38</v>
      </c>
      <c r="BC650">
        <v>23223</v>
      </c>
      <c r="BD650">
        <v>-1.47396948756E+38</v>
      </c>
      <c r="BE650">
        <v>1341364278</v>
      </c>
      <c r="BF650">
        <v>-2.5955484259724332E+38</v>
      </c>
      <c r="BG650">
        <v>12762</v>
      </c>
      <c r="BH650">
        <v>531936298</v>
      </c>
      <c r="BI650">
        <v>42774</v>
      </c>
      <c r="BJ650">
        <v>-8311</v>
      </c>
      <c r="BK650" t="b">
        <v>1</v>
      </c>
      <c r="BL650">
        <v>-691837584</v>
      </c>
      <c r="BM650">
        <v>22142</v>
      </c>
      <c r="BN650">
        <v>-21108</v>
      </c>
      <c r="BO650" t="s">
        <v>8223</v>
      </c>
      <c r="BP650">
        <v>18</v>
      </c>
      <c r="BQ650">
        <v>7</v>
      </c>
      <c r="BR650">
        <v>11</v>
      </c>
      <c r="BS650">
        <v>2.5964265432882162E+38</v>
      </c>
      <c r="BT650">
        <v>114</v>
      </c>
      <c r="BU650">
        <v>-1482842785</v>
      </c>
      <c r="BV650">
        <v>93</v>
      </c>
      <c r="BW650">
        <v>124</v>
      </c>
      <c r="BX650">
        <v>1924738024</v>
      </c>
      <c r="BY650" t="s">
        <v>8224</v>
      </c>
      <c r="BZ650">
        <v>-8.0078958514721489E+37</v>
      </c>
      <c r="CA650">
        <v>487940831</v>
      </c>
      <c r="CB650">
        <v>96</v>
      </c>
      <c r="CC650">
        <v>-723158421</v>
      </c>
      <c r="CD650">
        <v>1952597580</v>
      </c>
      <c r="CE650">
        <v>83</v>
      </c>
      <c r="CF650">
        <v>1308428726</v>
      </c>
      <c r="CG650" t="b">
        <v>0</v>
      </c>
      <c r="CH650">
        <v>-95</v>
      </c>
      <c r="CI650">
        <v>-14034</v>
      </c>
      <c r="CJ650">
        <v>-1.9777065842909572E+38</v>
      </c>
      <c r="CK650">
        <v>-29242</v>
      </c>
      <c r="CL650">
        <v>-471923986</v>
      </c>
      <c r="CM650">
        <v>2938439825</v>
      </c>
      <c r="CN650">
        <v>51844</v>
      </c>
      <c r="CO650" t="b">
        <v>1</v>
      </c>
      <c r="CP650">
        <v>29019</v>
      </c>
      <c r="CQ650">
        <v>128</v>
      </c>
      <c r="CR650" t="s">
        <v>8225</v>
      </c>
      <c r="CS650" t="b">
        <v>1</v>
      </c>
      <c r="CT650">
        <v>-19240</v>
      </c>
      <c r="CU650" t="b">
        <v>0</v>
      </c>
      <c r="CV650">
        <v>150</v>
      </c>
      <c r="CW650">
        <v>2273260032</v>
      </c>
      <c r="CX650" t="b">
        <v>0</v>
      </c>
      <c r="CY650" t="b">
        <v>1</v>
      </c>
      <c r="CZ650">
        <v>8.6804933806829278E+37</v>
      </c>
      <c r="DA650">
        <v>9352</v>
      </c>
      <c r="DB650">
        <v>10</v>
      </c>
      <c r="DC650" t="b">
        <v>0</v>
      </c>
      <c r="DD650">
        <v>161</v>
      </c>
      <c r="DE650">
        <v>227</v>
      </c>
      <c r="DF650">
        <v>-9.7127769466938073E+37</v>
      </c>
      <c r="DG650">
        <v>1209245863</v>
      </c>
      <c r="DH650">
        <v>-1925574384</v>
      </c>
      <c r="DI650">
        <v>22</v>
      </c>
      <c r="DJ650">
        <v>62630499</v>
      </c>
      <c r="DK650">
        <v>-7</v>
      </c>
      <c r="DL650">
        <v>5</v>
      </c>
      <c r="DM650">
        <v>42837</v>
      </c>
      <c r="DN650">
        <v>29170</v>
      </c>
      <c r="DO650">
        <v>2.9324449852587389E+38</v>
      </c>
      <c r="DP650">
        <v>91272479</v>
      </c>
      <c r="DQ650">
        <v>157</v>
      </c>
      <c r="DR650">
        <v>-126</v>
      </c>
      <c r="DS650">
        <v>-1578</v>
      </c>
      <c r="DT650">
        <v>4223564627</v>
      </c>
      <c r="DU650">
        <v>12642</v>
      </c>
      <c r="DV650" t="b">
        <v>1</v>
      </c>
      <c r="DW650">
        <v>529236393</v>
      </c>
      <c r="DX650" t="b">
        <v>1</v>
      </c>
      <c r="DY650">
        <v>22894</v>
      </c>
      <c r="DZ650">
        <v>-90</v>
      </c>
      <c r="EA650">
        <v>-4767</v>
      </c>
      <c r="EB650">
        <v>7002</v>
      </c>
      <c r="EC650" t="b">
        <v>1</v>
      </c>
      <c r="ED650">
        <v>102</v>
      </c>
      <c r="EE650">
        <v>2</v>
      </c>
      <c r="EF650">
        <v>13123820</v>
      </c>
      <c r="EG650">
        <v>1988554162</v>
      </c>
      <c r="EH650">
        <v>1618103271</v>
      </c>
      <c r="EI650">
        <v>248</v>
      </c>
      <c r="EJ650">
        <v>51325</v>
      </c>
      <c r="EK650">
        <v>-2.3039019595893629E+36</v>
      </c>
      <c r="EL650">
        <v>-53894861</v>
      </c>
      <c r="EM650">
        <v>-17898</v>
      </c>
      <c r="EN650" t="s">
        <v>8226</v>
      </c>
      <c r="EO650" t="b">
        <v>1</v>
      </c>
      <c r="EP650">
        <v>-20446</v>
      </c>
      <c r="EQ650">
        <v>-1.86154687325869E+38</v>
      </c>
      <c r="ER650">
        <v>3.2915637303534689E+38</v>
      </c>
      <c r="ES650">
        <v>-87</v>
      </c>
      <c r="ET650" t="b">
        <v>1</v>
      </c>
      <c r="EU650">
        <v>-72</v>
      </c>
      <c r="EV650">
        <v>42</v>
      </c>
      <c r="EW650">
        <v>4</v>
      </c>
      <c r="EX650">
        <v>-610278461</v>
      </c>
      <c r="EY650">
        <v>-54145560</v>
      </c>
      <c r="EZ650">
        <v>-56</v>
      </c>
      <c r="FA650">
        <v>2273370770</v>
      </c>
      <c r="FB650">
        <v>3198151170</v>
      </c>
      <c r="FC650" t="b">
        <v>0</v>
      </c>
      <c r="FD650">
        <v>215</v>
      </c>
      <c r="FE650" t="b">
        <v>1</v>
      </c>
      <c r="FF650">
        <v>61509</v>
      </c>
      <c r="FG650">
        <v>-8</v>
      </c>
      <c r="FH650" t="s">
        <v>8227</v>
      </c>
      <c r="FI650">
        <v>-39</v>
      </c>
      <c r="FJ650">
        <v>4632</v>
      </c>
      <c r="FK650">
        <v>47039</v>
      </c>
      <c r="FL650">
        <v>726379852</v>
      </c>
      <c r="FM650">
        <v>2126324625</v>
      </c>
      <c r="FN650" t="s">
        <v>1265</v>
      </c>
      <c r="FO650">
        <v>1.92275003623781E+38</v>
      </c>
      <c r="FP650">
        <v>19661</v>
      </c>
      <c r="FQ650">
        <v>31</v>
      </c>
      <c r="FR650" t="s">
        <v>8228</v>
      </c>
      <c r="FS650">
        <v>-568203543</v>
      </c>
      <c r="FT650">
        <v>-17</v>
      </c>
      <c r="FU650">
        <v>-1.2940700777192881E+38</v>
      </c>
      <c r="FV650" t="b">
        <v>1</v>
      </c>
      <c r="FW650" t="b">
        <v>0</v>
      </c>
      <c r="FX650" t="b">
        <v>0</v>
      </c>
      <c r="FY650">
        <v>3759832992</v>
      </c>
      <c r="FZ650" t="b">
        <v>0</v>
      </c>
      <c r="GA650">
        <v>44526</v>
      </c>
      <c r="GB650" t="s">
        <v>8229</v>
      </c>
      <c r="GC650">
        <v>33711</v>
      </c>
      <c r="GD650">
        <v>25236</v>
      </c>
      <c r="GE650">
        <v>16446</v>
      </c>
      <c r="GF650" t="b">
        <v>0</v>
      </c>
      <c r="GG650">
        <v>-75</v>
      </c>
      <c r="GH650">
        <v>54294</v>
      </c>
      <c r="GI650">
        <v>-1.1324478774216381E+38</v>
      </c>
      <c r="GJ650">
        <v>3752</v>
      </c>
      <c r="GK650">
        <v>1.6626678739845831E+38</v>
      </c>
      <c r="GL650">
        <v>1947266512</v>
      </c>
      <c r="GM650" t="b">
        <v>1</v>
      </c>
      <c r="GN650">
        <v>-29056</v>
      </c>
      <c r="GO650">
        <v>-2.995943503277686E+38</v>
      </c>
      <c r="GP650">
        <v>56</v>
      </c>
      <c r="GQ650" t="b">
        <v>0</v>
      </c>
      <c r="GR650">
        <v>-2.4435693342921511E+38</v>
      </c>
      <c r="GS650">
        <v>1.751031342477552E+38</v>
      </c>
      <c r="GT650" t="b">
        <v>0</v>
      </c>
      <c r="GU650">
        <v>109</v>
      </c>
      <c r="GV650">
        <v>1956236844</v>
      </c>
      <c r="GW650" t="b">
        <v>1</v>
      </c>
      <c r="GX650">
        <v>216</v>
      </c>
      <c r="GY650">
        <v>2.602512972932674E+37</v>
      </c>
      <c r="GZ650">
        <v>-2054816260</v>
      </c>
      <c r="HA650">
        <v>53857</v>
      </c>
      <c r="HB650">
        <v>-17886</v>
      </c>
      <c r="HC650">
        <f t="shared" si="322"/>
        <v>33036</v>
      </c>
      <c r="HD650">
        <f t="shared" si="325"/>
        <v>33036</v>
      </c>
      <c r="HE650">
        <f t="shared" si="325"/>
        <v>33036</v>
      </c>
      <c r="HF650">
        <f t="shared" si="325"/>
        <v>33036</v>
      </c>
      <c r="HG650">
        <f t="shared" si="325"/>
        <v>33036</v>
      </c>
      <c r="HH650">
        <f t="shared" si="325"/>
        <v>33036</v>
      </c>
      <c r="HI650">
        <f t="shared" si="325"/>
        <v>33036</v>
      </c>
      <c r="HJ650">
        <f t="shared" si="325"/>
        <v>33036</v>
      </c>
      <c r="HK650">
        <f t="shared" si="325"/>
        <v>33036</v>
      </c>
      <c r="HL650">
        <f t="shared" si="325"/>
        <v>33036</v>
      </c>
      <c r="HM650">
        <f t="shared" si="325"/>
        <v>33036</v>
      </c>
      <c r="HN650">
        <f t="shared" si="325"/>
        <v>33036</v>
      </c>
      <c r="HO650">
        <f t="shared" si="325"/>
        <v>33036</v>
      </c>
      <c r="HP650">
        <f t="shared" si="325"/>
        <v>33036</v>
      </c>
      <c r="HQ650">
        <f t="shared" si="325"/>
        <v>33036</v>
      </c>
      <c r="HR650">
        <f t="shared" si="325"/>
        <v>33036</v>
      </c>
      <c r="HS650">
        <f t="shared" si="325"/>
        <v>33036</v>
      </c>
      <c r="HT650">
        <f t="shared" si="325"/>
        <v>33036</v>
      </c>
      <c r="HU650">
        <f t="shared" si="325"/>
        <v>33036</v>
      </c>
      <c r="HV650">
        <f t="shared" si="325"/>
        <v>33036</v>
      </c>
      <c r="HW650">
        <f t="shared" si="325"/>
        <v>33036</v>
      </c>
      <c r="HX650">
        <f t="shared" si="325"/>
        <v>33036</v>
      </c>
      <c r="HY650">
        <f t="shared" si="325"/>
        <v>33036</v>
      </c>
      <c r="HZ650">
        <f t="shared" si="325"/>
        <v>33036</v>
      </c>
      <c r="IA650">
        <f t="shared" si="325"/>
        <v>33036</v>
      </c>
      <c r="IB650">
        <f t="shared" si="325"/>
        <v>33036</v>
      </c>
      <c r="IC650">
        <f t="shared" si="325"/>
        <v>33036</v>
      </c>
      <c r="ID650">
        <f t="shared" si="325"/>
        <v>33036</v>
      </c>
      <c r="IE650">
        <f t="shared" si="325"/>
        <v>33036</v>
      </c>
      <c r="IF650">
        <f t="shared" si="325"/>
        <v>33036</v>
      </c>
      <c r="IG650">
        <f t="shared" si="325"/>
        <v>33036</v>
      </c>
      <c r="IH650">
        <f t="shared" si="325"/>
        <v>33036</v>
      </c>
      <c r="II650">
        <f t="shared" si="325"/>
        <v>33036</v>
      </c>
      <c r="IJ650">
        <f t="shared" si="325"/>
        <v>33036</v>
      </c>
      <c r="IK650">
        <f t="shared" si="325"/>
        <v>33036</v>
      </c>
      <c r="IL650">
        <f t="shared" si="325"/>
        <v>33036</v>
      </c>
      <c r="IM650">
        <f t="shared" si="325"/>
        <v>33036</v>
      </c>
      <c r="IN650">
        <f t="shared" si="325"/>
        <v>33036</v>
      </c>
      <c r="IO650">
        <f t="shared" si="325"/>
        <v>33036</v>
      </c>
      <c r="IP650">
        <f t="shared" si="325"/>
        <v>33036</v>
      </c>
      <c r="IQ650">
        <f t="shared" si="325"/>
        <v>33036</v>
      </c>
      <c r="IR650">
        <f t="shared" si="325"/>
        <v>33036</v>
      </c>
      <c r="IS650">
        <f t="shared" si="325"/>
        <v>33036</v>
      </c>
      <c r="IT650">
        <f t="shared" si="325"/>
        <v>33036</v>
      </c>
      <c r="IU650">
        <f t="shared" si="325"/>
        <v>33036</v>
      </c>
      <c r="IV650">
        <f t="shared" si="325"/>
        <v>33036</v>
      </c>
      <c r="IW650">
        <f t="shared" si="325"/>
        <v>33036</v>
      </c>
      <c r="IX650">
        <f t="shared" si="325"/>
        <v>33036</v>
      </c>
      <c r="IY650">
        <f t="shared" si="325"/>
        <v>33036</v>
      </c>
      <c r="IZ650">
        <f t="shared" si="325"/>
        <v>33036</v>
      </c>
      <c r="JA650">
        <f t="shared" si="325"/>
        <v>33036</v>
      </c>
      <c r="JB650">
        <f t="shared" si="325"/>
        <v>33036</v>
      </c>
      <c r="JC650">
        <f t="shared" si="325"/>
        <v>33036</v>
      </c>
      <c r="JD650">
        <f t="shared" si="325"/>
        <v>33036</v>
      </c>
      <c r="JE650">
        <f t="shared" si="325"/>
        <v>33036</v>
      </c>
      <c r="JF650">
        <f t="shared" si="325"/>
        <v>33036</v>
      </c>
      <c r="JG650">
        <f t="shared" si="325"/>
        <v>33036</v>
      </c>
      <c r="JH650">
        <f t="shared" si="325"/>
        <v>33036</v>
      </c>
      <c r="JI650">
        <f t="shared" si="325"/>
        <v>33036</v>
      </c>
      <c r="JJ650">
        <f t="shared" si="325"/>
        <v>33036</v>
      </c>
      <c r="JK650">
        <f t="shared" si="325"/>
        <v>33036</v>
      </c>
      <c r="JL650">
        <f t="shared" si="325"/>
        <v>33036</v>
      </c>
      <c r="JM650">
        <f t="shared" si="325"/>
        <v>33036</v>
      </c>
      <c r="JN650">
        <f t="shared" si="325"/>
        <v>33036</v>
      </c>
      <c r="JO650">
        <f t="shared" si="325"/>
        <v>33036</v>
      </c>
      <c r="JP650">
        <f t="shared" si="324"/>
        <v>33036</v>
      </c>
      <c r="JQ650">
        <f t="shared" si="324"/>
        <v>33036</v>
      </c>
      <c r="JR650">
        <f t="shared" si="324"/>
        <v>33036</v>
      </c>
      <c r="JS650">
        <f t="shared" si="324"/>
        <v>33036</v>
      </c>
      <c r="JT650">
        <f t="shared" si="324"/>
        <v>33036</v>
      </c>
      <c r="JU650">
        <f t="shared" si="324"/>
        <v>33036</v>
      </c>
      <c r="JV650">
        <f t="shared" si="324"/>
        <v>33036</v>
      </c>
      <c r="JW650">
        <f t="shared" si="324"/>
        <v>33036</v>
      </c>
      <c r="JX650">
        <f t="shared" si="324"/>
        <v>33036</v>
      </c>
      <c r="JY650">
        <f t="shared" si="324"/>
        <v>33036</v>
      </c>
      <c r="JZ650">
        <f t="shared" si="324"/>
        <v>33036</v>
      </c>
      <c r="KA650">
        <f t="shared" si="324"/>
        <v>33036</v>
      </c>
      <c r="KB650">
        <f t="shared" si="324"/>
        <v>33036</v>
      </c>
      <c r="KC650">
        <f t="shared" si="324"/>
        <v>33036</v>
      </c>
      <c r="KD650">
        <f t="shared" si="324"/>
        <v>33036</v>
      </c>
      <c r="KE650">
        <f t="shared" si="324"/>
        <v>33036</v>
      </c>
      <c r="KF650">
        <f t="shared" si="324"/>
        <v>33036</v>
      </c>
      <c r="KG650">
        <f t="shared" si="324"/>
        <v>33036</v>
      </c>
      <c r="KH650">
        <f t="shared" si="324"/>
        <v>33036</v>
      </c>
      <c r="KI650">
        <f t="shared" si="324"/>
        <v>33036</v>
      </c>
      <c r="KJ650">
        <f t="shared" si="324"/>
        <v>33036</v>
      </c>
      <c r="KK650">
        <f t="shared" si="324"/>
        <v>33036</v>
      </c>
      <c r="KL650">
        <f t="shared" si="324"/>
        <v>33036</v>
      </c>
      <c r="KM650">
        <f t="shared" si="324"/>
        <v>33036</v>
      </c>
      <c r="KN650">
        <f t="shared" si="324"/>
        <v>33036</v>
      </c>
    </row>
    <row r="651" spans="1:300" x14ac:dyDescent="0.25">
      <c r="A651">
        <v>43859</v>
      </c>
      <c r="B651">
        <v>3264030176</v>
      </c>
      <c r="C651" t="s">
        <v>8230</v>
      </c>
      <c r="D651">
        <v>48979</v>
      </c>
      <c r="E651">
        <v>-866837373</v>
      </c>
      <c r="F651">
        <v>2684664785</v>
      </c>
      <c r="G651" t="s">
        <v>8231</v>
      </c>
      <c r="H651">
        <v>2394</v>
      </c>
      <c r="I651">
        <v>-138706549</v>
      </c>
      <c r="J651">
        <v>-22127</v>
      </c>
      <c r="K651">
        <v>2595745589</v>
      </c>
      <c r="L651" t="s">
        <v>8232</v>
      </c>
      <c r="M651">
        <v>-45</v>
      </c>
      <c r="N651" t="b">
        <v>0</v>
      </c>
      <c r="O651">
        <v>2.3545780523657232E+37</v>
      </c>
      <c r="P651" t="b">
        <v>1</v>
      </c>
      <c r="Q651">
        <v>-2.6682839574993498E+38</v>
      </c>
      <c r="R651">
        <v>1500559898</v>
      </c>
      <c r="S651" t="b">
        <v>1</v>
      </c>
      <c r="T651">
        <v>27652</v>
      </c>
      <c r="U651" t="b">
        <v>0</v>
      </c>
      <c r="V651">
        <v>-14023</v>
      </c>
      <c r="W651">
        <v>5536</v>
      </c>
      <c r="X651">
        <v>-1258</v>
      </c>
      <c r="Y651">
        <v>373650372</v>
      </c>
      <c r="Z651" t="b">
        <v>1</v>
      </c>
      <c r="AA651">
        <v>40196</v>
      </c>
      <c r="AB651">
        <v>9299</v>
      </c>
      <c r="AC651">
        <v>-1.8211593187172311E+38</v>
      </c>
      <c r="AD651">
        <v>1075831580</v>
      </c>
      <c r="AE651">
        <v>-116</v>
      </c>
      <c r="AF651">
        <v>31</v>
      </c>
      <c r="AG651">
        <v>-7.8313273486402181E+37</v>
      </c>
      <c r="AH651" t="s">
        <v>8233</v>
      </c>
      <c r="AI651">
        <v>1053113689</v>
      </c>
      <c r="AJ651">
        <v>200</v>
      </c>
      <c r="AK651">
        <v>237</v>
      </c>
      <c r="AL651">
        <v>29</v>
      </c>
      <c r="AM651">
        <v>977381756</v>
      </c>
      <c r="AN651" t="s">
        <v>8234</v>
      </c>
      <c r="AO651">
        <v>49</v>
      </c>
      <c r="AP651">
        <v>67</v>
      </c>
      <c r="AQ651" t="b">
        <v>1</v>
      </c>
      <c r="AR651" t="b">
        <v>1</v>
      </c>
      <c r="AS651">
        <v>-1.8905901120914541E+38</v>
      </c>
      <c r="AT651">
        <v>20063</v>
      </c>
      <c r="AU651">
        <v>-26763</v>
      </c>
      <c r="AV651" t="b">
        <v>1</v>
      </c>
      <c r="AW651" t="b">
        <v>0</v>
      </c>
      <c r="AX651">
        <v>549</v>
      </c>
      <c r="AY651">
        <v>1.708037909944284E+38</v>
      </c>
      <c r="AZ651">
        <v>-615517847</v>
      </c>
      <c r="BA651">
        <v>-1.3017658763846431E+38</v>
      </c>
      <c r="BB651">
        <v>2.352820456810588E+38</v>
      </c>
      <c r="BC651">
        <v>-23023</v>
      </c>
      <c r="BD651">
        <v>1.4063735277570551E+38</v>
      </c>
      <c r="BE651">
        <v>612297953</v>
      </c>
      <c r="BF651">
        <v>-2.4943216657889559E+37</v>
      </c>
      <c r="BG651">
        <v>19799</v>
      </c>
      <c r="BH651">
        <v>150037259</v>
      </c>
      <c r="BI651">
        <v>55435</v>
      </c>
      <c r="BJ651">
        <v>1781</v>
      </c>
      <c r="BK651" t="b">
        <v>0</v>
      </c>
      <c r="BL651">
        <v>-1422311163</v>
      </c>
      <c r="BM651">
        <v>40604</v>
      </c>
      <c r="BN651">
        <v>-19730</v>
      </c>
      <c r="BO651" t="s">
        <v>323</v>
      </c>
      <c r="BP651">
        <v>53</v>
      </c>
      <c r="BQ651">
        <v>7</v>
      </c>
      <c r="BR651">
        <v>178</v>
      </c>
      <c r="BS651">
        <v>1.643485114717805E+38</v>
      </c>
      <c r="BT651">
        <v>36</v>
      </c>
      <c r="BU651">
        <v>1579243675</v>
      </c>
      <c r="BV651">
        <v>25</v>
      </c>
      <c r="BW651">
        <v>120</v>
      </c>
      <c r="BX651">
        <v>1032857757</v>
      </c>
      <c r="BY651" t="s">
        <v>8235</v>
      </c>
      <c r="BZ651">
        <v>-2.8640974805263918E+38</v>
      </c>
      <c r="CA651">
        <v>2020218153</v>
      </c>
      <c r="CB651">
        <v>84</v>
      </c>
      <c r="CC651">
        <v>-1457755244</v>
      </c>
      <c r="CD651">
        <v>1081113012</v>
      </c>
      <c r="CE651">
        <v>89</v>
      </c>
      <c r="CF651">
        <v>1413814773</v>
      </c>
      <c r="CG651" t="b">
        <v>1</v>
      </c>
      <c r="CH651">
        <v>117</v>
      </c>
      <c r="CI651">
        <v>8903</v>
      </c>
      <c r="CJ651">
        <v>-5.5705124147046686E+37</v>
      </c>
      <c r="CK651">
        <v>513</v>
      </c>
      <c r="CL651">
        <v>-1547502126</v>
      </c>
      <c r="CM651">
        <v>999926921</v>
      </c>
      <c r="CN651">
        <v>55922</v>
      </c>
      <c r="CO651" t="b">
        <v>0</v>
      </c>
      <c r="CP651">
        <v>64730</v>
      </c>
      <c r="CQ651">
        <v>67</v>
      </c>
      <c r="CR651" t="s">
        <v>8236</v>
      </c>
      <c r="CS651" t="b">
        <v>1</v>
      </c>
      <c r="CT651">
        <v>14787</v>
      </c>
      <c r="CU651" t="b">
        <v>0</v>
      </c>
      <c r="CV651">
        <v>85</v>
      </c>
      <c r="CW651">
        <v>2846357380</v>
      </c>
      <c r="CX651" t="b">
        <v>1</v>
      </c>
      <c r="CY651" t="b">
        <v>1</v>
      </c>
      <c r="CZ651">
        <v>2.0834292136550181E+38</v>
      </c>
      <c r="DA651">
        <v>-27211</v>
      </c>
      <c r="DB651">
        <v>-32</v>
      </c>
      <c r="DC651" t="b">
        <v>0</v>
      </c>
      <c r="DD651">
        <v>240</v>
      </c>
      <c r="DE651">
        <v>52</v>
      </c>
      <c r="DF651">
        <v>3.2418594762355118E+38</v>
      </c>
      <c r="DG651">
        <v>1399153879</v>
      </c>
      <c r="DH651">
        <v>-1614991057</v>
      </c>
      <c r="DI651">
        <v>-74</v>
      </c>
      <c r="DJ651">
        <v>1181468296</v>
      </c>
      <c r="DK651">
        <v>88</v>
      </c>
      <c r="DL651">
        <v>58</v>
      </c>
      <c r="DM651">
        <v>61689</v>
      </c>
      <c r="DN651">
        <v>17727</v>
      </c>
      <c r="DO651">
        <v>-2.990627105748687E+38</v>
      </c>
      <c r="DP651">
        <v>4154644931</v>
      </c>
      <c r="DQ651">
        <v>175</v>
      </c>
      <c r="DR651">
        <v>-29</v>
      </c>
      <c r="DS651">
        <v>-7963</v>
      </c>
      <c r="DT651">
        <v>2023540896</v>
      </c>
      <c r="DU651">
        <v>58795</v>
      </c>
      <c r="DV651" t="b">
        <v>0</v>
      </c>
      <c r="DW651">
        <v>2525372284</v>
      </c>
      <c r="DX651" t="b">
        <v>1</v>
      </c>
      <c r="DY651">
        <v>37758</v>
      </c>
      <c r="DZ651">
        <v>65</v>
      </c>
      <c r="EA651">
        <v>-8975</v>
      </c>
      <c r="EB651">
        <v>55981</v>
      </c>
      <c r="EC651" t="b">
        <v>1</v>
      </c>
      <c r="ED651">
        <v>21</v>
      </c>
      <c r="EE651">
        <v>-28</v>
      </c>
      <c r="EF651">
        <v>-1082181546</v>
      </c>
      <c r="EG651">
        <v>2881467646</v>
      </c>
      <c r="EH651">
        <v>823701825</v>
      </c>
      <c r="EI651">
        <v>24</v>
      </c>
      <c r="EJ651">
        <v>22686</v>
      </c>
      <c r="EK651">
        <v>8.5294938619942126E+37</v>
      </c>
      <c r="EL651">
        <v>504125368</v>
      </c>
      <c r="EM651">
        <v>32115</v>
      </c>
      <c r="EN651" t="s">
        <v>8237</v>
      </c>
      <c r="EO651" t="b">
        <v>0</v>
      </c>
      <c r="EP651">
        <v>14941</v>
      </c>
      <c r="EQ651">
        <v>-3.286177936651278E+38</v>
      </c>
      <c r="ER651">
        <v>-2.277718245421013E+38</v>
      </c>
      <c r="ES651">
        <v>125</v>
      </c>
      <c r="ET651" t="b">
        <v>1</v>
      </c>
      <c r="EU651">
        <v>123</v>
      </c>
      <c r="EV651">
        <v>-5</v>
      </c>
      <c r="EW651">
        <v>2</v>
      </c>
      <c r="EX651">
        <v>-2114343153</v>
      </c>
      <c r="EY651">
        <v>-644237683</v>
      </c>
      <c r="EZ651">
        <v>-79</v>
      </c>
      <c r="FA651">
        <v>1197961188</v>
      </c>
      <c r="FB651">
        <v>3023248013</v>
      </c>
      <c r="FC651" t="b">
        <v>1</v>
      </c>
      <c r="FD651">
        <v>225</v>
      </c>
      <c r="FE651" t="b">
        <v>0</v>
      </c>
      <c r="FF651">
        <v>26184</v>
      </c>
      <c r="FG651">
        <v>82</v>
      </c>
      <c r="FH651" t="s">
        <v>8238</v>
      </c>
      <c r="FI651">
        <v>-80</v>
      </c>
      <c r="FJ651">
        <v>-6960</v>
      </c>
      <c r="FK651">
        <v>21737</v>
      </c>
      <c r="FL651">
        <v>3222015897</v>
      </c>
      <c r="FM651">
        <v>1503265222</v>
      </c>
      <c r="FN651" t="s">
        <v>8239</v>
      </c>
      <c r="FO651">
        <v>-1.9026555445188559E+37</v>
      </c>
      <c r="FP651">
        <v>26793</v>
      </c>
      <c r="FQ651">
        <v>8</v>
      </c>
      <c r="FR651" t="s">
        <v>8240</v>
      </c>
      <c r="FS651">
        <v>-1588945333</v>
      </c>
      <c r="FT651">
        <v>-93</v>
      </c>
      <c r="FU651">
        <v>-2.247331189356207E+38</v>
      </c>
      <c r="FV651" t="b">
        <v>0</v>
      </c>
      <c r="FW651" t="b">
        <v>0</v>
      </c>
      <c r="FX651" t="b">
        <v>0</v>
      </c>
      <c r="FY651">
        <v>1237736076</v>
      </c>
      <c r="FZ651" t="b">
        <v>0</v>
      </c>
      <c r="GA651">
        <v>28128</v>
      </c>
      <c r="GB651" t="s">
        <v>8241</v>
      </c>
      <c r="GC651">
        <v>27629</v>
      </c>
      <c r="GD651">
        <v>-15786</v>
      </c>
      <c r="GE651">
        <v>57016</v>
      </c>
      <c r="GF651" t="b">
        <v>1</v>
      </c>
      <c r="GG651">
        <v>49</v>
      </c>
      <c r="GH651">
        <v>41535</v>
      </c>
      <c r="GI651">
        <v>-8.3257032541003603E+37</v>
      </c>
      <c r="GJ651">
        <v>-31382</v>
      </c>
      <c r="GK651">
        <v>2.037884353387193E+38</v>
      </c>
      <c r="GL651">
        <v>-1886750660</v>
      </c>
      <c r="GM651" t="b">
        <v>1</v>
      </c>
      <c r="GN651">
        <v>-29453</v>
      </c>
      <c r="GO651">
        <v>-2.6485243959695699E+37</v>
      </c>
      <c r="GP651">
        <v>35</v>
      </c>
      <c r="GQ651" t="b">
        <v>1</v>
      </c>
      <c r="GR651">
        <v>-8.9081685324724864E+37</v>
      </c>
      <c r="GS651">
        <v>-2.4034013744019539E+38</v>
      </c>
      <c r="GT651" t="b">
        <v>1</v>
      </c>
      <c r="GU651">
        <v>253</v>
      </c>
      <c r="GV651">
        <v>338920542</v>
      </c>
      <c r="GW651" t="b">
        <v>0</v>
      </c>
      <c r="GX651">
        <v>88</v>
      </c>
      <c r="GY651">
        <v>2.2683909520822149E+38</v>
      </c>
      <c r="GZ651">
        <v>1538192632</v>
      </c>
      <c r="HA651">
        <v>5412</v>
      </c>
      <c r="HB651">
        <v>-19135</v>
      </c>
      <c r="HC651">
        <f t="shared" si="322"/>
        <v>33036</v>
      </c>
      <c r="HD651">
        <f t="shared" si="325"/>
        <v>33036</v>
      </c>
      <c r="HE651">
        <f t="shared" si="325"/>
        <v>33036</v>
      </c>
      <c r="HF651">
        <f t="shared" si="325"/>
        <v>33036</v>
      </c>
      <c r="HG651">
        <f t="shared" si="325"/>
        <v>33036</v>
      </c>
      <c r="HH651">
        <f t="shared" si="325"/>
        <v>33036</v>
      </c>
      <c r="HI651">
        <f t="shared" si="325"/>
        <v>33036</v>
      </c>
      <c r="HJ651">
        <f t="shared" si="325"/>
        <v>33036</v>
      </c>
      <c r="HK651">
        <f t="shared" si="325"/>
        <v>33036</v>
      </c>
      <c r="HL651">
        <f t="shared" si="325"/>
        <v>33036</v>
      </c>
      <c r="HM651">
        <f t="shared" si="325"/>
        <v>33036</v>
      </c>
      <c r="HN651">
        <f t="shared" si="325"/>
        <v>33036</v>
      </c>
      <c r="HO651">
        <f t="shared" si="325"/>
        <v>33036</v>
      </c>
      <c r="HP651">
        <f t="shared" si="325"/>
        <v>33036</v>
      </c>
      <c r="HQ651">
        <f t="shared" si="325"/>
        <v>33036</v>
      </c>
      <c r="HR651">
        <f t="shared" si="325"/>
        <v>33036</v>
      </c>
      <c r="HS651">
        <f t="shared" si="325"/>
        <v>33036</v>
      </c>
      <c r="HT651">
        <f t="shared" si="325"/>
        <v>33036</v>
      </c>
      <c r="HU651">
        <f t="shared" si="325"/>
        <v>33036</v>
      </c>
      <c r="HV651">
        <f t="shared" si="325"/>
        <v>33036</v>
      </c>
      <c r="HW651">
        <f t="shared" si="325"/>
        <v>33036</v>
      </c>
      <c r="HX651">
        <f t="shared" si="325"/>
        <v>33036</v>
      </c>
      <c r="HY651">
        <f t="shared" si="325"/>
        <v>33036</v>
      </c>
      <c r="HZ651">
        <f t="shared" si="325"/>
        <v>33036</v>
      </c>
      <c r="IA651">
        <f t="shared" si="325"/>
        <v>33036</v>
      </c>
      <c r="IB651">
        <f t="shared" si="325"/>
        <v>33036</v>
      </c>
      <c r="IC651">
        <f t="shared" si="325"/>
        <v>33036</v>
      </c>
      <c r="ID651">
        <f t="shared" si="325"/>
        <v>33036</v>
      </c>
      <c r="IE651">
        <f t="shared" si="325"/>
        <v>33036</v>
      </c>
      <c r="IF651">
        <f t="shared" si="325"/>
        <v>33036</v>
      </c>
      <c r="IG651">
        <f t="shared" si="325"/>
        <v>33036</v>
      </c>
      <c r="IH651">
        <f t="shared" si="325"/>
        <v>33036</v>
      </c>
      <c r="II651">
        <f t="shared" si="325"/>
        <v>33036</v>
      </c>
      <c r="IJ651">
        <f t="shared" si="325"/>
        <v>33036</v>
      </c>
      <c r="IK651">
        <f t="shared" si="325"/>
        <v>33036</v>
      </c>
      <c r="IL651">
        <f t="shared" si="325"/>
        <v>33036</v>
      </c>
      <c r="IM651">
        <f t="shared" si="325"/>
        <v>33036</v>
      </c>
      <c r="IN651">
        <f t="shared" si="325"/>
        <v>33036</v>
      </c>
      <c r="IO651">
        <f t="shared" si="325"/>
        <v>33036</v>
      </c>
      <c r="IP651">
        <f t="shared" si="325"/>
        <v>33036</v>
      </c>
      <c r="IQ651">
        <f t="shared" si="325"/>
        <v>33036</v>
      </c>
      <c r="IR651">
        <f t="shared" si="325"/>
        <v>33036</v>
      </c>
      <c r="IS651">
        <f t="shared" si="325"/>
        <v>33036</v>
      </c>
      <c r="IT651">
        <f t="shared" si="325"/>
        <v>33036</v>
      </c>
      <c r="IU651">
        <f t="shared" si="325"/>
        <v>33036</v>
      </c>
      <c r="IV651">
        <f t="shared" si="325"/>
        <v>33036</v>
      </c>
      <c r="IW651">
        <f t="shared" si="325"/>
        <v>33036</v>
      </c>
      <c r="IX651">
        <f t="shared" si="325"/>
        <v>33036</v>
      </c>
      <c r="IY651">
        <f t="shared" si="325"/>
        <v>33036</v>
      </c>
      <c r="IZ651">
        <f t="shared" si="325"/>
        <v>33036</v>
      </c>
      <c r="JA651">
        <f t="shared" si="325"/>
        <v>33036</v>
      </c>
      <c r="JB651">
        <f t="shared" si="325"/>
        <v>33036</v>
      </c>
      <c r="JC651">
        <f t="shared" si="325"/>
        <v>33036</v>
      </c>
      <c r="JD651">
        <f t="shared" si="325"/>
        <v>33036</v>
      </c>
      <c r="JE651">
        <f t="shared" si="325"/>
        <v>33036</v>
      </c>
      <c r="JF651">
        <f t="shared" si="325"/>
        <v>33036</v>
      </c>
      <c r="JG651">
        <f t="shared" si="325"/>
        <v>33036</v>
      </c>
      <c r="JH651">
        <f t="shared" si="325"/>
        <v>33036</v>
      </c>
      <c r="JI651">
        <f t="shared" si="325"/>
        <v>33036</v>
      </c>
      <c r="JJ651">
        <f t="shared" si="325"/>
        <v>33036</v>
      </c>
      <c r="JK651">
        <f t="shared" si="325"/>
        <v>33036</v>
      </c>
      <c r="JL651">
        <f t="shared" si="325"/>
        <v>33036</v>
      </c>
      <c r="JM651">
        <f t="shared" si="325"/>
        <v>33036</v>
      </c>
      <c r="JN651">
        <f t="shared" si="325"/>
        <v>33036</v>
      </c>
      <c r="JO651">
        <f t="shared" ref="JO651:KN654" si="326">$HB$2 + $HA$2</f>
        <v>33036</v>
      </c>
      <c r="JP651">
        <f t="shared" si="326"/>
        <v>33036</v>
      </c>
      <c r="JQ651">
        <f t="shared" si="326"/>
        <v>33036</v>
      </c>
      <c r="JR651">
        <f t="shared" si="326"/>
        <v>33036</v>
      </c>
      <c r="JS651">
        <f t="shared" si="326"/>
        <v>33036</v>
      </c>
      <c r="JT651">
        <f t="shared" si="326"/>
        <v>33036</v>
      </c>
      <c r="JU651">
        <f t="shared" si="326"/>
        <v>33036</v>
      </c>
      <c r="JV651">
        <f t="shared" si="326"/>
        <v>33036</v>
      </c>
      <c r="JW651">
        <f t="shared" si="326"/>
        <v>33036</v>
      </c>
      <c r="JX651">
        <f t="shared" si="326"/>
        <v>33036</v>
      </c>
      <c r="JY651">
        <f t="shared" si="326"/>
        <v>33036</v>
      </c>
      <c r="JZ651">
        <f t="shared" si="326"/>
        <v>33036</v>
      </c>
      <c r="KA651">
        <f t="shared" si="326"/>
        <v>33036</v>
      </c>
      <c r="KB651">
        <f t="shared" si="326"/>
        <v>33036</v>
      </c>
      <c r="KC651">
        <f t="shared" si="326"/>
        <v>33036</v>
      </c>
      <c r="KD651">
        <f t="shared" si="326"/>
        <v>33036</v>
      </c>
      <c r="KE651">
        <f t="shared" si="326"/>
        <v>33036</v>
      </c>
      <c r="KF651">
        <f t="shared" si="326"/>
        <v>33036</v>
      </c>
      <c r="KG651">
        <f t="shared" si="326"/>
        <v>33036</v>
      </c>
      <c r="KH651">
        <f t="shared" si="326"/>
        <v>33036</v>
      </c>
      <c r="KI651">
        <f t="shared" si="326"/>
        <v>33036</v>
      </c>
      <c r="KJ651">
        <f t="shared" si="326"/>
        <v>33036</v>
      </c>
      <c r="KK651">
        <f t="shared" si="326"/>
        <v>33036</v>
      </c>
      <c r="KL651">
        <f t="shared" si="326"/>
        <v>33036</v>
      </c>
      <c r="KM651">
        <f t="shared" si="326"/>
        <v>33036</v>
      </c>
      <c r="KN651">
        <f t="shared" si="326"/>
        <v>33036</v>
      </c>
    </row>
    <row r="652" spans="1:300" x14ac:dyDescent="0.25">
      <c r="A652">
        <v>5072</v>
      </c>
      <c r="B652">
        <v>979458378</v>
      </c>
      <c r="C652" t="s">
        <v>8242</v>
      </c>
      <c r="D652">
        <v>19726</v>
      </c>
      <c r="E652">
        <v>2019888701</v>
      </c>
      <c r="F652">
        <v>2744200308</v>
      </c>
      <c r="G652" t="s">
        <v>8243</v>
      </c>
      <c r="H652">
        <v>21713</v>
      </c>
      <c r="I652">
        <v>1860295408</v>
      </c>
      <c r="J652">
        <v>19276</v>
      </c>
      <c r="K652">
        <v>4220055711</v>
      </c>
      <c r="L652" t="s">
        <v>8244</v>
      </c>
      <c r="M652">
        <v>-108</v>
      </c>
      <c r="N652" t="b">
        <v>0</v>
      </c>
      <c r="O652">
        <v>2.885029409760769E+38</v>
      </c>
      <c r="P652" t="b">
        <v>0</v>
      </c>
      <c r="Q652">
        <v>-2.689833051457994E+38</v>
      </c>
      <c r="R652">
        <v>-458290095</v>
      </c>
      <c r="S652" t="b">
        <v>0</v>
      </c>
      <c r="T652">
        <v>25960</v>
      </c>
      <c r="U652" t="b">
        <v>0</v>
      </c>
      <c r="V652">
        <v>2898</v>
      </c>
      <c r="W652">
        <v>29464</v>
      </c>
      <c r="X652">
        <v>-8087</v>
      </c>
      <c r="Y652">
        <v>3656501858</v>
      </c>
      <c r="Z652" t="b">
        <v>1</v>
      </c>
      <c r="AA652">
        <v>19791</v>
      </c>
      <c r="AB652">
        <v>56571</v>
      </c>
      <c r="AC652">
        <v>1.284322337045148E+38</v>
      </c>
      <c r="AD652">
        <v>1120650874</v>
      </c>
      <c r="AE652">
        <v>14</v>
      </c>
      <c r="AF652">
        <v>-86</v>
      </c>
      <c r="AG652">
        <v>3.9617045358650598E+37</v>
      </c>
      <c r="AH652" t="s">
        <v>8245</v>
      </c>
      <c r="AI652">
        <v>-837450392</v>
      </c>
      <c r="AJ652">
        <v>189</v>
      </c>
      <c r="AK652">
        <v>10</v>
      </c>
      <c r="AL652">
        <v>-22</v>
      </c>
      <c r="AM652">
        <v>2004147641</v>
      </c>
      <c r="AN652" t="s">
        <v>8246</v>
      </c>
      <c r="AO652">
        <v>2</v>
      </c>
      <c r="AP652">
        <v>10</v>
      </c>
      <c r="AQ652" t="b">
        <v>1</v>
      </c>
      <c r="AR652" t="b">
        <v>0</v>
      </c>
      <c r="AS652">
        <v>1.7195682413109401E+38</v>
      </c>
      <c r="AT652">
        <v>5085</v>
      </c>
      <c r="AU652">
        <v>-28858</v>
      </c>
      <c r="AV652" t="b">
        <v>1</v>
      </c>
      <c r="AW652" t="b">
        <v>0</v>
      </c>
      <c r="AX652">
        <v>-13790</v>
      </c>
      <c r="AY652">
        <v>1.1086591863019571E+38</v>
      </c>
      <c r="AZ652">
        <v>-523085279</v>
      </c>
      <c r="BA652">
        <v>1.7386435510729531E+38</v>
      </c>
      <c r="BB652">
        <v>-1.078631679112722E+38</v>
      </c>
      <c r="BC652">
        <v>13420</v>
      </c>
      <c r="BD652">
        <v>-7.3697092469039994E+37</v>
      </c>
      <c r="BE652">
        <v>-254452516</v>
      </c>
      <c r="BF652">
        <v>2.7435836858325482E+38</v>
      </c>
      <c r="BG652">
        <v>33454</v>
      </c>
      <c r="BH652">
        <v>739373823</v>
      </c>
      <c r="BI652">
        <v>10647</v>
      </c>
      <c r="BJ652">
        <v>2204</v>
      </c>
      <c r="BK652" t="b">
        <v>0</v>
      </c>
      <c r="BL652">
        <v>142704006</v>
      </c>
      <c r="BM652">
        <v>5909</v>
      </c>
      <c r="BN652">
        <v>-11416</v>
      </c>
      <c r="BO652" t="s">
        <v>8247</v>
      </c>
      <c r="BP652">
        <v>144</v>
      </c>
      <c r="BQ652">
        <v>245</v>
      </c>
      <c r="BR652">
        <v>250</v>
      </c>
      <c r="BS652">
        <v>7.017994980387614E+37</v>
      </c>
      <c r="BT652">
        <v>92</v>
      </c>
      <c r="BU652">
        <v>1833090512</v>
      </c>
      <c r="BV652">
        <v>37</v>
      </c>
      <c r="BW652">
        <v>-113</v>
      </c>
      <c r="BX652">
        <v>990667246</v>
      </c>
      <c r="BY652" t="s">
        <v>8248</v>
      </c>
      <c r="BZ652">
        <v>2.3034215802769872E+38</v>
      </c>
      <c r="CA652">
        <v>3194586033</v>
      </c>
      <c r="CB652">
        <v>119</v>
      </c>
      <c r="CC652">
        <v>869956932</v>
      </c>
      <c r="CD652">
        <v>1820154329</v>
      </c>
      <c r="CE652">
        <v>106</v>
      </c>
      <c r="CF652">
        <v>1218359333</v>
      </c>
      <c r="CG652" t="b">
        <v>1</v>
      </c>
      <c r="CH652">
        <v>-34</v>
      </c>
      <c r="CI652">
        <v>-4526</v>
      </c>
      <c r="CJ652">
        <v>2.2494855570624661E+38</v>
      </c>
      <c r="CK652">
        <v>21229</v>
      </c>
      <c r="CL652">
        <v>-2128121726</v>
      </c>
      <c r="CM652">
        <v>893003311</v>
      </c>
      <c r="CN652">
        <v>5701</v>
      </c>
      <c r="CO652" t="b">
        <v>1</v>
      </c>
      <c r="CP652">
        <v>50448</v>
      </c>
      <c r="CQ652">
        <v>54</v>
      </c>
      <c r="CR652" t="s">
        <v>8249</v>
      </c>
      <c r="CS652" t="b">
        <v>0</v>
      </c>
      <c r="CT652">
        <v>17772</v>
      </c>
      <c r="CU652" t="b">
        <v>1</v>
      </c>
      <c r="CV652">
        <v>242</v>
      </c>
      <c r="CW652">
        <v>2336603275</v>
      </c>
      <c r="CX652" t="b">
        <v>1</v>
      </c>
      <c r="CY652" t="b">
        <v>0</v>
      </c>
      <c r="CZ652">
        <v>-9.5161242009025238E+37</v>
      </c>
      <c r="DA652">
        <v>-21056</v>
      </c>
      <c r="DB652">
        <v>-117</v>
      </c>
      <c r="DC652" t="b">
        <v>1</v>
      </c>
      <c r="DD652">
        <v>208</v>
      </c>
      <c r="DE652">
        <v>49</v>
      </c>
      <c r="DF652">
        <v>-3.0313337107208691E+38</v>
      </c>
      <c r="DG652">
        <v>2073574506</v>
      </c>
      <c r="DH652">
        <v>-1418512373</v>
      </c>
      <c r="DI652">
        <v>47</v>
      </c>
      <c r="DJ652">
        <v>2645147929</v>
      </c>
      <c r="DK652">
        <v>-59</v>
      </c>
      <c r="DL652">
        <v>13</v>
      </c>
      <c r="DM652">
        <v>35400</v>
      </c>
      <c r="DN652">
        <v>-12376</v>
      </c>
      <c r="DO652">
        <v>-2.035985263415461E+38</v>
      </c>
      <c r="DP652">
        <v>3776186240</v>
      </c>
      <c r="DQ652">
        <v>248</v>
      </c>
      <c r="DR652">
        <v>-105</v>
      </c>
      <c r="DS652">
        <v>-17244</v>
      </c>
      <c r="DT652">
        <v>2905967782</v>
      </c>
      <c r="DU652">
        <v>48960</v>
      </c>
      <c r="DV652" t="b">
        <v>0</v>
      </c>
      <c r="DW652">
        <v>259660972</v>
      </c>
      <c r="DX652" t="b">
        <v>1</v>
      </c>
      <c r="DY652">
        <v>31079</v>
      </c>
      <c r="DZ652">
        <v>-39</v>
      </c>
      <c r="EA652">
        <v>24798</v>
      </c>
      <c r="EB652">
        <v>40162</v>
      </c>
      <c r="EC652" t="b">
        <v>0</v>
      </c>
      <c r="ED652">
        <v>-55</v>
      </c>
      <c r="EE652">
        <v>-114</v>
      </c>
      <c r="EF652">
        <v>-836496720</v>
      </c>
      <c r="EG652">
        <v>2844051723</v>
      </c>
      <c r="EH652">
        <v>1177109212</v>
      </c>
      <c r="EI652">
        <v>154</v>
      </c>
      <c r="EJ652">
        <v>15936</v>
      </c>
      <c r="EK652">
        <v>3.0957796337117241E+38</v>
      </c>
      <c r="EL652">
        <v>-2035969247</v>
      </c>
      <c r="EM652">
        <v>-10387</v>
      </c>
      <c r="EN652" t="s">
        <v>8250</v>
      </c>
      <c r="EO652" t="b">
        <v>0</v>
      </c>
      <c r="EP652">
        <v>-30770</v>
      </c>
      <c r="EQ652">
        <v>-1.9422308964187659E+37</v>
      </c>
      <c r="ER652">
        <v>-3.2097793301284141E+38</v>
      </c>
      <c r="ES652">
        <v>-42</v>
      </c>
      <c r="ET652" t="b">
        <v>1</v>
      </c>
      <c r="EU652">
        <v>29</v>
      </c>
      <c r="EV652">
        <v>-78</v>
      </c>
      <c r="EW652">
        <v>249</v>
      </c>
      <c r="EX652">
        <v>691431641</v>
      </c>
      <c r="EY652">
        <v>-94572878</v>
      </c>
      <c r="EZ652">
        <v>60</v>
      </c>
      <c r="FA652">
        <v>4084550160</v>
      </c>
      <c r="FB652">
        <v>2170938942</v>
      </c>
      <c r="FC652" t="b">
        <v>0</v>
      </c>
      <c r="FD652">
        <v>214</v>
      </c>
      <c r="FE652" t="b">
        <v>1</v>
      </c>
      <c r="FF652">
        <v>55567</v>
      </c>
      <c r="FG652">
        <v>55</v>
      </c>
      <c r="FH652" t="s">
        <v>8251</v>
      </c>
      <c r="FI652">
        <v>76</v>
      </c>
      <c r="FJ652">
        <v>-3516</v>
      </c>
      <c r="FK652">
        <v>15541</v>
      </c>
      <c r="FL652">
        <v>394972601</v>
      </c>
      <c r="FM652">
        <v>-1261014060</v>
      </c>
      <c r="FN652" t="s">
        <v>8252</v>
      </c>
      <c r="FO652">
        <v>5.4131548257247936E+37</v>
      </c>
      <c r="FP652">
        <v>51545</v>
      </c>
      <c r="FQ652">
        <v>102</v>
      </c>
      <c r="FR652" t="s">
        <v>8253</v>
      </c>
      <c r="FS652">
        <v>1257746540</v>
      </c>
      <c r="FT652">
        <v>-88</v>
      </c>
      <c r="FU652">
        <v>6.5982134461666839E+37</v>
      </c>
      <c r="FV652" t="b">
        <v>1</v>
      </c>
      <c r="FW652" t="b">
        <v>0</v>
      </c>
      <c r="FX652" t="b">
        <v>0</v>
      </c>
      <c r="FY652">
        <v>1369792952</v>
      </c>
      <c r="FZ652" t="b">
        <v>0</v>
      </c>
      <c r="GA652">
        <v>17550</v>
      </c>
      <c r="GB652" t="s">
        <v>8254</v>
      </c>
      <c r="GC652">
        <v>45635</v>
      </c>
      <c r="GD652">
        <v>17359</v>
      </c>
      <c r="GE652">
        <v>33111</v>
      </c>
      <c r="GF652" t="b">
        <v>1</v>
      </c>
      <c r="GG652">
        <v>115</v>
      </c>
      <c r="GH652">
        <v>8833</v>
      </c>
      <c r="GI652">
        <v>-3.1621775584893399E+38</v>
      </c>
      <c r="GJ652">
        <v>-4576</v>
      </c>
      <c r="GK652">
        <v>2.4457231125879681E+37</v>
      </c>
      <c r="GL652">
        <v>2048203261</v>
      </c>
      <c r="GM652" t="b">
        <v>1</v>
      </c>
      <c r="GN652">
        <v>26571</v>
      </c>
      <c r="GO652">
        <v>4.2717726214010435E+37</v>
      </c>
      <c r="GP652">
        <v>27</v>
      </c>
      <c r="GQ652" t="b">
        <v>1</v>
      </c>
      <c r="GR652">
        <v>6.0868167360473061E+37</v>
      </c>
      <c r="GS652">
        <v>8.3163480540470956E+37</v>
      </c>
      <c r="GT652" t="b">
        <v>1</v>
      </c>
      <c r="GU652">
        <v>100</v>
      </c>
      <c r="GV652">
        <v>2114074521</v>
      </c>
      <c r="GW652" t="b">
        <v>0</v>
      </c>
      <c r="GX652">
        <v>189</v>
      </c>
      <c r="GY652">
        <v>2.33165721793942E+38</v>
      </c>
      <c r="GZ652">
        <v>1526247097</v>
      </c>
      <c r="HA652">
        <v>57782</v>
      </c>
      <c r="HB652">
        <v>-6054</v>
      </c>
      <c r="HC652">
        <f t="shared" si="322"/>
        <v>33036</v>
      </c>
      <c r="HD652">
        <f t="shared" ref="HD652:JO655" si="327">$HB$2 + $HA$2</f>
        <v>33036</v>
      </c>
      <c r="HE652">
        <f t="shared" si="327"/>
        <v>33036</v>
      </c>
      <c r="HF652">
        <f t="shared" si="327"/>
        <v>33036</v>
      </c>
      <c r="HG652">
        <f t="shared" si="327"/>
        <v>33036</v>
      </c>
      <c r="HH652">
        <f t="shared" si="327"/>
        <v>33036</v>
      </c>
      <c r="HI652">
        <f t="shared" si="327"/>
        <v>33036</v>
      </c>
      <c r="HJ652">
        <f t="shared" si="327"/>
        <v>33036</v>
      </c>
      <c r="HK652">
        <f t="shared" si="327"/>
        <v>33036</v>
      </c>
      <c r="HL652">
        <f t="shared" si="327"/>
        <v>33036</v>
      </c>
      <c r="HM652">
        <f t="shared" si="327"/>
        <v>33036</v>
      </c>
      <c r="HN652">
        <f t="shared" si="327"/>
        <v>33036</v>
      </c>
      <c r="HO652">
        <f t="shared" si="327"/>
        <v>33036</v>
      </c>
      <c r="HP652">
        <f t="shared" si="327"/>
        <v>33036</v>
      </c>
      <c r="HQ652">
        <f t="shared" si="327"/>
        <v>33036</v>
      </c>
      <c r="HR652">
        <f t="shared" si="327"/>
        <v>33036</v>
      </c>
      <c r="HS652">
        <f t="shared" si="327"/>
        <v>33036</v>
      </c>
      <c r="HT652">
        <f t="shared" si="327"/>
        <v>33036</v>
      </c>
      <c r="HU652">
        <f t="shared" si="327"/>
        <v>33036</v>
      </c>
      <c r="HV652">
        <f t="shared" si="327"/>
        <v>33036</v>
      </c>
      <c r="HW652">
        <f t="shared" si="327"/>
        <v>33036</v>
      </c>
      <c r="HX652">
        <f t="shared" si="327"/>
        <v>33036</v>
      </c>
      <c r="HY652">
        <f t="shared" si="327"/>
        <v>33036</v>
      </c>
      <c r="HZ652">
        <f t="shared" si="327"/>
        <v>33036</v>
      </c>
      <c r="IA652">
        <f t="shared" si="327"/>
        <v>33036</v>
      </c>
      <c r="IB652">
        <f t="shared" si="327"/>
        <v>33036</v>
      </c>
      <c r="IC652">
        <f t="shared" si="327"/>
        <v>33036</v>
      </c>
      <c r="ID652">
        <f t="shared" si="327"/>
        <v>33036</v>
      </c>
      <c r="IE652">
        <f t="shared" si="327"/>
        <v>33036</v>
      </c>
      <c r="IF652">
        <f t="shared" si="327"/>
        <v>33036</v>
      </c>
      <c r="IG652">
        <f t="shared" si="327"/>
        <v>33036</v>
      </c>
      <c r="IH652">
        <f t="shared" si="327"/>
        <v>33036</v>
      </c>
      <c r="II652">
        <f t="shared" si="327"/>
        <v>33036</v>
      </c>
      <c r="IJ652">
        <f t="shared" si="327"/>
        <v>33036</v>
      </c>
      <c r="IK652">
        <f t="shared" si="327"/>
        <v>33036</v>
      </c>
      <c r="IL652">
        <f t="shared" si="327"/>
        <v>33036</v>
      </c>
      <c r="IM652">
        <f t="shared" si="327"/>
        <v>33036</v>
      </c>
      <c r="IN652">
        <f t="shared" si="327"/>
        <v>33036</v>
      </c>
      <c r="IO652">
        <f t="shared" si="327"/>
        <v>33036</v>
      </c>
      <c r="IP652">
        <f t="shared" si="327"/>
        <v>33036</v>
      </c>
      <c r="IQ652">
        <f t="shared" si="327"/>
        <v>33036</v>
      </c>
      <c r="IR652">
        <f t="shared" si="327"/>
        <v>33036</v>
      </c>
      <c r="IS652">
        <f t="shared" si="327"/>
        <v>33036</v>
      </c>
      <c r="IT652">
        <f t="shared" si="327"/>
        <v>33036</v>
      </c>
      <c r="IU652">
        <f t="shared" si="327"/>
        <v>33036</v>
      </c>
      <c r="IV652">
        <f t="shared" si="327"/>
        <v>33036</v>
      </c>
      <c r="IW652">
        <f t="shared" si="327"/>
        <v>33036</v>
      </c>
      <c r="IX652">
        <f t="shared" si="327"/>
        <v>33036</v>
      </c>
      <c r="IY652">
        <f t="shared" si="327"/>
        <v>33036</v>
      </c>
      <c r="IZ652">
        <f t="shared" si="327"/>
        <v>33036</v>
      </c>
      <c r="JA652">
        <f t="shared" si="327"/>
        <v>33036</v>
      </c>
      <c r="JB652">
        <f t="shared" si="327"/>
        <v>33036</v>
      </c>
      <c r="JC652">
        <f t="shared" si="327"/>
        <v>33036</v>
      </c>
      <c r="JD652">
        <f t="shared" si="327"/>
        <v>33036</v>
      </c>
      <c r="JE652">
        <f t="shared" si="327"/>
        <v>33036</v>
      </c>
      <c r="JF652">
        <f t="shared" si="327"/>
        <v>33036</v>
      </c>
      <c r="JG652">
        <f t="shared" si="327"/>
        <v>33036</v>
      </c>
      <c r="JH652">
        <f t="shared" si="327"/>
        <v>33036</v>
      </c>
      <c r="JI652">
        <f t="shared" si="327"/>
        <v>33036</v>
      </c>
      <c r="JJ652">
        <f t="shared" si="327"/>
        <v>33036</v>
      </c>
      <c r="JK652">
        <f t="shared" si="327"/>
        <v>33036</v>
      </c>
      <c r="JL652">
        <f t="shared" si="327"/>
        <v>33036</v>
      </c>
      <c r="JM652">
        <f t="shared" si="327"/>
        <v>33036</v>
      </c>
      <c r="JN652">
        <f t="shared" si="327"/>
        <v>33036</v>
      </c>
      <c r="JO652">
        <f t="shared" si="327"/>
        <v>33036</v>
      </c>
      <c r="JP652">
        <f t="shared" si="326"/>
        <v>33036</v>
      </c>
      <c r="JQ652">
        <f t="shared" si="326"/>
        <v>33036</v>
      </c>
      <c r="JR652">
        <f t="shared" si="326"/>
        <v>33036</v>
      </c>
      <c r="JS652">
        <f t="shared" si="326"/>
        <v>33036</v>
      </c>
      <c r="JT652">
        <f t="shared" si="326"/>
        <v>33036</v>
      </c>
      <c r="JU652">
        <f t="shared" si="326"/>
        <v>33036</v>
      </c>
      <c r="JV652">
        <f t="shared" si="326"/>
        <v>33036</v>
      </c>
      <c r="JW652">
        <f t="shared" si="326"/>
        <v>33036</v>
      </c>
      <c r="JX652">
        <f t="shared" si="326"/>
        <v>33036</v>
      </c>
      <c r="JY652">
        <f t="shared" si="326"/>
        <v>33036</v>
      </c>
      <c r="JZ652">
        <f t="shared" si="326"/>
        <v>33036</v>
      </c>
      <c r="KA652">
        <f t="shared" si="326"/>
        <v>33036</v>
      </c>
      <c r="KB652">
        <f t="shared" si="326"/>
        <v>33036</v>
      </c>
      <c r="KC652">
        <f t="shared" si="326"/>
        <v>33036</v>
      </c>
      <c r="KD652">
        <f t="shared" si="326"/>
        <v>33036</v>
      </c>
      <c r="KE652">
        <f t="shared" si="326"/>
        <v>33036</v>
      </c>
      <c r="KF652">
        <f t="shared" si="326"/>
        <v>33036</v>
      </c>
      <c r="KG652">
        <f t="shared" si="326"/>
        <v>33036</v>
      </c>
      <c r="KH652">
        <f t="shared" si="326"/>
        <v>33036</v>
      </c>
      <c r="KI652">
        <f t="shared" si="326"/>
        <v>33036</v>
      </c>
      <c r="KJ652">
        <f t="shared" si="326"/>
        <v>33036</v>
      </c>
      <c r="KK652">
        <f t="shared" si="326"/>
        <v>33036</v>
      </c>
      <c r="KL652">
        <f t="shared" si="326"/>
        <v>33036</v>
      </c>
      <c r="KM652">
        <f t="shared" si="326"/>
        <v>33036</v>
      </c>
      <c r="KN652">
        <f t="shared" si="326"/>
        <v>33036</v>
      </c>
    </row>
    <row r="653" spans="1:300" x14ac:dyDescent="0.25">
      <c r="A653">
        <v>8603</v>
      </c>
      <c r="B653">
        <v>642629633</v>
      </c>
      <c r="C653" t="s">
        <v>8255</v>
      </c>
      <c r="D653">
        <v>33271</v>
      </c>
      <c r="E653">
        <v>206083855</v>
      </c>
      <c r="F653">
        <v>605575265</v>
      </c>
      <c r="G653" t="s">
        <v>8256</v>
      </c>
      <c r="H653">
        <v>-21512</v>
      </c>
      <c r="I653">
        <v>-1856222431</v>
      </c>
      <c r="J653">
        <v>16793</v>
      </c>
      <c r="K653">
        <v>4131336242</v>
      </c>
      <c r="L653" t="s">
        <v>8257</v>
      </c>
      <c r="M653">
        <v>61</v>
      </c>
      <c r="N653" t="b">
        <v>1</v>
      </c>
      <c r="O653">
        <v>1.4933690547738759E+38</v>
      </c>
      <c r="P653" t="b">
        <v>1</v>
      </c>
      <c r="Q653">
        <v>-1.9246938602578922E+38</v>
      </c>
      <c r="R653">
        <v>-532573410</v>
      </c>
      <c r="S653" t="b">
        <v>1</v>
      </c>
      <c r="T653">
        <v>6075</v>
      </c>
      <c r="U653" t="b">
        <v>0</v>
      </c>
      <c r="V653">
        <v>-10769</v>
      </c>
      <c r="W653">
        <v>2933</v>
      </c>
      <c r="X653">
        <v>1615</v>
      </c>
      <c r="Y653">
        <v>4201898302</v>
      </c>
      <c r="Z653" t="b">
        <v>0</v>
      </c>
      <c r="AA653">
        <v>29480</v>
      </c>
      <c r="AB653">
        <v>39264</v>
      </c>
      <c r="AC653">
        <v>1.650847182103175E+38</v>
      </c>
      <c r="AD653">
        <v>123956020</v>
      </c>
      <c r="AE653">
        <v>104</v>
      </c>
      <c r="AF653">
        <v>12</v>
      </c>
      <c r="AG653">
        <v>-1.656645752972324E+38</v>
      </c>
      <c r="AH653" t="s">
        <v>8258</v>
      </c>
      <c r="AI653">
        <v>-1358252971</v>
      </c>
      <c r="AJ653">
        <v>46</v>
      </c>
      <c r="AK653">
        <v>97</v>
      </c>
      <c r="AL653">
        <v>104</v>
      </c>
      <c r="AM653">
        <v>2640757465</v>
      </c>
      <c r="AN653" t="s">
        <v>8259</v>
      </c>
      <c r="AO653">
        <v>142</v>
      </c>
      <c r="AP653">
        <v>136</v>
      </c>
      <c r="AQ653" t="b">
        <v>1</v>
      </c>
      <c r="AR653" t="b">
        <v>0</v>
      </c>
      <c r="AS653">
        <v>-2.6682233722406801E+38</v>
      </c>
      <c r="AT653">
        <v>24334</v>
      </c>
      <c r="AU653">
        <v>-18032</v>
      </c>
      <c r="AV653" t="b">
        <v>0</v>
      </c>
      <c r="AW653" t="b">
        <v>0</v>
      </c>
      <c r="AX653">
        <v>-28553</v>
      </c>
      <c r="AY653">
        <v>-1.5960213074206579E+38</v>
      </c>
      <c r="AZ653">
        <v>-1579357108</v>
      </c>
      <c r="BA653">
        <v>-2.7339056157940131E+38</v>
      </c>
      <c r="BB653">
        <v>-2.3973571320830552E+38</v>
      </c>
      <c r="BC653">
        <v>634</v>
      </c>
      <c r="BD653">
        <v>1.6751425343013421E+38</v>
      </c>
      <c r="BE653">
        <v>345188957</v>
      </c>
      <c r="BF653">
        <v>-1.792225499589196E+38</v>
      </c>
      <c r="BG653">
        <v>46311</v>
      </c>
      <c r="BH653">
        <v>3791322408</v>
      </c>
      <c r="BI653">
        <v>63789</v>
      </c>
      <c r="BJ653">
        <v>14511</v>
      </c>
      <c r="BK653" t="b">
        <v>0</v>
      </c>
      <c r="BL653">
        <v>-839802682</v>
      </c>
      <c r="BM653">
        <v>17073</v>
      </c>
      <c r="BN653">
        <v>26733</v>
      </c>
      <c r="BO653" t="s">
        <v>8260</v>
      </c>
      <c r="BP653">
        <v>89</v>
      </c>
      <c r="BQ653">
        <v>174</v>
      </c>
      <c r="BR653">
        <v>121</v>
      </c>
      <c r="BS653">
        <v>-7.833370942615369E+37</v>
      </c>
      <c r="BT653">
        <v>21</v>
      </c>
      <c r="BU653">
        <v>580922560</v>
      </c>
      <c r="BV653">
        <v>108</v>
      </c>
      <c r="BW653">
        <v>-30</v>
      </c>
      <c r="BX653">
        <v>1847352133</v>
      </c>
      <c r="BY653" t="s">
        <v>8261</v>
      </c>
      <c r="BZ653">
        <v>-2.714060067170157E+38</v>
      </c>
      <c r="CA653">
        <v>1366652537</v>
      </c>
      <c r="CB653">
        <v>-54</v>
      </c>
      <c r="CC653">
        <v>253585955</v>
      </c>
      <c r="CD653">
        <v>1101601876</v>
      </c>
      <c r="CE653">
        <v>23</v>
      </c>
      <c r="CF653">
        <v>-1198193606</v>
      </c>
      <c r="CG653" t="b">
        <v>1</v>
      </c>
      <c r="CH653">
        <v>-12</v>
      </c>
      <c r="CI653">
        <v>17440</v>
      </c>
      <c r="CJ653">
        <v>-3.3338578669955421E+38</v>
      </c>
      <c r="CK653">
        <v>-26526</v>
      </c>
      <c r="CL653">
        <v>1768288517</v>
      </c>
      <c r="CM653">
        <v>2289305112</v>
      </c>
      <c r="CN653">
        <v>10771</v>
      </c>
      <c r="CO653" t="b">
        <v>1</v>
      </c>
      <c r="CP653">
        <v>55662</v>
      </c>
      <c r="CQ653">
        <v>145</v>
      </c>
      <c r="CR653" t="s">
        <v>8262</v>
      </c>
      <c r="CS653" t="b">
        <v>1</v>
      </c>
      <c r="CT653">
        <v>16025</v>
      </c>
      <c r="CU653" t="b">
        <v>1</v>
      </c>
      <c r="CV653">
        <v>224</v>
      </c>
      <c r="CW653">
        <v>400059249</v>
      </c>
      <c r="CX653" t="b">
        <v>1</v>
      </c>
      <c r="CY653" t="b">
        <v>0</v>
      </c>
      <c r="CZ653">
        <v>3.3766291753560368E+38</v>
      </c>
      <c r="DA653">
        <v>-16153</v>
      </c>
      <c r="DB653">
        <v>-14</v>
      </c>
      <c r="DC653" t="b">
        <v>0</v>
      </c>
      <c r="DD653">
        <v>112</v>
      </c>
      <c r="DE653">
        <v>95</v>
      </c>
      <c r="DF653">
        <v>-6.0539463587720068E+37</v>
      </c>
      <c r="DG653">
        <v>1174614071</v>
      </c>
      <c r="DH653">
        <v>19499950</v>
      </c>
      <c r="DI653">
        <v>123</v>
      </c>
      <c r="DJ653">
        <v>3272693120</v>
      </c>
      <c r="DK653">
        <v>-70</v>
      </c>
      <c r="DL653">
        <v>106</v>
      </c>
      <c r="DM653">
        <v>61158</v>
      </c>
      <c r="DN653">
        <v>17143</v>
      </c>
      <c r="DO653">
        <v>-7.7348442186688987E+37</v>
      </c>
      <c r="DP653">
        <v>2071124840</v>
      </c>
      <c r="DQ653">
        <v>140</v>
      </c>
      <c r="DR653">
        <v>22</v>
      </c>
      <c r="DS653">
        <v>10147</v>
      </c>
      <c r="DT653">
        <v>253717819</v>
      </c>
      <c r="DU653">
        <v>9397</v>
      </c>
      <c r="DV653" t="b">
        <v>0</v>
      </c>
      <c r="DW653">
        <v>3440261073</v>
      </c>
      <c r="DX653" t="b">
        <v>1</v>
      </c>
      <c r="DY653">
        <v>10205</v>
      </c>
      <c r="DZ653">
        <v>-49</v>
      </c>
      <c r="EA653">
        <v>-12033</v>
      </c>
      <c r="EB653">
        <v>43021</v>
      </c>
      <c r="EC653" t="b">
        <v>0</v>
      </c>
      <c r="ED653">
        <v>7</v>
      </c>
      <c r="EE653">
        <v>-108</v>
      </c>
      <c r="EF653">
        <v>-256640166</v>
      </c>
      <c r="EG653">
        <v>811170414</v>
      </c>
      <c r="EH653">
        <v>110321725</v>
      </c>
      <c r="EI653">
        <v>0</v>
      </c>
      <c r="EJ653">
        <v>8862</v>
      </c>
      <c r="EK653">
        <v>-2.7405845508358529E+38</v>
      </c>
      <c r="EL653">
        <v>-115365332</v>
      </c>
      <c r="EM653">
        <v>-29309</v>
      </c>
      <c r="EN653" t="s">
        <v>8263</v>
      </c>
      <c r="EO653" t="b">
        <v>1</v>
      </c>
      <c r="EP653">
        <v>-16246</v>
      </c>
      <c r="EQ653">
        <v>-2.194631921095711E+38</v>
      </c>
      <c r="ER653">
        <v>-2.040490439366278E+38</v>
      </c>
      <c r="ES653">
        <v>-84</v>
      </c>
      <c r="ET653" t="b">
        <v>0</v>
      </c>
      <c r="EU653">
        <v>-77</v>
      </c>
      <c r="EV653">
        <v>105</v>
      </c>
      <c r="EW653">
        <v>117</v>
      </c>
      <c r="EX653">
        <v>2082869188</v>
      </c>
      <c r="EY653">
        <v>540201589</v>
      </c>
      <c r="EZ653">
        <v>56</v>
      </c>
      <c r="FA653">
        <v>1633723725</v>
      </c>
      <c r="FB653">
        <v>2469741237</v>
      </c>
      <c r="FC653" t="b">
        <v>1</v>
      </c>
      <c r="FD653">
        <v>12</v>
      </c>
      <c r="FE653" t="b">
        <v>0</v>
      </c>
      <c r="FF653">
        <v>31481</v>
      </c>
      <c r="FG653">
        <v>84</v>
      </c>
      <c r="FH653" t="s">
        <v>8264</v>
      </c>
      <c r="FI653">
        <v>-106</v>
      </c>
      <c r="FJ653">
        <v>-4475</v>
      </c>
      <c r="FK653">
        <v>41751</v>
      </c>
      <c r="FL653">
        <v>1900718644</v>
      </c>
      <c r="FM653">
        <v>1067985593</v>
      </c>
      <c r="FN653" t="s">
        <v>8265</v>
      </c>
      <c r="FO653">
        <v>2.7803213430543601E+38</v>
      </c>
      <c r="FP653">
        <v>12879</v>
      </c>
      <c r="FQ653">
        <v>85</v>
      </c>
      <c r="FR653" t="s">
        <v>8266</v>
      </c>
      <c r="FS653">
        <v>293731038</v>
      </c>
      <c r="FT653">
        <v>95</v>
      </c>
      <c r="FU653">
        <v>-5.0209300803007387E+37</v>
      </c>
      <c r="FV653" t="b">
        <v>1</v>
      </c>
      <c r="FW653" t="b">
        <v>0</v>
      </c>
      <c r="FX653" t="b">
        <v>1</v>
      </c>
      <c r="FY653">
        <v>1948892496</v>
      </c>
      <c r="FZ653" t="b">
        <v>1</v>
      </c>
      <c r="GA653">
        <v>25534</v>
      </c>
      <c r="GB653" t="s">
        <v>8267</v>
      </c>
      <c r="GC653">
        <v>27710</v>
      </c>
      <c r="GD653">
        <v>27180</v>
      </c>
      <c r="GE653">
        <v>47383</v>
      </c>
      <c r="GF653" t="b">
        <v>1</v>
      </c>
      <c r="GG653">
        <v>117</v>
      </c>
      <c r="GH653">
        <v>54486</v>
      </c>
      <c r="GI653">
        <v>-1.479202079148601E+38</v>
      </c>
      <c r="GJ653">
        <v>-24946</v>
      </c>
      <c r="GK653">
        <v>2.75061010340949E+38</v>
      </c>
      <c r="GL653">
        <v>997037693</v>
      </c>
      <c r="GM653" t="b">
        <v>0</v>
      </c>
      <c r="GN653">
        <v>28955</v>
      </c>
      <c r="GO653">
        <v>2.2180388767240129E+38</v>
      </c>
      <c r="GP653">
        <v>182</v>
      </c>
      <c r="GQ653" t="b">
        <v>1</v>
      </c>
      <c r="GR653">
        <v>1.3406583085454541E+38</v>
      </c>
      <c r="GS653">
        <v>-3.1227758754504139E+38</v>
      </c>
      <c r="GT653" t="b">
        <v>0</v>
      </c>
      <c r="GU653">
        <v>14</v>
      </c>
      <c r="GV653">
        <v>4072467574</v>
      </c>
      <c r="GW653" t="b">
        <v>0</v>
      </c>
      <c r="GX653">
        <v>43</v>
      </c>
      <c r="GY653">
        <v>-2.4951281564352849E+38</v>
      </c>
      <c r="GZ653">
        <v>-1896792686</v>
      </c>
      <c r="HA653">
        <v>28417</v>
      </c>
      <c r="HB653">
        <v>-20934</v>
      </c>
      <c r="HC653">
        <f t="shared" si="322"/>
        <v>33036</v>
      </c>
      <c r="HD653">
        <f t="shared" si="327"/>
        <v>33036</v>
      </c>
      <c r="HE653">
        <f t="shared" si="327"/>
        <v>33036</v>
      </c>
      <c r="HF653">
        <f t="shared" si="327"/>
        <v>33036</v>
      </c>
      <c r="HG653">
        <f t="shared" si="327"/>
        <v>33036</v>
      </c>
      <c r="HH653">
        <f t="shared" si="327"/>
        <v>33036</v>
      </c>
      <c r="HI653">
        <f t="shared" si="327"/>
        <v>33036</v>
      </c>
      <c r="HJ653">
        <f t="shared" si="327"/>
        <v>33036</v>
      </c>
      <c r="HK653">
        <f t="shared" si="327"/>
        <v>33036</v>
      </c>
      <c r="HL653">
        <f t="shared" si="327"/>
        <v>33036</v>
      </c>
      <c r="HM653">
        <f t="shared" si="327"/>
        <v>33036</v>
      </c>
      <c r="HN653">
        <f t="shared" si="327"/>
        <v>33036</v>
      </c>
      <c r="HO653">
        <f t="shared" si="327"/>
        <v>33036</v>
      </c>
      <c r="HP653">
        <f t="shared" si="327"/>
        <v>33036</v>
      </c>
      <c r="HQ653">
        <f t="shared" si="327"/>
        <v>33036</v>
      </c>
      <c r="HR653">
        <f t="shared" si="327"/>
        <v>33036</v>
      </c>
      <c r="HS653">
        <f t="shared" si="327"/>
        <v>33036</v>
      </c>
      <c r="HT653">
        <f t="shared" si="327"/>
        <v>33036</v>
      </c>
      <c r="HU653">
        <f t="shared" si="327"/>
        <v>33036</v>
      </c>
      <c r="HV653">
        <f t="shared" si="327"/>
        <v>33036</v>
      </c>
      <c r="HW653">
        <f t="shared" si="327"/>
        <v>33036</v>
      </c>
      <c r="HX653">
        <f t="shared" si="327"/>
        <v>33036</v>
      </c>
      <c r="HY653">
        <f t="shared" si="327"/>
        <v>33036</v>
      </c>
      <c r="HZ653">
        <f t="shared" si="327"/>
        <v>33036</v>
      </c>
      <c r="IA653">
        <f t="shared" si="327"/>
        <v>33036</v>
      </c>
      <c r="IB653">
        <f t="shared" si="327"/>
        <v>33036</v>
      </c>
      <c r="IC653">
        <f t="shared" si="327"/>
        <v>33036</v>
      </c>
      <c r="ID653">
        <f t="shared" si="327"/>
        <v>33036</v>
      </c>
      <c r="IE653">
        <f t="shared" si="327"/>
        <v>33036</v>
      </c>
      <c r="IF653">
        <f t="shared" si="327"/>
        <v>33036</v>
      </c>
      <c r="IG653">
        <f t="shared" si="327"/>
        <v>33036</v>
      </c>
      <c r="IH653">
        <f t="shared" si="327"/>
        <v>33036</v>
      </c>
      <c r="II653">
        <f t="shared" si="327"/>
        <v>33036</v>
      </c>
      <c r="IJ653">
        <f t="shared" si="327"/>
        <v>33036</v>
      </c>
      <c r="IK653">
        <f t="shared" si="327"/>
        <v>33036</v>
      </c>
      <c r="IL653">
        <f t="shared" si="327"/>
        <v>33036</v>
      </c>
      <c r="IM653">
        <f t="shared" si="327"/>
        <v>33036</v>
      </c>
      <c r="IN653">
        <f t="shared" si="327"/>
        <v>33036</v>
      </c>
      <c r="IO653">
        <f t="shared" si="327"/>
        <v>33036</v>
      </c>
      <c r="IP653">
        <f t="shared" si="327"/>
        <v>33036</v>
      </c>
      <c r="IQ653">
        <f t="shared" si="327"/>
        <v>33036</v>
      </c>
      <c r="IR653">
        <f t="shared" si="327"/>
        <v>33036</v>
      </c>
      <c r="IS653">
        <f t="shared" si="327"/>
        <v>33036</v>
      </c>
      <c r="IT653">
        <f t="shared" si="327"/>
        <v>33036</v>
      </c>
      <c r="IU653">
        <f t="shared" si="327"/>
        <v>33036</v>
      </c>
      <c r="IV653">
        <f t="shared" si="327"/>
        <v>33036</v>
      </c>
      <c r="IW653">
        <f t="shared" si="327"/>
        <v>33036</v>
      </c>
      <c r="IX653">
        <f t="shared" si="327"/>
        <v>33036</v>
      </c>
      <c r="IY653">
        <f t="shared" si="327"/>
        <v>33036</v>
      </c>
      <c r="IZ653">
        <f t="shared" si="327"/>
        <v>33036</v>
      </c>
      <c r="JA653">
        <f t="shared" si="327"/>
        <v>33036</v>
      </c>
      <c r="JB653">
        <f t="shared" si="327"/>
        <v>33036</v>
      </c>
      <c r="JC653">
        <f t="shared" si="327"/>
        <v>33036</v>
      </c>
      <c r="JD653">
        <f t="shared" si="327"/>
        <v>33036</v>
      </c>
      <c r="JE653">
        <f t="shared" si="327"/>
        <v>33036</v>
      </c>
      <c r="JF653">
        <f t="shared" si="327"/>
        <v>33036</v>
      </c>
      <c r="JG653">
        <f t="shared" si="327"/>
        <v>33036</v>
      </c>
      <c r="JH653">
        <f t="shared" si="327"/>
        <v>33036</v>
      </c>
      <c r="JI653">
        <f t="shared" si="327"/>
        <v>33036</v>
      </c>
      <c r="JJ653">
        <f t="shared" si="327"/>
        <v>33036</v>
      </c>
      <c r="JK653">
        <f t="shared" si="327"/>
        <v>33036</v>
      </c>
      <c r="JL653">
        <f t="shared" si="327"/>
        <v>33036</v>
      </c>
      <c r="JM653">
        <f t="shared" si="327"/>
        <v>33036</v>
      </c>
      <c r="JN653">
        <f t="shared" si="327"/>
        <v>33036</v>
      </c>
      <c r="JO653">
        <f t="shared" si="327"/>
        <v>33036</v>
      </c>
      <c r="JP653">
        <f t="shared" si="326"/>
        <v>33036</v>
      </c>
      <c r="JQ653">
        <f t="shared" si="326"/>
        <v>33036</v>
      </c>
      <c r="JR653">
        <f t="shared" si="326"/>
        <v>33036</v>
      </c>
      <c r="JS653">
        <f t="shared" si="326"/>
        <v>33036</v>
      </c>
      <c r="JT653">
        <f t="shared" si="326"/>
        <v>33036</v>
      </c>
      <c r="JU653">
        <f t="shared" si="326"/>
        <v>33036</v>
      </c>
      <c r="JV653">
        <f t="shared" si="326"/>
        <v>33036</v>
      </c>
      <c r="JW653">
        <f t="shared" si="326"/>
        <v>33036</v>
      </c>
      <c r="JX653">
        <f t="shared" si="326"/>
        <v>33036</v>
      </c>
      <c r="JY653">
        <f t="shared" si="326"/>
        <v>33036</v>
      </c>
      <c r="JZ653">
        <f t="shared" si="326"/>
        <v>33036</v>
      </c>
      <c r="KA653">
        <f t="shared" si="326"/>
        <v>33036</v>
      </c>
      <c r="KB653">
        <f t="shared" si="326"/>
        <v>33036</v>
      </c>
      <c r="KC653">
        <f t="shared" si="326"/>
        <v>33036</v>
      </c>
      <c r="KD653">
        <f t="shared" si="326"/>
        <v>33036</v>
      </c>
      <c r="KE653">
        <f t="shared" si="326"/>
        <v>33036</v>
      </c>
      <c r="KF653">
        <f t="shared" si="326"/>
        <v>33036</v>
      </c>
      <c r="KG653">
        <f t="shared" si="326"/>
        <v>33036</v>
      </c>
      <c r="KH653">
        <f t="shared" si="326"/>
        <v>33036</v>
      </c>
      <c r="KI653">
        <f t="shared" si="326"/>
        <v>33036</v>
      </c>
      <c r="KJ653">
        <f t="shared" si="326"/>
        <v>33036</v>
      </c>
      <c r="KK653">
        <f t="shared" si="326"/>
        <v>33036</v>
      </c>
      <c r="KL653">
        <f t="shared" si="326"/>
        <v>33036</v>
      </c>
      <c r="KM653">
        <f t="shared" si="326"/>
        <v>33036</v>
      </c>
      <c r="KN653">
        <f t="shared" si="326"/>
        <v>33036</v>
      </c>
    </row>
    <row r="654" spans="1:300" x14ac:dyDescent="0.25">
      <c r="A654">
        <v>21428</v>
      </c>
      <c r="B654">
        <v>1186893671</v>
      </c>
      <c r="C654" t="s">
        <v>8268</v>
      </c>
      <c r="D654">
        <v>5968</v>
      </c>
      <c r="E654">
        <v>-1907536773</v>
      </c>
      <c r="F654">
        <v>3275616585</v>
      </c>
      <c r="G654" t="s">
        <v>8269</v>
      </c>
      <c r="H654">
        <v>29295</v>
      </c>
      <c r="I654">
        <v>925892003</v>
      </c>
      <c r="J654">
        <v>-5420</v>
      </c>
      <c r="K654">
        <v>1693712592</v>
      </c>
      <c r="L654" t="s">
        <v>8270</v>
      </c>
      <c r="M654">
        <v>-39</v>
      </c>
      <c r="N654" t="b">
        <v>0</v>
      </c>
      <c r="O654">
        <v>3.9511558737638499E+37</v>
      </c>
      <c r="P654" t="b">
        <v>0</v>
      </c>
      <c r="Q654">
        <v>-1.2094497363372369E+38</v>
      </c>
      <c r="R654">
        <v>956721612</v>
      </c>
      <c r="S654" t="b">
        <v>0</v>
      </c>
      <c r="T654">
        <v>45947</v>
      </c>
      <c r="U654" t="b">
        <v>1</v>
      </c>
      <c r="V654">
        <v>5611</v>
      </c>
      <c r="W654">
        <v>14827</v>
      </c>
      <c r="X654">
        <v>-5034</v>
      </c>
      <c r="Y654">
        <v>199760035</v>
      </c>
      <c r="Z654" t="b">
        <v>0</v>
      </c>
      <c r="AA654">
        <v>12488</v>
      </c>
      <c r="AB654">
        <v>23666</v>
      </c>
      <c r="AC654">
        <v>1.9618298102413641E+38</v>
      </c>
      <c r="AD654">
        <v>-1639342348</v>
      </c>
      <c r="AE654">
        <v>11</v>
      </c>
      <c r="AF654">
        <v>-18</v>
      </c>
      <c r="AG654">
        <v>-2.599705141948741E+38</v>
      </c>
      <c r="AH654" t="s">
        <v>8271</v>
      </c>
      <c r="AI654">
        <v>1497836021</v>
      </c>
      <c r="AJ654">
        <v>105</v>
      </c>
      <c r="AK654">
        <v>96</v>
      </c>
      <c r="AL654">
        <v>60</v>
      </c>
      <c r="AM654">
        <v>574112661</v>
      </c>
      <c r="AN654" t="s">
        <v>8272</v>
      </c>
      <c r="AO654">
        <v>106</v>
      </c>
      <c r="AP654">
        <v>228</v>
      </c>
      <c r="AQ654" t="b">
        <v>1</v>
      </c>
      <c r="AR654" t="b">
        <v>1</v>
      </c>
      <c r="AS654">
        <v>1.568425832612832E+37</v>
      </c>
      <c r="AT654">
        <v>7651</v>
      </c>
      <c r="AU654">
        <v>-20817</v>
      </c>
      <c r="AV654" t="b">
        <v>0</v>
      </c>
      <c r="AW654" t="b">
        <v>1</v>
      </c>
      <c r="AX654">
        <v>7244</v>
      </c>
      <c r="AY654">
        <v>8.9578523182978051E+37</v>
      </c>
      <c r="AZ654">
        <v>-1139216072</v>
      </c>
      <c r="BA654">
        <v>-2.996301329035868E+37</v>
      </c>
      <c r="BB654">
        <v>-1.617095279089963E+38</v>
      </c>
      <c r="BC654">
        <v>-31697</v>
      </c>
      <c r="BD654">
        <v>2.6379617181646481E+38</v>
      </c>
      <c r="BE654">
        <v>-1422248586</v>
      </c>
      <c r="BF654">
        <v>7.2074845924944204E+37</v>
      </c>
      <c r="BG654">
        <v>15570</v>
      </c>
      <c r="BH654">
        <v>3896061747</v>
      </c>
      <c r="BI654">
        <v>19845</v>
      </c>
      <c r="BJ654">
        <v>22698</v>
      </c>
      <c r="BK654" t="b">
        <v>1</v>
      </c>
      <c r="BL654">
        <v>-1533737573</v>
      </c>
      <c r="BM654">
        <v>25850</v>
      </c>
      <c r="BN654">
        <v>-717</v>
      </c>
      <c r="BO654" t="s">
        <v>8273</v>
      </c>
      <c r="BP654">
        <v>124</v>
      </c>
      <c r="BQ654">
        <v>51</v>
      </c>
      <c r="BR654">
        <v>122</v>
      </c>
      <c r="BS654">
        <v>-3.1999026537906551E+37</v>
      </c>
      <c r="BT654">
        <v>165</v>
      </c>
      <c r="BU654">
        <v>-1033140099</v>
      </c>
      <c r="BV654">
        <v>25</v>
      </c>
      <c r="BW654">
        <v>34</v>
      </c>
      <c r="BX654">
        <v>801829353</v>
      </c>
      <c r="BY654" t="s">
        <v>8274</v>
      </c>
      <c r="BZ654">
        <v>-2.5372252148089899E+38</v>
      </c>
      <c r="CA654">
        <v>3496647396</v>
      </c>
      <c r="CB654">
        <v>35</v>
      </c>
      <c r="CC654">
        <v>1579643100</v>
      </c>
      <c r="CD654">
        <v>-217726590</v>
      </c>
      <c r="CE654">
        <v>127</v>
      </c>
      <c r="CF654">
        <v>-793971136</v>
      </c>
      <c r="CG654" t="b">
        <v>1</v>
      </c>
      <c r="CH654">
        <v>19</v>
      </c>
      <c r="CI654">
        <v>-27274</v>
      </c>
      <c r="CJ654">
        <v>-2.5619605041890729E+38</v>
      </c>
      <c r="CK654">
        <v>32294</v>
      </c>
      <c r="CL654">
        <v>880850691</v>
      </c>
      <c r="CM654">
        <v>4071802693</v>
      </c>
      <c r="CN654">
        <v>65346</v>
      </c>
      <c r="CO654" t="b">
        <v>0</v>
      </c>
      <c r="CP654">
        <v>50598</v>
      </c>
      <c r="CQ654">
        <v>201</v>
      </c>
      <c r="CR654" t="s">
        <v>8275</v>
      </c>
      <c r="CS654" t="b">
        <v>0</v>
      </c>
      <c r="CT654">
        <v>16618</v>
      </c>
      <c r="CU654" t="b">
        <v>0</v>
      </c>
      <c r="CV654">
        <v>72</v>
      </c>
      <c r="CW654">
        <v>2698086625</v>
      </c>
      <c r="CX654" t="b">
        <v>1</v>
      </c>
      <c r="CY654" t="b">
        <v>1</v>
      </c>
      <c r="CZ654">
        <v>-2.3067931213878568E+38</v>
      </c>
      <c r="DA654">
        <v>-1401</v>
      </c>
      <c r="DB654">
        <v>56</v>
      </c>
      <c r="DC654" t="b">
        <v>1</v>
      </c>
      <c r="DD654">
        <v>20</v>
      </c>
      <c r="DE654">
        <v>173</v>
      </c>
      <c r="DF654">
        <v>1.923669173200474E+38</v>
      </c>
      <c r="DG654">
        <v>-188405546</v>
      </c>
      <c r="DH654">
        <v>1731913497</v>
      </c>
      <c r="DI654">
        <v>-60</v>
      </c>
      <c r="DJ654">
        <v>1595171825</v>
      </c>
      <c r="DK654">
        <v>-45</v>
      </c>
      <c r="DL654">
        <v>4</v>
      </c>
      <c r="DM654">
        <v>20149</v>
      </c>
      <c r="DN654">
        <v>21633</v>
      </c>
      <c r="DO654">
        <v>2.4141411948753721E+38</v>
      </c>
      <c r="DP654">
        <v>3904544781</v>
      </c>
      <c r="DQ654">
        <v>196</v>
      </c>
      <c r="DR654">
        <v>99</v>
      </c>
      <c r="DS654">
        <v>-22314</v>
      </c>
      <c r="DT654">
        <v>2141375502</v>
      </c>
      <c r="DU654">
        <v>43329</v>
      </c>
      <c r="DV654" t="b">
        <v>0</v>
      </c>
      <c r="DW654">
        <v>1906118420</v>
      </c>
      <c r="DX654" t="b">
        <v>0</v>
      </c>
      <c r="DY654">
        <v>38390</v>
      </c>
      <c r="DZ654">
        <v>-117</v>
      </c>
      <c r="EA654">
        <v>4948</v>
      </c>
      <c r="EB654">
        <v>22551</v>
      </c>
      <c r="EC654" t="b">
        <v>0</v>
      </c>
      <c r="ED654">
        <v>80</v>
      </c>
      <c r="EE654">
        <v>-57</v>
      </c>
      <c r="EF654">
        <v>-1709826557</v>
      </c>
      <c r="EG654">
        <v>2162987513</v>
      </c>
      <c r="EH654">
        <v>-1079174487</v>
      </c>
      <c r="EI654">
        <v>7</v>
      </c>
      <c r="EJ654">
        <v>6678</v>
      </c>
      <c r="EK654">
        <v>-6.6136555880915942E+37</v>
      </c>
      <c r="EL654">
        <v>1078278413</v>
      </c>
      <c r="EM654">
        <v>-15025</v>
      </c>
      <c r="EN654" t="s">
        <v>8276</v>
      </c>
      <c r="EO654" t="b">
        <v>1</v>
      </c>
      <c r="EP654">
        <v>-324</v>
      </c>
      <c r="EQ654">
        <v>-7.1261589049352237E+36</v>
      </c>
      <c r="ER654">
        <v>1.550523251575451E+38</v>
      </c>
      <c r="ES654">
        <v>50</v>
      </c>
      <c r="ET654" t="b">
        <v>0</v>
      </c>
      <c r="EU654">
        <v>-28</v>
      </c>
      <c r="EV654">
        <v>-128</v>
      </c>
      <c r="EW654">
        <v>195</v>
      </c>
      <c r="EX654">
        <v>1432946161</v>
      </c>
      <c r="EY654">
        <v>-350181140</v>
      </c>
      <c r="EZ654">
        <v>-34</v>
      </c>
      <c r="FA654">
        <v>997600416</v>
      </c>
      <c r="FB654">
        <v>1249004729</v>
      </c>
      <c r="FC654" t="b">
        <v>1</v>
      </c>
      <c r="FD654">
        <v>240</v>
      </c>
      <c r="FE654" t="b">
        <v>0</v>
      </c>
      <c r="FF654">
        <v>17853</v>
      </c>
      <c r="FG654">
        <v>63</v>
      </c>
      <c r="FH654" t="s">
        <v>8277</v>
      </c>
      <c r="FI654">
        <v>-57</v>
      </c>
      <c r="FJ654">
        <v>-19377</v>
      </c>
      <c r="FK654">
        <v>41530</v>
      </c>
      <c r="FL654">
        <v>2284103059</v>
      </c>
      <c r="FM654">
        <v>1610174842</v>
      </c>
      <c r="FN654" t="s">
        <v>8278</v>
      </c>
      <c r="FO654">
        <v>2.2075472198740581E+37</v>
      </c>
      <c r="FP654">
        <v>36032</v>
      </c>
      <c r="FQ654">
        <v>188</v>
      </c>
      <c r="FR654" t="s">
        <v>373</v>
      </c>
      <c r="FS654">
        <v>506303105</v>
      </c>
      <c r="FT654">
        <v>-104</v>
      </c>
      <c r="FU654">
        <v>-1.9694232535200669E+38</v>
      </c>
      <c r="FV654" t="b">
        <v>0</v>
      </c>
      <c r="FW654" t="b">
        <v>0</v>
      </c>
      <c r="FX654" t="b">
        <v>1</v>
      </c>
      <c r="FY654">
        <v>3799006705</v>
      </c>
      <c r="FZ654" t="b">
        <v>1</v>
      </c>
      <c r="GA654">
        <v>43435</v>
      </c>
      <c r="GB654" t="s">
        <v>8279</v>
      </c>
      <c r="GC654">
        <v>586</v>
      </c>
      <c r="GD654">
        <v>-12102</v>
      </c>
      <c r="GE654">
        <v>18097</v>
      </c>
      <c r="GF654" t="b">
        <v>0</v>
      </c>
      <c r="GG654">
        <v>33</v>
      </c>
      <c r="GH654">
        <v>18320</v>
      </c>
      <c r="GI654">
        <v>-7.0899095589408699E+37</v>
      </c>
      <c r="GJ654">
        <v>25478</v>
      </c>
      <c r="GK654">
        <v>7.8715000441778656E+37</v>
      </c>
      <c r="GL654">
        <v>-1754716818</v>
      </c>
      <c r="GM654" t="b">
        <v>1</v>
      </c>
      <c r="GN654">
        <v>-20238</v>
      </c>
      <c r="GO654">
        <v>3.9238454738079382E+37</v>
      </c>
      <c r="GP654">
        <v>8</v>
      </c>
      <c r="GQ654" t="b">
        <v>0</v>
      </c>
      <c r="GR654">
        <v>3.2020433879090202E+38</v>
      </c>
      <c r="GS654">
        <v>-1.5058531659902701E+38</v>
      </c>
      <c r="GT654" t="b">
        <v>1</v>
      </c>
      <c r="GU654">
        <v>144</v>
      </c>
      <c r="GV654">
        <v>747943148</v>
      </c>
      <c r="GW654" t="b">
        <v>0</v>
      </c>
      <c r="GX654">
        <v>230</v>
      </c>
      <c r="GY654">
        <v>-2.3046938764889609E+38</v>
      </c>
      <c r="GZ654">
        <v>1880265376</v>
      </c>
      <c r="HA654">
        <v>59484</v>
      </c>
      <c r="HB654">
        <v>29515</v>
      </c>
      <c r="HC654">
        <f t="shared" si="322"/>
        <v>33036</v>
      </c>
      <c r="HD654">
        <f t="shared" si="327"/>
        <v>33036</v>
      </c>
      <c r="HE654">
        <f t="shared" si="327"/>
        <v>33036</v>
      </c>
      <c r="HF654">
        <f t="shared" si="327"/>
        <v>33036</v>
      </c>
      <c r="HG654">
        <f t="shared" si="327"/>
        <v>33036</v>
      </c>
      <c r="HH654">
        <f t="shared" si="327"/>
        <v>33036</v>
      </c>
      <c r="HI654">
        <f t="shared" si="327"/>
        <v>33036</v>
      </c>
      <c r="HJ654">
        <f t="shared" si="327"/>
        <v>33036</v>
      </c>
      <c r="HK654">
        <f t="shared" si="327"/>
        <v>33036</v>
      </c>
      <c r="HL654">
        <f t="shared" si="327"/>
        <v>33036</v>
      </c>
      <c r="HM654">
        <f t="shared" si="327"/>
        <v>33036</v>
      </c>
      <c r="HN654">
        <f t="shared" si="327"/>
        <v>33036</v>
      </c>
      <c r="HO654">
        <f t="shared" si="327"/>
        <v>33036</v>
      </c>
      <c r="HP654">
        <f t="shared" si="327"/>
        <v>33036</v>
      </c>
      <c r="HQ654">
        <f t="shared" si="327"/>
        <v>33036</v>
      </c>
      <c r="HR654">
        <f t="shared" si="327"/>
        <v>33036</v>
      </c>
      <c r="HS654">
        <f t="shared" si="327"/>
        <v>33036</v>
      </c>
      <c r="HT654">
        <f t="shared" si="327"/>
        <v>33036</v>
      </c>
      <c r="HU654">
        <f t="shared" si="327"/>
        <v>33036</v>
      </c>
      <c r="HV654">
        <f t="shared" si="327"/>
        <v>33036</v>
      </c>
      <c r="HW654">
        <f t="shared" si="327"/>
        <v>33036</v>
      </c>
      <c r="HX654">
        <f t="shared" si="327"/>
        <v>33036</v>
      </c>
      <c r="HY654">
        <f t="shared" si="327"/>
        <v>33036</v>
      </c>
      <c r="HZ654">
        <f t="shared" si="327"/>
        <v>33036</v>
      </c>
      <c r="IA654">
        <f t="shared" si="327"/>
        <v>33036</v>
      </c>
      <c r="IB654">
        <f t="shared" si="327"/>
        <v>33036</v>
      </c>
      <c r="IC654">
        <f t="shared" si="327"/>
        <v>33036</v>
      </c>
      <c r="ID654">
        <f t="shared" si="327"/>
        <v>33036</v>
      </c>
      <c r="IE654">
        <f t="shared" si="327"/>
        <v>33036</v>
      </c>
      <c r="IF654">
        <f t="shared" si="327"/>
        <v>33036</v>
      </c>
      <c r="IG654">
        <f t="shared" si="327"/>
        <v>33036</v>
      </c>
      <c r="IH654">
        <f t="shared" si="327"/>
        <v>33036</v>
      </c>
      <c r="II654">
        <f t="shared" si="327"/>
        <v>33036</v>
      </c>
      <c r="IJ654">
        <f t="shared" si="327"/>
        <v>33036</v>
      </c>
      <c r="IK654">
        <f t="shared" si="327"/>
        <v>33036</v>
      </c>
      <c r="IL654">
        <f t="shared" si="327"/>
        <v>33036</v>
      </c>
      <c r="IM654">
        <f t="shared" si="327"/>
        <v>33036</v>
      </c>
      <c r="IN654">
        <f t="shared" si="327"/>
        <v>33036</v>
      </c>
      <c r="IO654">
        <f t="shared" si="327"/>
        <v>33036</v>
      </c>
      <c r="IP654">
        <f t="shared" si="327"/>
        <v>33036</v>
      </c>
      <c r="IQ654">
        <f t="shared" si="327"/>
        <v>33036</v>
      </c>
      <c r="IR654">
        <f t="shared" si="327"/>
        <v>33036</v>
      </c>
      <c r="IS654">
        <f t="shared" si="327"/>
        <v>33036</v>
      </c>
      <c r="IT654">
        <f t="shared" si="327"/>
        <v>33036</v>
      </c>
      <c r="IU654">
        <f t="shared" si="327"/>
        <v>33036</v>
      </c>
      <c r="IV654">
        <f t="shared" si="327"/>
        <v>33036</v>
      </c>
      <c r="IW654">
        <f t="shared" si="327"/>
        <v>33036</v>
      </c>
      <c r="IX654">
        <f t="shared" si="327"/>
        <v>33036</v>
      </c>
      <c r="IY654">
        <f t="shared" si="327"/>
        <v>33036</v>
      </c>
      <c r="IZ654">
        <f t="shared" si="327"/>
        <v>33036</v>
      </c>
      <c r="JA654">
        <f t="shared" si="327"/>
        <v>33036</v>
      </c>
      <c r="JB654">
        <f t="shared" si="327"/>
        <v>33036</v>
      </c>
      <c r="JC654">
        <f t="shared" si="327"/>
        <v>33036</v>
      </c>
      <c r="JD654">
        <f t="shared" si="327"/>
        <v>33036</v>
      </c>
      <c r="JE654">
        <f t="shared" si="327"/>
        <v>33036</v>
      </c>
      <c r="JF654">
        <f t="shared" si="327"/>
        <v>33036</v>
      </c>
      <c r="JG654">
        <f t="shared" si="327"/>
        <v>33036</v>
      </c>
      <c r="JH654">
        <f t="shared" si="327"/>
        <v>33036</v>
      </c>
      <c r="JI654">
        <f t="shared" si="327"/>
        <v>33036</v>
      </c>
      <c r="JJ654">
        <f t="shared" si="327"/>
        <v>33036</v>
      </c>
      <c r="JK654">
        <f t="shared" si="327"/>
        <v>33036</v>
      </c>
      <c r="JL654">
        <f t="shared" si="327"/>
        <v>33036</v>
      </c>
      <c r="JM654">
        <f t="shared" si="327"/>
        <v>33036</v>
      </c>
      <c r="JN654">
        <f t="shared" si="327"/>
        <v>33036</v>
      </c>
      <c r="JO654">
        <f t="shared" si="327"/>
        <v>33036</v>
      </c>
      <c r="JP654">
        <f t="shared" si="326"/>
        <v>33036</v>
      </c>
      <c r="JQ654">
        <f t="shared" si="326"/>
        <v>33036</v>
      </c>
      <c r="JR654">
        <f t="shared" si="326"/>
        <v>33036</v>
      </c>
      <c r="JS654">
        <f t="shared" si="326"/>
        <v>33036</v>
      </c>
      <c r="JT654">
        <f t="shared" si="326"/>
        <v>33036</v>
      </c>
      <c r="JU654">
        <f t="shared" si="326"/>
        <v>33036</v>
      </c>
      <c r="JV654">
        <f t="shared" si="326"/>
        <v>33036</v>
      </c>
      <c r="JW654">
        <f t="shared" si="326"/>
        <v>33036</v>
      </c>
      <c r="JX654">
        <f t="shared" si="326"/>
        <v>33036</v>
      </c>
      <c r="JY654">
        <f t="shared" si="326"/>
        <v>33036</v>
      </c>
      <c r="JZ654">
        <f t="shared" si="326"/>
        <v>33036</v>
      </c>
      <c r="KA654">
        <f t="shared" si="326"/>
        <v>33036</v>
      </c>
      <c r="KB654">
        <f t="shared" si="326"/>
        <v>33036</v>
      </c>
      <c r="KC654">
        <f t="shared" si="326"/>
        <v>33036</v>
      </c>
      <c r="KD654">
        <f t="shared" si="326"/>
        <v>33036</v>
      </c>
      <c r="KE654">
        <f t="shared" si="326"/>
        <v>33036</v>
      </c>
      <c r="KF654">
        <f t="shared" si="326"/>
        <v>33036</v>
      </c>
      <c r="KG654">
        <f t="shared" si="326"/>
        <v>33036</v>
      </c>
      <c r="KH654">
        <f t="shared" si="326"/>
        <v>33036</v>
      </c>
      <c r="KI654">
        <f t="shared" si="326"/>
        <v>33036</v>
      </c>
      <c r="KJ654">
        <f t="shared" si="326"/>
        <v>33036</v>
      </c>
      <c r="KK654">
        <f t="shared" si="326"/>
        <v>33036</v>
      </c>
      <c r="KL654">
        <f t="shared" si="326"/>
        <v>33036</v>
      </c>
      <c r="KM654">
        <f t="shared" si="326"/>
        <v>33036</v>
      </c>
      <c r="KN654">
        <f t="shared" si="326"/>
        <v>33036</v>
      </c>
    </row>
    <row r="655" spans="1:300" x14ac:dyDescent="0.25">
      <c r="A655">
        <v>10679</v>
      </c>
      <c r="B655">
        <v>385202557</v>
      </c>
      <c r="C655" t="s">
        <v>609</v>
      </c>
      <c r="D655">
        <v>23651</v>
      </c>
      <c r="E655">
        <v>-172037976</v>
      </c>
      <c r="F655">
        <v>2844879682</v>
      </c>
      <c r="G655" t="s">
        <v>8280</v>
      </c>
      <c r="H655">
        <v>18611</v>
      </c>
      <c r="I655">
        <v>79194086</v>
      </c>
      <c r="J655">
        <v>-13637</v>
      </c>
      <c r="K655">
        <v>1007747903</v>
      </c>
      <c r="L655" t="s">
        <v>8281</v>
      </c>
      <c r="M655">
        <v>93</v>
      </c>
      <c r="N655" t="b">
        <v>0</v>
      </c>
      <c r="O655">
        <v>-2.612561303414415E+38</v>
      </c>
      <c r="P655" t="b">
        <v>0</v>
      </c>
      <c r="Q655">
        <v>-1.9454525713165318E+38</v>
      </c>
      <c r="R655">
        <v>1227734142</v>
      </c>
      <c r="S655" t="b">
        <v>0</v>
      </c>
      <c r="T655">
        <v>53106</v>
      </c>
      <c r="U655" t="b">
        <v>1</v>
      </c>
      <c r="V655">
        <v>-30855</v>
      </c>
      <c r="W655">
        <v>184</v>
      </c>
      <c r="X655">
        <v>6837</v>
      </c>
      <c r="Y655">
        <v>4092761412</v>
      </c>
      <c r="Z655" t="b">
        <v>1</v>
      </c>
      <c r="AA655">
        <v>38509</v>
      </c>
      <c r="AB655">
        <v>19991</v>
      </c>
      <c r="AC655">
        <v>-1.441341762454896E+38</v>
      </c>
      <c r="AD655">
        <v>-1920981671</v>
      </c>
      <c r="AE655">
        <v>49</v>
      </c>
      <c r="AF655">
        <v>69</v>
      </c>
      <c r="AG655">
        <v>3.3322414357225762E+38</v>
      </c>
      <c r="AH655" t="s">
        <v>8282</v>
      </c>
      <c r="AI655">
        <v>-1141157995</v>
      </c>
      <c r="AJ655">
        <v>191</v>
      </c>
      <c r="AK655">
        <v>31</v>
      </c>
      <c r="AL655">
        <v>95</v>
      </c>
      <c r="AM655">
        <v>2128098530</v>
      </c>
      <c r="AN655" t="s">
        <v>8283</v>
      </c>
      <c r="AO655">
        <v>200</v>
      </c>
      <c r="AP655">
        <v>234</v>
      </c>
      <c r="AQ655" t="b">
        <v>1</v>
      </c>
      <c r="AR655" t="b">
        <v>0</v>
      </c>
      <c r="AS655">
        <v>-2.9982047073215509E+38</v>
      </c>
      <c r="AT655">
        <v>10661</v>
      </c>
      <c r="AU655">
        <v>14441</v>
      </c>
      <c r="AV655" t="b">
        <v>1</v>
      </c>
      <c r="AW655" t="b">
        <v>1</v>
      </c>
      <c r="AX655">
        <v>-2921</v>
      </c>
      <c r="AY655">
        <v>-2.568723953601775E+38</v>
      </c>
      <c r="AZ655">
        <v>-779816892</v>
      </c>
      <c r="BA655">
        <v>-3.3610103490604739E+38</v>
      </c>
      <c r="BB655">
        <v>-9.0452614936989965E+36</v>
      </c>
      <c r="BC655">
        <v>-31629</v>
      </c>
      <c r="BD655">
        <v>1.554477354347948E+38</v>
      </c>
      <c r="BE655">
        <v>1790905096</v>
      </c>
      <c r="BF655">
        <v>1.7225704446318459E+38</v>
      </c>
      <c r="BG655">
        <v>39864</v>
      </c>
      <c r="BH655">
        <v>3017596771</v>
      </c>
      <c r="BI655">
        <v>11940</v>
      </c>
      <c r="BJ655">
        <v>-6466</v>
      </c>
      <c r="BK655" t="b">
        <v>0</v>
      </c>
      <c r="BL655">
        <v>998575097</v>
      </c>
      <c r="BM655">
        <v>60332</v>
      </c>
      <c r="BN655">
        <v>-20110</v>
      </c>
      <c r="BO655" t="s">
        <v>8284</v>
      </c>
      <c r="BP655">
        <v>39</v>
      </c>
      <c r="BQ655">
        <v>143</v>
      </c>
      <c r="BR655">
        <v>167</v>
      </c>
      <c r="BS655">
        <v>-4.6711562355788101E+37</v>
      </c>
      <c r="BT655">
        <v>62</v>
      </c>
      <c r="BU655">
        <v>318342833</v>
      </c>
      <c r="BV655">
        <v>231</v>
      </c>
      <c r="BW655">
        <v>-81</v>
      </c>
      <c r="BX655">
        <v>281879119</v>
      </c>
      <c r="BY655" t="s">
        <v>8285</v>
      </c>
      <c r="BZ655">
        <v>-1.1011237270180931E+38</v>
      </c>
      <c r="CA655">
        <v>1981784445</v>
      </c>
      <c r="CB655">
        <v>-11</v>
      </c>
      <c r="CC655">
        <v>1784311600</v>
      </c>
      <c r="CD655">
        <v>316783161</v>
      </c>
      <c r="CE655">
        <v>67</v>
      </c>
      <c r="CF655">
        <v>-1565139819</v>
      </c>
      <c r="CG655" t="b">
        <v>0</v>
      </c>
      <c r="CH655">
        <v>57</v>
      </c>
      <c r="CI655">
        <v>4793</v>
      </c>
      <c r="CJ655">
        <v>3.297418363942881E+38</v>
      </c>
      <c r="CK655">
        <v>5607</v>
      </c>
      <c r="CL655">
        <v>-1672589923</v>
      </c>
      <c r="CM655">
        <v>3603647630</v>
      </c>
      <c r="CN655">
        <v>28361</v>
      </c>
      <c r="CO655" t="b">
        <v>0</v>
      </c>
      <c r="CP655">
        <v>35496</v>
      </c>
      <c r="CQ655">
        <v>0</v>
      </c>
      <c r="CR655" t="s">
        <v>8286</v>
      </c>
      <c r="CS655" t="b">
        <v>1</v>
      </c>
      <c r="CT655">
        <v>-4106</v>
      </c>
      <c r="CU655" t="b">
        <v>1</v>
      </c>
      <c r="CV655">
        <v>54</v>
      </c>
      <c r="CW655">
        <v>3282376769</v>
      </c>
      <c r="CX655" t="b">
        <v>0</v>
      </c>
      <c r="CY655" t="b">
        <v>1</v>
      </c>
      <c r="CZ655">
        <v>-1.6713489984565399E+38</v>
      </c>
      <c r="DA655">
        <v>-14603</v>
      </c>
      <c r="DB655">
        <v>33</v>
      </c>
      <c r="DC655" t="b">
        <v>0</v>
      </c>
      <c r="DD655">
        <v>255</v>
      </c>
      <c r="DE655">
        <v>195</v>
      </c>
      <c r="DF655">
        <v>-7.1759525748803186E+37</v>
      </c>
      <c r="DG655">
        <v>824753831</v>
      </c>
      <c r="DH655">
        <v>-1598744435</v>
      </c>
      <c r="DI655">
        <v>-112</v>
      </c>
      <c r="DJ655">
        <v>1597420397</v>
      </c>
      <c r="DK655">
        <v>60</v>
      </c>
      <c r="DL655">
        <v>222</v>
      </c>
      <c r="DM655">
        <v>15415</v>
      </c>
      <c r="DN655">
        <v>25954</v>
      </c>
      <c r="DO655">
        <v>-3.6984047386860011E+37</v>
      </c>
      <c r="DP655">
        <v>4134235093</v>
      </c>
      <c r="DQ655">
        <v>34</v>
      </c>
      <c r="DR655">
        <v>-11</v>
      </c>
      <c r="DS655">
        <v>-8307</v>
      </c>
      <c r="DT655">
        <v>3883902972</v>
      </c>
      <c r="DU655">
        <v>54708</v>
      </c>
      <c r="DV655" t="b">
        <v>1</v>
      </c>
      <c r="DW655">
        <v>324871190</v>
      </c>
      <c r="DX655" t="b">
        <v>0</v>
      </c>
      <c r="DY655">
        <v>16819</v>
      </c>
      <c r="DZ655">
        <v>-67</v>
      </c>
      <c r="EA655">
        <v>25614</v>
      </c>
      <c r="EB655">
        <v>25183</v>
      </c>
      <c r="EC655" t="b">
        <v>0</v>
      </c>
      <c r="ED655">
        <v>28</v>
      </c>
      <c r="EE655">
        <v>88</v>
      </c>
      <c r="EF655">
        <v>330858595</v>
      </c>
      <c r="EG655">
        <v>1344675252</v>
      </c>
      <c r="EH655">
        <v>954276369</v>
      </c>
      <c r="EI655">
        <v>81</v>
      </c>
      <c r="EJ655">
        <v>43681</v>
      </c>
      <c r="EK655">
        <v>6.3106375192054629E+37</v>
      </c>
      <c r="EL655">
        <v>-537233140</v>
      </c>
      <c r="EM655">
        <v>14272</v>
      </c>
      <c r="EN655" t="s">
        <v>8287</v>
      </c>
      <c r="EO655" t="b">
        <v>1</v>
      </c>
      <c r="EP655">
        <v>-6727</v>
      </c>
      <c r="EQ655">
        <v>3.1878226761027251E+38</v>
      </c>
      <c r="ER655">
        <v>-2.6681389119640601E+38</v>
      </c>
      <c r="ES655">
        <v>14</v>
      </c>
      <c r="ET655" t="b">
        <v>0</v>
      </c>
      <c r="EU655">
        <v>31</v>
      </c>
      <c r="EV655">
        <v>-3</v>
      </c>
      <c r="EW655">
        <v>255</v>
      </c>
      <c r="EX655">
        <v>244001279</v>
      </c>
      <c r="EY655">
        <v>593825567</v>
      </c>
      <c r="EZ655">
        <v>59</v>
      </c>
      <c r="FA655">
        <v>3582927397</v>
      </c>
      <c r="FB655">
        <v>3278966893</v>
      </c>
      <c r="FC655" t="b">
        <v>0</v>
      </c>
      <c r="FD655">
        <v>82</v>
      </c>
      <c r="FE655" t="b">
        <v>1</v>
      </c>
      <c r="FF655">
        <v>52385</v>
      </c>
      <c r="FG655">
        <v>41</v>
      </c>
      <c r="FH655" t="s">
        <v>8288</v>
      </c>
      <c r="FI655">
        <v>51</v>
      </c>
      <c r="FJ655">
        <v>12542</v>
      </c>
      <c r="FK655">
        <v>5074</v>
      </c>
      <c r="FL655">
        <v>2817526558</v>
      </c>
      <c r="FM655">
        <v>1230323252</v>
      </c>
      <c r="FN655" t="s">
        <v>8289</v>
      </c>
      <c r="FO655">
        <v>2.449677555171089E+38</v>
      </c>
      <c r="FP655">
        <v>19990</v>
      </c>
      <c r="FQ655">
        <v>110</v>
      </c>
      <c r="FR655" t="s">
        <v>8290</v>
      </c>
      <c r="FS655">
        <v>-1790104718</v>
      </c>
      <c r="FT655">
        <v>54</v>
      </c>
      <c r="FU655">
        <v>-1.691268443314413E+37</v>
      </c>
      <c r="FV655" t="b">
        <v>1</v>
      </c>
      <c r="FW655" t="b">
        <v>0</v>
      </c>
      <c r="FX655" t="b">
        <v>1</v>
      </c>
      <c r="FY655">
        <v>370185528</v>
      </c>
      <c r="FZ655" t="b">
        <v>0</v>
      </c>
      <c r="GA655">
        <v>60788</v>
      </c>
      <c r="GB655" t="s">
        <v>8291</v>
      </c>
      <c r="GC655">
        <v>5776</v>
      </c>
      <c r="GD655">
        <v>-14022</v>
      </c>
      <c r="GE655">
        <v>59808</v>
      </c>
      <c r="GF655" t="b">
        <v>0</v>
      </c>
      <c r="GG655">
        <v>-24</v>
      </c>
      <c r="GH655">
        <v>43398</v>
      </c>
      <c r="GI655">
        <v>3.3973144328989281E+38</v>
      </c>
      <c r="GJ655">
        <v>4610</v>
      </c>
      <c r="GK655">
        <v>-3.0495284030859501E+38</v>
      </c>
      <c r="GL655">
        <v>-653476224</v>
      </c>
      <c r="GM655" t="b">
        <v>1</v>
      </c>
      <c r="GN655">
        <v>-10125</v>
      </c>
      <c r="GO655">
        <v>-7.5414892786243281E+36</v>
      </c>
      <c r="GP655">
        <v>93</v>
      </c>
      <c r="GQ655" t="b">
        <v>1</v>
      </c>
      <c r="GR655">
        <v>-5.9711655435792747E+35</v>
      </c>
      <c r="GS655">
        <v>1.3014244982452829E+37</v>
      </c>
      <c r="GT655" t="b">
        <v>1</v>
      </c>
      <c r="GU655">
        <v>208</v>
      </c>
      <c r="GV655">
        <v>2477651537</v>
      </c>
      <c r="GW655" t="b">
        <v>1</v>
      </c>
      <c r="GX655">
        <v>236</v>
      </c>
      <c r="GY655">
        <v>-3.3559929655000729E+38</v>
      </c>
      <c r="GZ655">
        <v>-1361244055</v>
      </c>
      <c r="HA655">
        <v>7976</v>
      </c>
      <c r="HB655">
        <v>-16206</v>
      </c>
      <c r="HC655">
        <f t="shared" si="322"/>
        <v>33036</v>
      </c>
      <c r="HD655">
        <f t="shared" si="327"/>
        <v>33036</v>
      </c>
      <c r="HE655">
        <f t="shared" si="327"/>
        <v>33036</v>
      </c>
      <c r="HF655">
        <f t="shared" si="327"/>
        <v>33036</v>
      </c>
      <c r="HG655">
        <f t="shared" si="327"/>
        <v>33036</v>
      </c>
      <c r="HH655">
        <f t="shared" si="327"/>
        <v>33036</v>
      </c>
      <c r="HI655">
        <f t="shared" si="327"/>
        <v>33036</v>
      </c>
      <c r="HJ655">
        <f t="shared" si="327"/>
        <v>33036</v>
      </c>
      <c r="HK655">
        <f t="shared" si="327"/>
        <v>33036</v>
      </c>
      <c r="HL655">
        <f t="shared" si="327"/>
        <v>33036</v>
      </c>
      <c r="HM655">
        <f t="shared" si="327"/>
        <v>33036</v>
      </c>
      <c r="HN655">
        <f t="shared" si="327"/>
        <v>33036</v>
      </c>
      <c r="HO655">
        <f t="shared" si="327"/>
        <v>33036</v>
      </c>
      <c r="HP655">
        <f t="shared" si="327"/>
        <v>33036</v>
      </c>
      <c r="HQ655">
        <f t="shared" si="327"/>
        <v>33036</v>
      </c>
      <c r="HR655">
        <f t="shared" si="327"/>
        <v>33036</v>
      </c>
      <c r="HS655">
        <f t="shared" si="327"/>
        <v>33036</v>
      </c>
      <c r="HT655">
        <f t="shared" si="327"/>
        <v>33036</v>
      </c>
      <c r="HU655">
        <f t="shared" si="327"/>
        <v>33036</v>
      </c>
      <c r="HV655">
        <f t="shared" si="327"/>
        <v>33036</v>
      </c>
      <c r="HW655">
        <f t="shared" si="327"/>
        <v>33036</v>
      </c>
      <c r="HX655">
        <f t="shared" si="327"/>
        <v>33036</v>
      </c>
      <c r="HY655">
        <f t="shared" si="327"/>
        <v>33036</v>
      </c>
      <c r="HZ655">
        <f t="shared" si="327"/>
        <v>33036</v>
      </c>
      <c r="IA655">
        <f t="shared" si="327"/>
        <v>33036</v>
      </c>
      <c r="IB655">
        <f t="shared" si="327"/>
        <v>33036</v>
      </c>
      <c r="IC655">
        <f t="shared" si="327"/>
        <v>33036</v>
      </c>
      <c r="ID655">
        <f t="shared" si="327"/>
        <v>33036</v>
      </c>
      <c r="IE655">
        <f t="shared" si="327"/>
        <v>33036</v>
      </c>
      <c r="IF655">
        <f t="shared" si="327"/>
        <v>33036</v>
      </c>
      <c r="IG655">
        <f t="shared" si="327"/>
        <v>33036</v>
      </c>
      <c r="IH655">
        <f t="shared" si="327"/>
        <v>33036</v>
      </c>
      <c r="II655">
        <f t="shared" si="327"/>
        <v>33036</v>
      </c>
      <c r="IJ655">
        <f t="shared" si="327"/>
        <v>33036</v>
      </c>
      <c r="IK655">
        <f t="shared" si="327"/>
        <v>33036</v>
      </c>
      <c r="IL655">
        <f t="shared" si="327"/>
        <v>33036</v>
      </c>
      <c r="IM655">
        <f t="shared" si="327"/>
        <v>33036</v>
      </c>
      <c r="IN655">
        <f t="shared" si="327"/>
        <v>33036</v>
      </c>
      <c r="IO655">
        <f t="shared" si="327"/>
        <v>33036</v>
      </c>
      <c r="IP655">
        <f t="shared" si="327"/>
        <v>33036</v>
      </c>
      <c r="IQ655">
        <f t="shared" si="327"/>
        <v>33036</v>
      </c>
      <c r="IR655">
        <f t="shared" si="327"/>
        <v>33036</v>
      </c>
      <c r="IS655">
        <f t="shared" si="327"/>
        <v>33036</v>
      </c>
      <c r="IT655">
        <f t="shared" si="327"/>
        <v>33036</v>
      </c>
      <c r="IU655">
        <f t="shared" si="327"/>
        <v>33036</v>
      </c>
      <c r="IV655">
        <f t="shared" si="327"/>
        <v>33036</v>
      </c>
      <c r="IW655">
        <f t="shared" si="327"/>
        <v>33036</v>
      </c>
      <c r="IX655">
        <f t="shared" si="327"/>
        <v>33036</v>
      </c>
      <c r="IY655">
        <f t="shared" si="327"/>
        <v>33036</v>
      </c>
      <c r="IZ655">
        <f t="shared" si="327"/>
        <v>33036</v>
      </c>
      <c r="JA655">
        <f t="shared" si="327"/>
        <v>33036</v>
      </c>
      <c r="JB655">
        <f t="shared" si="327"/>
        <v>33036</v>
      </c>
      <c r="JC655">
        <f t="shared" si="327"/>
        <v>33036</v>
      </c>
      <c r="JD655">
        <f t="shared" si="327"/>
        <v>33036</v>
      </c>
      <c r="JE655">
        <f t="shared" si="327"/>
        <v>33036</v>
      </c>
      <c r="JF655">
        <f t="shared" si="327"/>
        <v>33036</v>
      </c>
      <c r="JG655">
        <f t="shared" si="327"/>
        <v>33036</v>
      </c>
      <c r="JH655">
        <f t="shared" si="327"/>
        <v>33036</v>
      </c>
      <c r="JI655">
        <f t="shared" si="327"/>
        <v>33036</v>
      </c>
      <c r="JJ655">
        <f t="shared" si="327"/>
        <v>33036</v>
      </c>
      <c r="JK655">
        <f t="shared" si="327"/>
        <v>33036</v>
      </c>
      <c r="JL655">
        <f t="shared" si="327"/>
        <v>33036</v>
      </c>
      <c r="JM655">
        <f t="shared" si="327"/>
        <v>33036</v>
      </c>
      <c r="JN655">
        <f t="shared" si="327"/>
        <v>33036</v>
      </c>
      <c r="JO655">
        <f t="shared" ref="JO655:KN658" si="328">$HB$2 + $HA$2</f>
        <v>33036</v>
      </c>
      <c r="JP655">
        <f t="shared" si="328"/>
        <v>33036</v>
      </c>
      <c r="JQ655">
        <f t="shared" si="328"/>
        <v>33036</v>
      </c>
      <c r="JR655">
        <f t="shared" si="328"/>
        <v>33036</v>
      </c>
      <c r="JS655">
        <f t="shared" si="328"/>
        <v>33036</v>
      </c>
      <c r="JT655">
        <f t="shared" si="328"/>
        <v>33036</v>
      </c>
      <c r="JU655">
        <f t="shared" si="328"/>
        <v>33036</v>
      </c>
      <c r="JV655">
        <f t="shared" si="328"/>
        <v>33036</v>
      </c>
      <c r="JW655">
        <f t="shared" si="328"/>
        <v>33036</v>
      </c>
      <c r="JX655">
        <f t="shared" si="328"/>
        <v>33036</v>
      </c>
      <c r="JY655">
        <f t="shared" si="328"/>
        <v>33036</v>
      </c>
      <c r="JZ655">
        <f t="shared" si="328"/>
        <v>33036</v>
      </c>
      <c r="KA655">
        <f t="shared" si="328"/>
        <v>33036</v>
      </c>
      <c r="KB655">
        <f t="shared" si="328"/>
        <v>33036</v>
      </c>
      <c r="KC655">
        <f t="shared" si="328"/>
        <v>33036</v>
      </c>
      <c r="KD655">
        <f t="shared" si="328"/>
        <v>33036</v>
      </c>
      <c r="KE655">
        <f t="shared" si="328"/>
        <v>33036</v>
      </c>
      <c r="KF655">
        <f t="shared" si="328"/>
        <v>33036</v>
      </c>
      <c r="KG655">
        <f t="shared" si="328"/>
        <v>33036</v>
      </c>
      <c r="KH655">
        <f t="shared" si="328"/>
        <v>33036</v>
      </c>
      <c r="KI655">
        <f t="shared" si="328"/>
        <v>33036</v>
      </c>
      <c r="KJ655">
        <f t="shared" si="328"/>
        <v>33036</v>
      </c>
      <c r="KK655">
        <f t="shared" si="328"/>
        <v>33036</v>
      </c>
      <c r="KL655">
        <f t="shared" si="328"/>
        <v>33036</v>
      </c>
      <c r="KM655">
        <f t="shared" si="328"/>
        <v>33036</v>
      </c>
      <c r="KN655">
        <f t="shared" si="328"/>
        <v>33036</v>
      </c>
    </row>
    <row r="656" spans="1:300" x14ac:dyDescent="0.25">
      <c r="A656">
        <v>49972</v>
      </c>
      <c r="B656">
        <v>3470539371</v>
      </c>
      <c r="C656" t="s">
        <v>8292</v>
      </c>
      <c r="D656">
        <v>2716</v>
      </c>
      <c r="E656">
        <v>1579130777</v>
      </c>
      <c r="F656">
        <v>2425441644</v>
      </c>
      <c r="G656" t="s">
        <v>8293</v>
      </c>
      <c r="H656">
        <v>14291</v>
      </c>
      <c r="I656">
        <v>1132278885</v>
      </c>
      <c r="J656">
        <v>1784</v>
      </c>
      <c r="K656">
        <v>12626116</v>
      </c>
      <c r="L656" t="s">
        <v>8294</v>
      </c>
      <c r="M656">
        <v>76</v>
      </c>
      <c r="N656" t="b">
        <v>0</v>
      </c>
      <c r="O656">
        <v>-2.2446641691950881E+38</v>
      </c>
      <c r="P656" t="b">
        <v>1</v>
      </c>
      <c r="Q656">
        <v>1.433058024355966E+37</v>
      </c>
      <c r="R656">
        <v>281578851</v>
      </c>
      <c r="S656" t="b">
        <v>1</v>
      </c>
      <c r="T656">
        <v>790</v>
      </c>
      <c r="U656" t="b">
        <v>1</v>
      </c>
      <c r="V656">
        <v>31264</v>
      </c>
      <c r="W656">
        <v>6715</v>
      </c>
      <c r="X656">
        <v>10572</v>
      </c>
      <c r="Y656">
        <v>1191130495</v>
      </c>
      <c r="Z656" t="b">
        <v>1</v>
      </c>
      <c r="AA656">
        <v>64474</v>
      </c>
      <c r="AB656">
        <v>11390</v>
      </c>
      <c r="AC656">
        <v>2.8005047853893681E+38</v>
      </c>
      <c r="AD656">
        <v>43476572</v>
      </c>
      <c r="AE656">
        <v>-30</v>
      </c>
      <c r="AF656">
        <v>-114</v>
      </c>
      <c r="AG656">
        <v>2.6279682030884941E+38</v>
      </c>
      <c r="AH656" t="s">
        <v>8295</v>
      </c>
      <c r="AI656">
        <v>-1563646696</v>
      </c>
      <c r="AJ656">
        <v>0</v>
      </c>
      <c r="AK656">
        <v>154</v>
      </c>
      <c r="AL656">
        <v>67</v>
      </c>
      <c r="AM656">
        <v>4198102163</v>
      </c>
      <c r="AN656" t="s">
        <v>383</v>
      </c>
      <c r="AO656">
        <v>71</v>
      </c>
      <c r="AP656">
        <v>172</v>
      </c>
      <c r="AQ656" t="b">
        <v>1</v>
      </c>
      <c r="AR656" t="b">
        <v>0</v>
      </c>
      <c r="AS656">
        <v>7.0845421698203616E+37</v>
      </c>
      <c r="AT656">
        <v>44160</v>
      </c>
      <c r="AU656">
        <v>-24795</v>
      </c>
      <c r="AV656" t="b">
        <v>1</v>
      </c>
      <c r="AW656" t="b">
        <v>0</v>
      </c>
      <c r="AX656">
        <v>10281</v>
      </c>
      <c r="AY656">
        <v>2.6930212417857979E+38</v>
      </c>
      <c r="AZ656">
        <v>-476378925</v>
      </c>
      <c r="BA656">
        <v>-9.3262740040820922E+37</v>
      </c>
      <c r="BB656">
        <v>-3.3666732638294469E+38</v>
      </c>
      <c r="BC656">
        <v>1458</v>
      </c>
      <c r="BD656">
        <v>2.890967348561495E+38</v>
      </c>
      <c r="BE656">
        <v>943037153</v>
      </c>
      <c r="BF656">
        <v>-6.726977269324641E+36</v>
      </c>
      <c r="BG656">
        <v>50205</v>
      </c>
      <c r="BH656">
        <v>3878478171</v>
      </c>
      <c r="BI656">
        <v>49764</v>
      </c>
      <c r="BJ656">
        <v>-31803</v>
      </c>
      <c r="BK656" t="b">
        <v>1</v>
      </c>
      <c r="BL656">
        <v>638874265</v>
      </c>
      <c r="BM656">
        <v>2336</v>
      </c>
      <c r="BN656">
        <v>-20345</v>
      </c>
      <c r="BO656" t="s">
        <v>8296</v>
      </c>
      <c r="BP656">
        <v>193</v>
      </c>
      <c r="BQ656">
        <v>130</v>
      </c>
      <c r="BR656">
        <v>38</v>
      </c>
      <c r="BS656">
        <v>3.3669316523407699E+38</v>
      </c>
      <c r="BT656">
        <v>88</v>
      </c>
      <c r="BU656">
        <v>995078631</v>
      </c>
      <c r="BV656">
        <v>29</v>
      </c>
      <c r="BW656">
        <v>127</v>
      </c>
      <c r="BX656">
        <v>-823054385</v>
      </c>
      <c r="BY656" t="s">
        <v>8297</v>
      </c>
      <c r="BZ656">
        <v>-3.4448565966233762E+37</v>
      </c>
      <c r="CA656">
        <v>1138862013</v>
      </c>
      <c r="CB656">
        <v>119</v>
      </c>
      <c r="CC656">
        <v>462054478</v>
      </c>
      <c r="CD656">
        <v>826352654</v>
      </c>
      <c r="CE656">
        <v>229</v>
      </c>
      <c r="CF656">
        <v>-414461459</v>
      </c>
      <c r="CG656" t="b">
        <v>1</v>
      </c>
      <c r="CH656">
        <v>99</v>
      </c>
      <c r="CI656">
        <v>32202</v>
      </c>
      <c r="CJ656">
        <v>1.7330363670741839E+38</v>
      </c>
      <c r="CK656">
        <v>11877</v>
      </c>
      <c r="CL656">
        <v>-980990735</v>
      </c>
      <c r="CM656">
        <v>754508738</v>
      </c>
      <c r="CN656">
        <v>6298</v>
      </c>
      <c r="CO656" t="b">
        <v>1</v>
      </c>
      <c r="CP656">
        <v>26385</v>
      </c>
      <c r="CQ656">
        <v>127</v>
      </c>
      <c r="CR656" t="s">
        <v>8298</v>
      </c>
      <c r="CS656" t="b">
        <v>0</v>
      </c>
      <c r="CT656">
        <v>22880</v>
      </c>
      <c r="CU656" t="b">
        <v>1</v>
      </c>
      <c r="CV656">
        <v>211</v>
      </c>
      <c r="CW656">
        <v>2558777968</v>
      </c>
      <c r="CX656" t="b">
        <v>1</v>
      </c>
      <c r="CY656" t="b">
        <v>1</v>
      </c>
      <c r="CZ656">
        <v>-2.9336564924887792E+38</v>
      </c>
      <c r="DA656">
        <v>3012</v>
      </c>
      <c r="DB656">
        <v>-86</v>
      </c>
      <c r="DC656" t="b">
        <v>1</v>
      </c>
      <c r="DD656">
        <v>197</v>
      </c>
      <c r="DE656">
        <v>169</v>
      </c>
      <c r="DF656">
        <v>2.1644004347413112E+38</v>
      </c>
      <c r="DG656">
        <v>-696142098</v>
      </c>
      <c r="DH656">
        <v>569225020</v>
      </c>
      <c r="DI656">
        <v>20</v>
      </c>
      <c r="DJ656">
        <v>1000486328</v>
      </c>
      <c r="DK656">
        <v>-103</v>
      </c>
      <c r="DL656">
        <v>88</v>
      </c>
      <c r="DM656">
        <v>2212</v>
      </c>
      <c r="DN656">
        <v>-21294</v>
      </c>
      <c r="DO656">
        <v>1.349497060432444E+38</v>
      </c>
      <c r="DP656">
        <v>2029802264</v>
      </c>
      <c r="DQ656">
        <v>119</v>
      </c>
      <c r="DR656">
        <v>-34</v>
      </c>
      <c r="DS656">
        <v>-9868</v>
      </c>
      <c r="DT656">
        <v>1110501719</v>
      </c>
      <c r="DU656">
        <v>45188</v>
      </c>
      <c r="DV656" t="b">
        <v>1</v>
      </c>
      <c r="DW656">
        <v>1703742517</v>
      </c>
      <c r="DX656" t="b">
        <v>1</v>
      </c>
      <c r="DY656">
        <v>11074</v>
      </c>
      <c r="DZ656">
        <v>101</v>
      </c>
      <c r="EA656">
        <v>8560</v>
      </c>
      <c r="EB656">
        <v>18473</v>
      </c>
      <c r="EC656" t="b">
        <v>0</v>
      </c>
      <c r="ED656">
        <v>-56</v>
      </c>
      <c r="EE656">
        <v>126</v>
      </c>
      <c r="EF656">
        <v>-1512432222</v>
      </c>
      <c r="EG656">
        <v>3451573972</v>
      </c>
      <c r="EH656">
        <v>-645909226</v>
      </c>
      <c r="EI656">
        <v>238</v>
      </c>
      <c r="EJ656">
        <v>9996</v>
      </c>
      <c r="EK656">
        <v>2.2989875448224919E+38</v>
      </c>
      <c r="EL656">
        <v>-865850024</v>
      </c>
      <c r="EM656">
        <v>4633</v>
      </c>
      <c r="EN656" t="s">
        <v>8299</v>
      </c>
      <c r="EO656" t="b">
        <v>0</v>
      </c>
      <c r="EP656">
        <v>17704</v>
      </c>
      <c r="EQ656">
        <v>-1.7972595025517948E+38</v>
      </c>
      <c r="ER656">
        <v>-4.2014009321765038E+37</v>
      </c>
      <c r="ES656">
        <v>25</v>
      </c>
      <c r="ET656" t="b">
        <v>0</v>
      </c>
      <c r="EU656">
        <v>83</v>
      </c>
      <c r="EV656">
        <v>27</v>
      </c>
      <c r="EW656">
        <v>45</v>
      </c>
      <c r="EX656">
        <v>982962655</v>
      </c>
      <c r="EY656">
        <v>-1910698150</v>
      </c>
      <c r="EZ656">
        <v>-112</v>
      </c>
      <c r="FA656">
        <v>2415276614</v>
      </c>
      <c r="FB656">
        <v>1787328370</v>
      </c>
      <c r="FC656" t="b">
        <v>0</v>
      </c>
      <c r="FD656">
        <v>232</v>
      </c>
      <c r="FE656" t="b">
        <v>0</v>
      </c>
      <c r="FF656">
        <v>45937</v>
      </c>
      <c r="FG656">
        <v>-119</v>
      </c>
      <c r="FH656" t="s">
        <v>8300</v>
      </c>
      <c r="FI656">
        <v>113</v>
      </c>
      <c r="FJ656">
        <v>747</v>
      </c>
      <c r="FK656">
        <v>5216</v>
      </c>
      <c r="FL656">
        <v>2162233001</v>
      </c>
      <c r="FM656">
        <v>189526669</v>
      </c>
      <c r="FN656" t="s">
        <v>8301</v>
      </c>
      <c r="FO656">
        <v>-2.037649700550713E+38</v>
      </c>
      <c r="FP656">
        <v>49895</v>
      </c>
      <c r="FQ656">
        <v>144</v>
      </c>
      <c r="FR656" t="s">
        <v>8302</v>
      </c>
      <c r="FS656">
        <v>1126022305</v>
      </c>
      <c r="FT656">
        <v>57</v>
      </c>
      <c r="FU656">
        <v>-2.4440339285222259E+38</v>
      </c>
      <c r="FV656" t="b">
        <v>1</v>
      </c>
      <c r="FW656" t="b">
        <v>1</v>
      </c>
      <c r="FX656" t="b">
        <v>0</v>
      </c>
      <c r="FY656">
        <v>562755947</v>
      </c>
      <c r="FZ656" t="b">
        <v>0</v>
      </c>
      <c r="GA656">
        <v>24798</v>
      </c>
      <c r="GB656" t="s">
        <v>8303</v>
      </c>
      <c r="GC656">
        <v>58508</v>
      </c>
      <c r="GD656">
        <v>17093</v>
      </c>
      <c r="GE656">
        <v>46597</v>
      </c>
      <c r="GF656" t="b">
        <v>0</v>
      </c>
      <c r="GG656">
        <v>-20</v>
      </c>
      <c r="GH656">
        <v>50032</v>
      </c>
      <c r="GI656">
        <v>-2.0681270388992342E+38</v>
      </c>
      <c r="GJ656">
        <v>-20066</v>
      </c>
      <c r="GK656">
        <v>2.652590093528946E+38</v>
      </c>
      <c r="GL656">
        <v>843663661</v>
      </c>
      <c r="GM656" t="b">
        <v>1</v>
      </c>
      <c r="GN656">
        <v>3758</v>
      </c>
      <c r="GO656">
        <v>2.7613164587532029E+38</v>
      </c>
      <c r="GP656">
        <v>187</v>
      </c>
      <c r="GQ656" t="b">
        <v>0</v>
      </c>
      <c r="GR656">
        <v>-1.0320962690323391E+38</v>
      </c>
      <c r="GS656">
        <v>3.0392653370347241E+38</v>
      </c>
      <c r="GT656" t="b">
        <v>1</v>
      </c>
      <c r="GU656">
        <v>140</v>
      </c>
      <c r="GV656">
        <v>2800050433</v>
      </c>
      <c r="GW656" t="b">
        <v>0</v>
      </c>
      <c r="GX656">
        <v>182</v>
      </c>
      <c r="GY656">
        <v>-2.001639086352643E+38</v>
      </c>
      <c r="GZ656">
        <v>1771897069</v>
      </c>
      <c r="HA656">
        <v>31399</v>
      </c>
      <c r="HB656">
        <v>19589</v>
      </c>
      <c r="HC656">
        <f t="shared" si="322"/>
        <v>33036</v>
      </c>
      <c r="HD656">
        <f t="shared" ref="HD656:JO659" si="329">$HB$2 + $HA$2</f>
        <v>33036</v>
      </c>
      <c r="HE656">
        <f t="shared" si="329"/>
        <v>33036</v>
      </c>
      <c r="HF656">
        <f t="shared" si="329"/>
        <v>33036</v>
      </c>
      <c r="HG656">
        <f t="shared" si="329"/>
        <v>33036</v>
      </c>
      <c r="HH656">
        <f t="shared" si="329"/>
        <v>33036</v>
      </c>
      <c r="HI656">
        <f t="shared" si="329"/>
        <v>33036</v>
      </c>
      <c r="HJ656">
        <f t="shared" si="329"/>
        <v>33036</v>
      </c>
      <c r="HK656">
        <f t="shared" si="329"/>
        <v>33036</v>
      </c>
      <c r="HL656">
        <f t="shared" si="329"/>
        <v>33036</v>
      </c>
      <c r="HM656">
        <f t="shared" si="329"/>
        <v>33036</v>
      </c>
      <c r="HN656">
        <f t="shared" si="329"/>
        <v>33036</v>
      </c>
      <c r="HO656">
        <f t="shared" si="329"/>
        <v>33036</v>
      </c>
      <c r="HP656">
        <f t="shared" si="329"/>
        <v>33036</v>
      </c>
      <c r="HQ656">
        <f t="shared" si="329"/>
        <v>33036</v>
      </c>
      <c r="HR656">
        <f t="shared" si="329"/>
        <v>33036</v>
      </c>
      <c r="HS656">
        <f t="shared" si="329"/>
        <v>33036</v>
      </c>
      <c r="HT656">
        <f t="shared" si="329"/>
        <v>33036</v>
      </c>
      <c r="HU656">
        <f t="shared" si="329"/>
        <v>33036</v>
      </c>
      <c r="HV656">
        <f t="shared" si="329"/>
        <v>33036</v>
      </c>
      <c r="HW656">
        <f t="shared" si="329"/>
        <v>33036</v>
      </c>
      <c r="HX656">
        <f t="shared" si="329"/>
        <v>33036</v>
      </c>
      <c r="HY656">
        <f t="shared" si="329"/>
        <v>33036</v>
      </c>
      <c r="HZ656">
        <f t="shared" si="329"/>
        <v>33036</v>
      </c>
      <c r="IA656">
        <f t="shared" si="329"/>
        <v>33036</v>
      </c>
      <c r="IB656">
        <f t="shared" si="329"/>
        <v>33036</v>
      </c>
      <c r="IC656">
        <f t="shared" si="329"/>
        <v>33036</v>
      </c>
      <c r="ID656">
        <f t="shared" si="329"/>
        <v>33036</v>
      </c>
      <c r="IE656">
        <f t="shared" si="329"/>
        <v>33036</v>
      </c>
      <c r="IF656">
        <f t="shared" si="329"/>
        <v>33036</v>
      </c>
      <c r="IG656">
        <f t="shared" si="329"/>
        <v>33036</v>
      </c>
      <c r="IH656">
        <f t="shared" si="329"/>
        <v>33036</v>
      </c>
      <c r="II656">
        <f t="shared" si="329"/>
        <v>33036</v>
      </c>
      <c r="IJ656">
        <f t="shared" si="329"/>
        <v>33036</v>
      </c>
      <c r="IK656">
        <f t="shared" si="329"/>
        <v>33036</v>
      </c>
      <c r="IL656">
        <f t="shared" si="329"/>
        <v>33036</v>
      </c>
      <c r="IM656">
        <f t="shared" si="329"/>
        <v>33036</v>
      </c>
      <c r="IN656">
        <f t="shared" si="329"/>
        <v>33036</v>
      </c>
      <c r="IO656">
        <f t="shared" si="329"/>
        <v>33036</v>
      </c>
      <c r="IP656">
        <f t="shared" si="329"/>
        <v>33036</v>
      </c>
      <c r="IQ656">
        <f t="shared" si="329"/>
        <v>33036</v>
      </c>
      <c r="IR656">
        <f t="shared" si="329"/>
        <v>33036</v>
      </c>
      <c r="IS656">
        <f t="shared" si="329"/>
        <v>33036</v>
      </c>
      <c r="IT656">
        <f t="shared" si="329"/>
        <v>33036</v>
      </c>
      <c r="IU656">
        <f t="shared" si="329"/>
        <v>33036</v>
      </c>
      <c r="IV656">
        <f t="shared" si="329"/>
        <v>33036</v>
      </c>
      <c r="IW656">
        <f t="shared" si="329"/>
        <v>33036</v>
      </c>
      <c r="IX656">
        <f t="shared" si="329"/>
        <v>33036</v>
      </c>
      <c r="IY656">
        <f t="shared" si="329"/>
        <v>33036</v>
      </c>
      <c r="IZ656">
        <f t="shared" si="329"/>
        <v>33036</v>
      </c>
      <c r="JA656">
        <f t="shared" si="329"/>
        <v>33036</v>
      </c>
      <c r="JB656">
        <f t="shared" si="329"/>
        <v>33036</v>
      </c>
      <c r="JC656">
        <f t="shared" si="329"/>
        <v>33036</v>
      </c>
      <c r="JD656">
        <f t="shared" si="329"/>
        <v>33036</v>
      </c>
      <c r="JE656">
        <f t="shared" si="329"/>
        <v>33036</v>
      </c>
      <c r="JF656">
        <f t="shared" si="329"/>
        <v>33036</v>
      </c>
      <c r="JG656">
        <f t="shared" si="329"/>
        <v>33036</v>
      </c>
      <c r="JH656">
        <f t="shared" si="329"/>
        <v>33036</v>
      </c>
      <c r="JI656">
        <f t="shared" si="329"/>
        <v>33036</v>
      </c>
      <c r="JJ656">
        <f t="shared" si="329"/>
        <v>33036</v>
      </c>
      <c r="JK656">
        <f t="shared" si="329"/>
        <v>33036</v>
      </c>
      <c r="JL656">
        <f t="shared" si="329"/>
        <v>33036</v>
      </c>
      <c r="JM656">
        <f t="shared" si="329"/>
        <v>33036</v>
      </c>
      <c r="JN656">
        <f t="shared" si="329"/>
        <v>33036</v>
      </c>
      <c r="JO656">
        <f t="shared" si="329"/>
        <v>33036</v>
      </c>
      <c r="JP656">
        <f t="shared" si="328"/>
        <v>33036</v>
      </c>
      <c r="JQ656">
        <f t="shared" si="328"/>
        <v>33036</v>
      </c>
      <c r="JR656">
        <f t="shared" si="328"/>
        <v>33036</v>
      </c>
      <c r="JS656">
        <f t="shared" si="328"/>
        <v>33036</v>
      </c>
      <c r="JT656">
        <f t="shared" si="328"/>
        <v>33036</v>
      </c>
      <c r="JU656">
        <f t="shared" si="328"/>
        <v>33036</v>
      </c>
      <c r="JV656">
        <f t="shared" si="328"/>
        <v>33036</v>
      </c>
      <c r="JW656">
        <f t="shared" si="328"/>
        <v>33036</v>
      </c>
      <c r="JX656">
        <f t="shared" si="328"/>
        <v>33036</v>
      </c>
      <c r="JY656">
        <f t="shared" si="328"/>
        <v>33036</v>
      </c>
      <c r="JZ656">
        <f t="shared" si="328"/>
        <v>33036</v>
      </c>
      <c r="KA656">
        <f t="shared" si="328"/>
        <v>33036</v>
      </c>
      <c r="KB656">
        <f t="shared" si="328"/>
        <v>33036</v>
      </c>
      <c r="KC656">
        <f t="shared" si="328"/>
        <v>33036</v>
      </c>
      <c r="KD656">
        <f t="shared" si="328"/>
        <v>33036</v>
      </c>
      <c r="KE656">
        <f t="shared" si="328"/>
        <v>33036</v>
      </c>
      <c r="KF656">
        <f t="shared" si="328"/>
        <v>33036</v>
      </c>
      <c r="KG656">
        <f t="shared" si="328"/>
        <v>33036</v>
      </c>
      <c r="KH656">
        <f t="shared" si="328"/>
        <v>33036</v>
      </c>
      <c r="KI656">
        <f t="shared" si="328"/>
        <v>33036</v>
      </c>
      <c r="KJ656">
        <f t="shared" si="328"/>
        <v>33036</v>
      </c>
      <c r="KK656">
        <f t="shared" si="328"/>
        <v>33036</v>
      </c>
      <c r="KL656">
        <f t="shared" si="328"/>
        <v>33036</v>
      </c>
      <c r="KM656">
        <f t="shared" si="328"/>
        <v>33036</v>
      </c>
      <c r="KN656">
        <f t="shared" si="328"/>
        <v>33036</v>
      </c>
    </row>
    <row r="657" spans="1:300" x14ac:dyDescent="0.25">
      <c r="A657">
        <v>17236</v>
      </c>
      <c r="B657">
        <v>1722503555</v>
      </c>
      <c r="C657" t="s">
        <v>8305</v>
      </c>
      <c r="D657">
        <v>63350</v>
      </c>
      <c r="E657">
        <v>281545601</v>
      </c>
      <c r="F657">
        <v>1619373361</v>
      </c>
      <c r="G657" t="s">
        <v>8306</v>
      </c>
      <c r="H657">
        <v>23933</v>
      </c>
      <c r="I657">
        <v>-802117242</v>
      </c>
      <c r="J657">
        <v>10975</v>
      </c>
      <c r="K657">
        <v>2839081310</v>
      </c>
      <c r="L657" t="s">
        <v>8307</v>
      </c>
      <c r="M657">
        <v>15</v>
      </c>
      <c r="N657" t="b">
        <v>0</v>
      </c>
      <c r="O657">
        <v>3.214250802286343E+38</v>
      </c>
      <c r="P657" t="b">
        <v>1</v>
      </c>
      <c r="Q657">
        <v>-1.452630427394932E+38</v>
      </c>
      <c r="R657">
        <v>1745963128</v>
      </c>
      <c r="S657" t="b">
        <v>0</v>
      </c>
      <c r="T657">
        <v>2613</v>
      </c>
      <c r="U657" t="b">
        <v>0</v>
      </c>
      <c r="V657">
        <v>-26087</v>
      </c>
      <c r="W657">
        <v>2709</v>
      </c>
      <c r="X657">
        <v>-11509</v>
      </c>
      <c r="Y657">
        <v>3646842645</v>
      </c>
      <c r="Z657" t="b">
        <v>1</v>
      </c>
      <c r="AA657">
        <v>60391</v>
      </c>
      <c r="AB657">
        <v>64848</v>
      </c>
      <c r="AC657">
        <v>2.1955553797599638E+38</v>
      </c>
      <c r="AD657">
        <v>-71183705</v>
      </c>
      <c r="AE657">
        <v>-6</v>
      </c>
      <c r="AF657">
        <v>52</v>
      </c>
      <c r="AG657">
        <v>-6.869881003420138E+37</v>
      </c>
      <c r="AH657" t="s">
        <v>8308</v>
      </c>
      <c r="AI657">
        <v>-180026780</v>
      </c>
      <c r="AJ657">
        <v>56</v>
      </c>
      <c r="AK657">
        <v>223</v>
      </c>
      <c r="AL657">
        <v>-48</v>
      </c>
      <c r="AM657">
        <v>911334617</v>
      </c>
      <c r="AN657" t="s">
        <v>8309</v>
      </c>
      <c r="AO657">
        <v>107</v>
      </c>
      <c r="AP657">
        <v>128</v>
      </c>
      <c r="AQ657" t="b">
        <v>0</v>
      </c>
      <c r="AR657" t="b">
        <v>0</v>
      </c>
      <c r="AS657">
        <v>2.2862874355599399E+38</v>
      </c>
      <c r="AT657">
        <v>46353</v>
      </c>
      <c r="AU657">
        <v>-5180</v>
      </c>
      <c r="AV657" t="b">
        <v>1</v>
      </c>
      <c r="AW657" t="b">
        <v>0</v>
      </c>
      <c r="AX657">
        <v>-30447</v>
      </c>
      <c r="AY657">
        <v>-1.668708022602691E+38</v>
      </c>
      <c r="AZ657">
        <v>-809946007</v>
      </c>
      <c r="BA657">
        <v>-2.8568388139740261E+38</v>
      </c>
      <c r="BB657">
        <v>-6.9641063096417738E+37</v>
      </c>
      <c r="BC657">
        <v>-20517</v>
      </c>
      <c r="BD657">
        <v>-2.2857228349191381E+38</v>
      </c>
      <c r="BE657">
        <v>1806188824</v>
      </c>
      <c r="BF657">
        <v>6.9116328949195009E+37</v>
      </c>
      <c r="BG657">
        <v>43594</v>
      </c>
      <c r="BH657">
        <v>1254937278</v>
      </c>
      <c r="BI657">
        <v>12749</v>
      </c>
      <c r="BJ657">
        <v>23082</v>
      </c>
      <c r="BK657" t="b">
        <v>0</v>
      </c>
      <c r="BL657">
        <v>657384419</v>
      </c>
      <c r="BM657">
        <v>17415</v>
      </c>
      <c r="BN657">
        <v>27671</v>
      </c>
      <c r="BO657" t="s">
        <v>8310</v>
      </c>
      <c r="BP657">
        <v>189</v>
      </c>
      <c r="BQ657">
        <v>98</v>
      </c>
      <c r="BR657">
        <v>134</v>
      </c>
      <c r="BS657">
        <v>-1.8157357123513939E+38</v>
      </c>
      <c r="BT657">
        <v>126</v>
      </c>
      <c r="BU657">
        <v>-1352887612</v>
      </c>
      <c r="BV657">
        <v>235</v>
      </c>
      <c r="BW657">
        <v>-60</v>
      </c>
      <c r="BX657">
        <v>-98775959</v>
      </c>
      <c r="BY657" t="s">
        <v>8311</v>
      </c>
      <c r="BZ657">
        <v>4.5841655647661908E+37</v>
      </c>
      <c r="CA657">
        <v>1230684036</v>
      </c>
      <c r="CB657">
        <v>79</v>
      </c>
      <c r="CC657">
        <v>865980129</v>
      </c>
      <c r="CD657">
        <v>-683398278</v>
      </c>
      <c r="CE657">
        <v>237</v>
      </c>
      <c r="CF657">
        <v>1716745473</v>
      </c>
      <c r="CG657" t="b">
        <v>0</v>
      </c>
      <c r="CH657">
        <v>-118</v>
      </c>
      <c r="CI657">
        <v>22627</v>
      </c>
      <c r="CJ657">
        <v>1.8167841978097201E+38</v>
      </c>
      <c r="CK657">
        <v>23515</v>
      </c>
      <c r="CL657">
        <v>2111287698</v>
      </c>
      <c r="CM657">
        <v>3816621554</v>
      </c>
      <c r="CN657">
        <v>4462</v>
      </c>
      <c r="CO657" t="b">
        <v>0</v>
      </c>
      <c r="CP657">
        <v>26503</v>
      </c>
      <c r="CQ657">
        <v>138</v>
      </c>
      <c r="CR657" t="s">
        <v>8312</v>
      </c>
      <c r="CS657" t="b">
        <v>1</v>
      </c>
      <c r="CT657">
        <v>-26513</v>
      </c>
      <c r="CU657" t="b">
        <v>1</v>
      </c>
      <c r="CV657">
        <v>1</v>
      </c>
      <c r="CW657">
        <v>2682215793</v>
      </c>
      <c r="CX657" t="b">
        <v>1</v>
      </c>
      <c r="CY657" t="b">
        <v>0</v>
      </c>
      <c r="CZ657">
        <v>-2.7856609028861439E+38</v>
      </c>
      <c r="DA657">
        <v>-1126</v>
      </c>
      <c r="DB657">
        <v>105</v>
      </c>
      <c r="DC657" t="b">
        <v>0</v>
      </c>
      <c r="DD657">
        <v>235</v>
      </c>
      <c r="DE657">
        <v>156</v>
      </c>
      <c r="DF657">
        <v>3.2532462678046251E+38</v>
      </c>
      <c r="DG657">
        <v>781125760</v>
      </c>
      <c r="DH657">
        <v>1861320345</v>
      </c>
      <c r="DI657">
        <v>-18</v>
      </c>
      <c r="DJ657">
        <v>3030504713</v>
      </c>
      <c r="DK657">
        <v>-32</v>
      </c>
      <c r="DL657">
        <v>121</v>
      </c>
      <c r="DM657">
        <v>44205</v>
      </c>
      <c r="DN657">
        <v>-18020</v>
      </c>
      <c r="DO657">
        <v>-8.7848274826746065E+37</v>
      </c>
      <c r="DP657">
        <v>47429792</v>
      </c>
      <c r="DQ657">
        <v>187</v>
      </c>
      <c r="DR657">
        <v>65</v>
      </c>
      <c r="DS657">
        <v>21093</v>
      </c>
      <c r="DT657">
        <v>4177903308</v>
      </c>
      <c r="DU657">
        <v>19999</v>
      </c>
      <c r="DV657" t="b">
        <v>0</v>
      </c>
      <c r="DW657">
        <v>3719037517</v>
      </c>
      <c r="DX657" t="b">
        <v>1</v>
      </c>
      <c r="DY657">
        <v>40344</v>
      </c>
      <c r="DZ657">
        <v>86</v>
      </c>
      <c r="EA657">
        <v>32596</v>
      </c>
      <c r="EB657">
        <v>47794</v>
      </c>
      <c r="EC657" t="b">
        <v>0</v>
      </c>
      <c r="ED657">
        <v>75</v>
      </c>
      <c r="EE657">
        <v>42</v>
      </c>
      <c r="EF657">
        <v>-501373940</v>
      </c>
      <c r="EG657">
        <v>980867470</v>
      </c>
      <c r="EH657">
        <v>-1616132150</v>
      </c>
      <c r="EI657">
        <v>69</v>
      </c>
      <c r="EJ657">
        <v>54787</v>
      </c>
      <c r="EK657">
        <v>-2.0591200534937359E+38</v>
      </c>
      <c r="EL657">
        <v>1933518821</v>
      </c>
      <c r="EM657">
        <v>-3013</v>
      </c>
      <c r="EN657" t="s">
        <v>8313</v>
      </c>
      <c r="EO657" t="b">
        <v>0</v>
      </c>
      <c r="EP657">
        <v>15796</v>
      </c>
      <c r="EQ657">
        <v>-3.3639888556498629E+38</v>
      </c>
      <c r="ER657">
        <v>-2.4672717744639E+38</v>
      </c>
      <c r="ES657">
        <v>-63</v>
      </c>
      <c r="ET657" t="b">
        <v>1</v>
      </c>
      <c r="EU657">
        <v>-110</v>
      </c>
      <c r="EV657">
        <v>-103</v>
      </c>
      <c r="EW657">
        <v>131</v>
      </c>
      <c r="EX657">
        <v>1582524566</v>
      </c>
      <c r="EY657">
        <v>-46359947</v>
      </c>
      <c r="EZ657">
        <v>87</v>
      </c>
      <c r="FA657">
        <v>2949839795</v>
      </c>
      <c r="FB657">
        <v>1289701978</v>
      </c>
      <c r="FC657" t="b">
        <v>1</v>
      </c>
      <c r="FD657">
        <v>54</v>
      </c>
      <c r="FE657" t="b">
        <v>1</v>
      </c>
      <c r="FF657">
        <v>11306</v>
      </c>
      <c r="FG657">
        <v>109</v>
      </c>
      <c r="FH657" t="s">
        <v>8314</v>
      </c>
      <c r="FI657">
        <v>67</v>
      </c>
      <c r="FJ657">
        <v>16749</v>
      </c>
      <c r="FK657">
        <v>11632</v>
      </c>
      <c r="FL657">
        <v>2427226259</v>
      </c>
      <c r="FM657">
        <v>917280405</v>
      </c>
      <c r="FN657" t="s">
        <v>8315</v>
      </c>
      <c r="FO657">
        <v>-2.3025619874079959E+38</v>
      </c>
      <c r="FP657">
        <v>36440</v>
      </c>
      <c r="FQ657">
        <v>82</v>
      </c>
      <c r="FR657" t="s">
        <v>8316</v>
      </c>
      <c r="FS657">
        <v>1350116924</v>
      </c>
      <c r="FT657">
        <v>-100</v>
      </c>
      <c r="FU657">
        <v>-1.039060519557472E+38</v>
      </c>
      <c r="FV657" t="b">
        <v>1</v>
      </c>
      <c r="FW657" t="b">
        <v>0</v>
      </c>
      <c r="FX657" t="b">
        <v>0</v>
      </c>
      <c r="FY657">
        <v>3015173358</v>
      </c>
      <c r="FZ657" t="b">
        <v>0</v>
      </c>
      <c r="GA657">
        <v>61138</v>
      </c>
      <c r="GB657" t="s">
        <v>8317</v>
      </c>
      <c r="GC657">
        <v>39933</v>
      </c>
      <c r="GD657">
        <v>31382</v>
      </c>
      <c r="GE657">
        <v>57295</v>
      </c>
      <c r="GF657" t="b">
        <v>0</v>
      </c>
      <c r="GG657">
        <v>-87</v>
      </c>
      <c r="GH657">
        <v>39880</v>
      </c>
      <c r="GI657">
        <v>1.1517432638785199E+38</v>
      </c>
      <c r="GJ657">
        <v>20395</v>
      </c>
      <c r="GK657">
        <v>3.326219425602162E+38</v>
      </c>
      <c r="GL657">
        <v>-1791257238</v>
      </c>
      <c r="GM657" t="b">
        <v>0</v>
      </c>
      <c r="GN657">
        <v>-4176</v>
      </c>
      <c r="GO657">
        <v>-2.769879943689017E+38</v>
      </c>
      <c r="GP657">
        <v>78</v>
      </c>
      <c r="GQ657" t="b">
        <v>0</v>
      </c>
      <c r="GR657">
        <v>2.8997998065467089E+38</v>
      </c>
      <c r="GS657">
        <v>4.9388769379965178E+37</v>
      </c>
      <c r="GT657" t="b">
        <v>0</v>
      </c>
      <c r="GU657">
        <v>203</v>
      </c>
      <c r="GV657">
        <v>2143903983</v>
      </c>
      <c r="GW657" t="b">
        <v>1</v>
      </c>
      <c r="GX657">
        <v>243</v>
      </c>
      <c r="GY657">
        <v>-3.349976398484516E+38</v>
      </c>
      <c r="GZ657">
        <v>-224786484</v>
      </c>
      <c r="HA657">
        <v>5416</v>
      </c>
      <c r="HB657">
        <v>18965</v>
      </c>
      <c r="HC657">
        <f t="shared" si="322"/>
        <v>33036</v>
      </c>
      <c r="HD657">
        <f t="shared" si="329"/>
        <v>33036</v>
      </c>
      <c r="HE657">
        <f t="shared" si="329"/>
        <v>33036</v>
      </c>
      <c r="HF657">
        <f t="shared" si="329"/>
        <v>33036</v>
      </c>
      <c r="HG657">
        <f t="shared" si="329"/>
        <v>33036</v>
      </c>
      <c r="HH657">
        <f t="shared" si="329"/>
        <v>33036</v>
      </c>
      <c r="HI657">
        <f t="shared" si="329"/>
        <v>33036</v>
      </c>
      <c r="HJ657">
        <f t="shared" si="329"/>
        <v>33036</v>
      </c>
      <c r="HK657">
        <f t="shared" si="329"/>
        <v>33036</v>
      </c>
      <c r="HL657">
        <f t="shared" si="329"/>
        <v>33036</v>
      </c>
      <c r="HM657">
        <f t="shared" si="329"/>
        <v>33036</v>
      </c>
      <c r="HN657">
        <f t="shared" si="329"/>
        <v>33036</v>
      </c>
      <c r="HO657">
        <f t="shared" si="329"/>
        <v>33036</v>
      </c>
      <c r="HP657">
        <f t="shared" si="329"/>
        <v>33036</v>
      </c>
      <c r="HQ657">
        <f t="shared" si="329"/>
        <v>33036</v>
      </c>
      <c r="HR657">
        <f t="shared" si="329"/>
        <v>33036</v>
      </c>
      <c r="HS657">
        <f t="shared" si="329"/>
        <v>33036</v>
      </c>
      <c r="HT657">
        <f t="shared" si="329"/>
        <v>33036</v>
      </c>
      <c r="HU657">
        <f t="shared" si="329"/>
        <v>33036</v>
      </c>
      <c r="HV657">
        <f t="shared" si="329"/>
        <v>33036</v>
      </c>
      <c r="HW657">
        <f t="shared" si="329"/>
        <v>33036</v>
      </c>
      <c r="HX657">
        <f t="shared" si="329"/>
        <v>33036</v>
      </c>
      <c r="HY657">
        <f t="shared" si="329"/>
        <v>33036</v>
      </c>
      <c r="HZ657">
        <f t="shared" si="329"/>
        <v>33036</v>
      </c>
      <c r="IA657">
        <f t="shared" si="329"/>
        <v>33036</v>
      </c>
      <c r="IB657">
        <f t="shared" si="329"/>
        <v>33036</v>
      </c>
      <c r="IC657">
        <f t="shared" si="329"/>
        <v>33036</v>
      </c>
      <c r="ID657">
        <f t="shared" si="329"/>
        <v>33036</v>
      </c>
      <c r="IE657">
        <f t="shared" si="329"/>
        <v>33036</v>
      </c>
      <c r="IF657">
        <f t="shared" si="329"/>
        <v>33036</v>
      </c>
      <c r="IG657">
        <f t="shared" si="329"/>
        <v>33036</v>
      </c>
      <c r="IH657">
        <f t="shared" si="329"/>
        <v>33036</v>
      </c>
      <c r="II657">
        <f t="shared" si="329"/>
        <v>33036</v>
      </c>
      <c r="IJ657">
        <f t="shared" si="329"/>
        <v>33036</v>
      </c>
      <c r="IK657">
        <f t="shared" si="329"/>
        <v>33036</v>
      </c>
      <c r="IL657">
        <f t="shared" si="329"/>
        <v>33036</v>
      </c>
      <c r="IM657">
        <f t="shared" si="329"/>
        <v>33036</v>
      </c>
      <c r="IN657">
        <f t="shared" si="329"/>
        <v>33036</v>
      </c>
      <c r="IO657">
        <f t="shared" si="329"/>
        <v>33036</v>
      </c>
      <c r="IP657">
        <f t="shared" si="329"/>
        <v>33036</v>
      </c>
      <c r="IQ657">
        <f t="shared" si="329"/>
        <v>33036</v>
      </c>
      <c r="IR657">
        <f t="shared" si="329"/>
        <v>33036</v>
      </c>
      <c r="IS657">
        <f t="shared" si="329"/>
        <v>33036</v>
      </c>
      <c r="IT657">
        <f t="shared" si="329"/>
        <v>33036</v>
      </c>
      <c r="IU657">
        <f t="shared" si="329"/>
        <v>33036</v>
      </c>
      <c r="IV657">
        <f t="shared" si="329"/>
        <v>33036</v>
      </c>
      <c r="IW657">
        <f t="shared" si="329"/>
        <v>33036</v>
      </c>
      <c r="IX657">
        <f t="shared" si="329"/>
        <v>33036</v>
      </c>
      <c r="IY657">
        <f t="shared" si="329"/>
        <v>33036</v>
      </c>
      <c r="IZ657">
        <f t="shared" si="329"/>
        <v>33036</v>
      </c>
      <c r="JA657">
        <f t="shared" si="329"/>
        <v>33036</v>
      </c>
      <c r="JB657">
        <f t="shared" si="329"/>
        <v>33036</v>
      </c>
      <c r="JC657">
        <f t="shared" si="329"/>
        <v>33036</v>
      </c>
      <c r="JD657">
        <f t="shared" si="329"/>
        <v>33036</v>
      </c>
      <c r="JE657">
        <f t="shared" si="329"/>
        <v>33036</v>
      </c>
      <c r="JF657">
        <f t="shared" si="329"/>
        <v>33036</v>
      </c>
      <c r="JG657">
        <f t="shared" si="329"/>
        <v>33036</v>
      </c>
      <c r="JH657">
        <f t="shared" si="329"/>
        <v>33036</v>
      </c>
      <c r="JI657">
        <f t="shared" si="329"/>
        <v>33036</v>
      </c>
      <c r="JJ657">
        <f t="shared" si="329"/>
        <v>33036</v>
      </c>
      <c r="JK657">
        <f t="shared" si="329"/>
        <v>33036</v>
      </c>
      <c r="JL657">
        <f t="shared" si="329"/>
        <v>33036</v>
      </c>
      <c r="JM657">
        <f t="shared" si="329"/>
        <v>33036</v>
      </c>
      <c r="JN657">
        <f t="shared" si="329"/>
        <v>33036</v>
      </c>
      <c r="JO657">
        <f t="shared" si="329"/>
        <v>33036</v>
      </c>
      <c r="JP657">
        <f t="shared" si="328"/>
        <v>33036</v>
      </c>
      <c r="JQ657">
        <f t="shared" si="328"/>
        <v>33036</v>
      </c>
      <c r="JR657">
        <f t="shared" si="328"/>
        <v>33036</v>
      </c>
      <c r="JS657">
        <f t="shared" si="328"/>
        <v>33036</v>
      </c>
      <c r="JT657">
        <f t="shared" si="328"/>
        <v>33036</v>
      </c>
      <c r="JU657">
        <f t="shared" si="328"/>
        <v>33036</v>
      </c>
      <c r="JV657">
        <f t="shared" si="328"/>
        <v>33036</v>
      </c>
      <c r="JW657">
        <f t="shared" si="328"/>
        <v>33036</v>
      </c>
      <c r="JX657">
        <f t="shared" si="328"/>
        <v>33036</v>
      </c>
      <c r="JY657">
        <f t="shared" si="328"/>
        <v>33036</v>
      </c>
      <c r="JZ657">
        <f t="shared" si="328"/>
        <v>33036</v>
      </c>
      <c r="KA657">
        <f t="shared" si="328"/>
        <v>33036</v>
      </c>
      <c r="KB657">
        <f t="shared" si="328"/>
        <v>33036</v>
      </c>
      <c r="KC657">
        <f t="shared" si="328"/>
        <v>33036</v>
      </c>
      <c r="KD657">
        <f t="shared" si="328"/>
        <v>33036</v>
      </c>
      <c r="KE657">
        <f t="shared" si="328"/>
        <v>33036</v>
      </c>
      <c r="KF657">
        <f t="shared" si="328"/>
        <v>33036</v>
      </c>
      <c r="KG657">
        <f t="shared" si="328"/>
        <v>33036</v>
      </c>
      <c r="KH657">
        <f t="shared" si="328"/>
        <v>33036</v>
      </c>
      <c r="KI657">
        <f t="shared" si="328"/>
        <v>33036</v>
      </c>
      <c r="KJ657">
        <f t="shared" si="328"/>
        <v>33036</v>
      </c>
      <c r="KK657">
        <f t="shared" si="328"/>
        <v>33036</v>
      </c>
      <c r="KL657">
        <f t="shared" si="328"/>
        <v>33036</v>
      </c>
      <c r="KM657">
        <f t="shared" si="328"/>
        <v>33036</v>
      </c>
      <c r="KN657">
        <f t="shared" si="328"/>
        <v>33036</v>
      </c>
    </row>
    <row r="658" spans="1:300" x14ac:dyDescent="0.25">
      <c r="A658">
        <v>53148</v>
      </c>
      <c r="B658">
        <v>87598948</v>
      </c>
      <c r="C658" t="s">
        <v>8318</v>
      </c>
      <c r="D658">
        <v>35467</v>
      </c>
      <c r="E658">
        <v>-813041087</v>
      </c>
      <c r="F658">
        <v>556527050</v>
      </c>
      <c r="G658" t="s">
        <v>8319</v>
      </c>
      <c r="H658">
        <v>-17801</v>
      </c>
      <c r="I658">
        <v>15229990</v>
      </c>
      <c r="J658">
        <v>7096</v>
      </c>
      <c r="K658">
        <v>859937526</v>
      </c>
      <c r="L658" t="s">
        <v>8320</v>
      </c>
      <c r="M658">
        <v>34</v>
      </c>
      <c r="N658" t="b">
        <v>1</v>
      </c>
      <c r="O658">
        <v>-2.3666286349369449E+38</v>
      </c>
      <c r="P658" t="b">
        <v>1</v>
      </c>
      <c r="Q658">
        <v>-4.1527345598801278E+37</v>
      </c>
      <c r="R658">
        <v>1809386088</v>
      </c>
      <c r="S658" t="b">
        <v>0</v>
      </c>
      <c r="T658">
        <v>64196</v>
      </c>
      <c r="U658" t="b">
        <v>1</v>
      </c>
      <c r="V658">
        <v>-19988</v>
      </c>
      <c r="W658">
        <v>-12903</v>
      </c>
      <c r="X658">
        <v>-27306</v>
      </c>
      <c r="Y658">
        <v>3675605891</v>
      </c>
      <c r="Z658" t="b">
        <v>0</v>
      </c>
      <c r="AA658">
        <v>37410</v>
      </c>
      <c r="AB658">
        <v>23876</v>
      </c>
      <c r="AC658">
        <v>-6.8531991127339498E+37</v>
      </c>
      <c r="AD658">
        <v>-1546683089</v>
      </c>
      <c r="AE658">
        <v>26</v>
      </c>
      <c r="AF658">
        <v>52</v>
      </c>
      <c r="AG658">
        <v>3.19604689014562E+38</v>
      </c>
      <c r="AH658" t="s">
        <v>8321</v>
      </c>
      <c r="AI658">
        <v>-57601943</v>
      </c>
      <c r="AJ658">
        <v>180</v>
      </c>
      <c r="AK658">
        <v>99</v>
      </c>
      <c r="AL658">
        <v>14</v>
      </c>
      <c r="AM658">
        <v>2608962443</v>
      </c>
      <c r="AN658" t="s">
        <v>8322</v>
      </c>
      <c r="AO658">
        <v>57</v>
      </c>
      <c r="AP658">
        <v>180</v>
      </c>
      <c r="AQ658" t="b">
        <v>1</v>
      </c>
      <c r="AR658" t="b">
        <v>0</v>
      </c>
      <c r="AS658">
        <v>3.1238998832859232E+37</v>
      </c>
      <c r="AT658">
        <v>11167</v>
      </c>
      <c r="AU658">
        <v>26393</v>
      </c>
      <c r="AV658" t="b">
        <v>0</v>
      </c>
      <c r="AW658" t="b">
        <v>1</v>
      </c>
      <c r="AX658">
        <v>30272</v>
      </c>
      <c r="AY658">
        <v>2.2214087860951749E+38</v>
      </c>
      <c r="AZ658">
        <v>2076053650</v>
      </c>
      <c r="BA658">
        <v>9.7077265834987949E+37</v>
      </c>
      <c r="BB658">
        <v>-3.054863976589605E+38</v>
      </c>
      <c r="BC658">
        <v>18361</v>
      </c>
      <c r="BD658">
        <v>-2.8867277839181882E+37</v>
      </c>
      <c r="BE658">
        <v>755012632</v>
      </c>
      <c r="BF658">
        <v>-1.844499555178845E+38</v>
      </c>
      <c r="BG658">
        <v>63166</v>
      </c>
      <c r="BH658">
        <v>2569167704</v>
      </c>
      <c r="BI658">
        <v>19077</v>
      </c>
      <c r="BJ658">
        <v>-4333</v>
      </c>
      <c r="BK658" t="b">
        <v>1</v>
      </c>
      <c r="BL658">
        <v>-1342876242</v>
      </c>
      <c r="BM658">
        <v>30981</v>
      </c>
      <c r="BN658">
        <v>23017</v>
      </c>
      <c r="BO658" t="s">
        <v>8323</v>
      </c>
      <c r="BP658">
        <v>91</v>
      </c>
      <c r="BQ658">
        <v>102</v>
      </c>
      <c r="BR658">
        <v>215</v>
      </c>
      <c r="BS658">
        <v>-9.1435198213884445E+37</v>
      </c>
      <c r="BT658">
        <v>209</v>
      </c>
      <c r="BU658">
        <v>1523747636</v>
      </c>
      <c r="BV658">
        <v>105</v>
      </c>
      <c r="BW658">
        <v>26</v>
      </c>
      <c r="BX658">
        <v>391979518</v>
      </c>
      <c r="BY658" t="s">
        <v>8324</v>
      </c>
      <c r="BZ658">
        <v>-2.3362178527529709E+37</v>
      </c>
      <c r="CA658">
        <v>491836274</v>
      </c>
      <c r="CB658">
        <v>6</v>
      </c>
      <c r="CC658">
        <v>-25226923</v>
      </c>
      <c r="CD658">
        <v>503139898</v>
      </c>
      <c r="CE658">
        <v>2</v>
      </c>
      <c r="CF658">
        <v>1635520577</v>
      </c>
      <c r="CG658" t="b">
        <v>1</v>
      </c>
      <c r="CH658">
        <v>-49</v>
      </c>
      <c r="CI658">
        <v>-25255</v>
      </c>
      <c r="CJ658">
        <v>-2.257349643709184E+38</v>
      </c>
      <c r="CK658">
        <v>-25629</v>
      </c>
      <c r="CL658">
        <v>-1931104639</v>
      </c>
      <c r="CM658">
        <v>1732530241</v>
      </c>
      <c r="CN658">
        <v>12398</v>
      </c>
      <c r="CO658" t="b">
        <v>1</v>
      </c>
      <c r="CP658">
        <v>48540</v>
      </c>
      <c r="CQ658">
        <v>82</v>
      </c>
      <c r="CR658" t="s">
        <v>8325</v>
      </c>
      <c r="CS658" t="b">
        <v>0</v>
      </c>
      <c r="CT658">
        <v>6941</v>
      </c>
      <c r="CU658" t="b">
        <v>1</v>
      </c>
      <c r="CV658">
        <v>232</v>
      </c>
      <c r="CW658">
        <v>699963604</v>
      </c>
      <c r="CX658" t="b">
        <v>0</v>
      </c>
      <c r="CY658" t="b">
        <v>0</v>
      </c>
      <c r="CZ658">
        <v>4.2759464805549347E+37</v>
      </c>
      <c r="DA658">
        <v>-6368</v>
      </c>
      <c r="DB658">
        <v>-121</v>
      </c>
      <c r="DC658" t="b">
        <v>1</v>
      </c>
      <c r="DD658">
        <v>73</v>
      </c>
      <c r="DE658">
        <v>193</v>
      </c>
      <c r="DF658">
        <v>-2.7226730651998831E+38</v>
      </c>
      <c r="DG658">
        <v>-2111840079</v>
      </c>
      <c r="DH658">
        <v>476847438</v>
      </c>
      <c r="DI658">
        <v>-51</v>
      </c>
      <c r="DJ658">
        <v>3414039795</v>
      </c>
      <c r="DK658">
        <v>-15</v>
      </c>
      <c r="DL658">
        <v>55</v>
      </c>
      <c r="DM658">
        <v>22891</v>
      </c>
      <c r="DN658">
        <v>-10124</v>
      </c>
      <c r="DO658">
        <v>1.028859159721651E+38</v>
      </c>
      <c r="DP658">
        <v>1423925667</v>
      </c>
      <c r="DQ658">
        <v>17</v>
      </c>
      <c r="DR658">
        <v>95</v>
      </c>
      <c r="DS658">
        <v>11961</v>
      </c>
      <c r="DT658">
        <v>2523305636</v>
      </c>
      <c r="DU658">
        <v>38917</v>
      </c>
      <c r="DV658" t="b">
        <v>0</v>
      </c>
      <c r="DW658">
        <v>2479601658</v>
      </c>
      <c r="DX658" t="b">
        <v>1</v>
      </c>
      <c r="DY658">
        <v>56750</v>
      </c>
      <c r="DZ658">
        <v>77</v>
      </c>
      <c r="EA658">
        <v>21853</v>
      </c>
      <c r="EB658">
        <v>56120</v>
      </c>
      <c r="EC658" t="b">
        <v>0</v>
      </c>
      <c r="ED658">
        <v>112</v>
      </c>
      <c r="EE658">
        <v>-109</v>
      </c>
      <c r="EF658">
        <v>-1246069597</v>
      </c>
      <c r="EG658">
        <v>370751308</v>
      </c>
      <c r="EH658">
        <v>-1344127159</v>
      </c>
      <c r="EI658">
        <v>184</v>
      </c>
      <c r="EJ658">
        <v>59359</v>
      </c>
      <c r="EK658">
        <v>3.1947585924746442E+38</v>
      </c>
      <c r="EL658">
        <v>-1716445423</v>
      </c>
      <c r="EM658">
        <v>-4151</v>
      </c>
      <c r="EN658" t="s">
        <v>8326</v>
      </c>
      <c r="EO658" t="b">
        <v>1</v>
      </c>
      <c r="EP658">
        <v>31389</v>
      </c>
      <c r="EQ658">
        <v>7.0565978248481661E+37</v>
      </c>
      <c r="ER658">
        <v>-5.7050742513310327E+37</v>
      </c>
      <c r="ES658">
        <v>-120</v>
      </c>
      <c r="ET658" t="b">
        <v>1</v>
      </c>
      <c r="EU658">
        <v>-17</v>
      </c>
      <c r="EV658">
        <v>9</v>
      </c>
      <c r="EW658">
        <v>181</v>
      </c>
      <c r="EX658">
        <v>2046943102</v>
      </c>
      <c r="EY658">
        <v>-82389126</v>
      </c>
      <c r="EZ658">
        <v>-95</v>
      </c>
      <c r="FA658">
        <v>3682543519</v>
      </c>
      <c r="FB658">
        <v>1059765264</v>
      </c>
      <c r="FC658" t="b">
        <v>1</v>
      </c>
      <c r="FD658">
        <v>67</v>
      </c>
      <c r="FE658" t="b">
        <v>1</v>
      </c>
      <c r="FF658">
        <v>3634</v>
      </c>
      <c r="FG658">
        <v>92</v>
      </c>
      <c r="FH658" t="s">
        <v>8327</v>
      </c>
      <c r="FI658">
        <v>-97</v>
      </c>
      <c r="FJ658">
        <v>10492</v>
      </c>
      <c r="FK658">
        <v>25988</v>
      </c>
      <c r="FL658">
        <v>3647746350</v>
      </c>
      <c r="FM658">
        <v>-1318545056</v>
      </c>
      <c r="FN658" t="s">
        <v>8328</v>
      </c>
      <c r="FO658">
        <v>-2.7942807683109181E+38</v>
      </c>
      <c r="FP658">
        <v>13509</v>
      </c>
      <c r="FQ658">
        <v>32</v>
      </c>
      <c r="FR658" t="s">
        <v>8329</v>
      </c>
      <c r="FS658">
        <v>2024425517</v>
      </c>
      <c r="FT658">
        <v>-110</v>
      </c>
      <c r="FU658">
        <v>1.7610686382131689E+38</v>
      </c>
      <c r="FV658" t="b">
        <v>1</v>
      </c>
      <c r="FW658" t="b">
        <v>1</v>
      </c>
      <c r="FX658" t="b">
        <v>1</v>
      </c>
      <c r="FY658">
        <v>4071139135</v>
      </c>
      <c r="FZ658" t="b">
        <v>0</v>
      </c>
      <c r="GA658">
        <v>18476</v>
      </c>
      <c r="GB658" t="s">
        <v>8330</v>
      </c>
      <c r="GC658">
        <v>59599</v>
      </c>
      <c r="GD658">
        <v>-9489</v>
      </c>
      <c r="GE658">
        <v>22199</v>
      </c>
      <c r="GF658" t="b">
        <v>1</v>
      </c>
      <c r="GG658">
        <v>46</v>
      </c>
      <c r="GH658">
        <v>2921</v>
      </c>
      <c r="GI658">
        <v>-1.836502325636208E+38</v>
      </c>
      <c r="GJ658">
        <v>-18880</v>
      </c>
      <c r="GK658">
        <v>2.9190720624733071E+37</v>
      </c>
      <c r="GL658">
        <v>312272538</v>
      </c>
      <c r="GM658" t="b">
        <v>1</v>
      </c>
      <c r="GN658">
        <v>-18020</v>
      </c>
      <c r="GO658">
        <v>2.218417977433336E+38</v>
      </c>
      <c r="GP658">
        <v>153</v>
      </c>
      <c r="GQ658" t="b">
        <v>0</v>
      </c>
      <c r="GR658">
        <v>3.272564171350306E+38</v>
      </c>
      <c r="GS658">
        <v>-3.0109510890151141E+38</v>
      </c>
      <c r="GT658" t="b">
        <v>0</v>
      </c>
      <c r="GU658">
        <v>130</v>
      </c>
      <c r="GV658">
        <v>945787335</v>
      </c>
      <c r="GW658" t="b">
        <v>0</v>
      </c>
      <c r="GX658">
        <v>136</v>
      </c>
      <c r="GY658">
        <v>-1.900697287179842E+38</v>
      </c>
      <c r="GZ658">
        <v>944194970</v>
      </c>
      <c r="HA658">
        <v>28610</v>
      </c>
      <c r="HB658">
        <v>-30846</v>
      </c>
      <c r="HC658">
        <f t="shared" si="322"/>
        <v>33036</v>
      </c>
      <c r="HD658">
        <f t="shared" si="329"/>
        <v>33036</v>
      </c>
      <c r="HE658">
        <f t="shared" si="329"/>
        <v>33036</v>
      </c>
      <c r="HF658">
        <f t="shared" si="329"/>
        <v>33036</v>
      </c>
      <c r="HG658">
        <f t="shared" si="329"/>
        <v>33036</v>
      </c>
      <c r="HH658">
        <f t="shared" si="329"/>
        <v>33036</v>
      </c>
      <c r="HI658">
        <f t="shared" si="329"/>
        <v>33036</v>
      </c>
      <c r="HJ658">
        <f t="shared" si="329"/>
        <v>33036</v>
      </c>
      <c r="HK658">
        <f t="shared" si="329"/>
        <v>33036</v>
      </c>
      <c r="HL658">
        <f t="shared" si="329"/>
        <v>33036</v>
      </c>
      <c r="HM658">
        <f t="shared" si="329"/>
        <v>33036</v>
      </c>
      <c r="HN658">
        <f t="shared" si="329"/>
        <v>33036</v>
      </c>
      <c r="HO658">
        <f t="shared" si="329"/>
        <v>33036</v>
      </c>
      <c r="HP658">
        <f t="shared" si="329"/>
        <v>33036</v>
      </c>
      <c r="HQ658">
        <f t="shared" si="329"/>
        <v>33036</v>
      </c>
      <c r="HR658">
        <f t="shared" si="329"/>
        <v>33036</v>
      </c>
      <c r="HS658">
        <f t="shared" si="329"/>
        <v>33036</v>
      </c>
      <c r="HT658">
        <f t="shared" si="329"/>
        <v>33036</v>
      </c>
      <c r="HU658">
        <f t="shared" si="329"/>
        <v>33036</v>
      </c>
      <c r="HV658">
        <f t="shared" si="329"/>
        <v>33036</v>
      </c>
      <c r="HW658">
        <f t="shared" si="329"/>
        <v>33036</v>
      </c>
      <c r="HX658">
        <f t="shared" si="329"/>
        <v>33036</v>
      </c>
      <c r="HY658">
        <f t="shared" si="329"/>
        <v>33036</v>
      </c>
      <c r="HZ658">
        <f t="shared" si="329"/>
        <v>33036</v>
      </c>
      <c r="IA658">
        <f t="shared" si="329"/>
        <v>33036</v>
      </c>
      <c r="IB658">
        <f t="shared" si="329"/>
        <v>33036</v>
      </c>
      <c r="IC658">
        <f t="shared" si="329"/>
        <v>33036</v>
      </c>
      <c r="ID658">
        <f t="shared" si="329"/>
        <v>33036</v>
      </c>
      <c r="IE658">
        <f t="shared" si="329"/>
        <v>33036</v>
      </c>
      <c r="IF658">
        <f t="shared" si="329"/>
        <v>33036</v>
      </c>
      <c r="IG658">
        <f t="shared" si="329"/>
        <v>33036</v>
      </c>
      <c r="IH658">
        <f t="shared" si="329"/>
        <v>33036</v>
      </c>
      <c r="II658">
        <f t="shared" si="329"/>
        <v>33036</v>
      </c>
      <c r="IJ658">
        <f t="shared" si="329"/>
        <v>33036</v>
      </c>
      <c r="IK658">
        <f t="shared" si="329"/>
        <v>33036</v>
      </c>
      <c r="IL658">
        <f t="shared" si="329"/>
        <v>33036</v>
      </c>
      <c r="IM658">
        <f t="shared" si="329"/>
        <v>33036</v>
      </c>
      <c r="IN658">
        <f t="shared" si="329"/>
        <v>33036</v>
      </c>
      <c r="IO658">
        <f t="shared" si="329"/>
        <v>33036</v>
      </c>
      <c r="IP658">
        <f t="shared" si="329"/>
        <v>33036</v>
      </c>
      <c r="IQ658">
        <f t="shared" si="329"/>
        <v>33036</v>
      </c>
      <c r="IR658">
        <f t="shared" si="329"/>
        <v>33036</v>
      </c>
      <c r="IS658">
        <f t="shared" si="329"/>
        <v>33036</v>
      </c>
      <c r="IT658">
        <f t="shared" si="329"/>
        <v>33036</v>
      </c>
      <c r="IU658">
        <f t="shared" si="329"/>
        <v>33036</v>
      </c>
      <c r="IV658">
        <f t="shared" si="329"/>
        <v>33036</v>
      </c>
      <c r="IW658">
        <f t="shared" si="329"/>
        <v>33036</v>
      </c>
      <c r="IX658">
        <f t="shared" si="329"/>
        <v>33036</v>
      </c>
      <c r="IY658">
        <f t="shared" si="329"/>
        <v>33036</v>
      </c>
      <c r="IZ658">
        <f t="shared" si="329"/>
        <v>33036</v>
      </c>
      <c r="JA658">
        <f t="shared" si="329"/>
        <v>33036</v>
      </c>
      <c r="JB658">
        <f t="shared" si="329"/>
        <v>33036</v>
      </c>
      <c r="JC658">
        <f t="shared" si="329"/>
        <v>33036</v>
      </c>
      <c r="JD658">
        <f t="shared" si="329"/>
        <v>33036</v>
      </c>
      <c r="JE658">
        <f t="shared" si="329"/>
        <v>33036</v>
      </c>
      <c r="JF658">
        <f t="shared" si="329"/>
        <v>33036</v>
      </c>
      <c r="JG658">
        <f t="shared" si="329"/>
        <v>33036</v>
      </c>
      <c r="JH658">
        <f t="shared" si="329"/>
        <v>33036</v>
      </c>
      <c r="JI658">
        <f t="shared" si="329"/>
        <v>33036</v>
      </c>
      <c r="JJ658">
        <f t="shared" si="329"/>
        <v>33036</v>
      </c>
      <c r="JK658">
        <f t="shared" si="329"/>
        <v>33036</v>
      </c>
      <c r="JL658">
        <f t="shared" si="329"/>
        <v>33036</v>
      </c>
      <c r="JM658">
        <f t="shared" si="329"/>
        <v>33036</v>
      </c>
      <c r="JN658">
        <f t="shared" si="329"/>
        <v>33036</v>
      </c>
      <c r="JO658">
        <f t="shared" si="329"/>
        <v>33036</v>
      </c>
      <c r="JP658">
        <f t="shared" si="328"/>
        <v>33036</v>
      </c>
      <c r="JQ658">
        <f t="shared" si="328"/>
        <v>33036</v>
      </c>
      <c r="JR658">
        <f t="shared" si="328"/>
        <v>33036</v>
      </c>
      <c r="JS658">
        <f t="shared" si="328"/>
        <v>33036</v>
      </c>
      <c r="JT658">
        <f t="shared" si="328"/>
        <v>33036</v>
      </c>
      <c r="JU658">
        <f t="shared" si="328"/>
        <v>33036</v>
      </c>
      <c r="JV658">
        <f t="shared" si="328"/>
        <v>33036</v>
      </c>
      <c r="JW658">
        <f t="shared" si="328"/>
        <v>33036</v>
      </c>
      <c r="JX658">
        <f t="shared" si="328"/>
        <v>33036</v>
      </c>
      <c r="JY658">
        <f t="shared" si="328"/>
        <v>33036</v>
      </c>
      <c r="JZ658">
        <f t="shared" si="328"/>
        <v>33036</v>
      </c>
      <c r="KA658">
        <f t="shared" si="328"/>
        <v>33036</v>
      </c>
      <c r="KB658">
        <f t="shared" si="328"/>
        <v>33036</v>
      </c>
      <c r="KC658">
        <f t="shared" si="328"/>
        <v>33036</v>
      </c>
      <c r="KD658">
        <f t="shared" si="328"/>
        <v>33036</v>
      </c>
      <c r="KE658">
        <f t="shared" si="328"/>
        <v>33036</v>
      </c>
      <c r="KF658">
        <f t="shared" si="328"/>
        <v>33036</v>
      </c>
      <c r="KG658">
        <f t="shared" si="328"/>
        <v>33036</v>
      </c>
      <c r="KH658">
        <f t="shared" si="328"/>
        <v>33036</v>
      </c>
      <c r="KI658">
        <f t="shared" si="328"/>
        <v>33036</v>
      </c>
      <c r="KJ658">
        <f t="shared" si="328"/>
        <v>33036</v>
      </c>
      <c r="KK658">
        <f t="shared" si="328"/>
        <v>33036</v>
      </c>
      <c r="KL658">
        <f t="shared" si="328"/>
        <v>33036</v>
      </c>
      <c r="KM658">
        <f t="shared" si="328"/>
        <v>33036</v>
      </c>
      <c r="KN658">
        <f t="shared" si="328"/>
        <v>33036</v>
      </c>
    </row>
    <row r="659" spans="1:300" x14ac:dyDescent="0.25">
      <c r="A659">
        <v>28122</v>
      </c>
      <c r="B659">
        <v>1098993958</v>
      </c>
      <c r="C659" t="s">
        <v>930</v>
      </c>
      <c r="D659">
        <v>42006</v>
      </c>
      <c r="E659">
        <v>-1944590469</v>
      </c>
      <c r="F659">
        <v>3109062283</v>
      </c>
      <c r="G659" t="s">
        <v>8331</v>
      </c>
      <c r="H659">
        <v>13265</v>
      </c>
      <c r="I659">
        <v>269770714</v>
      </c>
      <c r="J659">
        <v>-7581</v>
      </c>
      <c r="K659">
        <v>1014555984</v>
      </c>
      <c r="L659" t="s">
        <v>8332</v>
      </c>
      <c r="M659">
        <v>-96</v>
      </c>
      <c r="N659" t="b">
        <v>0</v>
      </c>
      <c r="O659">
        <v>-2.9113739212950251E+38</v>
      </c>
      <c r="P659" t="b">
        <v>0</v>
      </c>
      <c r="Q659">
        <v>-1.9111484263045741E+38</v>
      </c>
      <c r="R659">
        <v>103614996</v>
      </c>
      <c r="S659" t="b">
        <v>0</v>
      </c>
      <c r="T659">
        <v>48761</v>
      </c>
      <c r="U659" t="b">
        <v>1</v>
      </c>
      <c r="V659">
        <v>-4056</v>
      </c>
      <c r="W659">
        <v>3665</v>
      </c>
      <c r="X659">
        <v>5316</v>
      </c>
      <c r="Y659">
        <v>269852995</v>
      </c>
      <c r="Z659" t="b">
        <v>1</v>
      </c>
      <c r="AA659">
        <v>61318</v>
      </c>
      <c r="AB659">
        <v>45759</v>
      </c>
      <c r="AC659">
        <v>2.4688595165606478E+38</v>
      </c>
      <c r="AD659">
        <v>-794912676</v>
      </c>
      <c r="AE659">
        <v>-49</v>
      </c>
      <c r="AF659">
        <v>41</v>
      </c>
      <c r="AG659">
        <v>9.6583923424837588E+37</v>
      </c>
      <c r="AH659" t="s">
        <v>8333</v>
      </c>
      <c r="AI659">
        <v>-238773181</v>
      </c>
      <c r="AJ659">
        <v>59</v>
      </c>
      <c r="AK659">
        <v>214</v>
      </c>
      <c r="AL659">
        <v>23</v>
      </c>
      <c r="AM659">
        <v>1277430143</v>
      </c>
      <c r="AN659" t="s">
        <v>8334</v>
      </c>
      <c r="AO659">
        <v>33</v>
      </c>
      <c r="AP659">
        <v>52</v>
      </c>
      <c r="AQ659" t="b">
        <v>1</v>
      </c>
      <c r="AR659" t="b">
        <v>0</v>
      </c>
      <c r="AS659">
        <v>-1.645989328155095E+37</v>
      </c>
      <c r="AT659">
        <v>23858</v>
      </c>
      <c r="AU659">
        <v>-10364</v>
      </c>
      <c r="AV659" t="b">
        <v>0</v>
      </c>
      <c r="AW659" t="b">
        <v>1</v>
      </c>
      <c r="AX659">
        <v>-25727</v>
      </c>
      <c r="AY659">
        <v>3.8870241780740012E+37</v>
      </c>
      <c r="AZ659">
        <v>444611842</v>
      </c>
      <c r="BA659">
        <v>-4.3098068056867444E+37</v>
      </c>
      <c r="BB659">
        <v>-2.1996602143984039E+38</v>
      </c>
      <c r="BC659">
        <v>-22486</v>
      </c>
      <c r="BD659">
        <v>-1.7253186178139829E+38</v>
      </c>
      <c r="BE659">
        <v>-505413040</v>
      </c>
      <c r="BF659">
        <v>2.5891078585661238E+38</v>
      </c>
      <c r="BG659">
        <v>8479</v>
      </c>
      <c r="BH659">
        <v>1786246296</v>
      </c>
      <c r="BI659">
        <v>7994</v>
      </c>
      <c r="BJ659">
        <v>-24003</v>
      </c>
      <c r="BK659" t="b">
        <v>1</v>
      </c>
      <c r="BL659">
        <v>611731954</v>
      </c>
      <c r="BM659">
        <v>176</v>
      </c>
      <c r="BN659">
        <v>-27158</v>
      </c>
      <c r="BO659" t="s">
        <v>8335</v>
      </c>
      <c r="BP659">
        <v>84</v>
      </c>
      <c r="BQ659">
        <v>239</v>
      </c>
      <c r="BR659">
        <v>85</v>
      </c>
      <c r="BS659">
        <v>-2.3198658131911251E+37</v>
      </c>
      <c r="BT659">
        <v>204</v>
      </c>
      <c r="BU659">
        <v>-1237015464</v>
      </c>
      <c r="BV659">
        <v>39</v>
      </c>
      <c r="BW659">
        <v>-79</v>
      </c>
      <c r="BX659">
        <v>2016189369</v>
      </c>
      <c r="BY659" t="s">
        <v>8336</v>
      </c>
      <c r="BZ659">
        <v>3.2747221898533179E+38</v>
      </c>
      <c r="CA659">
        <v>1165237829</v>
      </c>
      <c r="CB659">
        <v>118</v>
      </c>
      <c r="CC659">
        <v>-1269642324</v>
      </c>
      <c r="CD659">
        <v>1721599299</v>
      </c>
      <c r="CE659">
        <v>255</v>
      </c>
      <c r="CF659">
        <v>455567631</v>
      </c>
      <c r="CG659" t="b">
        <v>0</v>
      </c>
      <c r="CH659">
        <v>79</v>
      </c>
      <c r="CI659">
        <v>-15224</v>
      </c>
      <c r="CJ659">
        <v>2.0621093100152321E+38</v>
      </c>
      <c r="CK659">
        <v>-24131</v>
      </c>
      <c r="CL659">
        <v>-520921956</v>
      </c>
      <c r="CM659">
        <v>3561811470</v>
      </c>
      <c r="CN659">
        <v>9592</v>
      </c>
      <c r="CO659" t="b">
        <v>1</v>
      </c>
      <c r="CP659">
        <v>65073</v>
      </c>
      <c r="CQ659">
        <v>105</v>
      </c>
      <c r="CR659" t="s">
        <v>8337</v>
      </c>
      <c r="CS659" t="b">
        <v>1</v>
      </c>
      <c r="CT659">
        <v>28676</v>
      </c>
      <c r="CU659" t="b">
        <v>1</v>
      </c>
      <c r="CV659">
        <v>65</v>
      </c>
      <c r="CW659">
        <v>3570408494</v>
      </c>
      <c r="CX659" t="b">
        <v>0</v>
      </c>
      <c r="CY659" t="b">
        <v>1</v>
      </c>
      <c r="CZ659">
        <v>3.5729324457077059E+37</v>
      </c>
      <c r="DA659">
        <v>30071</v>
      </c>
      <c r="DB659">
        <v>82</v>
      </c>
      <c r="DC659" t="b">
        <v>1</v>
      </c>
      <c r="DD659">
        <v>82</v>
      </c>
      <c r="DE659">
        <v>44</v>
      </c>
      <c r="DF659">
        <v>1.8318270582512141E+37</v>
      </c>
      <c r="DG659">
        <v>1618349298</v>
      </c>
      <c r="DH659">
        <v>1985382390</v>
      </c>
      <c r="DI659">
        <v>37</v>
      </c>
      <c r="DJ659">
        <v>2376957838</v>
      </c>
      <c r="DK659">
        <v>50</v>
      </c>
      <c r="DL659">
        <v>81</v>
      </c>
      <c r="DM659">
        <v>20477</v>
      </c>
      <c r="DN659">
        <v>13622</v>
      </c>
      <c r="DO659">
        <v>1.985979952822447E+38</v>
      </c>
      <c r="DP659">
        <v>1004516288</v>
      </c>
      <c r="DQ659">
        <v>106</v>
      </c>
      <c r="DR659">
        <v>-78</v>
      </c>
      <c r="DS659">
        <v>29116</v>
      </c>
      <c r="DT659">
        <v>3088508307</v>
      </c>
      <c r="DU659">
        <v>22006</v>
      </c>
      <c r="DV659" t="b">
        <v>1</v>
      </c>
      <c r="DW659">
        <v>3900836166</v>
      </c>
      <c r="DX659" t="b">
        <v>1</v>
      </c>
      <c r="DY659">
        <v>12271</v>
      </c>
      <c r="DZ659">
        <v>70</v>
      </c>
      <c r="EA659">
        <v>25950</v>
      </c>
      <c r="EB659">
        <v>19833</v>
      </c>
      <c r="EC659" t="b">
        <v>1</v>
      </c>
      <c r="ED659">
        <v>95</v>
      </c>
      <c r="EE659">
        <v>-25</v>
      </c>
      <c r="EF659">
        <v>755667560</v>
      </c>
      <c r="EG659">
        <v>578123537</v>
      </c>
      <c r="EH659">
        <v>-2039123582</v>
      </c>
      <c r="EI659">
        <v>221</v>
      </c>
      <c r="EJ659">
        <v>6068</v>
      </c>
      <c r="EK659">
        <v>-7.3657544849581202E+37</v>
      </c>
      <c r="EL659">
        <v>534507835</v>
      </c>
      <c r="EM659">
        <v>17348</v>
      </c>
      <c r="EN659" t="s">
        <v>8338</v>
      </c>
      <c r="EO659" t="b">
        <v>0</v>
      </c>
      <c r="EP659">
        <v>-32272</v>
      </c>
      <c r="EQ659">
        <v>-4.5587710699675334E+37</v>
      </c>
      <c r="ER659">
        <v>-1.318896631306241E+38</v>
      </c>
      <c r="ES659">
        <v>-59</v>
      </c>
      <c r="ET659" t="b">
        <v>1</v>
      </c>
      <c r="EU659">
        <v>-73</v>
      </c>
      <c r="EV659">
        <v>81</v>
      </c>
      <c r="EW659">
        <v>85</v>
      </c>
      <c r="EX659">
        <v>-1210236606</v>
      </c>
      <c r="EY659">
        <v>-975977828</v>
      </c>
      <c r="EZ659">
        <v>-74</v>
      </c>
      <c r="FA659">
        <v>1669085174</v>
      </c>
      <c r="FB659">
        <v>2203186369</v>
      </c>
      <c r="FC659" t="b">
        <v>0</v>
      </c>
      <c r="FD659">
        <v>127</v>
      </c>
      <c r="FE659" t="b">
        <v>1</v>
      </c>
      <c r="FF659">
        <v>28952</v>
      </c>
      <c r="FG659">
        <v>-34</v>
      </c>
      <c r="FH659" t="s">
        <v>8339</v>
      </c>
      <c r="FI659">
        <v>48</v>
      </c>
      <c r="FJ659">
        <v>31305</v>
      </c>
      <c r="FK659">
        <v>17350</v>
      </c>
      <c r="FL659">
        <v>3178221000</v>
      </c>
      <c r="FM659">
        <v>-628857885</v>
      </c>
      <c r="FN659" t="s">
        <v>8340</v>
      </c>
      <c r="FO659">
        <v>1.5321715802516389E+38</v>
      </c>
      <c r="FP659">
        <v>17974</v>
      </c>
      <c r="FQ659">
        <v>154</v>
      </c>
      <c r="FR659" t="s">
        <v>8341</v>
      </c>
      <c r="FS659">
        <v>-1687029702</v>
      </c>
      <c r="FT659">
        <v>27</v>
      </c>
      <c r="FU659">
        <v>-7.0408538394317789E+37</v>
      </c>
      <c r="FV659" t="b">
        <v>1</v>
      </c>
      <c r="FW659" t="b">
        <v>0</v>
      </c>
      <c r="FX659" t="b">
        <v>0</v>
      </c>
      <c r="FY659">
        <v>1203255745</v>
      </c>
      <c r="FZ659" t="b">
        <v>0</v>
      </c>
      <c r="GA659">
        <v>15072</v>
      </c>
      <c r="GB659" t="s">
        <v>8342</v>
      </c>
      <c r="GC659">
        <v>42400</v>
      </c>
      <c r="GD659">
        <v>21486</v>
      </c>
      <c r="GE659">
        <v>49412</v>
      </c>
      <c r="GF659" t="b">
        <v>0</v>
      </c>
      <c r="GG659">
        <v>-94</v>
      </c>
      <c r="GH659">
        <v>19679</v>
      </c>
      <c r="GI659">
        <v>-2.2207512109569431E+38</v>
      </c>
      <c r="GJ659">
        <v>-22767</v>
      </c>
      <c r="GK659">
        <v>-3.2743145129148711E+38</v>
      </c>
      <c r="GL659">
        <v>-466837720</v>
      </c>
      <c r="GM659" t="b">
        <v>0</v>
      </c>
      <c r="GN659">
        <v>-11951</v>
      </c>
      <c r="GO659">
        <v>-1.631187954040511E+38</v>
      </c>
      <c r="GP659">
        <v>138</v>
      </c>
      <c r="GQ659" t="b">
        <v>1</v>
      </c>
      <c r="GR659">
        <v>7.0169062442430353E+37</v>
      </c>
      <c r="GS659">
        <v>1.0280313992270991E+38</v>
      </c>
      <c r="GT659" t="b">
        <v>0</v>
      </c>
      <c r="GU659">
        <v>115</v>
      </c>
      <c r="GV659">
        <v>1773948758</v>
      </c>
      <c r="GW659" t="b">
        <v>0</v>
      </c>
      <c r="GX659">
        <v>245</v>
      </c>
      <c r="GY659">
        <v>-1.9960311261266849E+37</v>
      </c>
      <c r="GZ659">
        <v>1844172796</v>
      </c>
      <c r="HA659">
        <v>34935</v>
      </c>
      <c r="HB659">
        <v>6273</v>
      </c>
      <c r="HC659">
        <f t="shared" si="322"/>
        <v>33036</v>
      </c>
      <c r="HD659">
        <f t="shared" si="329"/>
        <v>33036</v>
      </c>
      <c r="HE659">
        <f t="shared" si="329"/>
        <v>33036</v>
      </c>
      <c r="HF659">
        <f t="shared" si="329"/>
        <v>33036</v>
      </c>
      <c r="HG659">
        <f t="shared" si="329"/>
        <v>33036</v>
      </c>
      <c r="HH659">
        <f t="shared" si="329"/>
        <v>33036</v>
      </c>
      <c r="HI659">
        <f t="shared" si="329"/>
        <v>33036</v>
      </c>
      <c r="HJ659">
        <f t="shared" si="329"/>
        <v>33036</v>
      </c>
      <c r="HK659">
        <f t="shared" si="329"/>
        <v>33036</v>
      </c>
      <c r="HL659">
        <f t="shared" si="329"/>
        <v>33036</v>
      </c>
      <c r="HM659">
        <f t="shared" si="329"/>
        <v>33036</v>
      </c>
      <c r="HN659">
        <f t="shared" si="329"/>
        <v>33036</v>
      </c>
      <c r="HO659">
        <f t="shared" si="329"/>
        <v>33036</v>
      </c>
      <c r="HP659">
        <f t="shared" si="329"/>
        <v>33036</v>
      </c>
      <c r="HQ659">
        <f t="shared" si="329"/>
        <v>33036</v>
      </c>
      <c r="HR659">
        <f t="shared" si="329"/>
        <v>33036</v>
      </c>
      <c r="HS659">
        <f t="shared" si="329"/>
        <v>33036</v>
      </c>
      <c r="HT659">
        <f t="shared" si="329"/>
        <v>33036</v>
      </c>
      <c r="HU659">
        <f t="shared" si="329"/>
        <v>33036</v>
      </c>
      <c r="HV659">
        <f t="shared" si="329"/>
        <v>33036</v>
      </c>
      <c r="HW659">
        <f t="shared" si="329"/>
        <v>33036</v>
      </c>
      <c r="HX659">
        <f t="shared" si="329"/>
        <v>33036</v>
      </c>
      <c r="HY659">
        <f t="shared" si="329"/>
        <v>33036</v>
      </c>
      <c r="HZ659">
        <f t="shared" si="329"/>
        <v>33036</v>
      </c>
      <c r="IA659">
        <f t="shared" si="329"/>
        <v>33036</v>
      </c>
      <c r="IB659">
        <f t="shared" si="329"/>
        <v>33036</v>
      </c>
      <c r="IC659">
        <f t="shared" si="329"/>
        <v>33036</v>
      </c>
      <c r="ID659">
        <f t="shared" si="329"/>
        <v>33036</v>
      </c>
      <c r="IE659">
        <f t="shared" si="329"/>
        <v>33036</v>
      </c>
      <c r="IF659">
        <f t="shared" si="329"/>
        <v>33036</v>
      </c>
      <c r="IG659">
        <f t="shared" si="329"/>
        <v>33036</v>
      </c>
      <c r="IH659">
        <f t="shared" si="329"/>
        <v>33036</v>
      </c>
      <c r="II659">
        <f t="shared" si="329"/>
        <v>33036</v>
      </c>
      <c r="IJ659">
        <f t="shared" si="329"/>
        <v>33036</v>
      </c>
      <c r="IK659">
        <f t="shared" si="329"/>
        <v>33036</v>
      </c>
      <c r="IL659">
        <f t="shared" si="329"/>
        <v>33036</v>
      </c>
      <c r="IM659">
        <f t="shared" si="329"/>
        <v>33036</v>
      </c>
      <c r="IN659">
        <f t="shared" si="329"/>
        <v>33036</v>
      </c>
      <c r="IO659">
        <f t="shared" si="329"/>
        <v>33036</v>
      </c>
      <c r="IP659">
        <f t="shared" si="329"/>
        <v>33036</v>
      </c>
      <c r="IQ659">
        <f t="shared" si="329"/>
        <v>33036</v>
      </c>
      <c r="IR659">
        <f t="shared" si="329"/>
        <v>33036</v>
      </c>
      <c r="IS659">
        <f t="shared" si="329"/>
        <v>33036</v>
      </c>
      <c r="IT659">
        <f t="shared" si="329"/>
        <v>33036</v>
      </c>
      <c r="IU659">
        <f t="shared" si="329"/>
        <v>33036</v>
      </c>
      <c r="IV659">
        <f t="shared" si="329"/>
        <v>33036</v>
      </c>
      <c r="IW659">
        <f t="shared" si="329"/>
        <v>33036</v>
      </c>
      <c r="IX659">
        <f t="shared" si="329"/>
        <v>33036</v>
      </c>
      <c r="IY659">
        <f t="shared" si="329"/>
        <v>33036</v>
      </c>
      <c r="IZ659">
        <f t="shared" si="329"/>
        <v>33036</v>
      </c>
      <c r="JA659">
        <f t="shared" si="329"/>
        <v>33036</v>
      </c>
      <c r="JB659">
        <f t="shared" si="329"/>
        <v>33036</v>
      </c>
      <c r="JC659">
        <f t="shared" si="329"/>
        <v>33036</v>
      </c>
      <c r="JD659">
        <f t="shared" si="329"/>
        <v>33036</v>
      </c>
      <c r="JE659">
        <f t="shared" si="329"/>
        <v>33036</v>
      </c>
      <c r="JF659">
        <f t="shared" si="329"/>
        <v>33036</v>
      </c>
      <c r="JG659">
        <f t="shared" si="329"/>
        <v>33036</v>
      </c>
      <c r="JH659">
        <f t="shared" si="329"/>
        <v>33036</v>
      </c>
      <c r="JI659">
        <f t="shared" si="329"/>
        <v>33036</v>
      </c>
      <c r="JJ659">
        <f t="shared" si="329"/>
        <v>33036</v>
      </c>
      <c r="JK659">
        <f t="shared" si="329"/>
        <v>33036</v>
      </c>
      <c r="JL659">
        <f t="shared" si="329"/>
        <v>33036</v>
      </c>
      <c r="JM659">
        <f t="shared" si="329"/>
        <v>33036</v>
      </c>
      <c r="JN659">
        <f t="shared" si="329"/>
        <v>33036</v>
      </c>
      <c r="JO659">
        <f t="shared" ref="JO659:KN662" si="330">$HB$2 + $HA$2</f>
        <v>33036</v>
      </c>
      <c r="JP659">
        <f t="shared" si="330"/>
        <v>33036</v>
      </c>
      <c r="JQ659">
        <f t="shared" si="330"/>
        <v>33036</v>
      </c>
      <c r="JR659">
        <f t="shared" si="330"/>
        <v>33036</v>
      </c>
      <c r="JS659">
        <f t="shared" si="330"/>
        <v>33036</v>
      </c>
      <c r="JT659">
        <f t="shared" si="330"/>
        <v>33036</v>
      </c>
      <c r="JU659">
        <f t="shared" si="330"/>
        <v>33036</v>
      </c>
      <c r="JV659">
        <f t="shared" si="330"/>
        <v>33036</v>
      </c>
      <c r="JW659">
        <f t="shared" si="330"/>
        <v>33036</v>
      </c>
      <c r="JX659">
        <f t="shared" si="330"/>
        <v>33036</v>
      </c>
      <c r="JY659">
        <f t="shared" si="330"/>
        <v>33036</v>
      </c>
      <c r="JZ659">
        <f t="shared" si="330"/>
        <v>33036</v>
      </c>
      <c r="KA659">
        <f t="shared" si="330"/>
        <v>33036</v>
      </c>
      <c r="KB659">
        <f t="shared" si="330"/>
        <v>33036</v>
      </c>
      <c r="KC659">
        <f t="shared" si="330"/>
        <v>33036</v>
      </c>
      <c r="KD659">
        <f t="shared" si="330"/>
        <v>33036</v>
      </c>
      <c r="KE659">
        <f t="shared" si="330"/>
        <v>33036</v>
      </c>
      <c r="KF659">
        <f t="shared" si="330"/>
        <v>33036</v>
      </c>
      <c r="KG659">
        <f t="shared" si="330"/>
        <v>33036</v>
      </c>
      <c r="KH659">
        <f t="shared" si="330"/>
        <v>33036</v>
      </c>
      <c r="KI659">
        <f t="shared" si="330"/>
        <v>33036</v>
      </c>
      <c r="KJ659">
        <f t="shared" si="330"/>
        <v>33036</v>
      </c>
      <c r="KK659">
        <f t="shared" si="330"/>
        <v>33036</v>
      </c>
      <c r="KL659">
        <f t="shared" si="330"/>
        <v>33036</v>
      </c>
      <c r="KM659">
        <f t="shared" si="330"/>
        <v>33036</v>
      </c>
      <c r="KN659">
        <f t="shared" si="330"/>
        <v>33036</v>
      </c>
    </row>
    <row r="660" spans="1:300" x14ac:dyDescent="0.25">
      <c r="A660">
        <v>32056</v>
      </c>
      <c r="B660">
        <v>3991576312</v>
      </c>
      <c r="C660" t="s">
        <v>8343</v>
      </c>
      <c r="D660">
        <v>48324</v>
      </c>
      <c r="E660">
        <v>2023134179</v>
      </c>
      <c r="F660">
        <v>4060697447</v>
      </c>
      <c r="G660" t="s">
        <v>8344</v>
      </c>
      <c r="H660">
        <v>14647</v>
      </c>
      <c r="I660">
        <v>-1036809202</v>
      </c>
      <c r="J660">
        <v>-8506</v>
      </c>
      <c r="K660">
        <v>113250703</v>
      </c>
      <c r="L660" t="s">
        <v>8345</v>
      </c>
      <c r="M660">
        <v>64</v>
      </c>
      <c r="N660" t="b">
        <v>0</v>
      </c>
      <c r="O660">
        <v>-1.5650979208280509E+38</v>
      </c>
      <c r="P660" t="b">
        <v>1</v>
      </c>
      <c r="Q660">
        <v>1.332519344098774E+38</v>
      </c>
      <c r="R660">
        <v>1030373728</v>
      </c>
      <c r="S660" t="b">
        <v>0</v>
      </c>
      <c r="T660">
        <v>65021</v>
      </c>
      <c r="U660" t="b">
        <v>0</v>
      </c>
      <c r="V660">
        <v>-25095</v>
      </c>
      <c r="W660">
        <v>-16875</v>
      </c>
      <c r="X660">
        <v>-8700</v>
      </c>
      <c r="Y660">
        <v>2369964569</v>
      </c>
      <c r="Z660" t="b">
        <v>1</v>
      </c>
      <c r="AA660">
        <v>16133</v>
      </c>
      <c r="AB660">
        <v>50950</v>
      </c>
      <c r="AC660">
        <v>1.5454229849689509E+38</v>
      </c>
      <c r="AD660">
        <v>1993828603</v>
      </c>
      <c r="AE660">
        <v>118</v>
      </c>
      <c r="AF660">
        <v>55</v>
      </c>
      <c r="AG660">
        <v>-6.1262828113390789E+37</v>
      </c>
      <c r="AH660" t="s">
        <v>8346</v>
      </c>
      <c r="AI660">
        <v>2113474445</v>
      </c>
      <c r="AJ660">
        <v>57</v>
      </c>
      <c r="AK660">
        <v>123</v>
      </c>
      <c r="AL660">
        <v>-42</v>
      </c>
      <c r="AM660">
        <v>4123230148</v>
      </c>
      <c r="AN660" t="s">
        <v>8347</v>
      </c>
      <c r="AO660">
        <v>197</v>
      </c>
      <c r="AP660">
        <v>252</v>
      </c>
      <c r="AQ660" t="b">
        <v>1</v>
      </c>
      <c r="AR660" t="b">
        <v>0</v>
      </c>
      <c r="AS660">
        <v>7.1554966918172201E+37</v>
      </c>
      <c r="AT660">
        <v>59187</v>
      </c>
      <c r="AU660">
        <v>-32331</v>
      </c>
      <c r="AV660" t="b">
        <v>0</v>
      </c>
      <c r="AW660" t="b">
        <v>1</v>
      </c>
      <c r="AX660">
        <v>-1211</v>
      </c>
      <c r="AY660">
        <v>1.411306565937314E+38</v>
      </c>
      <c r="AZ660">
        <v>274851883</v>
      </c>
      <c r="BA660">
        <v>1.9101693336023459E+38</v>
      </c>
      <c r="BB660">
        <v>2.5842482625905209E+37</v>
      </c>
      <c r="BC660">
        <v>32295</v>
      </c>
      <c r="BD660">
        <v>2.554936488995343E+38</v>
      </c>
      <c r="BE660">
        <v>-1249257323</v>
      </c>
      <c r="BF660">
        <v>1.6092901634663559E+37</v>
      </c>
      <c r="BG660">
        <v>9270</v>
      </c>
      <c r="BH660">
        <v>665064545</v>
      </c>
      <c r="BI660">
        <v>47395</v>
      </c>
      <c r="BJ660">
        <v>-6761</v>
      </c>
      <c r="BK660" t="b">
        <v>1</v>
      </c>
      <c r="BL660">
        <v>-1090604456</v>
      </c>
      <c r="BM660">
        <v>47394</v>
      </c>
      <c r="BN660">
        <v>-25317</v>
      </c>
      <c r="BO660" t="s">
        <v>8348</v>
      </c>
      <c r="BP660">
        <v>36</v>
      </c>
      <c r="BQ660">
        <v>198</v>
      </c>
      <c r="BR660">
        <v>127</v>
      </c>
      <c r="BS660">
        <v>1.267146093432765E+38</v>
      </c>
      <c r="BT660">
        <v>105</v>
      </c>
      <c r="BU660">
        <v>2045328856</v>
      </c>
      <c r="BV660">
        <v>232</v>
      </c>
      <c r="BW660">
        <v>30</v>
      </c>
      <c r="BX660">
        <v>1276286420</v>
      </c>
      <c r="BY660" t="s">
        <v>8349</v>
      </c>
      <c r="BZ660">
        <v>6.8641628913788349E+37</v>
      </c>
      <c r="CA660">
        <v>3343912000</v>
      </c>
      <c r="CB660">
        <v>-112</v>
      </c>
      <c r="CC660">
        <v>1261040804</v>
      </c>
      <c r="CD660">
        <v>-313179169</v>
      </c>
      <c r="CE660">
        <v>214</v>
      </c>
      <c r="CF660">
        <v>-20425979</v>
      </c>
      <c r="CG660" t="b">
        <v>1</v>
      </c>
      <c r="CH660">
        <v>-83</v>
      </c>
      <c r="CI660">
        <v>-722</v>
      </c>
      <c r="CJ660">
        <v>-9.3967971871793413E+37</v>
      </c>
      <c r="CK660">
        <v>-14735</v>
      </c>
      <c r="CL660">
        <v>-602257341</v>
      </c>
      <c r="CM660">
        <v>1440397144</v>
      </c>
      <c r="CN660">
        <v>25190</v>
      </c>
      <c r="CO660" t="b">
        <v>1</v>
      </c>
      <c r="CP660">
        <v>32820</v>
      </c>
      <c r="CQ660">
        <v>49</v>
      </c>
      <c r="CR660" t="s">
        <v>8350</v>
      </c>
      <c r="CS660" t="b">
        <v>0</v>
      </c>
      <c r="CT660">
        <v>-28613</v>
      </c>
      <c r="CU660" t="b">
        <v>0</v>
      </c>
      <c r="CV660">
        <v>216</v>
      </c>
      <c r="CW660">
        <v>1063316743</v>
      </c>
      <c r="CX660" t="b">
        <v>0</v>
      </c>
      <c r="CY660" t="b">
        <v>0</v>
      </c>
      <c r="CZ660">
        <v>-3.743519263119783E+37</v>
      </c>
      <c r="DA660">
        <v>28872</v>
      </c>
      <c r="DB660">
        <v>-39</v>
      </c>
      <c r="DC660" t="b">
        <v>1</v>
      </c>
      <c r="DD660">
        <v>240</v>
      </c>
      <c r="DE660">
        <v>122</v>
      </c>
      <c r="DF660">
        <v>-1.2538958462400111E+37</v>
      </c>
      <c r="DG660">
        <v>1342043937</v>
      </c>
      <c r="DH660">
        <v>-869917135</v>
      </c>
      <c r="DI660">
        <v>-79</v>
      </c>
      <c r="DJ660">
        <v>3806818071</v>
      </c>
      <c r="DK660">
        <v>-85</v>
      </c>
      <c r="DL660">
        <v>157</v>
      </c>
      <c r="DM660">
        <v>7212</v>
      </c>
      <c r="DN660">
        <v>10862</v>
      </c>
      <c r="DO660">
        <v>-7.4866613524391904E+37</v>
      </c>
      <c r="DP660">
        <v>553517689</v>
      </c>
      <c r="DQ660">
        <v>106</v>
      </c>
      <c r="DR660">
        <v>125</v>
      </c>
      <c r="DS660">
        <v>14141</v>
      </c>
      <c r="DT660">
        <v>4143743960</v>
      </c>
      <c r="DU660">
        <v>53974</v>
      </c>
      <c r="DV660" t="b">
        <v>0</v>
      </c>
      <c r="DW660">
        <v>4032303536</v>
      </c>
      <c r="DX660" t="b">
        <v>0</v>
      </c>
      <c r="DY660">
        <v>15896</v>
      </c>
      <c r="DZ660">
        <v>109</v>
      </c>
      <c r="EA660">
        <v>4341</v>
      </c>
      <c r="EB660">
        <v>4241</v>
      </c>
      <c r="EC660" t="b">
        <v>0</v>
      </c>
      <c r="ED660">
        <v>-94</v>
      </c>
      <c r="EE660">
        <v>17</v>
      </c>
      <c r="EF660">
        <v>-2053400513</v>
      </c>
      <c r="EG660">
        <v>3069619791</v>
      </c>
      <c r="EH660">
        <v>1467528400</v>
      </c>
      <c r="EI660">
        <v>240</v>
      </c>
      <c r="EJ660">
        <v>11435</v>
      </c>
      <c r="EK660">
        <v>-2.7256890216212698E+38</v>
      </c>
      <c r="EL660">
        <v>-1236111656</v>
      </c>
      <c r="EM660">
        <v>21822</v>
      </c>
      <c r="EN660" t="s">
        <v>8351</v>
      </c>
      <c r="EO660" t="b">
        <v>1</v>
      </c>
      <c r="EP660">
        <v>-4374</v>
      </c>
      <c r="EQ660">
        <v>-4.8267643861280482E+37</v>
      </c>
      <c r="ER660">
        <v>-7.8196130408732573E+37</v>
      </c>
      <c r="ES660">
        <v>17</v>
      </c>
      <c r="ET660" t="b">
        <v>1</v>
      </c>
      <c r="EU660">
        <v>40</v>
      </c>
      <c r="EV660">
        <v>-112</v>
      </c>
      <c r="EW660">
        <v>248</v>
      </c>
      <c r="EX660">
        <v>-243839358</v>
      </c>
      <c r="EY660">
        <v>-1909089883</v>
      </c>
      <c r="EZ660">
        <v>23</v>
      </c>
      <c r="FA660">
        <v>3994561935</v>
      </c>
      <c r="FB660">
        <v>3107263583</v>
      </c>
      <c r="FC660" t="b">
        <v>0</v>
      </c>
      <c r="FD660">
        <v>155</v>
      </c>
      <c r="FE660" t="b">
        <v>0</v>
      </c>
      <c r="FF660">
        <v>40963</v>
      </c>
      <c r="FG660">
        <v>-57</v>
      </c>
      <c r="FH660" t="s">
        <v>1614</v>
      </c>
      <c r="FI660">
        <v>5</v>
      </c>
      <c r="FJ660">
        <v>-31398</v>
      </c>
      <c r="FK660">
        <v>3313</v>
      </c>
      <c r="FL660">
        <v>3265855124</v>
      </c>
      <c r="FM660">
        <v>1990187734</v>
      </c>
      <c r="FN660" t="s">
        <v>8352</v>
      </c>
      <c r="FO660">
        <v>4.9101034548018797E+37</v>
      </c>
      <c r="FP660">
        <v>64736</v>
      </c>
      <c r="FQ660">
        <v>234</v>
      </c>
      <c r="FR660" t="s">
        <v>8353</v>
      </c>
      <c r="FS660">
        <v>1984269313</v>
      </c>
      <c r="FT660">
        <v>20</v>
      </c>
      <c r="FU660">
        <v>-3.6971617506110039E+37</v>
      </c>
      <c r="FV660" t="b">
        <v>1</v>
      </c>
      <c r="FW660" t="b">
        <v>0</v>
      </c>
      <c r="FX660" t="b">
        <v>0</v>
      </c>
      <c r="FY660">
        <v>3029202738</v>
      </c>
      <c r="FZ660" t="b">
        <v>1</v>
      </c>
      <c r="GA660">
        <v>44244</v>
      </c>
      <c r="GB660" t="s">
        <v>8354</v>
      </c>
      <c r="GC660">
        <v>36902</v>
      </c>
      <c r="GD660">
        <v>5071</v>
      </c>
      <c r="GE660">
        <v>27966</v>
      </c>
      <c r="GF660" t="b">
        <v>1</v>
      </c>
      <c r="GG660">
        <v>-18</v>
      </c>
      <c r="GH660">
        <v>53907</v>
      </c>
      <c r="GI660">
        <v>1.7988836433195349E+38</v>
      </c>
      <c r="GJ660">
        <v>21228</v>
      </c>
      <c r="GK660">
        <v>2.0416439696432491E+38</v>
      </c>
      <c r="GL660">
        <v>413715306</v>
      </c>
      <c r="GM660" t="b">
        <v>0</v>
      </c>
      <c r="GN660">
        <v>-163</v>
      </c>
      <c r="GO660">
        <v>-5.5649581846291649E+37</v>
      </c>
      <c r="GP660">
        <v>188</v>
      </c>
      <c r="GQ660" t="b">
        <v>0</v>
      </c>
      <c r="GR660">
        <v>-1.490518116879497E+38</v>
      </c>
      <c r="GS660">
        <v>-2.2628682546515662E+38</v>
      </c>
      <c r="GT660" t="b">
        <v>0</v>
      </c>
      <c r="GU660">
        <v>46</v>
      </c>
      <c r="GV660">
        <v>2112575829</v>
      </c>
      <c r="GW660" t="b">
        <v>1</v>
      </c>
      <c r="GX660">
        <v>100</v>
      </c>
      <c r="GY660">
        <v>-9.8340326623671385E+37</v>
      </c>
      <c r="GZ660">
        <v>1686150441</v>
      </c>
      <c r="HA660">
        <v>43294</v>
      </c>
      <c r="HB660">
        <v>28445</v>
      </c>
      <c r="HC660">
        <f t="shared" si="322"/>
        <v>33036</v>
      </c>
      <c r="HD660">
        <f t="shared" ref="HD660:JO663" si="331">$HB$2 + $HA$2</f>
        <v>33036</v>
      </c>
      <c r="HE660">
        <f t="shared" si="331"/>
        <v>33036</v>
      </c>
      <c r="HF660">
        <f t="shared" si="331"/>
        <v>33036</v>
      </c>
      <c r="HG660">
        <f t="shared" si="331"/>
        <v>33036</v>
      </c>
      <c r="HH660">
        <f t="shared" si="331"/>
        <v>33036</v>
      </c>
      <c r="HI660">
        <f t="shared" si="331"/>
        <v>33036</v>
      </c>
      <c r="HJ660">
        <f t="shared" si="331"/>
        <v>33036</v>
      </c>
      <c r="HK660">
        <f t="shared" si="331"/>
        <v>33036</v>
      </c>
      <c r="HL660">
        <f t="shared" si="331"/>
        <v>33036</v>
      </c>
      <c r="HM660">
        <f t="shared" si="331"/>
        <v>33036</v>
      </c>
      <c r="HN660">
        <f t="shared" si="331"/>
        <v>33036</v>
      </c>
      <c r="HO660">
        <f t="shared" si="331"/>
        <v>33036</v>
      </c>
      <c r="HP660">
        <f t="shared" si="331"/>
        <v>33036</v>
      </c>
      <c r="HQ660">
        <f t="shared" si="331"/>
        <v>33036</v>
      </c>
      <c r="HR660">
        <f t="shared" si="331"/>
        <v>33036</v>
      </c>
      <c r="HS660">
        <f t="shared" si="331"/>
        <v>33036</v>
      </c>
      <c r="HT660">
        <f t="shared" si="331"/>
        <v>33036</v>
      </c>
      <c r="HU660">
        <f t="shared" si="331"/>
        <v>33036</v>
      </c>
      <c r="HV660">
        <f t="shared" si="331"/>
        <v>33036</v>
      </c>
      <c r="HW660">
        <f t="shared" si="331"/>
        <v>33036</v>
      </c>
      <c r="HX660">
        <f t="shared" si="331"/>
        <v>33036</v>
      </c>
      <c r="HY660">
        <f t="shared" si="331"/>
        <v>33036</v>
      </c>
      <c r="HZ660">
        <f t="shared" si="331"/>
        <v>33036</v>
      </c>
      <c r="IA660">
        <f t="shared" si="331"/>
        <v>33036</v>
      </c>
      <c r="IB660">
        <f t="shared" si="331"/>
        <v>33036</v>
      </c>
      <c r="IC660">
        <f t="shared" si="331"/>
        <v>33036</v>
      </c>
      <c r="ID660">
        <f t="shared" si="331"/>
        <v>33036</v>
      </c>
      <c r="IE660">
        <f t="shared" si="331"/>
        <v>33036</v>
      </c>
      <c r="IF660">
        <f t="shared" si="331"/>
        <v>33036</v>
      </c>
      <c r="IG660">
        <f t="shared" si="331"/>
        <v>33036</v>
      </c>
      <c r="IH660">
        <f t="shared" si="331"/>
        <v>33036</v>
      </c>
      <c r="II660">
        <f t="shared" si="331"/>
        <v>33036</v>
      </c>
      <c r="IJ660">
        <f t="shared" si="331"/>
        <v>33036</v>
      </c>
      <c r="IK660">
        <f t="shared" si="331"/>
        <v>33036</v>
      </c>
      <c r="IL660">
        <f t="shared" si="331"/>
        <v>33036</v>
      </c>
      <c r="IM660">
        <f t="shared" si="331"/>
        <v>33036</v>
      </c>
      <c r="IN660">
        <f t="shared" si="331"/>
        <v>33036</v>
      </c>
      <c r="IO660">
        <f t="shared" si="331"/>
        <v>33036</v>
      </c>
      <c r="IP660">
        <f t="shared" si="331"/>
        <v>33036</v>
      </c>
      <c r="IQ660">
        <f t="shared" si="331"/>
        <v>33036</v>
      </c>
      <c r="IR660">
        <f t="shared" si="331"/>
        <v>33036</v>
      </c>
      <c r="IS660">
        <f t="shared" si="331"/>
        <v>33036</v>
      </c>
      <c r="IT660">
        <f t="shared" si="331"/>
        <v>33036</v>
      </c>
      <c r="IU660">
        <f t="shared" si="331"/>
        <v>33036</v>
      </c>
      <c r="IV660">
        <f t="shared" si="331"/>
        <v>33036</v>
      </c>
      <c r="IW660">
        <f t="shared" si="331"/>
        <v>33036</v>
      </c>
      <c r="IX660">
        <f t="shared" si="331"/>
        <v>33036</v>
      </c>
      <c r="IY660">
        <f t="shared" si="331"/>
        <v>33036</v>
      </c>
      <c r="IZ660">
        <f t="shared" si="331"/>
        <v>33036</v>
      </c>
      <c r="JA660">
        <f t="shared" si="331"/>
        <v>33036</v>
      </c>
      <c r="JB660">
        <f t="shared" si="331"/>
        <v>33036</v>
      </c>
      <c r="JC660">
        <f t="shared" si="331"/>
        <v>33036</v>
      </c>
      <c r="JD660">
        <f t="shared" si="331"/>
        <v>33036</v>
      </c>
      <c r="JE660">
        <f t="shared" si="331"/>
        <v>33036</v>
      </c>
      <c r="JF660">
        <f t="shared" si="331"/>
        <v>33036</v>
      </c>
      <c r="JG660">
        <f t="shared" si="331"/>
        <v>33036</v>
      </c>
      <c r="JH660">
        <f t="shared" si="331"/>
        <v>33036</v>
      </c>
      <c r="JI660">
        <f t="shared" si="331"/>
        <v>33036</v>
      </c>
      <c r="JJ660">
        <f t="shared" si="331"/>
        <v>33036</v>
      </c>
      <c r="JK660">
        <f t="shared" si="331"/>
        <v>33036</v>
      </c>
      <c r="JL660">
        <f t="shared" si="331"/>
        <v>33036</v>
      </c>
      <c r="JM660">
        <f t="shared" si="331"/>
        <v>33036</v>
      </c>
      <c r="JN660">
        <f t="shared" si="331"/>
        <v>33036</v>
      </c>
      <c r="JO660">
        <f t="shared" si="331"/>
        <v>33036</v>
      </c>
      <c r="JP660">
        <f t="shared" si="330"/>
        <v>33036</v>
      </c>
      <c r="JQ660">
        <f t="shared" si="330"/>
        <v>33036</v>
      </c>
      <c r="JR660">
        <f t="shared" si="330"/>
        <v>33036</v>
      </c>
      <c r="JS660">
        <f t="shared" si="330"/>
        <v>33036</v>
      </c>
      <c r="JT660">
        <f t="shared" si="330"/>
        <v>33036</v>
      </c>
      <c r="JU660">
        <f t="shared" si="330"/>
        <v>33036</v>
      </c>
      <c r="JV660">
        <f t="shared" si="330"/>
        <v>33036</v>
      </c>
      <c r="JW660">
        <f t="shared" si="330"/>
        <v>33036</v>
      </c>
      <c r="JX660">
        <f t="shared" si="330"/>
        <v>33036</v>
      </c>
      <c r="JY660">
        <f t="shared" si="330"/>
        <v>33036</v>
      </c>
      <c r="JZ660">
        <f t="shared" si="330"/>
        <v>33036</v>
      </c>
      <c r="KA660">
        <f t="shared" si="330"/>
        <v>33036</v>
      </c>
      <c r="KB660">
        <f t="shared" si="330"/>
        <v>33036</v>
      </c>
      <c r="KC660">
        <f t="shared" si="330"/>
        <v>33036</v>
      </c>
      <c r="KD660">
        <f t="shared" si="330"/>
        <v>33036</v>
      </c>
      <c r="KE660">
        <f t="shared" si="330"/>
        <v>33036</v>
      </c>
      <c r="KF660">
        <f t="shared" si="330"/>
        <v>33036</v>
      </c>
      <c r="KG660">
        <f t="shared" si="330"/>
        <v>33036</v>
      </c>
      <c r="KH660">
        <f t="shared" si="330"/>
        <v>33036</v>
      </c>
      <c r="KI660">
        <f t="shared" si="330"/>
        <v>33036</v>
      </c>
      <c r="KJ660">
        <f t="shared" si="330"/>
        <v>33036</v>
      </c>
      <c r="KK660">
        <f t="shared" si="330"/>
        <v>33036</v>
      </c>
      <c r="KL660">
        <f t="shared" si="330"/>
        <v>33036</v>
      </c>
      <c r="KM660">
        <f t="shared" si="330"/>
        <v>33036</v>
      </c>
      <c r="KN660">
        <f t="shared" si="330"/>
        <v>33036</v>
      </c>
    </row>
    <row r="661" spans="1:300" x14ac:dyDescent="0.25">
      <c r="A661">
        <v>33087</v>
      </c>
      <c r="B661">
        <v>3807128478</v>
      </c>
      <c r="C661" t="s">
        <v>8355</v>
      </c>
      <c r="D661">
        <v>50021</v>
      </c>
      <c r="E661">
        <v>1726739071</v>
      </c>
      <c r="F661">
        <v>30585711</v>
      </c>
      <c r="G661" t="s">
        <v>8356</v>
      </c>
      <c r="H661">
        <v>23636</v>
      </c>
      <c r="I661">
        <v>-1138839212</v>
      </c>
      <c r="J661">
        <v>-29450</v>
      </c>
      <c r="K661">
        <v>3884688894</v>
      </c>
      <c r="L661" t="s">
        <v>8357</v>
      </c>
      <c r="M661">
        <v>22</v>
      </c>
      <c r="N661" t="b">
        <v>0</v>
      </c>
      <c r="O661">
        <v>2.6471601506640581E+38</v>
      </c>
      <c r="P661" t="b">
        <v>0</v>
      </c>
      <c r="Q661">
        <v>2.8202261789772911E+38</v>
      </c>
      <c r="R661">
        <v>-2098804694</v>
      </c>
      <c r="S661" t="b">
        <v>0</v>
      </c>
      <c r="T661">
        <v>42419</v>
      </c>
      <c r="U661" t="b">
        <v>0</v>
      </c>
      <c r="V661">
        <v>-10989</v>
      </c>
      <c r="W661">
        <v>21173</v>
      </c>
      <c r="X661">
        <v>15518</v>
      </c>
      <c r="Y661">
        <v>78220716</v>
      </c>
      <c r="Z661" t="b">
        <v>1</v>
      </c>
      <c r="AA661">
        <v>47260</v>
      </c>
      <c r="AB661">
        <v>19675</v>
      </c>
      <c r="AC661">
        <v>-2.798988504005119E+38</v>
      </c>
      <c r="AD661">
        <v>-1647864171</v>
      </c>
      <c r="AE661">
        <v>-50</v>
      </c>
      <c r="AF661">
        <v>-50</v>
      </c>
      <c r="AG661">
        <v>2.5692332152510981E+38</v>
      </c>
      <c r="AH661" t="s">
        <v>8358</v>
      </c>
      <c r="AI661">
        <v>-1412725046</v>
      </c>
      <c r="AJ661">
        <v>96</v>
      </c>
      <c r="AK661">
        <v>146</v>
      </c>
      <c r="AL661">
        <v>-83</v>
      </c>
      <c r="AM661">
        <v>2037948360</v>
      </c>
      <c r="AN661" t="s">
        <v>8359</v>
      </c>
      <c r="AO661">
        <v>208</v>
      </c>
      <c r="AP661">
        <v>141</v>
      </c>
      <c r="AQ661" t="b">
        <v>0</v>
      </c>
      <c r="AR661" t="b">
        <v>1</v>
      </c>
      <c r="AS661">
        <v>-2.266443197709592E+38</v>
      </c>
      <c r="AT661">
        <v>48737</v>
      </c>
      <c r="AU661">
        <v>-15859</v>
      </c>
      <c r="AV661" t="b">
        <v>1</v>
      </c>
      <c r="AW661" t="b">
        <v>0</v>
      </c>
      <c r="AX661">
        <v>25052</v>
      </c>
      <c r="AY661">
        <v>-2.2806954334655469E+38</v>
      </c>
      <c r="AZ661">
        <v>-1980357709</v>
      </c>
      <c r="BA661">
        <v>1.412692313247907E+38</v>
      </c>
      <c r="BB661">
        <v>-1.0469966936790861E+38</v>
      </c>
      <c r="BC661">
        <v>30411</v>
      </c>
      <c r="BD661">
        <v>-2.423458284356252E+38</v>
      </c>
      <c r="BE661">
        <v>610284840</v>
      </c>
      <c r="BF661">
        <v>-2.136306071039612E+38</v>
      </c>
      <c r="BG661">
        <v>16024</v>
      </c>
      <c r="BH661">
        <v>3331561628</v>
      </c>
      <c r="BI661">
        <v>16689</v>
      </c>
      <c r="BJ661">
        <v>9581</v>
      </c>
      <c r="BK661" t="b">
        <v>1</v>
      </c>
      <c r="BL661">
        <v>-1635437926</v>
      </c>
      <c r="BM661">
        <v>17829</v>
      </c>
      <c r="BN661">
        <v>-12706</v>
      </c>
      <c r="BO661" t="s">
        <v>8360</v>
      </c>
      <c r="BP661">
        <v>146</v>
      </c>
      <c r="BQ661">
        <v>189</v>
      </c>
      <c r="BR661">
        <v>77</v>
      </c>
      <c r="BS661">
        <v>-8.2535374600274643E+37</v>
      </c>
      <c r="BT661">
        <v>124</v>
      </c>
      <c r="BU661">
        <v>662630035</v>
      </c>
      <c r="BV661">
        <v>46</v>
      </c>
      <c r="BW661">
        <v>76</v>
      </c>
      <c r="BX661">
        <v>-312260226</v>
      </c>
      <c r="BY661" t="s">
        <v>8361</v>
      </c>
      <c r="BZ661">
        <v>8.9072466558229907E+37</v>
      </c>
      <c r="CA661">
        <v>2076753959</v>
      </c>
      <c r="CB661">
        <v>117</v>
      </c>
      <c r="CC661">
        <v>1063201825</v>
      </c>
      <c r="CD661">
        <v>87659760</v>
      </c>
      <c r="CE661">
        <v>156</v>
      </c>
      <c r="CF661">
        <v>-1223151662</v>
      </c>
      <c r="CG661" t="b">
        <v>0</v>
      </c>
      <c r="CH661">
        <v>23</v>
      </c>
      <c r="CI661">
        <v>25878</v>
      </c>
      <c r="CJ661">
        <v>1.3214362308232591E+38</v>
      </c>
      <c r="CK661">
        <v>3603</v>
      </c>
      <c r="CL661">
        <v>-1963820039</v>
      </c>
      <c r="CM661">
        <v>768466632</v>
      </c>
      <c r="CN661">
        <v>6760</v>
      </c>
      <c r="CO661" t="b">
        <v>0</v>
      </c>
      <c r="CP661">
        <v>61477</v>
      </c>
      <c r="CQ661">
        <v>45</v>
      </c>
      <c r="CR661" t="s">
        <v>638</v>
      </c>
      <c r="CS661" t="b">
        <v>1</v>
      </c>
      <c r="CT661">
        <v>-3335</v>
      </c>
      <c r="CU661" t="b">
        <v>0</v>
      </c>
      <c r="CV661">
        <v>181</v>
      </c>
      <c r="CW661">
        <v>757668526</v>
      </c>
      <c r="CX661" t="b">
        <v>1</v>
      </c>
      <c r="CY661" t="b">
        <v>1</v>
      </c>
      <c r="CZ661">
        <v>2.63955352975225E+38</v>
      </c>
      <c r="DA661">
        <v>914</v>
      </c>
      <c r="DB661">
        <v>71</v>
      </c>
      <c r="DC661" t="b">
        <v>1</v>
      </c>
      <c r="DD661">
        <v>175</v>
      </c>
      <c r="DE661">
        <v>84</v>
      </c>
      <c r="DF661">
        <v>1.356585536253711E+38</v>
      </c>
      <c r="DG661">
        <v>-787205279</v>
      </c>
      <c r="DH661">
        <v>-464462690</v>
      </c>
      <c r="DI661">
        <v>-123</v>
      </c>
      <c r="DJ661">
        <v>2745220368</v>
      </c>
      <c r="DK661">
        <v>-102</v>
      </c>
      <c r="DL661">
        <v>142</v>
      </c>
      <c r="DM661">
        <v>53382</v>
      </c>
      <c r="DN661">
        <v>6698</v>
      </c>
      <c r="DO661">
        <v>-2.5682994060039151E+38</v>
      </c>
      <c r="DP661">
        <v>590445300</v>
      </c>
      <c r="DQ661">
        <v>223</v>
      </c>
      <c r="DR661">
        <v>12</v>
      </c>
      <c r="DS661">
        <v>-10911</v>
      </c>
      <c r="DT661">
        <v>286621272</v>
      </c>
      <c r="DU661">
        <v>8708</v>
      </c>
      <c r="DV661" t="b">
        <v>1</v>
      </c>
      <c r="DW661">
        <v>1640019883</v>
      </c>
      <c r="DX661" t="b">
        <v>0</v>
      </c>
      <c r="DY661">
        <v>27153</v>
      </c>
      <c r="DZ661">
        <v>33</v>
      </c>
      <c r="EA661">
        <v>20803</v>
      </c>
      <c r="EB661">
        <v>51863</v>
      </c>
      <c r="EC661" t="b">
        <v>1</v>
      </c>
      <c r="ED661">
        <v>54</v>
      </c>
      <c r="EE661">
        <v>-125</v>
      </c>
      <c r="EF661">
        <v>-677313357</v>
      </c>
      <c r="EG661">
        <v>418150041</v>
      </c>
      <c r="EH661">
        <v>-343975826</v>
      </c>
      <c r="EI661">
        <v>50</v>
      </c>
      <c r="EJ661">
        <v>59769</v>
      </c>
      <c r="EK661">
        <v>1.542612740474826E+38</v>
      </c>
      <c r="EL661">
        <v>-1460435378</v>
      </c>
      <c r="EM661">
        <v>13699</v>
      </c>
      <c r="EN661" t="s">
        <v>8362</v>
      </c>
      <c r="EO661" t="b">
        <v>1</v>
      </c>
      <c r="EP661">
        <v>6742</v>
      </c>
      <c r="EQ661">
        <v>3.013649002772016E+38</v>
      </c>
      <c r="ER661">
        <v>3.3533604440664659E+38</v>
      </c>
      <c r="ES661">
        <v>-81</v>
      </c>
      <c r="ET661" t="b">
        <v>0</v>
      </c>
      <c r="EU661">
        <v>-29</v>
      </c>
      <c r="EV661">
        <v>86</v>
      </c>
      <c r="EW661">
        <v>34</v>
      </c>
      <c r="EX661">
        <v>-608217794</v>
      </c>
      <c r="EY661">
        <v>-1095743615</v>
      </c>
      <c r="EZ661">
        <v>29</v>
      </c>
      <c r="FA661">
        <v>555710149</v>
      </c>
      <c r="FB661">
        <v>576870163</v>
      </c>
      <c r="FC661" t="b">
        <v>1</v>
      </c>
      <c r="FD661">
        <v>9</v>
      </c>
      <c r="FE661" t="b">
        <v>1</v>
      </c>
      <c r="FF661">
        <v>6959</v>
      </c>
      <c r="FG661">
        <v>110</v>
      </c>
      <c r="FH661" t="s">
        <v>8363</v>
      </c>
      <c r="FI661">
        <v>-97</v>
      </c>
      <c r="FJ661">
        <v>4728</v>
      </c>
      <c r="FK661">
        <v>49013</v>
      </c>
      <c r="FL661">
        <v>3686757970</v>
      </c>
      <c r="FM661">
        <v>529234145</v>
      </c>
      <c r="FN661" t="s">
        <v>801</v>
      </c>
      <c r="FO661">
        <v>-3.5650112954199851E+37</v>
      </c>
      <c r="FP661">
        <v>58997</v>
      </c>
      <c r="FQ661">
        <v>65</v>
      </c>
      <c r="FR661" t="s">
        <v>8364</v>
      </c>
      <c r="FS661">
        <v>-1519971932</v>
      </c>
      <c r="FT661">
        <v>26</v>
      </c>
      <c r="FU661">
        <v>-2.731764025384302E+38</v>
      </c>
      <c r="FV661" t="b">
        <v>0</v>
      </c>
      <c r="FW661" t="b">
        <v>1</v>
      </c>
      <c r="FX661" t="b">
        <v>1</v>
      </c>
      <c r="FY661">
        <v>1684564040</v>
      </c>
      <c r="FZ661" t="b">
        <v>0</v>
      </c>
      <c r="GA661">
        <v>23628</v>
      </c>
      <c r="GB661" t="s">
        <v>8365</v>
      </c>
      <c r="GC661">
        <v>57714</v>
      </c>
      <c r="GD661">
        <v>-8096</v>
      </c>
      <c r="GE661">
        <v>17459</v>
      </c>
      <c r="GF661" t="b">
        <v>1</v>
      </c>
      <c r="GG661">
        <v>-17</v>
      </c>
      <c r="GH661">
        <v>34669</v>
      </c>
      <c r="GI661">
        <v>3.0549228531944881E+38</v>
      </c>
      <c r="GJ661">
        <v>-21154</v>
      </c>
      <c r="GK661">
        <v>2.660522104154189E+38</v>
      </c>
      <c r="GL661">
        <v>-910566132</v>
      </c>
      <c r="GM661" t="b">
        <v>0</v>
      </c>
      <c r="GN661">
        <v>2944</v>
      </c>
      <c r="GO661">
        <v>3.1018514494620622E+37</v>
      </c>
      <c r="GP661">
        <v>249</v>
      </c>
      <c r="GQ661" t="b">
        <v>1</v>
      </c>
      <c r="GR661">
        <v>-2.506731336417147E+38</v>
      </c>
      <c r="GS661">
        <v>2.4317353595629411E+38</v>
      </c>
      <c r="GT661" t="b">
        <v>1</v>
      </c>
      <c r="GU661">
        <v>35</v>
      </c>
      <c r="GV661">
        <v>1127437558</v>
      </c>
      <c r="GW661" t="b">
        <v>1</v>
      </c>
      <c r="GX661">
        <v>229</v>
      </c>
      <c r="GY661">
        <v>1.5970265748851569E+38</v>
      </c>
      <c r="GZ661">
        <v>2015531040</v>
      </c>
      <c r="HA661">
        <v>16536</v>
      </c>
      <c r="HB661">
        <v>16791</v>
      </c>
      <c r="HC661">
        <f t="shared" si="322"/>
        <v>33036</v>
      </c>
      <c r="HD661">
        <f t="shared" si="331"/>
        <v>33036</v>
      </c>
      <c r="HE661">
        <f t="shared" si="331"/>
        <v>33036</v>
      </c>
      <c r="HF661">
        <f t="shared" si="331"/>
        <v>33036</v>
      </c>
      <c r="HG661">
        <f t="shared" si="331"/>
        <v>33036</v>
      </c>
      <c r="HH661">
        <f t="shared" si="331"/>
        <v>33036</v>
      </c>
      <c r="HI661">
        <f t="shared" si="331"/>
        <v>33036</v>
      </c>
      <c r="HJ661">
        <f t="shared" si="331"/>
        <v>33036</v>
      </c>
      <c r="HK661">
        <f t="shared" si="331"/>
        <v>33036</v>
      </c>
      <c r="HL661">
        <f t="shared" si="331"/>
        <v>33036</v>
      </c>
      <c r="HM661">
        <f t="shared" si="331"/>
        <v>33036</v>
      </c>
      <c r="HN661">
        <f t="shared" si="331"/>
        <v>33036</v>
      </c>
      <c r="HO661">
        <f t="shared" si="331"/>
        <v>33036</v>
      </c>
      <c r="HP661">
        <f t="shared" si="331"/>
        <v>33036</v>
      </c>
      <c r="HQ661">
        <f t="shared" si="331"/>
        <v>33036</v>
      </c>
      <c r="HR661">
        <f t="shared" si="331"/>
        <v>33036</v>
      </c>
      <c r="HS661">
        <f t="shared" si="331"/>
        <v>33036</v>
      </c>
      <c r="HT661">
        <f t="shared" si="331"/>
        <v>33036</v>
      </c>
      <c r="HU661">
        <f t="shared" si="331"/>
        <v>33036</v>
      </c>
      <c r="HV661">
        <f t="shared" si="331"/>
        <v>33036</v>
      </c>
      <c r="HW661">
        <f t="shared" si="331"/>
        <v>33036</v>
      </c>
      <c r="HX661">
        <f t="shared" si="331"/>
        <v>33036</v>
      </c>
      <c r="HY661">
        <f t="shared" si="331"/>
        <v>33036</v>
      </c>
      <c r="HZ661">
        <f t="shared" si="331"/>
        <v>33036</v>
      </c>
      <c r="IA661">
        <f t="shared" si="331"/>
        <v>33036</v>
      </c>
      <c r="IB661">
        <f t="shared" si="331"/>
        <v>33036</v>
      </c>
      <c r="IC661">
        <f t="shared" si="331"/>
        <v>33036</v>
      </c>
      <c r="ID661">
        <f t="shared" si="331"/>
        <v>33036</v>
      </c>
      <c r="IE661">
        <f t="shared" si="331"/>
        <v>33036</v>
      </c>
      <c r="IF661">
        <f t="shared" si="331"/>
        <v>33036</v>
      </c>
      <c r="IG661">
        <f t="shared" si="331"/>
        <v>33036</v>
      </c>
      <c r="IH661">
        <f t="shared" si="331"/>
        <v>33036</v>
      </c>
      <c r="II661">
        <f t="shared" si="331"/>
        <v>33036</v>
      </c>
      <c r="IJ661">
        <f t="shared" si="331"/>
        <v>33036</v>
      </c>
      <c r="IK661">
        <f t="shared" si="331"/>
        <v>33036</v>
      </c>
      <c r="IL661">
        <f t="shared" si="331"/>
        <v>33036</v>
      </c>
      <c r="IM661">
        <f t="shared" si="331"/>
        <v>33036</v>
      </c>
      <c r="IN661">
        <f t="shared" si="331"/>
        <v>33036</v>
      </c>
      <c r="IO661">
        <f t="shared" si="331"/>
        <v>33036</v>
      </c>
      <c r="IP661">
        <f t="shared" si="331"/>
        <v>33036</v>
      </c>
      <c r="IQ661">
        <f t="shared" si="331"/>
        <v>33036</v>
      </c>
      <c r="IR661">
        <f t="shared" si="331"/>
        <v>33036</v>
      </c>
      <c r="IS661">
        <f t="shared" si="331"/>
        <v>33036</v>
      </c>
      <c r="IT661">
        <f t="shared" si="331"/>
        <v>33036</v>
      </c>
      <c r="IU661">
        <f t="shared" si="331"/>
        <v>33036</v>
      </c>
      <c r="IV661">
        <f t="shared" si="331"/>
        <v>33036</v>
      </c>
      <c r="IW661">
        <f t="shared" si="331"/>
        <v>33036</v>
      </c>
      <c r="IX661">
        <f t="shared" si="331"/>
        <v>33036</v>
      </c>
      <c r="IY661">
        <f t="shared" si="331"/>
        <v>33036</v>
      </c>
      <c r="IZ661">
        <f t="shared" si="331"/>
        <v>33036</v>
      </c>
      <c r="JA661">
        <f t="shared" si="331"/>
        <v>33036</v>
      </c>
      <c r="JB661">
        <f t="shared" si="331"/>
        <v>33036</v>
      </c>
      <c r="JC661">
        <f t="shared" si="331"/>
        <v>33036</v>
      </c>
      <c r="JD661">
        <f t="shared" si="331"/>
        <v>33036</v>
      </c>
      <c r="JE661">
        <f t="shared" si="331"/>
        <v>33036</v>
      </c>
      <c r="JF661">
        <f t="shared" si="331"/>
        <v>33036</v>
      </c>
      <c r="JG661">
        <f t="shared" si="331"/>
        <v>33036</v>
      </c>
      <c r="JH661">
        <f t="shared" si="331"/>
        <v>33036</v>
      </c>
      <c r="JI661">
        <f t="shared" si="331"/>
        <v>33036</v>
      </c>
      <c r="JJ661">
        <f t="shared" si="331"/>
        <v>33036</v>
      </c>
      <c r="JK661">
        <f t="shared" si="331"/>
        <v>33036</v>
      </c>
      <c r="JL661">
        <f t="shared" si="331"/>
        <v>33036</v>
      </c>
      <c r="JM661">
        <f t="shared" si="331"/>
        <v>33036</v>
      </c>
      <c r="JN661">
        <f t="shared" si="331"/>
        <v>33036</v>
      </c>
      <c r="JO661">
        <f t="shared" si="331"/>
        <v>33036</v>
      </c>
      <c r="JP661">
        <f t="shared" si="330"/>
        <v>33036</v>
      </c>
      <c r="JQ661">
        <f t="shared" si="330"/>
        <v>33036</v>
      </c>
      <c r="JR661">
        <f t="shared" si="330"/>
        <v>33036</v>
      </c>
      <c r="JS661">
        <f t="shared" si="330"/>
        <v>33036</v>
      </c>
      <c r="JT661">
        <f t="shared" si="330"/>
        <v>33036</v>
      </c>
      <c r="JU661">
        <f t="shared" si="330"/>
        <v>33036</v>
      </c>
      <c r="JV661">
        <f t="shared" si="330"/>
        <v>33036</v>
      </c>
      <c r="JW661">
        <f t="shared" si="330"/>
        <v>33036</v>
      </c>
      <c r="JX661">
        <f t="shared" si="330"/>
        <v>33036</v>
      </c>
      <c r="JY661">
        <f t="shared" si="330"/>
        <v>33036</v>
      </c>
      <c r="JZ661">
        <f t="shared" si="330"/>
        <v>33036</v>
      </c>
      <c r="KA661">
        <f t="shared" si="330"/>
        <v>33036</v>
      </c>
      <c r="KB661">
        <f t="shared" si="330"/>
        <v>33036</v>
      </c>
      <c r="KC661">
        <f t="shared" si="330"/>
        <v>33036</v>
      </c>
      <c r="KD661">
        <f t="shared" si="330"/>
        <v>33036</v>
      </c>
      <c r="KE661">
        <f t="shared" si="330"/>
        <v>33036</v>
      </c>
      <c r="KF661">
        <f t="shared" si="330"/>
        <v>33036</v>
      </c>
      <c r="KG661">
        <f t="shared" si="330"/>
        <v>33036</v>
      </c>
      <c r="KH661">
        <f t="shared" si="330"/>
        <v>33036</v>
      </c>
      <c r="KI661">
        <f t="shared" si="330"/>
        <v>33036</v>
      </c>
      <c r="KJ661">
        <f t="shared" si="330"/>
        <v>33036</v>
      </c>
      <c r="KK661">
        <f t="shared" si="330"/>
        <v>33036</v>
      </c>
      <c r="KL661">
        <f t="shared" si="330"/>
        <v>33036</v>
      </c>
      <c r="KM661">
        <f t="shared" si="330"/>
        <v>33036</v>
      </c>
      <c r="KN661">
        <f t="shared" si="330"/>
        <v>33036</v>
      </c>
    </row>
    <row r="662" spans="1:300" x14ac:dyDescent="0.25">
      <c r="A662">
        <v>4451</v>
      </c>
      <c r="B662">
        <v>2327423449</v>
      </c>
      <c r="C662" t="s">
        <v>8366</v>
      </c>
      <c r="D662">
        <v>42093</v>
      </c>
      <c r="E662">
        <v>267911466</v>
      </c>
      <c r="F662">
        <v>1847780516</v>
      </c>
      <c r="G662" t="s">
        <v>8367</v>
      </c>
      <c r="H662">
        <v>532</v>
      </c>
      <c r="I662">
        <v>1129719806</v>
      </c>
      <c r="J662">
        <v>-11094</v>
      </c>
      <c r="K662">
        <v>1894146978</v>
      </c>
      <c r="L662" t="s">
        <v>8368</v>
      </c>
      <c r="M662">
        <v>118</v>
      </c>
      <c r="N662" t="b">
        <v>1</v>
      </c>
      <c r="O662">
        <v>2.665599363558317E+38</v>
      </c>
      <c r="P662" t="b">
        <v>0</v>
      </c>
      <c r="Q662">
        <v>3.0011662256714251E+38</v>
      </c>
      <c r="R662">
        <v>173618512</v>
      </c>
      <c r="S662" t="b">
        <v>0</v>
      </c>
      <c r="T662">
        <v>42985</v>
      </c>
      <c r="U662" t="b">
        <v>1</v>
      </c>
      <c r="V662">
        <v>-386</v>
      </c>
      <c r="W662">
        <v>21729</v>
      </c>
      <c r="X662">
        <v>3012</v>
      </c>
      <c r="Y662">
        <v>3061139408</v>
      </c>
      <c r="Z662" t="b">
        <v>0</v>
      </c>
      <c r="AA662">
        <v>35622</v>
      </c>
      <c r="AB662">
        <v>45713</v>
      </c>
      <c r="AC662">
        <v>9.7681541373393287E+37</v>
      </c>
      <c r="AD662">
        <v>1944819769</v>
      </c>
      <c r="AE662">
        <v>-59</v>
      </c>
      <c r="AF662">
        <v>67</v>
      </c>
      <c r="AG662">
        <v>2.9407209810485541E+38</v>
      </c>
      <c r="AH662" t="s">
        <v>8369</v>
      </c>
      <c r="AI662">
        <v>-1190952825</v>
      </c>
      <c r="AJ662">
        <v>5</v>
      </c>
      <c r="AK662">
        <v>138</v>
      </c>
      <c r="AL662">
        <v>-44</v>
      </c>
      <c r="AM662">
        <v>1476319947</v>
      </c>
      <c r="AN662" t="s">
        <v>8370</v>
      </c>
      <c r="AO662">
        <v>84</v>
      </c>
      <c r="AP662">
        <v>42</v>
      </c>
      <c r="AQ662" t="b">
        <v>0</v>
      </c>
      <c r="AR662" t="b">
        <v>0</v>
      </c>
      <c r="AS662">
        <v>-1.3724582625352349E+38</v>
      </c>
      <c r="AT662">
        <v>33237</v>
      </c>
      <c r="AU662">
        <v>19055</v>
      </c>
      <c r="AV662" t="b">
        <v>1</v>
      </c>
      <c r="AW662" t="b">
        <v>0</v>
      </c>
      <c r="AX662">
        <v>-5809</v>
      </c>
      <c r="AY662">
        <v>2.8660000514471891E+38</v>
      </c>
      <c r="AZ662">
        <v>-1520352098</v>
      </c>
      <c r="BA662">
        <v>-1.5227949213471761E+38</v>
      </c>
      <c r="BB662">
        <v>-6.0590143383100041E+37</v>
      </c>
      <c r="BC662">
        <v>5912</v>
      </c>
      <c r="BD662">
        <v>3.026720356350606E+38</v>
      </c>
      <c r="BE662">
        <v>84860026</v>
      </c>
      <c r="BF662">
        <v>9.1361258079214169E+37</v>
      </c>
      <c r="BG662">
        <v>45884</v>
      </c>
      <c r="BH662">
        <v>1472679312</v>
      </c>
      <c r="BI662">
        <v>57929</v>
      </c>
      <c r="BJ662">
        <v>-7496</v>
      </c>
      <c r="BK662" t="b">
        <v>0</v>
      </c>
      <c r="BL662">
        <v>-367840635</v>
      </c>
      <c r="BM662">
        <v>31311</v>
      </c>
      <c r="BN662">
        <v>3699</v>
      </c>
      <c r="BO662" t="s">
        <v>8371</v>
      </c>
      <c r="BP662">
        <v>53</v>
      </c>
      <c r="BQ662">
        <v>214</v>
      </c>
      <c r="BR662">
        <v>159</v>
      </c>
      <c r="BS662">
        <v>4.1059393820548279E+37</v>
      </c>
      <c r="BT662">
        <v>70</v>
      </c>
      <c r="BU662">
        <v>1657448860</v>
      </c>
      <c r="BV662">
        <v>88</v>
      </c>
      <c r="BW662">
        <v>-102</v>
      </c>
      <c r="BX662">
        <v>841635231</v>
      </c>
      <c r="BY662" t="s">
        <v>8372</v>
      </c>
      <c r="BZ662">
        <v>-4.2269194803398628E+37</v>
      </c>
      <c r="CA662">
        <v>1147675405</v>
      </c>
      <c r="CB662">
        <v>73</v>
      </c>
      <c r="CC662">
        <v>-503885054</v>
      </c>
      <c r="CD662">
        <v>1316147141</v>
      </c>
      <c r="CE662">
        <v>51</v>
      </c>
      <c r="CF662">
        <v>-1889724723</v>
      </c>
      <c r="CG662" t="b">
        <v>0</v>
      </c>
      <c r="CH662">
        <v>-72</v>
      </c>
      <c r="CI662">
        <v>-29569</v>
      </c>
      <c r="CJ662">
        <v>2.5484498812643632E+38</v>
      </c>
      <c r="CK662">
        <v>-12360</v>
      </c>
      <c r="CL662">
        <v>-786105402</v>
      </c>
      <c r="CM662">
        <v>1631846127</v>
      </c>
      <c r="CN662">
        <v>57712</v>
      </c>
      <c r="CO662" t="b">
        <v>1</v>
      </c>
      <c r="CP662">
        <v>2261</v>
      </c>
      <c r="CQ662">
        <v>22</v>
      </c>
      <c r="CR662" t="s">
        <v>8373</v>
      </c>
      <c r="CS662" t="b">
        <v>1</v>
      </c>
      <c r="CT662">
        <v>11058</v>
      </c>
      <c r="CU662" t="b">
        <v>0</v>
      </c>
      <c r="CV662">
        <v>52</v>
      </c>
      <c r="CW662">
        <v>2520101421</v>
      </c>
      <c r="CX662" t="b">
        <v>0</v>
      </c>
      <c r="CY662" t="b">
        <v>0</v>
      </c>
      <c r="CZ662">
        <v>-6.0384192276605126E+37</v>
      </c>
      <c r="DA662">
        <v>-2012</v>
      </c>
      <c r="DB662">
        <v>51</v>
      </c>
      <c r="DC662" t="b">
        <v>0</v>
      </c>
      <c r="DD662">
        <v>124</v>
      </c>
      <c r="DE662">
        <v>204</v>
      </c>
      <c r="DF662">
        <v>-1.549133401097863E+38</v>
      </c>
      <c r="DG662">
        <v>806757146</v>
      </c>
      <c r="DH662">
        <v>132893262</v>
      </c>
      <c r="DI662">
        <v>61</v>
      </c>
      <c r="DJ662">
        <v>905817093</v>
      </c>
      <c r="DK662">
        <v>67</v>
      </c>
      <c r="DL662">
        <v>204</v>
      </c>
      <c r="DM662">
        <v>63859</v>
      </c>
      <c r="DN662">
        <v>21226</v>
      </c>
      <c r="DO662">
        <v>-3.2761429688111619E+38</v>
      </c>
      <c r="DP662">
        <v>1665647262</v>
      </c>
      <c r="DQ662">
        <v>91</v>
      </c>
      <c r="DR662">
        <v>30</v>
      </c>
      <c r="DS662">
        <v>-22581</v>
      </c>
      <c r="DT662">
        <v>2145766823</v>
      </c>
      <c r="DU662">
        <v>9018</v>
      </c>
      <c r="DV662" t="b">
        <v>1</v>
      </c>
      <c r="DW662">
        <v>1682831178</v>
      </c>
      <c r="DX662" t="b">
        <v>0</v>
      </c>
      <c r="DY662">
        <v>32555</v>
      </c>
      <c r="DZ662">
        <v>88</v>
      </c>
      <c r="EA662">
        <v>26960</v>
      </c>
      <c r="EB662">
        <v>25351</v>
      </c>
      <c r="EC662" t="b">
        <v>0</v>
      </c>
      <c r="ED662">
        <v>51</v>
      </c>
      <c r="EE662">
        <v>-26</v>
      </c>
      <c r="EF662">
        <v>-1975280326</v>
      </c>
      <c r="EG662">
        <v>4145810108</v>
      </c>
      <c r="EH662">
        <v>1234538143</v>
      </c>
      <c r="EI662">
        <v>53</v>
      </c>
      <c r="EJ662">
        <v>1505</v>
      </c>
      <c r="EK662">
        <v>-2.834659450148252E+38</v>
      </c>
      <c r="EL662">
        <v>-187463628</v>
      </c>
      <c r="EM662">
        <v>22028</v>
      </c>
      <c r="EN662" t="s">
        <v>8374</v>
      </c>
      <c r="EO662" t="b">
        <v>1</v>
      </c>
      <c r="EP662">
        <v>17321</v>
      </c>
      <c r="EQ662">
        <v>-2.59790910049863E+38</v>
      </c>
      <c r="ER662">
        <v>-2.9105585314022949E+38</v>
      </c>
      <c r="ES662">
        <v>-70</v>
      </c>
      <c r="ET662" t="b">
        <v>1</v>
      </c>
      <c r="EU662">
        <v>29</v>
      </c>
      <c r="EV662">
        <v>39</v>
      </c>
      <c r="EW662">
        <v>130</v>
      </c>
      <c r="EX662">
        <v>-233609990</v>
      </c>
      <c r="EY662">
        <v>-1404982761</v>
      </c>
      <c r="EZ662">
        <v>105</v>
      </c>
      <c r="FA662">
        <v>2510147099</v>
      </c>
      <c r="FB662">
        <v>4085828778</v>
      </c>
      <c r="FC662" t="b">
        <v>1</v>
      </c>
      <c r="FD662">
        <v>242</v>
      </c>
      <c r="FE662" t="b">
        <v>1</v>
      </c>
      <c r="FF662">
        <v>43345</v>
      </c>
      <c r="FG662">
        <v>-7</v>
      </c>
      <c r="FH662" t="s">
        <v>8375</v>
      </c>
      <c r="FI662">
        <v>86</v>
      </c>
      <c r="FJ662">
        <v>-4870</v>
      </c>
      <c r="FK662">
        <v>13841</v>
      </c>
      <c r="FL662">
        <v>3322244226</v>
      </c>
      <c r="FM662">
        <v>-208655597</v>
      </c>
      <c r="FN662" t="s">
        <v>8376</v>
      </c>
      <c r="FO662">
        <v>7.9522135678045314E+37</v>
      </c>
      <c r="FP662">
        <v>23466</v>
      </c>
      <c r="FQ662">
        <v>38</v>
      </c>
      <c r="FR662" t="s">
        <v>8377</v>
      </c>
      <c r="FS662">
        <v>1452566249</v>
      </c>
      <c r="FT662">
        <v>5</v>
      </c>
      <c r="FU662">
        <v>6.2064140546680799E+36</v>
      </c>
      <c r="FV662" t="b">
        <v>1</v>
      </c>
      <c r="FW662" t="b">
        <v>1</v>
      </c>
      <c r="FX662" t="b">
        <v>1</v>
      </c>
      <c r="FY662">
        <v>2971713629</v>
      </c>
      <c r="FZ662" t="b">
        <v>1</v>
      </c>
      <c r="GA662">
        <v>3026</v>
      </c>
      <c r="GB662" t="s">
        <v>8378</v>
      </c>
      <c r="GC662">
        <v>16756</v>
      </c>
      <c r="GD662">
        <v>-5296</v>
      </c>
      <c r="GE662">
        <v>48740</v>
      </c>
      <c r="GF662" t="b">
        <v>1</v>
      </c>
      <c r="GG662">
        <v>-80</v>
      </c>
      <c r="GH662">
        <v>33262</v>
      </c>
      <c r="GI662">
        <v>-1.585418345549695E+38</v>
      </c>
      <c r="GJ662">
        <v>-27008</v>
      </c>
      <c r="GK662">
        <v>2.163100333990658E+38</v>
      </c>
      <c r="GL662">
        <v>1810936462</v>
      </c>
      <c r="GM662" t="b">
        <v>1</v>
      </c>
      <c r="GN662">
        <v>22778</v>
      </c>
      <c r="GO662">
        <v>2.049612307812531E+38</v>
      </c>
      <c r="GP662">
        <v>107</v>
      </c>
      <c r="GQ662" t="b">
        <v>0</v>
      </c>
      <c r="GR662">
        <v>-1.550219152496244E+37</v>
      </c>
      <c r="GS662">
        <v>-2.2374464164652568E+38</v>
      </c>
      <c r="GT662" t="b">
        <v>0</v>
      </c>
      <c r="GU662">
        <v>81</v>
      </c>
      <c r="GV662">
        <v>2176514622</v>
      </c>
      <c r="GW662" t="b">
        <v>0</v>
      </c>
      <c r="GX662">
        <v>243</v>
      </c>
      <c r="GY662">
        <v>-3.3165796240018011E+38</v>
      </c>
      <c r="GZ662">
        <v>1982667706</v>
      </c>
      <c r="HA662">
        <v>2306</v>
      </c>
      <c r="HB662">
        <v>-17119</v>
      </c>
      <c r="HC662">
        <f t="shared" si="322"/>
        <v>33036</v>
      </c>
      <c r="HD662">
        <f t="shared" si="331"/>
        <v>33036</v>
      </c>
      <c r="HE662">
        <f t="shared" si="331"/>
        <v>33036</v>
      </c>
      <c r="HF662">
        <f t="shared" si="331"/>
        <v>33036</v>
      </c>
      <c r="HG662">
        <f t="shared" si="331"/>
        <v>33036</v>
      </c>
      <c r="HH662">
        <f t="shared" si="331"/>
        <v>33036</v>
      </c>
      <c r="HI662">
        <f t="shared" si="331"/>
        <v>33036</v>
      </c>
      <c r="HJ662">
        <f t="shared" si="331"/>
        <v>33036</v>
      </c>
      <c r="HK662">
        <f t="shared" si="331"/>
        <v>33036</v>
      </c>
      <c r="HL662">
        <f t="shared" si="331"/>
        <v>33036</v>
      </c>
      <c r="HM662">
        <f t="shared" si="331"/>
        <v>33036</v>
      </c>
      <c r="HN662">
        <f t="shared" si="331"/>
        <v>33036</v>
      </c>
      <c r="HO662">
        <f t="shared" si="331"/>
        <v>33036</v>
      </c>
      <c r="HP662">
        <f t="shared" si="331"/>
        <v>33036</v>
      </c>
      <c r="HQ662">
        <f t="shared" si="331"/>
        <v>33036</v>
      </c>
      <c r="HR662">
        <f t="shared" si="331"/>
        <v>33036</v>
      </c>
      <c r="HS662">
        <f t="shared" si="331"/>
        <v>33036</v>
      </c>
      <c r="HT662">
        <f t="shared" si="331"/>
        <v>33036</v>
      </c>
      <c r="HU662">
        <f t="shared" si="331"/>
        <v>33036</v>
      </c>
      <c r="HV662">
        <f t="shared" si="331"/>
        <v>33036</v>
      </c>
      <c r="HW662">
        <f t="shared" si="331"/>
        <v>33036</v>
      </c>
      <c r="HX662">
        <f t="shared" si="331"/>
        <v>33036</v>
      </c>
      <c r="HY662">
        <f t="shared" si="331"/>
        <v>33036</v>
      </c>
      <c r="HZ662">
        <f t="shared" si="331"/>
        <v>33036</v>
      </c>
      <c r="IA662">
        <f t="shared" si="331"/>
        <v>33036</v>
      </c>
      <c r="IB662">
        <f t="shared" si="331"/>
        <v>33036</v>
      </c>
      <c r="IC662">
        <f t="shared" si="331"/>
        <v>33036</v>
      </c>
      <c r="ID662">
        <f t="shared" si="331"/>
        <v>33036</v>
      </c>
      <c r="IE662">
        <f t="shared" si="331"/>
        <v>33036</v>
      </c>
      <c r="IF662">
        <f t="shared" si="331"/>
        <v>33036</v>
      </c>
      <c r="IG662">
        <f t="shared" si="331"/>
        <v>33036</v>
      </c>
      <c r="IH662">
        <f t="shared" si="331"/>
        <v>33036</v>
      </c>
      <c r="II662">
        <f t="shared" si="331"/>
        <v>33036</v>
      </c>
      <c r="IJ662">
        <f t="shared" si="331"/>
        <v>33036</v>
      </c>
      <c r="IK662">
        <f t="shared" si="331"/>
        <v>33036</v>
      </c>
      <c r="IL662">
        <f t="shared" si="331"/>
        <v>33036</v>
      </c>
      <c r="IM662">
        <f t="shared" si="331"/>
        <v>33036</v>
      </c>
      <c r="IN662">
        <f t="shared" si="331"/>
        <v>33036</v>
      </c>
      <c r="IO662">
        <f t="shared" si="331"/>
        <v>33036</v>
      </c>
      <c r="IP662">
        <f t="shared" si="331"/>
        <v>33036</v>
      </c>
      <c r="IQ662">
        <f t="shared" si="331"/>
        <v>33036</v>
      </c>
      <c r="IR662">
        <f t="shared" si="331"/>
        <v>33036</v>
      </c>
      <c r="IS662">
        <f t="shared" si="331"/>
        <v>33036</v>
      </c>
      <c r="IT662">
        <f t="shared" si="331"/>
        <v>33036</v>
      </c>
      <c r="IU662">
        <f t="shared" si="331"/>
        <v>33036</v>
      </c>
      <c r="IV662">
        <f t="shared" si="331"/>
        <v>33036</v>
      </c>
      <c r="IW662">
        <f t="shared" si="331"/>
        <v>33036</v>
      </c>
      <c r="IX662">
        <f t="shared" si="331"/>
        <v>33036</v>
      </c>
      <c r="IY662">
        <f t="shared" si="331"/>
        <v>33036</v>
      </c>
      <c r="IZ662">
        <f t="shared" si="331"/>
        <v>33036</v>
      </c>
      <c r="JA662">
        <f t="shared" si="331"/>
        <v>33036</v>
      </c>
      <c r="JB662">
        <f t="shared" si="331"/>
        <v>33036</v>
      </c>
      <c r="JC662">
        <f t="shared" si="331"/>
        <v>33036</v>
      </c>
      <c r="JD662">
        <f t="shared" si="331"/>
        <v>33036</v>
      </c>
      <c r="JE662">
        <f t="shared" si="331"/>
        <v>33036</v>
      </c>
      <c r="JF662">
        <f t="shared" si="331"/>
        <v>33036</v>
      </c>
      <c r="JG662">
        <f t="shared" si="331"/>
        <v>33036</v>
      </c>
      <c r="JH662">
        <f t="shared" si="331"/>
        <v>33036</v>
      </c>
      <c r="JI662">
        <f t="shared" si="331"/>
        <v>33036</v>
      </c>
      <c r="JJ662">
        <f t="shared" si="331"/>
        <v>33036</v>
      </c>
      <c r="JK662">
        <f t="shared" si="331"/>
        <v>33036</v>
      </c>
      <c r="JL662">
        <f t="shared" si="331"/>
        <v>33036</v>
      </c>
      <c r="JM662">
        <f t="shared" si="331"/>
        <v>33036</v>
      </c>
      <c r="JN662">
        <f t="shared" si="331"/>
        <v>33036</v>
      </c>
      <c r="JO662">
        <f t="shared" si="331"/>
        <v>33036</v>
      </c>
      <c r="JP662">
        <f t="shared" si="330"/>
        <v>33036</v>
      </c>
      <c r="JQ662">
        <f t="shared" si="330"/>
        <v>33036</v>
      </c>
      <c r="JR662">
        <f t="shared" si="330"/>
        <v>33036</v>
      </c>
      <c r="JS662">
        <f t="shared" si="330"/>
        <v>33036</v>
      </c>
      <c r="JT662">
        <f t="shared" si="330"/>
        <v>33036</v>
      </c>
      <c r="JU662">
        <f t="shared" si="330"/>
        <v>33036</v>
      </c>
      <c r="JV662">
        <f t="shared" si="330"/>
        <v>33036</v>
      </c>
      <c r="JW662">
        <f t="shared" si="330"/>
        <v>33036</v>
      </c>
      <c r="JX662">
        <f t="shared" si="330"/>
        <v>33036</v>
      </c>
      <c r="JY662">
        <f t="shared" si="330"/>
        <v>33036</v>
      </c>
      <c r="JZ662">
        <f t="shared" si="330"/>
        <v>33036</v>
      </c>
      <c r="KA662">
        <f t="shared" si="330"/>
        <v>33036</v>
      </c>
      <c r="KB662">
        <f t="shared" si="330"/>
        <v>33036</v>
      </c>
      <c r="KC662">
        <f t="shared" si="330"/>
        <v>33036</v>
      </c>
      <c r="KD662">
        <f t="shared" si="330"/>
        <v>33036</v>
      </c>
      <c r="KE662">
        <f t="shared" si="330"/>
        <v>33036</v>
      </c>
      <c r="KF662">
        <f t="shared" si="330"/>
        <v>33036</v>
      </c>
      <c r="KG662">
        <f t="shared" si="330"/>
        <v>33036</v>
      </c>
      <c r="KH662">
        <f t="shared" si="330"/>
        <v>33036</v>
      </c>
      <c r="KI662">
        <f t="shared" si="330"/>
        <v>33036</v>
      </c>
      <c r="KJ662">
        <f t="shared" si="330"/>
        <v>33036</v>
      </c>
      <c r="KK662">
        <f t="shared" si="330"/>
        <v>33036</v>
      </c>
      <c r="KL662">
        <f t="shared" si="330"/>
        <v>33036</v>
      </c>
      <c r="KM662">
        <f t="shared" si="330"/>
        <v>33036</v>
      </c>
      <c r="KN662">
        <f t="shared" si="330"/>
        <v>33036</v>
      </c>
    </row>
    <row r="663" spans="1:300" x14ac:dyDescent="0.25">
      <c r="A663">
        <v>49255</v>
      </c>
      <c r="B663">
        <v>1887722238</v>
      </c>
      <c r="C663" t="s">
        <v>8379</v>
      </c>
      <c r="D663">
        <v>31901</v>
      </c>
      <c r="E663">
        <v>-1777680090</v>
      </c>
      <c r="F663">
        <v>1930335453</v>
      </c>
      <c r="G663" t="s">
        <v>8380</v>
      </c>
      <c r="H663">
        <v>20852</v>
      </c>
      <c r="I663">
        <v>-1913861732</v>
      </c>
      <c r="J663">
        <v>2055</v>
      </c>
      <c r="K663">
        <v>2434491611</v>
      </c>
      <c r="L663" t="s">
        <v>410</v>
      </c>
      <c r="M663">
        <v>-26</v>
      </c>
      <c r="N663" t="b">
        <v>1</v>
      </c>
      <c r="O663">
        <v>2.871749727467532E+38</v>
      </c>
      <c r="P663" t="b">
        <v>1</v>
      </c>
      <c r="Q663">
        <v>-1.431620886527564E+38</v>
      </c>
      <c r="R663">
        <v>-2061932586</v>
      </c>
      <c r="S663" t="b">
        <v>1</v>
      </c>
      <c r="T663">
        <v>48853</v>
      </c>
      <c r="U663" t="b">
        <v>1</v>
      </c>
      <c r="V663">
        <v>-20094</v>
      </c>
      <c r="W663">
        <v>-31089</v>
      </c>
      <c r="X663">
        <v>-18809</v>
      </c>
      <c r="Y663">
        <v>2638290048</v>
      </c>
      <c r="Z663" t="b">
        <v>1</v>
      </c>
      <c r="AA663">
        <v>47007</v>
      </c>
      <c r="AB663">
        <v>29036</v>
      </c>
      <c r="AC663">
        <v>1.8158398828712401E+37</v>
      </c>
      <c r="AD663">
        <v>1608146996</v>
      </c>
      <c r="AE663">
        <v>93</v>
      </c>
      <c r="AF663">
        <v>-77</v>
      </c>
      <c r="AG663">
        <v>1.7608438454906931E+38</v>
      </c>
      <c r="AH663" t="s">
        <v>898</v>
      </c>
      <c r="AI663">
        <v>-1232287247</v>
      </c>
      <c r="AJ663">
        <v>227</v>
      </c>
      <c r="AK663">
        <v>18</v>
      </c>
      <c r="AL663">
        <v>113</v>
      </c>
      <c r="AM663">
        <v>279238741</v>
      </c>
      <c r="AN663" t="s">
        <v>8381</v>
      </c>
      <c r="AO663">
        <v>0</v>
      </c>
      <c r="AP663">
        <v>195</v>
      </c>
      <c r="AQ663" t="b">
        <v>1</v>
      </c>
      <c r="AR663" t="b">
        <v>0</v>
      </c>
      <c r="AS663">
        <v>-3.2448653988116129E+38</v>
      </c>
      <c r="AT663">
        <v>16211</v>
      </c>
      <c r="AU663">
        <v>-3393</v>
      </c>
      <c r="AV663" t="b">
        <v>0</v>
      </c>
      <c r="AW663" t="b">
        <v>1</v>
      </c>
      <c r="AX663">
        <v>-2125</v>
      </c>
      <c r="AY663">
        <v>1.1130802480543599E+37</v>
      </c>
      <c r="AZ663">
        <v>-1572759314</v>
      </c>
      <c r="BA663">
        <v>-1.325469881458873E+38</v>
      </c>
      <c r="BB663">
        <v>-1.8961855606591092E+38</v>
      </c>
      <c r="BC663">
        <v>-7758</v>
      </c>
      <c r="BD663">
        <v>1.276595540881895E+37</v>
      </c>
      <c r="BE663">
        <v>-157753831</v>
      </c>
      <c r="BF663">
        <v>2.9200320384696029E+38</v>
      </c>
      <c r="BG663">
        <v>44825</v>
      </c>
      <c r="BH663">
        <v>2540645518</v>
      </c>
      <c r="BI663">
        <v>64037</v>
      </c>
      <c r="BJ663">
        <v>-4970</v>
      </c>
      <c r="BK663" t="b">
        <v>1</v>
      </c>
      <c r="BL663">
        <v>19974570</v>
      </c>
      <c r="BM663">
        <v>22998</v>
      </c>
      <c r="BN663">
        <v>-9661</v>
      </c>
      <c r="BO663" t="s">
        <v>8382</v>
      </c>
      <c r="BP663">
        <v>101</v>
      </c>
      <c r="BQ663">
        <v>87</v>
      </c>
      <c r="BR663">
        <v>3</v>
      </c>
      <c r="BS663">
        <v>-7.8217954968088744E+37</v>
      </c>
      <c r="BT663">
        <v>28</v>
      </c>
      <c r="BU663">
        <v>1645954312</v>
      </c>
      <c r="BV663">
        <v>7</v>
      </c>
      <c r="BW663">
        <v>-5</v>
      </c>
      <c r="BX663">
        <v>180397716</v>
      </c>
      <c r="BY663" t="s">
        <v>8383</v>
      </c>
      <c r="BZ663">
        <v>-2.6850311653624649E+38</v>
      </c>
      <c r="CA663">
        <v>462779938</v>
      </c>
      <c r="CB663">
        <v>58</v>
      </c>
      <c r="CC663">
        <v>1280741650</v>
      </c>
      <c r="CD663">
        <v>-1512359717</v>
      </c>
      <c r="CE663">
        <v>115</v>
      </c>
      <c r="CF663">
        <v>-611397493</v>
      </c>
      <c r="CG663" t="b">
        <v>0</v>
      </c>
      <c r="CH663">
        <v>-85</v>
      </c>
      <c r="CI663">
        <v>-32363</v>
      </c>
      <c r="CJ663">
        <v>1.6338912310770161E+37</v>
      </c>
      <c r="CK663">
        <v>-15962</v>
      </c>
      <c r="CL663">
        <v>1308396977</v>
      </c>
      <c r="CM663">
        <v>2404807868</v>
      </c>
      <c r="CN663">
        <v>10109</v>
      </c>
      <c r="CO663" t="b">
        <v>0</v>
      </c>
      <c r="CP663">
        <v>25928</v>
      </c>
      <c r="CQ663">
        <v>84</v>
      </c>
      <c r="CR663" t="s">
        <v>8384</v>
      </c>
      <c r="CS663" t="b">
        <v>1</v>
      </c>
      <c r="CT663">
        <v>2727</v>
      </c>
      <c r="CU663" t="b">
        <v>1</v>
      </c>
      <c r="CV663">
        <v>191</v>
      </c>
      <c r="CW663">
        <v>1242062619</v>
      </c>
      <c r="CX663" t="b">
        <v>0</v>
      </c>
      <c r="CY663" t="b">
        <v>1</v>
      </c>
      <c r="CZ663">
        <v>2.7688030716552611E+38</v>
      </c>
      <c r="DA663">
        <v>27867</v>
      </c>
      <c r="DB663">
        <v>-100</v>
      </c>
      <c r="DC663" t="b">
        <v>1</v>
      </c>
      <c r="DD663">
        <v>172</v>
      </c>
      <c r="DE663">
        <v>227</v>
      </c>
      <c r="DF663">
        <v>-1.976651452912099E+38</v>
      </c>
      <c r="DG663">
        <v>451744124</v>
      </c>
      <c r="DH663">
        <v>2117346598</v>
      </c>
      <c r="DI663">
        <v>-11</v>
      </c>
      <c r="DJ663">
        <v>25828480</v>
      </c>
      <c r="DK663">
        <v>44</v>
      </c>
      <c r="DL663">
        <v>144</v>
      </c>
      <c r="DM663">
        <v>64887</v>
      </c>
      <c r="DN663">
        <v>-8626</v>
      </c>
      <c r="DO663">
        <v>4.2547802177612361E+37</v>
      </c>
      <c r="DP663">
        <v>493112654</v>
      </c>
      <c r="DQ663">
        <v>15</v>
      </c>
      <c r="DR663">
        <v>-83</v>
      </c>
      <c r="DS663">
        <v>-18928</v>
      </c>
      <c r="DT663">
        <v>677574291</v>
      </c>
      <c r="DU663">
        <v>53859</v>
      </c>
      <c r="DV663" t="b">
        <v>1</v>
      </c>
      <c r="DW663">
        <v>2242027412</v>
      </c>
      <c r="DX663" t="b">
        <v>1</v>
      </c>
      <c r="DY663">
        <v>10193</v>
      </c>
      <c r="DZ663">
        <v>127</v>
      </c>
      <c r="EA663">
        <v>25603</v>
      </c>
      <c r="EB663">
        <v>18939</v>
      </c>
      <c r="EC663" t="b">
        <v>1</v>
      </c>
      <c r="ED663">
        <v>-5</v>
      </c>
      <c r="EE663">
        <v>-2</v>
      </c>
      <c r="EF663">
        <v>-1963595866</v>
      </c>
      <c r="EG663">
        <v>911521716</v>
      </c>
      <c r="EH663">
        <v>1021152100</v>
      </c>
      <c r="EI663">
        <v>202</v>
      </c>
      <c r="EJ663">
        <v>48129</v>
      </c>
      <c r="EK663">
        <v>1.608979809565917E+38</v>
      </c>
      <c r="EL663">
        <v>-209303946</v>
      </c>
      <c r="EM663">
        <v>2728</v>
      </c>
      <c r="EN663" t="s">
        <v>8385</v>
      </c>
      <c r="EO663" t="b">
        <v>0</v>
      </c>
      <c r="EP663">
        <v>29191</v>
      </c>
      <c r="EQ663">
        <v>-1.496835211003995E+37</v>
      </c>
      <c r="ER663">
        <v>-1.7785606081590429E+38</v>
      </c>
      <c r="ES663">
        <v>-19</v>
      </c>
      <c r="ET663" t="b">
        <v>0</v>
      </c>
      <c r="EU663">
        <v>-43</v>
      </c>
      <c r="EV663">
        <v>-109</v>
      </c>
      <c r="EW663">
        <v>179</v>
      </c>
      <c r="EX663">
        <v>1025237033</v>
      </c>
      <c r="EY663">
        <v>1371621972</v>
      </c>
      <c r="EZ663">
        <v>-53</v>
      </c>
      <c r="FA663">
        <v>4068943015</v>
      </c>
      <c r="FB663">
        <v>4275673458</v>
      </c>
      <c r="FC663" t="b">
        <v>0</v>
      </c>
      <c r="FD663">
        <v>22</v>
      </c>
      <c r="FE663" t="b">
        <v>1</v>
      </c>
      <c r="FF663">
        <v>53786</v>
      </c>
      <c r="FG663">
        <v>62</v>
      </c>
      <c r="FH663" t="s">
        <v>8386</v>
      </c>
      <c r="FI663">
        <v>-1</v>
      </c>
      <c r="FJ663">
        <v>27944</v>
      </c>
      <c r="FK663">
        <v>21217</v>
      </c>
      <c r="FL663">
        <v>24497164</v>
      </c>
      <c r="FM663">
        <v>1188037396</v>
      </c>
      <c r="FN663" t="s">
        <v>8387</v>
      </c>
      <c r="FO663">
        <v>3.8619382601801771E+37</v>
      </c>
      <c r="FP663">
        <v>8309</v>
      </c>
      <c r="FQ663">
        <v>136</v>
      </c>
      <c r="FR663" t="s">
        <v>8388</v>
      </c>
      <c r="FS663">
        <v>1722382044</v>
      </c>
      <c r="FT663">
        <v>26</v>
      </c>
      <c r="FU663">
        <v>-1.146501836992595E+38</v>
      </c>
      <c r="FV663" t="b">
        <v>1</v>
      </c>
      <c r="FW663" t="b">
        <v>1</v>
      </c>
      <c r="FX663" t="b">
        <v>0</v>
      </c>
      <c r="FY663">
        <v>3326256258</v>
      </c>
      <c r="FZ663" t="b">
        <v>1</v>
      </c>
      <c r="GA663">
        <v>31703</v>
      </c>
      <c r="GB663" t="s">
        <v>8389</v>
      </c>
      <c r="GC663">
        <v>32886</v>
      </c>
      <c r="GD663">
        <v>10348</v>
      </c>
      <c r="GE663">
        <v>6782</v>
      </c>
      <c r="GF663" t="b">
        <v>0</v>
      </c>
      <c r="GG663">
        <v>78</v>
      </c>
      <c r="GH663">
        <v>51415</v>
      </c>
      <c r="GI663">
        <v>-2.1514071153187501E+38</v>
      </c>
      <c r="GJ663">
        <v>-2686</v>
      </c>
      <c r="GK663">
        <v>2.018685433522108E+38</v>
      </c>
      <c r="GL663">
        <v>1668045252</v>
      </c>
      <c r="GM663" t="b">
        <v>0</v>
      </c>
      <c r="GN663">
        <v>15510</v>
      </c>
      <c r="GO663">
        <v>-2.74112107035423E+38</v>
      </c>
      <c r="GP663">
        <v>142</v>
      </c>
      <c r="GQ663" t="b">
        <v>0</v>
      </c>
      <c r="GR663">
        <v>3.0988145349739941E+38</v>
      </c>
      <c r="GS663">
        <v>-2.6685155048250079E+38</v>
      </c>
      <c r="GT663" t="b">
        <v>0</v>
      </c>
      <c r="GU663">
        <v>108</v>
      </c>
      <c r="GV663">
        <v>2516323201</v>
      </c>
      <c r="GW663" t="b">
        <v>0</v>
      </c>
      <c r="GX663">
        <v>87</v>
      </c>
      <c r="GY663">
        <v>8.9589189792506523E+36</v>
      </c>
      <c r="GZ663">
        <v>1621038098</v>
      </c>
      <c r="HA663">
        <v>38202</v>
      </c>
      <c r="HB663">
        <v>1654</v>
      </c>
      <c r="HC663">
        <f t="shared" si="322"/>
        <v>33036</v>
      </c>
      <c r="HD663">
        <f t="shared" si="331"/>
        <v>33036</v>
      </c>
      <c r="HE663">
        <f t="shared" si="331"/>
        <v>33036</v>
      </c>
      <c r="HF663">
        <f t="shared" si="331"/>
        <v>33036</v>
      </c>
      <c r="HG663">
        <f t="shared" si="331"/>
        <v>33036</v>
      </c>
      <c r="HH663">
        <f t="shared" si="331"/>
        <v>33036</v>
      </c>
      <c r="HI663">
        <f t="shared" si="331"/>
        <v>33036</v>
      </c>
      <c r="HJ663">
        <f t="shared" si="331"/>
        <v>33036</v>
      </c>
      <c r="HK663">
        <f t="shared" si="331"/>
        <v>33036</v>
      </c>
      <c r="HL663">
        <f t="shared" si="331"/>
        <v>33036</v>
      </c>
      <c r="HM663">
        <f t="shared" si="331"/>
        <v>33036</v>
      </c>
      <c r="HN663">
        <f t="shared" si="331"/>
        <v>33036</v>
      </c>
      <c r="HO663">
        <f t="shared" si="331"/>
        <v>33036</v>
      </c>
      <c r="HP663">
        <f t="shared" si="331"/>
        <v>33036</v>
      </c>
      <c r="HQ663">
        <f t="shared" si="331"/>
        <v>33036</v>
      </c>
      <c r="HR663">
        <f t="shared" si="331"/>
        <v>33036</v>
      </c>
      <c r="HS663">
        <f t="shared" si="331"/>
        <v>33036</v>
      </c>
      <c r="HT663">
        <f t="shared" si="331"/>
        <v>33036</v>
      </c>
      <c r="HU663">
        <f t="shared" si="331"/>
        <v>33036</v>
      </c>
      <c r="HV663">
        <f t="shared" si="331"/>
        <v>33036</v>
      </c>
      <c r="HW663">
        <f t="shared" si="331"/>
        <v>33036</v>
      </c>
      <c r="HX663">
        <f t="shared" si="331"/>
        <v>33036</v>
      </c>
      <c r="HY663">
        <f t="shared" si="331"/>
        <v>33036</v>
      </c>
      <c r="HZ663">
        <f t="shared" si="331"/>
        <v>33036</v>
      </c>
      <c r="IA663">
        <f t="shared" si="331"/>
        <v>33036</v>
      </c>
      <c r="IB663">
        <f t="shared" si="331"/>
        <v>33036</v>
      </c>
      <c r="IC663">
        <f t="shared" si="331"/>
        <v>33036</v>
      </c>
      <c r="ID663">
        <f t="shared" si="331"/>
        <v>33036</v>
      </c>
      <c r="IE663">
        <f t="shared" si="331"/>
        <v>33036</v>
      </c>
      <c r="IF663">
        <f t="shared" si="331"/>
        <v>33036</v>
      </c>
      <c r="IG663">
        <f t="shared" si="331"/>
        <v>33036</v>
      </c>
      <c r="IH663">
        <f t="shared" si="331"/>
        <v>33036</v>
      </c>
      <c r="II663">
        <f t="shared" si="331"/>
        <v>33036</v>
      </c>
      <c r="IJ663">
        <f t="shared" si="331"/>
        <v>33036</v>
      </c>
      <c r="IK663">
        <f t="shared" si="331"/>
        <v>33036</v>
      </c>
      <c r="IL663">
        <f t="shared" si="331"/>
        <v>33036</v>
      </c>
      <c r="IM663">
        <f t="shared" si="331"/>
        <v>33036</v>
      </c>
      <c r="IN663">
        <f t="shared" si="331"/>
        <v>33036</v>
      </c>
      <c r="IO663">
        <f t="shared" si="331"/>
        <v>33036</v>
      </c>
      <c r="IP663">
        <f t="shared" si="331"/>
        <v>33036</v>
      </c>
      <c r="IQ663">
        <f t="shared" si="331"/>
        <v>33036</v>
      </c>
      <c r="IR663">
        <f t="shared" si="331"/>
        <v>33036</v>
      </c>
      <c r="IS663">
        <f t="shared" si="331"/>
        <v>33036</v>
      </c>
      <c r="IT663">
        <f t="shared" si="331"/>
        <v>33036</v>
      </c>
      <c r="IU663">
        <f t="shared" si="331"/>
        <v>33036</v>
      </c>
      <c r="IV663">
        <f t="shared" si="331"/>
        <v>33036</v>
      </c>
      <c r="IW663">
        <f t="shared" si="331"/>
        <v>33036</v>
      </c>
      <c r="IX663">
        <f t="shared" si="331"/>
        <v>33036</v>
      </c>
      <c r="IY663">
        <f t="shared" si="331"/>
        <v>33036</v>
      </c>
      <c r="IZ663">
        <f t="shared" si="331"/>
        <v>33036</v>
      </c>
      <c r="JA663">
        <f t="shared" si="331"/>
        <v>33036</v>
      </c>
      <c r="JB663">
        <f t="shared" si="331"/>
        <v>33036</v>
      </c>
      <c r="JC663">
        <f t="shared" si="331"/>
        <v>33036</v>
      </c>
      <c r="JD663">
        <f t="shared" si="331"/>
        <v>33036</v>
      </c>
      <c r="JE663">
        <f t="shared" si="331"/>
        <v>33036</v>
      </c>
      <c r="JF663">
        <f t="shared" si="331"/>
        <v>33036</v>
      </c>
      <c r="JG663">
        <f t="shared" si="331"/>
        <v>33036</v>
      </c>
      <c r="JH663">
        <f t="shared" si="331"/>
        <v>33036</v>
      </c>
      <c r="JI663">
        <f t="shared" si="331"/>
        <v>33036</v>
      </c>
      <c r="JJ663">
        <f t="shared" si="331"/>
        <v>33036</v>
      </c>
      <c r="JK663">
        <f t="shared" si="331"/>
        <v>33036</v>
      </c>
      <c r="JL663">
        <f t="shared" si="331"/>
        <v>33036</v>
      </c>
      <c r="JM663">
        <f t="shared" si="331"/>
        <v>33036</v>
      </c>
      <c r="JN663">
        <f t="shared" si="331"/>
        <v>33036</v>
      </c>
      <c r="JO663">
        <f t="shared" ref="JO663:KN666" si="332">$HB$2 + $HA$2</f>
        <v>33036</v>
      </c>
      <c r="JP663">
        <f t="shared" si="332"/>
        <v>33036</v>
      </c>
      <c r="JQ663">
        <f t="shared" si="332"/>
        <v>33036</v>
      </c>
      <c r="JR663">
        <f t="shared" si="332"/>
        <v>33036</v>
      </c>
      <c r="JS663">
        <f t="shared" si="332"/>
        <v>33036</v>
      </c>
      <c r="JT663">
        <f t="shared" si="332"/>
        <v>33036</v>
      </c>
      <c r="JU663">
        <f t="shared" si="332"/>
        <v>33036</v>
      </c>
      <c r="JV663">
        <f t="shared" si="332"/>
        <v>33036</v>
      </c>
      <c r="JW663">
        <f t="shared" si="332"/>
        <v>33036</v>
      </c>
      <c r="JX663">
        <f t="shared" si="332"/>
        <v>33036</v>
      </c>
      <c r="JY663">
        <f t="shared" si="332"/>
        <v>33036</v>
      </c>
      <c r="JZ663">
        <f t="shared" si="332"/>
        <v>33036</v>
      </c>
      <c r="KA663">
        <f t="shared" si="332"/>
        <v>33036</v>
      </c>
      <c r="KB663">
        <f t="shared" si="332"/>
        <v>33036</v>
      </c>
      <c r="KC663">
        <f t="shared" si="332"/>
        <v>33036</v>
      </c>
      <c r="KD663">
        <f t="shared" si="332"/>
        <v>33036</v>
      </c>
      <c r="KE663">
        <f t="shared" si="332"/>
        <v>33036</v>
      </c>
      <c r="KF663">
        <f t="shared" si="332"/>
        <v>33036</v>
      </c>
      <c r="KG663">
        <f t="shared" si="332"/>
        <v>33036</v>
      </c>
      <c r="KH663">
        <f t="shared" si="332"/>
        <v>33036</v>
      </c>
      <c r="KI663">
        <f t="shared" si="332"/>
        <v>33036</v>
      </c>
      <c r="KJ663">
        <f t="shared" si="332"/>
        <v>33036</v>
      </c>
      <c r="KK663">
        <f t="shared" si="332"/>
        <v>33036</v>
      </c>
      <c r="KL663">
        <f t="shared" si="332"/>
        <v>33036</v>
      </c>
      <c r="KM663">
        <f t="shared" si="332"/>
        <v>33036</v>
      </c>
      <c r="KN663">
        <f t="shared" si="332"/>
        <v>33036</v>
      </c>
    </row>
    <row r="664" spans="1:300" x14ac:dyDescent="0.25">
      <c r="A664">
        <v>3769</v>
      </c>
      <c r="B664">
        <v>1679411945</v>
      </c>
      <c r="C664" t="s">
        <v>8390</v>
      </c>
      <c r="D664">
        <v>27733</v>
      </c>
      <c r="E664">
        <v>-1591083787</v>
      </c>
      <c r="F664">
        <v>1380471043</v>
      </c>
      <c r="G664" t="s">
        <v>8391</v>
      </c>
      <c r="H664">
        <v>26033</v>
      </c>
      <c r="I664">
        <v>-1574899255</v>
      </c>
      <c r="J664">
        <v>-26801</v>
      </c>
      <c r="K664">
        <v>1557716321</v>
      </c>
      <c r="L664" t="s">
        <v>8392</v>
      </c>
      <c r="M664">
        <v>-42</v>
      </c>
      <c r="N664" t="b">
        <v>0</v>
      </c>
      <c r="O664">
        <v>3.724130464878876E+37</v>
      </c>
      <c r="P664" t="b">
        <v>1</v>
      </c>
      <c r="Q664">
        <v>-1.079473021544051E+38</v>
      </c>
      <c r="R664">
        <v>-2035342273</v>
      </c>
      <c r="S664" t="b">
        <v>0</v>
      </c>
      <c r="T664">
        <v>4391</v>
      </c>
      <c r="U664" t="b">
        <v>1</v>
      </c>
      <c r="V664">
        <v>6072</v>
      </c>
      <c r="W664">
        <v>5743</v>
      </c>
      <c r="X664">
        <v>22630</v>
      </c>
      <c r="Y664">
        <v>4274819363</v>
      </c>
      <c r="Z664" t="b">
        <v>0</v>
      </c>
      <c r="AA664">
        <v>54385</v>
      </c>
      <c r="AB664">
        <v>47932</v>
      </c>
      <c r="AC664">
        <v>-1.0803215655111431E+37</v>
      </c>
      <c r="AD664">
        <v>2043088229</v>
      </c>
      <c r="AE664">
        <v>-120</v>
      </c>
      <c r="AF664">
        <v>74</v>
      </c>
      <c r="AG664">
        <v>-1.1337430720374599E+38</v>
      </c>
      <c r="AH664" t="s">
        <v>8393</v>
      </c>
      <c r="AI664">
        <v>-1771651118</v>
      </c>
      <c r="AJ664">
        <v>186</v>
      </c>
      <c r="AK664">
        <v>220</v>
      </c>
      <c r="AL664">
        <v>9</v>
      </c>
      <c r="AM664">
        <v>2566661162</v>
      </c>
      <c r="AN664" t="s">
        <v>8394</v>
      </c>
      <c r="AO664">
        <v>181</v>
      </c>
      <c r="AP664">
        <v>199</v>
      </c>
      <c r="AQ664" t="b">
        <v>0</v>
      </c>
      <c r="AR664" t="b">
        <v>1</v>
      </c>
      <c r="AS664">
        <v>-8.6723240100907965E+37</v>
      </c>
      <c r="AT664">
        <v>28191</v>
      </c>
      <c r="AU664">
        <v>-22332</v>
      </c>
      <c r="AV664" t="b">
        <v>1</v>
      </c>
      <c r="AW664" t="b">
        <v>0</v>
      </c>
      <c r="AX664">
        <v>-31896</v>
      </c>
      <c r="AY664">
        <v>-1.329621391350927E+38</v>
      </c>
      <c r="AZ664">
        <v>-1215996088</v>
      </c>
      <c r="BA664">
        <v>3.08870016858925E+38</v>
      </c>
      <c r="BB664">
        <v>-3.4024130769699459E+38</v>
      </c>
      <c r="BC664">
        <v>5481</v>
      </c>
      <c r="BD664">
        <v>-2.9875737781775209E+38</v>
      </c>
      <c r="BE664">
        <v>-1703798901</v>
      </c>
      <c r="BF664">
        <v>2.319197770393144E+38</v>
      </c>
      <c r="BG664">
        <v>58363</v>
      </c>
      <c r="BH664">
        <v>1617236283</v>
      </c>
      <c r="BI664">
        <v>3003</v>
      </c>
      <c r="BJ664">
        <v>-652</v>
      </c>
      <c r="BK664" t="b">
        <v>1</v>
      </c>
      <c r="BL664">
        <v>-29927100</v>
      </c>
      <c r="BM664">
        <v>4432</v>
      </c>
      <c r="BN664">
        <v>29827</v>
      </c>
      <c r="BO664" t="s">
        <v>8395</v>
      </c>
      <c r="BP664">
        <v>42</v>
      </c>
      <c r="BQ664">
        <v>72</v>
      </c>
      <c r="BR664">
        <v>51</v>
      </c>
      <c r="BS664">
        <v>-4.2409998694800048E+36</v>
      </c>
      <c r="BT664">
        <v>57</v>
      </c>
      <c r="BU664">
        <v>-977978197</v>
      </c>
      <c r="BV664">
        <v>155</v>
      </c>
      <c r="BW664">
        <v>-44</v>
      </c>
      <c r="BX664">
        <v>480490088</v>
      </c>
      <c r="BY664" t="s">
        <v>8396</v>
      </c>
      <c r="BZ664">
        <v>1.6387557495526169E+38</v>
      </c>
      <c r="CA664">
        <v>3696741761</v>
      </c>
      <c r="CB664">
        <v>-49</v>
      </c>
      <c r="CC664">
        <v>1024257534</v>
      </c>
      <c r="CD664">
        <v>1716079099</v>
      </c>
      <c r="CE664">
        <v>119</v>
      </c>
      <c r="CF664">
        <v>637356716</v>
      </c>
      <c r="CG664" t="b">
        <v>0</v>
      </c>
      <c r="CH664">
        <v>-17</v>
      </c>
      <c r="CI664">
        <v>-8794</v>
      </c>
      <c r="CJ664">
        <v>3.3184360800823998E+38</v>
      </c>
      <c r="CK664">
        <v>5093</v>
      </c>
      <c r="CL664">
        <v>1851179482</v>
      </c>
      <c r="CM664">
        <v>3414459162</v>
      </c>
      <c r="CN664">
        <v>17561</v>
      </c>
      <c r="CO664" t="b">
        <v>0</v>
      </c>
      <c r="CP664">
        <v>12205</v>
      </c>
      <c r="CQ664">
        <v>121</v>
      </c>
      <c r="CR664" t="s">
        <v>8397</v>
      </c>
      <c r="CS664" t="b">
        <v>1</v>
      </c>
      <c r="CT664">
        <v>28111</v>
      </c>
      <c r="CU664" t="b">
        <v>1</v>
      </c>
      <c r="CV664">
        <v>191</v>
      </c>
      <c r="CW664">
        <v>577960415</v>
      </c>
      <c r="CX664" t="b">
        <v>0</v>
      </c>
      <c r="CY664" t="b">
        <v>0</v>
      </c>
      <c r="CZ664">
        <v>-1.933351043077859E+38</v>
      </c>
      <c r="DA664">
        <v>21314</v>
      </c>
      <c r="DB664">
        <v>15</v>
      </c>
      <c r="DC664" t="b">
        <v>0</v>
      </c>
      <c r="DD664">
        <v>219</v>
      </c>
      <c r="DE664">
        <v>19</v>
      </c>
      <c r="DF664">
        <v>-2.9040789999306488E+38</v>
      </c>
      <c r="DG664">
        <v>-1608275782</v>
      </c>
      <c r="DH664">
        <v>-1808631124</v>
      </c>
      <c r="DI664">
        <v>-95</v>
      </c>
      <c r="DJ664">
        <v>94975911</v>
      </c>
      <c r="DK664">
        <v>-109</v>
      </c>
      <c r="DL664">
        <v>154</v>
      </c>
      <c r="DM664">
        <v>37402</v>
      </c>
      <c r="DN664">
        <v>5148</v>
      </c>
      <c r="DO664">
        <v>2.835128647248506E+38</v>
      </c>
      <c r="DP664">
        <v>3788165695</v>
      </c>
      <c r="DQ664">
        <v>8</v>
      </c>
      <c r="DR664">
        <v>-93</v>
      </c>
      <c r="DS664">
        <v>32179</v>
      </c>
      <c r="DT664">
        <v>1626575025</v>
      </c>
      <c r="DU664">
        <v>8867</v>
      </c>
      <c r="DV664" t="b">
        <v>0</v>
      </c>
      <c r="DW664">
        <v>1831598891</v>
      </c>
      <c r="DX664" t="b">
        <v>1</v>
      </c>
      <c r="DY664">
        <v>60988</v>
      </c>
      <c r="DZ664">
        <v>-15</v>
      </c>
      <c r="EA664">
        <v>-18076</v>
      </c>
      <c r="EB664">
        <v>11646</v>
      </c>
      <c r="EC664" t="b">
        <v>0</v>
      </c>
      <c r="ED664">
        <v>-56</v>
      </c>
      <c r="EE664">
        <v>-12</v>
      </c>
      <c r="EF664">
        <v>2020365012</v>
      </c>
      <c r="EG664">
        <v>169245355</v>
      </c>
      <c r="EH664">
        <v>1384264618</v>
      </c>
      <c r="EI664">
        <v>162</v>
      </c>
      <c r="EJ664">
        <v>22519</v>
      </c>
      <c r="EK664">
        <v>-6.025223417651384E+36</v>
      </c>
      <c r="EL664">
        <v>277656289</v>
      </c>
      <c r="EM664">
        <v>-20194</v>
      </c>
      <c r="EN664" t="s">
        <v>8398</v>
      </c>
      <c r="EO664" t="b">
        <v>0</v>
      </c>
      <c r="EP664">
        <v>11931</v>
      </c>
      <c r="EQ664">
        <v>-2.155287672453521E+38</v>
      </c>
      <c r="ER664">
        <v>2.6134240082351902E+38</v>
      </c>
      <c r="ES664">
        <v>56</v>
      </c>
      <c r="ET664" t="b">
        <v>1</v>
      </c>
      <c r="EU664">
        <v>-76</v>
      </c>
      <c r="EV664">
        <v>6</v>
      </c>
      <c r="EW664">
        <v>80</v>
      </c>
      <c r="EX664">
        <v>83084238</v>
      </c>
      <c r="EY664">
        <v>1698748409</v>
      </c>
      <c r="EZ664">
        <v>35</v>
      </c>
      <c r="FA664">
        <v>1899382898</v>
      </c>
      <c r="FB664">
        <v>536554166</v>
      </c>
      <c r="FC664" t="b">
        <v>0</v>
      </c>
      <c r="FD664">
        <v>181</v>
      </c>
      <c r="FE664" t="b">
        <v>0</v>
      </c>
      <c r="FF664">
        <v>51467</v>
      </c>
      <c r="FG664">
        <v>74</v>
      </c>
      <c r="FH664" t="s">
        <v>8399</v>
      </c>
      <c r="FI664">
        <v>-93</v>
      </c>
      <c r="FJ664">
        <v>-292</v>
      </c>
      <c r="FK664">
        <v>30724</v>
      </c>
      <c r="FL664">
        <v>4245335007</v>
      </c>
      <c r="FM664">
        <v>763962949</v>
      </c>
      <c r="FN664" t="s">
        <v>8400</v>
      </c>
      <c r="FO664">
        <v>3.0617924018800341E+38</v>
      </c>
      <c r="FP664">
        <v>1308</v>
      </c>
      <c r="FQ664">
        <v>133</v>
      </c>
      <c r="FR664" t="s">
        <v>8401</v>
      </c>
      <c r="FS664">
        <v>1470245070</v>
      </c>
      <c r="FT664">
        <v>50</v>
      </c>
      <c r="FU664">
        <v>1.2416054924035451E+38</v>
      </c>
      <c r="FV664" t="b">
        <v>1</v>
      </c>
      <c r="FW664" t="b">
        <v>1</v>
      </c>
      <c r="FX664" t="b">
        <v>1</v>
      </c>
      <c r="FY664">
        <v>3985437940</v>
      </c>
      <c r="FZ664" t="b">
        <v>0</v>
      </c>
      <c r="GA664">
        <v>49224</v>
      </c>
      <c r="GB664" t="s">
        <v>332</v>
      </c>
      <c r="GC664">
        <v>31360</v>
      </c>
      <c r="GD664">
        <v>-25932</v>
      </c>
      <c r="GE664">
        <v>51298</v>
      </c>
      <c r="GF664" t="b">
        <v>1</v>
      </c>
      <c r="GG664">
        <v>76</v>
      </c>
      <c r="GH664">
        <v>12781</v>
      </c>
      <c r="GI664">
        <v>1.5028519383065461E+38</v>
      </c>
      <c r="GJ664">
        <v>-14253</v>
      </c>
      <c r="GK664">
        <v>-2.8250797349632149E+38</v>
      </c>
      <c r="GL664">
        <v>-472494791</v>
      </c>
      <c r="GM664" t="b">
        <v>0</v>
      </c>
      <c r="GN664">
        <v>8977</v>
      </c>
      <c r="GO664">
        <v>7.9871447542983369E+37</v>
      </c>
      <c r="GP664">
        <v>135</v>
      </c>
      <c r="GQ664" t="b">
        <v>0</v>
      </c>
      <c r="GR664">
        <v>1.685509993996404E+38</v>
      </c>
      <c r="GS664">
        <v>1.300806852325882E+38</v>
      </c>
      <c r="GT664" t="b">
        <v>1</v>
      </c>
      <c r="GU664">
        <v>118</v>
      </c>
      <c r="GV664">
        <v>3434011847</v>
      </c>
      <c r="GW664" t="b">
        <v>1</v>
      </c>
      <c r="GX664">
        <v>200</v>
      </c>
      <c r="GY664">
        <v>1.15424856476427E+38</v>
      </c>
      <c r="GZ664">
        <v>241466222</v>
      </c>
      <c r="HA664">
        <v>42649</v>
      </c>
      <c r="HB664">
        <v>-22710</v>
      </c>
      <c r="HC664">
        <f t="shared" si="322"/>
        <v>33036</v>
      </c>
      <c r="HD664">
        <f t="shared" ref="HD664:JO667" si="333">$HB$2 + $HA$2</f>
        <v>33036</v>
      </c>
      <c r="HE664">
        <f t="shared" si="333"/>
        <v>33036</v>
      </c>
      <c r="HF664">
        <f t="shared" si="333"/>
        <v>33036</v>
      </c>
      <c r="HG664">
        <f t="shared" si="333"/>
        <v>33036</v>
      </c>
      <c r="HH664">
        <f t="shared" si="333"/>
        <v>33036</v>
      </c>
      <c r="HI664">
        <f t="shared" si="333"/>
        <v>33036</v>
      </c>
      <c r="HJ664">
        <f t="shared" si="333"/>
        <v>33036</v>
      </c>
      <c r="HK664">
        <f t="shared" si="333"/>
        <v>33036</v>
      </c>
      <c r="HL664">
        <f t="shared" si="333"/>
        <v>33036</v>
      </c>
      <c r="HM664">
        <f t="shared" si="333"/>
        <v>33036</v>
      </c>
      <c r="HN664">
        <f t="shared" si="333"/>
        <v>33036</v>
      </c>
      <c r="HO664">
        <f t="shared" si="333"/>
        <v>33036</v>
      </c>
      <c r="HP664">
        <f t="shared" si="333"/>
        <v>33036</v>
      </c>
      <c r="HQ664">
        <f t="shared" si="333"/>
        <v>33036</v>
      </c>
      <c r="HR664">
        <f t="shared" si="333"/>
        <v>33036</v>
      </c>
      <c r="HS664">
        <f t="shared" si="333"/>
        <v>33036</v>
      </c>
      <c r="HT664">
        <f t="shared" si="333"/>
        <v>33036</v>
      </c>
      <c r="HU664">
        <f t="shared" si="333"/>
        <v>33036</v>
      </c>
      <c r="HV664">
        <f t="shared" si="333"/>
        <v>33036</v>
      </c>
      <c r="HW664">
        <f t="shared" si="333"/>
        <v>33036</v>
      </c>
      <c r="HX664">
        <f t="shared" si="333"/>
        <v>33036</v>
      </c>
      <c r="HY664">
        <f t="shared" si="333"/>
        <v>33036</v>
      </c>
      <c r="HZ664">
        <f t="shared" si="333"/>
        <v>33036</v>
      </c>
      <c r="IA664">
        <f t="shared" si="333"/>
        <v>33036</v>
      </c>
      <c r="IB664">
        <f t="shared" si="333"/>
        <v>33036</v>
      </c>
      <c r="IC664">
        <f t="shared" si="333"/>
        <v>33036</v>
      </c>
      <c r="ID664">
        <f t="shared" si="333"/>
        <v>33036</v>
      </c>
      <c r="IE664">
        <f t="shared" si="333"/>
        <v>33036</v>
      </c>
      <c r="IF664">
        <f t="shared" si="333"/>
        <v>33036</v>
      </c>
      <c r="IG664">
        <f t="shared" si="333"/>
        <v>33036</v>
      </c>
      <c r="IH664">
        <f t="shared" si="333"/>
        <v>33036</v>
      </c>
      <c r="II664">
        <f t="shared" si="333"/>
        <v>33036</v>
      </c>
      <c r="IJ664">
        <f t="shared" si="333"/>
        <v>33036</v>
      </c>
      <c r="IK664">
        <f t="shared" si="333"/>
        <v>33036</v>
      </c>
      <c r="IL664">
        <f t="shared" si="333"/>
        <v>33036</v>
      </c>
      <c r="IM664">
        <f t="shared" si="333"/>
        <v>33036</v>
      </c>
      <c r="IN664">
        <f t="shared" si="333"/>
        <v>33036</v>
      </c>
      <c r="IO664">
        <f t="shared" si="333"/>
        <v>33036</v>
      </c>
      <c r="IP664">
        <f t="shared" si="333"/>
        <v>33036</v>
      </c>
      <c r="IQ664">
        <f t="shared" si="333"/>
        <v>33036</v>
      </c>
      <c r="IR664">
        <f t="shared" si="333"/>
        <v>33036</v>
      </c>
      <c r="IS664">
        <f t="shared" si="333"/>
        <v>33036</v>
      </c>
      <c r="IT664">
        <f t="shared" si="333"/>
        <v>33036</v>
      </c>
      <c r="IU664">
        <f t="shared" si="333"/>
        <v>33036</v>
      </c>
      <c r="IV664">
        <f t="shared" si="333"/>
        <v>33036</v>
      </c>
      <c r="IW664">
        <f t="shared" si="333"/>
        <v>33036</v>
      </c>
      <c r="IX664">
        <f t="shared" si="333"/>
        <v>33036</v>
      </c>
      <c r="IY664">
        <f t="shared" si="333"/>
        <v>33036</v>
      </c>
      <c r="IZ664">
        <f t="shared" si="333"/>
        <v>33036</v>
      </c>
      <c r="JA664">
        <f t="shared" si="333"/>
        <v>33036</v>
      </c>
      <c r="JB664">
        <f t="shared" si="333"/>
        <v>33036</v>
      </c>
      <c r="JC664">
        <f t="shared" si="333"/>
        <v>33036</v>
      </c>
      <c r="JD664">
        <f t="shared" si="333"/>
        <v>33036</v>
      </c>
      <c r="JE664">
        <f t="shared" si="333"/>
        <v>33036</v>
      </c>
      <c r="JF664">
        <f t="shared" si="333"/>
        <v>33036</v>
      </c>
      <c r="JG664">
        <f t="shared" si="333"/>
        <v>33036</v>
      </c>
      <c r="JH664">
        <f t="shared" si="333"/>
        <v>33036</v>
      </c>
      <c r="JI664">
        <f t="shared" si="333"/>
        <v>33036</v>
      </c>
      <c r="JJ664">
        <f t="shared" si="333"/>
        <v>33036</v>
      </c>
      <c r="JK664">
        <f t="shared" si="333"/>
        <v>33036</v>
      </c>
      <c r="JL664">
        <f t="shared" si="333"/>
        <v>33036</v>
      </c>
      <c r="JM664">
        <f t="shared" si="333"/>
        <v>33036</v>
      </c>
      <c r="JN664">
        <f t="shared" si="333"/>
        <v>33036</v>
      </c>
      <c r="JO664">
        <f t="shared" si="333"/>
        <v>33036</v>
      </c>
      <c r="JP664">
        <f t="shared" si="332"/>
        <v>33036</v>
      </c>
      <c r="JQ664">
        <f t="shared" si="332"/>
        <v>33036</v>
      </c>
      <c r="JR664">
        <f t="shared" si="332"/>
        <v>33036</v>
      </c>
      <c r="JS664">
        <f t="shared" si="332"/>
        <v>33036</v>
      </c>
      <c r="JT664">
        <f t="shared" si="332"/>
        <v>33036</v>
      </c>
      <c r="JU664">
        <f t="shared" si="332"/>
        <v>33036</v>
      </c>
      <c r="JV664">
        <f t="shared" si="332"/>
        <v>33036</v>
      </c>
      <c r="JW664">
        <f t="shared" si="332"/>
        <v>33036</v>
      </c>
      <c r="JX664">
        <f t="shared" si="332"/>
        <v>33036</v>
      </c>
      <c r="JY664">
        <f t="shared" si="332"/>
        <v>33036</v>
      </c>
      <c r="JZ664">
        <f t="shared" si="332"/>
        <v>33036</v>
      </c>
      <c r="KA664">
        <f t="shared" si="332"/>
        <v>33036</v>
      </c>
      <c r="KB664">
        <f t="shared" si="332"/>
        <v>33036</v>
      </c>
      <c r="KC664">
        <f t="shared" si="332"/>
        <v>33036</v>
      </c>
      <c r="KD664">
        <f t="shared" si="332"/>
        <v>33036</v>
      </c>
      <c r="KE664">
        <f t="shared" si="332"/>
        <v>33036</v>
      </c>
      <c r="KF664">
        <f t="shared" si="332"/>
        <v>33036</v>
      </c>
      <c r="KG664">
        <f t="shared" si="332"/>
        <v>33036</v>
      </c>
      <c r="KH664">
        <f t="shared" si="332"/>
        <v>33036</v>
      </c>
      <c r="KI664">
        <f t="shared" si="332"/>
        <v>33036</v>
      </c>
      <c r="KJ664">
        <f t="shared" si="332"/>
        <v>33036</v>
      </c>
      <c r="KK664">
        <f t="shared" si="332"/>
        <v>33036</v>
      </c>
      <c r="KL664">
        <f t="shared" si="332"/>
        <v>33036</v>
      </c>
      <c r="KM664">
        <f t="shared" si="332"/>
        <v>33036</v>
      </c>
      <c r="KN664">
        <f t="shared" si="332"/>
        <v>33036</v>
      </c>
    </row>
    <row r="665" spans="1:300" x14ac:dyDescent="0.25">
      <c r="A665">
        <v>38471</v>
      </c>
      <c r="B665">
        <v>3032118553</v>
      </c>
      <c r="C665" t="s">
        <v>8402</v>
      </c>
      <c r="D665">
        <v>52572</v>
      </c>
      <c r="E665">
        <v>-1615460897</v>
      </c>
      <c r="F665">
        <v>1491181371</v>
      </c>
      <c r="G665" t="s">
        <v>8403</v>
      </c>
      <c r="H665">
        <v>17011</v>
      </c>
      <c r="I665">
        <v>-1405799456</v>
      </c>
      <c r="J665">
        <v>-32212</v>
      </c>
      <c r="K665">
        <v>3395169847</v>
      </c>
      <c r="L665" t="s">
        <v>8404</v>
      </c>
      <c r="M665">
        <v>-51</v>
      </c>
      <c r="N665" t="b">
        <v>0</v>
      </c>
      <c r="O665">
        <v>2.2256978257037801E+38</v>
      </c>
      <c r="P665" t="b">
        <v>0</v>
      </c>
      <c r="Q665">
        <v>2.6648525392288019E+38</v>
      </c>
      <c r="R665">
        <v>-649364828</v>
      </c>
      <c r="S665" t="b">
        <v>1</v>
      </c>
      <c r="T665">
        <v>10463</v>
      </c>
      <c r="U665" t="b">
        <v>0</v>
      </c>
      <c r="V665">
        <v>32399</v>
      </c>
      <c r="W665">
        <v>18709</v>
      </c>
      <c r="X665">
        <v>11527</v>
      </c>
      <c r="Y665">
        <v>1759259412</v>
      </c>
      <c r="Z665" t="b">
        <v>1</v>
      </c>
      <c r="AA665">
        <v>18006</v>
      </c>
      <c r="AB665">
        <v>18165</v>
      </c>
      <c r="AC665">
        <v>-5.3726686979279758E+37</v>
      </c>
      <c r="AD665">
        <v>1533229793</v>
      </c>
      <c r="AE665">
        <v>-96</v>
      </c>
      <c r="AF665">
        <v>-120</v>
      </c>
      <c r="AG665">
        <v>3.316217093249351E+38</v>
      </c>
      <c r="AH665" t="s">
        <v>8405</v>
      </c>
      <c r="AI665">
        <v>118641299</v>
      </c>
      <c r="AJ665">
        <v>17</v>
      </c>
      <c r="AK665">
        <v>238</v>
      </c>
      <c r="AL665">
        <v>54</v>
      </c>
      <c r="AM665">
        <v>2599549711</v>
      </c>
      <c r="AN665" t="s">
        <v>8406</v>
      </c>
      <c r="AO665">
        <v>222</v>
      </c>
      <c r="AP665">
        <v>200</v>
      </c>
      <c r="AQ665" t="b">
        <v>1</v>
      </c>
      <c r="AR665" t="b">
        <v>1</v>
      </c>
      <c r="AS665">
        <v>2.87386883542758E+38</v>
      </c>
      <c r="AT665">
        <v>50050</v>
      </c>
      <c r="AU665">
        <v>-14015</v>
      </c>
      <c r="AV665" t="b">
        <v>0</v>
      </c>
      <c r="AW665" t="b">
        <v>1</v>
      </c>
      <c r="AX665">
        <v>-11008</v>
      </c>
      <c r="AY665">
        <v>-2.8417950500608988E+38</v>
      </c>
      <c r="AZ665">
        <v>-113593319</v>
      </c>
      <c r="BA665">
        <v>3.3987880396549469E+38</v>
      </c>
      <c r="BB665">
        <v>-1.4712318166025511E+38</v>
      </c>
      <c r="BC665">
        <v>-31626</v>
      </c>
      <c r="BD665">
        <v>-3.2982273746152169E+38</v>
      </c>
      <c r="BE665">
        <v>-1719401005</v>
      </c>
      <c r="BF665">
        <v>-2.252427362423774E+38</v>
      </c>
      <c r="BG665">
        <v>18480</v>
      </c>
      <c r="BH665">
        <v>3282707240</v>
      </c>
      <c r="BI665">
        <v>8478</v>
      </c>
      <c r="BJ665">
        <v>-27631</v>
      </c>
      <c r="BK665" t="b">
        <v>0</v>
      </c>
      <c r="BL665">
        <v>689553904</v>
      </c>
      <c r="BM665">
        <v>48499</v>
      </c>
      <c r="BN665">
        <v>24263</v>
      </c>
      <c r="BO665" t="s">
        <v>8407</v>
      </c>
      <c r="BP665">
        <v>167</v>
      </c>
      <c r="BQ665">
        <v>5</v>
      </c>
      <c r="BR665">
        <v>240</v>
      </c>
      <c r="BS665">
        <v>1.085157118006566E+38</v>
      </c>
      <c r="BT665">
        <v>101</v>
      </c>
      <c r="BU665">
        <v>1238685473</v>
      </c>
      <c r="BV665">
        <v>220</v>
      </c>
      <c r="BW665">
        <v>35</v>
      </c>
      <c r="BX665">
        <v>933246941</v>
      </c>
      <c r="BY665" t="s">
        <v>8408</v>
      </c>
      <c r="BZ665">
        <v>2.1003789852094219E+38</v>
      </c>
      <c r="CA665">
        <v>255261466</v>
      </c>
      <c r="CB665">
        <v>-117</v>
      </c>
      <c r="CC665">
        <v>1444252330</v>
      </c>
      <c r="CD665">
        <v>-982647410</v>
      </c>
      <c r="CE665">
        <v>178</v>
      </c>
      <c r="CF665">
        <v>1567009268</v>
      </c>
      <c r="CG665" t="b">
        <v>0</v>
      </c>
      <c r="CH665">
        <v>-65</v>
      </c>
      <c r="CI665">
        <v>-16387</v>
      </c>
      <c r="CJ665">
        <v>1.521830238979169E+38</v>
      </c>
      <c r="CK665">
        <v>-5474</v>
      </c>
      <c r="CL665">
        <v>1796166447</v>
      </c>
      <c r="CM665">
        <v>283602852</v>
      </c>
      <c r="CN665">
        <v>29565</v>
      </c>
      <c r="CO665" t="b">
        <v>1</v>
      </c>
      <c r="CP665">
        <v>59947</v>
      </c>
      <c r="CQ665">
        <v>171</v>
      </c>
      <c r="CR665" t="s">
        <v>8409</v>
      </c>
      <c r="CS665" t="b">
        <v>1</v>
      </c>
      <c r="CT665">
        <v>-2866</v>
      </c>
      <c r="CU665" t="b">
        <v>0</v>
      </c>
      <c r="CV665">
        <v>94</v>
      </c>
      <c r="CW665">
        <v>1870732304</v>
      </c>
      <c r="CX665" t="b">
        <v>0</v>
      </c>
      <c r="CY665" t="b">
        <v>0</v>
      </c>
      <c r="CZ665">
        <v>1.6983160419991621E+37</v>
      </c>
      <c r="DA665">
        <v>-9971</v>
      </c>
      <c r="DB665">
        <v>90</v>
      </c>
      <c r="DC665" t="b">
        <v>0</v>
      </c>
      <c r="DD665">
        <v>44</v>
      </c>
      <c r="DE665">
        <v>156</v>
      </c>
      <c r="DF665">
        <v>2.932661184674362E+38</v>
      </c>
      <c r="DG665">
        <v>-1804423191</v>
      </c>
      <c r="DH665">
        <v>-525775975</v>
      </c>
      <c r="DI665">
        <v>-44</v>
      </c>
      <c r="DJ665">
        <v>3290309560</v>
      </c>
      <c r="DK665">
        <v>61</v>
      </c>
      <c r="DL665">
        <v>166</v>
      </c>
      <c r="DM665">
        <v>45608</v>
      </c>
      <c r="DN665">
        <v>-15968</v>
      </c>
      <c r="DO665">
        <v>-2.2911312565803159E+38</v>
      </c>
      <c r="DP665">
        <v>376701777</v>
      </c>
      <c r="DQ665">
        <v>138</v>
      </c>
      <c r="DR665">
        <v>-65</v>
      </c>
      <c r="DS665">
        <v>19751</v>
      </c>
      <c r="DT665">
        <v>2971259054</v>
      </c>
      <c r="DU665">
        <v>33633</v>
      </c>
      <c r="DV665" t="b">
        <v>0</v>
      </c>
      <c r="DW665">
        <v>2666947128</v>
      </c>
      <c r="DX665" t="b">
        <v>1</v>
      </c>
      <c r="DY665">
        <v>30053</v>
      </c>
      <c r="DZ665">
        <v>89</v>
      </c>
      <c r="EA665">
        <v>-24780</v>
      </c>
      <c r="EB665">
        <v>37152</v>
      </c>
      <c r="EC665" t="b">
        <v>1</v>
      </c>
      <c r="ED665">
        <v>-98</v>
      </c>
      <c r="EE665">
        <v>54</v>
      </c>
      <c r="EF665">
        <v>243114263</v>
      </c>
      <c r="EG665">
        <v>1254448712</v>
      </c>
      <c r="EH665">
        <v>796070135</v>
      </c>
      <c r="EI665">
        <v>93</v>
      </c>
      <c r="EJ665">
        <v>56703</v>
      </c>
      <c r="EK665">
        <v>-2.7119839084018638E+38</v>
      </c>
      <c r="EL665">
        <v>1945014720</v>
      </c>
      <c r="EM665">
        <v>-10721</v>
      </c>
      <c r="EN665" t="s">
        <v>8410</v>
      </c>
      <c r="EO665" t="b">
        <v>1</v>
      </c>
      <c r="EP665">
        <v>11963</v>
      </c>
      <c r="EQ665">
        <v>8.9481883581581143E+37</v>
      </c>
      <c r="ER665">
        <v>-1.192682270384921E+37</v>
      </c>
      <c r="ES665">
        <v>-41</v>
      </c>
      <c r="ET665" t="b">
        <v>1</v>
      </c>
      <c r="EU665">
        <v>76</v>
      </c>
      <c r="EV665">
        <v>110</v>
      </c>
      <c r="EW665">
        <v>133</v>
      </c>
      <c r="EX665">
        <v>-1196197258</v>
      </c>
      <c r="EY665">
        <v>81110987</v>
      </c>
      <c r="EZ665">
        <v>19</v>
      </c>
      <c r="FA665">
        <v>1377943443</v>
      </c>
      <c r="FB665">
        <v>3236242879</v>
      </c>
      <c r="FC665" t="b">
        <v>0</v>
      </c>
      <c r="FD665">
        <v>1</v>
      </c>
      <c r="FE665" t="b">
        <v>1</v>
      </c>
      <c r="FF665">
        <v>13142</v>
      </c>
      <c r="FG665">
        <v>-65</v>
      </c>
      <c r="FH665" t="s">
        <v>8411</v>
      </c>
      <c r="FI665">
        <v>-53</v>
      </c>
      <c r="FJ665">
        <v>8255</v>
      </c>
      <c r="FK665">
        <v>56107</v>
      </c>
      <c r="FL665">
        <v>3496217044</v>
      </c>
      <c r="FM665">
        <v>-1693938869</v>
      </c>
      <c r="FN665" t="s">
        <v>8412</v>
      </c>
      <c r="FO665">
        <v>1.3606693713297299E+38</v>
      </c>
      <c r="FP665">
        <v>29469</v>
      </c>
      <c r="FQ665">
        <v>144</v>
      </c>
      <c r="FR665" t="s">
        <v>8413</v>
      </c>
      <c r="FS665">
        <v>563251270</v>
      </c>
      <c r="FT665">
        <v>-24</v>
      </c>
      <c r="FU665">
        <v>-3.210860593191154E+38</v>
      </c>
      <c r="FV665" t="b">
        <v>0</v>
      </c>
      <c r="FW665" t="b">
        <v>0</v>
      </c>
      <c r="FX665" t="b">
        <v>1</v>
      </c>
      <c r="FY665">
        <v>3023657896</v>
      </c>
      <c r="FZ665" t="b">
        <v>1</v>
      </c>
      <c r="GA665">
        <v>50271</v>
      </c>
      <c r="GB665" t="s">
        <v>8414</v>
      </c>
      <c r="GC665">
        <v>50391</v>
      </c>
      <c r="GD665">
        <v>690</v>
      </c>
      <c r="GE665">
        <v>6171</v>
      </c>
      <c r="GF665" t="b">
        <v>1</v>
      </c>
      <c r="GG665">
        <v>-30</v>
      </c>
      <c r="GH665">
        <v>55920</v>
      </c>
      <c r="GI665">
        <v>4.7085110375187482E+37</v>
      </c>
      <c r="GJ665">
        <v>30637</v>
      </c>
      <c r="GK665">
        <v>-2.9656093416150209E+38</v>
      </c>
      <c r="GL665">
        <v>-2057877714</v>
      </c>
      <c r="GM665" t="b">
        <v>0</v>
      </c>
      <c r="GN665">
        <v>-19355</v>
      </c>
      <c r="GO665">
        <v>3.1330822605344579E+38</v>
      </c>
      <c r="GP665">
        <v>220</v>
      </c>
      <c r="GQ665" t="b">
        <v>0</v>
      </c>
      <c r="GR665">
        <v>1.0139480660782641E+38</v>
      </c>
      <c r="GS665">
        <v>-1.0442230190214979E+38</v>
      </c>
      <c r="GT665" t="b">
        <v>1</v>
      </c>
      <c r="GU665">
        <v>99</v>
      </c>
      <c r="GV665">
        <v>2253453775</v>
      </c>
      <c r="GW665" t="b">
        <v>1</v>
      </c>
      <c r="GX665">
        <v>173</v>
      </c>
      <c r="GY665">
        <v>4.727396976519727E+37</v>
      </c>
      <c r="GZ665">
        <v>-1908148303</v>
      </c>
      <c r="HA665">
        <v>15691</v>
      </c>
      <c r="HB665">
        <v>-29373</v>
      </c>
      <c r="HC665">
        <f t="shared" si="322"/>
        <v>33036</v>
      </c>
      <c r="HD665">
        <f t="shared" si="333"/>
        <v>33036</v>
      </c>
      <c r="HE665">
        <f t="shared" si="333"/>
        <v>33036</v>
      </c>
      <c r="HF665">
        <f t="shared" si="333"/>
        <v>33036</v>
      </c>
      <c r="HG665">
        <f t="shared" si="333"/>
        <v>33036</v>
      </c>
      <c r="HH665">
        <f t="shared" si="333"/>
        <v>33036</v>
      </c>
      <c r="HI665">
        <f t="shared" si="333"/>
        <v>33036</v>
      </c>
      <c r="HJ665">
        <f t="shared" si="333"/>
        <v>33036</v>
      </c>
      <c r="HK665">
        <f t="shared" si="333"/>
        <v>33036</v>
      </c>
      <c r="HL665">
        <f t="shared" si="333"/>
        <v>33036</v>
      </c>
      <c r="HM665">
        <f t="shared" si="333"/>
        <v>33036</v>
      </c>
      <c r="HN665">
        <f t="shared" si="333"/>
        <v>33036</v>
      </c>
      <c r="HO665">
        <f t="shared" si="333"/>
        <v>33036</v>
      </c>
      <c r="HP665">
        <f t="shared" si="333"/>
        <v>33036</v>
      </c>
      <c r="HQ665">
        <f t="shared" si="333"/>
        <v>33036</v>
      </c>
      <c r="HR665">
        <f t="shared" si="333"/>
        <v>33036</v>
      </c>
      <c r="HS665">
        <f t="shared" si="333"/>
        <v>33036</v>
      </c>
      <c r="HT665">
        <f t="shared" si="333"/>
        <v>33036</v>
      </c>
      <c r="HU665">
        <f t="shared" si="333"/>
        <v>33036</v>
      </c>
      <c r="HV665">
        <f t="shared" si="333"/>
        <v>33036</v>
      </c>
      <c r="HW665">
        <f t="shared" si="333"/>
        <v>33036</v>
      </c>
      <c r="HX665">
        <f t="shared" si="333"/>
        <v>33036</v>
      </c>
      <c r="HY665">
        <f t="shared" si="333"/>
        <v>33036</v>
      </c>
      <c r="HZ665">
        <f t="shared" si="333"/>
        <v>33036</v>
      </c>
      <c r="IA665">
        <f t="shared" si="333"/>
        <v>33036</v>
      </c>
      <c r="IB665">
        <f t="shared" si="333"/>
        <v>33036</v>
      </c>
      <c r="IC665">
        <f t="shared" si="333"/>
        <v>33036</v>
      </c>
      <c r="ID665">
        <f t="shared" si="333"/>
        <v>33036</v>
      </c>
      <c r="IE665">
        <f t="shared" si="333"/>
        <v>33036</v>
      </c>
      <c r="IF665">
        <f t="shared" si="333"/>
        <v>33036</v>
      </c>
      <c r="IG665">
        <f t="shared" si="333"/>
        <v>33036</v>
      </c>
      <c r="IH665">
        <f t="shared" si="333"/>
        <v>33036</v>
      </c>
      <c r="II665">
        <f t="shared" si="333"/>
        <v>33036</v>
      </c>
      <c r="IJ665">
        <f t="shared" si="333"/>
        <v>33036</v>
      </c>
      <c r="IK665">
        <f t="shared" si="333"/>
        <v>33036</v>
      </c>
      <c r="IL665">
        <f t="shared" si="333"/>
        <v>33036</v>
      </c>
      <c r="IM665">
        <f t="shared" si="333"/>
        <v>33036</v>
      </c>
      <c r="IN665">
        <f t="shared" si="333"/>
        <v>33036</v>
      </c>
      <c r="IO665">
        <f t="shared" si="333"/>
        <v>33036</v>
      </c>
      <c r="IP665">
        <f t="shared" si="333"/>
        <v>33036</v>
      </c>
      <c r="IQ665">
        <f t="shared" si="333"/>
        <v>33036</v>
      </c>
      <c r="IR665">
        <f t="shared" si="333"/>
        <v>33036</v>
      </c>
      <c r="IS665">
        <f t="shared" si="333"/>
        <v>33036</v>
      </c>
      <c r="IT665">
        <f t="shared" si="333"/>
        <v>33036</v>
      </c>
      <c r="IU665">
        <f t="shared" si="333"/>
        <v>33036</v>
      </c>
      <c r="IV665">
        <f t="shared" si="333"/>
        <v>33036</v>
      </c>
      <c r="IW665">
        <f t="shared" si="333"/>
        <v>33036</v>
      </c>
      <c r="IX665">
        <f t="shared" si="333"/>
        <v>33036</v>
      </c>
      <c r="IY665">
        <f t="shared" si="333"/>
        <v>33036</v>
      </c>
      <c r="IZ665">
        <f t="shared" si="333"/>
        <v>33036</v>
      </c>
      <c r="JA665">
        <f t="shared" si="333"/>
        <v>33036</v>
      </c>
      <c r="JB665">
        <f t="shared" si="333"/>
        <v>33036</v>
      </c>
      <c r="JC665">
        <f t="shared" si="333"/>
        <v>33036</v>
      </c>
      <c r="JD665">
        <f t="shared" si="333"/>
        <v>33036</v>
      </c>
      <c r="JE665">
        <f t="shared" si="333"/>
        <v>33036</v>
      </c>
      <c r="JF665">
        <f t="shared" si="333"/>
        <v>33036</v>
      </c>
      <c r="JG665">
        <f t="shared" si="333"/>
        <v>33036</v>
      </c>
      <c r="JH665">
        <f t="shared" si="333"/>
        <v>33036</v>
      </c>
      <c r="JI665">
        <f t="shared" si="333"/>
        <v>33036</v>
      </c>
      <c r="JJ665">
        <f t="shared" si="333"/>
        <v>33036</v>
      </c>
      <c r="JK665">
        <f t="shared" si="333"/>
        <v>33036</v>
      </c>
      <c r="JL665">
        <f t="shared" si="333"/>
        <v>33036</v>
      </c>
      <c r="JM665">
        <f t="shared" si="333"/>
        <v>33036</v>
      </c>
      <c r="JN665">
        <f t="shared" si="333"/>
        <v>33036</v>
      </c>
      <c r="JO665">
        <f t="shared" si="333"/>
        <v>33036</v>
      </c>
      <c r="JP665">
        <f t="shared" si="332"/>
        <v>33036</v>
      </c>
      <c r="JQ665">
        <f t="shared" si="332"/>
        <v>33036</v>
      </c>
      <c r="JR665">
        <f t="shared" si="332"/>
        <v>33036</v>
      </c>
      <c r="JS665">
        <f t="shared" si="332"/>
        <v>33036</v>
      </c>
      <c r="JT665">
        <f t="shared" si="332"/>
        <v>33036</v>
      </c>
      <c r="JU665">
        <f t="shared" si="332"/>
        <v>33036</v>
      </c>
      <c r="JV665">
        <f t="shared" si="332"/>
        <v>33036</v>
      </c>
      <c r="JW665">
        <f t="shared" si="332"/>
        <v>33036</v>
      </c>
      <c r="JX665">
        <f t="shared" si="332"/>
        <v>33036</v>
      </c>
      <c r="JY665">
        <f t="shared" si="332"/>
        <v>33036</v>
      </c>
      <c r="JZ665">
        <f t="shared" si="332"/>
        <v>33036</v>
      </c>
      <c r="KA665">
        <f t="shared" si="332"/>
        <v>33036</v>
      </c>
      <c r="KB665">
        <f t="shared" si="332"/>
        <v>33036</v>
      </c>
      <c r="KC665">
        <f t="shared" si="332"/>
        <v>33036</v>
      </c>
      <c r="KD665">
        <f t="shared" si="332"/>
        <v>33036</v>
      </c>
      <c r="KE665">
        <f t="shared" si="332"/>
        <v>33036</v>
      </c>
      <c r="KF665">
        <f t="shared" si="332"/>
        <v>33036</v>
      </c>
      <c r="KG665">
        <f t="shared" si="332"/>
        <v>33036</v>
      </c>
      <c r="KH665">
        <f t="shared" si="332"/>
        <v>33036</v>
      </c>
      <c r="KI665">
        <f t="shared" si="332"/>
        <v>33036</v>
      </c>
      <c r="KJ665">
        <f t="shared" si="332"/>
        <v>33036</v>
      </c>
      <c r="KK665">
        <f t="shared" si="332"/>
        <v>33036</v>
      </c>
      <c r="KL665">
        <f t="shared" si="332"/>
        <v>33036</v>
      </c>
      <c r="KM665">
        <f t="shared" si="332"/>
        <v>33036</v>
      </c>
      <c r="KN665">
        <f t="shared" si="332"/>
        <v>33036</v>
      </c>
    </row>
    <row r="666" spans="1:300" x14ac:dyDescent="0.25">
      <c r="A666">
        <v>45332</v>
      </c>
      <c r="B666">
        <v>1444251347</v>
      </c>
      <c r="C666" t="s">
        <v>8415</v>
      </c>
      <c r="D666">
        <v>1297</v>
      </c>
      <c r="E666">
        <v>-245910032</v>
      </c>
      <c r="F666">
        <v>2840202940</v>
      </c>
      <c r="G666" t="s">
        <v>8416</v>
      </c>
      <c r="H666">
        <v>-31178</v>
      </c>
      <c r="I666">
        <v>530800097</v>
      </c>
      <c r="J666">
        <v>20634</v>
      </c>
      <c r="K666">
        <v>498615927</v>
      </c>
      <c r="L666" t="s">
        <v>8417</v>
      </c>
      <c r="M666">
        <v>51</v>
      </c>
      <c r="N666" t="b">
        <v>1</v>
      </c>
      <c r="O666">
        <v>4.4709241107658771E+37</v>
      </c>
      <c r="P666" t="b">
        <v>0</v>
      </c>
      <c r="Q666">
        <v>1.260197756668765E+38</v>
      </c>
      <c r="R666">
        <v>-1069105719</v>
      </c>
      <c r="S666" t="b">
        <v>0</v>
      </c>
      <c r="T666">
        <v>57381</v>
      </c>
      <c r="U666" t="b">
        <v>1</v>
      </c>
      <c r="V666">
        <v>-31983</v>
      </c>
      <c r="W666">
        <v>29572</v>
      </c>
      <c r="X666">
        <v>-10062</v>
      </c>
      <c r="Y666">
        <v>3822724451</v>
      </c>
      <c r="Z666" t="b">
        <v>0</v>
      </c>
      <c r="AA666">
        <v>64203</v>
      </c>
      <c r="AB666">
        <v>59664</v>
      </c>
      <c r="AC666">
        <v>5.3606235071544319E+37</v>
      </c>
      <c r="AD666">
        <v>1112117516</v>
      </c>
      <c r="AE666">
        <v>-18</v>
      </c>
      <c r="AF666">
        <v>-31</v>
      </c>
      <c r="AG666">
        <v>-2.6920103881695598E+38</v>
      </c>
      <c r="AH666" t="s">
        <v>8224</v>
      </c>
      <c r="AI666">
        <v>-992605404</v>
      </c>
      <c r="AJ666">
        <v>215</v>
      </c>
      <c r="AK666">
        <v>174</v>
      </c>
      <c r="AL666">
        <v>-111</v>
      </c>
      <c r="AM666">
        <v>3594777328</v>
      </c>
      <c r="AN666" t="s">
        <v>8418</v>
      </c>
      <c r="AO666">
        <v>131</v>
      </c>
      <c r="AP666">
        <v>191</v>
      </c>
      <c r="AQ666" t="b">
        <v>0</v>
      </c>
      <c r="AR666" t="b">
        <v>1</v>
      </c>
      <c r="AS666">
        <v>-3.219821774890715E+38</v>
      </c>
      <c r="AT666">
        <v>24434</v>
      </c>
      <c r="AU666">
        <v>2863</v>
      </c>
      <c r="AV666" t="b">
        <v>0</v>
      </c>
      <c r="AW666" t="b">
        <v>1</v>
      </c>
      <c r="AX666">
        <v>-2098</v>
      </c>
      <c r="AY666">
        <v>2.327715034387673E+36</v>
      </c>
      <c r="AZ666">
        <v>-388920152</v>
      </c>
      <c r="BA666">
        <v>2.8139337051141909E+38</v>
      </c>
      <c r="BB666">
        <v>-8.3620207666336484E+37</v>
      </c>
      <c r="BC666">
        <v>28459</v>
      </c>
      <c r="BD666">
        <v>-2.2684154861018661E+38</v>
      </c>
      <c r="BE666">
        <v>636526417</v>
      </c>
      <c r="BF666">
        <v>-2.6166149537061451E+38</v>
      </c>
      <c r="BG666">
        <v>43963</v>
      </c>
      <c r="BH666">
        <v>302736071</v>
      </c>
      <c r="BI666">
        <v>34050</v>
      </c>
      <c r="BJ666">
        <v>15545</v>
      </c>
      <c r="BK666" t="b">
        <v>1</v>
      </c>
      <c r="BL666">
        <v>649360957</v>
      </c>
      <c r="BM666">
        <v>62846</v>
      </c>
      <c r="BN666">
        <v>-24395</v>
      </c>
      <c r="BO666" t="s">
        <v>8419</v>
      </c>
      <c r="BP666">
        <v>189</v>
      </c>
      <c r="BQ666">
        <v>227</v>
      </c>
      <c r="BR666">
        <v>84</v>
      </c>
      <c r="BS666">
        <v>-1.8575731329120629E+37</v>
      </c>
      <c r="BT666">
        <v>182</v>
      </c>
      <c r="BU666">
        <v>1864255348</v>
      </c>
      <c r="BV666">
        <v>58</v>
      </c>
      <c r="BW666">
        <v>123</v>
      </c>
      <c r="BX666">
        <v>-640266083</v>
      </c>
      <c r="BY666" t="s">
        <v>8420</v>
      </c>
      <c r="BZ666">
        <v>-7.1760258123437267E+37</v>
      </c>
      <c r="CA666">
        <v>4210649727</v>
      </c>
      <c r="CB666">
        <v>33</v>
      </c>
      <c r="CC666">
        <v>2113279690</v>
      </c>
      <c r="CD666">
        <v>-1435167392</v>
      </c>
      <c r="CE666">
        <v>223</v>
      </c>
      <c r="CF666">
        <v>-660585181</v>
      </c>
      <c r="CG666" t="b">
        <v>0</v>
      </c>
      <c r="CH666">
        <v>-54</v>
      </c>
      <c r="CI666">
        <v>1502</v>
      </c>
      <c r="CJ666">
        <v>-6.7648095963554639E+37</v>
      </c>
      <c r="CK666">
        <v>9990</v>
      </c>
      <c r="CL666">
        <v>-1850856826</v>
      </c>
      <c r="CM666">
        <v>605987871</v>
      </c>
      <c r="CN666">
        <v>25943</v>
      </c>
      <c r="CO666" t="b">
        <v>0</v>
      </c>
      <c r="CP666">
        <v>10943</v>
      </c>
      <c r="CQ666">
        <v>37</v>
      </c>
      <c r="CR666" t="s">
        <v>316</v>
      </c>
      <c r="CS666" t="b">
        <v>1</v>
      </c>
      <c r="CT666">
        <v>-26716</v>
      </c>
      <c r="CU666" t="b">
        <v>0</v>
      </c>
      <c r="CV666">
        <v>5</v>
      </c>
      <c r="CW666">
        <v>4056146559</v>
      </c>
      <c r="CX666" t="b">
        <v>0</v>
      </c>
      <c r="CY666" t="b">
        <v>1</v>
      </c>
      <c r="CZ666">
        <v>-2.0164649250851971E+38</v>
      </c>
      <c r="DA666">
        <v>32148</v>
      </c>
      <c r="DB666">
        <v>115</v>
      </c>
      <c r="DC666" t="b">
        <v>0</v>
      </c>
      <c r="DD666">
        <v>179</v>
      </c>
      <c r="DE666">
        <v>94</v>
      </c>
      <c r="DF666">
        <v>-1.7561844045668531E+38</v>
      </c>
      <c r="DG666">
        <v>-1414815125</v>
      </c>
      <c r="DH666">
        <v>918369361</v>
      </c>
      <c r="DI666">
        <v>7</v>
      </c>
      <c r="DJ666">
        <v>1562523647</v>
      </c>
      <c r="DK666">
        <v>-124</v>
      </c>
      <c r="DL666">
        <v>199</v>
      </c>
      <c r="DM666">
        <v>2264</v>
      </c>
      <c r="DN666">
        <v>-30103</v>
      </c>
      <c r="DO666">
        <v>2.835654971681083E+38</v>
      </c>
      <c r="DP666">
        <v>4065718803</v>
      </c>
      <c r="DQ666">
        <v>98</v>
      </c>
      <c r="DR666">
        <v>10</v>
      </c>
      <c r="DS666">
        <v>-24130</v>
      </c>
      <c r="DT666">
        <v>1919774282</v>
      </c>
      <c r="DU666">
        <v>23788</v>
      </c>
      <c r="DV666" t="b">
        <v>1</v>
      </c>
      <c r="DW666">
        <v>2162890194</v>
      </c>
      <c r="DX666" t="b">
        <v>1</v>
      </c>
      <c r="DY666">
        <v>21988</v>
      </c>
      <c r="DZ666">
        <v>8</v>
      </c>
      <c r="EA666">
        <v>1822</v>
      </c>
      <c r="EB666">
        <v>14727</v>
      </c>
      <c r="EC666" t="b">
        <v>1</v>
      </c>
      <c r="ED666">
        <v>111</v>
      </c>
      <c r="EE666">
        <v>125</v>
      </c>
      <c r="EF666">
        <v>477989452</v>
      </c>
      <c r="EG666">
        <v>308686101</v>
      </c>
      <c r="EH666">
        <v>-187550731</v>
      </c>
      <c r="EI666">
        <v>108</v>
      </c>
      <c r="EJ666">
        <v>35930</v>
      </c>
      <c r="EK666">
        <v>-1.535138289185416E+38</v>
      </c>
      <c r="EL666">
        <v>1602344961</v>
      </c>
      <c r="EM666">
        <v>28041</v>
      </c>
      <c r="EN666" t="s">
        <v>8421</v>
      </c>
      <c r="EO666" t="b">
        <v>0</v>
      </c>
      <c r="EP666">
        <v>20884</v>
      </c>
      <c r="EQ666">
        <v>7.9856312683429407E+37</v>
      </c>
      <c r="ER666">
        <v>2.823007812538008E+38</v>
      </c>
      <c r="ES666">
        <v>-70</v>
      </c>
      <c r="ET666" t="b">
        <v>1</v>
      </c>
      <c r="EU666">
        <v>-14</v>
      </c>
      <c r="EV666">
        <v>94</v>
      </c>
      <c r="EW666">
        <v>237</v>
      </c>
      <c r="EX666">
        <v>1734277213</v>
      </c>
      <c r="EY666">
        <v>-1932798506</v>
      </c>
      <c r="EZ666">
        <v>-18</v>
      </c>
      <c r="FA666">
        <v>2201537377</v>
      </c>
      <c r="FB666">
        <v>322357196</v>
      </c>
      <c r="FC666" t="b">
        <v>0</v>
      </c>
      <c r="FD666">
        <v>238</v>
      </c>
      <c r="FE666" t="b">
        <v>0</v>
      </c>
      <c r="FF666">
        <v>2490</v>
      </c>
      <c r="FG666">
        <v>17</v>
      </c>
      <c r="FH666" t="s">
        <v>8422</v>
      </c>
      <c r="FI666">
        <v>44</v>
      </c>
      <c r="FJ666">
        <v>-18054</v>
      </c>
      <c r="FK666">
        <v>37189</v>
      </c>
      <c r="FL666">
        <v>414187951</v>
      </c>
      <c r="FM666">
        <v>2073674646</v>
      </c>
      <c r="FN666" t="s">
        <v>8423</v>
      </c>
      <c r="FO666">
        <v>1.094618959874985E+38</v>
      </c>
      <c r="FP666">
        <v>54880</v>
      </c>
      <c r="FQ666">
        <v>49</v>
      </c>
      <c r="FR666" t="s">
        <v>8424</v>
      </c>
      <c r="FS666">
        <v>-1437272333</v>
      </c>
      <c r="FT666">
        <v>123</v>
      </c>
      <c r="FU666">
        <v>2.3922199285045719E+38</v>
      </c>
      <c r="FV666" t="b">
        <v>1</v>
      </c>
      <c r="FW666" t="b">
        <v>0</v>
      </c>
      <c r="FX666" t="b">
        <v>1</v>
      </c>
      <c r="FY666">
        <v>1153480605</v>
      </c>
      <c r="FZ666" t="b">
        <v>0</v>
      </c>
      <c r="GA666">
        <v>8566</v>
      </c>
      <c r="GB666" t="s">
        <v>8425</v>
      </c>
      <c r="GC666">
        <v>11967</v>
      </c>
      <c r="GD666">
        <v>11670</v>
      </c>
      <c r="GE666">
        <v>6106</v>
      </c>
      <c r="GF666" t="b">
        <v>1</v>
      </c>
      <c r="GG666">
        <v>-124</v>
      </c>
      <c r="GH666">
        <v>49981</v>
      </c>
      <c r="GI666">
        <v>3.109408048395182E+38</v>
      </c>
      <c r="GJ666">
        <v>-19296</v>
      </c>
      <c r="GK666">
        <v>3.2826264365148529E+38</v>
      </c>
      <c r="GL666">
        <v>-391221835</v>
      </c>
      <c r="GM666" t="b">
        <v>1</v>
      </c>
      <c r="GN666">
        <v>24763</v>
      </c>
      <c r="GO666">
        <v>2.1072876512903331E+38</v>
      </c>
      <c r="GP666">
        <v>5</v>
      </c>
      <c r="GQ666" t="b">
        <v>1</v>
      </c>
      <c r="GR666">
        <v>-2.4105880024558878E+37</v>
      </c>
      <c r="GS666">
        <v>1.6377946891762771E+38</v>
      </c>
      <c r="GT666" t="b">
        <v>1</v>
      </c>
      <c r="GU666">
        <v>145</v>
      </c>
      <c r="GV666">
        <v>1067678849</v>
      </c>
      <c r="GW666" t="b">
        <v>1</v>
      </c>
      <c r="GX666">
        <v>18</v>
      </c>
      <c r="GY666">
        <v>-3.8047185958463072E+37</v>
      </c>
      <c r="GZ666">
        <v>-383522918</v>
      </c>
      <c r="HA666">
        <v>21630</v>
      </c>
      <c r="HB666">
        <v>9000</v>
      </c>
      <c r="HC666">
        <f t="shared" si="322"/>
        <v>33036</v>
      </c>
      <c r="HD666">
        <f t="shared" si="333"/>
        <v>33036</v>
      </c>
      <c r="HE666">
        <f t="shared" si="333"/>
        <v>33036</v>
      </c>
      <c r="HF666">
        <f t="shared" si="333"/>
        <v>33036</v>
      </c>
      <c r="HG666">
        <f t="shared" si="333"/>
        <v>33036</v>
      </c>
      <c r="HH666">
        <f t="shared" si="333"/>
        <v>33036</v>
      </c>
      <c r="HI666">
        <f t="shared" si="333"/>
        <v>33036</v>
      </c>
      <c r="HJ666">
        <f t="shared" si="333"/>
        <v>33036</v>
      </c>
      <c r="HK666">
        <f t="shared" si="333"/>
        <v>33036</v>
      </c>
      <c r="HL666">
        <f t="shared" si="333"/>
        <v>33036</v>
      </c>
      <c r="HM666">
        <f t="shared" si="333"/>
        <v>33036</v>
      </c>
      <c r="HN666">
        <f t="shared" si="333"/>
        <v>33036</v>
      </c>
      <c r="HO666">
        <f t="shared" si="333"/>
        <v>33036</v>
      </c>
      <c r="HP666">
        <f t="shared" si="333"/>
        <v>33036</v>
      </c>
      <c r="HQ666">
        <f t="shared" si="333"/>
        <v>33036</v>
      </c>
      <c r="HR666">
        <f t="shared" si="333"/>
        <v>33036</v>
      </c>
      <c r="HS666">
        <f t="shared" si="333"/>
        <v>33036</v>
      </c>
      <c r="HT666">
        <f t="shared" si="333"/>
        <v>33036</v>
      </c>
      <c r="HU666">
        <f t="shared" si="333"/>
        <v>33036</v>
      </c>
      <c r="HV666">
        <f t="shared" si="333"/>
        <v>33036</v>
      </c>
      <c r="HW666">
        <f t="shared" si="333"/>
        <v>33036</v>
      </c>
      <c r="HX666">
        <f t="shared" si="333"/>
        <v>33036</v>
      </c>
      <c r="HY666">
        <f t="shared" si="333"/>
        <v>33036</v>
      </c>
      <c r="HZ666">
        <f t="shared" si="333"/>
        <v>33036</v>
      </c>
      <c r="IA666">
        <f t="shared" si="333"/>
        <v>33036</v>
      </c>
      <c r="IB666">
        <f t="shared" si="333"/>
        <v>33036</v>
      </c>
      <c r="IC666">
        <f t="shared" si="333"/>
        <v>33036</v>
      </c>
      <c r="ID666">
        <f t="shared" si="333"/>
        <v>33036</v>
      </c>
      <c r="IE666">
        <f t="shared" si="333"/>
        <v>33036</v>
      </c>
      <c r="IF666">
        <f t="shared" si="333"/>
        <v>33036</v>
      </c>
      <c r="IG666">
        <f t="shared" si="333"/>
        <v>33036</v>
      </c>
      <c r="IH666">
        <f t="shared" si="333"/>
        <v>33036</v>
      </c>
      <c r="II666">
        <f t="shared" si="333"/>
        <v>33036</v>
      </c>
      <c r="IJ666">
        <f t="shared" si="333"/>
        <v>33036</v>
      </c>
      <c r="IK666">
        <f t="shared" si="333"/>
        <v>33036</v>
      </c>
      <c r="IL666">
        <f t="shared" si="333"/>
        <v>33036</v>
      </c>
      <c r="IM666">
        <f t="shared" si="333"/>
        <v>33036</v>
      </c>
      <c r="IN666">
        <f t="shared" si="333"/>
        <v>33036</v>
      </c>
      <c r="IO666">
        <f t="shared" si="333"/>
        <v>33036</v>
      </c>
      <c r="IP666">
        <f t="shared" si="333"/>
        <v>33036</v>
      </c>
      <c r="IQ666">
        <f t="shared" si="333"/>
        <v>33036</v>
      </c>
      <c r="IR666">
        <f t="shared" si="333"/>
        <v>33036</v>
      </c>
      <c r="IS666">
        <f t="shared" si="333"/>
        <v>33036</v>
      </c>
      <c r="IT666">
        <f t="shared" si="333"/>
        <v>33036</v>
      </c>
      <c r="IU666">
        <f t="shared" si="333"/>
        <v>33036</v>
      </c>
      <c r="IV666">
        <f t="shared" si="333"/>
        <v>33036</v>
      </c>
      <c r="IW666">
        <f t="shared" si="333"/>
        <v>33036</v>
      </c>
      <c r="IX666">
        <f t="shared" si="333"/>
        <v>33036</v>
      </c>
      <c r="IY666">
        <f t="shared" si="333"/>
        <v>33036</v>
      </c>
      <c r="IZ666">
        <f t="shared" si="333"/>
        <v>33036</v>
      </c>
      <c r="JA666">
        <f t="shared" si="333"/>
        <v>33036</v>
      </c>
      <c r="JB666">
        <f t="shared" si="333"/>
        <v>33036</v>
      </c>
      <c r="JC666">
        <f t="shared" si="333"/>
        <v>33036</v>
      </c>
      <c r="JD666">
        <f t="shared" si="333"/>
        <v>33036</v>
      </c>
      <c r="JE666">
        <f t="shared" si="333"/>
        <v>33036</v>
      </c>
      <c r="JF666">
        <f t="shared" si="333"/>
        <v>33036</v>
      </c>
      <c r="JG666">
        <f t="shared" si="333"/>
        <v>33036</v>
      </c>
      <c r="JH666">
        <f t="shared" si="333"/>
        <v>33036</v>
      </c>
      <c r="JI666">
        <f t="shared" si="333"/>
        <v>33036</v>
      </c>
      <c r="JJ666">
        <f t="shared" si="333"/>
        <v>33036</v>
      </c>
      <c r="JK666">
        <f t="shared" si="333"/>
        <v>33036</v>
      </c>
      <c r="JL666">
        <f t="shared" si="333"/>
        <v>33036</v>
      </c>
      <c r="JM666">
        <f t="shared" si="333"/>
        <v>33036</v>
      </c>
      <c r="JN666">
        <f t="shared" si="333"/>
        <v>33036</v>
      </c>
      <c r="JO666">
        <f t="shared" si="333"/>
        <v>33036</v>
      </c>
      <c r="JP666">
        <f t="shared" si="332"/>
        <v>33036</v>
      </c>
      <c r="JQ666">
        <f t="shared" si="332"/>
        <v>33036</v>
      </c>
      <c r="JR666">
        <f t="shared" si="332"/>
        <v>33036</v>
      </c>
      <c r="JS666">
        <f t="shared" si="332"/>
        <v>33036</v>
      </c>
      <c r="JT666">
        <f t="shared" si="332"/>
        <v>33036</v>
      </c>
      <c r="JU666">
        <f t="shared" si="332"/>
        <v>33036</v>
      </c>
      <c r="JV666">
        <f t="shared" si="332"/>
        <v>33036</v>
      </c>
      <c r="JW666">
        <f t="shared" si="332"/>
        <v>33036</v>
      </c>
      <c r="JX666">
        <f t="shared" si="332"/>
        <v>33036</v>
      </c>
      <c r="JY666">
        <f t="shared" si="332"/>
        <v>33036</v>
      </c>
      <c r="JZ666">
        <f t="shared" si="332"/>
        <v>33036</v>
      </c>
      <c r="KA666">
        <f t="shared" si="332"/>
        <v>33036</v>
      </c>
      <c r="KB666">
        <f t="shared" si="332"/>
        <v>33036</v>
      </c>
      <c r="KC666">
        <f t="shared" si="332"/>
        <v>33036</v>
      </c>
      <c r="KD666">
        <f t="shared" si="332"/>
        <v>33036</v>
      </c>
      <c r="KE666">
        <f t="shared" si="332"/>
        <v>33036</v>
      </c>
      <c r="KF666">
        <f t="shared" si="332"/>
        <v>33036</v>
      </c>
      <c r="KG666">
        <f t="shared" si="332"/>
        <v>33036</v>
      </c>
      <c r="KH666">
        <f t="shared" si="332"/>
        <v>33036</v>
      </c>
      <c r="KI666">
        <f t="shared" si="332"/>
        <v>33036</v>
      </c>
      <c r="KJ666">
        <f t="shared" si="332"/>
        <v>33036</v>
      </c>
      <c r="KK666">
        <f t="shared" si="332"/>
        <v>33036</v>
      </c>
      <c r="KL666">
        <f t="shared" si="332"/>
        <v>33036</v>
      </c>
      <c r="KM666">
        <f t="shared" si="332"/>
        <v>33036</v>
      </c>
      <c r="KN666">
        <f t="shared" si="332"/>
        <v>33036</v>
      </c>
    </row>
    <row r="667" spans="1:300" x14ac:dyDescent="0.25">
      <c r="A667">
        <v>52114</v>
      </c>
      <c r="B667">
        <v>3531560616</v>
      </c>
      <c r="C667" t="s">
        <v>785</v>
      </c>
      <c r="D667">
        <v>51547</v>
      </c>
      <c r="E667">
        <v>1755984950</v>
      </c>
      <c r="F667">
        <v>3485263625</v>
      </c>
      <c r="G667" t="s">
        <v>8426</v>
      </c>
      <c r="H667">
        <v>27627</v>
      </c>
      <c r="I667">
        <v>767914676</v>
      </c>
      <c r="J667">
        <v>18688</v>
      </c>
      <c r="K667">
        <v>2083983216</v>
      </c>
      <c r="L667" t="s">
        <v>8427</v>
      </c>
      <c r="M667">
        <v>20</v>
      </c>
      <c r="N667" t="b">
        <v>0</v>
      </c>
      <c r="O667">
        <v>1.6127571174386299E+38</v>
      </c>
      <c r="P667" t="b">
        <v>0</v>
      </c>
      <c r="Q667">
        <v>-2.1876495116636951E+38</v>
      </c>
      <c r="R667">
        <v>-987093844</v>
      </c>
      <c r="S667" t="b">
        <v>0</v>
      </c>
      <c r="T667">
        <v>22983</v>
      </c>
      <c r="U667" t="b">
        <v>1</v>
      </c>
      <c r="V667">
        <v>-6724</v>
      </c>
      <c r="W667">
        <v>-28106</v>
      </c>
      <c r="X667">
        <v>857</v>
      </c>
      <c r="Y667">
        <v>785019159</v>
      </c>
      <c r="Z667" t="b">
        <v>0</v>
      </c>
      <c r="AA667">
        <v>56305</v>
      </c>
      <c r="AB667">
        <v>6538</v>
      </c>
      <c r="AC667">
        <v>-2.083639688969425E+38</v>
      </c>
      <c r="AD667">
        <v>1999411838</v>
      </c>
      <c r="AE667">
        <v>24</v>
      </c>
      <c r="AF667">
        <v>-34</v>
      </c>
      <c r="AG667">
        <v>-1.652969595824571E+38</v>
      </c>
      <c r="AH667" t="s">
        <v>8428</v>
      </c>
      <c r="AI667">
        <v>1176672425</v>
      </c>
      <c r="AJ667">
        <v>229</v>
      </c>
      <c r="AK667">
        <v>31</v>
      </c>
      <c r="AL667">
        <v>63</v>
      </c>
      <c r="AM667">
        <v>2185240986</v>
      </c>
      <c r="AN667" t="s">
        <v>8429</v>
      </c>
      <c r="AO667">
        <v>128</v>
      </c>
      <c r="AP667">
        <v>75</v>
      </c>
      <c r="AQ667" t="b">
        <v>0</v>
      </c>
      <c r="AR667" t="b">
        <v>1</v>
      </c>
      <c r="AS667">
        <v>2.3316448369682789E+38</v>
      </c>
      <c r="AT667">
        <v>50075</v>
      </c>
      <c r="AU667">
        <v>-32084</v>
      </c>
      <c r="AV667" t="b">
        <v>0</v>
      </c>
      <c r="AW667" t="b">
        <v>0</v>
      </c>
      <c r="AX667">
        <v>-7723</v>
      </c>
      <c r="AY667">
        <v>-1.618100559996997E+38</v>
      </c>
      <c r="AZ667">
        <v>-411270296</v>
      </c>
      <c r="BA667">
        <v>1.7204926063181851E+37</v>
      </c>
      <c r="BB667">
        <v>2.2056982170641101E+38</v>
      </c>
      <c r="BC667">
        <v>27500</v>
      </c>
      <c r="BD667">
        <v>1.99910747793632E+38</v>
      </c>
      <c r="BE667">
        <v>-1941269051</v>
      </c>
      <c r="BF667">
        <v>-1.046624005101149E+38</v>
      </c>
      <c r="BG667">
        <v>2226</v>
      </c>
      <c r="BH667">
        <v>1623835417</v>
      </c>
      <c r="BI667">
        <v>27171</v>
      </c>
      <c r="BJ667">
        <v>4108</v>
      </c>
      <c r="BK667" t="b">
        <v>0</v>
      </c>
      <c r="BL667">
        <v>1406852425</v>
      </c>
      <c r="BM667">
        <v>28469</v>
      </c>
      <c r="BN667">
        <v>-26372</v>
      </c>
      <c r="BO667" t="s">
        <v>8430</v>
      </c>
      <c r="BP667">
        <v>142</v>
      </c>
      <c r="BQ667">
        <v>114</v>
      </c>
      <c r="BR667">
        <v>183</v>
      </c>
      <c r="BS667">
        <v>-9.0670442401546767E+37</v>
      </c>
      <c r="BT667">
        <v>178</v>
      </c>
      <c r="BU667">
        <v>1890257290</v>
      </c>
      <c r="BV667">
        <v>39</v>
      </c>
      <c r="BW667">
        <v>83</v>
      </c>
      <c r="BX667">
        <v>1690181528</v>
      </c>
      <c r="BY667" t="s">
        <v>8431</v>
      </c>
      <c r="BZ667">
        <v>-1.8316202594133761E+38</v>
      </c>
      <c r="CA667">
        <v>3674777608</v>
      </c>
      <c r="CB667">
        <v>-23</v>
      </c>
      <c r="CC667">
        <v>831905791</v>
      </c>
      <c r="CD667">
        <v>2084979900</v>
      </c>
      <c r="CE667">
        <v>123</v>
      </c>
      <c r="CF667">
        <v>-370410843</v>
      </c>
      <c r="CG667" t="b">
        <v>0</v>
      </c>
      <c r="CH667">
        <v>123</v>
      </c>
      <c r="CI667">
        <v>28527</v>
      </c>
      <c r="CJ667">
        <v>-3.398683815641632E+38</v>
      </c>
      <c r="CK667">
        <v>-12059</v>
      </c>
      <c r="CL667">
        <v>-445927564</v>
      </c>
      <c r="CM667">
        <v>2886932179</v>
      </c>
      <c r="CN667">
        <v>19950</v>
      </c>
      <c r="CO667" t="b">
        <v>0</v>
      </c>
      <c r="CP667">
        <v>1609</v>
      </c>
      <c r="CQ667">
        <v>91</v>
      </c>
      <c r="CR667" t="s">
        <v>8432</v>
      </c>
      <c r="CS667" t="b">
        <v>0</v>
      </c>
      <c r="CT667">
        <v>-6781</v>
      </c>
      <c r="CU667" t="b">
        <v>0</v>
      </c>
      <c r="CV667">
        <v>176</v>
      </c>
      <c r="CW667">
        <v>3500158733</v>
      </c>
      <c r="CX667" t="b">
        <v>1</v>
      </c>
      <c r="CY667" t="b">
        <v>1</v>
      </c>
      <c r="CZ667">
        <v>1.2847700847796231E+38</v>
      </c>
      <c r="DA667">
        <v>28185</v>
      </c>
      <c r="DB667">
        <v>-18</v>
      </c>
      <c r="DC667" t="b">
        <v>1</v>
      </c>
      <c r="DD667">
        <v>105</v>
      </c>
      <c r="DE667">
        <v>158</v>
      </c>
      <c r="DF667">
        <v>1.8316530997710009E+38</v>
      </c>
      <c r="DG667">
        <v>-1413220165</v>
      </c>
      <c r="DH667">
        <v>105176270</v>
      </c>
      <c r="DI667">
        <v>6</v>
      </c>
      <c r="DJ667">
        <v>3924826632</v>
      </c>
      <c r="DK667">
        <v>65</v>
      </c>
      <c r="DL667">
        <v>12</v>
      </c>
      <c r="DM667">
        <v>65072</v>
      </c>
      <c r="DN667">
        <v>-23570</v>
      </c>
      <c r="DO667">
        <v>-1.200573049972373E+38</v>
      </c>
      <c r="DP667">
        <v>3065296973</v>
      </c>
      <c r="DQ667">
        <v>3</v>
      </c>
      <c r="DR667">
        <v>-54</v>
      </c>
      <c r="DS667">
        <v>16590</v>
      </c>
      <c r="DT667">
        <v>912397242</v>
      </c>
      <c r="DU667">
        <v>27892</v>
      </c>
      <c r="DV667" t="b">
        <v>1</v>
      </c>
      <c r="DW667">
        <v>362164729</v>
      </c>
      <c r="DX667" t="b">
        <v>1</v>
      </c>
      <c r="DY667">
        <v>30002</v>
      </c>
      <c r="DZ667">
        <v>22</v>
      </c>
      <c r="EA667">
        <v>9155</v>
      </c>
      <c r="EB667">
        <v>11623</v>
      </c>
      <c r="EC667" t="b">
        <v>0</v>
      </c>
      <c r="ED667">
        <v>-86</v>
      </c>
      <c r="EE667">
        <v>57</v>
      </c>
      <c r="EF667">
        <v>481325881</v>
      </c>
      <c r="EG667">
        <v>3653927211</v>
      </c>
      <c r="EH667">
        <v>-558106646</v>
      </c>
      <c r="EI667">
        <v>7</v>
      </c>
      <c r="EJ667">
        <v>17150</v>
      </c>
      <c r="EK667">
        <v>1.0954933844147121E+38</v>
      </c>
      <c r="EL667">
        <v>-859034203</v>
      </c>
      <c r="EM667">
        <v>-26540</v>
      </c>
      <c r="EN667" t="s">
        <v>8433</v>
      </c>
      <c r="EO667" t="b">
        <v>0</v>
      </c>
      <c r="EP667">
        <v>5951</v>
      </c>
      <c r="EQ667">
        <v>-9.2760195113142973E+37</v>
      </c>
      <c r="ER667">
        <v>2.89569795857577E+38</v>
      </c>
      <c r="ES667">
        <v>35</v>
      </c>
      <c r="ET667" t="b">
        <v>1</v>
      </c>
      <c r="EU667">
        <v>104</v>
      </c>
      <c r="EV667">
        <v>57</v>
      </c>
      <c r="EW667">
        <v>143</v>
      </c>
      <c r="EX667">
        <v>-651293331</v>
      </c>
      <c r="EY667">
        <v>-885677922</v>
      </c>
      <c r="EZ667">
        <v>54</v>
      </c>
      <c r="FA667">
        <v>3036759598</v>
      </c>
      <c r="FB667">
        <v>1192303639</v>
      </c>
      <c r="FC667" t="b">
        <v>1</v>
      </c>
      <c r="FD667">
        <v>36</v>
      </c>
      <c r="FE667" t="b">
        <v>0</v>
      </c>
      <c r="FF667">
        <v>11695</v>
      </c>
      <c r="FG667">
        <v>24</v>
      </c>
      <c r="FH667" t="s">
        <v>8434</v>
      </c>
      <c r="FI667">
        <v>71</v>
      </c>
      <c r="FJ667">
        <v>13726</v>
      </c>
      <c r="FK667">
        <v>4859</v>
      </c>
      <c r="FL667">
        <v>4101753998</v>
      </c>
      <c r="FM667">
        <v>-2136498478</v>
      </c>
      <c r="FN667" t="s">
        <v>437</v>
      </c>
      <c r="FO667">
        <v>2.7512576213473391E+38</v>
      </c>
      <c r="FP667">
        <v>46045</v>
      </c>
      <c r="FQ667">
        <v>154</v>
      </c>
      <c r="FR667" t="s">
        <v>8435</v>
      </c>
      <c r="FS667">
        <v>-161345104</v>
      </c>
      <c r="FT667">
        <v>-91</v>
      </c>
      <c r="FU667">
        <v>-2.1783522406695319E+38</v>
      </c>
      <c r="FV667" t="b">
        <v>1</v>
      </c>
      <c r="FW667" t="b">
        <v>1</v>
      </c>
      <c r="FX667" t="b">
        <v>1</v>
      </c>
      <c r="FY667">
        <v>4202248888</v>
      </c>
      <c r="FZ667" t="b">
        <v>0</v>
      </c>
      <c r="GA667">
        <v>12427</v>
      </c>
      <c r="GB667" t="s">
        <v>8436</v>
      </c>
      <c r="GC667">
        <v>60123</v>
      </c>
      <c r="GD667">
        <v>-11262</v>
      </c>
      <c r="GE667">
        <v>43052</v>
      </c>
      <c r="GF667" t="b">
        <v>0</v>
      </c>
      <c r="GG667">
        <v>-101</v>
      </c>
      <c r="GH667">
        <v>15062</v>
      </c>
      <c r="GI667">
        <v>-2.594028604968055E+38</v>
      </c>
      <c r="GJ667">
        <v>-22644</v>
      </c>
      <c r="GK667">
        <v>3.2564340198671229E+38</v>
      </c>
      <c r="GL667">
        <v>-1468479486</v>
      </c>
      <c r="GM667" t="b">
        <v>1</v>
      </c>
      <c r="GN667">
        <v>11401</v>
      </c>
      <c r="GO667">
        <v>6.3275343685782445E+37</v>
      </c>
      <c r="GP667">
        <v>56</v>
      </c>
      <c r="GQ667" t="b">
        <v>1</v>
      </c>
      <c r="GR667">
        <v>2.39209057179219E+38</v>
      </c>
      <c r="GS667">
        <v>2.6129179468783181E+38</v>
      </c>
      <c r="GT667" t="b">
        <v>1</v>
      </c>
      <c r="GU667">
        <v>136</v>
      </c>
      <c r="GV667">
        <v>436257762</v>
      </c>
      <c r="GW667" t="b">
        <v>1</v>
      </c>
      <c r="GX667">
        <v>34</v>
      </c>
      <c r="GY667">
        <v>-3.1845636318603159E+38</v>
      </c>
      <c r="GZ667">
        <v>-1756296957</v>
      </c>
      <c r="HA667">
        <v>18555</v>
      </c>
      <c r="HB667">
        <v>22797</v>
      </c>
      <c r="HC667">
        <f t="shared" si="322"/>
        <v>33036</v>
      </c>
      <c r="HD667">
        <f t="shared" si="333"/>
        <v>33036</v>
      </c>
      <c r="HE667">
        <f t="shared" si="333"/>
        <v>33036</v>
      </c>
      <c r="HF667">
        <f t="shared" si="333"/>
        <v>33036</v>
      </c>
      <c r="HG667">
        <f t="shared" si="333"/>
        <v>33036</v>
      </c>
      <c r="HH667">
        <f t="shared" si="333"/>
        <v>33036</v>
      </c>
      <c r="HI667">
        <f t="shared" si="333"/>
        <v>33036</v>
      </c>
      <c r="HJ667">
        <f t="shared" si="333"/>
        <v>33036</v>
      </c>
      <c r="HK667">
        <f t="shared" si="333"/>
        <v>33036</v>
      </c>
      <c r="HL667">
        <f t="shared" si="333"/>
        <v>33036</v>
      </c>
      <c r="HM667">
        <f t="shared" si="333"/>
        <v>33036</v>
      </c>
      <c r="HN667">
        <f t="shared" si="333"/>
        <v>33036</v>
      </c>
      <c r="HO667">
        <f t="shared" si="333"/>
        <v>33036</v>
      </c>
      <c r="HP667">
        <f t="shared" si="333"/>
        <v>33036</v>
      </c>
      <c r="HQ667">
        <f t="shared" si="333"/>
        <v>33036</v>
      </c>
      <c r="HR667">
        <f t="shared" si="333"/>
        <v>33036</v>
      </c>
      <c r="HS667">
        <f t="shared" si="333"/>
        <v>33036</v>
      </c>
      <c r="HT667">
        <f t="shared" si="333"/>
        <v>33036</v>
      </c>
      <c r="HU667">
        <f t="shared" si="333"/>
        <v>33036</v>
      </c>
      <c r="HV667">
        <f t="shared" si="333"/>
        <v>33036</v>
      </c>
      <c r="HW667">
        <f t="shared" si="333"/>
        <v>33036</v>
      </c>
      <c r="HX667">
        <f t="shared" si="333"/>
        <v>33036</v>
      </c>
      <c r="HY667">
        <f t="shared" si="333"/>
        <v>33036</v>
      </c>
      <c r="HZ667">
        <f t="shared" si="333"/>
        <v>33036</v>
      </c>
      <c r="IA667">
        <f t="shared" si="333"/>
        <v>33036</v>
      </c>
      <c r="IB667">
        <f t="shared" si="333"/>
        <v>33036</v>
      </c>
      <c r="IC667">
        <f t="shared" si="333"/>
        <v>33036</v>
      </c>
      <c r="ID667">
        <f t="shared" si="333"/>
        <v>33036</v>
      </c>
      <c r="IE667">
        <f t="shared" si="333"/>
        <v>33036</v>
      </c>
      <c r="IF667">
        <f t="shared" si="333"/>
        <v>33036</v>
      </c>
      <c r="IG667">
        <f t="shared" si="333"/>
        <v>33036</v>
      </c>
      <c r="IH667">
        <f t="shared" si="333"/>
        <v>33036</v>
      </c>
      <c r="II667">
        <f t="shared" si="333"/>
        <v>33036</v>
      </c>
      <c r="IJ667">
        <f t="shared" si="333"/>
        <v>33036</v>
      </c>
      <c r="IK667">
        <f t="shared" si="333"/>
        <v>33036</v>
      </c>
      <c r="IL667">
        <f t="shared" si="333"/>
        <v>33036</v>
      </c>
      <c r="IM667">
        <f t="shared" si="333"/>
        <v>33036</v>
      </c>
      <c r="IN667">
        <f t="shared" si="333"/>
        <v>33036</v>
      </c>
      <c r="IO667">
        <f t="shared" si="333"/>
        <v>33036</v>
      </c>
      <c r="IP667">
        <f t="shared" si="333"/>
        <v>33036</v>
      </c>
      <c r="IQ667">
        <f t="shared" si="333"/>
        <v>33036</v>
      </c>
      <c r="IR667">
        <f t="shared" si="333"/>
        <v>33036</v>
      </c>
      <c r="IS667">
        <f t="shared" si="333"/>
        <v>33036</v>
      </c>
      <c r="IT667">
        <f t="shared" si="333"/>
        <v>33036</v>
      </c>
      <c r="IU667">
        <f t="shared" si="333"/>
        <v>33036</v>
      </c>
      <c r="IV667">
        <f t="shared" si="333"/>
        <v>33036</v>
      </c>
      <c r="IW667">
        <f t="shared" si="333"/>
        <v>33036</v>
      </c>
      <c r="IX667">
        <f t="shared" si="333"/>
        <v>33036</v>
      </c>
      <c r="IY667">
        <f t="shared" si="333"/>
        <v>33036</v>
      </c>
      <c r="IZ667">
        <f t="shared" si="333"/>
        <v>33036</v>
      </c>
      <c r="JA667">
        <f t="shared" si="333"/>
        <v>33036</v>
      </c>
      <c r="JB667">
        <f t="shared" si="333"/>
        <v>33036</v>
      </c>
      <c r="JC667">
        <f t="shared" si="333"/>
        <v>33036</v>
      </c>
      <c r="JD667">
        <f t="shared" si="333"/>
        <v>33036</v>
      </c>
      <c r="JE667">
        <f t="shared" si="333"/>
        <v>33036</v>
      </c>
      <c r="JF667">
        <f t="shared" si="333"/>
        <v>33036</v>
      </c>
      <c r="JG667">
        <f t="shared" si="333"/>
        <v>33036</v>
      </c>
      <c r="JH667">
        <f t="shared" si="333"/>
        <v>33036</v>
      </c>
      <c r="JI667">
        <f t="shared" si="333"/>
        <v>33036</v>
      </c>
      <c r="JJ667">
        <f t="shared" si="333"/>
        <v>33036</v>
      </c>
      <c r="JK667">
        <f t="shared" si="333"/>
        <v>33036</v>
      </c>
      <c r="JL667">
        <f t="shared" si="333"/>
        <v>33036</v>
      </c>
      <c r="JM667">
        <f t="shared" si="333"/>
        <v>33036</v>
      </c>
      <c r="JN667">
        <f t="shared" si="333"/>
        <v>33036</v>
      </c>
      <c r="JO667">
        <f t="shared" ref="JO667:KN670" si="334">$HB$2 + $HA$2</f>
        <v>33036</v>
      </c>
      <c r="JP667">
        <f t="shared" si="334"/>
        <v>33036</v>
      </c>
      <c r="JQ667">
        <f t="shared" si="334"/>
        <v>33036</v>
      </c>
      <c r="JR667">
        <f t="shared" si="334"/>
        <v>33036</v>
      </c>
      <c r="JS667">
        <f t="shared" si="334"/>
        <v>33036</v>
      </c>
      <c r="JT667">
        <f t="shared" si="334"/>
        <v>33036</v>
      </c>
      <c r="JU667">
        <f t="shared" si="334"/>
        <v>33036</v>
      </c>
      <c r="JV667">
        <f t="shared" si="334"/>
        <v>33036</v>
      </c>
      <c r="JW667">
        <f t="shared" si="334"/>
        <v>33036</v>
      </c>
      <c r="JX667">
        <f t="shared" si="334"/>
        <v>33036</v>
      </c>
      <c r="JY667">
        <f t="shared" si="334"/>
        <v>33036</v>
      </c>
      <c r="JZ667">
        <f t="shared" si="334"/>
        <v>33036</v>
      </c>
      <c r="KA667">
        <f t="shared" si="334"/>
        <v>33036</v>
      </c>
      <c r="KB667">
        <f t="shared" si="334"/>
        <v>33036</v>
      </c>
      <c r="KC667">
        <f t="shared" si="334"/>
        <v>33036</v>
      </c>
      <c r="KD667">
        <f t="shared" si="334"/>
        <v>33036</v>
      </c>
      <c r="KE667">
        <f t="shared" si="334"/>
        <v>33036</v>
      </c>
      <c r="KF667">
        <f t="shared" si="334"/>
        <v>33036</v>
      </c>
      <c r="KG667">
        <f t="shared" si="334"/>
        <v>33036</v>
      </c>
      <c r="KH667">
        <f t="shared" si="334"/>
        <v>33036</v>
      </c>
      <c r="KI667">
        <f t="shared" si="334"/>
        <v>33036</v>
      </c>
      <c r="KJ667">
        <f t="shared" si="334"/>
        <v>33036</v>
      </c>
      <c r="KK667">
        <f t="shared" si="334"/>
        <v>33036</v>
      </c>
      <c r="KL667">
        <f t="shared" si="334"/>
        <v>33036</v>
      </c>
      <c r="KM667">
        <f t="shared" si="334"/>
        <v>33036</v>
      </c>
      <c r="KN667">
        <f t="shared" si="334"/>
        <v>33036</v>
      </c>
    </row>
    <row r="668" spans="1:300" x14ac:dyDescent="0.25">
      <c r="A668">
        <v>35601</v>
      </c>
      <c r="B668">
        <v>674001982</v>
      </c>
      <c r="C668" t="s">
        <v>8437</v>
      </c>
      <c r="D668">
        <v>8310</v>
      </c>
      <c r="E668">
        <v>1370334431</v>
      </c>
      <c r="F668">
        <v>2358886671</v>
      </c>
      <c r="G668" t="s">
        <v>8438</v>
      </c>
      <c r="H668">
        <v>12572</v>
      </c>
      <c r="I668">
        <v>-1655456440</v>
      </c>
      <c r="J668">
        <v>-20802</v>
      </c>
      <c r="K668">
        <v>2450484987</v>
      </c>
      <c r="L668" t="s">
        <v>8439</v>
      </c>
      <c r="M668">
        <v>-100</v>
      </c>
      <c r="N668" t="b">
        <v>1</v>
      </c>
      <c r="O668">
        <v>3.3113211637808989E+38</v>
      </c>
      <c r="P668" t="b">
        <v>0</v>
      </c>
      <c r="Q668">
        <v>-7.349270969843422E+37</v>
      </c>
      <c r="R668">
        <v>822677426</v>
      </c>
      <c r="S668" t="b">
        <v>0</v>
      </c>
      <c r="T668">
        <v>29158</v>
      </c>
      <c r="U668" t="b">
        <v>1</v>
      </c>
      <c r="V668">
        <v>-4388</v>
      </c>
      <c r="W668">
        <v>-3837</v>
      </c>
      <c r="X668">
        <v>24806</v>
      </c>
      <c r="Y668">
        <v>274533605</v>
      </c>
      <c r="Z668" t="b">
        <v>0</v>
      </c>
      <c r="AA668">
        <v>32665</v>
      </c>
      <c r="AB668">
        <v>44821</v>
      </c>
      <c r="AC668">
        <v>-2.3718425305190881E+38</v>
      </c>
      <c r="AD668">
        <v>-1912016718</v>
      </c>
      <c r="AE668">
        <v>52</v>
      </c>
      <c r="AF668">
        <v>59</v>
      </c>
      <c r="AG668">
        <v>-2.036503708814606E+37</v>
      </c>
      <c r="AH668" t="s">
        <v>1792</v>
      </c>
      <c r="AI668">
        <v>-762485854</v>
      </c>
      <c r="AJ668">
        <v>162</v>
      </c>
      <c r="AK668">
        <v>91</v>
      </c>
      <c r="AL668">
        <v>-91</v>
      </c>
      <c r="AM668">
        <v>2410637759</v>
      </c>
      <c r="AN668" t="s">
        <v>8440</v>
      </c>
      <c r="AO668">
        <v>4</v>
      </c>
      <c r="AP668">
        <v>29</v>
      </c>
      <c r="AQ668" t="b">
        <v>0</v>
      </c>
      <c r="AR668" t="b">
        <v>0</v>
      </c>
      <c r="AS668">
        <v>3.077696404423545E+38</v>
      </c>
      <c r="AT668">
        <v>42538</v>
      </c>
      <c r="AU668">
        <v>25203</v>
      </c>
      <c r="AV668" t="b">
        <v>1</v>
      </c>
      <c r="AW668" t="b">
        <v>0</v>
      </c>
      <c r="AX668">
        <v>10549</v>
      </c>
      <c r="AY668">
        <v>-3.2006319232220159E+38</v>
      </c>
      <c r="AZ668">
        <v>919035810</v>
      </c>
      <c r="BA668">
        <v>-9.88979308669545E+37</v>
      </c>
      <c r="BB668">
        <v>2.3302143376734589E+38</v>
      </c>
      <c r="BC668">
        <v>-30260</v>
      </c>
      <c r="BD668">
        <v>-1.2333078369321799E+38</v>
      </c>
      <c r="BE668">
        <v>-1812583797</v>
      </c>
      <c r="BF668">
        <v>-2.246340732916334E+38</v>
      </c>
      <c r="BG668">
        <v>31429</v>
      </c>
      <c r="BH668">
        <v>2875175854</v>
      </c>
      <c r="BI668">
        <v>23239</v>
      </c>
      <c r="BJ668">
        <v>29949</v>
      </c>
      <c r="BK668" t="b">
        <v>1</v>
      </c>
      <c r="BL668">
        <v>-908158966</v>
      </c>
      <c r="BM668">
        <v>720</v>
      </c>
      <c r="BN668">
        <v>1165</v>
      </c>
      <c r="BO668" t="s">
        <v>8441</v>
      </c>
      <c r="BP668">
        <v>183</v>
      </c>
      <c r="BQ668">
        <v>94</v>
      </c>
      <c r="BR668">
        <v>27</v>
      </c>
      <c r="BS668">
        <v>-5.9019425002594725E+37</v>
      </c>
      <c r="BT668">
        <v>15</v>
      </c>
      <c r="BU668">
        <v>1480742483</v>
      </c>
      <c r="BV668">
        <v>39</v>
      </c>
      <c r="BW668">
        <v>-7</v>
      </c>
      <c r="BX668">
        <v>-1436402</v>
      </c>
      <c r="BY668" t="s">
        <v>8442</v>
      </c>
      <c r="BZ668">
        <v>2.5220916966483321E+38</v>
      </c>
      <c r="CA668">
        <v>2080343688</v>
      </c>
      <c r="CB668">
        <v>24</v>
      </c>
      <c r="CC668">
        <v>1965750199</v>
      </c>
      <c r="CD668">
        <v>-54744199</v>
      </c>
      <c r="CE668">
        <v>172</v>
      </c>
      <c r="CF668">
        <v>-851514524</v>
      </c>
      <c r="CG668" t="b">
        <v>1</v>
      </c>
      <c r="CH668">
        <v>81</v>
      </c>
      <c r="CI668">
        <v>-1413</v>
      </c>
      <c r="CJ668">
        <v>-8.1714891946792718E+37</v>
      </c>
      <c r="CK668">
        <v>6258</v>
      </c>
      <c r="CL668">
        <v>782944900</v>
      </c>
      <c r="CM668">
        <v>1367175234</v>
      </c>
      <c r="CN668">
        <v>3483</v>
      </c>
      <c r="CO668" t="b">
        <v>0</v>
      </c>
      <c r="CP668">
        <v>21917</v>
      </c>
      <c r="CQ668">
        <v>190</v>
      </c>
      <c r="CR668" t="s">
        <v>8443</v>
      </c>
      <c r="CS668" t="b">
        <v>0</v>
      </c>
      <c r="CT668">
        <v>22352</v>
      </c>
      <c r="CU668" t="b">
        <v>1</v>
      </c>
      <c r="CV668">
        <v>84</v>
      </c>
      <c r="CW668">
        <v>3156370560</v>
      </c>
      <c r="CX668" t="b">
        <v>0</v>
      </c>
      <c r="CY668" t="b">
        <v>0</v>
      </c>
      <c r="CZ668">
        <v>-9.0619858484844674E+35</v>
      </c>
      <c r="DA668">
        <v>-7883</v>
      </c>
      <c r="DB668">
        <v>-85</v>
      </c>
      <c r="DC668" t="b">
        <v>0</v>
      </c>
      <c r="DD668">
        <v>135</v>
      </c>
      <c r="DE668">
        <v>102</v>
      </c>
      <c r="DF668">
        <v>-2.1343643370152201E+38</v>
      </c>
      <c r="DG668">
        <v>1313608163</v>
      </c>
      <c r="DH668">
        <v>1549987545</v>
      </c>
      <c r="DI668">
        <v>-18</v>
      </c>
      <c r="DJ668">
        <v>2576393502</v>
      </c>
      <c r="DK668">
        <v>108</v>
      </c>
      <c r="DL668">
        <v>127</v>
      </c>
      <c r="DM668">
        <v>40673</v>
      </c>
      <c r="DN668">
        <v>-5834</v>
      </c>
      <c r="DO668">
        <v>-2.6876354442628272E+38</v>
      </c>
      <c r="DP668">
        <v>1208887046</v>
      </c>
      <c r="DQ668">
        <v>73</v>
      </c>
      <c r="DR668">
        <v>-12</v>
      </c>
      <c r="DS668">
        <v>9922</v>
      </c>
      <c r="DT668">
        <v>3245309278</v>
      </c>
      <c r="DU668">
        <v>23250</v>
      </c>
      <c r="DV668" t="b">
        <v>0</v>
      </c>
      <c r="DW668">
        <v>2127231869</v>
      </c>
      <c r="DX668" t="b">
        <v>1</v>
      </c>
      <c r="DY668">
        <v>50776</v>
      </c>
      <c r="DZ668">
        <v>-105</v>
      </c>
      <c r="EA668">
        <v>-31638</v>
      </c>
      <c r="EB668">
        <v>15439</v>
      </c>
      <c r="EC668" t="b">
        <v>1</v>
      </c>
      <c r="ED668">
        <v>-31</v>
      </c>
      <c r="EE668">
        <v>-45</v>
      </c>
      <c r="EF668">
        <v>-1603664072</v>
      </c>
      <c r="EG668">
        <v>3834093518</v>
      </c>
      <c r="EH668">
        <v>1825443288</v>
      </c>
      <c r="EI668">
        <v>179</v>
      </c>
      <c r="EJ668">
        <v>62353</v>
      </c>
      <c r="EK668">
        <v>-3.1026664123841741E+38</v>
      </c>
      <c r="EL668">
        <v>-570974303</v>
      </c>
      <c r="EM668">
        <v>1466</v>
      </c>
      <c r="EN668" t="s">
        <v>8444</v>
      </c>
      <c r="EO668" t="b">
        <v>1</v>
      </c>
      <c r="EP668">
        <v>-16482</v>
      </c>
      <c r="EQ668">
        <v>-1.3165816234742711E+38</v>
      </c>
      <c r="ER668">
        <v>1.2390167133108509E+38</v>
      </c>
      <c r="ES668">
        <v>46</v>
      </c>
      <c r="ET668" t="b">
        <v>1</v>
      </c>
      <c r="EU668">
        <v>32</v>
      </c>
      <c r="EV668">
        <v>-4</v>
      </c>
      <c r="EW668">
        <v>229</v>
      </c>
      <c r="EX668">
        <v>-343963903</v>
      </c>
      <c r="EY668">
        <v>1622860030</v>
      </c>
      <c r="EZ668">
        <v>36</v>
      </c>
      <c r="FA668">
        <v>1887816395</v>
      </c>
      <c r="FB668">
        <v>417840406</v>
      </c>
      <c r="FC668" t="b">
        <v>0</v>
      </c>
      <c r="FD668">
        <v>126</v>
      </c>
      <c r="FE668" t="b">
        <v>1</v>
      </c>
      <c r="FF668">
        <v>39906</v>
      </c>
      <c r="FG668">
        <v>-27</v>
      </c>
      <c r="FH668" t="s">
        <v>8445</v>
      </c>
      <c r="FI668">
        <v>30</v>
      </c>
      <c r="FJ668">
        <v>-11709</v>
      </c>
      <c r="FK668">
        <v>13639</v>
      </c>
      <c r="FL668">
        <v>2915737471</v>
      </c>
      <c r="FM668">
        <v>1319244470</v>
      </c>
      <c r="FN668" t="s">
        <v>8446</v>
      </c>
      <c r="FO668">
        <v>2.4175717955838811E+38</v>
      </c>
      <c r="FP668">
        <v>14173</v>
      </c>
      <c r="FQ668">
        <v>23</v>
      </c>
      <c r="FR668" t="s">
        <v>8447</v>
      </c>
      <c r="FS668">
        <v>610627689</v>
      </c>
      <c r="FT668">
        <v>-65</v>
      </c>
      <c r="FU668">
        <v>-1.3411231804568561E+38</v>
      </c>
      <c r="FV668" t="b">
        <v>1</v>
      </c>
      <c r="FW668" t="b">
        <v>1</v>
      </c>
      <c r="FX668" t="b">
        <v>0</v>
      </c>
      <c r="FY668">
        <v>4218926419</v>
      </c>
      <c r="FZ668" t="b">
        <v>1</v>
      </c>
      <c r="GA668">
        <v>41835</v>
      </c>
      <c r="GB668" t="s">
        <v>8448</v>
      </c>
      <c r="GC668">
        <v>59534</v>
      </c>
      <c r="GD668">
        <v>-28946</v>
      </c>
      <c r="GE668">
        <v>64752</v>
      </c>
      <c r="GF668" t="b">
        <v>0</v>
      </c>
      <c r="GG668">
        <v>125</v>
      </c>
      <c r="GH668">
        <v>34049</v>
      </c>
      <c r="GI668">
        <v>-1.518829917937404E+38</v>
      </c>
      <c r="GJ668">
        <v>-27837</v>
      </c>
      <c r="GK668">
        <v>-4.209980035754346E+37</v>
      </c>
      <c r="GL668">
        <v>-1128458089</v>
      </c>
      <c r="GM668" t="b">
        <v>0</v>
      </c>
      <c r="GN668">
        <v>143</v>
      </c>
      <c r="GO668">
        <v>1.872341192371249E+38</v>
      </c>
      <c r="GP668">
        <v>13</v>
      </c>
      <c r="GQ668" t="b">
        <v>1</v>
      </c>
      <c r="GR668">
        <v>1.8108549274035571E+38</v>
      </c>
      <c r="GS668">
        <v>-1.051124965642003E+38</v>
      </c>
      <c r="GT668" t="b">
        <v>0</v>
      </c>
      <c r="GU668">
        <v>169</v>
      </c>
      <c r="GV668">
        <v>578216723</v>
      </c>
      <c r="GW668" t="b">
        <v>0</v>
      </c>
      <c r="GX668">
        <v>223</v>
      </c>
      <c r="GY668">
        <v>2.5338435984168209E+37</v>
      </c>
      <c r="GZ668">
        <v>-1763534197</v>
      </c>
      <c r="HA668">
        <v>51200</v>
      </c>
      <c r="HB668">
        <v>25471</v>
      </c>
      <c r="HC668">
        <f t="shared" si="322"/>
        <v>33036</v>
      </c>
      <c r="HD668">
        <f t="shared" ref="HD668:JO671" si="335">$HB$2 + $HA$2</f>
        <v>33036</v>
      </c>
      <c r="HE668">
        <f t="shared" si="335"/>
        <v>33036</v>
      </c>
      <c r="HF668">
        <f t="shared" si="335"/>
        <v>33036</v>
      </c>
      <c r="HG668">
        <f t="shared" si="335"/>
        <v>33036</v>
      </c>
      <c r="HH668">
        <f t="shared" si="335"/>
        <v>33036</v>
      </c>
      <c r="HI668">
        <f t="shared" si="335"/>
        <v>33036</v>
      </c>
      <c r="HJ668">
        <f t="shared" si="335"/>
        <v>33036</v>
      </c>
      <c r="HK668">
        <f t="shared" si="335"/>
        <v>33036</v>
      </c>
      <c r="HL668">
        <f t="shared" si="335"/>
        <v>33036</v>
      </c>
      <c r="HM668">
        <f t="shared" si="335"/>
        <v>33036</v>
      </c>
      <c r="HN668">
        <f t="shared" si="335"/>
        <v>33036</v>
      </c>
      <c r="HO668">
        <f t="shared" si="335"/>
        <v>33036</v>
      </c>
      <c r="HP668">
        <f t="shared" si="335"/>
        <v>33036</v>
      </c>
      <c r="HQ668">
        <f t="shared" si="335"/>
        <v>33036</v>
      </c>
      <c r="HR668">
        <f t="shared" si="335"/>
        <v>33036</v>
      </c>
      <c r="HS668">
        <f t="shared" si="335"/>
        <v>33036</v>
      </c>
      <c r="HT668">
        <f t="shared" si="335"/>
        <v>33036</v>
      </c>
      <c r="HU668">
        <f t="shared" si="335"/>
        <v>33036</v>
      </c>
      <c r="HV668">
        <f t="shared" si="335"/>
        <v>33036</v>
      </c>
      <c r="HW668">
        <f t="shared" si="335"/>
        <v>33036</v>
      </c>
      <c r="HX668">
        <f t="shared" si="335"/>
        <v>33036</v>
      </c>
      <c r="HY668">
        <f t="shared" si="335"/>
        <v>33036</v>
      </c>
      <c r="HZ668">
        <f t="shared" si="335"/>
        <v>33036</v>
      </c>
      <c r="IA668">
        <f t="shared" si="335"/>
        <v>33036</v>
      </c>
      <c r="IB668">
        <f t="shared" si="335"/>
        <v>33036</v>
      </c>
      <c r="IC668">
        <f t="shared" si="335"/>
        <v>33036</v>
      </c>
      <c r="ID668">
        <f t="shared" si="335"/>
        <v>33036</v>
      </c>
      <c r="IE668">
        <f t="shared" si="335"/>
        <v>33036</v>
      </c>
      <c r="IF668">
        <f t="shared" si="335"/>
        <v>33036</v>
      </c>
      <c r="IG668">
        <f t="shared" si="335"/>
        <v>33036</v>
      </c>
      <c r="IH668">
        <f t="shared" si="335"/>
        <v>33036</v>
      </c>
      <c r="II668">
        <f t="shared" si="335"/>
        <v>33036</v>
      </c>
      <c r="IJ668">
        <f t="shared" si="335"/>
        <v>33036</v>
      </c>
      <c r="IK668">
        <f t="shared" si="335"/>
        <v>33036</v>
      </c>
      <c r="IL668">
        <f t="shared" si="335"/>
        <v>33036</v>
      </c>
      <c r="IM668">
        <f t="shared" si="335"/>
        <v>33036</v>
      </c>
      <c r="IN668">
        <f t="shared" si="335"/>
        <v>33036</v>
      </c>
      <c r="IO668">
        <f t="shared" si="335"/>
        <v>33036</v>
      </c>
      <c r="IP668">
        <f t="shared" si="335"/>
        <v>33036</v>
      </c>
      <c r="IQ668">
        <f t="shared" si="335"/>
        <v>33036</v>
      </c>
      <c r="IR668">
        <f t="shared" si="335"/>
        <v>33036</v>
      </c>
      <c r="IS668">
        <f t="shared" si="335"/>
        <v>33036</v>
      </c>
      <c r="IT668">
        <f t="shared" si="335"/>
        <v>33036</v>
      </c>
      <c r="IU668">
        <f t="shared" si="335"/>
        <v>33036</v>
      </c>
      <c r="IV668">
        <f t="shared" si="335"/>
        <v>33036</v>
      </c>
      <c r="IW668">
        <f t="shared" si="335"/>
        <v>33036</v>
      </c>
      <c r="IX668">
        <f t="shared" si="335"/>
        <v>33036</v>
      </c>
      <c r="IY668">
        <f t="shared" si="335"/>
        <v>33036</v>
      </c>
      <c r="IZ668">
        <f t="shared" si="335"/>
        <v>33036</v>
      </c>
      <c r="JA668">
        <f t="shared" si="335"/>
        <v>33036</v>
      </c>
      <c r="JB668">
        <f t="shared" si="335"/>
        <v>33036</v>
      </c>
      <c r="JC668">
        <f t="shared" si="335"/>
        <v>33036</v>
      </c>
      <c r="JD668">
        <f t="shared" si="335"/>
        <v>33036</v>
      </c>
      <c r="JE668">
        <f t="shared" si="335"/>
        <v>33036</v>
      </c>
      <c r="JF668">
        <f t="shared" si="335"/>
        <v>33036</v>
      </c>
      <c r="JG668">
        <f t="shared" si="335"/>
        <v>33036</v>
      </c>
      <c r="JH668">
        <f t="shared" si="335"/>
        <v>33036</v>
      </c>
      <c r="JI668">
        <f t="shared" si="335"/>
        <v>33036</v>
      </c>
      <c r="JJ668">
        <f t="shared" si="335"/>
        <v>33036</v>
      </c>
      <c r="JK668">
        <f t="shared" si="335"/>
        <v>33036</v>
      </c>
      <c r="JL668">
        <f t="shared" si="335"/>
        <v>33036</v>
      </c>
      <c r="JM668">
        <f t="shared" si="335"/>
        <v>33036</v>
      </c>
      <c r="JN668">
        <f t="shared" si="335"/>
        <v>33036</v>
      </c>
      <c r="JO668">
        <f t="shared" si="335"/>
        <v>33036</v>
      </c>
      <c r="JP668">
        <f t="shared" si="334"/>
        <v>33036</v>
      </c>
      <c r="JQ668">
        <f t="shared" si="334"/>
        <v>33036</v>
      </c>
      <c r="JR668">
        <f t="shared" si="334"/>
        <v>33036</v>
      </c>
      <c r="JS668">
        <f t="shared" si="334"/>
        <v>33036</v>
      </c>
      <c r="JT668">
        <f t="shared" si="334"/>
        <v>33036</v>
      </c>
      <c r="JU668">
        <f t="shared" si="334"/>
        <v>33036</v>
      </c>
      <c r="JV668">
        <f t="shared" si="334"/>
        <v>33036</v>
      </c>
      <c r="JW668">
        <f t="shared" si="334"/>
        <v>33036</v>
      </c>
      <c r="JX668">
        <f t="shared" si="334"/>
        <v>33036</v>
      </c>
      <c r="JY668">
        <f t="shared" si="334"/>
        <v>33036</v>
      </c>
      <c r="JZ668">
        <f t="shared" si="334"/>
        <v>33036</v>
      </c>
      <c r="KA668">
        <f t="shared" si="334"/>
        <v>33036</v>
      </c>
      <c r="KB668">
        <f t="shared" si="334"/>
        <v>33036</v>
      </c>
      <c r="KC668">
        <f t="shared" si="334"/>
        <v>33036</v>
      </c>
      <c r="KD668">
        <f t="shared" si="334"/>
        <v>33036</v>
      </c>
      <c r="KE668">
        <f t="shared" si="334"/>
        <v>33036</v>
      </c>
      <c r="KF668">
        <f t="shared" si="334"/>
        <v>33036</v>
      </c>
      <c r="KG668">
        <f t="shared" si="334"/>
        <v>33036</v>
      </c>
      <c r="KH668">
        <f t="shared" si="334"/>
        <v>33036</v>
      </c>
      <c r="KI668">
        <f t="shared" si="334"/>
        <v>33036</v>
      </c>
      <c r="KJ668">
        <f t="shared" si="334"/>
        <v>33036</v>
      </c>
      <c r="KK668">
        <f t="shared" si="334"/>
        <v>33036</v>
      </c>
      <c r="KL668">
        <f t="shared" si="334"/>
        <v>33036</v>
      </c>
      <c r="KM668">
        <f t="shared" si="334"/>
        <v>33036</v>
      </c>
      <c r="KN668">
        <f t="shared" si="334"/>
        <v>33036</v>
      </c>
    </row>
    <row r="669" spans="1:300" x14ac:dyDescent="0.25">
      <c r="A669">
        <v>65478</v>
      </c>
      <c r="B669">
        <v>2263936561</v>
      </c>
      <c r="C669" t="s">
        <v>8449</v>
      </c>
      <c r="D669">
        <v>13232</v>
      </c>
      <c r="E669">
        <v>-1125217816</v>
      </c>
      <c r="F669">
        <v>565001725</v>
      </c>
      <c r="G669" t="s">
        <v>8450</v>
      </c>
      <c r="H669">
        <v>-17252</v>
      </c>
      <c r="I669">
        <v>404065618</v>
      </c>
      <c r="J669">
        <v>-22353</v>
      </c>
      <c r="K669">
        <v>309132519</v>
      </c>
      <c r="L669" t="s">
        <v>476</v>
      </c>
      <c r="M669">
        <v>105</v>
      </c>
      <c r="N669" t="b">
        <v>1</v>
      </c>
      <c r="O669">
        <v>4.5230870211911709E+36</v>
      </c>
      <c r="P669" t="b">
        <v>0</v>
      </c>
      <c r="Q669">
        <v>1.1700870551764429E+37</v>
      </c>
      <c r="R669">
        <v>696862164</v>
      </c>
      <c r="S669" t="b">
        <v>0</v>
      </c>
      <c r="T669">
        <v>57110</v>
      </c>
      <c r="U669" t="b">
        <v>1</v>
      </c>
      <c r="V669">
        <v>494</v>
      </c>
      <c r="W669">
        <v>-2900</v>
      </c>
      <c r="X669">
        <v>-30408</v>
      </c>
      <c r="Y669">
        <v>3477192410</v>
      </c>
      <c r="Z669" t="b">
        <v>1</v>
      </c>
      <c r="AA669">
        <v>35468</v>
      </c>
      <c r="AB669">
        <v>61727</v>
      </c>
      <c r="AC669">
        <v>-5.7736055356204572E+37</v>
      </c>
      <c r="AD669">
        <v>1425924653</v>
      </c>
      <c r="AE669">
        <v>-56</v>
      </c>
      <c r="AF669">
        <v>36</v>
      </c>
      <c r="AG669">
        <v>2.5687294151656129E+38</v>
      </c>
      <c r="AH669" t="s">
        <v>8451</v>
      </c>
      <c r="AI669">
        <v>1323973219</v>
      </c>
      <c r="AJ669">
        <v>111</v>
      </c>
      <c r="AK669">
        <v>21</v>
      </c>
      <c r="AL669">
        <v>123</v>
      </c>
      <c r="AM669">
        <v>3662639803</v>
      </c>
      <c r="AN669" t="s">
        <v>8452</v>
      </c>
      <c r="AO669">
        <v>2</v>
      </c>
      <c r="AP669">
        <v>190</v>
      </c>
      <c r="AQ669" t="b">
        <v>1</v>
      </c>
      <c r="AR669" t="b">
        <v>1</v>
      </c>
      <c r="AS669">
        <v>-2.011309517901656E+38</v>
      </c>
      <c r="AT669">
        <v>53386</v>
      </c>
      <c r="AU669">
        <v>3595</v>
      </c>
      <c r="AV669" t="b">
        <v>0</v>
      </c>
      <c r="AW669" t="b">
        <v>0</v>
      </c>
      <c r="AX669">
        <v>8537</v>
      </c>
      <c r="AY669">
        <v>2.70497857048135E+38</v>
      </c>
      <c r="AZ669">
        <v>-640774821</v>
      </c>
      <c r="BA669">
        <v>-3.261848984077593E+38</v>
      </c>
      <c r="BB669">
        <v>-4.7391081785262532E+37</v>
      </c>
      <c r="BC669">
        <v>15135</v>
      </c>
      <c r="BD669">
        <v>-1.306908668579521E+38</v>
      </c>
      <c r="BE669">
        <v>1974455760</v>
      </c>
      <c r="BF669">
        <v>-1.335887059976732E+38</v>
      </c>
      <c r="BG669">
        <v>17227</v>
      </c>
      <c r="BH669">
        <v>4198161161</v>
      </c>
      <c r="BI669">
        <v>30934</v>
      </c>
      <c r="BJ669">
        <v>27737</v>
      </c>
      <c r="BK669" t="b">
        <v>1</v>
      </c>
      <c r="BL669">
        <v>-179235977</v>
      </c>
      <c r="BM669">
        <v>7956</v>
      </c>
      <c r="BN669">
        <v>4701</v>
      </c>
      <c r="BO669" t="s">
        <v>8453</v>
      </c>
      <c r="BP669">
        <v>108</v>
      </c>
      <c r="BQ669">
        <v>180</v>
      </c>
      <c r="BR669">
        <v>178</v>
      </c>
      <c r="BS669">
        <v>-1.301719982164626E+38</v>
      </c>
      <c r="BT669">
        <v>178</v>
      </c>
      <c r="BU669">
        <v>1453226084</v>
      </c>
      <c r="BV669">
        <v>149</v>
      </c>
      <c r="BW669">
        <v>-35</v>
      </c>
      <c r="BX669">
        <v>825561973</v>
      </c>
      <c r="BY669" t="s">
        <v>8454</v>
      </c>
      <c r="BZ669">
        <v>1.0965176393576241E+38</v>
      </c>
      <c r="CA669">
        <v>2633156596</v>
      </c>
      <c r="CB669">
        <v>-95</v>
      </c>
      <c r="CC669">
        <v>1206646168</v>
      </c>
      <c r="CD669">
        <v>1514180716</v>
      </c>
      <c r="CE669">
        <v>200</v>
      </c>
      <c r="CF669">
        <v>-707938217</v>
      </c>
      <c r="CG669" t="b">
        <v>0</v>
      </c>
      <c r="CH669">
        <v>-43</v>
      </c>
      <c r="CI669">
        <v>13948</v>
      </c>
      <c r="CJ669">
        <v>-1.712786838769909E+38</v>
      </c>
      <c r="CK669">
        <v>10111</v>
      </c>
      <c r="CL669">
        <v>-20687206</v>
      </c>
      <c r="CM669">
        <v>3573945667</v>
      </c>
      <c r="CN669">
        <v>45205</v>
      </c>
      <c r="CO669" t="b">
        <v>0</v>
      </c>
      <c r="CP669">
        <v>15610</v>
      </c>
      <c r="CQ669">
        <v>85</v>
      </c>
      <c r="CR669" t="s">
        <v>8455</v>
      </c>
      <c r="CS669" t="b">
        <v>0</v>
      </c>
      <c r="CT669">
        <v>11194</v>
      </c>
      <c r="CU669" t="b">
        <v>0</v>
      </c>
      <c r="CV669">
        <v>60</v>
      </c>
      <c r="CW669">
        <v>2011168686</v>
      </c>
      <c r="CX669" t="b">
        <v>1</v>
      </c>
      <c r="CY669" t="b">
        <v>0</v>
      </c>
      <c r="CZ669">
        <v>6.5879069170567131E+37</v>
      </c>
      <c r="DA669">
        <v>-8772</v>
      </c>
      <c r="DB669">
        <v>105</v>
      </c>
      <c r="DC669" t="b">
        <v>1</v>
      </c>
      <c r="DD669">
        <v>48</v>
      </c>
      <c r="DE669">
        <v>176</v>
      </c>
      <c r="DF669">
        <v>2.5842769503641408E+38</v>
      </c>
      <c r="DG669">
        <v>142473030</v>
      </c>
      <c r="DH669">
        <v>-1061779112</v>
      </c>
      <c r="DI669">
        <v>41</v>
      </c>
      <c r="DJ669">
        <v>2932625625</v>
      </c>
      <c r="DK669">
        <v>-28</v>
      </c>
      <c r="DL669">
        <v>194</v>
      </c>
      <c r="DM669">
        <v>39561</v>
      </c>
      <c r="DN669">
        <v>24981</v>
      </c>
      <c r="DO669">
        <v>-2.755589669264072E+38</v>
      </c>
      <c r="DP669">
        <v>1615765224</v>
      </c>
      <c r="DQ669">
        <v>185</v>
      </c>
      <c r="DR669">
        <v>-63</v>
      </c>
      <c r="DS669">
        <v>28310</v>
      </c>
      <c r="DT669">
        <v>2864874648</v>
      </c>
      <c r="DU669">
        <v>42188</v>
      </c>
      <c r="DV669" t="b">
        <v>1</v>
      </c>
      <c r="DW669">
        <v>4730415</v>
      </c>
      <c r="DX669" t="b">
        <v>1</v>
      </c>
      <c r="DY669">
        <v>28618</v>
      </c>
      <c r="DZ669">
        <v>37</v>
      </c>
      <c r="EA669">
        <v>-31871</v>
      </c>
      <c r="EB669">
        <v>58084</v>
      </c>
      <c r="EC669" t="b">
        <v>1</v>
      </c>
      <c r="ED669">
        <v>30</v>
      </c>
      <c r="EE669">
        <v>122</v>
      </c>
      <c r="EF669">
        <v>-1081636959</v>
      </c>
      <c r="EG669">
        <v>3725321890</v>
      </c>
      <c r="EH669">
        <v>445241240</v>
      </c>
      <c r="EI669">
        <v>0</v>
      </c>
      <c r="EJ669">
        <v>37640</v>
      </c>
      <c r="EK669">
        <v>1.4672011173278641E+38</v>
      </c>
      <c r="EL669">
        <v>-314468408</v>
      </c>
      <c r="EM669">
        <v>-9347</v>
      </c>
      <c r="EN669" t="s">
        <v>8456</v>
      </c>
      <c r="EO669" t="b">
        <v>0</v>
      </c>
      <c r="EP669">
        <v>15125</v>
      </c>
      <c r="EQ669">
        <v>-1.151950092883696E+38</v>
      </c>
      <c r="ER669">
        <v>3.044718446478962E+38</v>
      </c>
      <c r="ES669">
        <v>-89</v>
      </c>
      <c r="ET669" t="b">
        <v>0</v>
      </c>
      <c r="EU669">
        <v>-100</v>
      </c>
      <c r="EV669">
        <v>-115</v>
      </c>
      <c r="EW669">
        <v>32</v>
      </c>
      <c r="EX669">
        <v>-489327294</v>
      </c>
      <c r="EY669">
        <v>989146302</v>
      </c>
      <c r="EZ669">
        <v>67</v>
      </c>
      <c r="FA669">
        <v>141198350</v>
      </c>
      <c r="FB669">
        <v>4176816985</v>
      </c>
      <c r="FC669" t="b">
        <v>0</v>
      </c>
      <c r="FD669">
        <v>223</v>
      </c>
      <c r="FE669" t="b">
        <v>0</v>
      </c>
      <c r="FF669">
        <v>6953</v>
      </c>
      <c r="FG669">
        <v>-41</v>
      </c>
      <c r="FH669" t="s">
        <v>8457</v>
      </c>
      <c r="FI669">
        <v>-2</v>
      </c>
      <c r="FJ669">
        <v>-24198</v>
      </c>
      <c r="FK669">
        <v>16379</v>
      </c>
      <c r="FL669">
        <v>2026921440</v>
      </c>
      <c r="FM669">
        <v>764254464</v>
      </c>
      <c r="FN669" t="s">
        <v>8458</v>
      </c>
      <c r="FO669">
        <v>-8.277176520608943E+36</v>
      </c>
      <c r="FP669">
        <v>51557</v>
      </c>
      <c r="FQ669">
        <v>34</v>
      </c>
      <c r="FR669" t="s">
        <v>8459</v>
      </c>
      <c r="FS669">
        <v>-680207494</v>
      </c>
      <c r="FT669">
        <v>60</v>
      </c>
      <c r="FU669">
        <v>-3.343813055317645E+38</v>
      </c>
      <c r="FV669" t="b">
        <v>0</v>
      </c>
      <c r="FW669" t="b">
        <v>0</v>
      </c>
      <c r="FX669" t="b">
        <v>1</v>
      </c>
      <c r="FY669">
        <v>2338397251</v>
      </c>
      <c r="FZ669" t="b">
        <v>1</v>
      </c>
      <c r="GA669">
        <v>45082</v>
      </c>
      <c r="GB669" t="s">
        <v>8460</v>
      </c>
      <c r="GC669">
        <v>60729</v>
      </c>
      <c r="GD669">
        <v>21729</v>
      </c>
      <c r="GE669">
        <v>44572</v>
      </c>
      <c r="GF669" t="b">
        <v>0</v>
      </c>
      <c r="GG669">
        <v>82</v>
      </c>
      <c r="GH669">
        <v>42974</v>
      </c>
      <c r="GI669">
        <v>2.4853693984446048E+38</v>
      </c>
      <c r="GJ669">
        <v>8433</v>
      </c>
      <c r="GK669">
        <v>1.4276129829121E+38</v>
      </c>
      <c r="GL669">
        <v>-77738610</v>
      </c>
      <c r="GM669" t="b">
        <v>0</v>
      </c>
      <c r="GN669">
        <v>-22608</v>
      </c>
      <c r="GO669">
        <v>-1.3051270181976849E+38</v>
      </c>
      <c r="GP669">
        <v>253</v>
      </c>
      <c r="GQ669" t="b">
        <v>1</v>
      </c>
      <c r="GR669">
        <v>-3.009115009037692E+38</v>
      </c>
      <c r="GS669">
        <v>-1.031846184036961E+38</v>
      </c>
      <c r="GT669" t="b">
        <v>0</v>
      </c>
      <c r="GU669">
        <v>33</v>
      </c>
      <c r="GV669">
        <v>2701217018</v>
      </c>
      <c r="GW669" t="b">
        <v>0</v>
      </c>
      <c r="GX669">
        <v>50</v>
      </c>
      <c r="GY669">
        <v>-2.0360512326128191E+38</v>
      </c>
      <c r="GZ669">
        <v>-1216253036</v>
      </c>
      <c r="HA669">
        <v>10899</v>
      </c>
      <c r="HB669">
        <v>25682</v>
      </c>
      <c r="HC669">
        <f t="shared" si="322"/>
        <v>33036</v>
      </c>
      <c r="HD669">
        <f t="shared" si="335"/>
        <v>33036</v>
      </c>
      <c r="HE669">
        <f t="shared" si="335"/>
        <v>33036</v>
      </c>
      <c r="HF669">
        <f t="shared" si="335"/>
        <v>33036</v>
      </c>
      <c r="HG669">
        <f t="shared" si="335"/>
        <v>33036</v>
      </c>
      <c r="HH669">
        <f t="shared" si="335"/>
        <v>33036</v>
      </c>
      <c r="HI669">
        <f t="shared" si="335"/>
        <v>33036</v>
      </c>
      <c r="HJ669">
        <f t="shared" si="335"/>
        <v>33036</v>
      </c>
      <c r="HK669">
        <f t="shared" si="335"/>
        <v>33036</v>
      </c>
      <c r="HL669">
        <f t="shared" si="335"/>
        <v>33036</v>
      </c>
      <c r="HM669">
        <f t="shared" si="335"/>
        <v>33036</v>
      </c>
      <c r="HN669">
        <f t="shared" si="335"/>
        <v>33036</v>
      </c>
      <c r="HO669">
        <f t="shared" si="335"/>
        <v>33036</v>
      </c>
      <c r="HP669">
        <f t="shared" si="335"/>
        <v>33036</v>
      </c>
      <c r="HQ669">
        <f t="shared" si="335"/>
        <v>33036</v>
      </c>
      <c r="HR669">
        <f t="shared" si="335"/>
        <v>33036</v>
      </c>
      <c r="HS669">
        <f t="shared" si="335"/>
        <v>33036</v>
      </c>
      <c r="HT669">
        <f t="shared" si="335"/>
        <v>33036</v>
      </c>
      <c r="HU669">
        <f t="shared" si="335"/>
        <v>33036</v>
      </c>
      <c r="HV669">
        <f t="shared" si="335"/>
        <v>33036</v>
      </c>
      <c r="HW669">
        <f t="shared" si="335"/>
        <v>33036</v>
      </c>
      <c r="HX669">
        <f t="shared" si="335"/>
        <v>33036</v>
      </c>
      <c r="HY669">
        <f t="shared" si="335"/>
        <v>33036</v>
      </c>
      <c r="HZ669">
        <f t="shared" si="335"/>
        <v>33036</v>
      </c>
      <c r="IA669">
        <f t="shared" si="335"/>
        <v>33036</v>
      </c>
      <c r="IB669">
        <f t="shared" si="335"/>
        <v>33036</v>
      </c>
      <c r="IC669">
        <f t="shared" si="335"/>
        <v>33036</v>
      </c>
      <c r="ID669">
        <f t="shared" si="335"/>
        <v>33036</v>
      </c>
      <c r="IE669">
        <f t="shared" si="335"/>
        <v>33036</v>
      </c>
      <c r="IF669">
        <f t="shared" si="335"/>
        <v>33036</v>
      </c>
      <c r="IG669">
        <f t="shared" si="335"/>
        <v>33036</v>
      </c>
      <c r="IH669">
        <f t="shared" si="335"/>
        <v>33036</v>
      </c>
      <c r="II669">
        <f t="shared" si="335"/>
        <v>33036</v>
      </c>
      <c r="IJ669">
        <f t="shared" si="335"/>
        <v>33036</v>
      </c>
      <c r="IK669">
        <f t="shared" si="335"/>
        <v>33036</v>
      </c>
      <c r="IL669">
        <f t="shared" si="335"/>
        <v>33036</v>
      </c>
      <c r="IM669">
        <f t="shared" si="335"/>
        <v>33036</v>
      </c>
      <c r="IN669">
        <f t="shared" si="335"/>
        <v>33036</v>
      </c>
      <c r="IO669">
        <f t="shared" si="335"/>
        <v>33036</v>
      </c>
      <c r="IP669">
        <f t="shared" si="335"/>
        <v>33036</v>
      </c>
      <c r="IQ669">
        <f t="shared" si="335"/>
        <v>33036</v>
      </c>
      <c r="IR669">
        <f t="shared" si="335"/>
        <v>33036</v>
      </c>
      <c r="IS669">
        <f t="shared" si="335"/>
        <v>33036</v>
      </c>
      <c r="IT669">
        <f t="shared" si="335"/>
        <v>33036</v>
      </c>
      <c r="IU669">
        <f t="shared" si="335"/>
        <v>33036</v>
      </c>
      <c r="IV669">
        <f t="shared" si="335"/>
        <v>33036</v>
      </c>
      <c r="IW669">
        <f t="shared" si="335"/>
        <v>33036</v>
      </c>
      <c r="IX669">
        <f t="shared" si="335"/>
        <v>33036</v>
      </c>
      <c r="IY669">
        <f t="shared" si="335"/>
        <v>33036</v>
      </c>
      <c r="IZ669">
        <f t="shared" si="335"/>
        <v>33036</v>
      </c>
      <c r="JA669">
        <f t="shared" si="335"/>
        <v>33036</v>
      </c>
      <c r="JB669">
        <f t="shared" si="335"/>
        <v>33036</v>
      </c>
      <c r="JC669">
        <f t="shared" si="335"/>
        <v>33036</v>
      </c>
      <c r="JD669">
        <f t="shared" si="335"/>
        <v>33036</v>
      </c>
      <c r="JE669">
        <f t="shared" si="335"/>
        <v>33036</v>
      </c>
      <c r="JF669">
        <f t="shared" si="335"/>
        <v>33036</v>
      </c>
      <c r="JG669">
        <f t="shared" si="335"/>
        <v>33036</v>
      </c>
      <c r="JH669">
        <f t="shared" si="335"/>
        <v>33036</v>
      </c>
      <c r="JI669">
        <f t="shared" si="335"/>
        <v>33036</v>
      </c>
      <c r="JJ669">
        <f t="shared" si="335"/>
        <v>33036</v>
      </c>
      <c r="JK669">
        <f t="shared" si="335"/>
        <v>33036</v>
      </c>
      <c r="JL669">
        <f t="shared" si="335"/>
        <v>33036</v>
      </c>
      <c r="JM669">
        <f t="shared" si="335"/>
        <v>33036</v>
      </c>
      <c r="JN669">
        <f t="shared" si="335"/>
        <v>33036</v>
      </c>
      <c r="JO669">
        <f t="shared" si="335"/>
        <v>33036</v>
      </c>
      <c r="JP669">
        <f t="shared" si="334"/>
        <v>33036</v>
      </c>
      <c r="JQ669">
        <f t="shared" si="334"/>
        <v>33036</v>
      </c>
      <c r="JR669">
        <f t="shared" si="334"/>
        <v>33036</v>
      </c>
      <c r="JS669">
        <f t="shared" si="334"/>
        <v>33036</v>
      </c>
      <c r="JT669">
        <f t="shared" si="334"/>
        <v>33036</v>
      </c>
      <c r="JU669">
        <f t="shared" si="334"/>
        <v>33036</v>
      </c>
      <c r="JV669">
        <f t="shared" si="334"/>
        <v>33036</v>
      </c>
      <c r="JW669">
        <f t="shared" si="334"/>
        <v>33036</v>
      </c>
      <c r="JX669">
        <f t="shared" si="334"/>
        <v>33036</v>
      </c>
      <c r="JY669">
        <f t="shared" si="334"/>
        <v>33036</v>
      </c>
      <c r="JZ669">
        <f t="shared" si="334"/>
        <v>33036</v>
      </c>
      <c r="KA669">
        <f t="shared" si="334"/>
        <v>33036</v>
      </c>
      <c r="KB669">
        <f t="shared" si="334"/>
        <v>33036</v>
      </c>
      <c r="KC669">
        <f t="shared" si="334"/>
        <v>33036</v>
      </c>
      <c r="KD669">
        <f t="shared" si="334"/>
        <v>33036</v>
      </c>
      <c r="KE669">
        <f t="shared" si="334"/>
        <v>33036</v>
      </c>
      <c r="KF669">
        <f t="shared" si="334"/>
        <v>33036</v>
      </c>
      <c r="KG669">
        <f t="shared" si="334"/>
        <v>33036</v>
      </c>
      <c r="KH669">
        <f t="shared" si="334"/>
        <v>33036</v>
      </c>
      <c r="KI669">
        <f t="shared" si="334"/>
        <v>33036</v>
      </c>
      <c r="KJ669">
        <f t="shared" si="334"/>
        <v>33036</v>
      </c>
      <c r="KK669">
        <f t="shared" si="334"/>
        <v>33036</v>
      </c>
      <c r="KL669">
        <f t="shared" si="334"/>
        <v>33036</v>
      </c>
      <c r="KM669">
        <f t="shared" si="334"/>
        <v>33036</v>
      </c>
      <c r="KN669">
        <f t="shared" si="334"/>
        <v>33036</v>
      </c>
    </row>
    <row r="670" spans="1:300" x14ac:dyDescent="0.25">
      <c r="A670">
        <v>32874</v>
      </c>
      <c r="B670">
        <v>1200275190</v>
      </c>
      <c r="C670" t="s">
        <v>8461</v>
      </c>
      <c r="D670">
        <v>52553</v>
      </c>
      <c r="E670">
        <v>358688350</v>
      </c>
      <c r="F670">
        <v>38506582</v>
      </c>
      <c r="G670" t="s">
        <v>8462</v>
      </c>
      <c r="H670">
        <v>1268</v>
      </c>
      <c r="I670">
        <v>-1832677903</v>
      </c>
      <c r="J670">
        <v>11987</v>
      </c>
      <c r="K670">
        <v>1952704441</v>
      </c>
      <c r="L670" t="s">
        <v>8463</v>
      </c>
      <c r="M670">
        <v>-14</v>
      </c>
      <c r="N670" t="b">
        <v>1</v>
      </c>
      <c r="O670">
        <v>2.355534002206356E+38</v>
      </c>
      <c r="P670" t="b">
        <v>1</v>
      </c>
      <c r="Q670">
        <v>3.1271138569785328E+38</v>
      </c>
      <c r="R670">
        <v>-75216742</v>
      </c>
      <c r="S670" t="b">
        <v>1</v>
      </c>
      <c r="T670">
        <v>23621</v>
      </c>
      <c r="U670" t="b">
        <v>1</v>
      </c>
      <c r="V670">
        <v>1574</v>
      </c>
      <c r="W670">
        <v>29902</v>
      </c>
      <c r="X670">
        <v>-14282</v>
      </c>
      <c r="Y670">
        <v>4040249726</v>
      </c>
      <c r="Z670" t="b">
        <v>1</v>
      </c>
      <c r="AA670">
        <v>3449</v>
      </c>
      <c r="AB670">
        <v>34431</v>
      </c>
      <c r="AC670">
        <v>1.4437901855744301E+38</v>
      </c>
      <c r="AD670">
        <v>-44365680</v>
      </c>
      <c r="AE670">
        <v>-111</v>
      </c>
      <c r="AF670">
        <v>-114</v>
      </c>
      <c r="AG670">
        <v>-1.122382739879094E+38</v>
      </c>
      <c r="AH670" t="s">
        <v>8464</v>
      </c>
      <c r="AI670">
        <v>-43604926</v>
      </c>
      <c r="AJ670">
        <v>9</v>
      </c>
      <c r="AK670">
        <v>14</v>
      </c>
      <c r="AL670">
        <v>-15</v>
      </c>
      <c r="AM670">
        <v>1795363757</v>
      </c>
      <c r="AN670" t="s">
        <v>8465</v>
      </c>
      <c r="AO670">
        <v>231</v>
      </c>
      <c r="AP670">
        <v>156</v>
      </c>
      <c r="AQ670" t="b">
        <v>1</v>
      </c>
      <c r="AR670" t="b">
        <v>0</v>
      </c>
      <c r="AS670">
        <v>-2.6409406767519952E+38</v>
      </c>
      <c r="AT670">
        <v>49993</v>
      </c>
      <c r="AU670">
        <v>30954</v>
      </c>
      <c r="AV670" t="b">
        <v>0</v>
      </c>
      <c r="AW670" t="b">
        <v>1</v>
      </c>
      <c r="AX670">
        <v>19559</v>
      </c>
      <c r="AY670">
        <v>-4.217158155324889E+37</v>
      </c>
      <c r="AZ670">
        <v>1997291297</v>
      </c>
      <c r="BA670">
        <v>1.3050814646772411E+38</v>
      </c>
      <c r="BB670">
        <v>-2.3527616652231911E+38</v>
      </c>
      <c r="BC670">
        <v>-3969</v>
      </c>
      <c r="BD670">
        <v>3.3582673307661951E+38</v>
      </c>
      <c r="BE670">
        <v>-791130457</v>
      </c>
      <c r="BF670">
        <v>-4.1982578858055749E+37</v>
      </c>
      <c r="BG670">
        <v>14666</v>
      </c>
      <c r="BH670">
        <v>787299697</v>
      </c>
      <c r="BI670">
        <v>65083</v>
      </c>
      <c r="BJ670">
        <v>15258</v>
      </c>
      <c r="BK670" t="b">
        <v>1</v>
      </c>
      <c r="BL670">
        <v>1133835142</v>
      </c>
      <c r="BM670">
        <v>54710</v>
      </c>
      <c r="BN670">
        <v>-5187</v>
      </c>
      <c r="BO670" t="s">
        <v>8466</v>
      </c>
      <c r="BP670">
        <v>93</v>
      </c>
      <c r="BQ670">
        <v>94</v>
      </c>
      <c r="BR670">
        <v>213</v>
      </c>
      <c r="BS670">
        <v>2.9281441331530091E+38</v>
      </c>
      <c r="BT670">
        <v>239</v>
      </c>
      <c r="BU670">
        <v>-2141140543</v>
      </c>
      <c r="BV670">
        <v>98</v>
      </c>
      <c r="BW670">
        <v>-47</v>
      </c>
      <c r="BX670">
        <v>1390590584</v>
      </c>
      <c r="BY670" t="s">
        <v>8467</v>
      </c>
      <c r="BZ670">
        <v>-9.6264947305034168E+37</v>
      </c>
      <c r="CA670">
        <v>3182506535</v>
      </c>
      <c r="CB670">
        <v>114</v>
      </c>
      <c r="CC670">
        <v>146734079</v>
      </c>
      <c r="CD670">
        <v>-1727716690</v>
      </c>
      <c r="CE670">
        <v>157</v>
      </c>
      <c r="CF670">
        <v>156354173</v>
      </c>
      <c r="CG670" t="b">
        <v>0</v>
      </c>
      <c r="CH670">
        <v>-114</v>
      </c>
      <c r="CI670">
        <v>29662</v>
      </c>
      <c r="CJ670">
        <v>1.103348397139557E+37</v>
      </c>
      <c r="CK670">
        <v>7946</v>
      </c>
      <c r="CL670">
        <v>-250032947</v>
      </c>
      <c r="CM670">
        <v>2830310630</v>
      </c>
      <c r="CN670">
        <v>33752</v>
      </c>
      <c r="CO670" t="b">
        <v>0</v>
      </c>
      <c r="CP670">
        <v>43922</v>
      </c>
      <c r="CQ670">
        <v>109</v>
      </c>
      <c r="CR670" t="s">
        <v>8468</v>
      </c>
      <c r="CS670" t="b">
        <v>0</v>
      </c>
      <c r="CT670">
        <v>-26124</v>
      </c>
      <c r="CU670" t="b">
        <v>0</v>
      </c>
      <c r="CV670">
        <v>7</v>
      </c>
      <c r="CW670">
        <v>2175064815</v>
      </c>
      <c r="CX670" t="b">
        <v>0</v>
      </c>
      <c r="CY670" t="b">
        <v>1</v>
      </c>
      <c r="CZ670">
        <v>-1.651121777365929E+38</v>
      </c>
      <c r="DA670">
        <v>-6980</v>
      </c>
      <c r="DB670">
        <v>-46</v>
      </c>
      <c r="DC670" t="b">
        <v>0</v>
      </c>
      <c r="DD670">
        <v>90</v>
      </c>
      <c r="DE670">
        <v>50</v>
      </c>
      <c r="DF670">
        <v>2.7650126841353511E+38</v>
      </c>
      <c r="DG670">
        <v>1540024346</v>
      </c>
      <c r="DH670">
        <v>-178335715</v>
      </c>
      <c r="DI670">
        <v>84</v>
      </c>
      <c r="DJ670">
        <v>1601397518</v>
      </c>
      <c r="DK670">
        <v>20</v>
      </c>
      <c r="DL670">
        <v>162</v>
      </c>
      <c r="DM670">
        <v>15750</v>
      </c>
      <c r="DN670">
        <v>17226</v>
      </c>
      <c r="DO670">
        <v>-1.8332867917700521E+38</v>
      </c>
      <c r="DP670">
        <v>4261747049</v>
      </c>
      <c r="DQ670">
        <v>178</v>
      </c>
      <c r="DR670">
        <v>111</v>
      </c>
      <c r="DS670">
        <v>-11596</v>
      </c>
      <c r="DT670">
        <v>3204274897</v>
      </c>
      <c r="DU670">
        <v>6194</v>
      </c>
      <c r="DV670" t="b">
        <v>1</v>
      </c>
      <c r="DW670">
        <v>1066126320</v>
      </c>
      <c r="DX670" t="b">
        <v>1</v>
      </c>
      <c r="DY670">
        <v>19759</v>
      </c>
      <c r="DZ670">
        <v>110</v>
      </c>
      <c r="EA670">
        <v>-19597</v>
      </c>
      <c r="EB670">
        <v>56874</v>
      </c>
      <c r="EC670" t="b">
        <v>0</v>
      </c>
      <c r="ED670">
        <v>-73</v>
      </c>
      <c r="EE670">
        <v>37</v>
      </c>
      <c r="EF670">
        <v>-668049072</v>
      </c>
      <c r="EG670">
        <v>1611074478</v>
      </c>
      <c r="EH670">
        <v>-771721329</v>
      </c>
      <c r="EI670">
        <v>246</v>
      </c>
      <c r="EJ670">
        <v>10197</v>
      </c>
      <c r="EK670">
        <v>2.0855010208731679E+38</v>
      </c>
      <c r="EL670">
        <v>563302895</v>
      </c>
      <c r="EM670">
        <v>1773</v>
      </c>
      <c r="EN670" t="s">
        <v>8469</v>
      </c>
      <c r="EO670" t="b">
        <v>1</v>
      </c>
      <c r="EP670">
        <v>-21166</v>
      </c>
      <c r="EQ670">
        <v>1.8387233461652649E+38</v>
      </c>
      <c r="ER670">
        <v>2.349234688483771E+38</v>
      </c>
      <c r="ES670">
        <v>59</v>
      </c>
      <c r="ET670" t="b">
        <v>0</v>
      </c>
      <c r="EU670">
        <v>-68</v>
      </c>
      <c r="EV670">
        <v>37</v>
      </c>
      <c r="EW670">
        <v>185</v>
      </c>
      <c r="EX670">
        <v>812973703</v>
      </c>
      <c r="EY670">
        <v>1495093348</v>
      </c>
      <c r="EZ670">
        <v>-110</v>
      </c>
      <c r="FA670">
        <v>411372661</v>
      </c>
      <c r="FB670">
        <v>644161528</v>
      </c>
      <c r="FC670" t="b">
        <v>0</v>
      </c>
      <c r="FD670">
        <v>49</v>
      </c>
      <c r="FE670" t="b">
        <v>0</v>
      </c>
      <c r="FF670">
        <v>20909</v>
      </c>
      <c r="FG670">
        <v>-115</v>
      </c>
      <c r="FH670" t="s">
        <v>8470</v>
      </c>
      <c r="FI670">
        <v>-71</v>
      </c>
      <c r="FJ670">
        <v>4278</v>
      </c>
      <c r="FK670">
        <v>8422</v>
      </c>
      <c r="FL670">
        <v>3408716378</v>
      </c>
      <c r="FM670">
        <v>-2023852518</v>
      </c>
      <c r="FN670" t="s">
        <v>8471</v>
      </c>
      <c r="FO670">
        <v>3.614828549404576E+37</v>
      </c>
      <c r="FP670">
        <v>15419</v>
      </c>
      <c r="FQ670">
        <v>30</v>
      </c>
      <c r="FR670" t="s">
        <v>8472</v>
      </c>
      <c r="FS670">
        <v>2018147870</v>
      </c>
      <c r="FT670">
        <v>-3</v>
      </c>
      <c r="FU670">
        <v>2.3844523601957161E+38</v>
      </c>
      <c r="FV670" t="b">
        <v>0</v>
      </c>
      <c r="FW670" t="b">
        <v>0</v>
      </c>
      <c r="FX670" t="b">
        <v>1</v>
      </c>
      <c r="FY670">
        <v>2420196294</v>
      </c>
      <c r="FZ670" t="b">
        <v>1</v>
      </c>
      <c r="GA670">
        <v>17982</v>
      </c>
      <c r="GB670" t="s">
        <v>8473</v>
      </c>
      <c r="GC670">
        <v>48924</v>
      </c>
      <c r="GD670">
        <v>-32616</v>
      </c>
      <c r="GE670">
        <v>40598</v>
      </c>
      <c r="GF670" t="b">
        <v>0</v>
      </c>
      <c r="GG670">
        <v>-53</v>
      </c>
      <c r="GH670">
        <v>60166</v>
      </c>
      <c r="GI670">
        <v>5.110551930064721E+37</v>
      </c>
      <c r="GJ670">
        <v>-15468</v>
      </c>
      <c r="GK670">
        <v>3.319697890116619E+38</v>
      </c>
      <c r="GL670">
        <v>285130181</v>
      </c>
      <c r="GM670" t="b">
        <v>1</v>
      </c>
      <c r="GN670">
        <v>23698</v>
      </c>
      <c r="GO670">
        <v>-2.7846114461333041E+38</v>
      </c>
      <c r="GP670">
        <v>187</v>
      </c>
      <c r="GQ670" t="b">
        <v>1</v>
      </c>
      <c r="GR670">
        <v>3.1298297943858281E+38</v>
      </c>
      <c r="GS670">
        <v>2.2656756728334371E+38</v>
      </c>
      <c r="GT670" t="b">
        <v>1</v>
      </c>
      <c r="GU670">
        <v>179</v>
      </c>
      <c r="GV670">
        <v>3679932713</v>
      </c>
      <c r="GW670" t="b">
        <v>0</v>
      </c>
      <c r="GX670">
        <v>229</v>
      </c>
      <c r="GY670">
        <v>3.1239353327297712E+38</v>
      </c>
      <c r="GZ670">
        <v>1725312184</v>
      </c>
      <c r="HA670">
        <v>5559</v>
      </c>
      <c r="HB670">
        <v>31550</v>
      </c>
      <c r="HC670">
        <f t="shared" si="322"/>
        <v>33036</v>
      </c>
      <c r="HD670">
        <f t="shared" si="335"/>
        <v>33036</v>
      </c>
      <c r="HE670">
        <f t="shared" si="335"/>
        <v>33036</v>
      </c>
      <c r="HF670">
        <f t="shared" si="335"/>
        <v>33036</v>
      </c>
      <c r="HG670">
        <f t="shared" si="335"/>
        <v>33036</v>
      </c>
      <c r="HH670">
        <f t="shared" si="335"/>
        <v>33036</v>
      </c>
      <c r="HI670">
        <f t="shared" si="335"/>
        <v>33036</v>
      </c>
      <c r="HJ670">
        <f t="shared" si="335"/>
        <v>33036</v>
      </c>
      <c r="HK670">
        <f t="shared" si="335"/>
        <v>33036</v>
      </c>
      <c r="HL670">
        <f t="shared" si="335"/>
        <v>33036</v>
      </c>
      <c r="HM670">
        <f t="shared" si="335"/>
        <v>33036</v>
      </c>
      <c r="HN670">
        <f t="shared" si="335"/>
        <v>33036</v>
      </c>
      <c r="HO670">
        <f t="shared" si="335"/>
        <v>33036</v>
      </c>
      <c r="HP670">
        <f t="shared" si="335"/>
        <v>33036</v>
      </c>
      <c r="HQ670">
        <f t="shared" si="335"/>
        <v>33036</v>
      </c>
      <c r="HR670">
        <f t="shared" si="335"/>
        <v>33036</v>
      </c>
      <c r="HS670">
        <f t="shared" si="335"/>
        <v>33036</v>
      </c>
      <c r="HT670">
        <f t="shared" si="335"/>
        <v>33036</v>
      </c>
      <c r="HU670">
        <f t="shared" si="335"/>
        <v>33036</v>
      </c>
      <c r="HV670">
        <f t="shared" si="335"/>
        <v>33036</v>
      </c>
      <c r="HW670">
        <f t="shared" si="335"/>
        <v>33036</v>
      </c>
      <c r="HX670">
        <f t="shared" si="335"/>
        <v>33036</v>
      </c>
      <c r="HY670">
        <f t="shared" si="335"/>
        <v>33036</v>
      </c>
      <c r="HZ670">
        <f t="shared" si="335"/>
        <v>33036</v>
      </c>
      <c r="IA670">
        <f t="shared" si="335"/>
        <v>33036</v>
      </c>
      <c r="IB670">
        <f t="shared" si="335"/>
        <v>33036</v>
      </c>
      <c r="IC670">
        <f t="shared" si="335"/>
        <v>33036</v>
      </c>
      <c r="ID670">
        <f t="shared" si="335"/>
        <v>33036</v>
      </c>
      <c r="IE670">
        <f t="shared" si="335"/>
        <v>33036</v>
      </c>
      <c r="IF670">
        <f t="shared" si="335"/>
        <v>33036</v>
      </c>
      <c r="IG670">
        <f t="shared" si="335"/>
        <v>33036</v>
      </c>
      <c r="IH670">
        <f t="shared" si="335"/>
        <v>33036</v>
      </c>
      <c r="II670">
        <f t="shared" si="335"/>
        <v>33036</v>
      </c>
      <c r="IJ670">
        <f t="shared" si="335"/>
        <v>33036</v>
      </c>
      <c r="IK670">
        <f t="shared" si="335"/>
        <v>33036</v>
      </c>
      <c r="IL670">
        <f t="shared" si="335"/>
        <v>33036</v>
      </c>
      <c r="IM670">
        <f t="shared" si="335"/>
        <v>33036</v>
      </c>
      <c r="IN670">
        <f t="shared" si="335"/>
        <v>33036</v>
      </c>
      <c r="IO670">
        <f t="shared" si="335"/>
        <v>33036</v>
      </c>
      <c r="IP670">
        <f t="shared" si="335"/>
        <v>33036</v>
      </c>
      <c r="IQ670">
        <f t="shared" si="335"/>
        <v>33036</v>
      </c>
      <c r="IR670">
        <f t="shared" si="335"/>
        <v>33036</v>
      </c>
      <c r="IS670">
        <f t="shared" si="335"/>
        <v>33036</v>
      </c>
      <c r="IT670">
        <f t="shared" si="335"/>
        <v>33036</v>
      </c>
      <c r="IU670">
        <f t="shared" si="335"/>
        <v>33036</v>
      </c>
      <c r="IV670">
        <f t="shared" si="335"/>
        <v>33036</v>
      </c>
      <c r="IW670">
        <f t="shared" si="335"/>
        <v>33036</v>
      </c>
      <c r="IX670">
        <f t="shared" si="335"/>
        <v>33036</v>
      </c>
      <c r="IY670">
        <f t="shared" si="335"/>
        <v>33036</v>
      </c>
      <c r="IZ670">
        <f t="shared" si="335"/>
        <v>33036</v>
      </c>
      <c r="JA670">
        <f t="shared" si="335"/>
        <v>33036</v>
      </c>
      <c r="JB670">
        <f t="shared" si="335"/>
        <v>33036</v>
      </c>
      <c r="JC670">
        <f t="shared" si="335"/>
        <v>33036</v>
      </c>
      <c r="JD670">
        <f t="shared" si="335"/>
        <v>33036</v>
      </c>
      <c r="JE670">
        <f t="shared" si="335"/>
        <v>33036</v>
      </c>
      <c r="JF670">
        <f t="shared" si="335"/>
        <v>33036</v>
      </c>
      <c r="JG670">
        <f t="shared" si="335"/>
        <v>33036</v>
      </c>
      <c r="JH670">
        <f t="shared" si="335"/>
        <v>33036</v>
      </c>
      <c r="JI670">
        <f t="shared" si="335"/>
        <v>33036</v>
      </c>
      <c r="JJ670">
        <f t="shared" si="335"/>
        <v>33036</v>
      </c>
      <c r="JK670">
        <f t="shared" si="335"/>
        <v>33036</v>
      </c>
      <c r="JL670">
        <f t="shared" si="335"/>
        <v>33036</v>
      </c>
      <c r="JM670">
        <f t="shared" si="335"/>
        <v>33036</v>
      </c>
      <c r="JN670">
        <f t="shared" si="335"/>
        <v>33036</v>
      </c>
      <c r="JO670">
        <f t="shared" si="335"/>
        <v>33036</v>
      </c>
      <c r="JP670">
        <f t="shared" si="334"/>
        <v>33036</v>
      </c>
      <c r="JQ670">
        <f t="shared" si="334"/>
        <v>33036</v>
      </c>
      <c r="JR670">
        <f t="shared" si="334"/>
        <v>33036</v>
      </c>
      <c r="JS670">
        <f t="shared" si="334"/>
        <v>33036</v>
      </c>
      <c r="JT670">
        <f t="shared" si="334"/>
        <v>33036</v>
      </c>
      <c r="JU670">
        <f t="shared" si="334"/>
        <v>33036</v>
      </c>
      <c r="JV670">
        <f t="shared" si="334"/>
        <v>33036</v>
      </c>
      <c r="JW670">
        <f t="shared" si="334"/>
        <v>33036</v>
      </c>
      <c r="JX670">
        <f t="shared" si="334"/>
        <v>33036</v>
      </c>
      <c r="JY670">
        <f t="shared" si="334"/>
        <v>33036</v>
      </c>
      <c r="JZ670">
        <f t="shared" si="334"/>
        <v>33036</v>
      </c>
      <c r="KA670">
        <f t="shared" si="334"/>
        <v>33036</v>
      </c>
      <c r="KB670">
        <f t="shared" si="334"/>
        <v>33036</v>
      </c>
      <c r="KC670">
        <f t="shared" si="334"/>
        <v>33036</v>
      </c>
      <c r="KD670">
        <f t="shared" si="334"/>
        <v>33036</v>
      </c>
      <c r="KE670">
        <f t="shared" si="334"/>
        <v>33036</v>
      </c>
      <c r="KF670">
        <f t="shared" si="334"/>
        <v>33036</v>
      </c>
      <c r="KG670">
        <f t="shared" si="334"/>
        <v>33036</v>
      </c>
      <c r="KH670">
        <f t="shared" si="334"/>
        <v>33036</v>
      </c>
      <c r="KI670">
        <f t="shared" si="334"/>
        <v>33036</v>
      </c>
      <c r="KJ670">
        <f t="shared" si="334"/>
        <v>33036</v>
      </c>
      <c r="KK670">
        <f t="shared" si="334"/>
        <v>33036</v>
      </c>
      <c r="KL670">
        <f t="shared" si="334"/>
        <v>33036</v>
      </c>
      <c r="KM670">
        <f t="shared" si="334"/>
        <v>33036</v>
      </c>
      <c r="KN670">
        <f t="shared" si="334"/>
        <v>33036</v>
      </c>
    </row>
    <row r="671" spans="1:300" x14ac:dyDescent="0.25">
      <c r="A671">
        <v>53992</v>
      </c>
      <c r="B671">
        <v>1383615729</v>
      </c>
      <c r="C671" t="s">
        <v>8474</v>
      </c>
      <c r="D671">
        <v>57856</v>
      </c>
      <c r="E671">
        <v>547711919</v>
      </c>
      <c r="F671">
        <v>1461227094</v>
      </c>
      <c r="G671" t="s">
        <v>699</v>
      </c>
      <c r="H671">
        <v>12561</v>
      </c>
      <c r="I671">
        <v>988900191</v>
      </c>
      <c r="J671">
        <v>13832</v>
      </c>
      <c r="K671">
        <v>1443430804</v>
      </c>
      <c r="L671" t="s">
        <v>8475</v>
      </c>
      <c r="M671">
        <v>-128</v>
      </c>
      <c r="N671" t="b">
        <v>0</v>
      </c>
      <c r="O671">
        <v>4.6036131847211374E+37</v>
      </c>
      <c r="P671" t="b">
        <v>1</v>
      </c>
      <c r="Q671">
        <v>-2.1410412703933069E+38</v>
      </c>
      <c r="R671">
        <v>-475637135</v>
      </c>
      <c r="S671" t="b">
        <v>1</v>
      </c>
      <c r="T671">
        <v>32706</v>
      </c>
      <c r="U671" t="b">
        <v>1</v>
      </c>
      <c r="V671">
        <v>13722</v>
      </c>
      <c r="W671">
        <v>-11146</v>
      </c>
      <c r="X671">
        <v>-14688</v>
      </c>
      <c r="Y671">
        <v>3007021852</v>
      </c>
      <c r="Z671" t="b">
        <v>1</v>
      </c>
      <c r="AA671">
        <v>20136</v>
      </c>
      <c r="AB671">
        <v>7231</v>
      </c>
      <c r="AC671">
        <v>3.1853304864016158E+38</v>
      </c>
      <c r="AD671">
        <v>112395467</v>
      </c>
      <c r="AE671">
        <v>-91</v>
      </c>
      <c r="AF671">
        <v>61</v>
      </c>
      <c r="AG671">
        <v>-2.4293086145281981E+38</v>
      </c>
      <c r="AH671" t="s">
        <v>8476</v>
      </c>
      <c r="AI671">
        <v>1635673095</v>
      </c>
      <c r="AJ671">
        <v>49</v>
      </c>
      <c r="AK671">
        <v>221</v>
      </c>
      <c r="AL671">
        <v>-2</v>
      </c>
      <c r="AM671">
        <v>2407279681</v>
      </c>
      <c r="AN671" t="s">
        <v>8477</v>
      </c>
      <c r="AO671">
        <v>229</v>
      </c>
      <c r="AP671">
        <v>209</v>
      </c>
      <c r="AQ671" t="b">
        <v>1</v>
      </c>
      <c r="AR671" t="b">
        <v>1</v>
      </c>
      <c r="AS671">
        <v>-4.108946365259815E+37</v>
      </c>
      <c r="AT671">
        <v>58512</v>
      </c>
      <c r="AU671">
        <v>-32135</v>
      </c>
      <c r="AV671" t="b">
        <v>0</v>
      </c>
      <c r="AW671" t="b">
        <v>0</v>
      </c>
      <c r="AX671">
        <v>-28298</v>
      </c>
      <c r="AY671">
        <v>7.3338823880518839E+37</v>
      </c>
      <c r="AZ671">
        <v>647377156</v>
      </c>
      <c r="BA671">
        <v>1.471388046764618E+38</v>
      </c>
      <c r="BB671">
        <v>1.661529266202127E+38</v>
      </c>
      <c r="BC671">
        <v>-23250</v>
      </c>
      <c r="BD671">
        <v>1.2792856207358609E+38</v>
      </c>
      <c r="BE671">
        <v>-269264997</v>
      </c>
      <c r="BF671">
        <v>2.9419449423492871E+38</v>
      </c>
      <c r="BG671">
        <v>10535</v>
      </c>
      <c r="BH671">
        <v>3820187764</v>
      </c>
      <c r="BI671">
        <v>48424</v>
      </c>
      <c r="BJ671">
        <v>-13785</v>
      </c>
      <c r="BK671" t="b">
        <v>1</v>
      </c>
      <c r="BL671">
        <v>-549959666</v>
      </c>
      <c r="BM671">
        <v>59697</v>
      </c>
      <c r="BN671">
        <v>20184</v>
      </c>
      <c r="BO671" t="s">
        <v>8478</v>
      </c>
      <c r="BP671">
        <v>51</v>
      </c>
      <c r="BQ671">
        <v>102</v>
      </c>
      <c r="BR671">
        <v>52</v>
      </c>
      <c r="BS671">
        <v>3.029618970036134E+37</v>
      </c>
      <c r="BT671">
        <v>170</v>
      </c>
      <c r="BU671">
        <v>-1432228317</v>
      </c>
      <c r="BV671">
        <v>189</v>
      </c>
      <c r="BW671">
        <v>57</v>
      </c>
      <c r="BX671">
        <v>-1826728516</v>
      </c>
      <c r="BY671" t="s">
        <v>341</v>
      </c>
      <c r="BZ671">
        <v>-2.565031321356138E+38</v>
      </c>
      <c r="CA671">
        <v>2569067422</v>
      </c>
      <c r="CB671">
        <v>35</v>
      </c>
      <c r="CC671">
        <v>-1822013808</v>
      </c>
      <c r="CD671">
        <v>-931466614</v>
      </c>
      <c r="CE671">
        <v>72</v>
      </c>
      <c r="CF671">
        <v>-131057188</v>
      </c>
      <c r="CG671" t="b">
        <v>0</v>
      </c>
      <c r="CH671">
        <v>-53</v>
      </c>
      <c r="CI671">
        <v>7744</v>
      </c>
      <c r="CJ671">
        <v>-8.9620564373328562E+37</v>
      </c>
      <c r="CK671">
        <v>-6129</v>
      </c>
      <c r="CL671">
        <v>-1687662793</v>
      </c>
      <c r="CM671">
        <v>2084163935</v>
      </c>
      <c r="CN671">
        <v>48363</v>
      </c>
      <c r="CO671" t="b">
        <v>0</v>
      </c>
      <c r="CP671">
        <v>38885</v>
      </c>
      <c r="CQ671">
        <v>63</v>
      </c>
      <c r="CR671" t="s">
        <v>8479</v>
      </c>
      <c r="CS671" t="b">
        <v>1</v>
      </c>
      <c r="CT671">
        <v>3140</v>
      </c>
      <c r="CU671" t="b">
        <v>0</v>
      </c>
      <c r="CV671">
        <v>227</v>
      </c>
      <c r="CW671">
        <v>441735506</v>
      </c>
      <c r="CX671" t="b">
        <v>0</v>
      </c>
      <c r="CY671" t="b">
        <v>0</v>
      </c>
      <c r="CZ671">
        <v>1.0671121884197399E+38</v>
      </c>
      <c r="DA671">
        <v>-30002</v>
      </c>
      <c r="DB671">
        <v>-9</v>
      </c>
      <c r="DC671" t="b">
        <v>0</v>
      </c>
      <c r="DD671">
        <v>177</v>
      </c>
      <c r="DE671">
        <v>199</v>
      </c>
      <c r="DF671">
        <v>4.3984834056495309E+37</v>
      </c>
      <c r="DG671">
        <v>-8914350</v>
      </c>
      <c r="DH671">
        <v>-142849278</v>
      </c>
      <c r="DI671">
        <v>-37</v>
      </c>
      <c r="DJ671">
        <v>3493535449</v>
      </c>
      <c r="DK671">
        <v>15</v>
      </c>
      <c r="DL671">
        <v>10</v>
      </c>
      <c r="DM671">
        <v>28129</v>
      </c>
      <c r="DN671">
        <v>21415</v>
      </c>
      <c r="DO671">
        <v>-4.1425726026982801E+37</v>
      </c>
      <c r="DP671">
        <v>573464214</v>
      </c>
      <c r="DQ671">
        <v>81</v>
      </c>
      <c r="DR671">
        <v>106</v>
      </c>
      <c r="DS671">
        <v>19259</v>
      </c>
      <c r="DT671">
        <v>4223522005</v>
      </c>
      <c r="DU671">
        <v>48813</v>
      </c>
      <c r="DV671" t="b">
        <v>1</v>
      </c>
      <c r="DW671">
        <v>183038363</v>
      </c>
      <c r="DX671" t="b">
        <v>0</v>
      </c>
      <c r="DY671">
        <v>27312</v>
      </c>
      <c r="DZ671">
        <v>63</v>
      </c>
      <c r="EA671">
        <v>12924</v>
      </c>
      <c r="EB671">
        <v>43576</v>
      </c>
      <c r="EC671" t="b">
        <v>0</v>
      </c>
      <c r="ED671">
        <v>83</v>
      </c>
      <c r="EE671">
        <v>-59</v>
      </c>
      <c r="EF671">
        <v>-1505250461</v>
      </c>
      <c r="EG671">
        <v>764549408</v>
      </c>
      <c r="EH671">
        <v>169701682</v>
      </c>
      <c r="EI671">
        <v>81</v>
      </c>
      <c r="EJ671">
        <v>62883</v>
      </c>
      <c r="EK671">
        <v>-3.111274805019955E+38</v>
      </c>
      <c r="EL671">
        <v>-839063897</v>
      </c>
      <c r="EM671">
        <v>-31824</v>
      </c>
      <c r="EN671" t="s">
        <v>8480</v>
      </c>
      <c r="EO671" t="b">
        <v>0</v>
      </c>
      <c r="EP671">
        <v>9279</v>
      </c>
      <c r="EQ671">
        <v>1.219171999734449E+38</v>
      </c>
      <c r="ER671">
        <v>1.8025885317578841E+38</v>
      </c>
      <c r="ES671">
        <v>110</v>
      </c>
      <c r="ET671" t="b">
        <v>1</v>
      </c>
      <c r="EU671">
        <v>84</v>
      </c>
      <c r="EV671">
        <v>-127</v>
      </c>
      <c r="EW671">
        <v>136</v>
      </c>
      <c r="EX671">
        <v>1932237163</v>
      </c>
      <c r="EY671">
        <v>916560499</v>
      </c>
      <c r="EZ671">
        <v>-67</v>
      </c>
      <c r="FA671">
        <v>2360579845</v>
      </c>
      <c r="FB671">
        <v>2897283547</v>
      </c>
      <c r="FC671" t="b">
        <v>1</v>
      </c>
      <c r="FD671">
        <v>180</v>
      </c>
      <c r="FE671" t="b">
        <v>1</v>
      </c>
      <c r="FF671">
        <v>10377</v>
      </c>
      <c r="FG671">
        <v>-125</v>
      </c>
      <c r="FH671" t="s">
        <v>8481</v>
      </c>
      <c r="FI671">
        <v>59</v>
      </c>
      <c r="FJ671">
        <v>-29987</v>
      </c>
      <c r="FK671">
        <v>11081</v>
      </c>
      <c r="FL671">
        <v>2357784400</v>
      </c>
      <c r="FM671">
        <v>-270914986</v>
      </c>
      <c r="FN671" t="s">
        <v>8482</v>
      </c>
      <c r="FO671">
        <v>-7.1296984789915333E+37</v>
      </c>
      <c r="FP671">
        <v>18269</v>
      </c>
      <c r="FQ671">
        <v>94</v>
      </c>
      <c r="FR671" t="s">
        <v>8483</v>
      </c>
      <c r="FS671">
        <v>929797785</v>
      </c>
      <c r="FT671">
        <v>59</v>
      </c>
      <c r="FU671">
        <v>-2.4062757677148689E+38</v>
      </c>
      <c r="FV671" t="b">
        <v>1</v>
      </c>
      <c r="FW671" t="b">
        <v>1</v>
      </c>
      <c r="FX671" t="b">
        <v>0</v>
      </c>
      <c r="FY671">
        <v>2189851894</v>
      </c>
      <c r="FZ671" t="b">
        <v>0</v>
      </c>
      <c r="GA671">
        <v>25952</v>
      </c>
      <c r="GB671" t="s">
        <v>8484</v>
      </c>
      <c r="GC671">
        <v>11213</v>
      </c>
      <c r="GD671">
        <v>-27471</v>
      </c>
      <c r="GE671">
        <v>29251</v>
      </c>
      <c r="GF671" t="b">
        <v>0</v>
      </c>
      <c r="GG671">
        <v>61</v>
      </c>
      <c r="GH671">
        <v>37299</v>
      </c>
      <c r="GI671">
        <v>-4.4321860681468684E+37</v>
      </c>
      <c r="GJ671">
        <v>120</v>
      </c>
      <c r="GK671">
        <v>-5.1970131268246851E+36</v>
      </c>
      <c r="GL671">
        <v>-1981679647</v>
      </c>
      <c r="GM671" t="b">
        <v>0</v>
      </c>
      <c r="GN671">
        <v>-6513</v>
      </c>
      <c r="GO671">
        <v>-3.103250594621243E+38</v>
      </c>
      <c r="GP671">
        <v>145</v>
      </c>
      <c r="GQ671" t="b">
        <v>0</v>
      </c>
      <c r="GR671">
        <v>1.597152340766125E+38</v>
      </c>
      <c r="GS671">
        <v>1.2218321719020211E+38</v>
      </c>
      <c r="GT671" t="b">
        <v>0</v>
      </c>
      <c r="GU671">
        <v>112</v>
      </c>
      <c r="GV671">
        <v>1774282062</v>
      </c>
      <c r="GW671" t="b">
        <v>1</v>
      </c>
      <c r="GX671">
        <v>194</v>
      </c>
      <c r="GY671">
        <v>-1.8634053545804371E+37</v>
      </c>
      <c r="GZ671">
        <v>1848025207</v>
      </c>
      <c r="HA671">
        <v>51840</v>
      </c>
      <c r="HB671">
        <v>-8436</v>
      </c>
      <c r="HC671">
        <f t="shared" si="322"/>
        <v>33036</v>
      </c>
      <c r="HD671">
        <f t="shared" si="335"/>
        <v>33036</v>
      </c>
      <c r="HE671">
        <f t="shared" si="335"/>
        <v>33036</v>
      </c>
      <c r="HF671">
        <f t="shared" si="335"/>
        <v>33036</v>
      </c>
      <c r="HG671">
        <f t="shared" si="335"/>
        <v>33036</v>
      </c>
      <c r="HH671">
        <f t="shared" si="335"/>
        <v>33036</v>
      </c>
      <c r="HI671">
        <f t="shared" si="335"/>
        <v>33036</v>
      </c>
      <c r="HJ671">
        <f t="shared" si="335"/>
        <v>33036</v>
      </c>
      <c r="HK671">
        <f t="shared" si="335"/>
        <v>33036</v>
      </c>
      <c r="HL671">
        <f t="shared" si="335"/>
        <v>33036</v>
      </c>
      <c r="HM671">
        <f t="shared" si="335"/>
        <v>33036</v>
      </c>
      <c r="HN671">
        <f t="shared" si="335"/>
        <v>33036</v>
      </c>
      <c r="HO671">
        <f t="shared" si="335"/>
        <v>33036</v>
      </c>
      <c r="HP671">
        <f t="shared" si="335"/>
        <v>33036</v>
      </c>
      <c r="HQ671">
        <f t="shared" si="335"/>
        <v>33036</v>
      </c>
      <c r="HR671">
        <f t="shared" si="335"/>
        <v>33036</v>
      </c>
      <c r="HS671">
        <f t="shared" si="335"/>
        <v>33036</v>
      </c>
      <c r="HT671">
        <f t="shared" si="335"/>
        <v>33036</v>
      </c>
      <c r="HU671">
        <f t="shared" si="335"/>
        <v>33036</v>
      </c>
      <c r="HV671">
        <f t="shared" si="335"/>
        <v>33036</v>
      </c>
      <c r="HW671">
        <f t="shared" si="335"/>
        <v>33036</v>
      </c>
      <c r="HX671">
        <f t="shared" si="335"/>
        <v>33036</v>
      </c>
      <c r="HY671">
        <f t="shared" si="335"/>
        <v>33036</v>
      </c>
      <c r="HZ671">
        <f t="shared" si="335"/>
        <v>33036</v>
      </c>
      <c r="IA671">
        <f t="shared" si="335"/>
        <v>33036</v>
      </c>
      <c r="IB671">
        <f t="shared" si="335"/>
        <v>33036</v>
      </c>
      <c r="IC671">
        <f t="shared" si="335"/>
        <v>33036</v>
      </c>
      <c r="ID671">
        <f t="shared" si="335"/>
        <v>33036</v>
      </c>
      <c r="IE671">
        <f t="shared" si="335"/>
        <v>33036</v>
      </c>
      <c r="IF671">
        <f t="shared" si="335"/>
        <v>33036</v>
      </c>
      <c r="IG671">
        <f t="shared" si="335"/>
        <v>33036</v>
      </c>
      <c r="IH671">
        <f t="shared" si="335"/>
        <v>33036</v>
      </c>
      <c r="II671">
        <f t="shared" si="335"/>
        <v>33036</v>
      </c>
      <c r="IJ671">
        <f t="shared" si="335"/>
        <v>33036</v>
      </c>
      <c r="IK671">
        <f t="shared" si="335"/>
        <v>33036</v>
      </c>
      <c r="IL671">
        <f t="shared" si="335"/>
        <v>33036</v>
      </c>
      <c r="IM671">
        <f t="shared" si="335"/>
        <v>33036</v>
      </c>
      <c r="IN671">
        <f t="shared" si="335"/>
        <v>33036</v>
      </c>
      <c r="IO671">
        <f t="shared" si="335"/>
        <v>33036</v>
      </c>
      <c r="IP671">
        <f t="shared" si="335"/>
        <v>33036</v>
      </c>
      <c r="IQ671">
        <f t="shared" si="335"/>
        <v>33036</v>
      </c>
      <c r="IR671">
        <f t="shared" si="335"/>
        <v>33036</v>
      </c>
      <c r="IS671">
        <f t="shared" si="335"/>
        <v>33036</v>
      </c>
      <c r="IT671">
        <f t="shared" si="335"/>
        <v>33036</v>
      </c>
      <c r="IU671">
        <f t="shared" si="335"/>
        <v>33036</v>
      </c>
      <c r="IV671">
        <f t="shared" si="335"/>
        <v>33036</v>
      </c>
      <c r="IW671">
        <f t="shared" si="335"/>
        <v>33036</v>
      </c>
      <c r="IX671">
        <f t="shared" si="335"/>
        <v>33036</v>
      </c>
      <c r="IY671">
        <f t="shared" si="335"/>
        <v>33036</v>
      </c>
      <c r="IZ671">
        <f t="shared" si="335"/>
        <v>33036</v>
      </c>
      <c r="JA671">
        <f t="shared" si="335"/>
        <v>33036</v>
      </c>
      <c r="JB671">
        <f t="shared" si="335"/>
        <v>33036</v>
      </c>
      <c r="JC671">
        <f t="shared" si="335"/>
        <v>33036</v>
      </c>
      <c r="JD671">
        <f t="shared" si="335"/>
        <v>33036</v>
      </c>
      <c r="JE671">
        <f t="shared" si="335"/>
        <v>33036</v>
      </c>
      <c r="JF671">
        <f t="shared" si="335"/>
        <v>33036</v>
      </c>
      <c r="JG671">
        <f t="shared" si="335"/>
        <v>33036</v>
      </c>
      <c r="JH671">
        <f t="shared" si="335"/>
        <v>33036</v>
      </c>
      <c r="JI671">
        <f t="shared" si="335"/>
        <v>33036</v>
      </c>
      <c r="JJ671">
        <f t="shared" si="335"/>
        <v>33036</v>
      </c>
      <c r="JK671">
        <f t="shared" si="335"/>
        <v>33036</v>
      </c>
      <c r="JL671">
        <f t="shared" si="335"/>
        <v>33036</v>
      </c>
      <c r="JM671">
        <f t="shared" si="335"/>
        <v>33036</v>
      </c>
      <c r="JN671">
        <f t="shared" si="335"/>
        <v>33036</v>
      </c>
      <c r="JO671">
        <f t="shared" ref="JO671:KN674" si="336">$HB$2 + $HA$2</f>
        <v>33036</v>
      </c>
      <c r="JP671">
        <f t="shared" si="336"/>
        <v>33036</v>
      </c>
      <c r="JQ671">
        <f t="shared" si="336"/>
        <v>33036</v>
      </c>
      <c r="JR671">
        <f t="shared" si="336"/>
        <v>33036</v>
      </c>
      <c r="JS671">
        <f t="shared" si="336"/>
        <v>33036</v>
      </c>
      <c r="JT671">
        <f t="shared" si="336"/>
        <v>33036</v>
      </c>
      <c r="JU671">
        <f t="shared" si="336"/>
        <v>33036</v>
      </c>
      <c r="JV671">
        <f t="shared" si="336"/>
        <v>33036</v>
      </c>
      <c r="JW671">
        <f t="shared" si="336"/>
        <v>33036</v>
      </c>
      <c r="JX671">
        <f t="shared" si="336"/>
        <v>33036</v>
      </c>
      <c r="JY671">
        <f t="shared" si="336"/>
        <v>33036</v>
      </c>
      <c r="JZ671">
        <f t="shared" si="336"/>
        <v>33036</v>
      </c>
      <c r="KA671">
        <f t="shared" si="336"/>
        <v>33036</v>
      </c>
      <c r="KB671">
        <f t="shared" si="336"/>
        <v>33036</v>
      </c>
      <c r="KC671">
        <f t="shared" si="336"/>
        <v>33036</v>
      </c>
      <c r="KD671">
        <f t="shared" si="336"/>
        <v>33036</v>
      </c>
      <c r="KE671">
        <f t="shared" si="336"/>
        <v>33036</v>
      </c>
      <c r="KF671">
        <f t="shared" si="336"/>
        <v>33036</v>
      </c>
      <c r="KG671">
        <f t="shared" si="336"/>
        <v>33036</v>
      </c>
      <c r="KH671">
        <f t="shared" si="336"/>
        <v>33036</v>
      </c>
      <c r="KI671">
        <f t="shared" si="336"/>
        <v>33036</v>
      </c>
      <c r="KJ671">
        <f t="shared" si="336"/>
        <v>33036</v>
      </c>
      <c r="KK671">
        <f t="shared" si="336"/>
        <v>33036</v>
      </c>
      <c r="KL671">
        <f t="shared" si="336"/>
        <v>33036</v>
      </c>
      <c r="KM671">
        <f t="shared" si="336"/>
        <v>33036</v>
      </c>
      <c r="KN671">
        <f t="shared" si="336"/>
        <v>33036</v>
      </c>
    </row>
    <row r="672" spans="1:300" x14ac:dyDescent="0.25">
      <c r="A672">
        <v>53261</v>
      </c>
      <c r="B672">
        <v>3928310571</v>
      </c>
      <c r="C672" t="s">
        <v>8485</v>
      </c>
      <c r="D672">
        <v>47174</v>
      </c>
      <c r="E672">
        <v>1404840395</v>
      </c>
      <c r="F672">
        <v>2902457939</v>
      </c>
      <c r="G672" t="s">
        <v>8486</v>
      </c>
      <c r="H672">
        <v>20973</v>
      </c>
      <c r="I672">
        <v>151210425</v>
      </c>
      <c r="J672">
        <v>-24369</v>
      </c>
      <c r="K672">
        <v>744297669</v>
      </c>
      <c r="L672" t="s">
        <v>8487</v>
      </c>
      <c r="M672">
        <v>-37</v>
      </c>
      <c r="N672" t="b">
        <v>0</v>
      </c>
      <c r="O672">
        <v>9.0524541640997276E+37</v>
      </c>
      <c r="P672" t="b">
        <v>0</v>
      </c>
      <c r="Q672">
        <v>-1.5951962422618011E+38</v>
      </c>
      <c r="R672">
        <v>48278340</v>
      </c>
      <c r="S672" t="b">
        <v>0</v>
      </c>
      <c r="T672">
        <v>58508</v>
      </c>
      <c r="U672" t="b">
        <v>1</v>
      </c>
      <c r="V672">
        <v>8820</v>
      </c>
      <c r="W672">
        <v>-25862</v>
      </c>
      <c r="X672">
        <v>16225</v>
      </c>
      <c r="Y672">
        <v>2628250661</v>
      </c>
      <c r="Z672" t="b">
        <v>1</v>
      </c>
      <c r="AA672">
        <v>54077</v>
      </c>
      <c r="AB672">
        <v>31378</v>
      </c>
      <c r="AC672">
        <v>-1.057668831237566E+38</v>
      </c>
      <c r="AD672">
        <v>1175340478</v>
      </c>
      <c r="AE672">
        <v>42</v>
      </c>
      <c r="AF672">
        <v>-49</v>
      </c>
      <c r="AG672">
        <v>8.77615416367622E+36</v>
      </c>
      <c r="AH672" t="s">
        <v>259</v>
      </c>
      <c r="AI672">
        <v>-1908218234</v>
      </c>
      <c r="AJ672">
        <v>41</v>
      </c>
      <c r="AK672">
        <v>71</v>
      </c>
      <c r="AL672">
        <v>-49</v>
      </c>
      <c r="AM672">
        <v>2332918443</v>
      </c>
      <c r="AN672" t="s">
        <v>8488</v>
      </c>
      <c r="AO672">
        <v>239</v>
      </c>
      <c r="AP672">
        <v>126</v>
      </c>
      <c r="AQ672" t="b">
        <v>1</v>
      </c>
      <c r="AR672" t="b">
        <v>1</v>
      </c>
      <c r="AS672">
        <v>-1.7040226550116152E+38</v>
      </c>
      <c r="AT672">
        <v>41531</v>
      </c>
      <c r="AU672">
        <v>-23481</v>
      </c>
      <c r="AV672" t="b">
        <v>0</v>
      </c>
      <c r="AW672" t="b">
        <v>1</v>
      </c>
      <c r="AX672">
        <v>-6876</v>
      </c>
      <c r="AY672">
        <v>-2.8738850419145132E+38</v>
      </c>
      <c r="AZ672">
        <v>823506666</v>
      </c>
      <c r="BA672">
        <v>-1.1371285508933479E+38</v>
      </c>
      <c r="BB672">
        <v>-8.9266869995974819E+37</v>
      </c>
      <c r="BC672">
        <v>32527</v>
      </c>
      <c r="BD672">
        <v>1.3590168113844179E+38</v>
      </c>
      <c r="BE672">
        <v>-1077815174</v>
      </c>
      <c r="BF672">
        <v>2.338793618583275E+38</v>
      </c>
      <c r="BG672">
        <v>16250</v>
      </c>
      <c r="BH672">
        <v>4176688233</v>
      </c>
      <c r="BI672">
        <v>30566</v>
      </c>
      <c r="BJ672">
        <v>-22797</v>
      </c>
      <c r="BK672" t="b">
        <v>0</v>
      </c>
      <c r="BL672">
        <v>1723716811</v>
      </c>
      <c r="BM672">
        <v>10511</v>
      </c>
      <c r="BN672">
        <v>-15953</v>
      </c>
      <c r="BO672" t="s">
        <v>8489</v>
      </c>
      <c r="BP672">
        <v>188</v>
      </c>
      <c r="BQ672">
        <v>236</v>
      </c>
      <c r="BR672">
        <v>175</v>
      </c>
      <c r="BS672">
        <v>1.193959441454084E+38</v>
      </c>
      <c r="BT672">
        <v>155</v>
      </c>
      <c r="BU672">
        <v>1096554445</v>
      </c>
      <c r="BV672">
        <v>152</v>
      </c>
      <c r="BW672">
        <v>30</v>
      </c>
      <c r="BX672">
        <v>-764877325</v>
      </c>
      <c r="BY672" t="s">
        <v>8490</v>
      </c>
      <c r="BZ672">
        <v>4.9907585066347758E+37</v>
      </c>
      <c r="CA672">
        <v>1773498263</v>
      </c>
      <c r="CB672">
        <v>-119</v>
      </c>
      <c r="CC672">
        <v>-1262210430</v>
      </c>
      <c r="CD672">
        <v>-1493699049</v>
      </c>
      <c r="CE672">
        <v>122</v>
      </c>
      <c r="CF672">
        <v>-810909099</v>
      </c>
      <c r="CG672" t="b">
        <v>0</v>
      </c>
      <c r="CH672">
        <v>-54</v>
      </c>
      <c r="CI672">
        <v>-21662</v>
      </c>
      <c r="CJ672">
        <v>1.528825221323699E+38</v>
      </c>
      <c r="CK672">
        <v>23928</v>
      </c>
      <c r="CL672">
        <v>1836250258</v>
      </c>
      <c r="CM672">
        <v>986639935</v>
      </c>
      <c r="CN672">
        <v>57828</v>
      </c>
      <c r="CO672" t="b">
        <v>1</v>
      </c>
      <c r="CP672">
        <v>32163</v>
      </c>
      <c r="CQ672">
        <v>247</v>
      </c>
      <c r="CR672" t="s">
        <v>8491</v>
      </c>
      <c r="CS672" t="b">
        <v>0</v>
      </c>
      <c r="CT672">
        <v>21862</v>
      </c>
      <c r="CU672" t="b">
        <v>1</v>
      </c>
      <c r="CV672">
        <v>76</v>
      </c>
      <c r="CW672">
        <v>3885431856</v>
      </c>
      <c r="CX672" t="b">
        <v>1</v>
      </c>
      <c r="CY672" t="b">
        <v>1</v>
      </c>
      <c r="CZ672">
        <v>-2.5131219567207541E+38</v>
      </c>
      <c r="DA672">
        <v>-22206</v>
      </c>
      <c r="DB672">
        <v>18</v>
      </c>
      <c r="DC672" t="b">
        <v>0</v>
      </c>
      <c r="DD672">
        <v>69</v>
      </c>
      <c r="DE672">
        <v>56</v>
      </c>
      <c r="DF672">
        <v>2.953947364363749E+38</v>
      </c>
      <c r="DG672">
        <v>-219228850</v>
      </c>
      <c r="DH672">
        <v>-680605637</v>
      </c>
      <c r="DI672">
        <v>18</v>
      </c>
      <c r="DJ672">
        <v>1333903879</v>
      </c>
      <c r="DK672">
        <v>-126</v>
      </c>
      <c r="DL672">
        <v>67</v>
      </c>
      <c r="DM672">
        <v>43627</v>
      </c>
      <c r="DN672">
        <v>-2569</v>
      </c>
      <c r="DO672">
        <v>2.764802403488163E+38</v>
      </c>
      <c r="DP672">
        <v>2848969991</v>
      </c>
      <c r="DQ672">
        <v>178</v>
      </c>
      <c r="DR672">
        <v>61</v>
      </c>
      <c r="DS672">
        <v>-5315</v>
      </c>
      <c r="DT672">
        <v>1192759491</v>
      </c>
      <c r="DU672">
        <v>708</v>
      </c>
      <c r="DV672" t="b">
        <v>0</v>
      </c>
      <c r="DW672">
        <v>4040280636</v>
      </c>
      <c r="DX672" t="b">
        <v>1</v>
      </c>
      <c r="DY672">
        <v>9747</v>
      </c>
      <c r="DZ672">
        <v>64</v>
      </c>
      <c r="EA672">
        <v>27679</v>
      </c>
      <c r="EB672">
        <v>45656</v>
      </c>
      <c r="EC672" t="b">
        <v>1</v>
      </c>
      <c r="ED672">
        <v>25</v>
      </c>
      <c r="EE672">
        <v>106</v>
      </c>
      <c r="EF672">
        <v>1998441553</v>
      </c>
      <c r="EG672">
        <v>2756797180</v>
      </c>
      <c r="EH672">
        <v>-83944847</v>
      </c>
      <c r="EI672">
        <v>177</v>
      </c>
      <c r="EJ672">
        <v>62363</v>
      </c>
      <c r="EK672">
        <v>5.5714421503239831E+35</v>
      </c>
      <c r="EL672">
        <v>612758183</v>
      </c>
      <c r="EM672">
        <v>-8728</v>
      </c>
      <c r="EN672" t="s">
        <v>8492</v>
      </c>
      <c r="EO672" t="b">
        <v>0</v>
      </c>
      <c r="EP672">
        <v>11193</v>
      </c>
      <c r="EQ672">
        <v>-1.7201734299967198E+38</v>
      </c>
      <c r="ER672">
        <v>-6.7812678467239736E+37</v>
      </c>
      <c r="ES672">
        <v>51</v>
      </c>
      <c r="ET672" t="b">
        <v>1</v>
      </c>
      <c r="EU672">
        <v>30</v>
      </c>
      <c r="EV672">
        <v>-45</v>
      </c>
      <c r="EW672">
        <v>207</v>
      </c>
      <c r="EX672">
        <v>-1971609919</v>
      </c>
      <c r="EY672">
        <v>653239703</v>
      </c>
      <c r="EZ672">
        <v>-79</v>
      </c>
      <c r="FA672">
        <v>641285659</v>
      </c>
      <c r="FB672">
        <v>532674236</v>
      </c>
      <c r="FC672" t="b">
        <v>1</v>
      </c>
      <c r="FD672">
        <v>254</v>
      </c>
      <c r="FE672" t="b">
        <v>1</v>
      </c>
      <c r="FF672">
        <v>11073</v>
      </c>
      <c r="FG672">
        <v>-110</v>
      </c>
      <c r="FH672" t="s">
        <v>8493</v>
      </c>
      <c r="FI672">
        <v>17</v>
      </c>
      <c r="FJ672">
        <v>-22796</v>
      </c>
      <c r="FK672">
        <v>18490</v>
      </c>
      <c r="FL672">
        <v>1718191149</v>
      </c>
      <c r="FM672">
        <v>1420905112</v>
      </c>
      <c r="FN672" t="s">
        <v>8494</v>
      </c>
      <c r="FO672">
        <v>-8.4743262599384484E+37</v>
      </c>
      <c r="FP672">
        <v>9165</v>
      </c>
      <c r="FQ672">
        <v>17</v>
      </c>
      <c r="FR672" t="s">
        <v>313</v>
      </c>
      <c r="FS672">
        <v>612803618</v>
      </c>
      <c r="FT672">
        <v>-61</v>
      </c>
      <c r="FU672">
        <v>-9.062280967375106E+37</v>
      </c>
      <c r="FV672" t="b">
        <v>1</v>
      </c>
      <c r="FW672" t="b">
        <v>1</v>
      </c>
      <c r="FX672" t="b">
        <v>1</v>
      </c>
      <c r="FY672">
        <v>4191709449</v>
      </c>
      <c r="FZ672" t="b">
        <v>0</v>
      </c>
      <c r="GA672">
        <v>10131</v>
      </c>
      <c r="GB672" t="s">
        <v>8495</v>
      </c>
      <c r="GC672">
        <v>25472</v>
      </c>
      <c r="GD672">
        <v>1520</v>
      </c>
      <c r="GE672">
        <v>26500</v>
      </c>
      <c r="GF672" t="b">
        <v>0</v>
      </c>
      <c r="GG672">
        <v>27</v>
      </c>
      <c r="GH672">
        <v>15983</v>
      </c>
      <c r="GI672">
        <v>1.355656222820576E+38</v>
      </c>
      <c r="GJ672">
        <v>22690</v>
      </c>
      <c r="GK672">
        <v>1.013287991120383E+38</v>
      </c>
      <c r="GL672">
        <v>-729226735</v>
      </c>
      <c r="GM672" t="b">
        <v>1</v>
      </c>
      <c r="GN672">
        <v>-25851</v>
      </c>
      <c r="GO672">
        <v>2.8448399574838939E+38</v>
      </c>
      <c r="GP672">
        <v>60</v>
      </c>
      <c r="GQ672" t="b">
        <v>1</v>
      </c>
      <c r="GR672">
        <v>-9.8179746605316283E+36</v>
      </c>
      <c r="GS672">
        <v>-2.4995539727510029E+38</v>
      </c>
      <c r="GT672" t="b">
        <v>0</v>
      </c>
      <c r="GU672">
        <v>170</v>
      </c>
      <c r="GV672">
        <v>86049017</v>
      </c>
      <c r="GW672" t="b">
        <v>0</v>
      </c>
      <c r="GX672">
        <v>152</v>
      </c>
      <c r="GY672">
        <v>2.0323564379069221E+38</v>
      </c>
      <c r="GZ672">
        <v>91150849</v>
      </c>
      <c r="HA672">
        <v>20556</v>
      </c>
      <c r="HB672">
        <v>-25289</v>
      </c>
      <c r="HC672">
        <f t="shared" si="322"/>
        <v>33036</v>
      </c>
      <c r="HD672">
        <f t="shared" ref="HD672:JO675" si="337">$HB$2 + $HA$2</f>
        <v>33036</v>
      </c>
      <c r="HE672">
        <f t="shared" si="337"/>
        <v>33036</v>
      </c>
      <c r="HF672">
        <f t="shared" si="337"/>
        <v>33036</v>
      </c>
      <c r="HG672">
        <f t="shared" si="337"/>
        <v>33036</v>
      </c>
      <c r="HH672">
        <f t="shared" si="337"/>
        <v>33036</v>
      </c>
      <c r="HI672">
        <f t="shared" si="337"/>
        <v>33036</v>
      </c>
      <c r="HJ672">
        <f t="shared" si="337"/>
        <v>33036</v>
      </c>
      <c r="HK672">
        <f t="shared" si="337"/>
        <v>33036</v>
      </c>
      <c r="HL672">
        <f t="shared" si="337"/>
        <v>33036</v>
      </c>
      <c r="HM672">
        <f t="shared" si="337"/>
        <v>33036</v>
      </c>
      <c r="HN672">
        <f t="shared" si="337"/>
        <v>33036</v>
      </c>
      <c r="HO672">
        <f t="shared" si="337"/>
        <v>33036</v>
      </c>
      <c r="HP672">
        <f t="shared" si="337"/>
        <v>33036</v>
      </c>
      <c r="HQ672">
        <f t="shared" si="337"/>
        <v>33036</v>
      </c>
      <c r="HR672">
        <f t="shared" si="337"/>
        <v>33036</v>
      </c>
      <c r="HS672">
        <f t="shared" si="337"/>
        <v>33036</v>
      </c>
      <c r="HT672">
        <f t="shared" si="337"/>
        <v>33036</v>
      </c>
      <c r="HU672">
        <f t="shared" si="337"/>
        <v>33036</v>
      </c>
      <c r="HV672">
        <f t="shared" si="337"/>
        <v>33036</v>
      </c>
      <c r="HW672">
        <f t="shared" si="337"/>
        <v>33036</v>
      </c>
      <c r="HX672">
        <f t="shared" si="337"/>
        <v>33036</v>
      </c>
      <c r="HY672">
        <f t="shared" si="337"/>
        <v>33036</v>
      </c>
      <c r="HZ672">
        <f t="shared" si="337"/>
        <v>33036</v>
      </c>
      <c r="IA672">
        <f t="shared" si="337"/>
        <v>33036</v>
      </c>
      <c r="IB672">
        <f t="shared" si="337"/>
        <v>33036</v>
      </c>
      <c r="IC672">
        <f t="shared" si="337"/>
        <v>33036</v>
      </c>
      <c r="ID672">
        <f t="shared" si="337"/>
        <v>33036</v>
      </c>
      <c r="IE672">
        <f t="shared" si="337"/>
        <v>33036</v>
      </c>
      <c r="IF672">
        <f t="shared" si="337"/>
        <v>33036</v>
      </c>
      <c r="IG672">
        <f t="shared" si="337"/>
        <v>33036</v>
      </c>
      <c r="IH672">
        <f t="shared" si="337"/>
        <v>33036</v>
      </c>
      <c r="II672">
        <f t="shared" si="337"/>
        <v>33036</v>
      </c>
      <c r="IJ672">
        <f t="shared" si="337"/>
        <v>33036</v>
      </c>
      <c r="IK672">
        <f t="shared" si="337"/>
        <v>33036</v>
      </c>
      <c r="IL672">
        <f t="shared" si="337"/>
        <v>33036</v>
      </c>
      <c r="IM672">
        <f t="shared" si="337"/>
        <v>33036</v>
      </c>
      <c r="IN672">
        <f t="shared" si="337"/>
        <v>33036</v>
      </c>
      <c r="IO672">
        <f t="shared" si="337"/>
        <v>33036</v>
      </c>
      <c r="IP672">
        <f t="shared" si="337"/>
        <v>33036</v>
      </c>
      <c r="IQ672">
        <f t="shared" si="337"/>
        <v>33036</v>
      </c>
      <c r="IR672">
        <f t="shared" si="337"/>
        <v>33036</v>
      </c>
      <c r="IS672">
        <f t="shared" si="337"/>
        <v>33036</v>
      </c>
      <c r="IT672">
        <f t="shared" si="337"/>
        <v>33036</v>
      </c>
      <c r="IU672">
        <f t="shared" si="337"/>
        <v>33036</v>
      </c>
      <c r="IV672">
        <f t="shared" si="337"/>
        <v>33036</v>
      </c>
      <c r="IW672">
        <f t="shared" si="337"/>
        <v>33036</v>
      </c>
      <c r="IX672">
        <f t="shared" si="337"/>
        <v>33036</v>
      </c>
      <c r="IY672">
        <f t="shared" si="337"/>
        <v>33036</v>
      </c>
      <c r="IZ672">
        <f t="shared" si="337"/>
        <v>33036</v>
      </c>
      <c r="JA672">
        <f t="shared" si="337"/>
        <v>33036</v>
      </c>
      <c r="JB672">
        <f t="shared" si="337"/>
        <v>33036</v>
      </c>
      <c r="JC672">
        <f t="shared" si="337"/>
        <v>33036</v>
      </c>
      <c r="JD672">
        <f t="shared" si="337"/>
        <v>33036</v>
      </c>
      <c r="JE672">
        <f t="shared" si="337"/>
        <v>33036</v>
      </c>
      <c r="JF672">
        <f t="shared" si="337"/>
        <v>33036</v>
      </c>
      <c r="JG672">
        <f t="shared" si="337"/>
        <v>33036</v>
      </c>
      <c r="JH672">
        <f t="shared" si="337"/>
        <v>33036</v>
      </c>
      <c r="JI672">
        <f t="shared" si="337"/>
        <v>33036</v>
      </c>
      <c r="JJ672">
        <f t="shared" si="337"/>
        <v>33036</v>
      </c>
      <c r="JK672">
        <f t="shared" si="337"/>
        <v>33036</v>
      </c>
      <c r="JL672">
        <f t="shared" si="337"/>
        <v>33036</v>
      </c>
      <c r="JM672">
        <f t="shared" si="337"/>
        <v>33036</v>
      </c>
      <c r="JN672">
        <f t="shared" si="337"/>
        <v>33036</v>
      </c>
      <c r="JO672">
        <f t="shared" si="337"/>
        <v>33036</v>
      </c>
      <c r="JP672">
        <f t="shared" si="336"/>
        <v>33036</v>
      </c>
      <c r="JQ672">
        <f t="shared" si="336"/>
        <v>33036</v>
      </c>
      <c r="JR672">
        <f t="shared" si="336"/>
        <v>33036</v>
      </c>
      <c r="JS672">
        <f t="shared" si="336"/>
        <v>33036</v>
      </c>
      <c r="JT672">
        <f t="shared" si="336"/>
        <v>33036</v>
      </c>
      <c r="JU672">
        <f t="shared" si="336"/>
        <v>33036</v>
      </c>
      <c r="JV672">
        <f t="shared" si="336"/>
        <v>33036</v>
      </c>
      <c r="JW672">
        <f t="shared" si="336"/>
        <v>33036</v>
      </c>
      <c r="JX672">
        <f t="shared" si="336"/>
        <v>33036</v>
      </c>
      <c r="JY672">
        <f t="shared" si="336"/>
        <v>33036</v>
      </c>
      <c r="JZ672">
        <f t="shared" si="336"/>
        <v>33036</v>
      </c>
      <c r="KA672">
        <f t="shared" si="336"/>
        <v>33036</v>
      </c>
      <c r="KB672">
        <f t="shared" si="336"/>
        <v>33036</v>
      </c>
      <c r="KC672">
        <f t="shared" si="336"/>
        <v>33036</v>
      </c>
      <c r="KD672">
        <f t="shared" si="336"/>
        <v>33036</v>
      </c>
      <c r="KE672">
        <f t="shared" si="336"/>
        <v>33036</v>
      </c>
      <c r="KF672">
        <f t="shared" si="336"/>
        <v>33036</v>
      </c>
      <c r="KG672">
        <f t="shared" si="336"/>
        <v>33036</v>
      </c>
      <c r="KH672">
        <f t="shared" si="336"/>
        <v>33036</v>
      </c>
      <c r="KI672">
        <f t="shared" si="336"/>
        <v>33036</v>
      </c>
      <c r="KJ672">
        <f t="shared" si="336"/>
        <v>33036</v>
      </c>
      <c r="KK672">
        <f t="shared" si="336"/>
        <v>33036</v>
      </c>
      <c r="KL672">
        <f t="shared" si="336"/>
        <v>33036</v>
      </c>
      <c r="KM672">
        <f t="shared" si="336"/>
        <v>33036</v>
      </c>
      <c r="KN672">
        <f t="shared" si="336"/>
        <v>33036</v>
      </c>
    </row>
    <row r="673" spans="1:300" x14ac:dyDescent="0.25">
      <c r="A673">
        <v>53128</v>
      </c>
      <c r="B673">
        <v>2643012022</v>
      </c>
      <c r="C673" t="s">
        <v>8496</v>
      </c>
      <c r="D673">
        <v>2778</v>
      </c>
      <c r="E673">
        <v>1644540791</v>
      </c>
      <c r="F673">
        <v>2308833018</v>
      </c>
      <c r="G673" t="s">
        <v>8497</v>
      </c>
      <c r="H673">
        <v>3824</v>
      </c>
      <c r="I673">
        <v>1661007495</v>
      </c>
      <c r="J673">
        <v>-6864</v>
      </c>
      <c r="K673">
        <v>2968939613</v>
      </c>
      <c r="L673" t="s">
        <v>8498</v>
      </c>
      <c r="M673">
        <v>-117</v>
      </c>
      <c r="N673" t="b">
        <v>1</v>
      </c>
      <c r="O673">
        <v>2.902536921380547E+38</v>
      </c>
      <c r="P673" t="b">
        <v>0</v>
      </c>
      <c r="Q673">
        <v>-2.028841204812989E+38</v>
      </c>
      <c r="R673">
        <v>1350554789</v>
      </c>
      <c r="S673" t="b">
        <v>0</v>
      </c>
      <c r="T673">
        <v>17616</v>
      </c>
      <c r="U673" t="b">
        <v>1</v>
      </c>
      <c r="V673">
        <v>31977</v>
      </c>
      <c r="W673">
        <v>2151</v>
      </c>
      <c r="X673">
        <v>-6078</v>
      </c>
      <c r="Y673">
        <v>840820043</v>
      </c>
      <c r="Z673" t="b">
        <v>0</v>
      </c>
      <c r="AA673">
        <v>11849</v>
      </c>
      <c r="AB673">
        <v>41992</v>
      </c>
      <c r="AC673">
        <v>-3.3840601248298409E+38</v>
      </c>
      <c r="AD673">
        <v>-391842589</v>
      </c>
      <c r="AE673">
        <v>88</v>
      </c>
      <c r="AF673">
        <v>-61</v>
      </c>
      <c r="AG673">
        <v>8.5770986297823895E+37</v>
      </c>
      <c r="AH673" t="s">
        <v>8499</v>
      </c>
      <c r="AI673">
        <v>190610041</v>
      </c>
      <c r="AJ673">
        <v>234</v>
      </c>
      <c r="AK673">
        <v>157</v>
      </c>
      <c r="AL673">
        <v>-125</v>
      </c>
      <c r="AM673">
        <v>202472887</v>
      </c>
      <c r="AN673" t="s">
        <v>8500</v>
      </c>
      <c r="AO673">
        <v>228</v>
      </c>
      <c r="AP673">
        <v>154</v>
      </c>
      <c r="AQ673" t="b">
        <v>1</v>
      </c>
      <c r="AR673" t="b">
        <v>0</v>
      </c>
      <c r="AS673">
        <v>8.5446996031836707E+37</v>
      </c>
      <c r="AT673">
        <v>3345</v>
      </c>
      <c r="AU673">
        <v>-20658</v>
      </c>
      <c r="AV673" t="b">
        <v>1</v>
      </c>
      <c r="AW673" t="b">
        <v>0</v>
      </c>
      <c r="AX673">
        <v>-28146</v>
      </c>
      <c r="AY673">
        <v>2.7894985610552851E+37</v>
      </c>
      <c r="AZ673">
        <v>733491415</v>
      </c>
      <c r="BA673">
        <v>1.2647133120871649E+38</v>
      </c>
      <c r="BB673">
        <v>-1.250159523746099E+38</v>
      </c>
      <c r="BC673">
        <v>-11</v>
      </c>
      <c r="BD673">
        <v>-2.8787492074396389E+38</v>
      </c>
      <c r="BE673">
        <v>183953580</v>
      </c>
      <c r="BF673">
        <v>-1.616573760041107E+38</v>
      </c>
      <c r="BG673">
        <v>23936</v>
      </c>
      <c r="BH673">
        <v>3131432542</v>
      </c>
      <c r="BI673">
        <v>56825</v>
      </c>
      <c r="BJ673">
        <v>-2746</v>
      </c>
      <c r="BK673" t="b">
        <v>0</v>
      </c>
      <c r="BL673">
        <v>649378154</v>
      </c>
      <c r="BM673">
        <v>36144</v>
      </c>
      <c r="BN673">
        <v>26005</v>
      </c>
      <c r="BO673" t="s">
        <v>8501</v>
      </c>
      <c r="BP673">
        <v>21</v>
      </c>
      <c r="BQ673">
        <v>39</v>
      </c>
      <c r="BR673">
        <v>176</v>
      </c>
      <c r="BS673">
        <v>1.5606062608163249E+37</v>
      </c>
      <c r="BT673">
        <v>220</v>
      </c>
      <c r="BU673">
        <v>264048465</v>
      </c>
      <c r="BV673">
        <v>215</v>
      </c>
      <c r="BW673">
        <v>-24</v>
      </c>
      <c r="BX673">
        <v>-869854874</v>
      </c>
      <c r="BY673" t="s">
        <v>8502</v>
      </c>
      <c r="BZ673">
        <v>2.0495459625537631E+37</v>
      </c>
      <c r="CA673">
        <v>1559387044</v>
      </c>
      <c r="CB673">
        <v>-95</v>
      </c>
      <c r="CC673">
        <v>770068824</v>
      </c>
      <c r="CD673">
        <v>951275634</v>
      </c>
      <c r="CE673">
        <v>48</v>
      </c>
      <c r="CF673">
        <v>1645299053</v>
      </c>
      <c r="CG673" t="b">
        <v>1</v>
      </c>
      <c r="CH673">
        <v>36</v>
      </c>
      <c r="CI673">
        <v>19535</v>
      </c>
      <c r="CJ673">
        <v>1.024336780403826E+38</v>
      </c>
      <c r="CK673">
        <v>-8911</v>
      </c>
      <c r="CL673">
        <v>2093922693</v>
      </c>
      <c r="CM673">
        <v>901201910</v>
      </c>
      <c r="CN673">
        <v>54560</v>
      </c>
      <c r="CO673" t="b">
        <v>0</v>
      </c>
      <c r="CP673">
        <v>105</v>
      </c>
      <c r="CQ673">
        <v>182</v>
      </c>
      <c r="CR673" t="s">
        <v>8503</v>
      </c>
      <c r="CS673" t="b">
        <v>0</v>
      </c>
      <c r="CT673">
        <v>-13522</v>
      </c>
      <c r="CU673" t="b">
        <v>1</v>
      </c>
      <c r="CV673">
        <v>4</v>
      </c>
      <c r="CW673">
        <v>2959591829</v>
      </c>
      <c r="CX673" t="b">
        <v>0</v>
      </c>
      <c r="CY673" t="b">
        <v>0</v>
      </c>
      <c r="CZ673">
        <v>-2.5453600707416512E+38</v>
      </c>
      <c r="DA673">
        <v>19445</v>
      </c>
      <c r="DB673">
        <v>-127</v>
      </c>
      <c r="DC673" t="b">
        <v>0</v>
      </c>
      <c r="DD673">
        <v>203</v>
      </c>
      <c r="DE673">
        <v>55</v>
      </c>
      <c r="DF673">
        <v>-1.4859499183406269E+38</v>
      </c>
      <c r="DG673">
        <v>-1649264277</v>
      </c>
      <c r="DH673">
        <v>449548060</v>
      </c>
      <c r="DI673">
        <v>-83</v>
      </c>
      <c r="DJ673">
        <v>1098823663</v>
      </c>
      <c r="DK673">
        <v>-18</v>
      </c>
      <c r="DL673">
        <v>171</v>
      </c>
      <c r="DM673">
        <v>23048</v>
      </c>
      <c r="DN673">
        <v>-23468</v>
      </c>
      <c r="DO673">
        <v>-2.5972345476579439E+38</v>
      </c>
      <c r="DP673">
        <v>4143559634</v>
      </c>
      <c r="DQ673">
        <v>69</v>
      </c>
      <c r="DR673">
        <v>-16</v>
      </c>
      <c r="DS673">
        <v>-32411</v>
      </c>
      <c r="DT673">
        <v>1882377528</v>
      </c>
      <c r="DU673">
        <v>31572</v>
      </c>
      <c r="DV673" t="b">
        <v>0</v>
      </c>
      <c r="DW673">
        <v>2460932148</v>
      </c>
      <c r="DX673" t="b">
        <v>1</v>
      </c>
      <c r="DY673">
        <v>42307</v>
      </c>
      <c r="DZ673">
        <v>-113</v>
      </c>
      <c r="EA673">
        <v>14257</v>
      </c>
      <c r="EB673">
        <v>6247</v>
      </c>
      <c r="EC673" t="b">
        <v>0</v>
      </c>
      <c r="ED673">
        <v>102</v>
      </c>
      <c r="EE673">
        <v>-120</v>
      </c>
      <c r="EF673">
        <v>1133092508</v>
      </c>
      <c r="EG673">
        <v>544478974</v>
      </c>
      <c r="EH673">
        <v>-154884448</v>
      </c>
      <c r="EI673">
        <v>134</v>
      </c>
      <c r="EJ673">
        <v>45571</v>
      </c>
      <c r="EK673">
        <v>2.6016354541698792E+38</v>
      </c>
      <c r="EL673">
        <v>970382364</v>
      </c>
      <c r="EM673">
        <v>-1740</v>
      </c>
      <c r="EN673" t="s">
        <v>8504</v>
      </c>
      <c r="EO673" t="b">
        <v>1</v>
      </c>
      <c r="EP673">
        <v>-15730</v>
      </c>
      <c r="EQ673">
        <v>7.3840260405871816E+37</v>
      </c>
      <c r="ER673">
        <v>-2.648250381925142E+38</v>
      </c>
      <c r="ES673">
        <v>90</v>
      </c>
      <c r="ET673" t="b">
        <v>0</v>
      </c>
      <c r="EU673">
        <v>98</v>
      </c>
      <c r="EV673">
        <v>24</v>
      </c>
      <c r="EW673">
        <v>35</v>
      </c>
      <c r="EX673">
        <v>-22221947</v>
      </c>
      <c r="EY673">
        <v>-445692857</v>
      </c>
      <c r="EZ673">
        <v>6</v>
      </c>
      <c r="FA673">
        <v>3740439718</v>
      </c>
      <c r="FB673">
        <v>439864802</v>
      </c>
      <c r="FC673" t="b">
        <v>0</v>
      </c>
      <c r="FD673">
        <v>252</v>
      </c>
      <c r="FE673" t="b">
        <v>1</v>
      </c>
      <c r="FF673">
        <v>40183</v>
      </c>
      <c r="FG673">
        <v>65</v>
      </c>
      <c r="FH673" t="s">
        <v>8505</v>
      </c>
      <c r="FI673">
        <v>-99</v>
      </c>
      <c r="FJ673">
        <v>30396</v>
      </c>
      <c r="FK673">
        <v>43359</v>
      </c>
      <c r="FL673">
        <v>169136443</v>
      </c>
      <c r="FM673">
        <v>-920149017</v>
      </c>
      <c r="FN673" t="s">
        <v>8506</v>
      </c>
      <c r="FO673">
        <v>1.7022679547417431E+38</v>
      </c>
      <c r="FP673">
        <v>65047</v>
      </c>
      <c r="FQ673">
        <v>8</v>
      </c>
      <c r="FR673" t="s">
        <v>8507</v>
      </c>
      <c r="FS673">
        <v>1032632930</v>
      </c>
      <c r="FT673">
        <v>79</v>
      </c>
      <c r="FU673">
        <v>1.3196305220728399E+38</v>
      </c>
      <c r="FV673" t="b">
        <v>0</v>
      </c>
      <c r="FW673" t="b">
        <v>0</v>
      </c>
      <c r="FX673" t="b">
        <v>1</v>
      </c>
      <c r="FY673">
        <v>565544723</v>
      </c>
      <c r="FZ673" t="b">
        <v>0</v>
      </c>
      <c r="GA673">
        <v>18574</v>
      </c>
      <c r="GB673" t="s">
        <v>8508</v>
      </c>
      <c r="GC673">
        <v>4762</v>
      </c>
      <c r="GD673">
        <v>-14937</v>
      </c>
      <c r="GE673">
        <v>18535</v>
      </c>
      <c r="GF673" t="b">
        <v>1</v>
      </c>
      <c r="GG673">
        <v>-61</v>
      </c>
      <c r="GH673">
        <v>62869</v>
      </c>
      <c r="GI673">
        <v>-2.0608382753581819E+37</v>
      </c>
      <c r="GJ673">
        <v>-14335</v>
      </c>
      <c r="GK673">
        <v>-3.3509042277429212E+38</v>
      </c>
      <c r="GL673">
        <v>-1653129492</v>
      </c>
      <c r="GM673" t="b">
        <v>0</v>
      </c>
      <c r="GN673">
        <v>-17925</v>
      </c>
      <c r="GO673">
        <v>-4.7762707212206875E+37</v>
      </c>
      <c r="GP673">
        <v>135</v>
      </c>
      <c r="GQ673" t="b">
        <v>1</v>
      </c>
      <c r="GR673">
        <v>2.144855971385533E+38</v>
      </c>
      <c r="GS673">
        <v>5.6089338554482517E+37</v>
      </c>
      <c r="GT673" t="b">
        <v>1</v>
      </c>
      <c r="GU673">
        <v>188</v>
      </c>
      <c r="GV673">
        <v>771482348</v>
      </c>
      <c r="GW673" t="b">
        <v>0</v>
      </c>
      <c r="GX673">
        <v>112</v>
      </c>
      <c r="GY673">
        <v>2.4433756203529281E+38</v>
      </c>
      <c r="GZ673">
        <v>-866973354</v>
      </c>
      <c r="HA673">
        <v>39364</v>
      </c>
      <c r="HB673">
        <v>-5825</v>
      </c>
      <c r="HC673">
        <f t="shared" si="322"/>
        <v>33036</v>
      </c>
      <c r="HD673">
        <f t="shared" si="337"/>
        <v>33036</v>
      </c>
      <c r="HE673">
        <f t="shared" si="337"/>
        <v>33036</v>
      </c>
      <c r="HF673">
        <f t="shared" si="337"/>
        <v>33036</v>
      </c>
      <c r="HG673">
        <f t="shared" si="337"/>
        <v>33036</v>
      </c>
      <c r="HH673">
        <f t="shared" si="337"/>
        <v>33036</v>
      </c>
      <c r="HI673">
        <f t="shared" si="337"/>
        <v>33036</v>
      </c>
      <c r="HJ673">
        <f t="shared" si="337"/>
        <v>33036</v>
      </c>
      <c r="HK673">
        <f t="shared" si="337"/>
        <v>33036</v>
      </c>
      <c r="HL673">
        <f t="shared" si="337"/>
        <v>33036</v>
      </c>
      <c r="HM673">
        <f t="shared" si="337"/>
        <v>33036</v>
      </c>
      <c r="HN673">
        <f t="shared" si="337"/>
        <v>33036</v>
      </c>
      <c r="HO673">
        <f t="shared" si="337"/>
        <v>33036</v>
      </c>
      <c r="HP673">
        <f t="shared" si="337"/>
        <v>33036</v>
      </c>
      <c r="HQ673">
        <f t="shared" si="337"/>
        <v>33036</v>
      </c>
      <c r="HR673">
        <f t="shared" si="337"/>
        <v>33036</v>
      </c>
      <c r="HS673">
        <f t="shared" si="337"/>
        <v>33036</v>
      </c>
      <c r="HT673">
        <f t="shared" si="337"/>
        <v>33036</v>
      </c>
      <c r="HU673">
        <f t="shared" si="337"/>
        <v>33036</v>
      </c>
      <c r="HV673">
        <f t="shared" si="337"/>
        <v>33036</v>
      </c>
      <c r="HW673">
        <f t="shared" si="337"/>
        <v>33036</v>
      </c>
      <c r="HX673">
        <f t="shared" si="337"/>
        <v>33036</v>
      </c>
      <c r="HY673">
        <f t="shared" si="337"/>
        <v>33036</v>
      </c>
      <c r="HZ673">
        <f t="shared" si="337"/>
        <v>33036</v>
      </c>
      <c r="IA673">
        <f t="shared" si="337"/>
        <v>33036</v>
      </c>
      <c r="IB673">
        <f t="shared" si="337"/>
        <v>33036</v>
      </c>
      <c r="IC673">
        <f t="shared" si="337"/>
        <v>33036</v>
      </c>
      <c r="ID673">
        <f t="shared" si="337"/>
        <v>33036</v>
      </c>
      <c r="IE673">
        <f t="shared" si="337"/>
        <v>33036</v>
      </c>
      <c r="IF673">
        <f t="shared" si="337"/>
        <v>33036</v>
      </c>
      <c r="IG673">
        <f t="shared" si="337"/>
        <v>33036</v>
      </c>
      <c r="IH673">
        <f t="shared" si="337"/>
        <v>33036</v>
      </c>
      <c r="II673">
        <f t="shared" si="337"/>
        <v>33036</v>
      </c>
      <c r="IJ673">
        <f t="shared" si="337"/>
        <v>33036</v>
      </c>
      <c r="IK673">
        <f t="shared" si="337"/>
        <v>33036</v>
      </c>
      <c r="IL673">
        <f t="shared" si="337"/>
        <v>33036</v>
      </c>
      <c r="IM673">
        <f t="shared" si="337"/>
        <v>33036</v>
      </c>
      <c r="IN673">
        <f t="shared" si="337"/>
        <v>33036</v>
      </c>
      <c r="IO673">
        <f t="shared" si="337"/>
        <v>33036</v>
      </c>
      <c r="IP673">
        <f t="shared" si="337"/>
        <v>33036</v>
      </c>
      <c r="IQ673">
        <f t="shared" si="337"/>
        <v>33036</v>
      </c>
      <c r="IR673">
        <f t="shared" si="337"/>
        <v>33036</v>
      </c>
      <c r="IS673">
        <f t="shared" si="337"/>
        <v>33036</v>
      </c>
      <c r="IT673">
        <f t="shared" si="337"/>
        <v>33036</v>
      </c>
      <c r="IU673">
        <f t="shared" si="337"/>
        <v>33036</v>
      </c>
      <c r="IV673">
        <f t="shared" si="337"/>
        <v>33036</v>
      </c>
      <c r="IW673">
        <f t="shared" si="337"/>
        <v>33036</v>
      </c>
      <c r="IX673">
        <f t="shared" si="337"/>
        <v>33036</v>
      </c>
      <c r="IY673">
        <f t="shared" si="337"/>
        <v>33036</v>
      </c>
      <c r="IZ673">
        <f t="shared" si="337"/>
        <v>33036</v>
      </c>
      <c r="JA673">
        <f t="shared" si="337"/>
        <v>33036</v>
      </c>
      <c r="JB673">
        <f t="shared" si="337"/>
        <v>33036</v>
      </c>
      <c r="JC673">
        <f t="shared" si="337"/>
        <v>33036</v>
      </c>
      <c r="JD673">
        <f t="shared" si="337"/>
        <v>33036</v>
      </c>
      <c r="JE673">
        <f t="shared" si="337"/>
        <v>33036</v>
      </c>
      <c r="JF673">
        <f t="shared" si="337"/>
        <v>33036</v>
      </c>
      <c r="JG673">
        <f t="shared" si="337"/>
        <v>33036</v>
      </c>
      <c r="JH673">
        <f t="shared" si="337"/>
        <v>33036</v>
      </c>
      <c r="JI673">
        <f t="shared" si="337"/>
        <v>33036</v>
      </c>
      <c r="JJ673">
        <f t="shared" si="337"/>
        <v>33036</v>
      </c>
      <c r="JK673">
        <f t="shared" si="337"/>
        <v>33036</v>
      </c>
      <c r="JL673">
        <f t="shared" si="337"/>
        <v>33036</v>
      </c>
      <c r="JM673">
        <f t="shared" si="337"/>
        <v>33036</v>
      </c>
      <c r="JN673">
        <f t="shared" si="337"/>
        <v>33036</v>
      </c>
      <c r="JO673">
        <f t="shared" si="337"/>
        <v>33036</v>
      </c>
      <c r="JP673">
        <f t="shared" si="336"/>
        <v>33036</v>
      </c>
      <c r="JQ673">
        <f t="shared" si="336"/>
        <v>33036</v>
      </c>
      <c r="JR673">
        <f t="shared" si="336"/>
        <v>33036</v>
      </c>
      <c r="JS673">
        <f t="shared" si="336"/>
        <v>33036</v>
      </c>
      <c r="JT673">
        <f t="shared" si="336"/>
        <v>33036</v>
      </c>
      <c r="JU673">
        <f t="shared" si="336"/>
        <v>33036</v>
      </c>
      <c r="JV673">
        <f t="shared" si="336"/>
        <v>33036</v>
      </c>
      <c r="JW673">
        <f t="shared" si="336"/>
        <v>33036</v>
      </c>
      <c r="JX673">
        <f t="shared" si="336"/>
        <v>33036</v>
      </c>
      <c r="JY673">
        <f t="shared" si="336"/>
        <v>33036</v>
      </c>
      <c r="JZ673">
        <f t="shared" si="336"/>
        <v>33036</v>
      </c>
      <c r="KA673">
        <f t="shared" si="336"/>
        <v>33036</v>
      </c>
      <c r="KB673">
        <f t="shared" si="336"/>
        <v>33036</v>
      </c>
      <c r="KC673">
        <f t="shared" si="336"/>
        <v>33036</v>
      </c>
      <c r="KD673">
        <f t="shared" si="336"/>
        <v>33036</v>
      </c>
      <c r="KE673">
        <f t="shared" si="336"/>
        <v>33036</v>
      </c>
      <c r="KF673">
        <f t="shared" si="336"/>
        <v>33036</v>
      </c>
      <c r="KG673">
        <f t="shared" si="336"/>
        <v>33036</v>
      </c>
      <c r="KH673">
        <f t="shared" si="336"/>
        <v>33036</v>
      </c>
      <c r="KI673">
        <f t="shared" si="336"/>
        <v>33036</v>
      </c>
      <c r="KJ673">
        <f t="shared" si="336"/>
        <v>33036</v>
      </c>
      <c r="KK673">
        <f t="shared" si="336"/>
        <v>33036</v>
      </c>
      <c r="KL673">
        <f t="shared" si="336"/>
        <v>33036</v>
      </c>
      <c r="KM673">
        <f t="shared" si="336"/>
        <v>33036</v>
      </c>
      <c r="KN673">
        <f t="shared" si="336"/>
        <v>33036</v>
      </c>
    </row>
    <row r="674" spans="1:300" x14ac:dyDescent="0.25">
      <c r="A674">
        <v>64305</v>
      </c>
      <c r="B674">
        <v>3857976493</v>
      </c>
      <c r="C674" t="s">
        <v>8509</v>
      </c>
      <c r="D674">
        <v>42315</v>
      </c>
      <c r="E674">
        <v>521021905</v>
      </c>
      <c r="F674">
        <v>3317397022</v>
      </c>
      <c r="G674" t="s">
        <v>8510</v>
      </c>
      <c r="H674">
        <v>-11683</v>
      </c>
      <c r="I674">
        <v>-2047106083</v>
      </c>
      <c r="J674">
        <v>11128</v>
      </c>
      <c r="K674">
        <v>2386061218</v>
      </c>
      <c r="L674" t="s">
        <v>699</v>
      </c>
      <c r="M674">
        <v>-23</v>
      </c>
      <c r="N674" t="b">
        <v>1</v>
      </c>
      <c r="O674">
        <v>-3.560803077773455E+37</v>
      </c>
      <c r="P674" t="b">
        <v>0</v>
      </c>
      <c r="Q674">
        <v>-1.2362346756776451E+38</v>
      </c>
      <c r="R674">
        <v>-2015603643</v>
      </c>
      <c r="S674" t="b">
        <v>1</v>
      </c>
      <c r="T674">
        <v>61783</v>
      </c>
      <c r="U674" t="b">
        <v>0</v>
      </c>
      <c r="V674">
        <v>-3933</v>
      </c>
      <c r="W674">
        <v>1175</v>
      </c>
      <c r="X674">
        <v>-25470</v>
      </c>
      <c r="Y674">
        <v>1027582332</v>
      </c>
      <c r="Z674" t="b">
        <v>1</v>
      </c>
      <c r="AA674">
        <v>39717</v>
      </c>
      <c r="AB674">
        <v>2708</v>
      </c>
      <c r="AC674">
        <v>-1.324557687949164E+38</v>
      </c>
      <c r="AD674">
        <v>1467510060</v>
      </c>
      <c r="AE674">
        <v>46</v>
      </c>
      <c r="AF674">
        <v>-110</v>
      </c>
      <c r="AG674">
        <v>2.9006937212323621E+38</v>
      </c>
      <c r="AH674" t="s">
        <v>737</v>
      </c>
      <c r="AI674">
        <v>1556917764</v>
      </c>
      <c r="AJ674">
        <v>253</v>
      </c>
      <c r="AK674">
        <v>245</v>
      </c>
      <c r="AL674">
        <v>119</v>
      </c>
      <c r="AM674">
        <v>776642993</v>
      </c>
      <c r="AN674" t="s">
        <v>8511</v>
      </c>
      <c r="AO674">
        <v>200</v>
      </c>
      <c r="AP674">
        <v>18</v>
      </c>
      <c r="AQ674" t="b">
        <v>0</v>
      </c>
      <c r="AR674" t="b">
        <v>0</v>
      </c>
      <c r="AS674">
        <v>-6.0655785540149268E+37</v>
      </c>
      <c r="AT674">
        <v>7217</v>
      </c>
      <c r="AU674">
        <v>-12889</v>
      </c>
      <c r="AV674" t="b">
        <v>1</v>
      </c>
      <c r="AW674" t="b">
        <v>0</v>
      </c>
      <c r="AX674">
        <v>26411</v>
      </c>
      <c r="AY674">
        <v>2.9877138835359298E+38</v>
      </c>
      <c r="AZ674">
        <v>-1887811753</v>
      </c>
      <c r="BA674">
        <v>-2.0297009761256429E+38</v>
      </c>
      <c r="BB674">
        <v>-1.329658454960983E+38</v>
      </c>
      <c r="BC674">
        <v>10730</v>
      </c>
      <c r="BD674">
        <v>1.0752279282876931E+38</v>
      </c>
      <c r="BE674">
        <v>909788637</v>
      </c>
      <c r="BF674">
        <v>2.7113383767000731E+38</v>
      </c>
      <c r="BG674">
        <v>52428</v>
      </c>
      <c r="BH674">
        <v>1229101849</v>
      </c>
      <c r="BI674">
        <v>57060</v>
      </c>
      <c r="BJ674">
        <v>-9800</v>
      </c>
      <c r="BK674" t="b">
        <v>1</v>
      </c>
      <c r="BL674">
        <v>1452085786</v>
      </c>
      <c r="BM674">
        <v>8019</v>
      </c>
      <c r="BN674">
        <v>-6432</v>
      </c>
      <c r="BO674" t="s">
        <v>8512</v>
      </c>
      <c r="BP674">
        <v>119</v>
      </c>
      <c r="BQ674">
        <v>0</v>
      </c>
      <c r="BR674">
        <v>164</v>
      </c>
      <c r="BS674">
        <v>-2.6058854534497492E+38</v>
      </c>
      <c r="BT674">
        <v>57</v>
      </c>
      <c r="BU674">
        <v>-725404891</v>
      </c>
      <c r="BV674">
        <v>167</v>
      </c>
      <c r="BW674">
        <v>25</v>
      </c>
      <c r="BX674">
        <v>19092474</v>
      </c>
      <c r="BY674" t="s">
        <v>8513</v>
      </c>
      <c r="BZ674">
        <v>1.696784264691592E+38</v>
      </c>
      <c r="CA674">
        <v>3613450829</v>
      </c>
      <c r="CB674">
        <v>-115</v>
      </c>
      <c r="CC674">
        <v>-1471621915</v>
      </c>
      <c r="CD674">
        <v>-1190698753</v>
      </c>
      <c r="CE674">
        <v>200</v>
      </c>
      <c r="CF674">
        <v>-2020594433</v>
      </c>
      <c r="CG674" t="b">
        <v>0</v>
      </c>
      <c r="CH674">
        <v>127</v>
      </c>
      <c r="CI674">
        <v>2731</v>
      </c>
      <c r="CJ674">
        <v>2.2839341952587669E+38</v>
      </c>
      <c r="CK674">
        <v>-30950</v>
      </c>
      <c r="CL674">
        <v>1844315818</v>
      </c>
      <c r="CM674">
        <v>1090209543</v>
      </c>
      <c r="CN674">
        <v>49353</v>
      </c>
      <c r="CO674" t="b">
        <v>1</v>
      </c>
      <c r="CP674">
        <v>9841</v>
      </c>
      <c r="CQ674">
        <v>16</v>
      </c>
      <c r="CR674" t="s">
        <v>7866</v>
      </c>
      <c r="CS674" t="b">
        <v>1</v>
      </c>
      <c r="CT674">
        <v>-12635</v>
      </c>
      <c r="CU674" t="b">
        <v>0</v>
      </c>
      <c r="CV674">
        <v>189</v>
      </c>
      <c r="CW674">
        <v>3166297019</v>
      </c>
      <c r="CX674" t="b">
        <v>1</v>
      </c>
      <c r="CY674" t="b">
        <v>0</v>
      </c>
      <c r="CZ674">
        <v>-2.0673072277151649E+38</v>
      </c>
      <c r="DA674">
        <v>15158</v>
      </c>
      <c r="DB674">
        <v>22</v>
      </c>
      <c r="DC674" t="b">
        <v>1</v>
      </c>
      <c r="DD674">
        <v>47</v>
      </c>
      <c r="DE674">
        <v>164</v>
      </c>
      <c r="DF674">
        <v>-1.998256520232446E+37</v>
      </c>
      <c r="DG674">
        <v>-904781061</v>
      </c>
      <c r="DH674">
        <v>214379297</v>
      </c>
      <c r="DI674">
        <v>-102</v>
      </c>
      <c r="DJ674">
        <v>4161264949</v>
      </c>
      <c r="DK674">
        <v>-36</v>
      </c>
      <c r="DL674">
        <v>65</v>
      </c>
      <c r="DM674">
        <v>36373</v>
      </c>
      <c r="DN674">
        <v>-28171</v>
      </c>
      <c r="DO674">
        <v>-1.76645469593328E+38</v>
      </c>
      <c r="DP674">
        <v>3784751344</v>
      </c>
      <c r="DQ674">
        <v>177</v>
      </c>
      <c r="DR674">
        <v>100</v>
      </c>
      <c r="DS674">
        <v>7587</v>
      </c>
      <c r="DT674">
        <v>4158173962</v>
      </c>
      <c r="DU674">
        <v>25013</v>
      </c>
      <c r="DV674" t="b">
        <v>0</v>
      </c>
      <c r="DW674">
        <v>1863690973</v>
      </c>
      <c r="DX674" t="b">
        <v>0</v>
      </c>
      <c r="DY674">
        <v>45880</v>
      </c>
      <c r="DZ674">
        <v>-41</v>
      </c>
      <c r="EA674">
        <v>4564</v>
      </c>
      <c r="EB674">
        <v>61200</v>
      </c>
      <c r="EC674" t="b">
        <v>0</v>
      </c>
      <c r="ED674">
        <v>-101</v>
      </c>
      <c r="EE674">
        <v>5</v>
      </c>
      <c r="EF674">
        <v>-1429489484</v>
      </c>
      <c r="EG674">
        <v>1110012173</v>
      </c>
      <c r="EH674">
        <v>1206553955</v>
      </c>
      <c r="EI674">
        <v>5</v>
      </c>
      <c r="EJ674">
        <v>31667</v>
      </c>
      <c r="EK674">
        <v>4.8588372145813752E+37</v>
      </c>
      <c r="EL674">
        <v>-1058186135</v>
      </c>
      <c r="EM674">
        <v>2483</v>
      </c>
      <c r="EN674" t="s">
        <v>8514</v>
      </c>
      <c r="EO674" t="b">
        <v>1</v>
      </c>
      <c r="EP674">
        <v>13176</v>
      </c>
      <c r="EQ674">
        <v>-2.2805800874051999E+38</v>
      </c>
      <c r="ER674">
        <v>-8.38015334208305E+37</v>
      </c>
      <c r="ES674">
        <v>-28</v>
      </c>
      <c r="ET674" t="b">
        <v>1</v>
      </c>
      <c r="EU674">
        <v>-95</v>
      </c>
      <c r="EV674">
        <v>-59</v>
      </c>
      <c r="EW674">
        <v>217</v>
      </c>
      <c r="EX674">
        <v>-1818701357</v>
      </c>
      <c r="EY674">
        <v>-1177130708</v>
      </c>
      <c r="EZ674">
        <v>20</v>
      </c>
      <c r="FA674">
        <v>225963022</v>
      </c>
      <c r="FB674">
        <v>2011860075</v>
      </c>
      <c r="FC674" t="b">
        <v>0</v>
      </c>
      <c r="FD674">
        <v>197</v>
      </c>
      <c r="FE674" t="b">
        <v>0</v>
      </c>
      <c r="FF674">
        <v>37238</v>
      </c>
      <c r="FG674">
        <v>-25</v>
      </c>
      <c r="FH674" t="s">
        <v>8515</v>
      </c>
      <c r="FI674">
        <v>-99</v>
      </c>
      <c r="FJ674">
        <v>-18294</v>
      </c>
      <c r="FK674">
        <v>50810</v>
      </c>
      <c r="FL674">
        <v>588011054</v>
      </c>
      <c r="FM674">
        <v>72816151</v>
      </c>
      <c r="FN674" t="s">
        <v>8516</v>
      </c>
      <c r="FO674">
        <v>-1.6427888663694631E+38</v>
      </c>
      <c r="FP674">
        <v>56056</v>
      </c>
      <c r="FQ674">
        <v>243</v>
      </c>
      <c r="FR674" t="s">
        <v>8517</v>
      </c>
      <c r="FS674">
        <v>-1644982496</v>
      </c>
      <c r="FT674">
        <v>-9</v>
      </c>
      <c r="FU674">
        <v>1.226937132511122E+38</v>
      </c>
      <c r="FV674" t="b">
        <v>1</v>
      </c>
      <c r="FW674" t="b">
        <v>1</v>
      </c>
      <c r="FX674" t="b">
        <v>1</v>
      </c>
      <c r="FY674">
        <v>3912412365</v>
      </c>
      <c r="FZ674" t="b">
        <v>1</v>
      </c>
      <c r="GA674">
        <v>846</v>
      </c>
      <c r="GB674" t="s">
        <v>8518</v>
      </c>
      <c r="GC674">
        <v>37020</v>
      </c>
      <c r="GD674">
        <v>-6280</v>
      </c>
      <c r="GE674">
        <v>50075</v>
      </c>
      <c r="GF674" t="b">
        <v>1</v>
      </c>
      <c r="GG674">
        <v>-71</v>
      </c>
      <c r="GH674">
        <v>63760</v>
      </c>
      <c r="GI674">
        <v>-2.9768198192398669E+38</v>
      </c>
      <c r="GJ674">
        <v>-13671</v>
      </c>
      <c r="GK674">
        <v>-1.91822707700487E+38</v>
      </c>
      <c r="GL674">
        <v>926714039</v>
      </c>
      <c r="GM674" t="b">
        <v>1</v>
      </c>
      <c r="GN674">
        <v>10008</v>
      </c>
      <c r="GO674">
        <v>-1.4900388595772259E+38</v>
      </c>
      <c r="GP674">
        <v>139</v>
      </c>
      <c r="GQ674" t="b">
        <v>1</v>
      </c>
      <c r="GR674">
        <v>2.1907939824645598E+38</v>
      </c>
      <c r="GS674">
        <v>2.1094252785426229E+38</v>
      </c>
      <c r="GT674" t="b">
        <v>1</v>
      </c>
      <c r="GU674">
        <v>170</v>
      </c>
      <c r="GV674">
        <v>525362299</v>
      </c>
      <c r="GW674" t="b">
        <v>1</v>
      </c>
      <c r="GX674">
        <v>52</v>
      </c>
      <c r="GY674">
        <v>-2.074600321590468E+38</v>
      </c>
      <c r="GZ674">
        <v>-921579104</v>
      </c>
      <c r="HA674">
        <v>37853</v>
      </c>
      <c r="HB674">
        <v>-10501</v>
      </c>
      <c r="HC674">
        <f t="shared" si="322"/>
        <v>33036</v>
      </c>
      <c r="HD674">
        <f t="shared" si="337"/>
        <v>33036</v>
      </c>
      <c r="HE674">
        <f t="shared" si="337"/>
        <v>33036</v>
      </c>
      <c r="HF674">
        <f t="shared" si="337"/>
        <v>33036</v>
      </c>
      <c r="HG674">
        <f t="shared" si="337"/>
        <v>33036</v>
      </c>
      <c r="HH674">
        <f t="shared" si="337"/>
        <v>33036</v>
      </c>
      <c r="HI674">
        <f t="shared" si="337"/>
        <v>33036</v>
      </c>
      <c r="HJ674">
        <f t="shared" si="337"/>
        <v>33036</v>
      </c>
      <c r="HK674">
        <f t="shared" si="337"/>
        <v>33036</v>
      </c>
      <c r="HL674">
        <f t="shared" si="337"/>
        <v>33036</v>
      </c>
      <c r="HM674">
        <f t="shared" si="337"/>
        <v>33036</v>
      </c>
      <c r="HN674">
        <f t="shared" si="337"/>
        <v>33036</v>
      </c>
      <c r="HO674">
        <f t="shared" si="337"/>
        <v>33036</v>
      </c>
      <c r="HP674">
        <f t="shared" si="337"/>
        <v>33036</v>
      </c>
      <c r="HQ674">
        <f t="shared" si="337"/>
        <v>33036</v>
      </c>
      <c r="HR674">
        <f t="shared" si="337"/>
        <v>33036</v>
      </c>
      <c r="HS674">
        <f t="shared" si="337"/>
        <v>33036</v>
      </c>
      <c r="HT674">
        <f t="shared" si="337"/>
        <v>33036</v>
      </c>
      <c r="HU674">
        <f t="shared" si="337"/>
        <v>33036</v>
      </c>
      <c r="HV674">
        <f t="shared" si="337"/>
        <v>33036</v>
      </c>
      <c r="HW674">
        <f t="shared" si="337"/>
        <v>33036</v>
      </c>
      <c r="HX674">
        <f t="shared" si="337"/>
        <v>33036</v>
      </c>
      <c r="HY674">
        <f t="shared" si="337"/>
        <v>33036</v>
      </c>
      <c r="HZ674">
        <f t="shared" si="337"/>
        <v>33036</v>
      </c>
      <c r="IA674">
        <f t="shared" si="337"/>
        <v>33036</v>
      </c>
      <c r="IB674">
        <f t="shared" si="337"/>
        <v>33036</v>
      </c>
      <c r="IC674">
        <f t="shared" si="337"/>
        <v>33036</v>
      </c>
      <c r="ID674">
        <f t="shared" si="337"/>
        <v>33036</v>
      </c>
      <c r="IE674">
        <f t="shared" si="337"/>
        <v>33036</v>
      </c>
      <c r="IF674">
        <f t="shared" si="337"/>
        <v>33036</v>
      </c>
      <c r="IG674">
        <f t="shared" si="337"/>
        <v>33036</v>
      </c>
      <c r="IH674">
        <f t="shared" si="337"/>
        <v>33036</v>
      </c>
      <c r="II674">
        <f t="shared" si="337"/>
        <v>33036</v>
      </c>
      <c r="IJ674">
        <f t="shared" si="337"/>
        <v>33036</v>
      </c>
      <c r="IK674">
        <f t="shared" si="337"/>
        <v>33036</v>
      </c>
      <c r="IL674">
        <f t="shared" si="337"/>
        <v>33036</v>
      </c>
      <c r="IM674">
        <f t="shared" si="337"/>
        <v>33036</v>
      </c>
      <c r="IN674">
        <f t="shared" si="337"/>
        <v>33036</v>
      </c>
      <c r="IO674">
        <f t="shared" si="337"/>
        <v>33036</v>
      </c>
      <c r="IP674">
        <f t="shared" si="337"/>
        <v>33036</v>
      </c>
      <c r="IQ674">
        <f t="shared" si="337"/>
        <v>33036</v>
      </c>
      <c r="IR674">
        <f t="shared" si="337"/>
        <v>33036</v>
      </c>
      <c r="IS674">
        <f t="shared" si="337"/>
        <v>33036</v>
      </c>
      <c r="IT674">
        <f t="shared" si="337"/>
        <v>33036</v>
      </c>
      <c r="IU674">
        <f t="shared" si="337"/>
        <v>33036</v>
      </c>
      <c r="IV674">
        <f t="shared" si="337"/>
        <v>33036</v>
      </c>
      <c r="IW674">
        <f t="shared" si="337"/>
        <v>33036</v>
      </c>
      <c r="IX674">
        <f t="shared" si="337"/>
        <v>33036</v>
      </c>
      <c r="IY674">
        <f t="shared" si="337"/>
        <v>33036</v>
      </c>
      <c r="IZ674">
        <f t="shared" si="337"/>
        <v>33036</v>
      </c>
      <c r="JA674">
        <f t="shared" si="337"/>
        <v>33036</v>
      </c>
      <c r="JB674">
        <f t="shared" si="337"/>
        <v>33036</v>
      </c>
      <c r="JC674">
        <f t="shared" si="337"/>
        <v>33036</v>
      </c>
      <c r="JD674">
        <f t="shared" si="337"/>
        <v>33036</v>
      </c>
      <c r="JE674">
        <f t="shared" si="337"/>
        <v>33036</v>
      </c>
      <c r="JF674">
        <f t="shared" si="337"/>
        <v>33036</v>
      </c>
      <c r="JG674">
        <f t="shared" si="337"/>
        <v>33036</v>
      </c>
      <c r="JH674">
        <f t="shared" si="337"/>
        <v>33036</v>
      </c>
      <c r="JI674">
        <f t="shared" si="337"/>
        <v>33036</v>
      </c>
      <c r="JJ674">
        <f t="shared" si="337"/>
        <v>33036</v>
      </c>
      <c r="JK674">
        <f t="shared" si="337"/>
        <v>33036</v>
      </c>
      <c r="JL674">
        <f t="shared" si="337"/>
        <v>33036</v>
      </c>
      <c r="JM674">
        <f t="shared" si="337"/>
        <v>33036</v>
      </c>
      <c r="JN674">
        <f t="shared" si="337"/>
        <v>33036</v>
      </c>
      <c r="JO674">
        <f t="shared" si="337"/>
        <v>33036</v>
      </c>
      <c r="JP674">
        <f t="shared" si="336"/>
        <v>33036</v>
      </c>
      <c r="JQ674">
        <f t="shared" si="336"/>
        <v>33036</v>
      </c>
      <c r="JR674">
        <f t="shared" si="336"/>
        <v>33036</v>
      </c>
      <c r="JS674">
        <f t="shared" si="336"/>
        <v>33036</v>
      </c>
      <c r="JT674">
        <f t="shared" si="336"/>
        <v>33036</v>
      </c>
      <c r="JU674">
        <f t="shared" si="336"/>
        <v>33036</v>
      </c>
      <c r="JV674">
        <f t="shared" si="336"/>
        <v>33036</v>
      </c>
      <c r="JW674">
        <f t="shared" si="336"/>
        <v>33036</v>
      </c>
      <c r="JX674">
        <f t="shared" si="336"/>
        <v>33036</v>
      </c>
      <c r="JY674">
        <f t="shared" si="336"/>
        <v>33036</v>
      </c>
      <c r="JZ674">
        <f t="shared" si="336"/>
        <v>33036</v>
      </c>
      <c r="KA674">
        <f t="shared" si="336"/>
        <v>33036</v>
      </c>
      <c r="KB674">
        <f t="shared" si="336"/>
        <v>33036</v>
      </c>
      <c r="KC674">
        <f t="shared" si="336"/>
        <v>33036</v>
      </c>
      <c r="KD674">
        <f t="shared" si="336"/>
        <v>33036</v>
      </c>
      <c r="KE674">
        <f t="shared" si="336"/>
        <v>33036</v>
      </c>
      <c r="KF674">
        <f t="shared" si="336"/>
        <v>33036</v>
      </c>
      <c r="KG674">
        <f t="shared" si="336"/>
        <v>33036</v>
      </c>
      <c r="KH674">
        <f t="shared" si="336"/>
        <v>33036</v>
      </c>
      <c r="KI674">
        <f t="shared" si="336"/>
        <v>33036</v>
      </c>
      <c r="KJ674">
        <f t="shared" si="336"/>
        <v>33036</v>
      </c>
      <c r="KK674">
        <f t="shared" si="336"/>
        <v>33036</v>
      </c>
      <c r="KL674">
        <f t="shared" si="336"/>
        <v>33036</v>
      </c>
      <c r="KM674">
        <f t="shared" si="336"/>
        <v>33036</v>
      </c>
      <c r="KN674">
        <f t="shared" si="336"/>
        <v>33036</v>
      </c>
    </row>
    <row r="675" spans="1:300" x14ac:dyDescent="0.25">
      <c r="A675">
        <v>11193</v>
      </c>
      <c r="B675">
        <v>634384923</v>
      </c>
      <c r="C675" t="s">
        <v>8519</v>
      </c>
      <c r="D675">
        <v>28132</v>
      </c>
      <c r="E675">
        <v>-524092241</v>
      </c>
      <c r="F675">
        <v>3655661331</v>
      </c>
      <c r="G675" t="s">
        <v>8520</v>
      </c>
      <c r="H675">
        <v>-16080</v>
      </c>
      <c r="I675">
        <v>777990525</v>
      </c>
      <c r="J675">
        <v>2364</v>
      </c>
      <c r="K675">
        <v>1056664946</v>
      </c>
      <c r="L675" t="s">
        <v>8521</v>
      </c>
      <c r="M675">
        <v>-120</v>
      </c>
      <c r="N675" t="b">
        <v>1</v>
      </c>
      <c r="O675">
        <v>-5.8436364580201536E+37</v>
      </c>
      <c r="P675" t="b">
        <v>0</v>
      </c>
      <c r="Q675">
        <v>-1.9346064111705439E+38</v>
      </c>
      <c r="R675">
        <v>1524532870</v>
      </c>
      <c r="S675" t="b">
        <v>0</v>
      </c>
      <c r="T675">
        <v>21734</v>
      </c>
      <c r="U675" t="b">
        <v>0</v>
      </c>
      <c r="V675">
        <v>14597</v>
      </c>
      <c r="W675">
        <v>31523</v>
      </c>
      <c r="X675">
        <v>-21575</v>
      </c>
      <c r="Y675">
        <v>1377205662</v>
      </c>
      <c r="Z675" t="b">
        <v>0</v>
      </c>
      <c r="AA675">
        <v>53851</v>
      </c>
      <c r="AB675">
        <v>14212</v>
      </c>
      <c r="AC675">
        <v>2.2382666777200309E+38</v>
      </c>
      <c r="AD675">
        <v>-1894724031</v>
      </c>
      <c r="AE675">
        <v>-111</v>
      </c>
      <c r="AF675">
        <v>65</v>
      </c>
      <c r="AG675">
        <v>2.675075914085488E+38</v>
      </c>
      <c r="AH675" t="s">
        <v>8522</v>
      </c>
      <c r="AI675">
        <v>-1314084704</v>
      </c>
      <c r="AJ675">
        <v>48</v>
      </c>
      <c r="AK675">
        <v>164</v>
      </c>
      <c r="AL675">
        <v>55</v>
      </c>
      <c r="AM675">
        <v>812860905</v>
      </c>
      <c r="AN675" t="s">
        <v>8523</v>
      </c>
      <c r="AO675">
        <v>27</v>
      </c>
      <c r="AP675">
        <v>215</v>
      </c>
      <c r="AQ675" t="b">
        <v>1</v>
      </c>
      <c r="AR675" t="b">
        <v>1</v>
      </c>
      <c r="AS675">
        <v>-2.6879217829426711E+38</v>
      </c>
      <c r="AT675">
        <v>19111</v>
      </c>
      <c r="AU675">
        <v>-31353</v>
      </c>
      <c r="AV675" t="b">
        <v>0</v>
      </c>
      <c r="AW675" t="b">
        <v>0</v>
      </c>
      <c r="AX675">
        <v>-16851</v>
      </c>
      <c r="AY675">
        <v>-3.076783033218376E+38</v>
      </c>
      <c r="AZ675">
        <v>1967984022</v>
      </c>
      <c r="BA675">
        <v>6.0345505618215672E+37</v>
      </c>
      <c r="BB675">
        <v>-9.374221379018336E+37</v>
      </c>
      <c r="BC675">
        <v>-17536</v>
      </c>
      <c r="BD675">
        <v>-1.8236913192115372E+38</v>
      </c>
      <c r="BE675">
        <v>1114400374</v>
      </c>
      <c r="BF675">
        <v>2.842008618389966E+38</v>
      </c>
      <c r="BG675">
        <v>45125</v>
      </c>
      <c r="BH675">
        <v>3161659202</v>
      </c>
      <c r="BI675">
        <v>28940</v>
      </c>
      <c r="BJ675">
        <v>16599</v>
      </c>
      <c r="BK675" t="b">
        <v>1</v>
      </c>
      <c r="BL675">
        <v>435192082</v>
      </c>
      <c r="BM675">
        <v>4085</v>
      </c>
      <c r="BN675">
        <v>4460</v>
      </c>
      <c r="BO675" t="s">
        <v>8524</v>
      </c>
      <c r="BP675">
        <v>3</v>
      </c>
      <c r="BQ675">
        <v>51</v>
      </c>
      <c r="BR675">
        <v>11</v>
      </c>
      <c r="BS675">
        <v>-2.9730020953036819E+38</v>
      </c>
      <c r="BT675">
        <v>106</v>
      </c>
      <c r="BU675">
        <v>-1492853663</v>
      </c>
      <c r="BV675">
        <v>70</v>
      </c>
      <c r="BW675">
        <v>108</v>
      </c>
      <c r="BX675">
        <v>1294187877</v>
      </c>
      <c r="BY675" t="s">
        <v>8525</v>
      </c>
      <c r="BZ675">
        <v>-5.6137580076660024E+37</v>
      </c>
      <c r="CA675">
        <v>2273384774</v>
      </c>
      <c r="CB675">
        <v>113</v>
      </c>
      <c r="CC675">
        <v>-485750584</v>
      </c>
      <c r="CD675">
        <v>1011585138</v>
      </c>
      <c r="CE675">
        <v>145</v>
      </c>
      <c r="CF675">
        <v>1628875368</v>
      </c>
      <c r="CG675" t="b">
        <v>0</v>
      </c>
      <c r="CH675">
        <v>-30</v>
      </c>
      <c r="CI675">
        <v>24862</v>
      </c>
      <c r="CJ675">
        <v>2.5814157684527722E+38</v>
      </c>
      <c r="CK675">
        <v>20630</v>
      </c>
      <c r="CL675">
        <v>-2070412484</v>
      </c>
      <c r="CM675">
        <v>1697040924</v>
      </c>
      <c r="CN675">
        <v>1010</v>
      </c>
      <c r="CO675" t="b">
        <v>0</v>
      </c>
      <c r="CP675">
        <v>13692</v>
      </c>
      <c r="CQ675">
        <v>100</v>
      </c>
      <c r="CR675" t="s">
        <v>8526</v>
      </c>
      <c r="CS675" t="b">
        <v>1</v>
      </c>
      <c r="CT675">
        <v>-25986</v>
      </c>
      <c r="CU675" t="b">
        <v>0</v>
      </c>
      <c r="CV675">
        <v>119</v>
      </c>
      <c r="CW675">
        <v>1540916468</v>
      </c>
      <c r="CX675" t="b">
        <v>1</v>
      </c>
      <c r="CY675" t="b">
        <v>0</v>
      </c>
      <c r="CZ675">
        <v>3.1519039638972491E+38</v>
      </c>
      <c r="DA675">
        <v>28311</v>
      </c>
      <c r="DB675">
        <v>78</v>
      </c>
      <c r="DC675" t="b">
        <v>0</v>
      </c>
      <c r="DD675">
        <v>68</v>
      </c>
      <c r="DE675">
        <v>219</v>
      </c>
      <c r="DF675">
        <v>3.2978218964753701E+38</v>
      </c>
      <c r="DG675">
        <v>1205244203</v>
      </c>
      <c r="DH675">
        <v>-1437287188</v>
      </c>
      <c r="DI675">
        <v>-107</v>
      </c>
      <c r="DJ675">
        <v>3080752700</v>
      </c>
      <c r="DK675">
        <v>48</v>
      </c>
      <c r="DL675">
        <v>105</v>
      </c>
      <c r="DM675">
        <v>17781</v>
      </c>
      <c r="DN675">
        <v>4971</v>
      </c>
      <c r="DO675">
        <v>1.1098293845855421E+38</v>
      </c>
      <c r="DP675">
        <v>1426701363</v>
      </c>
      <c r="DQ675">
        <v>103</v>
      </c>
      <c r="DR675">
        <v>27</v>
      </c>
      <c r="DS675">
        <v>30470</v>
      </c>
      <c r="DT675">
        <v>3055980966</v>
      </c>
      <c r="DU675">
        <v>31292</v>
      </c>
      <c r="DV675" t="b">
        <v>1</v>
      </c>
      <c r="DW675">
        <v>1610534659</v>
      </c>
      <c r="DX675" t="b">
        <v>0</v>
      </c>
      <c r="DY675">
        <v>6629</v>
      </c>
      <c r="DZ675">
        <v>-51</v>
      </c>
      <c r="EA675">
        <v>-20417</v>
      </c>
      <c r="EB675">
        <v>33646</v>
      </c>
      <c r="EC675" t="b">
        <v>0</v>
      </c>
      <c r="ED675">
        <v>-115</v>
      </c>
      <c r="EE675">
        <v>30</v>
      </c>
      <c r="EF675">
        <v>-344377512</v>
      </c>
      <c r="EG675">
        <v>258079424</v>
      </c>
      <c r="EH675">
        <v>-1316766281</v>
      </c>
      <c r="EI675">
        <v>124</v>
      </c>
      <c r="EJ675">
        <v>17912</v>
      </c>
      <c r="EK675">
        <v>8.4005947425220931E+37</v>
      </c>
      <c r="EL675">
        <v>-544273593</v>
      </c>
      <c r="EM675">
        <v>31425</v>
      </c>
      <c r="EN675" t="s">
        <v>8527</v>
      </c>
      <c r="EO675" t="b">
        <v>1</v>
      </c>
      <c r="EP675">
        <v>-26944</v>
      </c>
      <c r="EQ675">
        <v>6.0198332353984015E+37</v>
      </c>
      <c r="ER675">
        <v>1.468465714535514E+38</v>
      </c>
      <c r="ES675">
        <v>-113</v>
      </c>
      <c r="ET675" t="b">
        <v>0</v>
      </c>
      <c r="EU675">
        <v>-88</v>
      </c>
      <c r="EV675">
        <v>75</v>
      </c>
      <c r="EW675">
        <v>247</v>
      </c>
      <c r="EX675">
        <v>1803970917</v>
      </c>
      <c r="EY675">
        <v>-163377720</v>
      </c>
      <c r="EZ675">
        <v>-81</v>
      </c>
      <c r="FA675">
        <v>1243539571</v>
      </c>
      <c r="FB675">
        <v>2339623633</v>
      </c>
      <c r="FC675" t="b">
        <v>0</v>
      </c>
      <c r="FD675">
        <v>203</v>
      </c>
      <c r="FE675" t="b">
        <v>0</v>
      </c>
      <c r="FF675">
        <v>46984</v>
      </c>
      <c r="FG675">
        <v>83</v>
      </c>
      <c r="FH675" t="s">
        <v>8528</v>
      </c>
      <c r="FI675">
        <v>13</v>
      </c>
      <c r="FJ675">
        <v>-17286</v>
      </c>
      <c r="FK675">
        <v>10994</v>
      </c>
      <c r="FL675">
        <v>1468297736</v>
      </c>
      <c r="FM675">
        <v>-1115076856</v>
      </c>
      <c r="FN675" t="s">
        <v>8529</v>
      </c>
      <c r="FO675">
        <v>6.3016309035518321E+37</v>
      </c>
      <c r="FP675">
        <v>29080</v>
      </c>
      <c r="FQ675">
        <v>246</v>
      </c>
      <c r="FR675" t="s">
        <v>8530</v>
      </c>
      <c r="FS675">
        <v>1651209220</v>
      </c>
      <c r="FT675">
        <v>-46</v>
      </c>
      <c r="FU675">
        <v>1.5835995611157549E+38</v>
      </c>
      <c r="FV675" t="b">
        <v>0</v>
      </c>
      <c r="FW675" t="b">
        <v>0</v>
      </c>
      <c r="FX675" t="b">
        <v>0</v>
      </c>
      <c r="FY675">
        <v>2937749783</v>
      </c>
      <c r="FZ675" t="b">
        <v>1</v>
      </c>
      <c r="GA675">
        <v>46057</v>
      </c>
      <c r="GB675" t="s">
        <v>8531</v>
      </c>
      <c r="GC675">
        <v>26010</v>
      </c>
      <c r="GD675">
        <v>13012</v>
      </c>
      <c r="GE675">
        <v>49527</v>
      </c>
      <c r="GF675" t="b">
        <v>1</v>
      </c>
      <c r="GG675">
        <v>-19</v>
      </c>
      <c r="GH675">
        <v>32126</v>
      </c>
      <c r="GI675">
        <v>-1.510262681002591E+38</v>
      </c>
      <c r="GJ675">
        <v>27361</v>
      </c>
      <c r="GK675">
        <v>-1.2320665733039779E+38</v>
      </c>
      <c r="GL675">
        <v>1801681978</v>
      </c>
      <c r="GM675" t="b">
        <v>1</v>
      </c>
      <c r="GN675">
        <v>30302</v>
      </c>
      <c r="GO675">
        <v>1.588256622269574E+38</v>
      </c>
      <c r="GP675">
        <v>212</v>
      </c>
      <c r="GQ675" t="b">
        <v>0</v>
      </c>
      <c r="GR675">
        <v>1.8621673327343731E+37</v>
      </c>
      <c r="GS675">
        <v>1.108031278876246E+38</v>
      </c>
      <c r="GT675" t="b">
        <v>0</v>
      </c>
      <c r="GU675">
        <v>248</v>
      </c>
      <c r="GV675">
        <v>1792755425</v>
      </c>
      <c r="GW675" t="b">
        <v>1</v>
      </c>
      <c r="GX675">
        <v>242</v>
      </c>
      <c r="GY675">
        <v>2.0480133407347969E+38</v>
      </c>
      <c r="GZ675">
        <v>-353720333</v>
      </c>
      <c r="HA675">
        <v>22584</v>
      </c>
      <c r="HB675">
        <v>21296</v>
      </c>
      <c r="HC675">
        <f t="shared" si="322"/>
        <v>33036</v>
      </c>
      <c r="HD675">
        <f t="shared" si="337"/>
        <v>33036</v>
      </c>
      <c r="HE675">
        <f t="shared" si="337"/>
        <v>33036</v>
      </c>
      <c r="HF675">
        <f t="shared" si="337"/>
        <v>33036</v>
      </c>
      <c r="HG675">
        <f t="shared" si="337"/>
        <v>33036</v>
      </c>
      <c r="HH675">
        <f t="shared" si="337"/>
        <v>33036</v>
      </c>
      <c r="HI675">
        <f t="shared" si="337"/>
        <v>33036</v>
      </c>
      <c r="HJ675">
        <f t="shared" si="337"/>
        <v>33036</v>
      </c>
      <c r="HK675">
        <f t="shared" si="337"/>
        <v>33036</v>
      </c>
      <c r="HL675">
        <f t="shared" si="337"/>
        <v>33036</v>
      </c>
      <c r="HM675">
        <f t="shared" si="337"/>
        <v>33036</v>
      </c>
      <c r="HN675">
        <f t="shared" si="337"/>
        <v>33036</v>
      </c>
      <c r="HO675">
        <f t="shared" si="337"/>
        <v>33036</v>
      </c>
      <c r="HP675">
        <f t="shared" si="337"/>
        <v>33036</v>
      </c>
      <c r="HQ675">
        <f t="shared" si="337"/>
        <v>33036</v>
      </c>
      <c r="HR675">
        <f t="shared" si="337"/>
        <v>33036</v>
      </c>
      <c r="HS675">
        <f t="shared" si="337"/>
        <v>33036</v>
      </c>
      <c r="HT675">
        <f t="shared" si="337"/>
        <v>33036</v>
      </c>
      <c r="HU675">
        <f t="shared" si="337"/>
        <v>33036</v>
      </c>
      <c r="HV675">
        <f t="shared" si="337"/>
        <v>33036</v>
      </c>
      <c r="HW675">
        <f t="shared" si="337"/>
        <v>33036</v>
      </c>
      <c r="HX675">
        <f t="shared" si="337"/>
        <v>33036</v>
      </c>
      <c r="HY675">
        <f t="shared" si="337"/>
        <v>33036</v>
      </c>
      <c r="HZ675">
        <f t="shared" si="337"/>
        <v>33036</v>
      </c>
      <c r="IA675">
        <f t="shared" si="337"/>
        <v>33036</v>
      </c>
      <c r="IB675">
        <f t="shared" si="337"/>
        <v>33036</v>
      </c>
      <c r="IC675">
        <f t="shared" si="337"/>
        <v>33036</v>
      </c>
      <c r="ID675">
        <f t="shared" si="337"/>
        <v>33036</v>
      </c>
      <c r="IE675">
        <f t="shared" si="337"/>
        <v>33036</v>
      </c>
      <c r="IF675">
        <f t="shared" si="337"/>
        <v>33036</v>
      </c>
      <c r="IG675">
        <f t="shared" si="337"/>
        <v>33036</v>
      </c>
      <c r="IH675">
        <f t="shared" si="337"/>
        <v>33036</v>
      </c>
      <c r="II675">
        <f t="shared" si="337"/>
        <v>33036</v>
      </c>
      <c r="IJ675">
        <f t="shared" si="337"/>
        <v>33036</v>
      </c>
      <c r="IK675">
        <f t="shared" si="337"/>
        <v>33036</v>
      </c>
      <c r="IL675">
        <f t="shared" si="337"/>
        <v>33036</v>
      </c>
      <c r="IM675">
        <f t="shared" si="337"/>
        <v>33036</v>
      </c>
      <c r="IN675">
        <f t="shared" si="337"/>
        <v>33036</v>
      </c>
      <c r="IO675">
        <f t="shared" si="337"/>
        <v>33036</v>
      </c>
      <c r="IP675">
        <f t="shared" si="337"/>
        <v>33036</v>
      </c>
      <c r="IQ675">
        <f t="shared" si="337"/>
        <v>33036</v>
      </c>
      <c r="IR675">
        <f t="shared" si="337"/>
        <v>33036</v>
      </c>
      <c r="IS675">
        <f t="shared" si="337"/>
        <v>33036</v>
      </c>
      <c r="IT675">
        <f t="shared" si="337"/>
        <v>33036</v>
      </c>
      <c r="IU675">
        <f t="shared" si="337"/>
        <v>33036</v>
      </c>
      <c r="IV675">
        <f t="shared" si="337"/>
        <v>33036</v>
      </c>
      <c r="IW675">
        <f t="shared" si="337"/>
        <v>33036</v>
      </c>
      <c r="IX675">
        <f t="shared" si="337"/>
        <v>33036</v>
      </c>
      <c r="IY675">
        <f t="shared" si="337"/>
        <v>33036</v>
      </c>
      <c r="IZ675">
        <f t="shared" si="337"/>
        <v>33036</v>
      </c>
      <c r="JA675">
        <f t="shared" si="337"/>
        <v>33036</v>
      </c>
      <c r="JB675">
        <f t="shared" si="337"/>
        <v>33036</v>
      </c>
      <c r="JC675">
        <f t="shared" si="337"/>
        <v>33036</v>
      </c>
      <c r="JD675">
        <f t="shared" si="337"/>
        <v>33036</v>
      </c>
      <c r="JE675">
        <f t="shared" si="337"/>
        <v>33036</v>
      </c>
      <c r="JF675">
        <f t="shared" si="337"/>
        <v>33036</v>
      </c>
      <c r="JG675">
        <f t="shared" si="337"/>
        <v>33036</v>
      </c>
      <c r="JH675">
        <f t="shared" si="337"/>
        <v>33036</v>
      </c>
      <c r="JI675">
        <f t="shared" si="337"/>
        <v>33036</v>
      </c>
      <c r="JJ675">
        <f t="shared" si="337"/>
        <v>33036</v>
      </c>
      <c r="JK675">
        <f t="shared" si="337"/>
        <v>33036</v>
      </c>
      <c r="JL675">
        <f t="shared" si="337"/>
        <v>33036</v>
      </c>
      <c r="JM675">
        <f t="shared" si="337"/>
        <v>33036</v>
      </c>
      <c r="JN675">
        <f t="shared" si="337"/>
        <v>33036</v>
      </c>
      <c r="JO675">
        <f t="shared" ref="JO675:KN678" si="338">$HB$2 + $HA$2</f>
        <v>33036</v>
      </c>
      <c r="JP675">
        <f t="shared" si="338"/>
        <v>33036</v>
      </c>
      <c r="JQ675">
        <f t="shared" si="338"/>
        <v>33036</v>
      </c>
      <c r="JR675">
        <f t="shared" si="338"/>
        <v>33036</v>
      </c>
      <c r="JS675">
        <f t="shared" si="338"/>
        <v>33036</v>
      </c>
      <c r="JT675">
        <f t="shared" si="338"/>
        <v>33036</v>
      </c>
      <c r="JU675">
        <f t="shared" si="338"/>
        <v>33036</v>
      </c>
      <c r="JV675">
        <f t="shared" si="338"/>
        <v>33036</v>
      </c>
      <c r="JW675">
        <f t="shared" si="338"/>
        <v>33036</v>
      </c>
      <c r="JX675">
        <f t="shared" si="338"/>
        <v>33036</v>
      </c>
      <c r="JY675">
        <f t="shared" si="338"/>
        <v>33036</v>
      </c>
      <c r="JZ675">
        <f t="shared" si="338"/>
        <v>33036</v>
      </c>
      <c r="KA675">
        <f t="shared" si="338"/>
        <v>33036</v>
      </c>
      <c r="KB675">
        <f t="shared" si="338"/>
        <v>33036</v>
      </c>
      <c r="KC675">
        <f t="shared" si="338"/>
        <v>33036</v>
      </c>
      <c r="KD675">
        <f t="shared" si="338"/>
        <v>33036</v>
      </c>
      <c r="KE675">
        <f t="shared" si="338"/>
        <v>33036</v>
      </c>
      <c r="KF675">
        <f t="shared" si="338"/>
        <v>33036</v>
      </c>
      <c r="KG675">
        <f t="shared" si="338"/>
        <v>33036</v>
      </c>
      <c r="KH675">
        <f t="shared" si="338"/>
        <v>33036</v>
      </c>
      <c r="KI675">
        <f t="shared" si="338"/>
        <v>33036</v>
      </c>
      <c r="KJ675">
        <f t="shared" si="338"/>
        <v>33036</v>
      </c>
      <c r="KK675">
        <f t="shared" si="338"/>
        <v>33036</v>
      </c>
      <c r="KL675">
        <f t="shared" si="338"/>
        <v>33036</v>
      </c>
      <c r="KM675">
        <f t="shared" si="338"/>
        <v>33036</v>
      </c>
      <c r="KN675">
        <f t="shared" si="338"/>
        <v>33036</v>
      </c>
    </row>
    <row r="676" spans="1:300" x14ac:dyDescent="0.25">
      <c r="A676">
        <v>2185</v>
      </c>
      <c r="B676">
        <v>3705959983</v>
      </c>
      <c r="C676" t="s">
        <v>8532</v>
      </c>
      <c r="D676">
        <v>25092</v>
      </c>
      <c r="E676">
        <v>907155841</v>
      </c>
      <c r="F676">
        <v>788977561</v>
      </c>
      <c r="G676" t="s">
        <v>8533</v>
      </c>
      <c r="H676">
        <v>-1750</v>
      </c>
      <c r="I676">
        <v>-1849734988</v>
      </c>
      <c r="J676">
        <v>30977</v>
      </c>
      <c r="K676">
        <v>4065161674</v>
      </c>
      <c r="L676" t="s">
        <v>8534</v>
      </c>
      <c r="M676">
        <v>9</v>
      </c>
      <c r="N676" t="b">
        <v>1</v>
      </c>
      <c r="O676">
        <v>-3.3569418644530461E+38</v>
      </c>
      <c r="P676" t="b">
        <v>0</v>
      </c>
      <c r="Q676">
        <v>-2.7047839466926601E+38</v>
      </c>
      <c r="R676">
        <v>-1082551258</v>
      </c>
      <c r="S676" t="b">
        <v>1</v>
      </c>
      <c r="T676">
        <v>8465</v>
      </c>
      <c r="U676" t="b">
        <v>1</v>
      </c>
      <c r="V676">
        <v>-2900</v>
      </c>
      <c r="W676">
        <v>21627</v>
      </c>
      <c r="X676">
        <v>9887</v>
      </c>
      <c r="Y676">
        <v>3034606110</v>
      </c>
      <c r="Z676" t="b">
        <v>1</v>
      </c>
      <c r="AA676">
        <v>64643</v>
      </c>
      <c r="AB676">
        <v>15181</v>
      </c>
      <c r="AC676">
        <v>-1.5267048115967521E+38</v>
      </c>
      <c r="AD676">
        <v>410548435</v>
      </c>
      <c r="AE676">
        <v>-9</v>
      </c>
      <c r="AF676">
        <v>108</v>
      </c>
      <c r="AG676">
        <v>-2.3999903978408721E+38</v>
      </c>
      <c r="AH676" t="s">
        <v>8535</v>
      </c>
      <c r="AI676">
        <v>1381925994</v>
      </c>
      <c r="AJ676">
        <v>254</v>
      </c>
      <c r="AK676">
        <v>248</v>
      </c>
      <c r="AL676">
        <v>126</v>
      </c>
      <c r="AM676">
        <v>1915666921</v>
      </c>
      <c r="AN676" t="s">
        <v>8536</v>
      </c>
      <c r="AO676">
        <v>83</v>
      </c>
      <c r="AP676">
        <v>121</v>
      </c>
      <c r="AQ676" t="b">
        <v>0</v>
      </c>
      <c r="AR676" t="b">
        <v>0</v>
      </c>
      <c r="AS676">
        <v>-3.2927620969460611E+38</v>
      </c>
      <c r="AT676">
        <v>19683</v>
      </c>
      <c r="AU676">
        <v>17678</v>
      </c>
      <c r="AV676" t="b">
        <v>0</v>
      </c>
      <c r="AW676" t="b">
        <v>1</v>
      </c>
      <c r="AX676">
        <v>-30367</v>
      </c>
      <c r="AY676">
        <v>-1.5889371234351409E+38</v>
      </c>
      <c r="AZ676">
        <v>1086790552</v>
      </c>
      <c r="BA676">
        <v>-1.049220341442019E+37</v>
      </c>
      <c r="BB676">
        <v>-3.3900114837058091E+38</v>
      </c>
      <c r="BC676">
        <v>-12512</v>
      </c>
      <c r="BD676">
        <v>5.9130323251192866E+37</v>
      </c>
      <c r="BE676">
        <v>783622406</v>
      </c>
      <c r="BF676">
        <v>-1.108368647104747E+37</v>
      </c>
      <c r="BG676">
        <v>27228</v>
      </c>
      <c r="BH676">
        <v>2187730678</v>
      </c>
      <c r="BI676">
        <v>28529</v>
      </c>
      <c r="BJ676">
        <v>19344</v>
      </c>
      <c r="BK676" t="b">
        <v>1</v>
      </c>
      <c r="BL676">
        <v>-362663227</v>
      </c>
      <c r="BM676">
        <v>5922</v>
      </c>
      <c r="BN676">
        <v>-30313</v>
      </c>
      <c r="BO676" t="s">
        <v>8537</v>
      </c>
      <c r="BP676">
        <v>127</v>
      </c>
      <c r="BQ676">
        <v>215</v>
      </c>
      <c r="BR676">
        <v>207</v>
      </c>
      <c r="BS676">
        <v>-3.346733223024518E+38</v>
      </c>
      <c r="BT676">
        <v>14</v>
      </c>
      <c r="BU676">
        <v>-1167191389</v>
      </c>
      <c r="BV676">
        <v>11</v>
      </c>
      <c r="BW676">
        <v>-118</v>
      </c>
      <c r="BX676">
        <v>1015350747</v>
      </c>
      <c r="BY676" t="s">
        <v>8538</v>
      </c>
      <c r="BZ676">
        <v>-1.617758629404802E+38</v>
      </c>
      <c r="CA676">
        <v>1845377648</v>
      </c>
      <c r="CB676">
        <v>-66</v>
      </c>
      <c r="CC676">
        <v>-2134034112</v>
      </c>
      <c r="CD676">
        <v>-1083407258</v>
      </c>
      <c r="CE676">
        <v>1</v>
      </c>
      <c r="CF676">
        <v>921025892</v>
      </c>
      <c r="CG676" t="b">
        <v>0</v>
      </c>
      <c r="CH676">
        <v>-12</v>
      </c>
      <c r="CI676">
        <v>-22786</v>
      </c>
      <c r="CJ676">
        <v>-3.098031502356761E+38</v>
      </c>
      <c r="CK676">
        <v>11214</v>
      </c>
      <c r="CL676">
        <v>1023496651</v>
      </c>
      <c r="CM676">
        <v>3557971918</v>
      </c>
      <c r="CN676">
        <v>59976</v>
      </c>
      <c r="CO676" t="b">
        <v>1</v>
      </c>
      <c r="CP676">
        <v>9850</v>
      </c>
      <c r="CQ676">
        <v>215</v>
      </c>
      <c r="CR676" t="s">
        <v>8539</v>
      </c>
      <c r="CS676" t="b">
        <v>0</v>
      </c>
      <c r="CT676">
        <v>-3397</v>
      </c>
      <c r="CU676" t="b">
        <v>0</v>
      </c>
      <c r="CV676">
        <v>61</v>
      </c>
      <c r="CW676">
        <v>2406505624</v>
      </c>
      <c r="CX676" t="b">
        <v>0</v>
      </c>
      <c r="CY676" t="b">
        <v>0</v>
      </c>
      <c r="CZ676">
        <v>-1.8493283505001391E+38</v>
      </c>
      <c r="DA676">
        <v>16986</v>
      </c>
      <c r="DB676">
        <v>-60</v>
      </c>
      <c r="DC676" t="b">
        <v>1</v>
      </c>
      <c r="DD676">
        <v>206</v>
      </c>
      <c r="DE676">
        <v>21</v>
      </c>
      <c r="DF676">
        <v>-3.4023225716142388E+38</v>
      </c>
      <c r="DG676">
        <v>328449326</v>
      </c>
      <c r="DH676">
        <v>1031386119</v>
      </c>
      <c r="DI676">
        <v>-77</v>
      </c>
      <c r="DJ676">
        <v>199127391</v>
      </c>
      <c r="DK676">
        <v>58</v>
      </c>
      <c r="DL676">
        <v>103</v>
      </c>
      <c r="DM676">
        <v>23020</v>
      </c>
      <c r="DN676">
        <v>-29317</v>
      </c>
      <c r="DO676">
        <v>7.8490343263463398E+37</v>
      </c>
      <c r="DP676">
        <v>500897476</v>
      </c>
      <c r="DQ676">
        <v>216</v>
      </c>
      <c r="DR676">
        <v>119</v>
      </c>
      <c r="DS676">
        <v>-9633</v>
      </c>
      <c r="DT676">
        <v>393176515</v>
      </c>
      <c r="DU676">
        <v>36791</v>
      </c>
      <c r="DV676" t="b">
        <v>1</v>
      </c>
      <c r="DW676">
        <v>2625926003</v>
      </c>
      <c r="DX676" t="b">
        <v>1</v>
      </c>
      <c r="DY676">
        <v>2429</v>
      </c>
      <c r="DZ676">
        <v>-11</v>
      </c>
      <c r="EA676">
        <v>-6118</v>
      </c>
      <c r="EB676">
        <v>58060</v>
      </c>
      <c r="EC676" t="b">
        <v>1</v>
      </c>
      <c r="ED676">
        <v>80</v>
      </c>
      <c r="EE676">
        <v>-36</v>
      </c>
      <c r="EF676">
        <v>1787822497</v>
      </c>
      <c r="EG676">
        <v>920383993</v>
      </c>
      <c r="EH676">
        <v>51924909</v>
      </c>
      <c r="EI676">
        <v>219</v>
      </c>
      <c r="EJ676">
        <v>52958</v>
      </c>
      <c r="EK676">
        <v>1.8486097819253021E+38</v>
      </c>
      <c r="EL676">
        <v>1984432948</v>
      </c>
      <c r="EM676">
        <v>-22805</v>
      </c>
      <c r="EN676" t="s">
        <v>516</v>
      </c>
      <c r="EO676" t="b">
        <v>1</v>
      </c>
      <c r="EP676">
        <v>19036</v>
      </c>
      <c r="EQ676">
        <v>3.0092422533088991E+38</v>
      </c>
      <c r="ER676">
        <v>-1.1504736621429499E+38</v>
      </c>
      <c r="ES676">
        <v>-69</v>
      </c>
      <c r="ET676" t="b">
        <v>1</v>
      </c>
      <c r="EU676">
        <v>-89</v>
      </c>
      <c r="EV676">
        <v>84</v>
      </c>
      <c r="EW676">
        <v>238</v>
      </c>
      <c r="EX676">
        <v>781993893</v>
      </c>
      <c r="EY676">
        <v>-312920438</v>
      </c>
      <c r="EZ676">
        <v>8</v>
      </c>
      <c r="FA676">
        <v>2560899796</v>
      </c>
      <c r="FB676">
        <v>4060588937</v>
      </c>
      <c r="FC676" t="b">
        <v>0</v>
      </c>
      <c r="FD676">
        <v>94</v>
      </c>
      <c r="FE676" t="b">
        <v>1</v>
      </c>
      <c r="FF676">
        <v>15373</v>
      </c>
      <c r="FG676">
        <v>-88</v>
      </c>
      <c r="FH676" t="s">
        <v>8540</v>
      </c>
      <c r="FI676">
        <v>-114</v>
      </c>
      <c r="FJ676">
        <v>-23392</v>
      </c>
      <c r="FK676">
        <v>62788</v>
      </c>
      <c r="FL676">
        <v>3351578240</v>
      </c>
      <c r="FM676">
        <v>1262909946</v>
      </c>
      <c r="FN676" t="s">
        <v>8541</v>
      </c>
      <c r="FO676">
        <v>3.0136099116805989E+38</v>
      </c>
      <c r="FP676">
        <v>8583</v>
      </c>
      <c r="FQ676">
        <v>74</v>
      </c>
      <c r="FR676" t="s">
        <v>8542</v>
      </c>
      <c r="FS676">
        <v>-296841891</v>
      </c>
      <c r="FT676">
        <v>-32</v>
      </c>
      <c r="FU676">
        <v>1.3441686326225391E+38</v>
      </c>
      <c r="FV676" t="b">
        <v>0</v>
      </c>
      <c r="FW676" t="b">
        <v>1</v>
      </c>
      <c r="FX676" t="b">
        <v>0</v>
      </c>
      <c r="FY676">
        <v>3519811926</v>
      </c>
      <c r="FZ676" t="b">
        <v>0</v>
      </c>
      <c r="GA676">
        <v>30140</v>
      </c>
      <c r="GB676" t="s">
        <v>8543</v>
      </c>
      <c r="GC676">
        <v>24886</v>
      </c>
      <c r="GD676">
        <v>19043</v>
      </c>
      <c r="GE676">
        <v>12947</v>
      </c>
      <c r="GF676" t="b">
        <v>0</v>
      </c>
      <c r="GG676">
        <v>-41</v>
      </c>
      <c r="GH676">
        <v>45506</v>
      </c>
      <c r="GI676">
        <v>7.980143725898927E+37</v>
      </c>
      <c r="GJ676">
        <v>21209</v>
      </c>
      <c r="GK676">
        <v>-2.5990754967297811E+38</v>
      </c>
      <c r="GL676">
        <v>1800138546</v>
      </c>
      <c r="GM676" t="b">
        <v>1</v>
      </c>
      <c r="GN676">
        <v>-3408</v>
      </c>
      <c r="GO676">
        <v>1.7907358086071119E+38</v>
      </c>
      <c r="GP676">
        <v>124</v>
      </c>
      <c r="GQ676" t="b">
        <v>1</v>
      </c>
      <c r="GR676">
        <v>8.9165752839394474E+37</v>
      </c>
      <c r="GS676">
        <v>1.5599749041488701E+38</v>
      </c>
      <c r="GT676" t="b">
        <v>1</v>
      </c>
      <c r="GU676">
        <v>53</v>
      </c>
      <c r="GV676">
        <v>3757555435</v>
      </c>
      <c r="GW676" t="b">
        <v>1</v>
      </c>
      <c r="GX676">
        <v>155</v>
      </c>
      <c r="GY676">
        <v>-3.1608840489456739E+38</v>
      </c>
      <c r="GZ676">
        <v>-2007694744</v>
      </c>
      <c r="HA676">
        <v>6761</v>
      </c>
      <c r="HB676">
        <v>24603</v>
      </c>
      <c r="HC676">
        <f t="shared" si="322"/>
        <v>33036</v>
      </c>
      <c r="HD676">
        <f t="shared" ref="HD676:JO679" si="339">$HB$2 + $HA$2</f>
        <v>33036</v>
      </c>
      <c r="HE676">
        <f t="shared" si="339"/>
        <v>33036</v>
      </c>
      <c r="HF676">
        <f t="shared" si="339"/>
        <v>33036</v>
      </c>
      <c r="HG676">
        <f t="shared" si="339"/>
        <v>33036</v>
      </c>
      <c r="HH676">
        <f t="shared" si="339"/>
        <v>33036</v>
      </c>
      <c r="HI676">
        <f t="shared" si="339"/>
        <v>33036</v>
      </c>
      <c r="HJ676">
        <f t="shared" si="339"/>
        <v>33036</v>
      </c>
      <c r="HK676">
        <f t="shared" si="339"/>
        <v>33036</v>
      </c>
      <c r="HL676">
        <f t="shared" si="339"/>
        <v>33036</v>
      </c>
      <c r="HM676">
        <f t="shared" si="339"/>
        <v>33036</v>
      </c>
      <c r="HN676">
        <f t="shared" si="339"/>
        <v>33036</v>
      </c>
      <c r="HO676">
        <f t="shared" si="339"/>
        <v>33036</v>
      </c>
      <c r="HP676">
        <f t="shared" si="339"/>
        <v>33036</v>
      </c>
      <c r="HQ676">
        <f t="shared" si="339"/>
        <v>33036</v>
      </c>
      <c r="HR676">
        <f t="shared" si="339"/>
        <v>33036</v>
      </c>
      <c r="HS676">
        <f t="shared" si="339"/>
        <v>33036</v>
      </c>
      <c r="HT676">
        <f t="shared" si="339"/>
        <v>33036</v>
      </c>
      <c r="HU676">
        <f t="shared" si="339"/>
        <v>33036</v>
      </c>
      <c r="HV676">
        <f t="shared" si="339"/>
        <v>33036</v>
      </c>
      <c r="HW676">
        <f t="shared" si="339"/>
        <v>33036</v>
      </c>
      <c r="HX676">
        <f t="shared" si="339"/>
        <v>33036</v>
      </c>
      <c r="HY676">
        <f t="shared" si="339"/>
        <v>33036</v>
      </c>
      <c r="HZ676">
        <f t="shared" si="339"/>
        <v>33036</v>
      </c>
      <c r="IA676">
        <f t="shared" si="339"/>
        <v>33036</v>
      </c>
      <c r="IB676">
        <f t="shared" si="339"/>
        <v>33036</v>
      </c>
      <c r="IC676">
        <f t="shared" si="339"/>
        <v>33036</v>
      </c>
      <c r="ID676">
        <f t="shared" si="339"/>
        <v>33036</v>
      </c>
      <c r="IE676">
        <f t="shared" si="339"/>
        <v>33036</v>
      </c>
      <c r="IF676">
        <f t="shared" si="339"/>
        <v>33036</v>
      </c>
      <c r="IG676">
        <f t="shared" si="339"/>
        <v>33036</v>
      </c>
      <c r="IH676">
        <f t="shared" si="339"/>
        <v>33036</v>
      </c>
      <c r="II676">
        <f t="shared" si="339"/>
        <v>33036</v>
      </c>
      <c r="IJ676">
        <f t="shared" si="339"/>
        <v>33036</v>
      </c>
      <c r="IK676">
        <f t="shared" si="339"/>
        <v>33036</v>
      </c>
      <c r="IL676">
        <f t="shared" si="339"/>
        <v>33036</v>
      </c>
      <c r="IM676">
        <f t="shared" si="339"/>
        <v>33036</v>
      </c>
      <c r="IN676">
        <f t="shared" si="339"/>
        <v>33036</v>
      </c>
      <c r="IO676">
        <f t="shared" si="339"/>
        <v>33036</v>
      </c>
      <c r="IP676">
        <f t="shared" si="339"/>
        <v>33036</v>
      </c>
      <c r="IQ676">
        <f t="shared" si="339"/>
        <v>33036</v>
      </c>
      <c r="IR676">
        <f t="shared" si="339"/>
        <v>33036</v>
      </c>
      <c r="IS676">
        <f t="shared" si="339"/>
        <v>33036</v>
      </c>
      <c r="IT676">
        <f t="shared" si="339"/>
        <v>33036</v>
      </c>
      <c r="IU676">
        <f t="shared" si="339"/>
        <v>33036</v>
      </c>
      <c r="IV676">
        <f t="shared" si="339"/>
        <v>33036</v>
      </c>
      <c r="IW676">
        <f t="shared" si="339"/>
        <v>33036</v>
      </c>
      <c r="IX676">
        <f t="shared" si="339"/>
        <v>33036</v>
      </c>
      <c r="IY676">
        <f t="shared" si="339"/>
        <v>33036</v>
      </c>
      <c r="IZ676">
        <f t="shared" si="339"/>
        <v>33036</v>
      </c>
      <c r="JA676">
        <f t="shared" si="339"/>
        <v>33036</v>
      </c>
      <c r="JB676">
        <f t="shared" si="339"/>
        <v>33036</v>
      </c>
      <c r="JC676">
        <f t="shared" si="339"/>
        <v>33036</v>
      </c>
      <c r="JD676">
        <f t="shared" si="339"/>
        <v>33036</v>
      </c>
      <c r="JE676">
        <f t="shared" si="339"/>
        <v>33036</v>
      </c>
      <c r="JF676">
        <f t="shared" si="339"/>
        <v>33036</v>
      </c>
      <c r="JG676">
        <f t="shared" si="339"/>
        <v>33036</v>
      </c>
      <c r="JH676">
        <f t="shared" si="339"/>
        <v>33036</v>
      </c>
      <c r="JI676">
        <f t="shared" si="339"/>
        <v>33036</v>
      </c>
      <c r="JJ676">
        <f t="shared" si="339"/>
        <v>33036</v>
      </c>
      <c r="JK676">
        <f t="shared" si="339"/>
        <v>33036</v>
      </c>
      <c r="JL676">
        <f t="shared" si="339"/>
        <v>33036</v>
      </c>
      <c r="JM676">
        <f t="shared" si="339"/>
        <v>33036</v>
      </c>
      <c r="JN676">
        <f t="shared" si="339"/>
        <v>33036</v>
      </c>
      <c r="JO676">
        <f t="shared" si="339"/>
        <v>33036</v>
      </c>
      <c r="JP676">
        <f t="shared" si="338"/>
        <v>33036</v>
      </c>
      <c r="JQ676">
        <f t="shared" si="338"/>
        <v>33036</v>
      </c>
      <c r="JR676">
        <f t="shared" si="338"/>
        <v>33036</v>
      </c>
      <c r="JS676">
        <f t="shared" si="338"/>
        <v>33036</v>
      </c>
      <c r="JT676">
        <f t="shared" si="338"/>
        <v>33036</v>
      </c>
      <c r="JU676">
        <f t="shared" si="338"/>
        <v>33036</v>
      </c>
      <c r="JV676">
        <f t="shared" si="338"/>
        <v>33036</v>
      </c>
      <c r="JW676">
        <f t="shared" si="338"/>
        <v>33036</v>
      </c>
      <c r="JX676">
        <f t="shared" si="338"/>
        <v>33036</v>
      </c>
      <c r="JY676">
        <f t="shared" si="338"/>
        <v>33036</v>
      </c>
      <c r="JZ676">
        <f t="shared" si="338"/>
        <v>33036</v>
      </c>
      <c r="KA676">
        <f t="shared" si="338"/>
        <v>33036</v>
      </c>
      <c r="KB676">
        <f t="shared" si="338"/>
        <v>33036</v>
      </c>
      <c r="KC676">
        <f t="shared" si="338"/>
        <v>33036</v>
      </c>
      <c r="KD676">
        <f t="shared" si="338"/>
        <v>33036</v>
      </c>
      <c r="KE676">
        <f t="shared" si="338"/>
        <v>33036</v>
      </c>
      <c r="KF676">
        <f t="shared" si="338"/>
        <v>33036</v>
      </c>
      <c r="KG676">
        <f t="shared" si="338"/>
        <v>33036</v>
      </c>
      <c r="KH676">
        <f t="shared" si="338"/>
        <v>33036</v>
      </c>
      <c r="KI676">
        <f t="shared" si="338"/>
        <v>33036</v>
      </c>
      <c r="KJ676">
        <f t="shared" si="338"/>
        <v>33036</v>
      </c>
      <c r="KK676">
        <f t="shared" si="338"/>
        <v>33036</v>
      </c>
      <c r="KL676">
        <f t="shared" si="338"/>
        <v>33036</v>
      </c>
      <c r="KM676">
        <f t="shared" si="338"/>
        <v>33036</v>
      </c>
      <c r="KN676">
        <f t="shared" si="338"/>
        <v>33036</v>
      </c>
    </row>
    <row r="677" spans="1:300" x14ac:dyDescent="0.25">
      <c r="A677">
        <v>7031</v>
      </c>
      <c r="B677">
        <v>1103369737</v>
      </c>
      <c r="C677" t="s">
        <v>8544</v>
      </c>
      <c r="D677">
        <v>41387</v>
      </c>
      <c r="E677">
        <v>1909626903</v>
      </c>
      <c r="F677">
        <v>3449635771</v>
      </c>
      <c r="G677" t="s">
        <v>8545</v>
      </c>
      <c r="H677">
        <v>16418</v>
      </c>
      <c r="I677">
        <v>-337704742</v>
      </c>
      <c r="J677">
        <v>25068</v>
      </c>
      <c r="K677">
        <v>3001698190</v>
      </c>
      <c r="L677" t="s">
        <v>8546</v>
      </c>
      <c r="M677">
        <v>3</v>
      </c>
      <c r="N677" t="b">
        <v>1</v>
      </c>
      <c r="O677">
        <v>2.5940711568181761E+37</v>
      </c>
      <c r="P677" t="b">
        <v>1</v>
      </c>
      <c r="Q677">
        <v>-2.973422929662754E+38</v>
      </c>
      <c r="R677">
        <v>-1949930885</v>
      </c>
      <c r="S677" t="b">
        <v>0</v>
      </c>
      <c r="T677">
        <v>5609</v>
      </c>
      <c r="U677" t="b">
        <v>0</v>
      </c>
      <c r="V677">
        <v>18465</v>
      </c>
      <c r="W677">
        <v>-2254</v>
      </c>
      <c r="X677">
        <v>1650</v>
      </c>
      <c r="Y677">
        <v>1012994631</v>
      </c>
      <c r="Z677" t="b">
        <v>1</v>
      </c>
      <c r="AA677">
        <v>10136</v>
      </c>
      <c r="AB677">
        <v>9034</v>
      </c>
      <c r="AC677">
        <v>-5.3817396054583773E+37</v>
      </c>
      <c r="AD677">
        <v>-1255654443</v>
      </c>
      <c r="AE677">
        <v>-95</v>
      </c>
      <c r="AF677">
        <v>-83</v>
      </c>
      <c r="AG677">
        <v>-2.77947841955854E+38</v>
      </c>
      <c r="AH677" t="s">
        <v>8547</v>
      </c>
      <c r="AI677">
        <v>-1514933533</v>
      </c>
      <c r="AJ677">
        <v>66</v>
      </c>
      <c r="AK677">
        <v>142</v>
      </c>
      <c r="AL677">
        <v>9</v>
      </c>
      <c r="AM677">
        <v>4178954231</v>
      </c>
      <c r="AN677" t="s">
        <v>8548</v>
      </c>
      <c r="AO677">
        <v>61</v>
      </c>
      <c r="AP677">
        <v>63</v>
      </c>
      <c r="AQ677" t="b">
        <v>0</v>
      </c>
      <c r="AR677" t="b">
        <v>1</v>
      </c>
      <c r="AS677">
        <v>2.3952755593852769E+38</v>
      </c>
      <c r="AT677">
        <v>20013</v>
      </c>
      <c r="AU677">
        <v>-24531</v>
      </c>
      <c r="AV677" t="b">
        <v>0</v>
      </c>
      <c r="AW677" t="b">
        <v>0</v>
      </c>
      <c r="AX677">
        <v>-29098</v>
      </c>
      <c r="AY677">
        <v>8.8799210011341458E+37</v>
      </c>
      <c r="AZ677">
        <v>-248779974</v>
      </c>
      <c r="BA677">
        <v>4.9199371889174109E+36</v>
      </c>
      <c r="BB677">
        <v>-2.8505130780596539E+38</v>
      </c>
      <c r="BC677">
        <v>8539</v>
      </c>
      <c r="BD677">
        <v>-1.5937412927113711E+38</v>
      </c>
      <c r="BE677">
        <v>-92660886</v>
      </c>
      <c r="BF677">
        <v>-2.6696986132118311E+38</v>
      </c>
      <c r="BG677">
        <v>51486</v>
      </c>
      <c r="BH677">
        <v>2128435906</v>
      </c>
      <c r="BI677">
        <v>12562</v>
      </c>
      <c r="BJ677">
        <v>-12586</v>
      </c>
      <c r="BK677" t="b">
        <v>0</v>
      </c>
      <c r="BL677">
        <v>1993954402</v>
      </c>
      <c r="BM677">
        <v>64819</v>
      </c>
      <c r="BN677">
        <v>16082</v>
      </c>
      <c r="BO677" t="s">
        <v>8549</v>
      </c>
      <c r="BP677">
        <v>137</v>
      </c>
      <c r="BQ677">
        <v>47</v>
      </c>
      <c r="BR677">
        <v>31</v>
      </c>
      <c r="BS677">
        <v>-1.420292364952151E+38</v>
      </c>
      <c r="BT677">
        <v>179</v>
      </c>
      <c r="BU677">
        <v>-1756576771</v>
      </c>
      <c r="BV677">
        <v>23</v>
      </c>
      <c r="BW677">
        <v>-29</v>
      </c>
      <c r="BX677">
        <v>-941655144</v>
      </c>
      <c r="BY677" t="s">
        <v>8550</v>
      </c>
      <c r="BZ677">
        <v>2.4665878276783299E+38</v>
      </c>
      <c r="CA677">
        <v>1806291565</v>
      </c>
      <c r="CB677">
        <v>120</v>
      </c>
      <c r="CC677">
        <v>452207724</v>
      </c>
      <c r="CD677">
        <v>-854225288</v>
      </c>
      <c r="CE677">
        <v>45</v>
      </c>
      <c r="CF677">
        <v>-64805870</v>
      </c>
      <c r="CG677" t="b">
        <v>0</v>
      </c>
      <c r="CH677">
        <v>-64</v>
      </c>
      <c r="CI677">
        <v>11820</v>
      </c>
      <c r="CJ677">
        <v>-2.1670116622486611E+38</v>
      </c>
      <c r="CK677">
        <v>-8333</v>
      </c>
      <c r="CL677">
        <v>-1219536145</v>
      </c>
      <c r="CM677">
        <v>59530964</v>
      </c>
      <c r="CN677">
        <v>54653</v>
      </c>
      <c r="CO677" t="b">
        <v>1</v>
      </c>
      <c r="CP677">
        <v>45849</v>
      </c>
      <c r="CQ677">
        <v>92</v>
      </c>
      <c r="CR677" t="s">
        <v>8551</v>
      </c>
      <c r="CS677" t="b">
        <v>1</v>
      </c>
      <c r="CT677">
        <v>16421</v>
      </c>
      <c r="CU677" t="b">
        <v>1</v>
      </c>
      <c r="CV677">
        <v>219</v>
      </c>
      <c r="CW677">
        <v>3854488133</v>
      </c>
      <c r="CX677" t="b">
        <v>1</v>
      </c>
      <c r="CY677" t="b">
        <v>0</v>
      </c>
      <c r="CZ677">
        <v>1.44945558541403E+38</v>
      </c>
      <c r="DA677">
        <v>-31641</v>
      </c>
      <c r="DB677">
        <v>72</v>
      </c>
      <c r="DC677" t="b">
        <v>1</v>
      </c>
      <c r="DD677">
        <v>207</v>
      </c>
      <c r="DE677">
        <v>120</v>
      </c>
      <c r="DF677">
        <v>2.2942943500477131E+38</v>
      </c>
      <c r="DG677">
        <v>1955007990</v>
      </c>
      <c r="DH677">
        <v>-341041619</v>
      </c>
      <c r="DI677">
        <v>57</v>
      </c>
      <c r="DJ677">
        <v>1098430855</v>
      </c>
      <c r="DK677">
        <v>-58</v>
      </c>
      <c r="DL677">
        <v>250</v>
      </c>
      <c r="DM677">
        <v>32782</v>
      </c>
      <c r="DN677">
        <v>-27928</v>
      </c>
      <c r="DO677">
        <v>1.3254816433992601E+38</v>
      </c>
      <c r="DP677">
        <v>2978636863</v>
      </c>
      <c r="DQ677">
        <v>27</v>
      </c>
      <c r="DR677">
        <v>-80</v>
      </c>
      <c r="DS677">
        <v>-23026</v>
      </c>
      <c r="DT677">
        <v>2517483157</v>
      </c>
      <c r="DU677">
        <v>7686</v>
      </c>
      <c r="DV677" t="b">
        <v>1</v>
      </c>
      <c r="DW677">
        <v>1551967722</v>
      </c>
      <c r="DX677" t="b">
        <v>0</v>
      </c>
      <c r="DY677">
        <v>30622</v>
      </c>
      <c r="DZ677">
        <v>64</v>
      </c>
      <c r="EA677">
        <v>20346</v>
      </c>
      <c r="EB677">
        <v>46900</v>
      </c>
      <c r="EC677" t="b">
        <v>1</v>
      </c>
      <c r="ED677">
        <v>15</v>
      </c>
      <c r="EE677">
        <v>-111</v>
      </c>
      <c r="EF677">
        <v>-1967369167</v>
      </c>
      <c r="EG677">
        <v>454209640</v>
      </c>
      <c r="EH677">
        <v>-572465837</v>
      </c>
      <c r="EI677">
        <v>248</v>
      </c>
      <c r="EJ677">
        <v>43368</v>
      </c>
      <c r="EK677">
        <v>-2.9394715691978558E+38</v>
      </c>
      <c r="EL677">
        <v>1124749819</v>
      </c>
      <c r="EM677">
        <v>7423</v>
      </c>
      <c r="EN677" t="s">
        <v>8552</v>
      </c>
      <c r="EO677" t="b">
        <v>1</v>
      </c>
      <c r="EP677">
        <v>5910</v>
      </c>
      <c r="EQ677">
        <v>1.8061878974522831E+38</v>
      </c>
      <c r="ER677">
        <v>-2.2957027997834929E+38</v>
      </c>
      <c r="ES677">
        <v>-97</v>
      </c>
      <c r="ET677" t="b">
        <v>0</v>
      </c>
      <c r="EU677">
        <v>-82</v>
      </c>
      <c r="EV677">
        <v>-60</v>
      </c>
      <c r="EW677">
        <v>105</v>
      </c>
      <c r="EX677">
        <v>340261583</v>
      </c>
      <c r="EY677">
        <v>-820204731</v>
      </c>
      <c r="EZ677">
        <v>16</v>
      </c>
      <c r="FA677">
        <v>3192833528</v>
      </c>
      <c r="FB677">
        <v>1618478117</v>
      </c>
      <c r="FC677" t="b">
        <v>0</v>
      </c>
      <c r="FD677">
        <v>54</v>
      </c>
      <c r="FE677" t="b">
        <v>0</v>
      </c>
      <c r="FF677">
        <v>23672</v>
      </c>
      <c r="FG677">
        <v>-2</v>
      </c>
      <c r="FH677" t="s">
        <v>8553</v>
      </c>
      <c r="FI677">
        <v>5</v>
      </c>
      <c r="FJ677">
        <v>29643</v>
      </c>
      <c r="FK677">
        <v>53731</v>
      </c>
      <c r="FL677">
        <v>227583196</v>
      </c>
      <c r="FM677">
        <v>-31247012</v>
      </c>
      <c r="FN677" t="s">
        <v>8554</v>
      </c>
      <c r="FO677">
        <v>-3.2577690779142052E+38</v>
      </c>
      <c r="FP677">
        <v>37147</v>
      </c>
      <c r="FQ677">
        <v>202</v>
      </c>
      <c r="FR677" t="s">
        <v>8555</v>
      </c>
      <c r="FS677">
        <v>1935905805</v>
      </c>
      <c r="FT677">
        <v>53</v>
      </c>
      <c r="FU677">
        <v>1.6963028332007839E+38</v>
      </c>
      <c r="FV677" t="b">
        <v>0</v>
      </c>
      <c r="FW677" t="b">
        <v>0</v>
      </c>
      <c r="FX677" t="b">
        <v>0</v>
      </c>
      <c r="FY677">
        <v>2140924187</v>
      </c>
      <c r="FZ677" t="b">
        <v>0</v>
      </c>
      <c r="GA677">
        <v>25328</v>
      </c>
      <c r="GB677" t="s">
        <v>8556</v>
      </c>
      <c r="GC677">
        <v>19718</v>
      </c>
      <c r="GD677">
        <v>-16369</v>
      </c>
      <c r="GE677">
        <v>32010</v>
      </c>
      <c r="GF677" t="b">
        <v>1</v>
      </c>
      <c r="GG677">
        <v>-62</v>
      </c>
      <c r="GH677">
        <v>63603</v>
      </c>
      <c r="GI677">
        <v>2.6470977642625399E+38</v>
      </c>
      <c r="GJ677">
        <v>20331</v>
      </c>
      <c r="GK677">
        <v>-2.6470100750386689E+38</v>
      </c>
      <c r="GL677">
        <v>2057581536</v>
      </c>
      <c r="GM677" t="b">
        <v>0</v>
      </c>
      <c r="GN677">
        <v>22185</v>
      </c>
      <c r="GO677">
        <v>-4.7520887589897707E+37</v>
      </c>
      <c r="GP677">
        <v>70</v>
      </c>
      <c r="GQ677" t="b">
        <v>0</v>
      </c>
      <c r="GR677">
        <v>-3.1325395194926402E+38</v>
      </c>
      <c r="GS677">
        <v>-3.845307669796659E+37</v>
      </c>
      <c r="GT677" t="b">
        <v>0</v>
      </c>
      <c r="GU677">
        <v>24</v>
      </c>
      <c r="GV677">
        <v>3548909323</v>
      </c>
      <c r="GW677" t="b">
        <v>1</v>
      </c>
      <c r="GX677">
        <v>146</v>
      </c>
      <c r="GY677">
        <v>-2.036896373327181E+38</v>
      </c>
      <c r="GZ677">
        <v>1627808403</v>
      </c>
      <c r="HA677">
        <v>42175</v>
      </c>
      <c r="HB677">
        <v>-23464</v>
      </c>
      <c r="HC677">
        <f t="shared" si="322"/>
        <v>33036</v>
      </c>
      <c r="HD677">
        <f t="shared" si="339"/>
        <v>33036</v>
      </c>
      <c r="HE677">
        <f t="shared" si="339"/>
        <v>33036</v>
      </c>
      <c r="HF677">
        <f t="shared" si="339"/>
        <v>33036</v>
      </c>
      <c r="HG677">
        <f t="shared" si="339"/>
        <v>33036</v>
      </c>
      <c r="HH677">
        <f t="shared" si="339"/>
        <v>33036</v>
      </c>
      <c r="HI677">
        <f t="shared" si="339"/>
        <v>33036</v>
      </c>
      <c r="HJ677">
        <f t="shared" si="339"/>
        <v>33036</v>
      </c>
      <c r="HK677">
        <f t="shared" si="339"/>
        <v>33036</v>
      </c>
      <c r="HL677">
        <f t="shared" si="339"/>
        <v>33036</v>
      </c>
      <c r="HM677">
        <f t="shared" si="339"/>
        <v>33036</v>
      </c>
      <c r="HN677">
        <f t="shared" si="339"/>
        <v>33036</v>
      </c>
      <c r="HO677">
        <f t="shared" si="339"/>
        <v>33036</v>
      </c>
      <c r="HP677">
        <f t="shared" si="339"/>
        <v>33036</v>
      </c>
      <c r="HQ677">
        <f t="shared" si="339"/>
        <v>33036</v>
      </c>
      <c r="HR677">
        <f t="shared" si="339"/>
        <v>33036</v>
      </c>
      <c r="HS677">
        <f t="shared" si="339"/>
        <v>33036</v>
      </c>
      <c r="HT677">
        <f t="shared" si="339"/>
        <v>33036</v>
      </c>
      <c r="HU677">
        <f t="shared" si="339"/>
        <v>33036</v>
      </c>
      <c r="HV677">
        <f t="shared" si="339"/>
        <v>33036</v>
      </c>
      <c r="HW677">
        <f t="shared" si="339"/>
        <v>33036</v>
      </c>
      <c r="HX677">
        <f t="shared" si="339"/>
        <v>33036</v>
      </c>
      <c r="HY677">
        <f t="shared" si="339"/>
        <v>33036</v>
      </c>
      <c r="HZ677">
        <f t="shared" si="339"/>
        <v>33036</v>
      </c>
      <c r="IA677">
        <f t="shared" si="339"/>
        <v>33036</v>
      </c>
      <c r="IB677">
        <f t="shared" si="339"/>
        <v>33036</v>
      </c>
      <c r="IC677">
        <f t="shared" si="339"/>
        <v>33036</v>
      </c>
      <c r="ID677">
        <f t="shared" si="339"/>
        <v>33036</v>
      </c>
      <c r="IE677">
        <f t="shared" si="339"/>
        <v>33036</v>
      </c>
      <c r="IF677">
        <f t="shared" si="339"/>
        <v>33036</v>
      </c>
      <c r="IG677">
        <f t="shared" si="339"/>
        <v>33036</v>
      </c>
      <c r="IH677">
        <f t="shared" si="339"/>
        <v>33036</v>
      </c>
      <c r="II677">
        <f t="shared" si="339"/>
        <v>33036</v>
      </c>
      <c r="IJ677">
        <f t="shared" si="339"/>
        <v>33036</v>
      </c>
      <c r="IK677">
        <f t="shared" si="339"/>
        <v>33036</v>
      </c>
      <c r="IL677">
        <f t="shared" si="339"/>
        <v>33036</v>
      </c>
      <c r="IM677">
        <f t="shared" si="339"/>
        <v>33036</v>
      </c>
      <c r="IN677">
        <f t="shared" si="339"/>
        <v>33036</v>
      </c>
      <c r="IO677">
        <f t="shared" si="339"/>
        <v>33036</v>
      </c>
      <c r="IP677">
        <f t="shared" si="339"/>
        <v>33036</v>
      </c>
      <c r="IQ677">
        <f t="shared" si="339"/>
        <v>33036</v>
      </c>
      <c r="IR677">
        <f t="shared" si="339"/>
        <v>33036</v>
      </c>
      <c r="IS677">
        <f t="shared" si="339"/>
        <v>33036</v>
      </c>
      <c r="IT677">
        <f t="shared" si="339"/>
        <v>33036</v>
      </c>
      <c r="IU677">
        <f t="shared" si="339"/>
        <v>33036</v>
      </c>
      <c r="IV677">
        <f t="shared" si="339"/>
        <v>33036</v>
      </c>
      <c r="IW677">
        <f t="shared" si="339"/>
        <v>33036</v>
      </c>
      <c r="IX677">
        <f t="shared" si="339"/>
        <v>33036</v>
      </c>
      <c r="IY677">
        <f t="shared" si="339"/>
        <v>33036</v>
      </c>
      <c r="IZ677">
        <f t="shared" si="339"/>
        <v>33036</v>
      </c>
      <c r="JA677">
        <f t="shared" si="339"/>
        <v>33036</v>
      </c>
      <c r="JB677">
        <f t="shared" si="339"/>
        <v>33036</v>
      </c>
      <c r="JC677">
        <f t="shared" si="339"/>
        <v>33036</v>
      </c>
      <c r="JD677">
        <f t="shared" si="339"/>
        <v>33036</v>
      </c>
      <c r="JE677">
        <f t="shared" si="339"/>
        <v>33036</v>
      </c>
      <c r="JF677">
        <f t="shared" si="339"/>
        <v>33036</v>
      </c>
      <c r="JG677">
        <f t="shared" si="339"/>
        <v>33036</v>
      </c>
      <c r="JH677">
        <f t="shared" si="339"/>
        <v>33036</v>
      </c>
      <c r="JI677">
        <f t="shared" si="339"/>
        <v>33036</v>
      </c>
      <c r="JJ677">
        <f t="shared" si="339"/>
        <v>33036</v>
      </c>
      <c r="JK677">
        <f t="shared" si="339"/>
        <v>33036</v>
      </c>
      <c r="JL677">
        <f t="shared" si="339"/>
        <v>33036</v>
      </c>
      <c r="JM677">
        <f t="shared" si="339"/>
        <v>33036</v>
      </c>
      <c r="JN677">
        <f t="shared" si="339"/>
        <v>33036</v>
      </c>
      <c r="JO677">
        <f t="shared" si="339"/>
        <v>33036</v>
      </c>
      <c r="JP677">
        <f t="shared" si="338"/>
        <v>33036</v>
      </c>
      <c r="JQ677">
        <f t="shared" si="338"/>
        <v>33036</v>
      </c>
      <c r="JR677">
        <f t="shared" si="338"/>
        <v>33036</v>
      </c>
      <c r="JS677">
        <f t="shared" si="338"/>
        <v>33036</v>
      </c>
      <c r="JT677">
        <f t="shared" si="338"/>
        <v>33036</v>
      </c>
      <c r="JU677">
        <f t="shared" si="338"/>
        <v>33036</v>
      </c>
      <c r="JV677">
        <f t="shared" si="338"/>
        <v>33036</v>
      </c>
      <c r="JW677">
        <f t="shared" si="338"/>
        <v>33036</v>
      </c>
      <c r="JX677">
        <f t="shared" si="338"/>
        <v>33036</v>
      </c>
      <c r="JY677">
        <f t="shared" si="338"/>
        <v>33036</v>
      </c>
      <c r="JZ677">
        <f t="shared" si="338"/>
        <v>33036</v>
      </c>
      <c r="KA677">
        <f t="shared" si="338"/>
        <v>33036</v>
      </c>
      <c r="KB677">
        <f t="shared" si="338"/>
        <v>33036</v>
      </c>
      <c r="KC677">
        <f t="shared" si="338"/>
        <v>33036</v>
      </c>
      <c r="KD677">
        <f t="shared" si="338"/>
        <v>33036</v>
      </c>
      <c r="KE677">
        <f t="shared" si="338"/>
        <v>33036</v>
      </c>
      <c r="KF677">
        <f t="shared" si="338"/>
        <v>33036</v>
      </c>
      <c r="KG677">
        <f t="shared" si="338"/>
        <v>33036</v>
      </c>
      <c r="KH677">
        <f t="shared" si="338"/>
        <v>33036</v>
      </c>
      <c r="KI677">
        <f t="shared" si="338"/>
        <v>33036</v>
      </c>
      <c r="KJ677">
        <f t="shared" si="338"/>
        <v>33036</v>
      </c>
      <c r="KK677">
        <f t="shared" si="338"/>
        <v>33036</v>
      </c>
      <c r="KL677">
        <f t="shared" si="338"/>
        <v>33036</v>
      </c>
      <c r="KM677">
        <f t="shared" si="338"/>
        <v>33036</v>
      </c>
      <c r="KN677">
        <f t="shared" si="338"/>
        <v>33036</v>
      </c>
    </row>
    <row r="678" spans="1:300" x14ac:dyDescent="0.25">
      <c r="A678">
        <v>36946</v>
      </c>
      <c r="B678">
        <v>3256164865</v>
      </c>
      <c r="C678" t="s">
        <v>8557</v>
      </c>
      <c r="D678">
        <v>2067</v>
      </c>
      <c r="E678">
        <v>410744265</v>
      </c>
      <c r="F678">
        <v>1463518067</v>
      </c>
      <c r="G678" t="s">
        <v>8558</v>
      </c>
      <c r="H678">
        <v>3402</v>
      </c>
      <c r="I678">
        <v>1110390905</v>
      </c>
      <c r="J678">
        <v>-27989</v>
      </c>
      <c r="K678">
        <v>3496407183</v>
      </c>
      <c r="L678" t="s">
        <v>8559</v>
      </c>
      <c r="M678">
        <v>-69</v>
      </c>
      <c r="N678" t="b">
        <v>1</v>
      </c>
      <c r="O678">
        <v>-2.978746432149985E+38</v>
      </c>
      <c r="P678" t="b">
        <v>1</v>
      </c>
      <c r="Q678">
        <v>-3.368558740148521E+38</v>
      </c>
      <c r="R678">
        <v>-686163478</v>
      </c>
      <c r="S678" t="b">
        <v>1</v>
      </c>
      <c r="T678">
        <v>6093</v>
      </c>
      <c r="U678" t="b">
        <v>0</v>
      </c>
      <c r="V678">
        <v>-14155</v>
      </c>
      <c r="W678">
        <v>4090</v>
      </c>
      <c r="X678">
        <v>8149</v>
      </c>
      <c r="Y678">
        <v>616681028</v>
      </c>
      <c r="Z678" t="b">
        <v>0</v>
      </c>
      <c r="AA678">
        <v>23031</v>
      </c>
      <c r="AB678">
        <v>54065</v>
      </c>
      <c r="AC678">
        <v>-1.224172518961554E+38</v>
      </c>
      <c r="AD678">
        <v>556645979</v>
      </c>
      <c r="AE678">
        <v>49</v>
      </c>
      <c r="AF678">
        <v>100</v>
      </c>
      <c r="AG678">
        <v>1.0770171358233771E+38</v>
      </c>
      <c r="AH678" t="s">
        <v>8560</v>
      </c>
      <c r="AI678">
        <v>-1025057502</v>
      </c>
      <c r="AJ678">
        <v>174</v>
      </c>
      <c r="AK678">
        <v>216</v>
      </c>
      <c r="AL678">
        <v>-120</v>
      </c>
      <c r="AM678">
        <v>617257977</v>
      </c>
      <c r="AN678" t="s">
        <v>8561</v>
      </c>
      <c r="AO678">
        <v>192</v>
      </c>
      <c r="AP678">
        <v>165</v>
      </c>
      <c r="AQ678" t="b">
        <v>1</v>
      </c>
      <c r="AR678" t="b">
        <v>0</v>
      </c>
      <c r="AS678">
        <v>-1.7053942151693938E+38</v>
      </c>
      <c r="AT678">
        <v>2255</v>
      </c>
      <c r="AU678">
        <v>-25438</v>
      </c>
      <c r="AV678" t="b">
        <v>0</v>
      </c>
      <c r="AW678" t="b">
        <v>0</v>
      </c>
      <c r="AX678">
        <v>-32761</v>
      </c>
      <c r="AY678">
        <v>1.550890682335461E+38</v>
      </c>
      <c r="AZ678">
        <v>-1640307517</v>
      </c>
      <c r="BA678">
        <v>2.595853934365157E+38</v>
      </c>
      <c r="BB678">
        <v>2.1934174355867501E+38</v>
      </c>
      <c r="BC678">
        <v>12844</v>
      </c>
      <c r="BD678">
        <v>1.8630583569129591E+38</v>
      </c>
      <c r="BE678">
        <v>1672305393</v>
      </c>
      <c r="BF678">
        <v>6.3033156123998023E+37</v>
      </c>
      <c r="BG678">
        <v>51672</v>
      </c>
      <c r="BH678">
        <v>494069874</v>
      </c>
      <c r="BI678">
        <v>37439</v>
      </c>
      <c r="BJ678">
        <v>10056</v>
      </c>
      <c r="BK678" t="b">
        <v>1</v>
      </c>
      <c r="BL678">
        <v>1411805159</v>
      </c>
      <c r="BM678">
        <v>56861</v>
      </c>
      <c r="BN678">
        <v>-4272</v>
      </c>
      <c r="BO678" t="s">
        <v>1614</v>
      </c>
      <c r="BP678">
        <v>133</v>
      </c>
      <c r="BQ678">
        <v>243</v>
      </c>
      <c r="BR678">
        <v>100</v>
      </c>
      <c r="BS678">
        <v>-1.476209039598436E+38</v>
      </c>
      <c r="BT678">
        <v>198</v>
      </c>
      <c r="BU678">
        <v>201582127</v>
      </c>
      <c r="BV678">
        <v>147</v>
      </c>
      <c r="BW678">
        <v>-47</v>
      </c>
      <c r="BX678">
        <v>587663646</v>
      </c>
      <c r="BY678" t="s">
        <v>8562</v>
      </c>
      <c r="BZ678">
        <v>-8.9250120575063525E+37</v>
      </c>
      <c r="CA678">
        <v>516111888</v>
      </c>
      <c r="CB678">
        <v>-27</v>
      </c>
      <c r="CC678">
        <v>-905116681</v>
      </c>
      <c r="CD678">
        <v>-351213242</v>
      </c>
      <c r="CE678">
        <v>111</v>
      </c>
      <c r="CF678">
        <v>642979400</v>
      </c>
      <c r="CG678" t="b">
        <v>1</v>
      </c>
      <c r="CH678">
        <v>92</v>
      </c>
      <c r="CI678">
        <v>-1249</v>
      </c>
      <c r="CJ678">
        <v>2.7519736992240599E+38</v>
      </c>
      <c r="CK678">
        <v>7592</v>
      </c>
      <c r="CL678">
        <v>-2145783028</v>
      </c>
      <c r="CM678">
        <v>374390985</v>
      </c>
      <c r="CN678">
        <v>63473</v>
      </c>
      <c r="CO678" t="b">
        <v>1</v>
      </c>
      <c r="CP678">
        <v>65221</v>
      </c>
      <c r="CQ678">
        <v>217</v>
      </c>
      <c r="CR678" t="s">
        <v>8563</v>
      </c>
      <c r="CS678" t="b">
        <v>0</v>
      </c>
      <c r="CT678">
        <v>13575</v>
      </c>
      <c r="CU678" t="b">
        <v>0</v>
      </c>
      <c r="CV678">
        <v>64</v>
      </c>
      <c r="CW678">
        <v>3339092129</v>
      </c>
      <c r="CX678" t="b">
        <v>1</v>
      </c>
      <c r="CY678" t="b">
        <v>0</v>
      </c>
      <c r="CZ678">
        <v>-3.433129710964604E+37</v>
      </c>
      <c r="DA678">
        <v>11658</v>
      </c>
      <c r="DB678">
        <v>60</v>
      </c>
      <c r="DC678" t="b">
        <v>0</v>
      </c>
      <c r="DD678">
        <v>168</v>
      </c>
      <c r="DE678">
        <v>101</v>
      </c>
      <c r="DF678">
        <v>-1.591152741492245E+38</v>
      </c>
      <c r="DG678">
        <v>1775658201</v>
      </c>
      <c r="DH678">
        <v>2049941079</v>
      </c>
      <c r="DI678">
        <v>-79</v>
      </c>
      <c r="DJ678">
        <v>3890151459</v>
      </c>
      <c r="DK678">
        <v>-120</v>
      </c>
      <c r="DL678">
        <v>147</v>
      </c>
      <c r="DM678">
        <v>19033</v>
      </c>
      <c r="DN678">
        <v>-24880</v>
      </c>
      <c r="DO678">
        <v>-2.3059328460965952E+37</v>
      </c>
      <c r="DP678">
        <v>666865909</v>
      </c>
      <c r="DQ678">
        <v>158</v>
      </c>
      <c r="DR678">
        <v>-41</v>
      </c>
      <c r="DS678">
        <v>-983</v>
      </c>
      <c r="DT678">
        <v>1517945354</v>
      </c>
      <c r="DU678">
        <v>64152</v>
      </c>
      <c r="DV678" t="b">
        <v>1</v>
      </c>
      <c r="DW678">
        <v>2649384604</v>
      </c>
      <c r="DX678" t="b">
        <v>1</v>
      </c>
      <c r="DY678">
        <v>37400</v>
      </c>
      <c r="DZ678">
        <v>-59</v>
      </c>
      <c r="EA678">
        <v>-31244</v>
      </c>
      <c r="EB678">
        <v>26499</v>
      </c>
      <c r="EC678" t="b">
        <v>0</v>
      </c>
      <c r="ED678">
        <v>-33</v>
      </c>
      <c r="EE678">
        <v>104</v>
      </c>
      <c r="EF678">
        <v>253715945</v>
      </c>
      <c r="EG678">
        <v>1815090801</v>
      </c>
      <c r="EH678">
        <v>-1730441891</v>
      </c>
      <c r="EI678">
        <v>77</v>
      </c>
      <c r="EJ678">
        <v>29947</v>
      </c>
      <c r="EK678">
        <v>9.8943920904973666E+37</v>
      </c>
      <c r="EL678">
        <v>-182573461</v>
      </c>
      <c r="EM678">
        <v>21909</v>
      </c>
      <c r="EN678" t="s">
        <v>8564</v>
      </c>
      <c r="EO678" t="b">
        <v>0</v>
      </c>
      <c r="EP678">
        <v>11217</v>
      </c>
      <c r="EQ678">
        <v>-1.190654201334707E+38</v>
      </c>
      <c r="ER678">
        <v>-1.6460612186170641E+38</v>
      </c>
      <c r="ES678">
        <v>105</v>
      </c>
      <c r="ET678" t="b">
        <v>1</v>
      </c>
      <c r="EU678">
        <v>62</v>
      </c>
      <c r="EV678">
        <v>-35</v>
      </c>
      <c r="EW678">
        <v>110</v>
      </c>
      <c r="EX678">
        <v>-1031881573</v>
      </c>
      <c r="EY678">
        <v>-1108064650</v>
      </c>
      <c r="EZ678">
        <v>-39</v>
      </c>
      <c r="FA678">
        <v>1886678498</v>
      </c>
      <c r="FB678">
        <v>4065883044</v>
      </c>
      <c r="FC678" t="b">
        <v>1</v>
      </c>
      <c r="FD678">
        <v>94</v>
      </c>
      <c r="FE678" t="b">
        <v>1</v>
      </c>
      <c r="FF678">
        <v>29240</v>
      </c>
      <c r="FG678">
        <v>103</v>
      </c>
      <c r="FH678" t="s">
        <v>8565</v>
      </c>
      <c r="FI678">
        <v>72</v>
      </c>
      <c r="FJ678">
        <v>-27386</v>
      </c>
      <c r="FK678">
        <v>20549</v>
      </c>
      <c r="FL678">
        <v>1277376170</v>
      </c>
      <c r="FM678">
        <v>-1456720382</v>
      </c>
      <c r="FN678" t="s">
        <v>8566</v>
      </c>
      <c r="FO678">
        <v>-2.70851533111855E+38</v>
      </c>
      <c r="FP678">
        <v>30214</v>
      </c>
      <c r="FQ678">
        <v>208</v>
      </c>
      <c r="FR678" t="s">
        <v>8567</v>
      </c>
      <c r="FS678">
        <v>-1972783738</v>
      </c>
      <c r="FT678">
        <v>-121</v>
      </c>
      <c r="FU678">
        <v>-1.6172499375239689E+38</v>
      </c>
      <c r="FV678" t="b">
        <v>1</v>
      </c>
      <c r="FW678" t="b">
        <v>1</v>
      </c>
      <c r="FX678" t="b">
        <v>0</v>
      </c>
      <c r="FY678">
        <v>997600025</v>
      </c>
      <c r="FZ678" t="b">
        <v>1</v>
      </c>
      <c r="GA678">
        <v>28648</v>
      </c>
      <c r="GB678" t="s">
        <v>8568</v>
      </c>
      <c r="GC678">
        <v>47596</v>
      </c>
      <c r="GD678">
        <v>14987</v>
      </c>
      <c r="GE678">
        <v>59930</v>
      </c>
      <c r="GF678" t="b">
        <v>0</v>
      </c>
      <c r="GG678">
        <v>27</v>
      </c>
      <c r="GH678">
        <v>5778</v>
      </c>
      <c r="GI678">
        <v>-1.8447091178523069E+38</v>
      </c>
      <c r="GJ678">
        <v>-2965</v>
      </c>
      <c r="GK678">
        <v>2.571098205735633E+38</v>
      </c>
      <c r="GL678">
        <v>419392713</v>
      </c>
      <c r="GM678" t="b">
        <v>1</v>
      </c>
      <c r="GN678">
        <v>-25272</v>
      </c>
      <c r="GO678">
        <v>2.1894144516754822E+38</v>
      </c>
      <c r="GP678">
        <v>30</v>
      </c>
      <c r="GQ678" t="b">
        <v>1</v>
      </c>
      <c r="GR678">
        <v>2.1167540009072981E+38</v>
      </c>
      <c r="GS678">
        <v>-1.8519664986024551E+38</v>
      </c>
      <c r="GT678" t="b">
        <v>1</v>
      </c>
      <c r="GU678">
        <v>8</v>
      </c>
      <c r="GV678">
        <v>2122919958</v>
      </c>
      <c r="GW678" t="b">
        <v>0</v>
      </c>
      <c r="GX678">
        <v>251</v>
      </c>
      <c r="GY678">
        <v>-3.236695659074621E+38</v>
      </c>
      <c r="GZ678">
        <v>569455046</v>
      </c>
      <c r="HA678">
        <v>18386</v>
      </c>
      <c r="HB678">
        <v>-32736</v>
      </c>
      <c r="HC678">
        <f t="shared" si="322"/>
        <v>33036</v>
      </c>
      <c r="HD678">
        <f t="shared" si="339"/>
        <v>33036</v>
      </c>
      <c r="HE678">
        <f t="shared" si="339"/>
        <v>33036</v>
      </c>
      <c r="HF678">
        <f t="shared" si="339"/>
        <v>33036</v>
      </c>
      <c r="HG678">
        <f t="shared" si="339"/>
        <v>33036</v>
      </c>
      <c r="HH678">
        <f t="shared" si="339"/>
        <v>33036</v>
      </c>
      <c r="HI678">
        <f t="shared" si="339"/>
        <v>33036</v>
      </c>
      <c r="HJ678">
        <f t="shared" si="339"/>
        <v>33036</v>
      </c>
      <c r="HK678">
        <f t="shared" si="339"/>
        <v>33036</v>
      </c>
      <c r="HL678">
        <f t="shared" si="339"/>
        <v>33036</v>
      </c>
      <c r="HM678">
        <f t="shared" si="339"/>
        <v>33036</v>
      </c>
      <c r="HN678">
        <f t="shared" si="339"/>
        <v>33036</v>
      </c>
      <c r="HO678">
        <f t="shared" si="339"/>
        <v>33036</v>
      </c>
      <c r="HP678">
        <f t="shared" si="339"/>
        <v>33036</v>
      </c>
      <c r="HQ678">
        <f t="shared" si="339"/>
        <v>33036</v>
      </c>
      <c r="HR678">
        <f t="shared" si="339"/>
        <v>33036</v>
      </c>
      <c r="HS678">
        <f t="shared" si="339"/>
        <v>33036</v>
      </c>
      <c r="HT678">
        <f t="shared" si="339"/>
        <v>33036</v>
      </c>
      <c r="HU678">
        <f t="shared" si="339"/>
        <v>33036</v>
      </c>
      <c r="HV678">
        <f t="shared" si="339"/>
        <v>33036</v>
      </c>
      <c r="HW678">
        <f t="shared" si="339"/>
        <v>33036</v>
      </c>
      <c r="HX678">
        <f t="shared" si="339"/>
        <v>33036</v>
      </c>
      <c r="HY678">
        <f t="shared" si="339"/>
        <v>33036</v>
      </c>
      <c r="HZ678">
        <f t="shared" si="339"/>
        <v>33036</v>
      </c>
      <c r="IA678">
        <f t="shared" si="339"/>
        <v>33036</v>
      </c>
      <c r="IB678">
        <f t="shared" si="339"/>
        <v>33036</v>
      </c>
      <c r="IC678">
        <f t="shared" si="339"/>
        <v>33036</v>
      </c>
      <c r="ID678">
        <f t="shared" si="339"/>
        <v>33036</v>
      </c>
      <c r="IE678">
        <f t="shared" si="339"/>
        <v>33036</v>
      </c>
      <c r="IF678">
        <f t="shared" si="339"/>
        <v>33036</v>
      </c>
      <c r="IG678">
        <f t="shared" si="339"/>
        <v>33036</v>
      </c>
      <c r="IH678">
        <f t="shared" si="339"/>
        <v>33036</v>
      </c>
      <c r="II678">
        <f t="shared" si="339"/>
        <v>33036</v>
      </c>
      <c r="IJ678">
        <f t="shared" si="339"/>
        <v>33036</v>
      </c>
      <c r="IK678">
        <f t="shared" si="339"/>
        <v>33036</v>
      </c>
      <c r="IL678">
        <f t="shared" si="339"/>
        <v>33036</v>
      </c>
      <c r="IM678">
        <f t="shared" si="339"/>
        <v>33036</v>
      </c>
      <c r="IN678">
        <f t="shared" si="339"/>
        <v>33036</v>
      </c>
      <c r="IO678">
        <f t="shared" si="339"/>
        <v>33036</v>
      </c>
      <c r="IP678">
        <f t="shared" si="339"/>
        <v>33036</v>
      </c>
      <c r="IQ678">
        <f t="shared" si="339"/>
        <v>33036</v>
      </c>
      <c r="IR678">
        <f t="shared" si="339"/>
        <v>33036</v>
      </c>
      <c r="IS678">
        <f t="shared" si="339"/>
        <v>33036</v>
      </c>
      <c r="IT678">
        <f t="shared" si="339"/>
        <v>33036</v>
      </c>
      <c r="IU678">
        <f t="shared" si="339"/>
        <v>33036</v>
      </c>
      <c r="IV678">
        <f t="shared" si="339"/>
        <v>33036</v>
      </c>
      <c r="IW678">
        <f t="shared" si="339"/>
        <v>33036</v>
      </c>
      <c r="IX678">
        <f t="shared" si="339"/>
        <v>33036</v>
      </c>
      <c r="IY678">
        <f t="shared" si="339"/>
        <v>33036</v>
      </c>
      <c r="IZ678">
        <f t="shared" si="339"/>
        <v>33036</v>
      </c>
      <c r="JA678">
        <f t="shared" si="339"/>
        <v>33036</v>
      </c>
      <c r="JB678">
        <f t="shared" si="339"/>
        <v>33036</v>
      </c>
      <c r="JC678">
        <f t="shared" si="339"/>
        <v>33036</v>
      </c>
      <c r="JD678">
        <f t="shared" si="339"/>
        <v>33036</v>
      </c>
      <c r="JE678">
        <f t="shared" si="339"/>
        <v>33036</v>
      </c>
      <c r="JF678">
        <f t="shared" si="339"/>
        <v>33036</v>
      </c>
      <c r="JG678">
        <f t="shared" si="339"/>
        <v>33036</v>
      </c>
      <c r="JH678">
        <f t="shared" si="339"/>
        <v>33036</v>
      </c>
      <c r="JI678">
        <f t="shared" si="339"/>
        <v>33036</v>
      </c>
      <c r="JJ678">
        <f t="shared" si="339"/>
        <v>33036</v>
      </c>
      <c r="JK678">
        <f t="shared" si="339"/>
        <v>33036</v>
      </c>
      <c r="JL678">
        <f t="shared" si="339"/>
        <v>33036</v>
      </c>
      <c r="JM678">
        <f t="shared" si="339"/>
        <v>33036</v>
      </c>
      <c r="JN678">
        <f t="shared" si="339"/>
        <v>33036</v>
      </c>
      <c r="JO678">
        <f t="shared" si="339"/>
        <v>33036</v>
      </c>
      <c r="JP678">
        <f t="shared" si="338"/>
        <v>33036</v>
      </c>
      <c r="JQ678">
        <f t="shared" si="338"/>
        <v>33036</v>
      </c>
      <c r="JR678">
        <f t="shared" si="338"/>
        <v>33036</v>
      </c>
      <c r="JS678">
        <f t="shared" si="338"/>
        <v>33036</v>
      </c>
      <c r="JT678">
        <f t="shared" si="338"/>
        <v>33036</v>
      </c>
      <c r="JU678">
        <f t="shared" si="338"/>
        <v>33036</v>
      </c>
      <c r="JV678">
        <f t="shared" si="338"/>
        <v>33036</v>
      </c>
      <c r="JW678">
        <f t="shared" si="338"/>
        <v>33036</v>
      </c>
      <c r="JX678">
        <f t="shared" si="338"/>
        <v>33036</v>
      </c>
      <c r="JY678">
        <f t="shared" si="338"/>
        <v>33036</v>
      </c>
      <c r="JZ678">
        <f t="shared" si="338"/>
        <v>33036</v>
      </c>
      <c r="KA678">
        <f t="shared" si="338"/>
        <v>33036</v>
      </c>
      <c r="KB678">
        <f t="shared" si="338"/>
        <v>33036</v>
      </c>
      <c r="KC678">
        <f t="shared" si="338"/>
        <v>33036</v>
      </c>
      <c r="KD678">
        <f t="shared" si="338"/>
        <v>33036</v>
      </c>
      <c r="KE678">
        <f t="shared" si="338"/>
        <v>33036</v>
      </c>
      <c r="KF678">
        <f t="shared" si="338"/>
        <v>33036</v>
      </c>
      <c r="KG678">
        <f t="shared" si="338"/>
        <v>33036</v>
      </c>
      <c r="KH678">
        <f t="shared" si="338"/>
        <v>33036</v>
      </c>
      <c r="KI678">
        <f t="shared" si="338"/>
        <v>33036</v>
      </c>
      <c r="KJ678">
        <f t="shared" si="338"/>
        <v>33036</v>
      </c>
      <c r="KK678">
        <f t="shared" si="338"/>
        <v>33036</v>
      </c>
      <c r="KL678">
        <f t="shared" si="338"/>
        <v>33036</v>
      </c>
      <c r="KM678">
        <f t="shared" si="338"/>
        <v>33036</v>
      </c>
      <c r="KN678">
        <f t="shared" si="338"/>
        <v>33036</v>
      </c>
    </row>
    <row r="679" spans="1:300" x14ac:dyDescent="0.25">
      <c r="A679">
        <v>6395</v>
      </c>
      <c r="B679">
        <v>3977488363</v>
      </c>
      <c r="C679" t="s">
        <v>8569</v>
      </c>
      <c r="D679">
        <v>16659</v>
      </c>
      <c r="E679">
        <v>-360804776</v>
      </c>
      <c r="F679">
        <v>162689110</v>
      </c>
      <c r="G679" t="s">
        <v>8570</v>
      </c>
      <c r="H679">
        <v>32454</v>
      </c>
      <c r="I679">
        <v>-209630421</v>
      </c>
      <c r="J679">
        <v>-24471</v>
      </c>
      <c r="K679">
        <v>3484820597</v>
      </c>
      <c r="L679" t="s">
        <v>8571</v>
      </c>
      <c r="M679">
        <v>-95</v>
      </c>
      <c r="N679" t="b">
        <v>1</v>
      </c>
      <c r="O679">
        <v>-1.968737165144684E+38</v>
      </c>
      <c r="P679" t="b">
        <v>0</v>
      </c>
      <c r="Q679">
        <v>-2.6990924682963461E+38</v>
      </c>
      <c r="R679">
        <v>1303816796</v>
      </c>
      <c r="S679" t="b">
        <v>1</v>
      </c>
      <c r="T679">
        <v>54189</v>
      </c>
      <c r="U679" t="b">
        <v>0</v>
      </c>
      <c r="V679">
        <v>7051</v>
      </c>
      <c r="W679">
        <v>-14737</v>
      </c>
      <c r="X679">
        <v>-789</v>
      </c>
      <c r="Y679">
        <v>3452464376</v>
      </c>
      <c r="Z679" t="b">
        <v>0</v>
      </c>
      <c r="AA679">
        <v>62363</v>
      </c>
      <c r="AB679">
        <v>38263</v>
      </c>
      <c r="AC679">
        <v>2.3994216371850681E+38</v>
      </c>
      <c r="AD679">
        <v>701412541</v>
      </c>
      <c r="AE679">
        <v>63</v>
      </c>
      <c r="AF679">
        <v>124</v>
      </c>
      <c r="AG679">
        <v>-1.9201144903938129E+38</v>
      </c>
      <c r="AH679" t="s">
        <v>8572</v>
      </c>
      <c r="AI679">
        <v>-317011453</v>
      </c>
      <c r="AJ679">
        <v>118</v>
      </c>
      <c r="AK679">
        <v>137</v>
      </c>
      <c r="AL679">
        <v>94</v>
      </c>
      <c r="AM679">
        <v>1380764597</v>
      </c>
      <c r="AN679" t="s">
        <v>8573</v>
      </c>
      <c r="AO679">
        <v>242</v>
      </c>
      <c r="AP679">
        <v>87</v>
      </c>
      <c r="AQ679" t="b">
        <v>0</v>
      </c>
      <c r="AR679" t="b">
        <v>1</v>
      </c>
      <c r="AS679">
        <v>-3.2290951166241911E+38</v>
      </c>
      <c r="AT679">
        <v>7245</v>
      </c>
      <c r="AU679">
        <v>-15458</v>
      </c>
      <c r="AV679" t="b">
        <v>0</v>
      </c>
      <c r="AW679" t="b">
        <v>0</v>
      </c>
      <c r="AX679">
        <v>2400</v>
      </c>
      <c r="AY679">
        <v>1.0929902202086299E+38</v>
      </c>
      <c r="AZ679">
        <v>1064727517</v>
      </c>
      <c r="BA679">
        <v>2.089480050406379E+38</v>
      </c>
      <c r="BB679">
        <v>-1.7415207872801558E+38</v>
      </c>
      <c r="BC679">
        <v>-8206</v>
      </c>
      <c r="BD679">
        <v>1.5787470294028301E+38</v>
      </c>
      <c r="BE679">
        <v>1359029838</v>
      </c>
      <c r="BF679">
        <v>-4.2877176948943101E+37</v>
      </c>
      <c r="BG679">
        <v>38515</v>
      </c>
      <c r="BH679">
        <v>3620646066</v>
      </c>
      <c r="BI679">
        <v>30026</v>
      </c>
      <c r="BJ679">
        <v>-24568</v>
      </c>
      <c r="BK679" t="b">
        <v>1</v>
      </c>
      <c r="BL679">
        <v>973067731</v>
      </c>
      <c r="BM679">
        <v>46654</v>
      </c>
      <c r="BN679">
        <v>28904</v>
      </c>
      <c r="BO679" t="s">
        <v>8574</v>
      </c>
      <c r="BP679">
        <v>89</v>
      </c>
      <c r="BQ679">
        <v>24</v>
      </c>
      <c r="BR679">
        <v>239</v>
      </c>
      <c r="BS679">
        <v>-1.7345270221956592E+38</v>
      </c>
      <c r="BT679">
        <v>23</v>
      </c>
      <c r="BU679">
        <v>-1329529762</v>
      </c>
      <c r="BV679">
        <v>125</v>
      </c>
      <c r="BW679">
        <v>-122</v>
      </c>
      <c r="BX679">
        <v>-1030212937</v>
      </c>
      <c r="BY679" t="s">
        <v>8575</v>
      </c>
      <c r="BZ679">
        <v>-4.1275029210451298E+37</v>
      </c>
      <c r="CA679">
        <v>2658555311</v>
      </c>
      <c r="CB679">
        <v>-51</v>
      </c>
      <c r="CC679">
        <v>-1967469147</v>
      </c>
      <c r="CD679">
        <v>-732324723</v>
      </c>
      <c r="CE679">
        <v>10</v>
      </c>
      <c r="CF679">
        <v>-894678821</v>
      </c>
      <c r="CG679" t="b">
        <v>1</v>
      </c>
      <c r="CH679">
        <v>17</v>
      </c>
      <c r="CI679">
        <v>-4788</v>
      </c>
      <c r="CJ679">
        <v>-1.380282306330551E+38</v>
      </c>
      <c r="CK679">
        <v>-14276</v>
      </c>
      <c r="CL679">
        <v>406944780</v>
      </c>
      <c r="CM679">
        <v>574038126</v>
      </c>
      <c r="CN679">
        <v>46612</v>
      </c>
      <c r="CO679" t="b">
        <v>1</v>
      </c>
      <c r="CP679">
        <v>22198</v>
      </c>
      <c r="CQ679">
        <v>75</v>
      </c>
      <c r="CR679" t="s">
        <v>8576</v>
      </c>
      <c r="CS679" t="b">
        <v>1</v>
      </c>
      <c r="CT679">
        <v>18408</v>
      </c>
      <c r="CU679" t="b">
        <v>0</v>
      </c>
      <c r="CV679">
        <v>74</v>
      </c>
      <c r="CW679">
        <v>2158459620</v>
      </c>
      <c r="CX679" t="b">
        <v>1</v>
      </c>
      <c r="CY679" t="b">
        <v>1</v>
      </c>
      <c r="CZ679">
        <v>1.206448598798146E+38</v>
      </c>
      <c r="DA679">
        <v>22252</v>
      </c>
      <c r="DB679">
        <v>2</v>
      </c>
      <c r="DC679" t="b">
        <v>0</v>
      </c>
      <c r="DD679">
        <v>73</v>
      </c>
      <c r="DE679">
        <v>148</v>
      </c>
      <c r="DF679">
        <v>3.1886770358637489E+38</v>
      </c>
      <c r="DG679">
        <v>-872584378</v>
      </c>
      <c r="DH679">
        <v>-554138875</v>
      </c>
      <c r="DI679">
        <v>-34</v>
      </c>
      <c r="DJ679">
        <v>1074554952</v>
      </c>
      <c r="DK679">
        <v>-93</v>
      </c>
      <c r="DL679">
        <v>6</v>
      </c>
      <c r="DM679">
        <v>36603</v>
      </c>
      <c r="DN679">
        <v>28777</v>
      </c>
      <c r="DO679">
        <v>-3.2596241720973049E+38</v>
      </c>
      <c r="DP679">
        <v>1300432060</v>
      </c>
      <c r="DQ679">
        <v>120</v>
      </c>
      <c r="DR679">
        <v>55</v>
      </c>
      <c r="DS679">
        <v>9971</v>
      </c>
      <c r="DT679">
        <v>849303636</v>
      </c>
      <c r="DU679">
        <v>50576</v>
      </c>
      <c r="DV679" t="b">
        <v>0</v>
      </c>
      <c r="DW679">
        <v>1506939832</v>
      </c>
      <c r="DX679" t="b">
        <v>1</v>
      </c>
      <c r="DY679">
        <v>49251</v>
      </c>
      <c r="DZ679">
        <v>104</v>
      </c>
      <c r="EA679">
        <v>-9868</v>
      </c>
      <c r="EB679">
        <v>8351</v>
      </c>
      <c r="EC679" t="b">
        <v>1</v>
      </c>
      <c r="ED679">
        <v>-48</v>
      </c>
      <c r="EE679">
        <v>38</v>
      </c>
      <c r="EF679">
        <v>-537133069</v>
      </c>
      <c r="EG679">
        <v>2624462256</v>
      </c>
      <c r="EH679">
        <v>-31446805</v>
      </c>
      <c r="EI679">
        <v>189</v>
      </c>
      <c r="EJ679">
        <v>35145</v>
      </c>
      <c r="EK679">
        <v>2.9159170644966221E+38</v>
      </c>
      <c r="EL679">
        <v>-1911799793</v>
      </c>
      <c r="EM679">
        <v>-13361</v>
      </c>
      <c r="EN679" t="s">
        <v>4402</v>
      </c>
      <c r="EO679" t="b">
        <v>0</v>
      </c>
      <c r="EP679">
        <v>19150</v>
      </c>
      <c r="EQ679">
        <v>-3.5192592852799092E+37</v>
      </c>
      <c r="ER679">
        <v>2.4573238583781828E+38</v>
      </c>
      <c r="ES679">
        <v>-67</v>
      </c>
      <c r="ET679" t="b">
        <v>0</v>
      </c>
      <c r="EU679">
        <v>0</v>
      </c>
      <c r="EV679">
        <v>-85</v>
      </c>
      <c r="EW679">
        <v>52</v>
      </c>
      <c r="EX679">
        <v>275293131</v>
      </c>
      <c r="EY679">
        <v>-1790306701</v>
      </c>
      <c r="EZ679">
        <v>-65</v>
      </c>
      <c r="FA679">
        <v>3706365485</v>
      </c>
      <c r="FB679">
        <v>3777076833</v>
      </c>
      <c r="FC679" t="b">
        <v>0</v>
      </c>
      <c r="FD679">
        <v>145</v>
      </c>
      <c r="FE679" t="b">
        <v>1</v>
      </c>
      <c r="FF679">
        <v>46265</v>
      </c>
      <c r="FG679">
        <v>-33</v>
      </c>
      <c r="FH679" t="s">
        <v>8577</v>
      </c>
      <c r="FI679">
        <v>-106</v>
      </c>
      <c r="FJ679">
        <v>19770</v>
      </c>
      <c r="FK679">
        <v>32797</v>
      </c>
      <c r="FL679">
        <v>2808398234</v>
      </c>
      <c r="FM679">
        <v>-57225232</v>
      </c>
      <c r="FN679" t="s">
        <v>8578</v>
      </c>
      <c r="FO679">
        <v>-1.7524051393578728E+38</v>
      </c>
      <c r="FP679">
        <v>26088</v>
      </c>
      <c r="FQ679">
        <v>209</v>
      </c>
      <c r="FR679" t="s">
        <v>8579</v>
      </c>
      <c r="FS679">
        <v>1375509376</v>
      </c>
      <c r="FT679">
        <v>-22</v>
      </c>
      <c r="FU679">
        <v>9.1566284016497232E+37</v>
      </c>
      <c r="FV679" t="b">
        <v>0</v>
      </c>
      <c r="FW679" t="b">
        <v>0</v>
      </c>
      <c r="FX679" t="b">
        <v>1</v>
      </c>
      <c r="FY679">
        <v>3577359107</v>
      </c>
      <c r="FZ679" t="b">
        <v>0</v>
      </c>
      <c r="GA679">
        <v>38064</v>
      </c>
      <c r="GB679" t="s">
        <v>8580</v>
      </c>
      <c r="GC679">
        <v>38570</v>
      </c>
      <c r="GD679">
        <v>4717</v>
      </c>
      <c r="GE679">
        <v>418</v>
      </c>
      <c r="GF679" t="b">
        <v>0</v>
      </c>
      <c r="GG679">
        <v>83</v>
      </c>
      <c r="GH679">
        <v>61678</v>
      </c>
      <c r="GI679">
        <v>-2.729198001403753E+38</v>
      </c>
      <c r="GJ679">
        <v>10793</v>
      </c>
      <c r="GK679">
        <v>9.1579743998243554E+37</v>
      </c>
      <c r="GL679">
        <v>986341075</v>
      </c>
      <c r="GM679" t="b">
        <v>1</v>
      </c>
      <c r="GN679">
        <v>-2162</v>
      </c>
      <c r="GO679">
        <v>1.7110962686810791E+38</v>
      </c>
      <c r="GP679">
        <v>85</v>
      </c>
      <c r="GQ679" t="b">
        <v>0</v>
      </c>
      <c r="GR679">
        <v>3.1989364179804051E+38</v>
      </c>
      <c r="GS679">
        <v>-2.4720684661618831E+38</v>
      </c>
      <c r="GT679" t="b">
        <v>0</v>
      </c>
      <c r="GU679">
        <v>108</v>
      </c>
      <c r="GV679">
        <v>409293447</v>
      </c>
      <c r="GW679" t="b">
        <v>0</v>
      </c>
      <c r="GX679">
        <v>142</v>
      </c>
      <c r="GY679">
        <v>-1.9155979379562321E+38</v>
      </c>
      <c r="GZ679">
        <v>1361087763</v>
      </c>
      <c r="HA679">
        <v>51847</v>
      </c>
      <c r="HB679">
        <v>1461</v>
      </c>
      <c r="HC679">
        <f t="shared" si="322"/>
        <v>33036</v>
      </c>
      <c r="HD679">
        <f t="shared" si="339"/>
        <v>33036</v>
      </c>
      <c r="HE679">
        <f t="shared" si="339"/>
        <v>33036</v>
      </c>
      <c r="HF679">
        <f t="shared" si="339"/>
        <v>33036</v>
      </c>
      <c r="HG679">
        <f t="shared" si="339"/>
        <v>33036</v>
      </c>
      <c r="HH679">
        <f t="shared" si="339"/>
        <v>33036</v>
      </c>
      <c r="HI679">
        <f t="shared" si="339"/>
        <v>33036</v>
      </c>
      <c r="HJ679">
        <f t="shared" si="339"/>
        <v>33036</v>
      </c>
      <c r="HK679">
        <f t="shared" si="339"/>
        <v>33036</v>
      </c>
      <c r="HL679">
        <f t="shared" si="339"/>
        <v>33036</v>
      </c>
      <c r="HM679">
        <f t="shared" si="339"/>
        <v>33036</v>
      </c>
      <c r="HN679">
        <f t="shared" si="339"/>
        <v>33036</v>
      </c>
      <c r="HO679">
        <f t="shared" si="339"/>
        <v>33036</v>
      </c>
      <c r="HP679">
        <f t="shared" si="339"/>
        <v>33036</v>
      </c>
      <c r="HQ679">
        <f t="shared" si="339"/>
        <v>33036</v>
      </c>
      <c r="HR679">
        <f t="shared" si="339"/>
        <v>33036</v>
      </c>
      <c r="HS679">
        <f t="shared" si="339"/>
        <v>33036</v>
      </c>
      <c r="HT679">
        <f t="shared" si="339"/>
        <v>33036</v>
      </c>
      <c r="HU679">
        <f t="shared" si="339"/>
        <v>33036</v>
      </c>
      <c r="HV679">
        <f t="shared" si="339"/>
        <v>33036</v>
      </c>
      <c r="HW679">
        <f t="shared" si="339"/>
        <v>33036</v>
      </c>
      <c r="HX679">
        <f t="shared" si="339"/>
        <v>33036</v>
      </c>
      <c r="HY679">
        <f t="shared" si="339"/>
        <v>33036</v>
      </c>
      <c r="HZ679">
        <f t="shared" si="339"/>
        <v>33036</v>
      </c>
      <c r="IA679">
        <f t="shared" si="339"/>
        <v>33036</v>
      </c>
      <c r="IB679">
        <f t="shared" si="339"/>
        <v>33036</v>
      </c>
      <c r="IC679">
        <f t="shared" si="339"/>
        <v>33036</v>
      </c>
      <c r="ID679">
        <f t="shared" si="339"/>
        <v>33036</v>
      </c>
      <c r="IE679">
        <f t="shared" si="339"/>
        <v>33036</v>
      </c>
      <c r="IF679">
        <f t="shared" si="339"/>
        <v>33036</v>
      </c>
      <c r="IG679">
        <f t="shared" si="339"/>
        <v>33036</v>
      </c>
      <c r="IH679">
        <f t="shared" si="339"/>
        <v>33036</v>
      </c>
      <c r="II679">
        <f t="shared" si="339"/>
        <v>33036</v>
      </c>
      <c r="IJ679">
        <f t="shared" si="339"/>
        <v>33036</v>
      </c>
      <c r="IK679">
        <f t="shared" si="339"/>
        <v>33036</v>
      </c>
      <c r="IL679">
        <f t="shared" si="339"/>
        <v>33036</v>
      </c>
      <c r="IM679">
        <f t="shared" si="339"/>
        <v>33036</v>
      </c>
      <c r="IN679">
        <f t="shared" si="339"/>
        <v>33036</v>
      </c>
      <c r="IO679">
        <f t="shared" si="339"/>
        <v>33036</v>
      </c>
      <c r="IP679">
        <f t="shared" si="339"/>
        <v>33036</v>
      </c>
      <c r="IQ679">
        <f t="shared" si="339"/>
        <v>33036</v>
      </c>
      <c r="IR679">
        <f t="shared" si="339"/>
        <v>33036</v>
      </c>
      <c r="IS679">
        <f t="shared" si="339"/>
        <v>33036</v>
      </c>
      <c r="IT679">
        <f t="shared" si="339"/>
        <v>33036</v>
      </c>
      <c r="IU679">
        <f t="shared" si="339"/>
        <v>33036</v>
      </c>
      <c r="IV679">
        <f t="shared" si="339"/>
        <v>33036</v>
      </c>
      <c r="IW679">
        <f t="shared" si="339"/>
        <v>33036</v>
      </c>
      <c r="IX679">
        <f t="shared" si="339"/>
        <v>33036</v>
      </c>
      <c r="IY679">
        <f t="shared" si="339"/>
        <v>33036</v>
      </c>
      <c r="IZ679">
        <f t="shared" si="339"/>
        <v>33036</v>
      </c>
      <c r="JA679">
        <f t="shared" si="339"/>
        <v>33036</v>
      </c>
      <c r="JB679">
        <f t="shared" si="339"/>
        <v>33036</v>
      </c>
      <c r="JC679">
        <f t="shared" si="339"/>
        <v>33036</v>
      </c>
      <c r="JD679">
        <f t="shared" si="339"/>
        <v>33036</v>
      </c>
      <c r="JE679">
        <f t="shared" si="339"/>
        <v>33036</v>
      </c>
      <c r="JF679">
        <f t="shared" si="339"/>
        <v>33036</v>
      </c>
      <c r="JG679">
        <f t="shared" si="339"/>
        <v>33036</v>
      </c>
      <c r="JH679">
        <f t="shared" si="339"/>
        <v>33036</v>
      </c>
      <c r="JI679">
        <f t="shared" si="339"/>
        <v>33036</v>
      </c>
      <c r="JJ679">
        <f t="shared" si="339"/>
        <v>33036</v>
      </c>
      <c r="JK679">
        <f t="shared" si="339"/>
        <v>33036</v>
      </c>
      <c r="JL679">
        <f t="shared" si="339"/>
        <v>33036</v>
      </c>
      <c r="JM679">
        <f t="shared" si="339"/>
        <v>33036</v>
      </c>
      <c r="JN679">
        <f t="shared" si="339"/>
        <v>33036</v>
      </c>
      <c r="JO679">
        <f t="shared" ref="JO679:KN682" si="340">$HB$2 + $HA$2</f>
        <v>33036</v>
      </c>
      <c r="JP679">
        <f t="shared" si="340"/>
        <v>33036</v>
      </c>
      <c r="JQ679">
        <f t="shared" si="340"/>
        <v>33036</v>
      </c>
      <c r="JR679">
        <f t="shared" si="340"/>
        <v>33036</v>
      </c>
      <c r="JS679">
        <f t="shared" si="340"/>
        <v>33036</v>
      </c>
      <c r="JT679">
        <f t="shared" si="340"/>
        <v>33036</v>
      </c>
      <c r="JU679">
        <f t="shared" si="340"/>
        <v>33036</v>
      </c>
      <c r="JV679">
        <f t="shared" si="340"/>
        <v>33036</v>
      </c>
      <c r="JW679">
        <f t="shared" si="340"/>
        <v>33036</v>
      </c>
      <c r="JX679">
        <f t="shared" si="340"/>
        <v>33036</v>
      </c>
      <c r="JY679">
        <f t="shared" si="340"/>
        <v>33036</v>
      </c>
      <c r="JZ679">
        <f t="shared" si="340"/>
        <v>33036</v>
      </c>
      <c r="KA679">
        <f t="shared" si="340"/>
        <v>33036</v>
      </c>
      <c r="KB679">
        <f t="shared" si="340"/>
        <v>33036</v>
      </c>
      <c r="KC679">
        <f t="shared" si="340"/>
        <v>33036</v>
      </c>
      <c r="KD679">
        <f t="shared" si="340"/>
        <v>33036</v>
      </c>
      <c r="KE679">
        <f t="shared" si="340"/>
        <v>33036</v>
      </c>
      <c r="KF679">
        <f t="shared" si="340"/>
        <v>33036</v>
      </c>
      <c r="KG679">
        <f t="shared" si="340"/>
        <v>33036</v>
      </c>
      <c r="KH679">
        <f t="shared" si="340"/>
        <v>33036</v>
      </c>
      <c r="KI679">
        <f t="shared" si="340"/>
        <v>33036</v>
      </c>
      <c r="KJ679">
        <f t="shared" si="340"/>
        <v>33036</v>
      </c>
      <c r="KK679">
        <f t="shared" si="340"/>
        <v>33036</v>
      </c>
      <c r="KL679">
        <f t="shared" si="340"/>
        <v>33036</v>
      </c>
      <c r="KM679">
        <f t="shared" si="340"/>
        <v>33036</v>
      </c>
      <c r="KN679">
        <f t="shared" si="340"/>
        <v>33036</v>
      </c>
    </row>
    <row r="680" spans="1:300" x14ac:dyDescent="0.25">
      <c r="A680">
        <v>16034</v>
      </c>
      <c r="B680">
        <v>1306344599</v>
      </c>
      <c r="C680" t="s">
        <v>8581</v>
      </c>
      <c r="D680">
        <v>27398</v>
      </c>
      <c r="E680">
        <v>1557897890</v>
      </c>
      <c r="F680">
        <v>872108796</v>
      </c>
      <c r="G680" t="s">
        <v>8582</v>
      </c>
      <c r="H680">
        <v>26669</v>
      </c>
      <c r="I680">
        <v>-1595364480</v>
      </c>
      <c r="J680">
        <v>-113</v>
      </c>
      <c r="K680">
        <v>2902882471</v>
      </c>
      <c r="L680" t="s">
        <v>8583</v>
      </c>
      <c r="M680">
        <v>-124</v>
      </c>
      <c r="N680" t="b">
        <v>1</v>
      </c>
      <c r="O680">
        <v>1.9871006280768109E+38</v>
      </c>
      <c r="P680" t="b">
        <v>1</v>
      </c>
      <c r="Q680">
        <v>-8.7523926792863697E+37</v>
      </c>
      <c r="R680">
        <v>-1876373364</v>
      </c>
      <c r="S680" t="b">
        <v>1</v>
      </c>
      <c r="T680">
        <v>46653</v>
      </c>
      <c r="U680" t="b">
        <v>1</v>
      </c>
      <c r="V680">
        <v>25828</v>
      </c>
      <c r="W680">
        <v>784</v>
      </c>
      <c r="X680">
        <v>-30565</v>
      </c>
      <c r="Y680">
        <v>3034617458</v>
      </c>
      <c r="Z680" t="b">
        <v>0</v>
      </c>
      <c r="AA680">
        <v>22489</v>
      </c>
      <c r="AB680">
        <v>53158</v>
      </c>
      <c r="AC680">
        <v>1.3705992492060501E+38</v>
      </c>
      <c r="AD680">
        <v>1472058300</v>
      </c>
      <c r="AE680">
        <v>-114</v>
      </c>
      <c r="AF680">
        <v>120</v>
      </c>
      <c r="AG680">
        <v>-1.981564806829579E+38</v>
      </c>
      <c r="AH680" t="s">
        <v>8584</v>
      </c>
      <c r="AI680">
        <v>919758918</v>
      </c>
      <c r="AJ680">
        <v>230</v>
      </c>
      <c r="AK680">
        <v>146</v>
      </c>
      <c r="AL680">
        <v>125</v>
      </c>
      <c r="AM680">
        <v>3929369670</v>
      </c>
      <c r="AN680" t="s">
        <v>8585</v>
      </c>
      <c r="AO680">
        <v>204</v>
      </c>
      <c r="AP680">
        <v>68</v>
      </c>
      <c r="AQ680" t="b">
        <v>0</v>
      </c>
      <c r="AR680" t="b">
        <v>0</v>
      </c>
      <c r="AS680">
        <v>2.0616296102848522E+38</v>
      </c>
      <c r="AT680">
        <v>31939</v>
      </c>
      <c r="AU680">
        <v>-323</v>
      </c>
      <c r="AV680" t="b">
        <v>1</v>
      </c>
      <c r="AW680" t="b">
        <v>0</v>
      </c>
      <c r="AX680">
        <v>-14639</v>
      </c>
      <c r="AY680">
        <v>6.3015570089601116E+37</v>
      </c>
      <c r="AZ680">
        <v>-1569946228</v>
      </c>
      <c r="BA680">
        <v>3.3293608148162771E+37</v>
      </c>
      <c r="BB680">
        <v>2.9472092479604168E+38</v>
      </c>
      <c r="BC680">
        <v>6368</v>
      </c>
      <c r="BD680">
        <v>1.104655844438241E+37</v>
      </c>
      <c r="BE680">
        <v>1495184199</v>
      </c>
      <c r="BF680">
        <v>-3.7121125309738802E+37</v>
      </c>
      <c r="BG680">
        <v>43326</v>
      </c>
      <c r="BH680">
        <v>3771884241</v>
      </c>
      <c r="BI680">
        <v>51991</v>
      </c>
      <c r="BJ680">
        <v>-30514</v>
      </c>
      <c r="BK680" t="b">
        <v>0</v>
      </c>
      <c r="BL680">
        <v>-1178298680</v>
      </c>
      <c r="BM680">
        <v>26667</v>
      </c>
      <c r="BN680">
        <v>-32124</v>
      </c>
      <c r="BO680" t="s">
        <v>8586</v>
      </c>
      <c r="BP680">
        <v>169</v>
      </c>
      <c r="BQ680">
        <v>156</v>
      </c>
      <c r="BR680">
        <v>82</v>
      </c>
      <c r="BS680">
        <v>-1.207435942437797E+38</v>
      </c>
      <c r="BT680">
        <v>154</v>
      </c>
      <c r="BU680">
        <v>-465537714</v>
      </c>
      <c r="BV680">
        <v>145</v>
      </c>
      <c r="BW680">
        <v>-44</v>
      </c>
      <c r="BX680">
        <v>-972842966</v>
      </c>
      <c r="BY680" t="s">
        <v>8587</v>
      </c>
      <c r="BZ680">
        <v>1.7139098373791379E+38</v>
      </c>
      <c r="CA680">
        <v>2454394982</v>
      </c>
      <c r="CB680">
        <v>-113</v>
      </c>
      <c r="CC680">
        <v>1410851493</v>
      </c>
      <c r="CD680">
        <v>-283694639</v>
      </c>
      <c r="CE680">
        <v>59</v>
      </c>
      <c r="CF680">
        <v>-1272288922</v>
      </c>
      <c r="CG680" t="b">
        <v>1</v>
      </c>
      <c r="CH680">
        <v>-25</v>
      </c>
      <c r="CI680">
        <v>12803</v>
      </c>
      <c r="CJ680">
        <v>-8.9571476885959166E+37</v>
      </c>
      <c r="CK680">
        <v>-14449</v>
      </c>
      <c r="CL680">
        <v>1472057940</v>
      </c>
      <c r="CM680">
        <v>2937697199</v>
      </c>
      <c r="CN680">
        <v>3643</v>
      </c>
      <c r="CO680" t="b">
        <v>1</v>
      </c>
      <c r="CP680">
        <v>64413</v>
      </c>
      <c r="CQ680">
        <v>161</v>
      </c>
      <c r="CR680" t="s">
        <v>8588</v>
      </c>
      <c r="CS680" t="b">
        <v>0</v>
      </c>
      <c r="CT680">
        <v>-2961</v>
      </c>
      <c r="CU680" t="b">
        <v>0</v>
      </c>
      <c r="CV680">
        <v>165</v>
      </c>
      <c r="CW680">
        <v>128008508</v>
      </c>
      <c r="CX680" t="b">
        <v>0</v>
      </c>
      <c r="CY680" t="b">
        <v>1</v>
      </c>
      <c r="CZ680">
        <v>-6.5230800725533347E+37</v>
      </c>
      <c r="DA680">
        <v>31945</v>
      </c>
      <c r="DB680">
        <v>-21</v>
      </c>
      <c r="DC680" t="b">
        <v>1</v>
      </c>
      <c r="DD680">
        <v>101</v>
      </c>
      <c r="DE680">
        <v>100</v>
      </c>
      <c r="DF680">
        <v>2.127770824729987E+38</v>
      </c>
      <c r="DG680">
        <v>677620713</v>
      </c>
      <c r="DH680">
        <v>-1454220827</v>
      </c>
      <c r="DI680">
        <v>-50</v>
      </c>
      <c r="DJ680">
        <v>1060443363</v>
      </c>
      <c r="DK680">
        <v>66</v>
      </c>
      <c r="DL680">
        <v>128</v>
      </c>
      <c r="DM680">
        <v>34702</v>
      </c>
      <c r="DN680">
        <v>-8484</v>
      </c>
      <c r="DO680">
        <v>3.419078413660211E+37</v>
      </c>
      <c r="DP680">
        <v>1229975797</v>
      </c>
      <c r="DQ680">
        <v>200</v>
      </c>
      <c r="DR680">
        <v>-128</v>
      </c>
      <c r="DS680">
        <v>9474</v>
      </c>
      <c r="DT680">
        <v>2012279993</v>
      </c>
      <c r="DU680">
        <v>55595</v>
      </c>
      <c r="DV680" t="b">
        <v>1</v>
      </c>
      <c r="DW680">
        <v>2888744236</v>
      </c>
      <c r="DX680" t="b">
        <v>0</v>
      </c>
      <c r="DY680">
        <v>7763</v>
      </c>
      <c r="DZ680">
        <v>126</v>
      </c>
      <c r="EA680">
        <v>-17619</v>
      </c>
      <c r="EB680">
        <v>50229</v>
      </c>
      <c r="EC680" t="b">
        <v>0</v>
      </c>
      <c r="ED680">
        <v>14</v>
      </c>
      <c r="EE680">
        <v>48</v>
      </c>
      <c r="EF680">
        <v>2095368042</v>
      </c>
      <c r="EG680">
        <v>2176909984</v>
      </c>
      <c r="EH680">
        <v>-1260003105</v>
      </c>
      <c r="EI680">
        <v>195</v>
      </c>
      <c r="EJ680">
        <v>37444</v>
      </c>
      <c r="EK680">
        <v>2.907433962502274E+38</v>
      </c>
      <c r="EL680">
        <v>-485712152</v>
      </c>
      <c r="EM680">
        <v>-9810</v>
      </c>
      <c r="EN680" t="s">
        <v>8589</v>
      </c>
      <c r="EO680" t="b">
        <v>0</v>
      </c>
      <c r="EP680">
        <v>14170</v>
      </c>
      <c r="EQ680">
        <v>-3.3210740224452741E+38</v>
      </c>
      <c r="ER680">
        <v>6.5005491073233157E+37</v>
      </c>
      <c r="ES680">
        <v>-100</v>
      </c>
      <c r="ET680" t="b">
        <v>1</v>
      </c>
      <c r="EU680">
        <v>60</v>
      </c>
      <c r="EV680">
        <v>124</v>
      </c>
      <c r="EW680">
        <v>116</v>
      </c>
      <c r="EX680">
        <v>-2100080541</v>
      </c>
      <c r="EY680">
        <v>-219942667</v>
      </c>
      <c r="EZ680">
        <v>-7</v>
      </c>
      <c r="FA680">
        <v>2135858953</v>
      </c>
      <c r="FB680">
        <v>90580698</v>
      </c>
      <c r="FC680" t="b">
        <v>1</v>
      </c>
      <c r="FD680">
        <v>159</v>
      </c>
      <c r="FE680" t="b">
        <v>1</v>
      </c>
      <c r="FF680">
        <v>43656</v>
      </c>
      <c r="FG680">
        <v>-73</v>
      </c>
      <c r="FH680" t="s">
        <v>8590</v>
      </c>
      <c r="FI680">
        <v>37</v>
      </c>
      <c r="FJ680">
        <v>16603</v>
      </c>
      <c r="FK680">
        <v>34722</v>
      </c>
      <c r="FL680">
        <v>992743785</v>
      </c>
      <c r="FM680">
        <v>-1493205574</v>
      </c>
      <c r="FN680" t="s">
        <v>8591</v>
      </c>
      <c r="FO680">
        <v>4.1497169424631932E+37</v>
      </c>
      <c r="FP680">
        <v>58080</v>
      </c>
      <c r="FQ680">
        <v>65</v>
      </c>
      <c r="FR680" t="s">
        <v>8592</v>
      </c>
      <c r="FS680">
        <v>531326690</v>
      </c>
      <c r="FT680">
        <v>-77</v>
      </c>
      <c r="FU680">
        <v>2.8841121060422831E+38</v>
      </c>
      <c r="FV680" t="b">
        <v>1</v>
      </c>
      <c r="FW680" t="b">
        <v>1</v>
      </c>
      <c r="FX680" t="b">
        <v>0</v>
      </c>
      <c r="FY680">
        <v>151099708</v>
      </c>
      <c r="FZ680" t="b">
        <v>1</v>
      </c>
      <c r="GA680">
        <v>20909</v>
      </c>
      <c r="GB680" t="s">
        <v>8593</v>
      </c>
      <c r="GC680">
        <v>53169</v>
      </c>
      <c r="GD680">
        <v>-20453</v>
      </c>
      <c r="GE680">
        <v>59205</v>
      </c>
      <c r="GF680" t="b">
        <v>0</v>
      </c>
      <c r="GG680">
        <v>-75</v>
      </c>
      <c r="GH680">
        <v>30417</v>
      </c>
      <c r="GI680">
        <v>-2.305562944086949E+38</v>
      </c>
      <c r="GJ680">
        <v>-27121</v>
      </c>
      <c r="GK680">
        <v>1.0828827905846E+38</v>
      </c>
      <c r="GL680">
        <v>196472612</v>
      </c>
      <c r="GM680" t="b">
        <v>0</v>
      </c>
      <c r="GN680">
        <v>21185</v>
      </c>
      <c r="GO680">
        <v>-3.7792819684723779E+36</v>
      </c>
      <c r="GP680">
        <v>168</v>
      </c>
      <c r="GQ680" t="b">
        <v>1</v>
      </c>
      <c r="GR680">
        <v>-1.66833705813016E+38</v>
      </c>
      <c r="GS680">
        <v>1.8024138444706328E+38</v>
      </c>
      <c r="GT680" t="b">
        <v>1</v>
      </c>
      <c r="GU680">
        <v>201</v>
      </c>
      <c r="GV680">
        <v>3515691851</v>
      </c>
      <c r="GW680" t="b">
        <v>1</v>
      </c>
      <c r="GX680">
        <v>187</v>
      </c>
      <c r="GY680">
        <v>1.339737321840294E+38</v>
      </c>
      <c r="GZ680">
        <v>-1460865994</v>
      </c>
      <c r="HA680">
        <v>45170</v>
      </c>
      <c r="HB680">
        <v>-17119</v>
      </c>
      <c r="HC680">
        <f t="shared" si="322"/>
        <v>33036</v>
      </c>
      <c r="HD680">
        <f t="shared" ref="HD680:JO683" si="341">$HB$2 + $HA$2</f>
        <v>33036</v>
      </c>
      <c r="HE680">
        <f t="shared" si="341"/>
        <v>33036</v>
      </c>
      <c r="HF680">
        <f t="shared" si="341"/>
        <v>33036</v>
      </c>
      <c r="HG680">
        <f t="shared" si="341"/>
        <v>33036</v>
      </c>
      <c r="HH680">
        <f t="shared" si="341"/>
        <v>33036</v>
      </c>
      <c r="HI680">
        <f t="shared" si="341"/>
        <v>33036</v>
      </c>
      <c r="HJ680">
        <f t="shared" si="341"/>
        <v>33036</v>
      </c>
      <c r="HK680">
        <f t="shared" si="341"/>
        <v>33036</v>
      </c>
      <c r="HL680">
        <f t="shared" si="341"/>
        <v>33036</v>
      </c>
      <c r="HM680">
        <f t="shared" si="341"/>
        <v>33036</v>
      </c>
      <c r="HN680">
        <f t="shared" si="341"/>
        <v>33036</v>
      </c>
      <c r="HO680">
        <f t="shared" si="341"/>
        <v>33036</v>
      </c>
      <c r="HP680">
        <f t="shared" si="341"/>
        <v>33036</v>
      </c>
      <c r="HQ680">
        <f t="shared" si="341"/>
        <v>33036</v>
      </c>
      <c r="HR680">
        <f t="shared" si="341"/>
        <v>33036</v>
      </c>
      <c r="HS680">
        <f t="shared" si="341"/>
        <v>33036</v>
      </c>
      <c r="HT680">
        <f t="shared" si="341"/>
        <v>33036</v>
      </c>
      <c r="HU680">
        <f t="shared" si="341"/>
        <v>33036</v>
      </c>
      <c r="HV680">
        <f t="shared" si="341"/>
        <v>33036</v>
      </c>
      <c r="HW680">
        <f t="shared" si="341"/>
        <v>33036</v>
      </c>
      <c r="HX680">
        <f t="shared" si="341"/>
        <v>33036</v>
      </c>
      <c r="HY680">
        <f t="shared" si="341"/>
        <v>33036</v>
      </c>
      <c r="HZ680">
        <f t="shared" si="341"/>
        <v>33036</v>
      </c>
      <c r="IA680">
        <f t="shared" si="341"/>
        <v>33036</v>
      </c>
      <c r="IB680">
        <f t="shared" si="341"/>
        <v>33036</v>
      </c>
      <c r="IC680">
        <f t="shared" si="341"/>
        <v>33036</v>
      </c>
      <c r="ID680">
        <f t="shared" si="341"/>
        <v>33036</v>
      </c>
      <c r="IE680">
        <f t="shared" si="341"/>
        <v>33036</v>
      </c>
      <c r="IF680">
        <f t="shared" si="341"/>
        <v>33036</v>
      </c>
      <c r="IG680">
        <f t="shared" si="341"/>
        <v>33036</v>
      </c>
      <c r="IH680">
        <f t="shared" si="341"/>
        <v>33036</v>
      </c>
      <c r="II680">
        <f t="shared" si="341"/>
        <v>33036</v>
      </c>
      <c r="IJ680">
        <f t="shared" si="341"/>
        <v>33036</v>
      </c>
      <c r="IK680">
        <f t="shared" si="341"/>
        <v>33036</v>
      </c>
      <c r="IL680">
        <f t="shared" si="341"/>
        <v>33036</v>
      </c>
      <c r="IM680">
        <f t="shared" si="341"/>
        <v>33036</v>
      </c>
      <c r="IN680">
        <f t="shared" si="341"/>
        <v>33036</v>
      </c>
      <c r="IO680">
        <f t="shared" si="341"/>
        <v>33036</v>
      </c>
      <c r="IP680">
        <f t="shared" si="341"/>
        <v>33036</v>
      </c>
      <c r="IQ680">
        <f t="shared" si="341"/>
        <v>33036</v>
      </c>
      <c r="IR680">
        <f t="shared" si="341"/>
        <v>33036</v>
      </c>
      <c r="IS680">
        <f t="shared" si="341"/>
        <v>33036</v>
      </c>
      <c r="IT680">
        <f t="shared" si="341"/>
        <v>33036</v>
      </c>
      <c r="IU680">
        <f t="shared" si="341"/>
        <v>33036</v>
      </c>
      <c r="IV680">
        <f t="shared" si="341"/>
        <v>33036</v>
      </c>
      <c r="IW680">
        <f t="shared" si="341"/>
        <v>33036</v>
      </c>
      <c r="IX680">
        <f t="shared" si="341"/>
        <v>33036</v>
      </c>
      <c r="IY680">
        <f t="shared" si="341"/>
        <v>33036</v>
      </c>
      <c r="IZ680">
        <f t="shared" si="341"/>
        <v>33036</v>
      </c>
      <c r="JA680">
        <f t="shared" si="341"/>
        <v>33036</v>
      </c>
      <c r="JB680">
        <f t="shared" si="341"/>
        <v>33036</v>
      </c>
      <c r="JC680">
        <f t="shared" si="341"/>
        <v>33036</v>
      </c>
      <c r="JD680">
        <f t="shared" si="341"/>
        <v>33036</v>
      </c>
      <c r="JE680">
        <f t="shared" si="341"/>
        <v>33036</v>
      </c>
      <c r="JF680">
        <f t="shared" si="341"/>
        <v>33036</v>
      </c>
      <c r="JG680">
        <f t="shared" si="341"/>
        <v>33036</v>
      </c>
      <c r="JH680">
        <f t="shared" si="341"/>
        <v>33036</v>
      </c>
      <c r="JI680">
        <f t="shared" si="341"/>
        <v>33036</v>
      </c>
      <c r="JJ680">
        <f t="shared" si="341"/>
        <v>33036</v>
      </c>
      <c r="JK680">
        <f t="shared" si="341"/>
        <v>33036</v>
      </c>
      <c r="JL680">
        <f t="shared" si="341"/>
        <v>33036</v>
      </c>
      <c r="JM680">
        <f t="shared" si="341"/>
        <v>33036</v>
      </c>
      <c r="JN680">
        <f t="shared" si="341"/>
        <v>33036</v>
      </c>
      <c r="JO680">
        <f t="shared" si="341"/>
        <v>33036</v>
      </c>
      <c r="JP680">
        <f t="shared" si="340"/>
        <v>33036</v>
      </c>
      <c r="JQ680">
        <f t="shared" si="340"/>
        <v>33036</v>
      </c>
      <c r="JR680">
        <f t="shared" si="340"/>
        <v>33036</v>
      </c>
      <c r="JS680">
        <f t="shared" si="340"/>
        <v>33036</v>
      </c>
      <c r="JT680">
        <f t="shared" si="340"/>
        <v>33036</v>
      </c>
      <c r="JU680">
        <f t="shared" si="340"/>
        <v>33036</v>
      </c>
      <c r="JV680">
        <f t="shared" si="340"/>
        <v>33036</v>
      </c>
      <c r="JW680">
        <f t="shared" si="340"/>
        <v>33036</v>
      </c>
      <c r="JX680">
        <f t="shared" si="340"/>
        <v>33036</v>
      </c>
      <c r="JY680">
        <f t="shared" si="340"/>
        <v>33036</v>
      </c>
      <c r="JZ680">
        <f t="shared" si="340"/>
        <v>33036</v>
      </c>
      <c r="KA680">
        <f t="shared" si="340"/>
        <v>33036</v>
      </c>
      <c r="KB680">
        <f t="shared" si="340"/>
        <v>33036</v>
      </c>
      <c r="KC680">
        <f t="shared" si="340"/>
        <v>33036</v>
      </c>
      <c r="KD680">
        <f t="shared" si="340"/>
        <v>33036</v>
      </c>
      <c r="KE680">
        <f t="shared" si="340"/>
        <v>33036</v>
      </c>
      <c r="KF680">
        <f t="shared" si="340"/>
        <v>33036</v>
      </c>
      <c r="KG680">
        <f t="shared" si="340"/>
        <v>33036</v>
      </c>
      <c r="KH680">
        <f t="shared" si="340"/>
        <v>33036</v>
      </c>
      <c r="KI680">
        <f t="shared" si="340"/>
        <v>33036</v>
      </c>
      <c r="KJ680">
        <f t="shared" si="340"/>
        <v>33036</v>
      </c>
      <c r="KK680">
        <f t="shared" si="340"/>
        <v>33036</v>
      </c>
      <c r="KL680">
        <f t="shared" si="340"/>
        <v>33036</v>
      </c>
      <c r="KM680">
        <f t="shared" si="340"/>
        <v>33036</v>
      </c>
      <c r="KN680">
        <f t="shared" si="340"/>
        <v>33036</v>
      </c>
    </row>
    <row r="681" spans="1:300" x14ac:dyDescent="0.25">
      <c r="A681">
        <v>3082</v>
      </c>
      <c r="B681">
        <v>3480450844</v>
      </c>
      <c r="C681" t="s">
        <v>8594</v>
      </c>
      <c r="D681">
        <v>33592</v>
      </c>
      <c r="E681">
        <v>-1053268480</v>
      </c>
      <c r="F681">
        <v>2421993745</v>
      </c>
      <c r="G681" t="s">
        <v>8595</v>
      </c>
      <c r="H681">
        <v>-17076</v>
      </c>
      <c r="I681">
        <v>218047362</v>
      </c>
      <c r="J681">
        <v>-2383</v>
      </c>
      <c r="K681">
        <v>2356185071</v>
      </c>
      <c r="L681" t="s">
        <v>8596</v>
      </c>
      <c r="M681">
        <v>80</v>
      </c>
      <c r="N681" t="b">
        <v>1</v>
      </c>
      <c r="O681">
        <v>9.9037120665209745E+37</v>
      </c>
      <c r="P681" t="b">
        <v>0</v>
      </c>
      <c r="Q681">
        <v>-1.352695089502301E+38</v>
      </c>
      <c r="R681">
        <v>-1596901022</v>
      </c>
      <c r="S681" t="b">
        <v>0</v>
      </c>
      <c r="T681">
        <v>11080</v>
      </c>
      <c r="U681" t="b">
        <v>0</v>
      </c>
      <c r="V681">
        <v>-17656</v>
      </c>
      <c r="W681">
        <v>-18654</v>
      </c>
      <c r="X681">
        <v>-20739</v>
      </c>
      <c r="Y681">
        <v>3025039669</v>
      </c>
      <c r="Z681" t="b">
        <v>0</v>
      </c>
      <c r="AA681">
        <v>39334</v>
      </c>
      <c r="AB681">
        <v>20221</v>
      </c>
      <c r="AC681">
        <v>-7.2194226632012858E+37</v>
      </c>
      <c r="AD681">
        <v>-1253583567</v>
      </c>
      <c r="AE681">
        <v>109</v>
      </c>
      <c r="AF681">
        <v>-108</v>
      </c>
      <c r="AG681">
        <v>-2.8417868689231781E+37</v>
      </c>
      <c r="AH681" t="s">
        <v>8597</v>
      </c>
      <c r="AI681">
        <v>-1430909342</v>
      </c>
      <c r="AJ681">
        <v>140</v>
      </c>
      <c r="AK681">
        <v>219</v>
      </c>
      <c r="AL681">
        <v>-46</v>
      </c>
      <c r="AM681">
        <v>3971557330</v>
      </c>
      <c r="AN681" t="s">
        <v>8598</v>
      </c>
      <c r="AO681">
        <v>39</v>
      </c>
      <c r="AP681">
        <v>63</v>
      </c>
      <c r="AQ681" t="b">
        <v>1</v>
      </c>
      <c r="AR681" t="b">
        <v>0</v>
      </c>
      <c r="AS681">
        <v>-4.2605306193608264E+37</v>
      </c>
      <c r="AT681">
        <v>44776</v>
      </c>
      <c r="AU681">
        <v>17543</v>
      </c>
      <c r="AV681" t="b">
        <v>1</v>
      </c>
      <c r="AW681" t="b">
        <v>0</v>
      </c>
      <c r="AX681">
        <v>25247</v>
      </c>
      <c r="AY681">
        <v>1.387704280242925E+38</v>
      </c>
      <c r="AZ681">
        <v>1425967696</v>
      </c>
      <c r="BA681">
        <v>-9.3926502527747019E+37</v>
      </c>
      <c r="BB681">
        <v>2.2776443749881551E+38</v>
      </c>
      <c r="BC681">
        <v>-17167</v>
      </c>
      <c r="BD681">
        <v>-1.2961732577918801E+37</v>
      </c>
      <c r="BE681">
        <v>1139104248</v>
      </c>
      <c r="BF681">
        <v>-2.8896126465188289E+38</v>
      </c>
      <c r="BG681">
        <v>62094</v>
      </c>
      <c r="BH681">
        <v>1170196780</v>
      </c>
      <c r="BI681">
        <v>60447</v>
      </c>
      <c r="BJ681">
        <v>-29812</v>
      </c>
      <c r="BK681" t="b">
        <v>1</v>
      </c>
      <c r="BL681">
        <v>-642521511</v>
      </c>
      <c r="BM681">
        <v>36996</v>
      </c>
      <c r="BN681">
        <v>673</v>
      </c>
      <c r="BO681" t="s">
        <v>8599</v>
      </c>
      <c r="BP681">
        <v>42</v>
      </c>
      <c r="BQ681">
        <v>169</v>
      </c>
      <c r="BR681">
        <v>76</v>
      </c>
      <c r="BS681">
        <v>-7.1797099510975775E+37</v>
      </c>
      <c r="BT681">
        <v>30</v>
      </c>
      <c r="BU681">
        <v>1118580899</v>
      </c>
      <c r="BV681">
        <v>212</v>
      </c>
      <c r="BW681">
        <v>123</v>
      </c>
      <c r="BX681">
        <v>216678847</v>
      </c>
      <c r="BY681" t="s">
        <v>8600</v>
      </c>
      <c r="BZ681">
        <v>2.123297131254168E+38</v>
      </c>
      <c r="CA681">
        <v>4276943670</v>
      </c>
      <c r="CB681">
        <v>-117</v>
      </c>
      <c r="CC681">
        <v>-841465769</v>
      </c>
      <c r="CD681">
        <v>642378886</v>
      </c>
      <c r="CE681">
        <v>164</v>
      </c>
      <c r="CF681">
        <v>-1082691090</v>
      </c>
      <c r="CG681" t="b">
        <v>0</v>
      </c>
      <c r="CH681">
        <v>120</v>
      </c>
      <c r="CI681">
        <v>-7858</v>
      </c>
      <c r="CJ681">
        <v>-4.1914729996426618E+37</v>
      </c>
      <c r="CK681">
        <v>14502</v>
      </c>
      <c r="CL681">
        <v>-83137383</v>
      </c>
      <c r="CM681">
        <v>565029713</v>
      </c>
      <c r="CN681">
        <v>21016</v>
      </c>
      <c r="CO681" t="b">
        <v>0</v>
      </c>
      <c r="CP681">
        <v>19434</v>
      </c>
      <c r="CQ681">
        <v>88</v>
      </c>
      <c r="CR681" t="s">
        <v>8601</v>
      </c>
      <c r="CS681" t="b">
        <v>1</v>
      </c>
      <c r="CT681">
        <v>-12666</v>
      </c>
      <c r="CU681" t="b">
        <v>1</v>
      </c>
      <c r="CV681">
        <v>129</v>
      </c>
      <c r="CW681">
        <v>742927582</v>
      </c>
      <c r="CX681" t="b">
        <v>0</v>
      </c>
      <c r="CY681" t="b">
        <v>1</v>
      </c>
      <c r="CZ681">
        <v>-2.999105966393843E+38</v>
      </c>
      <c r="DA681">
        <v>23536</v>
      </c>
      <c r="DB681">
        <v>-61</v>
      </c>
      <c r="DC681" t="b">
        <v>1</v>
      </c>
      <c r="DD681">
        <v>160</v>
      </c>
      <c r="DE681">
        <v>89</v>
      </c>
      <c r="DF681">
        <v>-3.0571226859476232E+38</v>
      </c>
      <c r="DG681">
        <v>722525312</v>
      </c>
      <c r="DH681">
        <v>-1554379500</v>
      </c>
      <c r="DI681">
        <v>-9</v>
      </c>
      <c r="DJ681">
        <v>3292901985</v>
      </c>
      <c r="DK681">
        <v>-110</v>
      </c>
      <c r="DL681">
        <v>70</v>
      </c>
      <c r="DM681">
        <v>19382</v>
      </c>
      <c r="DN681">
        <v>10956</v>
      </c>
      <c r="DO681">
        <v>1.8366916563943281E+38</v>
      </c>
      <c r="DP681">
        <v>846737891</v>
      </c>
      <c r="DQ681">
        <v>187</v>
      </c>
      <c r="DR681">
        <v>-87</v>
      </c>
      <c r="DS681">
        <v>-5813</v>
      </c>
      <c r="DT681">
        <v>3247660289</v>
      </c>
      <c r="DU681">
        <v>62011</v>
      </c>
      <c r="DV681" t="b">
        <v>1</v>
      </c>
      <c r="DW681">
        <v>654286408</v>
      </c>
      <c r="DX681" t="b">
        <v>0</v>
      </c>
      <c r="DY681">
        <v>59390</v>
      </c>
      <c r="DZ681">
        <v>103</v>
      </c>
      <c r="EA681">
        <v>7071</v>
      </c>
      <c r="EB681">
        <v>789</v>
      </c>
      <c r="EC681" t="b">
        <v>1</v>
      </c>
      <c r="ED681">
        <v>18</v>
      </c>
      <c r="EE681">
        <v>-64</v>
      </c>
      <c r="EF681">
        <v>35234730</v>
      </c>
      <c r="EG681">
        <v>3297258140</v>
      </c>
      <c r="EH681">
        <v>-820490477</v>
      </c>
      <c r="EI681">
        <v>254</v>
      </c>
      <c r="EJ681">
        <v>18212</v>
      </c>
      <c r="EK681">
        <v>-5.6589675175410331E+37</v>
      </c>
      <c r="EL681">
        <v>-1018649253</v>
      </c>
      <c r="EM681">
        <v>-21280</v>
      </c>
      <c r="EN681" t="s">
        <v>8602</v>
      </c>
      <c r="EO681" t="b">
        <v>1</v>
      </c>
      <c r="EP681">
        <v>22208</v>
      </c>
      <c r="EQ681">
        <v>1.4629118966316939E+38</v>
      </c>
      <c r="ER681">
        <v>2.044697651757459E+38</v>
      </c>
      <c r="ES681">
        <v>-10</v>
      </c>
      <c r="ET681" t="b">
        <v>1</v>
      </c>
      <c r="EU681">
        <v>-87</v>
      </c>
      <c r="EV681">
        <v>88</v>
      </c>
      <c r="EW681">
        <v>19</v>
      </c>
      <c r="EX681">
        <v>1185258156</v>
      </c>
      <c r="EY681">
        <v>2101352482</v>
      </c>
      <c r="EZ681">
        <v>59</v>
      </c>
      <c r="FA681">
        <v>2650443366</v>
      </c>
      <c r="FB681">
        <v>1651770295</v>
      </c>
      <c r="FC681" t="b">
        <v>1</v>
      </c>
      <c r="FD681">
        <v>113</v>
      </c>
      <c r="FE681" t="b">
        <v>0</v>
      </c>
      <c r="FF681">
        <v>8159</v>
      </c>
      <c r="FG681">
        <v>18</v>
      </c>
      <c r="FH681" t="s">
        <v>8603</v>
      </c>
      <c r="FI681">
        <v>52</v>
      </c>
      <c r="FJ681">
        <v>-24194</v>
      </c>
      <c r="FK681">
        <v>32667</v>
      </c>
      <c r="FL681">
        <v>1722221235</v>
      </c>
      <c r="FM681">
        <v>-1289045349</v>
      </c>
      <c r="FN681" t="s">
        <v>437</v>
      </c>
      <c r="FO681">
        <v>-3.1057805514941751E+38</v>
      </c>
      <c r="FP681">
        <v>33553</v>
      </c>
      <c r="FQ681">
        <v>75</v>
      </c>
      <c r="FR681" t="s">
        <v>8604</v>
      </c>
      <c r="FS681">
        <v>2139114331</v>
      </c>
      <c r="FT681">
        <v>-104</v>
      </c>
      <c r="FU681">
        <v>1.7661731017566231E+38</v>
      </c>
      <c r="FV681" t="b">
        <v>1</v>
      </c>
      <c r="FW681" t="b">
        <v>0</v>
      </c>
      <c r="FX681" t="b">
        <v>0</v>
      </c>
      <c r="FY681">
        <v>964630785</v>
      </c>
      <c r="FZ681" t="b">
        <v>0</v>
      </c>
      <c r="GA681">
        <v>39457</v>
      </c>
      <c r="GB681" t="s">
        <v>8605</v>
      </c>
      <c r="GC681">
        <v>49184</v>
      </c>
      <c r="GD681">
        <v>-5888</v>
      </c>
      <c r="GE681">
        <v>60621</v>
      </c>
      <c r="GF681" t="b">
        <v>1</v>
      </c>
      <c r="GG681">
        <v>58</v>
      </c>
      <c r="GH681">
        <v>32400</v>
      </c>
      <c r="GI681">
        <v>2.7680140254988189E+38</v>
      </c>
      <c r="GJ681">
        <v>-3849</v>
      </c>
      <c r="GK681">
        <v>2.241147038247558E+38</v>
      </c>
      <c r="GL681">
        <v>-1286814129</v>
      </c>
      <c r="GM681" t="b">
        <v>0</v>
      </c>
      <c r="GN681">
        <v>-13957</v>
      </c>
      <c r="GO681">
        <v>2.660911641457129E+38</v>
      </c>
      <c r="GP681">
        <v>102</v>
      </c>
      <c r="GQ681" t="b">
        <v>0</v>
      </c>
      <c r="GR681">
        <v>-1.477378619577434E+38</v>
      </c>
      <c r="GS681">
        <v>-2.7966135215485208E+38</v>
      </c>
      <c r="GT681" t="b">
        <v>1</v>
      </c>
      <c r="GU681">
        <v>174</v>
      </c>
      <c r="GV681">
        <v>1145295665</v>
      </c>
      <c r="GW681" t="b">
        <v>1</v>
      </c>
      <c r="GX681">
        <v>26</v>
      </c>
      <c r="GY681">
        <v>8.4655751903385583E+37</v>
      </c>
      <c r="GZ681">
        <v>1633302407</v>
      </c>
      <c r="HA681">
        <v>54578</v>
      </c>
      <c r="HB681">
        <v>-5814</v>
      </c>
      <c r="HC681">
        <f t="shared" si="322"/>
        <v>33036</v>
      </c>
      <c r="HD681">
        <f t="shared" si="341"/>
        <v>33036</v>
      </c>
      <c r="HE681">
        <f t="shared" si="341"/>
        <v>33036</v>
      </c>
      <c r="HF681">
        <f t="shared" si="341"/>
        <v>33036</v>
      </c>
      <c r="HG681">
        <f t="shared" si="341"/>
        <v>33036</v>
      </c>
      <c r="HH681">
        <f t="shared" si="341"/>
        <v>33036</v>
      </c>
      <c r="HI681">
        <f t="shared" si="341"/>
        <v>33036</v>
      </c>
      <c r="HJ681">
        <f t="shared" si="341"/>
        <v>33036</v>
      </c>
      <c r="HK681">
        <f t="shared" si="341"/>
        <v>33036</v>
      </c>
      <c r="HL681">
        <f t="shared" si="341"/>
        <v>33036</v>
      </c>
      <c r="HM681">
        <f t="shared" si="341"/>
        <v>33036</v>
      </c>
      <c r="HN681">
        <f t="shared" si="341"/>
        <v>33036</v>
      </c>
      <c r="HO681">
        <f t="shared" si="341"/>
        <v>33036</v>
      </c>
      <c r="HP681">
        <f t="shared" si="341"/>
        <v>33036</v>
      </c>
      <c r="HQ681">
        <f t="shared" si="341"/>
        <v>33036</v>
      </c>
      <c r="HR681">
        <f t="shared" si="341"/>
        <v>33036</v>
      </c>
      <c r="HS681">
        <f t="shared" si="341"/>
        <v>33036</v>
      </c>
      <c r="HT681">
        <f t="shared" si="341"/>
        <v>33036</v>
      </c>
      <c r="HU681">
        <f t="shared" si="341"/>
        <v>33036</v>
      </c>
      <c r="HV681">
        <f t="shared" si="341"/>
        <v>33036</v>
      </c>
      <c r="HW681">
        <f t="shared" si="341"/>
        <v>33036</v>
      </c>
      <c r="HX681">
        <f t="shared" si="341"/>
        <v>33036</v>
      </c>
      <c r="HY681">
        <f t="shared" si="341"/>
        <v>33036</v>
      </c>
      <c r="HZ681">
        <f t="shared" si="341"/>
        <v>33036</v>
      </c>
      <c r="IA681">
        <f t="shared" si="341"/>
        <v>33036</v>
      </c>
      <c r="IB681">
        <f t="shared" si="341"/>
        <v>33036</v>
      </c>
      <c r="IC681">
        <f t="shared" si="341"/>
        <v>33036</v>
      </c>
      <c r="ID681">
        <f t="shared" si="341"/>
        <v>33036</v>
      </c>
      <c r="IE681">
        <f t="shared" si="341"/>
        <v>33036</v>
      </c>
      <c r="IF681">
        <f t="shared" si="341"/>
        <v>33036</v>
      </c>
      <c r="IG681">
        <f t="shared" si="341"/>
        <v>33036</v>
      </c>
      <c r="IH681">
        <f t="shared" si="341"/>
        <v>33036</v>
      </c>
      <c r="II681">
        <f t="shared" si="341"/>
        <v>33036</v>
      </c>
      <c r="IJ681">
        <f t="shared" si="341"/>
        <v>33036</v>
      </c>
      <c r="IK681">
        <f t="shared" si="341"/>
        <v>33036</v>
      </c>
      <c r="IL681">
        <f t="shared" si="341"/>
        <v>33036</v>
      </c>
      <c r="IM681">
        <f t="shared" si="341"/>
        <v>33036</v>
      </c>
      <c r="IN681">
        <f t="shared" si="341"/>
        <v>33036</v>
      </c>
      <c r="IO681">
        <f t="shared" si="341"/>
        <v>33036</v>
      </c>
      <c r="IP681">
        <f t="shared" si="341"/>
        <v>33036</v>
      </c>
      <c r="IQ681">
        <f t="shared" si="341"/>
        <v>33036</v>
      </c>
      <c r="IR681">
        <f t="shared" si="341"/>
        <v>33036</v>
      </c>
      <c r="IS681">
        <f t="shared" si="341"/>
        <v>33036</v>
      </c>
      <c r="IT681">
        <f t="shared" si="341"/>
        <v>33036</v>
      </c>
      <c r="IU681">
        <f t="shared" si="341"/>
        <v>33036</v>
      </c>
      <c r="IV681">
        <f t="shared" si="341"/>
        <v>33036</v>
      </c>
      <c r="IW681">
        <f t="shared" si="341"/>
        <v>33036</v>
      </c>
      <c r="IX681">
        <f t="shared" si="341"/>
        <v>33036</v>
      </c>
      <c r="IY681">
        <f t="shared" si="341"/>
        <v>33036</v>
      </c>
      <c r="IZ681">
        <f t="shared" si="341"/>
        <v>33036</v>
      </c>
      <c r="JA681">
        <f t="shared" si="341"/>
        <v>33036</v>
      </c>
      <c r="JB681">
        <f t="shared" si="341"/>
        <v>33036</v>
      </c>
      <c r="JC681">
        <f t="shared" si="341"/>
        <v>33036</v>
      </c>
      <c r="JD681">
        <f t="shared" si="341"/>
        <v>33036</v>
      </c>
      <c r="JE681">
        <f t="shared" si="341"/>
        <v>33036</v>
      </c>
      <c r="JF681">
        <f t="shared" si="341"/>
        <v>33036</v>
      </c>
      <c r="JG681">
        <f t="shared" si="341"/>
        <v>33036</v>
      </c>
      <c r="JH681">
        <f t="shared" si="341"/>
        <v>33036</v>
      </c>
      <c r="JI681">
        <f t="shared" si="341"/>
        <v>33036</v>
      </c>
      <c r="JJ681">
        <f t="shared" si="341"/>
        <v>33036</v>
      </c>
      <c r="JK681">
        <f t="shared" si="341"/>
        <v>33036</v>
      </c>
      <c r="JL681">
        <f t="shared" si="341"/>
        <v>33036</v>
      </c>
      <c r="JM681">
        <f t="shared" si="341"/>
        <v>33036</v>
      </c>
      <c r="JN681">
        <f t="shared" si="341"/>
        <v>33036</v>
      </c>
      <c r="JO681">
        <f t="shared" si="341"/>
        <v>33036</v>
      </c>
      <c r="JP681">
        <f t="shared" si="340"/>
        <v>33036</v>
      </c>
      <c r="JQ681">
        <f t="shared" si="340"/>
        <v>33036</v>
      </c>
      <c r="JR681">
        <f t="shared" si="340"/>
        <v>33036</v>
      </c>
      <c r="JS681">
        <f t="shared" si="340"/>
        <v>33036</v>
      </c>
      <c r="JT681">
        <f t="shared" si="340"/>
        <v>33036</v>
      </c>
      <c r="JU681">
        <f t="shared" si="340"/>
        <v>33036</v>
      </c>
      <c r="JV681">
        <f t="shared" si="340"/>
        <v>33036</v>
      </c>
      <c r="JW681">
        <f t="shared" si="340"/>
        <v>33036</v>
      </c>
      <c r="JX681">
        <f t="shared" si="340"/>
        <v>33036</v>
      </c>
      <c r="JY681">
        <f t="shared" si="340"/>
        <v>33036</v>
      </c>
      <c r="JZ681">
        <f t="shared" si="340"/>
        <v>33036</v>
      </c>
      <c r="KA681">
        <f t="shared" si="340"/>
        <v>33036</v>
      </c>
      <c r="KB681">
        <f t="shared" si="340"/>
        <v>33036</v>
      </c>
      <c r="KC681">
        <f t="shared" si="340"/>
        <v>33036</v>
      </c>
      <c r="KD681">
        <f t="shared" si="340"/>
        <v>33036</v>
      </c>
      <c r="KE681">
        <f t="shared" si="340"/>
        <v>33036</v>
      </c>
      <c r="KF681">
        <f t="shared" si="340"/>
        <v>33036</v>
      </c>
      <c r="KG681">
        <f t="shared" si="340"/>
        <v>33036</v>
      </c>
      <c r="KH681">
        <f t="shared" si="340"/>
        <v>33036</v>
      </c>
      <c r="KI681">
        <f t="shared" si="340"/>
        <v>33036</v>
      </c>
      <c r="KJ681">
        <f t="shared" si="340"/>
        <v>33036</v>
      </c>
      <c r="KK681">
        <f t="shared" si="340"/>
        <v>33036</v>
      </c>
      <c r="KL681">
        <f t="shared" si="340"/>
        <v>33036</v>
      </c>
      <c r="KM681">
        <f t="shared" si="340"/>
        <v>33036</v>
      </c>
      <c r="KN681">
        <f t="shared" si="340"/>
        <v>33036</v>
      </c>
    </row>
    <row r="682" spans="1:300" x14ac:dyDescent="0.25">
      <c r="A682">
        <v>40161</v>
      </c>
      <c r="B682">
        <v>3331252954</v>
      </c>
      <c r="C682" t="s">
        <v>8606</v>
      </c>
      <c r="D682">
        <v>59079</v>
      </c>
      <c r="E682">
        <v>-691882280</v>
      </c>
      <c r="F682">
        <v>3726493910</v>
      </c>
      <c r="G682" t="s">
        <v>8607</v>
      </c>
      <c r="H682">
        <v>9963</v>
      </c>
      <c r="I682">
        <v>-1830780434</v>
      </c>
      <c r="J682">
        <v>21444</v>
      </c>
      <c r="K682">
        <v>3386748962</v>
      </c>
      <c r="L682" t="s">
        <v>8608</v>
      </c>
      <c r="M682">
        <v>61</v>
      </c>
      <c r="N682" t="b">
        <v>1</v>
      </c>
      <c r="O682">
        <v>-1.6953491595482271E+38</v>
      </c>
      <c r="P682" t="b">
        <v>0</v>
      </c>
      <c r="Q682">
        <v>-3.071379423282478E+38</v>
      </c>
      <c r="R682">
        <v>2113590115</v>
      </c>
      <c r="S682" t="b">
        <v>1</v>
      </c>
      <c r="T682">
        <v>29778</v>
      </c>
      <c r="U682" t="b">
        <v>1</v>
      </c>
      <c r="V682">
        <v>-3911</v>
      </c>
      <c r="W682">
        <v>31357</v>
      </c>
      <c r="X682">
        <v>15579</v>
      </c>
      <c r="Y682">
        <v>2723768967</v>
      </c>
      <c r="Z682" t="b">
        <v>0</v>
      </c>
      <c r="AA682">
        <v>45694</v>
      </c>
      <c r="AB682">
        <v>60838</v>
      </c>
      <c r="AC682">
        <v>1.9294645137515829E+38</v>
      </c>
      <c r="AD682">
        <v>-1774984451</v>
      </c>
      <c r="AE682">
        <v>-123</v>
      </c>
      <c r="AF682">
        <v>37</v>
      </c>
      <c r="AG682">
        <v>-1.4216292187459301E+38</v>
      </c>
      <c r="AH682" t="s">
        <v>8609</v>
      </c>
      <c r="AI682">
        <v>1452780034</v>
      </c>
      <c r="AJ682">
        <v>143</v>
      </c>
      <c r="AK682">
        <v>53</v>
      </c>
      <c r="AL682">
        <v>-49</v>
      </c>
      <c r="AM682">
        <v>1169676803</v>
      </c>
      <c r="AN682" t="s">
        <v>8610</v>
      </c>
      <c r="AO682">
        <v>120</v>
      </c>
      <c r="AP682">
        <v>125</v>
      </c>
      <c r="AQ682" t="b">
        <v>0</v>
      </c>
      <c r="AR682" t="b">
        <v>0</v>
      </c>
      <c r="AS682">
        <v>2.6107100228593371E+38</v>
      </c>
      <c r="AT682">
        <v>39641</v>
      </c>
      <c r="AU682">
        <v>5210</v>
      </c>
      <c r="AV682" t="b">
        <v>1</v>
      </c>
      <c r="AW682" t="b">
        <v>0</v>
      </c>
      <c r="AX682">
        <v>-12585</v>
      </c>
      <c r="AY682">
        <v>1.059721215932806E+38</v>
      </c>
      <c r="AZ682">
        <v>-1159393066</v>
      </c>
      <c r="BA682">
        <v>1.2710529274591831E+38</v>
      </c>
      <c r="BB682">
        <v>9.9424954830681749E+37</v>
      </c>
      <c r="BC682">
        <v>-18435</v>
      </c>
      <c r="BD682">
        <v>-5.2039118440914618E+36</v>
      </c>
      <c r="BE682">
        <v>749150732</v>
      </c>
      <c r="BF682">
        <v>-2.215843016888173E+38</v>
      </c>
      <c r="BG682">
        <v>30281</v>
      </c>
      <c r="BH682">
        <v>885523329</v>
      </c>
      <c r="BI682">
        <v>58752</v>
      </c>
      <c r="BJ682">
        <v>11288</v>
      </c>
      <c r="BK682" t="b">
        <v>1</v>
      </c>
      <c r="BL682">
        <v>1433752258</v>
      </c>
      <c r="BM682">
        <v>44504</v>
      </c>
      <c r="BN682">
        <v>-22791</v>
      </c>
      <c r="BO682" t="s">
        <v>8611</v>
      </c>
      <c r="BP682">
        <v>62</v>
      </c>
      <c r="BQ682">
        <v>205</v>
      </c>
      <c r="BR682">
        <v>37</v>
      </c>
      <c r="BS682">
        <v>2.7083019469839409E+38</v>
      </c>
      <c r="BT682">
        <v>188</v>
      </c>
      <c r="BU682">
        <v>699451672</v>
      </c>
      <c r="BV682">
        <v>253</v>
      </c>
      <c r="BW682">
        <v>25</v>
      </c>
      <c r="BX682">
        <v>-206314451</v>
      </c>
      <c r="BY682" t="s">
        <v>8612</v>
      </c>
      <c r="BZ682">
        <v>-3.377576324427328E+38</v>
      </c>
      <c r="CA682">
        <v>2324773902</v>
      </c>
      <c r="CB682">
        <v>-81</v>
      </c>
      <c r="CC682">
        <v>-1616767833</v>
      </c>
      <c r="CD682">
        <v>-726405385</v>
      </c>
      <c r="CE682">
        <v>118</v>
      </c>
      <c r="CF682">
        <v>-2058058996</v>
      </c>
      <c r="CG682" t="b">
        <v>0</v>
      </c>
      <c r="CH682">
        <v>-40</v>
      </c>
      <c r="CI682">
        <v>30683</v>
      </c>
      <c r="CJ682">
        <v>-2.82379630491573E+38</v>
      </c>
      <c r="CK682">
        <v>-31397</v>
      </c>
      <c r="CL682">
        <v>-943155240</v>
      </c>
      <c r="CM682">
        <v>3722908702</v>
      </c>
      <c r="CN682">
        <v>8877</v>
      </c>
      <c r="CO682" t="b">
        <v>0</v>
      </c>
      <c r="CP682">
        <v>13969</v>
      </c>
      <c r="CQ682">
        <v>93</v>
      </c>
      <c r="CR682" t="s">
        <v>8613</v>
      </c>
      <c r="CS682" t="b">
        <v>1</v>
      </c>
      <c r="CT682">
        <v>-16324</v>
      </c>
      <c r="CU682" t="b">
        <v>1</v>
      </c>
      <c r="CV682">
        <v>47</v>
      </c>
      <c r="CW682">
        <v>3202377026</v>
      </c>
      <c r="CX682" t="b">
        <v>1</v>
      </c>
      <c r="CY682" t="b">
        <v>1</v>
      </c>
      <c r="CZ682">
        <v>-1.10443650244825E+38</v>
      </c>
      <c r="DA682">
        <v>6225</v>
      </c>
      <c r="DB682">
        <v>78</v>
      </c>
      <c r="DC682" t="b">
        <v>1</v>
      </c>
      <c r="DD682">
        <v>25</v>
      </c>
      <c r="DE682">
        <v>149</v>
      </c>
      <c r="DF682">
        <v>-2.5831530543199171E+38</v>
      </c>
      <c r="DG682">
        <v>-765997722</v>
      </c>
      <c r="DH682">
        <v>1581699067</v>
      </c>
      <c r="DI682">
        <v>83</v>
      </c>
      <c r="DJ682">
        <v>3303572224</v>
      </c>
      <c r="DK682">
        <v>82</v>
      </c>
      <c r="DL682">
        <v>117</v>
      </c>
      <c r="DM682">
        <v>3407</v>
      </c>
      <c r="DN682">
        <v>7083</v>
      </c>
      <c r="DO682">
        <v>1.8479565856503119E+38</v>
      </c>
      <c r="DP682">
        <v>3171168566</v>
      </c>
      <c r="DQ682">
        <v>51</v>
      </c>
      <c r="DR682">
        <v>-44</v>
      </c>
      <c r="DS682">
        <v>24062</v>
      </c>
      <c r="DT682">
        <v>3065927151</v>
      </c>
      <c r="DU682">
        <v>44913</v>
      </c>
      <c r="DV682" t="b">
        <v>0</v>
      </c>
      <c r="DW682">
        <v>2557948126</v>
      </c>
      <c r="DX682" t="b">
        <v>0</v>
      </c>
      <c r="DY682">
        <v>15593</v>
      </c>
      <c r="DZ682">
        <v>-121</v>
      </c>
      <c r="EA682">
        <v>-24842</v>
      </c>
      <c r="EB682">
        <v>25015</v>
      </c>
      <c r="EC682" t="b">
        <v>1</v>
      </c>
      <c r="ED682">
        <v>-12</v>
      </c>
      <c r="EE682">
        <v>-72</v>
      </c>
      <c r="EF682">
        <v>1210812320</v>
      </c>
      <c r="EG682">
        <v>3737684585</v>
      </c>
      <c r="EH682">
        <v>1874911170</v>
      </c>
      <c r="EI682">
        <v>146</v>
      </c>
      <c r="EJ682">
        <v>45158</v>
      </c>
      <c r="EK682">
        <v>-4.4816794865256869E+37</v>
      </c>
      <c r="EL682">
        <v>-33530969</v>
      </c>
      <c r="EM682">
        <v>-20316</v>
      </c>
      <c r="EN682" t="s">
        <v>8614</v>
      </c>
      <c r="EO682" t="b">
        <v>0</v>
      </c>
      <c r="EP682">
        <v>14720</v>
      </c>
      <c r="EQ682">
        <v>-1.9243060580321739E+38</v>
      </c>
      <c r="ER682">
        <v>-6.286096348901096E+37</v>
      </c>
      <c r="ES682">
        <v>93</v>
      </c>
      <c r="ET682" t="b">
        <v>1</v>
      </c>
      <c r="EU682">
        <v>9</v>
      </c>
      <c r="EV682">
        <v>43</v>
      </c>
      <c r="EW682">
        <v>33</v>
      </c>
      <c r="EX682">
        <v>-977910943</v>
      </c>
      <c r="EY682">
        <v>-1827707949</v>
      </c>
      <c r="EZ682">
        <v>-56</v>
      </c>
      <c r="FA682">
        <v>1154673418</v>
      </c>
      <c r="FB682">
        <v>2878030956</v>
      </c>
      <c r="FC682" t="b">
        <v>1</v>
      </c>
      <c r="FD682">
        <v>223</v>
      </c>
      <c r="FE682" t="b">
        <v>0</v>
      </c>
      <c r="FF682">
        <v>26942</v>
      </c>
      <c r="FG682">
        <v>-4</v>
      </c>
      <c r="FH682" t="s">
        <v>8615</v>
      </c>
      <c r="FI682">
        <v>-30</v>
      </c>
      <c r="FJ682">
        <v>-23491</v>
      </c>
      <c r="FK682">
        <v>61489</v>
      </c>
      <c r="FL682">
        <v>2046101836</v>
      </c>
      <c r="FM682">
        <v>-442101843</v>
      </c>
      <c r="FN682" t="s">
        <v>8616</v>
      </c>
      <c r="FO682">
        <v>-2.3816590890239191E+38</v>
      </c>
      <c r="FP682">
        <v>10185</v>
      </c>
      <c r="FQ682">
        <v>125</v>
      </c>
      <c r="FR682" t="s">
        <v>8617</v>
      </c>
      <c r="FS682">
        <v>376163735</v>
      </c>
      <c r="FT682">
        <v>-20</v>
      </c>
      <c r="FU682">
        <v>2.1407808139003451E+38</v>
      </c>
      <c r="FV682" t="b">
        <v>0</v>
      </c>
      <c r="FW682" t="b">
        <v>1</v>
      </c>
      <c r="FX682" t="b">
        <v>0</v>
      </c>
      <c r="FY682">
        <v>1356683961</v>
      </c>
      <c r="FZ682" t="b">
        <v>0</v>
      </c>
      <c r="GA682">
        <v>22739</v>
      </c>
      <c r="GB682" t="s">
        <v>517</v>
      </c>
      <c r="GC682">
        <v>45190</v>
      </c>
      <c r="GD682">
        <v>-13007</v>
      </c>
      <c r="GE682">
        <v>53443</v>
      </c>
      <c r="GF682" t="b">
        <v>0</v>
      </c>
      <c r="GG682">
        <v>62</v>
      </c>
      <c r="GH682">
        <v>33567</v>
      </c>
      <c r="GI682">
        <v>-2.5898826605796829E+38</v>
      </c>
      <c r="GJ682">
        <v>24243</v>
      </c>
      <c r="GK682">
        <v>-3.353754115685807E+38</v>
      </c>
      <c r="GL682">
        <v>-849821506</v>
      </c>
      <c r="GM682" t="b">
        <v>1</v>
      </c>
      <c r="GN682">
        <v>-19510</v>
      </c>
      <c r="GO682">
        <v>-2.3934775314547622E+38</v>
      </c>
      <c r="GP682">
        <v>17</v>
      </c>
      <c r="GQ682" t="b">
        <v>0</v>
      </c>
      <c r="GR682">
        <v>1.3712807970060351E+38</v>
      </c>
      <c r="GS682">
        <v>-2.4789006123070511E+37</v>
      </c>
      <c r="GT682" t="b">
        <v>1</v>
      </c>
      <c r="GU682">
        <v>173</v>
      </c>
      <c r="GV682">
        <v>1003796963</v>
      </c>
      <c r="GW682" t="b">
        <v>0</v>
      </c>
      <c r="GX682">
        <v>15</v>
      </c>
      <c r="GY682">
        <v>1.1222491593765351E+38</v>
      </c>
      <c r="GZ682">
        <v>1570937</v>
      </c>
      <c r="HA682">
        <v>31257</v>
      </c>
      <c r="HB682">
        <v>26567</v>
      </c>
      <c r="HC682">
        <f t="shared" si="322"/>
        <v>33036</v>
      </c>
      <c r="HD682">
        <f t="shared" si="341"/>
        <v>33036</v>
      </c>
      <c r="HE682">
        <f t="shared" si="341"/>
        <v>33036</v>
      </c>
      <c r="HF682">
        <f t="shared" si="341"/>
        <v>33036</v>
      </c>
      <c r="HG682">
        <f t="shared" si="341"/>
        <v>33036</v>
      </c>
      <c r="HH682">
        <f t="shared" si="341"/>
        <v>33036</v>
      </c>
      <c r="HI682">
        <f t="shared" si="341"/>
        <v>33036</v>
      </c>
      <c r="HJ682">
        <f t="shared" si="341"/>
        <v>33036</v>
      </c>
      <c r="HK682">
        <f t="shared" si="341"/>
        <v>33036</v>
      </c>
      <c r="HL682">
        <f t="shared" si="341"/>
        <v>33036</v>
      </c>
      <c r="HM682">
        <f t="shared" si="341"/>
        <v>33036</v>
      </c>
      <c r="HN682">
        <f t="shared" si="341"/>
        <v>33036</v>
      </c>
      <c r="HO682">
        <f t="shared" si="341"/>
        <v>33036</v>
      </c>
      <c r="HP682">
        <f t="shared" si="341"/>
        <v>33036</v>
      </c>
      <c r="HQ682">
        <f t="shared" si="341"/>
        <v>33036</v>
      </c>
      <c r="HR682">
        <f t="shared" si="341"/>
        <v>33036</v>
      </c>
      <c r="HS682">
        <f t="shared" si="341"/>
        <v>33036</v>
      </c>
      <c r="HT682">
        <f t="shared" si="341"/>
        <v>33036</v>
      </c>
      <c r="HU682">
        <f t="shared" si="341"/>
        <v>33036</v>
      </c>
      <c r="HV682">
        <f t="shared" si="341"/>
        <v>33036</v>
      </c>
      <c r="HW682">
        <f t="shared" si="341"/>
        <v>33036</v>
      </c>
      <c r="HX682">
        <f t="shared" si="341"/>
        <v>33036</v>
      </c>
      <c r="HY682">
        <f t="shared" si="341"/>
        <v>33036</v>
      </c>
      <c r="HZ682">
        <f t="shared" si="341"/>
        <v>33036</v>
      </c>
      <c r="IA682">
        <f t="shared" si="341"/>
        <v>33036</v>
      </c>
      <c r="IB682">
        <f t="shared" si="341"/>
        <v>33036</v>
      </c>
      <c r="IC682">
        <f t="shared" si="341"/>
        <v>33036</v>
      </c>
      <c r="ID682">
        <f t="shared" si="341"/>
        <v>33036</v>
      </c>
      <c r="IE682">
        <f t="shared" si="341"/>
        <v>33036</v>
      </c>
      <c r="IF682">
        <f t="shared" si="341"/>
        <v>33036</v>
      </c>
      <c r="IG682">
        <f t="shared" si="341"/>
        <v>33036</v>
      </c>
      <c r="IH682">
        <f t="shared" si="341"/>
        <v>33036</v>
      </c>
      <c r="II682">
        <f t="shared" si="341"/>
        <v>33036</v>
      </c>
      <c r="IJ682">
        <f t="shared" si="341"/>
        <v>33036</v>
      </c>
      <c r="IK682">
        <f t="shared" si="341"/>
        <v>33036</v>
      </c>
      <c r="IL682">
        <f t="shared" si="341"/>
        <v>33036</v>
      </c>
      <c r="IM682">
        <f t="shared" si="341"/>
        <v>33036</v>
      </c>
      <c r="IN682">
        <f t="shared" si="341"/>
        <v>33036</v>
      </c>
      <c r="IO682">
        <f t="shared" si="341"/>
        <v>33036</v>
      </c>
      <c r="IP682">
        <f t="shared" si="341"/>
        <v>33036</v>
      </c>
      <c r="IQ682">
        <f t="shared" si="341"/>
        <v>33036</v>
      </c>
      <c r="IR682">
        <f t="shared" si="341"/>
        <v>33036</v>
      </c>
      <c r="IS682">
        <f t="shared" si="341"/>
        <v>33036</v>
      </c>
      <c r="IT682">
        <f t="shared" si="341"/>
        <v>33036</v>
      </c>
      <c r="IU682">
        <f t="shared" si="341"/>
        <v>33036</v>
      </c>
      <c r="IV682">
        <f t="shared" si="341"/>
        <v>33036</v>
      </c>
      <c r="IW682">
        <f t="shared" si="341"/>
        <v>33036</v>
      </c>
      <c r="IX682">
        <f t="shared" si="341"/>
        <v>33036</v>
      </c>
      <c r="IY682">
        <f t="shared" si="341"/>
        <v>33036</v>
      </c>
      <c r="IZ682">
        <f t="shared" si="341"/>
        <v>33036</v>
      </c>
      <c r="JA682">
        <f t="shared" si="341"/>
        <v>33036</v>
      </c>
      <c r="JB682">
        <f t="shared" si="341"/>
        <v>33036</v>
      </c>
      <c r="JC682">
        <f t="shared" si="341"/>
        <v>33036</v>
      </c>
      <c r="JD682">
        <f t="shared" si="341"/>
        <v>33036</v>
      </c>
      <c r="JE682">
        <f t="shared" si="341"/>
        <v>33036</v>
      </c>
      <c r="JF682">
        <f t="shared" si="341"/>
        <v>33036</v>
      </c>
      <c r="JG682">
        <f t="shared" si="341"/>
        <v>33036</v>
      </c>
      <c r="JH682">
        <f t="shared" si="341"/>
        <v>33036</v>
      </c>
      <c r="JI682">
        <f t="shared" si="341"/>
        <v>33036</v>
      </c>
      <c r="JJ682">
        <f t="shared" si="341"/>
        <v>33036</v>
      </c>
      <c r="JK682">
        <f t="shared" si="341"/>
        <v>33036</v>
      </c>
      <c r="JL682">
        <f t="shared" si="341"/>
        <v>33036</v>
      </c>
      <c r="JM682">
        <f t="shared" si="341"/>
        <v>33036</v>
      </c>
      <c r="JN682">
        <f t="shared" si="341"/>
        <v>33036</v>
      </c>
      <c r="JO682">
        <f t="shared" si="341"/>
        <v>33036</v>
      </c>
      <c r="JP682">
        <f t="shared" si="340"/>
        <v>33036</v>
      </c>
      <c r="JQ682">
        <f t="shared" si="340"/>
        <v>33036</v>
      </c>
      <c r="JR682">
        <f t="shared" si="340"/>
        <v>33036</v>
      </c>
      <c r="JS682">
        <f t="shared" si="340"/>
        <v>33036</v>
      </c>
      <c r="JT682">
        <f t="shared" si="340"/>
        <v>33036</v>
      </c>
      <c r="JU682">
        <f t="shared" si="340"/>
        <v>33036</v>
      </c>
      <c r="JV682">
        <f t="shared" si="340"/>
        <v>33036</v>
      </c>
      <c r="JW682">
        <f t="shared" si="340"/>
        <v>33036</v>
      </c>
      <c r="JX682">
        <f t="shared" si="340"/>
        <v>33036</v>
      </c>
      <c r="JY682">
        <f t="shared" si="340"/>
        <v>33036</v>
      </c>
      <c r="JZ682">
        <f t="shared" si="340"/>
        <v>33036</v>
      </c>
      <c r="KA682">
        <f t="shared" si="340"/>
        <v>33036</v>
      </c>
      <c r="KB682">
        <f t="shared" si="340"/>
        <v>33036</v>
      </c>
      <c r="KC682">
        <f t="shared" si="340"/>
        <v>33036</v>
      </c>
      <c r="KD682">
        <f t="shared" si="340"/>
        <v>33036</v>
      </c>
      <c r="KE682">
        <f t="shared" si="340"/>
        <v>33036</v>
      </c>
      <c r="KF682">
        <f t="shared" si="340"/>
        <v>33036</v>
      </c>
      <c r="KG682">
        <f t="shared" si="340"/>
        <v>33036</v>
      </c>
      <c r="KH682">
        <f t="shared" si="340"/>
        <v>33036</v>
      </c>
      <c r="KI682">
        <f t="shared" si="340"/>
        <v>33036</v>
      </c>
      <c r="KJ682">
        <f t="shared" si="340"/>
        <v>33036</v>
      </c>
      <c r="KK682">
        <f t="shared" si="340"/>
        <v>33036</v>
      </c>
      <c r="KL682">
        <f t="shared" si="340"/>
        <v>33036</v>
      </c>
      <c r="KM682">
        <f t="shared" si="340"/>
        <v>33036</v>
      </c>
      <c r="KN682">
        <f t="shared" si="340"/>
        <v>33036</v>
      </c>
    </row>
    <row r="683" spans="1:300" x14ac:dyDescent="0.25">
      <c r="A683">
        <v>17957</v>
      </c>
      <c r="B683">
        <v>3859545043</v>
      </c>
      <c r="C683" t="s">
        <v>8618</v>
      </c>
      <c r="D683">
        <v>7415</v>
      </c>
      <c r="E683">
        <v>-1528622470</v>
      </c>
      <c r="F683">
        <v>915986275</v>
      </c>
      <c r="G683" t="s">
        <v>8619</v>
      </c>
      <c r="H683">
        <v>-1792</v>
      </c>
      <c r="I683">
        <v>-1127363411</v>
      </c>
      <c r="J683">
        <v>-22375</v>
      </c>
      <c r="K683">
        <v>4199515736</v>
      </c>
      <c r="L683" t="s">
        <v>8620</v>
      </c>
      <c r="M683">
        <v>46</v>
      </c>
      <c r="N683" t="b">
        <v>1</v>
      </c>
      <c r="O683">
        <v>2.9894808665023699E+38</v>
      </c>
      <c r="P683" t="b">
        <v>1</v>
      </c>
      <c r="Q683">
        <v>-5.1500068877145629E+37</v>
      </c>
      <c r="R683">
        <v>703988442</v>
      </c>
      <c r="S683" t="b">
        <v>1</v>
      </c>
      <c r="T683">
        <v>20033</v>
      </c>
      <c r="U683" t="b">
        <v>0</v>
      </c>
      <c r="V683">
        <v>22592</v>
      </c>
      <c r="W683">
        <v>447</v>
      </c>
      <c r="X683">
        <v>-4785</v>
      </c>
      <c r="Y683">
        <v>3881305389</v>
      </c>
      <c r="Z683" t="b">
        <v>0</v>
      </c>
      <c r="AA683">
        <v>62576</v>
      </c>
      <c r="AB683">
        <v>41143</v>
      </c>
      <c r="AC683">
        <v>3.1510066330284999E+38</v>
      </c>
      <c r="AD683">
        <v>1928131698</v>
      </c>
      <c r="AE683">
        <v>114</v>
      </c>
      <c r="AF683">
        <v>25</v>
      </c>
      <c r="AG683">
        <v>1.1647948937194379E+38</v>
      </c>
      <c r="AH683" t="s">
        <v>8621</v>
      </c>
      <c r="AI683">
        <v>-988945050</v>
      </c>
      <c r="AJ683">
        <v>42</v>
      </c>
      <c r="AK683">
        <v>196</v>
      </c>
      <c r="AL683">
        <v>-20</v>
      </c>
      <c r="AM683">
        <v>3452228481</v>
      </c>
      <c r="AN683" t="s">
        <v>8622</v>
      </c>
      <c r="AO683">
        <v>91</v>
      </c>
      <c r="AP683">
        <v>110</v>
      </c>
      <c r="AQ683" t="b">
        <v>1</v>
      </c>
      <c r="AR683" t="b">
        <v>1</v>
      </c>
      <c r="AS683">
        <v>-3.1181633631519411E+38</v>
      </c>
      <c r="AT683">
        <v>37730</v>
      </c>
      <c r="AU683">
        <v>11791</v>
      </c>
      <c r="AV683" t="b">
        <v>0</v>
      </c>
      <c r="AW683" t="b">
        <v>1</v>
      </c>
      <c r="AX683">
        <v>31619</v>
      </c>
      <c r="AY683">
        <v>-2.1659461701878601E+38</v>
      </c>
      <c r="AZ683">
        <v>-1127614662</v>
      </c>
      <c r="BA683">
        <v>-1.9384994849045361E+38</v>
      </c>
      <c r="BB683">
        <v>1.680596292187829E+38</v>
      </c>
      <c r="BC683">
        <v>31695</v>
      </c>
      <c r="BD683">
        <v>-1.171780915586409E+38</v>
      </c>
      <c r="BE683">
        <v>-1853963636</v>
      </c>
      <c r="BF683">
        <v>1.5366460030296721E+38</v>
      </c>
      <c r="BG683">
        <v>15341</v>
      </c>
      <c r="BH683">
        <v>3508265767</v>
      </c>
      <c r="BI683">
        <v>63391</v>
      </c>
      <c r="BJ683">
        <v>6892</v>
      </c>
      <c r="BK683" t="b">
        <v>1</v>
      </c>
      <c r="BL683">
        <v>198137162</v>
      </c>
      <c r="BM683">
        <v>29823</v>
      </c>
      <c r="BN683">
        <v>601</v>
      </c>
      <c r="BO683" t="s">
        <v>8623</v>
      </c>
      <c r="BP683">
        <v>55</v>
      </c>
      <c r="BQ683">
        <v>215</v>
      </c>
      <c r="BR683">
        <v>126</v>
      </c>
      <c r="BS683">
        <v>9.6638827173047069E+37</v>
      </c>
      <c r="BT683">
        <v>186</v>
      </c>
      <c r="BU683">
        <v>-1312239587</v>
      </c>
      <c r="BV683">
        <v>246</v>
      </c>
      <c r="BW683">
        <v>-104</v>
      </c>
      <c r="BX683">
        <v>-1249247741</v>
      </c>
      <c r="BY683" t="s">
        <v>8624</v>
      </c>
      <c r="BZ683">
        <v>-3.361309442919076E+38</v>
      </c>
      <c r="CA683">
        <v>2216270431</v>
      </c>
      <c r="CB683">
        <v>-68</v>
      </c>
      <c r="CC683">
        <v>311377734</v>
      </c>
      <c r="CD683">
        <v>-480978918</v>
      </c>
      <c r="CE683">
        <v>152</v>
      </c>
      <c r="CF683">
        <v>1075013135</v>
      </c>
      <c r="CG683" t="b">
        <v>0</v>
      </c>
      <c r="CH683">
        <v>-5</v>
      </c>
      <c r="CI683">
        <v>22154</v>
      </c>
      <c r="CJ683">
        <v>1.240008904916595E+38</v>
      </c>
      <c r="CK683">
        <v>-7190</v>
      </c>
      <c r="CL683">
        <v>-1884476042</v>
      </c>
      <c r="CM683">
        <v>3492215324</v>
      </c>
      <c r="CN683">
        <v>12505</v>
      </c>
      <c r="CO683" t="b">
        <v>0</v>
      </c>
      <c r="CP683">
        <v>7335</v>
      </c>
      <c r="CQ683">
        <v>170</v>
      </c>
      <c r="CR683" t="s">
        <v>1021</v>
      </c>
      <c r="CS683" t="b">
        <v>1</v>
      </c>
      <c r="CT683">
        <v>24350</v>
      </c>
      <c r="CU683" t="b">
        <v>0</v>
      </c>
      <c r="CV683">
        <v>101</v>
      </c>
      <c r="CW683">
        <v>544525668</v>
      </c>
      <c r="CX683" t="b">
        <v>1</v>
      </c>
      <c r="CY683" t="b">
        <v>0</v>
      </c>
      <c r="CZ683">
        <v>7.369640738295651E+37</v>
      </c>
      <c r="DA683">
        <v>-1535</v>
      </c>
      <c r="DB683">
        <v>-34</v>
      </c>
      <c r="DC683" t="b">
        <v>0</v>
      </c>
      <c r="DD683">
        <v>213</v>
      </c>
      <c r="DE683">
        <v>243</v>
      </c>
      <c r="DF683">
        <v>2.4639244918838242E+37</v>
      </c>
      <c r="DG683">
        <v>627208909</v>
      </c>
      <c r="DH683">
        <v>-1962209801</v>
      </c>
      <c r="DI683">
        <v>48</v>
      </c>
      <c r="DJ683">
        <v>1250947548</v>
      </c>
      <c r="DK683">
        <v>44</v>
      </c>
      <c r="DL683">
        <v>7</v>
      </c>
      <c r="DM683">
        <v>6553</v>
      </c>
      <c r="DN683">
        <v>-7573</v>
      </c>
      <c r="DO683">
        <v>9.8567252019648122E+37</v>
      </c>
      <c r="DP683">
        <v>662895956</v>
      </c>
      <c r="DQ683">
        <v>170</v>
      </c>
      <c r="DR683">
        <v>117</v>
      </c>
      <c r="DS683">
        <v>-30133</v>
      </c>
      <c r="DT683">
        <v>2007112487</v>
      </c>
      <c r="DU683">
        <v>19004</v>
      </c>
      <c r="DV683" t="b">
        <v>0</v>
      </c>
      <c r="DW683">
        <v>4254451639</v>
      </c>
      <c r="DX683" t="b">
        <v>1</v>
      </c>
      <c r="DY683">
        <v>54146</v>
      </c>
      <c r="DZ683">
        <v>-37</v>
      </c>
      <c r="EA683">
        <v>-30687</v>
      </c>
      <c r="EB683">
        <v>50223</v>
      </c>
      <c r="EC683" t="b">
        <v>1</v>
      </c>
      <c r="ED683">
        <v>-97</v>
      </c>
      <c r="EE683">
        <v>-86</v>
      </c>
      <c r="EF683">
        <v>-952031925</v>
      </c>
      <c r="EG683">
        <v>165168056</v>
      </c>
      <c r="EH683">
        <v>-1736720555</v>
      </c>
      <c r="EI683">
        <v>7</v>
      </c>
      <c r="EJ683">
        <v>65452</v>
      </c>
      <c r="EK683">
        <v>3.0034872834207949E+38</v>
      </c>
      <c r="EL683">
        <v>-683652158</v>
      </c>
      <c r="EM683">
        <v>16204</v>
      </c>
      <c r="EN683" t="s">
        <v>8625</v>
      </c>
      <c r="EO683" t="b">
        <v>0</v>
      </c>
      <c r="EP683">
        <v>12881</v>
      </c>
      <c r="EQ683">
        <v>2.6744925993746821E+38</v>
      </c>
      <c r="ER683">
        <v>-6.7848784994415608E+36</v>
      </c>
      <c r="ES683">
        <v>-97</v>
      </c>
      <c r="ET683" t="b">
        <v>0</v>
      </c>
      <c r="EU683">
        <v>-18</v>
      </c>
      <c r="EV683">
        <v>-87</v>
      </c>
      <c r="EW683">
        <v>213</v>
      </c>
      <c r="EX683">
        <v>-980967423</v>
      </c>
      <c r="EY683">
        <v>-99983742</v>
      </c>
      <c r="EZ683">
        <v>-23</v>
      </c>
      <c r="FA683">
        <v>4152077907</v>
      </c>
      <c r="FB683">
        <v>4164531651</v>
      </c>
      <c r="FC683" t="b">
        <v>1</v>
      </c>
      <c r="FD683">
        <v>110</v>
      </c>
      <c r="FE683" t="b">
        <v>1</v>
      </c>
      <c r="FF683">
        <v>27315</v>
      </c>
      <c r="FG683">
        <v>-92</v>
      </c>
      <c r="FH683" t="s">
        <v>8626</v>
      </c>
      <c r="FI683">
        <v>-55</v>
      </c>
      <c r="FJ683">
        <v>-2983</v>
      </c>
      <c r="FK683">
        <v>22644</v>
      </c>
      <c r="FL683">
        <v>1750322118</v>
      </c>
      <c r="FM683">
        <v>237329304</v>
      </c>
      <c r="FN683" t="s">
        <v>8627</v>
      </c>
      <c r="FO683">
        <v>1.5958884779651189E+37</v>
      </c>
      <c r="FP683">
        <v>55591</v>
      </c>
      <c r="FQ683">
        <v>192</v>
      </c>
      <c r="FR683" t="s">
        <v>8628</v>
      </c>
      <c r="FS683">
        <v>1101163093</v>
      </c>
      <c r="FT683">
        <v>-119</v>
      </c>
      <c r="FU683">
        <v>-8.6964595699853581E+37</v>
      </c>
      <c r="FV683" t="b">
        <v>1</v>
      </c>
      <c r="FW683" t="b">
        <v>0</v>
      </c>
      <c r="FX683" t="b">
        <v>1</v>
      </c>
      <c r="FY683">
        <v>2854200578</v>
      </c>
      <c r="FZ683" t="b">
        <v>1</v>
      </c>
      <c r="GA683">
        <v>5404</v>
      </c>
      <c r="GB683" t="s">
        <v>8629</v>
      </c>
      <c r="GC683">
        <v>4104</v>
      </c>
      <c r="GD683">
        <v>13730</v>
      </c>
      <c r="GE683">
        <v>39221</v>
      </c>
      <c r="GF683" t="b">
        <v>1</v>
      </c>
      <c r="GG683">
        <v>83</v>
      </c>
      <c r="GH683">
        <v>48227</v>
      </c>
      <c r="GI683">
        <v>1.621325975955338E+38</v>
      </c>
      <c r="GJ683">
        <v>29752</v>
      </c>
      <c r="GK683">
        <v>-2.291615434692967E+38</v>
      </c>
      <c r="GL683">
        <v>-1021911532</v>
      </c>
      <c r="GM683" t="b">
        <v>1</v>
      </c>
      <c r="GN683">
        <v>4396</v>
      </c>
      <c r="GO683">
        <v>2.8724448164836771E+38</v>
      </c>
      <c r="GP683">
        <v>79</v>
      </c>
      <c r="GQ683" t="b">
        <v>0</v>
      </c>
      <c r="GR683">
        <v>-5.3487812522805226E+37</v>
      </c>
      <c r="GS683">
        <v>2.5706476053268122E+37</v>
      </c>
      <c r="GT683" t="b">
        <v>1</v>
      </c>
      <c r="GU683">
        <v>55</v>
      </c>
      <c r="GV683">
        <v>785670942</v>
      </c>
      <c r="GW683" t="b">
        <v>0</v>
      </c>
      <c r="GX683">
        <v>14</v>
      </c>
      <c r="GY683">
        <v>-2.273460206709451E+38</v>
      </c>
      <c r="GZ683">
        <v>140255783</v>
      </c>
      <c r="HA683">
        <v>49060</v>
      </c>
      <c r="HB683">
        <v>2114</v>
      </c>
      <c r="HC683">
        <f t="shared" si="322"/>
        <v>33036</v>
      </c>
      <c r="HD683">
        <f t="shared" si="341"/>
        <v>33036</v>
      </c>
      <c r="HE683">
        <f t="shared" si="341"/>
        <v>33036</v>
      </c>
      <c r="HF683">
        <f t="shared" si="341"/>
        <v>33036</v>
      </c>
      <c r="HG683">
        <f t="shared" si="341"/>
        <v>33036</v>
      </c>
      <c r="HH683">
        <f t="shared" si="341"/>
        <v>33036</v>
      </c>
      <c r="HI683">
        <f t="shared" si="341"/>
        <v>33036</v>
      </c>
      <c r="HJ683">
        <f t="shared" si="341"/>
        <v>33036</v>
      </c>
      <c r="HK683">
        <f t="shared" si="341"/>
        <v>33036</v>
      </c>
      <c r="HL683">
        <f t="shared" si="341"/>
        <v>33036</v>
      </c>
      <c r="HM683">
        <f t="shared" si="341"/>
        <v>33036</v>
      </c>
      <c r="HN683">
        <f t="shared" si="341"/>
        <v>33036</v>
      </c>
      <c r="HO683">
        <f t="shared" si="341"/>
        <v>33036</v>
      </c>
      <c r="HP683">
        <f t="shared" si="341"/>
        <v>33036</v>
      </c>
      <c r="HQ683">
        <f t="shared" si="341"/>
        <v>33036</v>
      </c>
      <c r="HR683">
        <f t="shared" si="341"/>
        <v>33036</v>
      </c>
      <c r="HS683">
        <f t="shared" si="341"/>
        <v>33036</v>
      </c>
      <c r="HT683">
        <f t="shared" si="341"/>
        <v>33036</v>
      </c>
      <c r="HU683">
        <f t="shared" si="341"/>
        <v>33036</v>
      </c>
      <c r="HV683">
        <f t="shared" si="341"/>
        <v>33036</v>
      </c>
      <c r="HW683">
        <f t="shared" si="341"/>
        <v>33036</v>
      </c>
      <c r="HX683">
        <f t="shared" si="341"/>
        <v>33036</v>
      </c>
      <c r="HY683">
        <f t="shared" si="341"/>
        <v>33036</v>
      </c>
      <c r="HZ683">
        <f t="shared" si="341"/>
        <v>33036</v>
      </c>
      <c r="IA683">
        <f t="shared" si="341"/>
        <v>33036</v>
      </c>
      <c r="IB683">
        <f t="shared" si="341"/>
        <v>33036</v>
      </c>
      <c r="IC683">
        <f t="shared" si="341"/>
        <v>33036</v>
      </c>
      <c r="ID683">
        <f t="shared" si="341"/>
        <v>33036</v>
      </c>
      <c r="IE683">
        <f t="shared" si="341"/>
        <v>33036</v>
      </c>
      <c r="IF683">
        <f t="shared" si="341"/>
        <v>33036</v>
      </c>
      <c r="IG683">
        <f t="shared" si="341"/>
        <v>33036</v>
      </c>
      <c r="IH683">
        <f t="shared" si="341"/>
        <v>33036</v>
      </c>
      <c r="II683">
        <f t="shared" si="341"/>
        <v>33036</v>
      </c>
      <c r="IJ683">
        <f t="shared" si="341"/>
        <v>33036</v>
      </c>
      <c r="IK683">
        <f t="shared" si="341"/>
        <v>33036</v>
      </c>
      <c r="IL683">
        <f t="shared" si="341"/>
        <v>33036</v>
      </c>
      <c r="IM683">
        <f t="shared" si="341"/>
        <v>33036</v>
      </c>
      <c r="IN683">
        <f t="shared" si="341"/>
        <v>33036</v>
      </c>
      <c r="IO683">
        <f t="shared" si="341"/>
        <v>33036</v>
      </c>
      <c r="IP683">
        <f t="shared" si="341"/>
        <v>33036</v>
      </c>
      <c r="IQ683">
        <f t="shared" si="341"/>
        <v>33036</v>
      </c>
      <c r="IR683">
        <f t="shared" si="341"/>
        <v>33036</v>
      </c>
      <c r="IS683">
        <f t="shared" si="341"/>
        <v>33036</v>
      </c>
      <c r="IT683">
        <f t="shared" si="341"/>
        <v>33036</v>
      </c>
      <c r="IU683">
        <f t="shared" si="341"/>
        <v>33036</v>
      </c>
      <c r="IV683">
        <f t="shared" si="341"/>
        <v>33036</v>
      </c>
      <c r="IW683">
        <f t="shared" si="341"/>
        <v>33036</v>
      </c>
      <c r="IX683">
        <f t="shared" si="341"/>
        <v>33036</v>
      </c>
      <c r="IY683">
        <f t="shared" si="341"/>
        <v>33036</v>
      </c>
      <c r="IZ683">
        <f t="shared" si="341"/>
        <v>33036</v>
      </c>
      <c r="JA683">
        <f t="shared" si="341"/>
        <v>33036</v>
      </c>
      <c r="JB683">
        <f t="shared" si="341"/>
        <v>33036</v>
      </c>
      <c r="JC683">
        <f t="shared" si="341"/>
        <v>33036</v>
      </c>
      <c r="JD683">
        <f t="shared" si="341"/>
        <v>33036</v>
      </c>
      <c r="JE683">
        <f t="shared" si="341"/>
        <v>33036</v>
      </c>
      <c r="JF683">
        <f t="shared" si="341"/>
        <v>33036</v>
      </c>
      <c r="JG683">
        <f t="shared" si="341"/>
        <v>33036</v>
      </c>
      <c r="JH683">
        <f t="shared" si="341"/>
        <v>33036</v>
      </c>
      <c r="JI683">
        <f t="shared" si="341"/>
        <v>33036</v>
      </c>
      <c r="JJ683">
        <f t="shared" si="341"/>
        <v>33036</v>
      </c>
      <c r="JK683">
        <f t="shared" si="341"/>
        <v>33036</v>
      </c>
      <c r="JL683">
        <f t="shared" si="341"/>
        <v>33036</v>
      </c>
      <c r="JM683">
        <f t="shared" si="341"/>
        <v>33036</v>
      </c>
      <c r="JN683">
        <f t="shared" si="341"/>
        <v>33036</v>
      </c>
      <c r="JO683">
        <f t="shared" ref="JO683:KN686" si="342">$HB$2 + $HA$2</f>
        <v>33036</v>
      </c>
      <c r="JP683">
        <f t="shared" si="342"/>
        <v>33036</v>
      </c>
      <c r="JQ683">
        <f t="shared" si="342"/>
        <v>33036</v>
      </c>
      <c r="JR683">
        <f t="shared" si="342"/>
        <v>33036</v>
      </c>
      <c r="JS683">
        <f t="shared" si="342"/>
        <v>33036</v>
      </c>
      <c r="JT683">
        <f t="shared" si="342"/>
        <v>33036</v>
      </c>
      <c r="JU683">
        <f t="shared" si="342"/>
        <v>33036</v>
      </c>
      <c r="JV683">
        <f t="shared" si="342"/>
        <v>33036</v>
      </c>
      <c r="JW683">
        <f t="shared" si="342"/>
        <v>33036</v>
      </c>
      <c r="JX683">
        <f t="shared" si="342"/>
        <v>33036</v>
      </c>
      <c r="JY683">
        <f t="shared" si="342"/>
        <v>33036</v>
      </c>
      <c r="JZ683">
        <f t="shared" si="342"/>
        <v>33036</v>
      </c>
      <c r="KA683">
        <f t="shared" si="342"/>
        <v>33036</v>
      </c>
      <c r="KB683">
        <f t="shared" si="342"/>
        <v>33036</v>
      </c>
      <c r="KC683">
        <f t="shared" si="342"/>
        <v>33036</v>
      </c>
      <c r="KD683">
        <f t="shared" si="342"/>
        <v>33036</v>
      </c>
      <c r="KE683">
        <f t="shared" si="342"/>
        <v>33036</v>
      </c>
      <c r="KF683">
        <f t="shared" si="342"/>
        <v>33036</v>
      </c>
      <c r="KG683">
        <f t="shared" si="342"/>
        <v>33036</v>
      </c>
      <c r="KH683">
        <f t="shared" si="342"/>
        <v>33036</v>
      </c>
      <c r="KI683">
        <f t="shared" si="342"/>
        <v>33036</v>
      </c>
      <c r="KJ683">
        <f t="shared" si="342"/>
        <v>33036</v>
      </c>
      <c r="KK683">
        <f t="shared" si="342"/>
        <v>33036</v>
      </c>
      <c r="KL683">
        <f t="shared" si="342"/>
        <v>33036</v>
      </c>
      <c r="KM683">
        <f t="shared" si="342"/>
        <v>33036</v>
      </c>
      <c r="KN683">
        <f t="shared" si="342"/>
        <v>33036</v>
      </c>
    </row>
    <row r="684" spans="1:300" x14ac:dyDescent="0.25">
      <c r="A684">
        <v>54808</v>
      </c>
      <c r="B684">
        <v>977627977</v>
      </c>
      <c r="C684" t="s">
        <v>8631</v>
      </c>
      <c r="D684">
        <v>22698</v>
      </c>
      <c r="E684">
        <v>1552487703</v>
      </c>
      <c r="F684">
        <v>1304125825</v>
      </c>
      <c r="G684" t="s">
        <v>8632</v>
      </c>
      <c r="H684">
        <v>-11387</v>
      </c>
      <c r="I684">
        <v>1588604178</v>
      </c>
      <c r="J684">
        <v>32494</v>
      </c>
      <c r="K684">
        <v>1380625007</v>
      </c>
      <c r="L684" t="s">
        <v>8633</v>
      </c>
      <c r="M684">
        <v>8</v>
      </c>
      <c r="N684" t="b">
        <v>1</v>
      </c>
      <c r="O684">
        <v>-3.041751568931553E+38</v>
      </c>
      <c r="P684" t="b">
        <v>1</v>
      </c>
      <c r="Q684">
        <v>-1.1886357081457299E+38</v>
      </c>
      <c r="R684">
        <v>1497995423</v>
      </c>
      <c r="S684" t="b">
        <v>0</v>
      </c>
      <c r="T684">
        <v>10396</v>
      </c>
      <c r="U684" t="b">
        <v>1</v>
      </c>
      <c r="V684">
        <v>5587</v>
      </c>
      <c r="W684">
        <v>-32674</v>
      </c>
      <c r="X684">
        <v>-11747</v>
      </c>
      <c r="Y684">
        <v>2994077877</v>
      </c>
      <c r="Z684" t="b">
        <v>0</v>
      </c>
      <c r="AA684">
        <v>34896</v>
      </c>
      <c r="AB684">
        <v>31600</v>
      </c>
      <c r="AC684">
        <v>3.3155105235155221E+38</v>
      </c>
      <c r="AD684">
        <v>1457295676</v>
      </c>
      <c r="AE684">
        <v>-63</v>
      </c>
      <c r="AF684">
        <v>9</v>
      </c>
      <c r="AG684">
        <v>2.0220502993357921E+38</v>
      </c>
      <c r="AH684" t="s">
        <v>8634</v>
      </c>
      <c r="AI684">
        <v>1138990790</v>
      </c>
      <c r="AJ684">
        <v>207</v>
      </c>
      <c r="AK684">
        <v>49</v>
      </c>
      <c r="AL684">
        <v>111</v>
      </c>
      <c r="AM684">
        <v>2220255617</v>
      </c>
      <c r="AN684" t="s">
        <v>8635</v>
      </c>
      <c r="AO684">
        <v>125</v>
      </c>
      <c r="AP684">
        <v>76</v>
      </c>
      <c r="AQ684" t="b">
        <v>0</v>
      </c>
      <c r="AR684" t="b">
        <v>1</v>
      </c>
      <c r="AS684">
        <v>-1.824327895087297E+38</v>
      </c>
      <c r="AT684">
        <v>12137</v>
      </c>
      <c r="AU684">
        <v>3858</v>
      </c>
      <c r="AV684" t="b">
        <v>0</v>
      </c>
      <c r="AW684" t="b">
        <v>1</v>
      </c>
      <c r="AX684">
        <v>-21924</v>
      </c>
      <c r="AY684">
        <v>-1.808267082636351E+38</v>
      </c>
      <c r="AZ684">
        <v>2104348941</v>
      </c>
      <c r="BA684">
        <v>4.9730466311115983E+37</v>
      </c>
      <c r="BB684">
        <v>1.388262248634193E+37</v>
      </c>
      <c r="BC684">
        <v>-17982</v>
      </c>
      <c r="BD684">
        <v>8.7641920797693068E+37</v>
      </c>
      <c r="BE684">
        <v>2040360992</v>
      </c>
      <c r="BF684">
        <v>1.1202072684425301E+38</v>
      </c>
      <c r="BG684">
        <v>50459</v>
      </c>
      <c r="BH684">
        <v>589595560</v>
      </c>
      <c r="BI684">
        <v>22530</v>
      </c>
      <c r="BJ684">
        <v>7029</v>
      </c>
      <c r="BK684" t="b">
        <v>0</v>
      </c>
      <c r="BL684">
        <v>-1705498769</v>
      </c>
      <c r="BM684">
        <v>5366</v>
      </c>
      <c r="BN684">
        <v>11207</v>
      </c>
      <c r="BO684" t="s">
        <v>8636</v>
      </c>
      <c r="BP684">
        <v>0</v>
      </c>
      <c r="BQ684">
        <v>117</v>
      </c>
      <c r="BR684">
        <v>30</v>
      </c>
      <c r="BS684">
        <v>1.594477528019381E+38</v>
      </c>
      <c r="BT684">
        <v>75</v>
      </c>
      <c r="BU684">
        <v>-1621494886</v>
      </c>
      <c r="BV684">
        <v>223</v>
      </c>
      <c r="BW684">
        <v>-6</v>
      </c>
      <c r="BX684">
        <v>-1578653430</v>
      </c>
      <c r="BY684" t="s">
        <v>8637</v>
      </c>
      <c r="BZ684">
        <v>1.8493391426381319E+38</v>
      </c>
      <c r="CA684">
        <v>2586506430</v>
      </c>
      <c r="CB684">
        <v>42</v>
      </c>
      <c r="CC684">
        <v>1466190232</v>
      </c>
      <c r="CD684">
        <v>-669491071</v>
      </c>
      <c r="CE684">
        <v>229</v>
      </c>
      <c r="CF684">
        <v>585483818</v>
      </c>
      <c r="CG684" t="b">
        <v>0</v>
      </c>
      <c r="CH684">
        <v>99</v>
      </c>
      <c r="CI684">
        <v>30204</v>
      </c>
      <c r="CJ684">
        <v>1.9160725853447901E+38</v>
      </c>
      <c r="CK684">
        <v>-25660</v>
      </c>
      <c r="CL684">
        <v>-563171341</v>
      </c>
      <c r="CM684">
        <v>3361069902</v>
      </c>
      <c r="CN684">
        <v>24517</v>
      </c>
      <c r="CO684" t="b">
        <v>1</v>
      </c>
      <c r="CP684">
        <v>59277</v>
      </c>
      <c r="CQ684">
        <v>126</v>
      </c>
      <c r="CR684" t="s">
        <v>8638</v>
      </c>
      <c r="CS684" t="b">
        <v>0</v>
      </c>
      <c r="CT684">
        <v>689</v>
      </c>
      <c r="CU684" t="b">
        <v>0</v>
      </c>
      <c r="CV684">
        <v>1</v>
      </c>
      <c r="CW684">
        <v>4257927984</v>
      </c>
      <c r="CX684" t="b">
        <v>1</v>
      </c>
      <c r="CY684" t="b">
        <v>0</v>
      </c>
      <c r="CZ684">
        <v>-2.0020855894898709E+38</v>
      </c>
      <c r="DA684">
        <v>-3008</v>
      </c>
      <c r="DB684">
        <v>66</v>
      </c>
      <c r="DC684" t="b">
        <v>1</v>
      </c>
      <c r="DD684">
        <v>24</v>
      </c>
      <c r="DE684">
        <v>74</v>
      </c>
      <c r="DF684">
        <v>1.000986704721638E+37</v>
      </c>
      <c r="DG684">
        <v>-429724620</v>
      </c>
      <c r="DH684">
        <v>-661954247</v>
      </c>
      <c r="DI684">
        <v>35</v>
      </c>
      <c r="DJ684">
        <v>3896942417</v>
      </c>
      <c r="DK684">
        <v>80</v>
      </c>
      <c r="DL684">
        <v>137</v>
      </c>
      <c r="DM684">
        <v>38225</v>
      </c>
      <c r="DN684">
        <v>-30962</v>
      </c>
      <c r="DO684">
        <v>-2.9371090996470349E+38</v>
      </c>
      <c r="DP684">
        <v>1274052535</v>
      </c>
      <c r="DQ684">
        <v>115</v>
      </c>
      <c r="DR684">
        <v>13</v>
      </c>
      <c r="DS684">
        <v>-22343</v>
      </c>
      <c r="DT684">
        <v>265932789</v>
      </c>
      <c r="DU684">
        <v>21091</v>
      </c>
      <c r="DV684" t="b">
        <v>0</v>
      </c>
      <c r="DW684">
        <v>1278427224</v>
      </c>
      <c r="DX684" t="b">
        <v>1</v>
      </c>
      <c r="DY684">
        <v>11691</v>
      </c>
      <c r="DZ684">
        <v>109</v>
      </c>
      <c r="EA684">
        <v>-7618</v>
      </c>
      <c r="EB684">
        <v>3797</v>
      </c>
      <c r="EC684" t="b">
        <v>0</v>
      </c>
      <c r="ED684">
        <v>-70</v>
      </c>
      <c r="EE684">
        <v>-44</v>
      </c>
      <c r="EF684">
        <v>-1434664809</v>
      </c>
      <c r="EG684">
        <v>3182710621</v>
      </c>
      <c r="EH684">
        <v>-1434592110</v>
      </c>
      <c r="EI684">
        <v>234</v>
      </c>
      <c r="EJ684">
        <v>26125</v>
      </c>
      <c r="EK684">
        <v>-3.5240222351507731E+37</v>
      </c>
      <c r="EL684">
        <v>-1837525596</v>
      </c>
      <c r="EM684">
        <v>-26892</v>
      </c>
      <c r="EN684" t="s">
        <v>8639</v>
      </c>
      <c r="EO684" t="b">
        <v>1</v>
      </c>
      <c r="EP684">
        <v>16493</v>
      </c>
      <c r="EQ684">
        <v>3.0152801512076049E+38</v>
      </c>
      <c r="ER684">
        <v>-1.6003289962044629E+38</v>
      </c>
      <c r="ES684">
        <v>-9</v>
      </c>
      <c r="ET684" t="b">
        <v>0</v>
      </c>
      <c r="EU684">
        <v>96</v>
      </c>
      <c r="EV684">
        <v>-74</v>
      </c>
      <c r="EW684">
        <v>226</v>
      </c>
      <c r="EX684">
        <v>-717530566</v>
      </c>
      <c r="EY684">
        <v>-1853270823</v>
      </c>
      <c r="EZ684">
        <v>119</v>
      </c>
      <c r="FA684">
        <v>1283375705</v>
      </c>
      <c r="FB684">
        <v>2160424647</v>
      </c>
      <c r="FC684" t="b">
        <v>1</v>
      </c>
      <c r="FD684">
        <v>155</v>
      </c>
      <c r="FE684" t="b">
        <v>1</v>
      </c>
      <c r="FF684">
        <v>48073</v>
      </c>
      <c r="FG684">
        <v>-12</v>
      </c>
      <c r="FH684" t="s">
        <v>8640</v>
      </c>
      <c r="FI684">
        <v>54</v>
      </c>
      <c r="FJ684">
        <v>31082</v>
      </c>
      <c r="FK684">
        <v>36868</v>
      </c>
      <c r="FL684">
        <v>1414915243</v>
      </c>
      <c r="FM684">
        <v>837292994</v>
      </c>
      <c r="FN684" t="s">
        <v>8641</v>
      </c>
      <c r="FO684">
        <v>8.2866300932571549E+37</v>
      </c>
      <c r="FP684">
        <v>23727</v>
      </c>
      <c r="FQ684">
        <v>142</v>
      </c>
      <c r="FR684" t="s">
        <v>8642</v>
      </c>
      <c r="FS684">
        <v>166165963</v>
      </c>
      <c r="FT684">
        <v>82</v>
      </c>
      <c r="FU684">
        <v>2.3430834321481341E+38</v>
      </c>
      <c r="FV684" t="b">
        <v>1</v>
      </c>
      <c r="FW684" t="b">
        <v>0</v>
      </c>
      <c r="FX684" t="b">
        <v>1</v>
      </c>
      <c r="FY684">
        <v>1976481175</v>
      </c>
      <c r="FZ684" t="b">
        <v>1</v>
      </c>
      <c r="GA684">
        <v>56510</v>
      </c>
      <c r="GB684" t="s">
        <v>8643</v>
      </c>
      <c r="GC684">
        <v>38296</v>
      </c>
      <c r="GD684">
        <v>-9268</v>
      </c>
      <c r="GE684">
        <v>53385</v>
      </c>
      <c r="GF684" t="b">
        <v>0</v>
      </c>
      <c r="GG684">
        <v>-81</v>
      </c>
      <c r="GH684">
        <v>41445</v>
      </c>
      <c r="GI684">
        <v>1.11792909737356E+38</v>
      </c>
      <c r="GJ684">
        <v>23563</v>
      </c>
      <c r="GK684">
        <v>3.4237423905848578E+36</v>
      </c>
      <c r="GL684">
        <v>-1508824764</v>
      </c>
      <c r="GM684" t="b">
        <v>0</v>
      </c>
      <c r="GN684">
        <v>-17340</v>
      </c>
      <c r="GO684">
        <v>-4.5565373603987121E+37</v>
      </c>
      <c r="GP684">
        <v>198</v>
      </c>
      <c r="GQ684" t="b">
        <v>0</v>
      </c>
      <c r="GR684">
        <v>2.4917101754107761E+38</v>
      </c>
      <c r="GS684">
        <v>-1.264207399603366E+38</v>
      </c>
      <c r="GT684" t="b">
        <v>0</v>
      </c>
      <c r="GU684">
        <v>60</v>
      </c>
      <c r="GV684">
        <v>4226483542</v>
      </c>
      <c r="GW684" t="b">
        <v>0</v>
      </c>
      <c r="GX684">
        <v>231</v>
      </c>
      <c r="GY684">
        <v>-3.2682755589882168E+37</v>
      </c>
      <c r="GZ684">
        <v>-1178567086</v>
      </c>
      <c r="HA684">
        <v>20619</v>
      </c>
      <c r="HB684">
        <v>-2114</v>
      </c>
      <c r="HC684">
        <f t="shared" si="322"/>
        <v>33036</v>
      </c>
      <c r="HD684">
        <f t="shared" ref="HD684:JO687" si="343">$HB$2 + $HA$2</f>
        <v>33036</v>
      </c>
      <c r="HE684">
        <f t="shared" si="343"/>
        <v>33036</v>
      </c>
      <c r="HF684">
        <f t="shared" si="343"/>
        <v>33036</v>
      </c>
      <c r="HG684">
        <f t="shared" si="343"/>
        <v>33036</v>
      </c>
      <c r="HH684">
        <f t="shared" si="343"/>
        <v>33036</v>
      </c>
      <c r="HI684">
        <f t="shared" si="343"/>
        <v>33036</v>
      </c>
      <c r="HJ684">
        <f t="shared" si="343"/>
        <v>33036</v>
      </c>
      <c r="HK684">
        <f t="shared" si="343"/>
        <v>33036</v>
      </c>
      <c r="HL684">
        <f t="shared" si="343"/>
        <v>33036</v>
      </c>
      <c r="HM684">
        <f t="shared" si="343"/>
        <v>33036</v>
      </c>
      <c r="HN684">
        <f t="shared" si="343"/>
        <v>33036</v>
      </c>
      <c r="HO684">
        <f t="shared" si="343"/>
        <v>33036</v>
      </c>
      <c r="HP684">
        <f t="shared" si="343"/>
        <v>33036</v>
      </c>
      <c r="HQ684">
        <f t="shared" si="343"/>
        <v>33036</v>
      </c>
      <c r="HR684">
        <f t="shared" si="343"/>
        <v>33036</v>
      </c>
      <c r="HS684">
        <f t="shared" si="343"/>
        <v>33036</v>
      </c>
      <c r="HT684">
        <f t="shared" si="343"/>
        <v>33036</v>
      </c>
      <c r="HU684">
        <f t="shared" si="343"/>
        <v>33036</v>
      </c>
      <c r="HV684">
        <f t="shared" si="343"/>
        <v>33036</v>
      </c>
      <c r="HW684">
        <f t="shared" si="343"/>
        <v>33036</v>
      </c>
      <c r="HX684">
        <f t="shared" si="343"/>
        <v>33036</v>
      </c>
      <c r="HY684">
        <f t="shared" si="343"/>
        <v>33036</v>
      </c>
      <c r="HZ684">
        <f t="shared" si="343"/>
        <v>33036</v>
      </c>
      <c r="IA684">
        <f t="shared" si="343"/>
        <v>33036</v>
      </c>
      <c r="IB684">
        <f t="shared" si="343"/>
        <v>33036</v>
      </c>
      <c r="IC684">
        <f t="shared" si="343"/>
        <v>33036</v>
      </c>
      <c r="ID684">
        <f t="shared" si="343"/>
        <v>33036</v>
      </c>
      <c r="IE684">
        <f t="shared" si="343"/>
        <v>33036</v>
      </c>
      <c r="IF684">
        <f t="shared" si="343"/>
        <v>33036</v>
      </c>
      <c r="IG684">
        <f t="shared" si="343"/>
        <v>33036</v>
      </c>
      <c r="IH684">
        <f t="shared" si="343"/>
        <v>33036</v>
      </c>
      <c r="II684">
        <f t="shared" si="343"/>
        <v>33036</v>
      </c>
      <c r="IJ684">
        <f t="shared" si="343"/>
        <v>33036</v>
      </c>
      <c r="IK684">
        <f t="shared" si="343"/>
        <v>33036</v>
      </c>
      <c r="IL684">
        <f t="shared" si="343"/>
        <v>33036</v>
      </c>
      <c r="IM684">
        <f t="shared" si="343"/>
        <v>33036</v>
      </c>
      <c r="IN684">
        <f t="shared" si="343"/>
        <v>33036</v>
      </c>
      <c r="IO684">
        <f t="shared" si="343"/>
        <v>33036</v>
      </c>
      <c r="IP684">
        <f t="shared" si="343"/>
        <v>33036</v>
      </c>
      <c r="IQ684">
        <f t="shared" si="343"/>
        <v>33036</v>
      </c>
      <c r="IR684">
        <f t="shared" si="343"/>
        <v>33036</v>
      </c>
      <c r="IS684">
        <f t="shared" si="343"/>
        <v>33036</v>
      </c>
      <c r="IT684">
        <f t="shared" si="343"/>
        <v>33036</v>
      </c>
      <c r="IU684">
        <f t="shared" si="343"/>
        <v>33036</v>
      </c>
      <c r="IV684">
        <f t="shared" si="343"/>
        <v>33036</v>
      </c>
      <c r="IW684">
        <f t="shared" si="343"/>
        <v>33036</v>
      </c>
      <c r="IX684">
        <f t="shared" si="343"/>
        <v>33036</v>
      </c>
      <c r="IY684">
        <f t="shared" si="343"/>
        <v>33036</v>
      </c>
      <c r="IZ684">
        <f t="shared" si="343"/>
        <v>33036</v>
      </c>
      <c r="JA684">
        <f t="shared" si="343"/>
        <v>33036</v>
      </c>
      <c r="JB684">
        <f t="shared" si="343"/>
        <v>33036</v>
      </c>
      <c r="JC684">
        <f t="shared" si="343"/>
        <v>33036</v>
      </c>
      <c r="JD684">
        <f t="shared" si="343"/>
        <v>33036</v>
      </c>
      <c r="JE684">
        <f t="shared" si="343"/>
        <v>33036</v>
      </c>
      <c r="JF684">
        <f t="shared" si="343"/>
        <v>33036</v>
      </c>
      <c r="JG684">
        <f t="shared" si="343"/>
        <v>33036</v>
      </c>
      <c r="JH684">
        <f t="shared" si="343"/>
        <v>33036</v>
      </c>
      <c r="JI684">
        <f t="shared" si="343"/>
        <v>33036</v>
      </c>
      <c r="JJ684">
        <f t="shared" si="343"/>
        <v>33036</v>
      </c>
      <c r="JK684">
        <f t="shared" si="343"/>
        <v>33036</v>
      </c>
      <c r="JL684">
        <f t="shared" si="343"/>
        <v>33036</v>
      </c>
      <c r="JM684">
        <f t="shared" si="343"/>
        <v>33036</v>
      </c>
      <c r="JN684">
        <f t="shared" si="343"/>
        <v>33036</v>
      </c>
      <c r="JO684">
        <f t="shared" si="343"/>
        <v>33036</v>
      </c>
      <c r="JP684">
        <f t="shared" si="342"/>
        <v>33036</v>
      </c>
      <c r="JQ684">
        <f t="shared" si="342"/>
        <v>33036</v>
      </c>
      <c r="JR684">
        <f t="shared" si="342"/>
        <v>33036</v>
      </c>
      <c r="JS684">
        <f t="shared" si="342"/>
        <v>33036</v>
      </c>
      <c r="JT684">
        <f t="shared" si="342"/>
        <v>33036</v>
      </c>
      <c r="JU684">
        <f t="shared" si="342"/>
        <v>33036</v>
      </c>
      <c r="JV684">
        <f t="shared" si="342"/>
        <v>33036</v>
      </c>
      <c r="JW684">
        <f t="shared" si="342"/>
        <v>33036</v>
      </c>
      <c r="JX684">
        <f t="shared" si="342"/>
        <v>33036</v>
      </c>
      <c r="JY684">
        <f t="shared" si="342"/>
        <v>33036</v>
      </c>
      <c r="JZ684">
        <f t="shared" si="342"/>
        <v>33036</v>
      </c>
      <c r="KA684">
        <f t="shared" si="342"/>
        <v>33036</v>
      </c>
      <c r="KB684">
        <f t="shared" si="342"/>
        <v>33036</v>
      </c>
      <c r="KC684">
        <f t="shared" si="342"/>
        <v>33036</v>
      </c>
      <c r="KD684">
        <f t="shared" si="342"/>
        <v>33036</v>
      </c>
      <c r="KE684">
        <f t="shared" si="342"/>
        <v>33036</v>
      </c>
      <c r="KF684">
        <f t="shared" si="342"/>
        <v>33036</v>
      </c>
      <c r="KG684">
        <f t="shared" si="342"/>
        <v>33036</v>
      </c>
      <c r="KH684">
        <f t="shared" si="342"/>
        <v>33036</v>
      </c>
      <c r="KI684">
        <f t="shared" si="342"/>
        <v>33036</v>
      </c>
      <c r="KJ684">
        <f t="shared" si="342"/>
        <v>33036</v>
      </c>
      <c r="KK684">
        <f t="shared" si="342"/>
        <v>33036</v>
      </c>
      <c r="KL684">
        <f t="shared" si="342"/>
        <v>33036</v>
      </c>
      <c r="KM684">
        <f t="shared" si="342"/>
        <v>33036</v>
      </c>
      <c r="KN684">
        <f t="shared" si="342"/>
        <v>33036</v>
      </c>
    </row>
    <row r="685" spans="1:300" x14ac:dyDescent="0.25">
      <c r="A685">
        <v>22491</v>
      </c>
      <c r="B685">
        <v>1547467562</v>
      </c>
      <c r="C685" t="s">
        <v>8644</v>
      </c>
      <c r="D685">
        <v>30847</v>
      </c>
      <c r="E685">
        <v>-1864716929</v>
      </c>
      <c r="F685">
        <v>2006924449</v>
      </c>
      <c r="G685" t="s">
        <v>8645</v>
      </c>
      <c r="H685">
        <v>9920</v>
      </c>
      <c r="I685">
        <v>-1317952330</v>
      </c>
      <c r="J685">
        <v>-10493</v>
      </c>
      <c r="K685">
        <v>1163693934</v>
      </c>
      <c r="L685" t="s">
        <v>8646</v>
      </c>
      <c r="M685">
        <v>15</v>
      </c>
      <c r="N685" t="b">
        <v>1</v>
      </c>
      <c r="O685">
        <v>1.659722038572679E+38</v>
      </c>
      <c r="P685" t="b">
        <v>1</v>
      </c>
      <c r="Q685">
        <v>3.3894855619018951E+38</v>
      </c>
      <c r="R685">
        <v>112360302</v>
      </c>
      <c r="S685" t="b">
        <v>0</v>
      </c>
      <c r="T685">
        <v>1742</v>
      </c>
      <c r="U685" t="b">
        <v>1</v>
      </c>
      <c r="V685">
        <v>11759</v>
      </c>
      <c r="W685">
        <v>-15273</v>
      </c>
      <c r="X685">
        <v>30872</v>
      </c>
      <c r="Y685">
        <v>1740557513</v>
      </c>
      <c r="Z685" t="b">
        <v>1</v>
      </c>
      <c r="AA685">
        <v>62599</v>
      </c>
      <c r="AB685">
        <v>39808</v>
      </c>
      <c r="AC685">
        <v>-3.9006710660915819E+37</v>
      </c>
      <c r="AD685">
        <v>-621083184</v>
      </c>
      <c r="AE685">
        <v>-94</v>
      </c>
      <c r="AF685">
        <v>-99</v>
      </c>
      <c r="AG685">
        <v>4.4186429882297497E+37</v>
      </c>
      <c r="AH685" t="s">
        <v>8647</v>
      </c>
      <c r="AI685">
        <v>1570374465</v>
      </c>
      <c r="AJ685">
        <v>229</v>
      </c>
      <c r="AK685">
        <v>200</v>
      </c>
      <c r="AL685">
        <v>-25</v>
      </c>
      <c r="AM685">
        <v>1128554977</v>
      </c>
      <c r="AN685" t="s">
        <v>8648</v>
      </c>
      <c r="AO685">
        <v>86</v>
      </c>
      <c r="AP685">
        <v>151</v>
      </c>
      <c r="AQ685" t="b">
        <v>1</v>
      </c>
      <c r="AR685" t="b">
        <v>0</v>
      </c>
      <c r="AS685">
        <v>-8.4763624497552704E+37</v>
      </c>
      <c r="AT685">
        <v>25634</v>
      </c>
      <c r="AU685">
        <v>-60</v>
      </c>
      <c r="AV685" t="b">
        <v>1</v>
      </c>
      <c r="AW685" t="b">
        <v>0</v>
      </c>
      <c r="AX685">
        <v>-32702</v>
      </c>
      <c r="AY685">
        <v>1.0255810757940499E+38</v>
      </c>
      <c r="AZ685">
        <v>273828452</v>
      </c>
      <c r="BA685">
        <v>2.6395478376050509E+38</v>
      </c>
      <c r="BB685">
        <v>-2.7648989943333409E+37</v>
      </c>
      <c r="BC685">
        <v>-17854</v>
      </c>
      <c r="BD685">
        <v>-1.4738907345901921E+38</v>
      </c>
      <c r="BE685">
        <v>-2034803225</v>
      </c>
      <c r="BF685">
        <v>1.499582508640432E+38</v>
      </c>
      <c r="BG685">
        <v>48049</v>
      </c>
      <c r="BH685">
        <v>195552053</v>
      </c>
      <c r="BI685">
        <v>49215</v>
      </c>
      <c r="BJ685">
        <v>8782</v>
      </c>
      <c r="BK685" t="b">
        <v>1</v>
      </c>
      <c r="BL685">
        <v>17134098</v>
      </c>
      <c r="BM685">
        <v>19019</v>
      </c>
      <c r="BN685">
        <v>-22734</v>
      </c>
      <c r="BO685" t="s">
        <v>8649</v>
      </c>
      <c r="BP685">
        <v>189</v>
      </c>
      <c r="BQ685">
        <v>5</v>
      </c>
      <c r="BR685">
        <v>178</v>
      </c>
      <c r="BS685">
        <v>-3.0920599530348419E+37</v>
      </c>
      <c r="BT685">
        <v>174</v>
      </c>
      <c r="BU685">
        <v>1417187138</v>
      </c>
      <c r="BV685">
        <v>157</v>
      </c>
      <c r="BW685">
        <v>-65</v>
      </c>
      <c r="BX685">
        <v>845272226</v>
      </c>
      <c r="BY685" t="s">
        <v>8650</v>
      </c>
      <c r="BZ685">
        <v>2.442532307529334E+38</v>
      </c>
      <c r="CA685">
        <v>3551464168</v>
      </c>
      <c r="CB685">
        <v>119</v>
      </c>
      <c r="CC685">
        <v>-1060961474</v>
      </c>
      <c r="CD685">
        <v>369077447</v>
      </c>
      <c r="CE685">
        <v>135</v>
      </c>
      <c r="CF685">
        <v>-494099415</v>
      </c>
      <c r="CG685" t="b">
        <v>1</v>
      </c>
      <c r="CH685">
        <v>100</v>
      </c>
      <c r="CI685">
        <v>-6699</v>
      </c>
      <c r="CJ685">
        <v>-2.7751605501200981E+38</v>
      </c>
      <c r="CK685">
        <v>-24499</v>
      </c>
      <c r="CL685">
        <v>-2003585935</v>
      </c>
      <c r="CM685">
        <v>302603792</v>
      </c>
      <c r="CN685">
        <v>49122</v>
      </c>
      <c r="CO685" t="b">
        <v>1</v>
      </c>
      <c r="CP685">
        <v>57077</v>
      </c>
      <c r="CQ685">
        <v>67</v>
      </c>
      <c r="CR685" t="s">
        <v>8651</v>
      </c>
      <c r="CS685" t="b">
        <v>0</v>
      </c>
      <c r="CT685">
        <v>911</v>
      </c>
      <c r="CU685" t="b">
        <v>1</v>
      </c>
      <c r="CV685">
        <v>38</v>
      </c>
      <c r="CW685">
        <v>2028394536</v>
      </c>
      <c r="CX685" t="b">
        <v>0</v>
      </c>
      <c r="CY685" t="b">
        <v>0</v>
      </c>
      <c r="CZ685">
        <v>2.4472159705073889E+38</v>
      </c>
      <c r="DA685">
        <v>-10168</v>
      </c>
      <c r="DB685">
        <v>-99</v>
      </c>
      <c r="DC685" t="b">
        <v>1</v>
      </c>
      <c r="DD685">
        <v>42</v>
      </c>
      <c r="DE685">
        <v>253</v>
      </c>
      <c r="DF685">
        <v>-7.2328763015824256E+37</v>
      </c>
      <c r="DG685">
        <v>-1757011874</v>
      </c>
      <c r="DH685">
        <v>-826620652</v>
      </c>
      <c r="DI685">
        <v>-6</v>
      </c>
      <c r="DJ685">
        <v>1723053420</v>
      </c>
      <c r="DK685">
        <v>43</v>
      </c>
      <c r="DL685">
        <v>231</v>
      </c>
      <c r="DM685">
        <v>37756</v>
      </c>
      <c r="DN685">
        <v>22753</v>
      </c>
      <c r="DO685">
        <v>-5.8996363380627465E+37</v>
      </c>
      <c r="DP685">
        <v>3056878048</v>
      </c>
      <c r="DQ685">
        <v>161</v>
      </c>
      <c r="DR685">
        <v>26</v>
      </c>
      <c r="DS685">
        <v>6859</v>
      </c>
      <c r="DT685">
        <v>2677709676</v>
      </c>
      <c r="DU685">
        <v>11801</v>
      </c>
      <c r="DV685" t="b">
        <v>0</v>
      </c>
      <c r="DW685">
        <v>1713511526</v>
      </c>
      <c r="DX685" t="b">
        <v>1</v>
      </c>
      <c r="DY685">
        <v>54032</v>
      </c>
      <c r="DZ685">
        <v>8</v>
      </c>
      <c r="EA685">
        <v>16256</v>
      </c>
      <c r="EB685">
        <v>62531</v>
      </c>
      <c r="EC685" t="b">
        <v>1</v>
      </c>
      <c r="ED685">
        <v>-9</v>
      </c>
      <c r="EE685">
        <v>-81</v>
      </c>
      <c r="EF685">
        <v>23075136</v>
      </c>
      <c r="EG685">
        <v>3075008719</v>
      </c>
      <c r="EH685">
        <v>-245359993</v>
      </c>
      <c r="EI685">
        <v>42</v>
      </c>
      <c r="EJ685">
        <v>15771</v>
      </c>
      <c r="EK685">
        <v>-1.991720842798365E+38</v>
      </c>
      <c r="EL685">
        <v>-1953059584</v>
      </c>
      <c r="EM685">
        <v>12968</v>
      </c>
      <c r="EN685" t="s">
        <v>8652</v>
      </c>
      <c r="EO685" t="b">
        <v>1</v>
      </c>
      <c r="EP685">
        <v>28607</v>
      </c>
      <c r="EQ685">
        <v>1.9811447478556389E+38</v>
      </c>
      <c r="ER685">
        <v>2.651855417032859E+38</v>
      </c>
      <c r="ES685">
        <v>-45</v>
      </c>
      <c r="ET685" t="b">
        <v>1</v>
      </c>
      <c r="EU685">
        <v>71</v>
      </c>
      <c r="EV685">
        <v>15</v>
      </c>
      <c r="EW685">
        <v>70</v>
      </c>
      <c r="EX685">
        <v>1503712951</v>
      </c>
      <c r="EY685">
        <v>809822619</v>
      </c>
      <c r="EZ685">
        <v>17</v>
      </c>
      <c r="FA685">
        <v>2202460645</v>
      </c>
      <c r="FB685">
        <v>2203690906</v>
      </c>
      <c r="FC685" t="b">
        <v>1</v>
      </c>
      <c r="FD685">
        <v>57</v>
      </c>
      <c r="FE685" t="b">
        <v>1</v>
      </c>
      <c r="FF685">
        <v>30823</v>
      </c>
      <c r="FG685">
        <v>-76</v>
      </c>
      <c r="FH685" t="s">
        <v>8653</v>
      </c>
      <c r="FI685">
        <v>68</v>
      </c>
      <c r="FJ685">
        <v>28779</v>
      </c>
      <c r="FK685">
        <v>46527</v>
      </c>
      <c r="FL685">
        <v>1668969444</v>
      </c>
      <c r="FM685">
        <v>1851825774</v>
      </c>
      <c r="FN685" t="s">
        <v>8654</v>
      </c>
      <c r="FO685">
        <v>-2.0304116835482111E+38</v>
      </c>
      <c r="FP685">
        <v>51392</v>
      </c>
      <c r="FQ685">
        <v>11</v>
      </c>
      <c r="FR685" t="s">
        <v>8655</v>
      </c>
      <c r="FS685">
        <v>817844634</v>
      </c>
      <c r="FT685">
        <v>111</v>
      </c>
      <c r="FU685">
        <v>8.2713003997650192E+37</v>
      </c>
      <c r="FV685" t="b">
        <v>1</v>
      </c>
      <c r="FW685" t="b">
        <v>0</v>
      </c>
      <c r="FX685" t="b">
        <v>0</v>
      </c>
      <c r="FY685">
        <v>818365806</v>
      </c>
      <c r="FZ685" t="b">
        <v>1</v>
      </c>
      <c r="GA685">
        <v>44312</v>
      </c>
      <c r="GB685" t="s">
        <v>8656</v>
      </c>
      <c r="GC685">
        <v>3111</v>
      </c>
      <c r="GD685">
        <v>-24221</v>
      </c>
      <c r="GE685">
        <v>47313</v>
      </c>
      <c r="GF685" t="b">
        <v>1</v>
      </c>
      <c r="GG685">
        <v>21</v>
      </c>
      <c r="GH685">
        <v>51895</v>
      </c>
      <c r="GI685">
        <v>-3.3546141028101762E+37</v>
      </c>
      <c r="GJ685">
        <v>4002</v>
      </c>
      <c r="GK685">
        <v>2.1295025322997758E+38</v>
      </c>
      <c r="GL685">
        <v>-1151524384</v>
      </c>
      <c r="GM685" t="b">
        <v>1</v>
      </c>
      <c r="GN685">
        <v>1619</v>
      </c>
      <c r="GO685">
        <v>2.839795880757833E+38</v>
      </c>
      <c r="GP685">
        <v>205</v>
      </c>
      <c r="GQ685" t="b">
        <v>0</v>
      </c>
      <c r="GR685">
        <v>1.5195926555697789E+38</v>
      </c>
      <c r="GS685">
        <v>2.9126565275415079E+38</v>
      </c>
      <c r="GT685" t="b">
        <v>1</v>
      </c>
      <c r="GU685">
        <v>152</v>
      </c>
      <c r="GV685">
        <v>3316478949</v>
      </c>
      <c r="GW685" t="b">
        <v>1</v>
      </c>
      <c r="GX685">
        <v>6</v>
      </c>
      <c r="GY685">
        <v>4.7149309190214603E+37</v>
      </c>
      <c r="GZ685">
        <v>-1409184674</v>
      </c>
      <c r="HA685">
        <v>52238</v>
      </c>
      <c r="HB685">
        <v>-3672</v>
      </c>
      <c r="HC685">
        <f t="shared" si="322"/>
        <v>33036</v>
      </c>
      <c r="HD685">
        <f t="shared" si="343"/>
        <v>33036</v>
      </c>
      <c r="HE685">
        <f t="shared" si="343"/>
        <v>33036</v>
      </c>
      <c r="HF685">
        <f t="shared" si="343"/>
        <v>33036</v>
      </c>
      <c r="HG685">
        <f t="shared" si="343"/>
        <v>33036</v>
      </c>
      <c r="HH685">
        <f t="shared" si="343"/>
        <v>33036</v>
      </c>
      <c r="HI685">
        <f t="shared" si="343"/>
        <v>33036</v>
      </c>
      <c r="HJ685">
        <f t="shared" si="343"/>
        <v>33036</v>
      </c>
      <c r="HK685">
        <f t="shared" si="343"/>
        <v>33036</v>
      </c>
      <c r="HL685">
        <f t="shared" si="343"/>
        <v>33036</v>
      </c>
      <c r="HM685">
        <f t="shared" si="343"/>
        <v>33036</v>
      </c>
      <c r="HN685">
        <f t="shared" si="343"/>
        <v>33036</v>
      </c>
      <c r="HO685">
        <f t="shared" si="343"/>
        <v>33036</v>
      </c>
      <c r="HP685">
        <f t="shared" si="343"/>
        <v>33036</v>
      </c>
      <c r="HQ685">
        <f t="shared" si="343"/>
        <v>33036</v>
      </c>
      <c r="HR685">
        <f t="shared" si="343"/>
        <v>33036</v>
      </c>
      <c r="HS685">
        <f t="shared" si="343"/>
        <v>33036</v>
      </c>
      <c r="HT685">
        <f t="shared" si="343"/>
        <v>33036</v>
      </c>
      <c r="HU685">
        <f t="shared" si="343"/>
        <v>33036</v>
      </c>
      <c r="HV685">
        <f t="shared" si="343"/>
        <v>33036</v>
      </c>
      <c r="HW685">
        <f t="shared" si="343"/>
        <v>33036</v>
      </c>
      <c r="HX685">
        <f t="shared" si="343"/>
        <v>33036</v>
      </c>
      <c r="HY685">
        <f t="shared" si="343"/>
        <v>33036</v>
      </c>
      <c r="HZ685">
        <f t="shared" si="343"/>
        <v>33036</v>
      </c>
      <c r="IA685">
        <f t="shared" si="343"/>
        <v>33036</v>
      </c>
      <c r="IB685">
        <f t="shared" si="343"/>
        <v>33036</v>
      </c>
      <c r="IC685">
        <f t="shared" si="343"/>
        <v>33036</v>
      </c>
      <c r="ID685">
        <f t="shared" si="343"/>
        <v>33036</v>
      </c>
      <c r="IE685">
        <f t="shared" si="343"/>
        <v>33036</v>
      </c>
      <c r="IF685">
        <f t="shared" si="343"/>
        <v>33036</v>
      </c>
      <c r="IG685">
        <f t="shared" si="343"/>
        <v>33036</v>
      </c>
      <c r="IH685">
        <f t="shared" si="343"/>
        <v>33036</v>
      </c>
      <c r="II685">
        <f t="shared" si="343"/>
        <v>33036</v>
      </c>
      <c r="IJ685">
        <f t="shared" si="343"/>
        <v>33036</v>
      </c>
      <c r="IK685">
        <f t="shared" si="343"/>
        <v>33036</v>
      </c>
      <c r="IL685">
        <f t="shared" si="343"/>
        <v>33036</v>
      </c>
      <c r="IM685">
        <f t="shared" si="343"/>
        <v>33036</v>
      </c>
      <c r="IN685">
        <f t="shared" si="343"/>
        <v>33036</v>
      </c>
      <c r="IO685">
        <f t="shared" si="343"/>
        <v>33036</v>
      </c>
      <c r="IP685">
        <f t="shared" si="343"/>
        <v>33036</v>
      </c>
      <c r="IQ685">
        <f t="shared" si="343"/>
        <v>33036</v>
      </c>
      <c r="IR685">
        <f t="shared" si="343"/>
        <v>33036</v>
      </c>
      <c r="IS685">
        <f t="shared" si="343"/>
        <v>33036</v>
      </c>
      <c r="IT685">
        <f t="shared" si="343"/>
        <v>33036</v>
      </c>
      <c r="IU685">
        <f t="shared" si="343"/>
        <v>33036</v>
      </c>
      <c r="IV685">
        <f t="shared" si="343"/>
        <v>33036</v>
      </c>
      <c r="IW685">
        <f t="shared" si="343"/>
        <v>33036</v>
      </c>
      <c r="IX685">
        <f t="shared" si="343"/>
        <v>33036</v>
      </c>
      <c r="IY685">
        <f t="shared" si="343"/>
        <v>33036</v>
      </c>
      <c r="IZ685">
        <f t="shared" si="343"/>
        <v>33036</v>
      </c>
      <c r="JA685">
        <f t="shared" si="343"/>
        <v>33036</v>
      </c>
      <c r="JB685">
        <f t="shared" si="343"/>
        <v>33036</v>
      </c>
      <c r="JC685">
        <f t="shared" si="343"/>
        <v>33036</v>
      </c>
      <c r="JD685">
        <f t="shared" si="343"/>
        <v>33036</v>
      </c>
      <c r="JE685">
        <f t="shared" si="343"/>
        <v>33036</v>
      </c>
      <c r="JF685">
        <f t="shared" si="343"/>
        <v>33036</v>
      </c>
      <c r="JG685">
        <f t="shared" si="343"/>
        <v>33036</v>
      </c>
      <c r="JH685">
        <f t="shared" si="343"/>
        <v>33036</v>
      </c>
      <c r="JI685">
        <f t="shared" si="343"/>
        <v>33036</v>
      </c>
      <c r="JJ685">
        <f t="shared" si="343"/>
        <v>33036</v>
      </c>
      <c r="JK685">
        <f t="shared" si="343"/>
        <v>33036</v>
      </c>
      <c r="JL685">
        <f t="shared" si="343"/>
        <v>33036</v>
      </c>
      <c r="JM685">
        <f t="shared" si="343"/>
        <v>33036</v>
      </c>
      <c r="JN685">
        <f t="shared" si="343"/>
        <v>33036</v>
      </c>
      <c r="JO685">
        <f t="shared" si="343"/>
        <v>33036</v>
      </c>
      <c r="JP685">
        <f t="shared" si="342"/>
        <v>33036</v>
      </c>
      <c r="JQ685">
        <f t="shared" si="342"/>
        <v>33036</v>
      </c>
      <c r="JR685">
        <f t="shared" si="342"/>
        <v>33036</v>
      </c>
      <c r="JS685">
        <f t="shared" si="342"/>
        <v>33036</v>
      </c>
      <c r="JT685">
        <f t="shared" si="342"/>
        <v>33036</v>
      </c>
      <c r="JU685">
        <f t="shared" si="342"/>
        <v>33036</v>
      </c>
      <c r="JV685">
        <f t="shared" si="342"/>
        <v>33036</v>
      </c>
      <c r="JW685">
        <f t="shared" si="342"/>
        <v>33036</v>
      </c>
      <c r="JX685">
        <f t="shared" si="342"/>
        <v>33036</v>
      </c>
      <c r="JY685">
        <f t="shared" si="342"/>
        <v>33036</v>
      </c>
      <c r="JZ685">
        <f t="shared" si="342"/>
        <v>33036</v>
      </c>
      <c r="KA685">
        <f t="shared" si="342"/>
        <v>33036</v>
      </c>
      <c r="KB685">
        <f t="shared" si="342"/>
        <v>33036</v>
      </c>
      <c r="KC685">
        <f t="shared" si="342"/>
        <v>33036</v>
      </c>
      <c r="KD685">
        <f t="shared" si="342"/>
        <v>33036</v>
      </c>
      <c r="KE685">
        <f t="shared" si="342"/>
        <v>33036</v>
      </c>
      <c r="KF685">
        <f t="shared" si="342"/>
        <v>33036</v>
      </c>
      <c r="KG685">
        <f t="shared" si="342"/>
        <v>33036</v>
      </c>
      <c r="KH685">
        <f t="shared" si="342"/>
        <v>33036</v>
      </c>
      <c r="KI685">
        <f t="shared" si="342"/>
        <v>33036</v>
      </c>
      <c r="KJ685">
        <f t="shared" si="342"/>
        <v>33036</v>
      </c>
      <c r="KK685">
        <f t="shared" si="342"/>
        <v>33036</v>
      </c>
      <c r="KL685">
        <f t="shared" si="342"/>
        <v>33036</v>
      </c>
      <c r="KM685">
        <f t="shared" si="342"/>
        <v>33036</v>
      </c>
      <c r="KN685">
        <f t="shared" si="342"/>
        <v>33036</v>
      </c>
    </row>
    <row r="686" spans="1:300" x14ac:dyDescent="0.25">
      <c r="A686">
        <v>11569</v>
      </c>
      <c r="B686">
        <v>1612509316</v>
      </c>
      <c r="C686" t="s">
        <v>8657</v>
      </c>
      <c r="D686">
        <v>28443</v>
      </c>
      <c r="E686">
        <v>-1156869176</v>
      </c>
      <c r="F686">
        <v>2692578822</v>
      </c>
      <c r="G686" t="s">
        <v>1792</v>
      </c>
      <c r="H686">
        <v>31429</v>
      </c>
      <c r="I686">
        <v>1828798085</v>
      </c>
      <c r="J686">
        <v>1678</v>
      </c>
      <c r="K686">
        <v>43850359</v>
      </c>
      <c r="L686" t="s">
        <v>8658</v>
      </c>
      <c r="M686">
        <v>63</v>
      </c>
      <c r="N686" t="b">
        <v>1</v>
      </c>
      <c r="O686">
        <v>-3.0092180922091902E+38</v>
      </c>
      <c r="P686" t="b">
        <v>0</v>
      </c>
      <c r="Q686">
        <v>3.3309088272886461E+38</v>
      </c>
      <c r="R686">
        <v>-1712568871</v>
      </c>
      <c r="S686" t="b">
        <v>1</v>
      </c>
      <c r="T686">
        <v>64045</v>
      </c>
      <c r="U686" t="b">
        <v>0</v>
      </c>
      <c r="V686">
        <v>23368</v>
      </c>
      <c r="W686">
        <v>7746</v>
      </c>
      <c r="X686">
        <v>-14347</v>
      </c>
      <c r="Y686">
        <v>1337378391</v>
      </c>
      <c r="Z686" t="b">
        <v>1</v>
      </c>
      <c r="AA686">
        <v>8538</v>
      </c>
      <c r="AB686">
        <v>2883</v>
      </c>
      <c r="AC686">
        <v>7.4160608048148083E+37</v>
      </c>
      <c r="AD686">
        <v>1413324055</v>
      </c>
      <c r="AE686">
        <v>28</v>
      </c>
      <c r="AF686">
        <v>-75</v>
      </c>
      <c r="AG686">
        <v>-1.0180659689163581E+38</v>
      </c>
      <c r="AH686" t="s">
        <v>8659</v>
      </c>
      <c r="AI686">
        <v>-853095781</v>
      </c>
      <c r="AJ686">
        <v>99</v>
      </c>
      <c r="AK686">
        <v>16</v>
      </c>
      <c r="AL686">
        <v>21</v>
      </c>
      <c r="AM686">
        <v>550007218</v>
      </c>
      <c r="AN686" t="s">
        <v>8660</v>
      </c>
      <c r="AO686">
        <v>21</v>
      </c>
      <c r="AP686">
        <v>199</v>
      </c>
      <c r="AQ686" t="b">
        <v>1</v>
      </c>
      <c r="AR686" t="b">
        <v>1</v>
      </c>
      <c r="AS686">
        <v>3.393297851352147E+38</v>
      </c>
      <c r="AT686">
        <v>26160</v>
      </c>
      <c r="AU686">
        <v>7246</v>
      </c>
      <c r="AV686" t="b">
        <v>1</v>
      </c>
      <c r="AW686" t="b">
        <v>1</v>
      </c>
      <c r="AX686">
        <v>14274</v>
      </c>
      <c r="AY686">
        <v>1.9331443244318682E+38</v>
      </c>
      <c r="AZ686">
        <v>1846503880</v>
      </c>
      <c r="BA686">
        <v>2.509698655653361E+38</v>
      </c>
      <c r="BB686">
        <v>3.25954077669427E+38</v>
      </c>
      <c r="BC686">
        <v>31467</v>
      </c>
      <c r="BD686">
        <v>-6.2373043138704641E+37</v>
      </c>
      <c r="BE686">
        <v>1641621421</v>
      </c>
      <c r="BF686">
        <v>1.7669853818398019E+38</v>
      </c>
      <c r="BG686">
        <v>53221</v>
      </c>
      <c r="BH686">
        <v>2384932610</v>
      </c>
      <c r="BI686">
        <v>9678</v>
      </c>
      <c r="BJ686">
        <v>-6750</v>
      </c>
      <c r="BK686" t="b">
        <v>0</v>
      </c>
      <c r="BL686">
        <v>12875656</v>
      </c>
      <c r="BM686">
        <v>63061</v>
      </c>
      <c r="BN686">
        <v>13920</v>
      </c>
      <c r="BO686" t="s">
        <v>8661</v>
      </c>
      <c r="BP686">
        <v>151</v>
      </c>
      <c r="BQ686">
        <v>73</v>
      </c>
      <c r="BR686">
        <v>139</v>
      </c>
      <c r="BS686">
        <v>-2.6697830987632241E+38</v>
      </c>
      <c r="BT686">
        <v>246</v>
      </c>
      <c r="BU686">
        <v>-596163511</v>
      </c>
      <c r="BV686">
        <v>34</v>
      </c>
      <c r="BW686">
        <v>75</v>
      </c>
      <c r="BX686">
        <v>-175415972</v>
      </c>
      <c r="BY686" t="s">
        <v>8662</v>
      </c>
      <c r="BZ686">
        <v>-2.4194417921369011E+38</v>
      </c>
      <c r="CA686">
        <v>1894418515</v>
      </c>
      <c r="CB686">
        <v>-103</v>
      </c>
      <c r="CC686">
        <v>-74015041</v>
      </c>
      <c r="CD686">
        <v>1281426429</v>
      </c>
      <c r="CE686">
        <v>80</v>
      </c>
      <c r="CF686">
        <v>272089428</v>
      </c>
      <c r="CG686" t="b">
        <v>0</v>
      </c>
      <c r="CH686">
        <v>40</v>
      </c>
      <c r="CI686">
        <v>-16456</v>
      </c>
      <c r="CJ686">
        <v>2.7224609525999999E+38</v>
      </c>
      <c r="CK686">
        <v>-12897</v>
      </c>
      <c r="CL686">
        <v>-1170237863</v>
      </c>
      <c r="CM686">
        <v>3815783514</v>
      </c>
      <c r="CN686">
        <v>37151</v>
      </c>
      <c r="CO686" t="b">
        <v>0</v>
      </c>
      <c r="CP686">
        <v>18859</v>
      </c>
      <c r="CQ686">
        <v>119</v>
      </c>
      <c r="CR686" t="s">
        <v>8663</v>
      </c>
      <c r="CS686" t="b">
        <v>1</v>
      </c>
      <c r="CT686">
        <v>17455</v>
      </c>
      <c r="CU686" t="b">
        <v>1</v>
      </c>
      <c r="CV686">
        <v>38</v>
      </c>
      <c r="CW686">
        <v>1570812846</v>
      </c>
      <c r="CX686" t="b">
        <v>1</v>
      </c>
      <c r="CY686" t="b">
        <v>0</v>
      </c>
      <c r="CZ686">
        <v>2.7369871766415099E+38</v>
      </c>
      <c r="DA686">
        <v>-31723</v>
      </c>
      <c r="DB686">
        <v>4</v>
      </c>
      <c r="DC686" t="b">
        <v>0</v>
      </c>
      <c r="DD686">
        <v>24</v>
      </c>
      <c r="DE686">
        <v>243</v>
      </c>
      <c r="DF686">
        <v>1.2547848903384571E+38</v>
      </c>
      <c r="DG686">
        <v>555774888</v>
      </c>
      <c r="DH686">
        <v>741383925</v>
      </c>
      <c r="DI686">
        <v>-124</v>
      </c>
      <c r="DJ686">
        <v>4154628578</v>
      </c>
      <c r="DK686">
        <v>62</v>
      </c>
      <c r="DL686">
        <v>212</v>
      </c>
      <c r="DM686">
        <v>13727</v>
      </c>
      <c r="DN686">
        <v>-29612</v>
      </c>
      <c r="DO686">
        <v>7.2595670295058953E+37</v>
      </c>
      <c r="DP686">
        <v>589008561</v>
      </c>
      <c r="DQ686">
        <v>171</v>
      </c>
      <c r="DR686">
        <v>5</v>
      </c>
      <c r="DS686">
        <v>-26458</v>
      </c>
      <c r="DT686">
        <v>2695233689</v>
      </c>
      <c r="DU686">
        <v>40336</v>
      </c>
      <c r="DV686" t="b">
        <v>0</v>
      </c>
      <c r="DW686">
        <v>3904798660</v>
      </c>
      <c r="DX686" t="b">
        <v>1</v>
      </c>
      <c r="DY686">
        <v>38527</v>
      </c>
      <c r="DZ686">
        <v>-3</v>
      </c>
      <c r="EA686">
        <v>-15365</v>
      </c>
      <c r="EB686">
        <v>38425</v>
      </c>
      <c r="EC686" t="b">
        <v>1</v>
      </c>
      <c r="ED686">
        <v>125</v>
      </c>
      <c r="EE686">
        <v>116</v>
      </c>
      <c r="EF686">
        <v>-357741536</v>
      </c>
      <c r="EG686">
        <v>1912862380</v>
      </c>
      <c r="EH686">
        <v>-1080370408</v>
      </c>
      <c r="EI686">
        <v>244</v>
      </c>
      <c r="EJ686">
        <v>12654</v>
      </c>
      <c r="EK686">
        <v>-7.4700931870063439E+37</v>
      </c>
      <c r="EL686">
        <v>1663375286</v>
      </c>
      <c r="EM686">
        <v>10210</v>
      </c>
      <c r="EN686" t="s">
        <v>330</v>
      </c>
      <c r="EO686" t="b">
        <v>0</v>
      </c>
      <c r="EP686">
        <v>-19234</v>
      </c>
      <c r="EQ686">
        <v>-1.7568863027318012E+38</v>
      </c>
      <c r="ER686">
        <v>3.0411613518813491E+38</v>
      </c>
      <c r="ES686">
        <v>-117</v>
      </c>
      <c r="ET686" t="b">
        <v>1</v>
      </c>
      <c r="EU686">
        <v>-128</v>
      </c>
      <c r="EV686">
        <v>-79</v>
      </c>
      <c r="EW686">
        <v>172</v>
      </c>
      <c r="EX686">
        <v>1052811351</v>
      </c>
      <c r="EY686">
        <v>-1250192174</v>
      </c>
      <c r="EZ686">
        <v>-11</v>
      </c>
      <c r="FA686">
        <v>1725675652</v>
      </c>
      <c r="FB686">
        <v>3231394983</v>
      </c>
      <c r="FC686" t="b">
        <v>0</v>
      </c>
      <c r="FD686">
        <v>68</v>
      </c>
      <c r="FE686" t="b">
        <v>1</v>
      </c>
      <c r="FF686">
        <v>48596</v>
      </c>
      <c r="FG686">
        <v>-85</v>
      </c>
      <c r="FH686" t="s">
        <v>8664</v>
      </c>
      <c r="FI686">
        <v>-79</v>
      </c>
      <c r="FJ686">
        <v>-7758</v>
      </c>
      <c r="FK686">
        <v>52088</v>
      </c>
      <c r="FL686">
        <v>3324910834</v>
      </c>
      <c r="FM686">
        <v>378153676</v>
      </c>
      <c r="FN686" t="s">
        <v>8665</v>
      </c>
      <c r="FO686">
        <v>-2.8748950484817698E+38</v>
      </c>
      <c r="FP686">
        <v>1875</v>
      </c>
      <c r="FQ686">
        <v>84</v>
      </c>
      <c r="FR686" t="s">
        <v>8666</v>
      </c>
      <c r="FS686">
        <v>-1060424447</v>
      </c>
      <c r="FT686">
        <v>-72</v>
      </c>
      <c r="FU686">
        <v>-2.1342018760852381E+38</v>
      </c>
      <c r="FV686" t="b">
        <v>0</v>
      </c>
      <c r="FW686" t="b">
        <v>1</v>
      </c>
      <c r="FX686" t="b">
        <v>1</v>
      </c>
      <c r="FY686">
        <v>532567179</v>
      </c>
      <c r="FZ686" t="b">
        <v>1</v>
      </c>
      <c r="GA686">
        <v>46556</v>
      </c>
      <c r="GB686" t="s">
        <v>8667</v>
      </c>
      <c r="GC686">
        <v>37366</v>
      </c>
      <c r="GD686">
        <v>-29859</v>
      </c>
      <c r="GE686">
        <v>25391</v>
      </c>
      <c r="GF686" t="b">
        <v>1</v>
      </c>
      <c r="GG686">
        <v>89</v>
      </c>
      <c r="GH686">
        <v>65423</v>
      </c>
      <c r="GI686">
        <v>2.5355381173778119E+38</v>
      </c>
      <c r="GJ686">
        <v>-20601</v>
      </c>
      <c r="GK686">
        <v>2.1033201877350341E+38</v>
      </c>
      <c r="GL686">
        <v>1546343995</v>
      </c>
      <c r="GM686" t="b">
        <v>1</v>
      </c>
      <c r="GN686">
        <v>22097</v>
      </c>
      <c r="GO686">
        <v>2.1964422444759169E+38</v>
      </c>
      <c r="GP686">
        <v>210</v>
      </c>
      <c r="GQ686" t="b">
        <v>1</v>
      </c>
      <c r="GR686">
        <v>4.9234905970154205E+37</v>
      </c>
      <c r="GS686">
        <v>1.9628892988634961E+38</v>
      </c>
      <c r="GT686" t="b">
        <v>1</v>
      </c>
      <c r="GU686">
        <v>1</v>
      </c>
      <c r="GV686">
        <v>3111824834</v>
      </c>
      <c r="GW686" t="b">
        <v>1</v>
      </c>
      <c r="GX686">
        <v>236</v>
      </c>
      <c r="GY686">
        <v>-7.8729857608272244E+37</v>
      </c>
      <c r="GZ686">
        <v>-2142499487</v>
      </c>
      <c r="HA686">
        <v>15779</v>
      </c>
      <c r="HB686">
        <v>18147</v>
      </c>
      <c r="HC686">
        <f t="shared" si="322"/>
        <v>33036</v>
      </c>
      <c r="HD686">
        <f t="shared" si="343"/>
        <v>33036</v>
      </c>
      <c r="HE686">
        <f t="shared" si="343"/>
        <v>33036</v>
      </c>
      <c r="HF686">
        <f t="shared" si="343"/>
        <v>33036</v>
      </c>
      <c r="HG686">
        <f t="shared" si="343"/>
        <v>33036</v>
      </c>
      <c r="HH686">
        <f t="shared" si="343"/>
        <v>33036</v>
      </c>
      <c r="HI686">
        <f t="shared" si="343"/>
        <v>33036</v>
      </c>
      <c r="HJ686">
        <f t="shared" si="343"/>
        <v>33036</v>
      </c>
      <c r="HK686">
        <f t="shared" si="343"/>
        <v>33036</v>
      </c>
      <c r="HL686">
        <f t="shared" si="343"/>
        <v>33036</v>
      </c>
      <c r="HM686">
        <f t="shared" si="343"/>
        <v>33036</v>
      </c>
      <c r="HN686">
        <f t="shared" si="343"/>
        <v>33036</v>
      </c>
      <c r="HO686">
        <f t="shared" si="343"/>
        <v>33036</v>
      </c>
      <c r="HP686">
        <f t="shared" si="343"/>
        <v>33036</v>
      </c>
      <c r="HQ686">
        <f t="shared" si="343"/>
        <v>33036</v>
      </c>
      <c r="HR686">
        <f t="shared" si="343"/>
        <v>33036</v>
      </c>
      <c r="HS686">
        <f t="shared" si="343"/>
        <v>33036</v>
      </c>
      <c r="HT686">
        <f t="shared" si="343"/>
        <v>33036</v>
      </c>
      <c r="HU686">
        <f t="shared" si="343"/>
        <v>33036</v>
      </c>
      <c r="HV686">
        <f t="shared" si="343"/>
        <v>33036</v>
      </c>
      <c r="HW686">
        <f t="shared" si="343"/>
        <v>33036</v>
      </c>
      <c r="HX686">
        <f t="shared" si="343"/>
        <v>33036</v>
      </c>
      <c r="HY686">
        <f t="shared" si="343"/>
        <v>33036</v>
      </c>
      <c r="HZ686">
        <f t="shared" si="343"/>
        <v>33036</v>
      </c>
      <c r="IA686">
        <f t="shared" si="343"/>
        <v>33036</v>
      </c>
      <c r="IB686">
        <f t="shared" si="343"/>
        <v>33036</v>
      </c>
      <c r="IC686">
        <f t="shared" si="343"/>
        <v>33036</v>
      </c>
      <c r="ID686">
        <f t="shared" si="343"/>
        <v>33036</v>
      </c>
      <c r="IE686">
        <f t="shared" si="343"/>
        <v>33036</v>
      </c>
      <c r="IF686">
        <f t="shared" si="343"/>
        <v>33036</v>
      </c>
      <c r="IG686">
        <f t="shared" si="343"/>
        <v>33036</v>
      </c>
      <c r="IH686">
        <f t="shared" si="343"/>
        <v>33036</v>
      </c>
      <c r="II686">
        <f t="shared" si="343"/>
        <v>33036</v>
      </c>
      <c r="IJ686">
        <f t="shared" si="343"/>
        <v>33036</v>
      </c>
      <c r="IK686">
        <f t="shared" si="343"/>
        <v>33036</v>
      </c>
      <c r="IL686">
        <f t="shared" si="343"/>
        <v>33036</v>
      </c>
      <c r="IM686">
        <f t="shared" si="343"/>
        <v>33036</v>
      </c>
      <c r="IN686">
        <f t="shared" si="343"/>
        <v>33036</v>
      </c>
      <c r="IO686">
        <f t="shared" si="343"/>
        <v>33036</v>
      </c>
      <c r="IP686">
        <f t="shared" si="343"/>
        <v>33036</v>
      </c>
      <c r="IQ686">
        <f t="shared" si="343"/>
        <v>33036</v>
      </c>
      <c r="IR686">
        <f t="shared" si="343"/>
        <v>33036</v>
      </c>
      <c r="IS686">
        <f t="shared" si="343"/>
        <v>33036</v>
      </c>
      <c r="IT686">
        <f t="shared" si="343"/>
        <v>33036</v>
      </c>
      <c r="IU686">
        <f t="shared" si="343"/>
        <v>33036</v>
      </c>
      <c r="IV686">
        <f t="shared" si="343"/>
        <v>33036</v>
      </c>
      <c r="IW686">
        <f t="shared" si="343"/>
        <v>33036</v>
      </c>
      <c r="IX686">
        <f t="shared" si="343"/>
        <v>33036</v>
      </c>
      <c r="IY686">
        <f t="shared" si="343"/>
        <v>33036</v>
      </c>
      <c r="IZ686">
        <f t="shared" si="343"/>
        <v>33036</v>
      </c>
      <c r="JA686">
        <f t="shared" si="343"/>
        <v>33036</v>
      </c>
      <c r="JB686">
        <f t="shared" si="343"/>
        <v>33036</v>
      </c>
      <c r="JC686">
        <f t="shared" si="343"/>
        <v>33036</v>
      </c>
      <c r="JD686">
        <f t="shared" si="343"/>
        <v>33036</v>
      </c>
      <c r="JE686">
        <f t="shared" si="343"/>
        <v>33036</v>
      </c>
      <c r="JF686">
        <f t="shared" si="343"/>
        <v>33036</v>
      </c>
      <c r="JG686">
        <f t="shared" si="343"/>
        <v>33036</v>
      </c>
      <c r="JH686">
        <f t="shared" si="343"/>
        <v>33036</v>
      </c>
      <c r="JI686">
        <f t="shared" si="343"/>
        <v>33036</v>
      </c>
      <c r="JJ686">
        <f t="shared" si="343"/>
        <v>33036</v>
      </c>
      <c r="JK686">
        <f t="shared" si="343"/>
        <v>33036</v>
      </c>
      <c r="JL686">
        <f t="shared" si="343"/>
        <v>33036</v>
      </c>
      <c r="JM686">
        <f t="shared" si="343"/>
        <v>33036</v>
      </c>
      <c r="JN686">
        <f t="shared" si="343"/>
        <v>33036</v>
      </c>
      <c r="JO686">
        <f t="shared" si="343"/>
        <v>33036</v>
      </c>
      <c r="JP686">
        <f t="shared" si="342"/>
        <v>33036</v>
      </c>
      <c r="JQ686">
        <f t="shared" si="342"/>
        <v>33036</v>
      </c>
      <c r="JR686">
        <f t="shared" si="342"/>
        <v>33036</v>
      </c>
      <c r="JS686">
        <f t="shared" si="342"/>
        <v>33036</v>
      </c>
      <c r="JT686">
        <f t="shared" si="342"/>
        <v>33036</v>
      </c>
      <c r="JU686">
        <f t="shared" si="342"/>
        <v>33036</v>
      </c>
      <c r="JV686">
        <f t="shared" si="342"/>
        <v>33036</v>
      </c>
      <c r="JW686">
        <f t="shared" si="342"/>
        <v>33036</v>
      </c>
      <c r="JX686">
        <f t="shared" si="342"/>
        <v>33036</v>
      </c>
      <c r="JY686">
        <f t="shared" si="342"/>
        <v>33036</v>
      </c>
      <c r="JZ686">
        <f t="shared" si="342"/>
        <v>33036</v>
      </c>
      <c r="KA686">
        <f t="shared" si="342"/>
        <v>33036</v>
      </c>
      <c r="KB686">
        <f t="shared" si="342"/>
        <v>33036</v>
      </c>
      <c r="KC686">
        <f t="shared" si="342"/>
        <v>33036</v>
      </c>
      <c r="KD686">
        <f t="shared" si="342"/>
        <v>33036</v>
      </c>
      <c r="KE686">
        <f t="shared" si="342"/>
        <v>33036</v>
      </c>
      <c r="KF686">
        <f t="shared" si="342"/>
        <v>33036</v>
      </c>
      <c r="KG686">
        <f t="shared" si="342"/>
        <v>33036</v>
      </c>
      <c r="KH686">
        <f t="shared" si="342"/>
        <v>33036</v>
      </c>
      <c r="KI686">
        <f t="shared" si="342"/>
        <v>33036</v>
      </c>
      <c r="KJ686">
        <f t="shared" si="342"/>
        <v>33036</v>
      </c>
      <c r="KK686">
        <f t="shared" si="342"/>
        <v>33036</v>
      </c>
      <c r="KL686">
        <f t="shared" si="342"/>
        <v>33036</v>
      </c>
      <c r="KM686">
        <f t="shared" si="342"/>
        <v>33036</v>
      </c>
      <c r="KN686">
        <f t="shared" si="342"/>
        <v>33036</v>
      </c>
    </row>
    <row r="687" spans="1:300" x14ac:dyDescent="0.25">
      <c r="A687">
        <v>34701</v>
      </c>
      <c r="B687">
        <v>1029004009</v>
      </c>
      <c r="C687" t="s">
        <v>8668</v>
      </c>
      <c r="D687">
        <v>36908</v>
      </c>
      <c r="E687">
        <v>-1532560450</v>
      </c>
      <c r="F687">
        <v>3264274190</v>
      </c>
      <c r="G687" t="s">
        <v>698</v>
      </c>
      <c r="H687">
        <v>-28346</v>
      </c>
      <c r="I687">
        <v>-1159452306</v>
      </c>
      <c r="J687">
        <v>-14976</v>
      </c>
      <c r="K687">
        <v>3563122650</v>
      </c>
      <c r="L687" t="s">
        <v>8669</v>
      </c>
      <c r="M687">
        <v>73</v>
      </c>
      <c r="N687" t="b">
        <v>1</v>
      </c>
      <c r="O687">
        <v>-5.338258774598712E+37</v>
      </c>
      <c r="P687" t="b">
        <v>0</v>
      </c>
      <c r="Q687">
        <v>7.4581428578534966E+37</v>
      </c>
      <c r="R687">
        <v>1909060276</v>
      </c>
      <c r="S687" t="b">
        <v>1</v>
      </c>
      <c r="T687">
        <v>44457</v>
      </c>
      <c r="U687" t="b">
        <v>0</v>
      </c>
      <c r="V687">
        <v>29567</v>
      </c>
      <c r="W687">
        <v>-7650</v>
      </c>
      <c r="X687">
        <v>-30559</v>
      </c>
      <c r="Y687">
        <v>3206903468</v>
      </c>
      <c r="Z687" t="b">
        <v>1</v>
      </c>
      <c r="AA687">
        <v>32323</v>
      </c>
      <c r="AB687">
        <v>28614</v>
      </c>
      <c r="AC687">
        <v>-2.3353041899809591E+38</v>
      </c>
      <c r="AD687">
        <v>1426135026</v>
      </c>
      <c r="AE687">
        <v>-112</v>
      </c>
      <c r="AF687">
        <v>124</v>
      </c>
      <c r="AG687">
        <v>3.2997145844236169E+38</v>
      </c>
      <c r="AH687" t="s">
        <v>8670</v>
      </c>
      <c r="AI687">
        <v>-1950752817</v>
      </c>
      <c r="AJ687">
        <v>188</v>
      </c>
      <c r="AK687">
        <v>45</v>
      </c>
      <c r="AL687">
        <v>-37</v>
      </c>
      <c r="AM687">
        <v>9768020</v>
      </c>
      <c r="AN687" t="s">
        <v>8671</v>
      </c>
      <c r="AO687">
        <v>102</v>
      </c>
      <c r="AP687">
        <v>161</v>
      </c>
      <c r="AQ687" t="b">
        <v>1</v>
      </c>
      <c r="AR687" t="b">
        <v>1</v>
      </c>
      <c r="AS687">
        <v>-2.804330021467177E+38</v>
      </c>
      <c r="AT687">
        <v>17653</v>
      </c>
      <c r="AU687">
        <v>28272</v>
      </c>
      <c r="AV687" t="b">
        <v>0</v>
      </c>
      <c r="AW687" t="b">
        <v>1</v>
      </c>
      <c r="AX687">
        <v>6202</v>
      </c>
      <c r="AY687">
        <v>-2.72449972350774E+38</v>
      </c>
      <c r="AZ687">
        <v>-319289287</v>
      </c>
      <c r="BA687">
        <v>-5.0565911260356034E+37</v>
      </c>
      <c r="BB687">
        <v>6.3452379271503816E+37</v>
      </c>
      <c r="BC687">
        <v>-3350</v>
      </c>
      <c r="BD687">
        <v>1.6448993509397101E+38</v>
      </c>
      <c r="BE687">
        <v>1500557523</v>
      </c>
      <c r="BF687">
        <v>5.211540774716349E+37</v>
      </c>
      <c r="BG687">
        <v>25543</v>
      </c>
      <c r="BH687">
        <v>4104657364</v>
      </c>
      <c r="BI687">
        <v>11927</v>
      </c>
      <c r="BJ687">
        <v>14915</v>
      </c>
      <c r="BK687" t="b">
        <v>1</v>
      </c>
      <c r="BL687">
        <v>1148172772</v>
      </c>
      <c r="BM687">
        <v>8703</v>
      </c>
      <c r="BN687">
        <v>14638</v>
      </c>
      <c r="BO687" t="s">
        <v>8672</v>
      </c>
      <c r="BP687">
        <v>82</v>
      </c>
      <c r="BQ687">
        <v>106</v>
      </c>
      <c r="BR687">
        <v>128</v>
      </c>
      <c r="BS687">
        <v>1.7843663668580499E+38</v>
      </c>
      <c r="BT687">
        <v>34</v>
      </c>
      <c r="BU687">
        <v>1748142357</v>
      </c>
      <c r="BV687">
        <v>75</v>
      </c>
      <c r="BW687">
        <v>62</v>
      </c>
      <c r="BX687">
        <v>-993589108</v>
      </c>
      <c r="BY687" t="s">
        <v>8673</v>
      </c>
      <c r="BZ687">
        <v>-1.8186552931324309E+38</v>
      </c>
      <c r="CA687">
        <v>3004496875</v>
      </c>
      <c r="CB687">
        <v>0</v>
      </c>
      <c r="CC687">
        <v>1077669580</v>
      </c>
      <c r="CD687">
        <v>808743532</v>
      </c>
      <c r="CE687">
        <v>143</v>
      </c>
      <c r="CF687">
        <v>-1497913415</v>
      </c>
      <c r="CG687" t="b">
        <v>0</v>
      </c>
      <c r="CH687">
        <v>92</v>
      </c>
      <c r="CI687">
        <v>9542</v>
      </c>
      <c r="CJ687">
        <v>-2.4823997508292521E+38</v>
      </c>
      <c r="CK687">
        <v>-5867</v>
      </c>
      <c r="CL687">
        <v>-1544810761</v>
      </c>
      <c r="CM687">
        <v>3852304103</v>
      </c>
      <c r="CN687">
        <v>7395</v>
      </c>
      <c r="CO687" t="b">
        <v>1</v>
      </c>
      <c r="CP687">
        <v>17837</v>
      </c>
      <c r="CQ687">
        <v>221</v>
      </c>
      <c r="CR687" t="s">
        <v>8674</v>
      </c>
      <c r="CS687" t="b">
        <v>1</v>
      </c>
      <c r="CT687">
        <v>8631</v>
      </c>
      <c r="CU687" t="b">
        <v>0</v>
      </c>
      <c r="CV687">
        <v>155</v>
      </c>
      <c r="CW687">
        <v>2957328052</v>
      </c>
      <c r="CX687" t="b">
        <v>0</v>
      </c>
      <c r="CY687" t="b">
        <v>0</v>
      </c>
      <c r="CZ687">
        <v>3.2569846337692861E+38</v>
      </c>
      <c r="DA687">
        <v>-7176</v>
      </c>
      <c r="DB687">
        <v>-23</v>
      </c>
      <c r="DC687" t="b">
        <v>1</v>
      </c>
      <c r="DD687">
        <v>95</v>
      </c>
      <c r="DE687">
        <v>224</v>
      </c>
      <c r="DF687">
        <v>-1.2383742527449129E+38</v>
      </c>
      <c r="DG687">
        <v>-931561065</v>
      </c>
      <c r="DH687">
        <v>693412149</v>
      </c>
      <c r="DI687">
        <v>-67</v>
      </c>
      <c r="DJ687">
        <v>2100770804</v>
      </c>
      <c r="DK687">
        <v>-75</v>
      </c>
      <c r="DL687">
        <v>237</v>
      </c>
      <c r="DM687">
        <v>1427</v>
      </c>
      <c r="DN687">
        <v>-15367</v>
      </c>
      <c r="DO687">
        <v>3.0118447078268798E+38</v>
      </c>
      <c r="DP687">
        <v>664869927</v>
      </c>
      <c r="DQ687">
        <v>166</v>
      </c>
      <c r="DR687">
        <v>-26</v>
      </c>
      <c r="DS687">
        <v>10657</v>
      </c>
      <c r="DT687">
        <v>2928782647</v>
      </c>
      <c r="DU687">
        <v>48822</v>
      </c>
      <c r="DV687" t="b">
        <v>0</v>
      </c>
      <c r="DW687">
        <v>193616662</v>
      </c>
      <c r="DX687" t="b">
        <v>0</v>
      </c>
      <c r="DY687">
        <v>7279</v>
      </c>
      <c r="DZ687">
        <v>-53</v>
      </c>
      <c r="EA687">
        <v>20949</v>
      </c>
      <c r="EB687">
        <v>48537</v>
      </c>
      <c r="EC687" t="b">
        <v>0</v>
      </c>
      <c r="ED687">
        <v>-49</v>
      </c>
      <c r="EE687">
        <v>115</v>
      </c>
      <c r="EF687">
        <v>525690673</v>
      </c>
      <c r="EG687">
        <v>2713172501</v>
      </c>
      <c r="EH687">
        <v>-1176838240</v>
      </c>
      <c r="EI687">
        <v>56</v>
      </c>
      <c r="EJ687">
        <v>16974</v>
      </c>
      <c r="EK687">
        <v>-2.7041631740411599E+38</v>
      </c>
      <c r="EL687">
        <v>1401461304</v>
      </c>
      <c r="EM687">
        <v>12483</v>
      </c>
      <c r="EN687" t="s">
        <v>8675</v>
      </c>
      <c r="EO687" t="b">
        <v>1</v>
      </c>
      <c r="EP687">
        <v>26224</v>
      </c>
      <c r="EQ687">
        <v>3.1231774681698422E+37</v>
      </c>
      <c r="ER687">
        <v>3.3275796861767579E+38</v>
      </c>
      <c r="ES687">
        <v>-2</v>
      </c>
      <c r="ET687" t="b">
        <v>0</v>
      </c>
      <c r="EU687">
        <v>-49</v>
      </c>
      <c r="EV687">
        <v>37</v>
      </c>
      <c r="EW687">
        <v>83</v>
      </c>
      <c r="EX687">
        <v>1713230703</v>
      </c>
      <c r="EY687">
        <v>-876908999</v>
      </c>
      <c r="EZ687">
        <v>103</v>
      </c>
      <c r="FA687">
        <v>433259449</v>
      </c>
      <c r="FB687">
        <v>3510136477</v>
      </c>
      <c r="FC687" t="b">
        <v>1</v>
      </c>
      <c r="FD687">
        <v>203</v>
      </c>
      <c r="FE687" t="b">
        <v>0</v>
      </c>
      <c r="FF687">
        <v>51495</v>
      </c>
      <c r="FG687">
        <v>-82</v>
      </c>
      <c r="FH687" t="s">
        <v>8676</v>
      </c>
      <c r="FI687">
        <v>-15</v>
      </c>
      <c r="FJ687">
        <v>8552</v>
      </c>
      <c r="FK687">
        <v>19401</v>
      </c>
      <c r="FL687">
        <v>1141435667</v>
      </c>
      <c r="FM687">
        <v>949996187</v>
      </c>
      <c r="FN687" t="s">
        <v>8677</v>
      </c>
      <c r="FO687">
        <v>-2.390512638268499E+38</v>
      </c>
      <c r="FP687">
        <v>15890</v>
      </c>
      <c r="FQ687">
        <v>112</v>
      </c>
      <c r="FR687" t="s">
        <v>8678</v>
      </c>
      <c r="FS687">
        <v>-1556764588</v>
      </c>
      <c r="FT687">
        <v>62</v>
      </c>
      <c r="FU687">
        <v>1.147590984857562E+38</v>
      </c>
      <c r="FV687" t="b">
        <v>0</v>
      </c>
      <c r="FW687" t="b">
        <v>1</v>
      </c>
      <c r="FX687" t="b">
        <v>1</v>
      </c>
      <c r="FY687">
        <v>2238841149</v>
      </c>
      <c r="FZ687" t="b">
        <v>0</v>
      </c>
      <c r="GA687">
        <v>60923</v>
      </c>
      <c r="GB687" t="s">
        <v>8679</v>
      </c>
      <c r="GC687">
        <v>17236</v>
      </c>
      <c r="GD687">
        <v>32660</v>
      </c>
      <c r="GE687">
        <v>16322</v>
      </c>
      <c r="GF687" t="b">
        <v>1</v>
      </c>
      <c r="GG687">
        <v>34</v>
      </c>
      <c r="GH687">
        <v>29110</v>
      </c>
      <c r="GI687">
        <v>-1.0339618606906971E+38</v>
      </c>
      <c r="GJ687">
        <v>-81</v>
      </c>
      <c r="GK687">
        <v>1.9585290866173351E+38</v>
      </c>
      <c r="GL687">
        <v>-931577738</v>
      </c>
      <c r="GM687" t="b">
        <v>0</v>
      </c>
      <c r="GN687">
        <v>26893</v>
      </c>
      <c r="GO687">
        <v>-1.2368393608194541E+38</v>
      </c>
      <c r="GP687">
        <v>172</v>
      </c>
      <c r="GQ687" t="b">
        <v>0</v>
      </c>
      <c r="GR687">
        <v>1.120330681117524E+38</v>
      </c>
      <c r="GS687">
        <v>-2.7198862679029989E+38</v>
      </c>
      <c r="GT687" t="b">
        <v>0</v>
      </c>
      <c r="GU687">
        <v>5</v>
      </c>
      <c r="GV687">
        <v>3316099728</v>
      </c>
      <c r="GW687" t="b">
        <v>0</v>
      </c>
      <c r="GX687">
        <v>44</v>
      </c>
      <c r="GY687">
        <v>-3.0522024984043449E+38</v>
      </c>
      <c r="GZ687">
        <v>746531810</v>
      </c>
      <c r="HA687">
        <v>8660</v>
      </c>
      <c r="HB687">
        <v>-11687</v>
      </c>
      <c r="HC687">
        <f t="shared" si="322"/>
        <v>33036</v>
      </c>
      <c r="HD687">
        <f t="shared" si="343"/>
        <v>33036</v>
      </c>
      <c r="HE687">
        <f t="shared" si="343"/>
        <v>33036</v>
      </c>
      <c r="HF687">
        <f t="shared" si="343"/>
        <v>33036</v>
      </c>
      <c r="HG687">
        <f t="shared" si="343"/>
        <v>33036</v>
      </c>
      <c r="HH687">
        <f t="shared" si="343"/>
        <v>33036</v>
      </c>
      <c r="HI687">
        <f t="shared" si="343"/>
        <v>33036</v>
      </c>
      <c r="HJ687">
        <f t="shared" si="343"/>
        <v>33036</v>
      </c>
      <c r="HK687">
        <f t="shared" si="343"/>
        <v>33036</v>
      </c>
      <c r="HL687">
        <f t="shared" si="343"/>
        <v>33036</v>
      </c>
      <c r="HM687">
        <f t="shared" si="343"/>
        <v>33036</v>
      </c>
      <c r="HN687">
        <f t="shared" si="343"/>
        <v>33036</v>
      </c>
      <c r="HO687">
        <f t="shared" si="343"/>
        <v>33036</v>
      </c>
      <c r="HP687">
        <f t="shared" si="343"/>
        <v>33036</v>
      </c>
      <c r="HQ687">
        <f t="shared" si="343"/>
        <v>33036</v>
      </c>
      <c r="HR687">
        <f t="shared" si="343"/>
        <v>33036</v>
      </c>
      <c r="HS687">
        <f t="shared" si="343"/>
        <v>33036</v>
      </c>
      <c r="HT687">
        <f t="shared" si="343"/>
        <v>33036</v>
      </c>
      <c r="HU687">
        <f t="shared" si="343"/>
        <v>33036</v>
      </c>
      <c r="HV687">
        <f t="shared" si="343"/>
        <v>33036</v>
      </c>
      <c r="HW687">
        <f t="shared" si="343"/>
        <v>33036</v>
      </c>
      <c r="HX687">
        <f t="shared" si="343"/>
        <v>33036</v>
      </c>
      <c r="HY687">
        <f t="shared" si="343"/>
        <v>33036</v>
      </c>
      <c r="HZ687">
        <f t="shared" si="343"/>
        <v>33036</v>
      </c>
      <c r="IA687">
        <f t="shared" si="343"/>
        <v>33036</v>
      </c>
      <c r="IB687">
        <f t="shared" si="343"/>
        <v>33036</v>
      </c>
      <c r="IC687">
        <f t="shared" si="343"/>
        <v>33036</v>
      </c>
      <c r="ID687">
        <f t="shared" si="343"/>
        <v>33036</v>
      </c>
      <c r="IE687">
        <f t="shared" si="343"/>
        <v>33036</v>
      </c>
      <c r="IF687">
        <f t="shared" si="343"/>
        <v>33036</v>
      </c>
      <c r="IG687">
        <f t="shared" si="343"/>
        <v>33036</v>
      </c>
      <c r="IH687">
        <f t="shared" si="343"/>
        <v>33036</v>
      </c>
      <c r="II687">
        <f t="shared" si="343"/>
        <v>33036</v>
      </c>
      <c r="IJ687">
        <f t="shared" si="343"/>
        <v>33036</v>
      </c>
      <c r="IK687">
        <f t="shared" si="343"/>
        <v>33036</v>
      </c>
      <c r="IL687">
        <f t="shared" si="343"/>
        <v>33036</v>
      </c>
      <c r="IM687">
        <f t="shared" si="343"/>
        <v>33036</v>
      </c>
      <c r="IN687">
        <f t="shared" si="343"/>
        <v>33036</v>
      </c>
      <c r="IO687">
        <f t="shared" si="343"/>
        <v>33036</v>
      </c>
      <c r="IP687">
        <f t="shared" si="343"/>
        <v>33036</v>
      </c>
      <c r="IQ687">
        <f t="shared" si="343"/>
        <v>33036</v>
      </c>
      <c r="IR687">
        <f t="shared" si="343"/>
        <v>33036</v>
      </c>
      <c r="IS687">
        <f t="shared" si="343"/>
        <v>33036</v>
      </c>
      <c r="IT687">
        <f t="shared" si="343"/>
        <v>33036</v>
      </c>
      <c r="IU687">
        <f t="shared" si="343"/>
        <v>33036</v>
      </c>
      <c r="IV687">
        <f t="shared" si="343"/>
        <v>33036</v>
      </c>
      <c r="IW687">
        <f t="shared" si="343"/>
        <v>33036</v>
      </c>
      <c r="IX687">
        <f t="shared" si="343"/>
        <v>33036</v>
      </c>
      <c r="IY687">
        <f t="shared" si="343"/>
        <v>33036</v>
      </c>
      <c r="IZ687">
        <f t="shared" si="343"/>
        <v>33036</v>
      </c>
      <c r="JA687">
        <f t="shared" si="343"/>
        <v>33036</v>
      </c>
      <c r="JB687">
        <f t="shared" si="343"/>
        <v>33036</v>
      </c>
      <c r="JC687">
        <f t="shared" si="343"/>
        <v>33036</v>
      </c>
      <c r="JD687">
        <f t="shared" si="343"/>
        <v>33036</v>
      </c>
      <c r="JE687">
        <f t="shared" si="343"/>
        <v>33036</v>
      </c>
      <c r="JF687">
        <f t="shared" si="343"/>
        <v>33036</v>
      </c>
      <c r="JG687">
        <f t="shared" si="343"/>
        <v>33036</v>
      </c>
      <c r="JH687">
        <f t="shared" si="343"/>
        <v>33036</v>
      </c>
      <c r="JI687">
        <f t="shared" si="343"/>
        <v>33036</v>
      </c>
      <c r="JJ687">
        <f t="shared" si="343"/>
        <v>33036</v>
      </c>
      <c r="JK687">
        <f t="shared" si="343"/>
        <v>33036</v>
      </c>
      <c r="JL687">
        <f t="shared" si="343"/>
        <v>33036</v>
      </c>
      <c r="JM687">
        <f t="shared" si="343"/>
        <v>33036</v>
      </c>
      <c r="JN687">
        <f t="shared" si="343"/>
        <v>33036</v>
      </c>
      <c r="JO687">
        <f t="shared" ref="JO687:KN690" si="344">$HB$2 + $HA$2</f>
        <v>33036</v>
      </c>
      <c r="JP687">
        <f t="shared" si="344"/>
        <v>33036</v>
      </c>
      <c r="JQ687">
        <f t="shared" si="344"/>
        <v>33036</v>
      </c>
      <c r="JR687">
        <f t="shared" si="344"/>
        <v>33036</v>
      </c>
      <c r="JS687">
        <f t="shared" si="344"/>
        <v>33036</v>
      </c>
      <c r="JT687">
        <f t="shared" si="344"/>
        <v>33036</v>
      </c>
      <c r="JU687">
        <f t="shared" si="344"/>
        <v>33036</v>
      </c>
      <c r="JV687">
        <f t="shared" si="344"/>
        <v>33036</v>
      </c>
      <c r="JW687">
        <f t="shared" si="344"/>
        <v>33036</v>
      </c>
      <c r="JX687">
        <f t="shared" si="344"/>
        <v>33036</v>
      </c>
      <c r="JY687">
        <f t="shared" si="344"/>
        <v>33036</v>
      </c>
      <c r="JZ687">
        <f t="shared" si="344"/>
        <v>33036</v>
      </c>
      <c r="KA687">
        <f t="shared" si="344"/>
        <v>33036</v>
      </c>
      <c r="KB687">
        <f t="shared" si="344"/>
        <v>33036</v>
      </c>
      <c r="KC687">
        <f t="shared" si="344"/>
        <v>33036</v>
      </c>
      <c r="KD687">
        <f t="shared" si="344"/>
        <v>33036</v>
      </c>
      <c r="KE687">
        <f t="shared" si="344"/>
        <v>33036</v>
      </c>
      <c r="KF687">
        <f t="shared" si="344"/>
        <v>33036</v>
      </c>
      <c r="KG687">
        <f t="shared" si="344"/>
        <v>33036</v>
      </c>
      <c r="KH687">
        <f t="shared" si="344"/>
        <v>33036</v>
      </c>
      <c r="KI687">
        <f t="shared" si="344"/>
        <v>33036</v>
      </c>
      <c r="KJ687">
        <f t="shared" si="344"/>
        <v>33036</v>
      </c>
      <c r="KK687">
        <f t="shared" si="344"/>
        <v>33036</v>
      </c>
      <c r="KL687">
        <f t="shared" si="344"/>
        <v>33036</v>
      </c>
      <c r="KM687">
        <f t="shared" si="344"/>
        <v>33036</v>
      </c>
      <c r="KN687">
        <f t="shared" si="344"/>
        <v>33036</v>
      </c>
    </row>
    <row r="688" spans="1:300" x14ac:dyDescent="0.25">
      <c r="A688">
        <v>20022</v>
      </c>
      <c r="B688">
        <v>1490505194</v>
      </c>
      <c r="C688" t="s">
        <v>8680</v>
      </c>
      <c r="D688">
        <v>10113</v>
      </c>
      <c r="E688">
        <v>854299918</v>
      </c>
      <c r="F688">
        <v>2495036799</v>
      </c>
      <c r="G688" t="s">
        <v>8681</v>
      </c>
      <c r="H688">
        <v>-25203</v>
      </c>
      <c r="I688">
        <v>1377456368</v>
      </c>
      <c r="J688">
        <v>12432</v>
      </c>
      <c r="K688">
        <v>1307659275</v>
      </c>
      <c r="L688" t="s">
        <v>8682</v>
      </c>
      <c r="M688">
        <v>105</v>
      </c>
      <c r="N688" t="b">
        <v>0</v>
      </c>
      <c r="O688">
        <v>1.3401460393846749E+38</v>
      </c>
      <c r="P688" t="b">
        <v>0</v>
      </c>
      <c r="Q688">
        <v>-1.5436702270123899E+38</v>
      </c>
      <c r="R688">
        <v>220452151</v>
      </c>
      <c r="S688" t="b">
        <v>0</v>
      </c>
      <c r="T688">
        <v>60171</v>
      </c>
      <c r="U688" t="b">
        <v>0</v>
      </c>
      <c r="V688">
        <v>24030</v>
      </c>
      <c r="W688">
        <v>-15250</v>
      </c>
      <c r="X688">
        <v>5653</v>
      </c>
      <c r="Y688">
        <v>4144407115</v>
      </c>
      <c r="Z688" t="b">
        <v>0</v>
      </c>
      <c r="AA688">
        <v>21932</v>
      </c>
      <c r="AB688">
        <v>54590</v>
      </c>
      <c r="AC688">
        <v>1.8280278000701141E+38</v>
      </c>
      <c r="AD688">
        <v>1672965910</v>
      </c>
      <c r="AE688">
        <v>8</v>
      </c>
      <c r="AF688">
        <v>106</v>
      </c>
      <c r="AG688">
        <v>2.2270738976716761E+38</v>
      </c>
      <c r="AH688" t="s">
        <v>8683</v>
      </c>
      <c r="AI688">
        <v>1720635279</v>
      </c>
      <c r="AJ688">
        <v>128</v>
      </c>
      <c r="AK688">
        <v>35</v>
      </c>
      <c r="AL688">
        <v>0</v>
      </c>
      <c r="AM688">
        <v>1847543641</v>
      </c>
      <c r="AN688" t="s">
        <v>8684</v>
      </c>
      <c r="AO688">
        <v>188</v>
      </c>
      <c r="AP688">
        <v>193</v>
      </c>
      <c r="AQ688" t="b">
        <v>0</v>
      </c>
      <c r="AR688" t="b">
        <v>0</v>
      </c>
      <c r="AS688">
        <v>-1.4773324715295711E+38</v>
      </c>
      <c r="AT688">
        <v>64138</v>
      </c>
      <c r="AU688">
        <v>-26726</v>
      </c>
      <c r="AV688" t="b">
        <v>1</v>
      </c>
      <c r="AW688" t="b">
        <v>0</v>
      </c>
      <c r="AX688">
        <v>-26957</v>
      </c>
      <c r="AY688">
        <v>-2.4866803339072671E+38</v>
      </c>
      <c r="AZ688">
        <v>-18923889</v>
      </c>
      <c r="BA688">
        <v>-2.7932990069296679E+38</v>
      </c>
      <c r="BB688">
        <v>-3.0797410393854228E+38</v>
      </c>
      <c r="BC688">
        <v>2417</v>
      </c>
      <c r="BD688">
        <v>1.814299162433545E+37</v>
      </c>
      <c r="BE688">
        <v>-62203093</v>
      </c>
      <c r="BF688">
        <v>-9.6994631925694357E+37</v>
      </c>
      <c r="BG688">
        <v>44126</v>
      </c>
      <c r="BH688">
        <v>1098944846</v>
      </c>
      <c r="BI688">
        <v>6433</v>
      </c>
      <c r="BJ688">
        <v>4403</v>
      </c>
      <c r="BK688" t="b">
        <v>0</v>
      </c>
      <c r="BL688">
        <v>1073240188</v>
      </c>
      <c r="BM688">
        <v>35365</v>
      </c>
      <c r="BN688">
        <v>-29660</v>
      </c>
      <c r="BO688" t="s">
        <v>8685</v>
      </c>
      <c r="BP688">
        <v>39</v>
      </c>
      <c r="BQ688">
        <v>37</v>
      </c>
      <c r="BR688">
        <v>197</v>
      </c>
      <c r="BS688">
        <v>8.869607053327021E+37</v>
      </c>
      <c r="BT688">
        <v>126</v>
      </c>
      <c r="BU688">
        <v>1042182634</v>
      </c>
      <c r="BV688">
        <v>73</v>
      </c>
      <c r="BW688">
        <v>-75</v>
      </c>
      <c r="BX688">
        <v>-377895744</v>
      </c>
      <c r="BY688" t="s">
        <v>8686</v>
      </c>
      <c r="BZ688">
        <v>7.9697565869541821E+37</v>
      </c>
      <c r="CA688">
        <v>876006094</v>
      </c>
      <c r="CB688">
        <v>43</v>
      </c>
      <c r="CC688">
        <v>-1744700199</v>
      </c>
      <c r="CD688">
        <v>1765789872</v>
      </c>
      <c r="CE688">
        <v>102</v>
      </c>
      <c r="CF688">
        <v>1334708565</v>
      </c>
      <c r="CG688" t="b">
        <v>0</v>
      </c>
      <c r="CH688">
        <v>97</v>
      </c>
      <c r="CI688">
        <v>-16425</v>
      </c>
      <c r="CJ688">
        <v>8.7157345030224051E+37</v>
      </c>
      <c r="CK688">
        <v>-32405</v>
      </c>
      <c r="CL688">
        <v>816657744</v>
      </c>
      <c r="CM688">
        <v>2977501537</v>
      </c>
      <c r="CN688">
        <v>27325</v>
      </c>
      <c r="CO688" t="b">
        <v>0</v>
      </c>
      <c r="CP688">
        <v>13524</v>
      </c>
      <c r="CQ688">
        <v>247</v>
      </c>
      <c r="CR688" t="s">
        <v>8687</v>
      </c>
      <c r="CS688" t="b">
        <v>1</v>
      </c>
      <c r="CT688">
        <v>-28296</v>
      </c>
      <c r="CU688" t="b">
        <v>1</v>
      </c>
      <c r="CV688">
        <v>176</v>
      </c>
      <c r="CW688">
        <v>3119511467</v>
      </c>
      <c r="CX688" t="b">
        <v>0</v>
      </c>
      <c r="CY688" t="b">
        <v>0</v>
      </c>
      <c r="CZ688">
        <v>2.4215726427892871E+38</v>
      </c>
      <c r="DA688">
        <v>4242</v>
      </c>
      <c r="DB688">
        <v>13</v>
      </c>
      <c r="DC688" t="b">
        <v>0</v>
      </c>
      <c r="DD688">
        <v>66</v>
      </c>
      <c r="DE688">
        <v>195</v>
      </c>
      <c r="DF688">
        <v>-1.880326633017564E+38</v>
      </c>
      <c r="DG688">
        <v>885004885</v>
      </c>
      <c r="DH688">
        <v>-1494405718</v>
      </c>
      <c r="DI688">
        <v>-24</v>
      </c>
      <c r="DJ688">
        <v>3720414207</v>
      </c>
      <c r="DK688">
        <v>-94</v>
      </c>
      <c r="DL688">
        <v>49</v>
      </c>
      <c r="DM688">
        <v>57955</v>
      </c>
      <c r="DN688">
        <v>-18728</v>
      </c>
      <c r="DO688">
        <v>-3.0341099199336852E+38</v>
      </c>
      <c r="DP688">
        <v>2603556689</v>
      </c>
      <c r="DQ688">
        <v>244</v>
      </c>
      <c r="DR688">
        <v>115</v>
      </c>
      <c r="DS688">
        <v>-28507</v>
      </c>
      <c r="DT688">
        <v>2957687381</v>
      </c>
      <c r="DU688">
        <v>12717</v>
      </c>
      <c r="DV688" t="b">
        <v>0</v>
      </c>
      <c r="DW688">
        <v>3969431585</v>
      </c>
      <c r="DX688" t="b">
        <v>1</v>
      </c>
      <c r="DY688">
        <v>2892</v>
      </c>
      <c r="DZ688">
        <v>-39</v>
      </c>
      <c r="EA688">
        <v>-31359</v>
      </c>
      <c r="EB688">
        <v>6852</v>
      </c>
      <c r="EC688" t="b">
        <v>0</v>
      </c>
      <c r="ED688">
        <v>-110</v>
      </c>
      <c r="EE688">
        <v>43</v>
      </c>
      <c r="EF688">
        <v>-892737895</v>
      </c>
      <c r="EG688">
        <v>2336064183</v>
      </c>
      <c r="EH688">
        <v>-1061024983</v>
      </c>
      <c r="EI688">
        <v>70</v>
      </c>
      <c r="EJ688">
        <v>13006</v>
      </c>
      <c r="EK688">
        <v>-1.1094777284030919E+38</v>
      </c>
      <c r="EL688">
        <v>-1699917023</v>
      </c>
      <c r="EM688">
        <v>2795</v>
      </c>
      <c r="EN688" t="s">
        <v>8688</v>
      </c>
      <c r="EO688" t="b">
        <v>0</v>
      </c>
      <c r="EP688">
        <v>-24943</v>
      </c>
      <c r="EQ688">
        <v>2.7810690362986821E+38</v>
      </c>
      <c r="ER688">
        <v>-1.169260025842404E+38</v>
      </c>
      <c r="ES688">
        <v>120</v>
      </c>
      <c r="ET688" t="b">
        <v>1</v>
      </c>
      <c r="EU688">
        <v>49</v>
      </c>
      <c r="EV688">
        <v>60</v>
      </c>
      <c r="EW688">
        <v>106</v>
      </c>
      <c r="EX688">
        <v>1737907547</v>
      </c>
      <c r="EY688">
        <v>1336551833</v>
      </c>
      <c r="EZ688">
        <v>-76</v>
      </c>
      <c r="FA688">
        <v>3971904004</v>
      </c>
      <c r="FB688">
        <v>1082327830</v>
      </c>
      <c r="FC688" t="b">
        <v>0</v>
      </c>
      <c r="FD688">
        <v>29</v>
      </c>
      <c r="FE688" t="b">
        <v>0</v>
      </c>
      <c r="FF688">
        <v>55581</v>
      </c>
      <c r="FG688">
        <v>113</v>
      </c>
      <c r="FH688" t="s">
        <v>8689</v>
      </c>
      <c r="FI688">
        <v>-53</v>
      </c>
      <c r="FJ688">
        <v>-20649</v>
      </c>
      <c r="FK688">
        <v>26101</v>
      </c>
      <c r="FL688">
        <v>443217039</v>
      </c>
      <c r="FM688">
        <v>-9820398</v>
      </c>
      <c r="FN688" t="s">
        <v>8304</v>
      </c>
      <c r="FO688">
        <v>-2.9897817506511721E+38</v>
      </c>
      <c r="FP688">
        <v>40063</v>
      </c>
      <c r="FQ688">
        <v>67</v>
      </c>
      <c r="FR688" t="s">
        <v>8690</v>
      </c>
      <c r="FS688">
        <v>947710493</v>
      </c>
      <c r="FT688">
        <v>-92</v>
      </c>
      <c r="FU688">
        <v>-2.2287120461823309E+38</v>
      </c>
      <c r="FV688" t="b">
        <v>0</v>
      </c>
      <c r="FW688" t="b">
        <v>1</v>
      </c>
      <c r="FX688" t="b">
        <v>1</v>
      </c>
      <c r="FY688">
        <v>1261417732</v>
      </c>
      <c r="FZ688" t="b">
        <v>1</v>
      </c>
      <c r="GA688">
        <v>31878</v>
      </c>
      <c r="GB688" t="s">
        <v>8691</v>
      </c>
      <c r="GC688">
        <v>44196</v>
      </c>
      <c r="GD688">
        <v>29412</v>
      </c>
      <c r="GE688">
        <v>49253</v>
      </c>
      <c r="GF688" t="b">
        <v>1</v>
      </c>
      <c r="GG688">
        <v>99</v>
      </c>
      <c r="GH688">
        <v>33550</v>
      </c>
      <c r="GI688">
        <v>-1.7540570572372131E+38</v>
      </c>
      <c r="GJ688">
        <v>30284</v>
      </c>
      <c r="GK688">
        <v>1.214947843475829E+38</v>
      </c>
      <c r="GL688">
        <v>367182525</v>
      </c>
      <c r="GM688" t="b">
        <v>1</v>
      </c>
      <c r="GN688">
        <v>-30135</v>
      </c>
      <c r="GO688">
        <v>3.384603886532845E+38</v>
      </c>
      <c r="GP688">
        <v>253</v>
      </c>
      <c r="GQ688" t="b">
        <v>1</v>
      </c>
      <c r="GR688">
        <v>-7.0261650209786447E+37</v>
      </c>
      <c r="GS688">
        <v>-5.3657352394627706E+37</v>
      </c>
      <c r="GT688" t="b">
        <v>0</v>
      </c>
      <c r="GU688">
        <v>206</v>
      </c>
      <c r="GV688">
        <v>3281744280</v>
      </c>
      <c r="GW688" t="b">
        <v>0</v>
      </c>
      <c r="GX688">
        <v>210</v>
      </c>
      <c r="GY688">
        <v>2.7080683978785659E+38</v>
      </c>
      <c r="GZ688">
        <v>-1073758426</v>
      </c>
      <c r="HA688">
        <v>24402</v>
      </c>
      <c r="HB688">
        <v>13431</v>
      </c>
      <c r="HC688">
        <f t="shared" si="322"/>
        <v>33036</v>
      </c>
      <c r="HD688">
        <f t="shared" ref="HD688:JO691" si="345">$HB$2 + $HA$2</f>
        <v>33036</v>
      </c>
      <c r="HE688">
        <f t="shared" si="345"/>
        <v>33036</v>
      </c>
      <c r="HF688">
        <f t="shared" si="345"/>
        <v>33036</v>
      </c>
      <c r="HG688">
        <f t="shared" si="345"/>
        <v>33036</v>
      </c>
      <c r="HH688">
        <f t="shared" si="345"/>
        <v>33036</v>
      </c>
      <c r="HI688">
        <f t="shared" si="345"/>
        <v>33036</v>
      </c>
      <c r="HJ688">
        <f t="shared" si="345"/>
        <v>33036</v>
      </c>
      <c r="HK688">
        <f t="shared" si="345"/>
        <v>33036</v>
      </c>
      <c r="HL688">
        <f t="shared" si="345"/>
        <v>33036</v>
      </c>
      <c r="HM688">
        <f t="shared" si="345"/>
        <v>33036</v>
      </c>
      <c r="HN688">
        <f t="shared" si="345"/>
        <v>33036</v>
      </c>
      <c r="HO688">
        <f t="shared" si="345"/>
        <v>33036</v>
      </c>
      <c r="HP688">
        <f t="shared" si="345"/>
        <v>33036</v>
      </c>
      <c r="HQ688">
        <f t="shared" si="345"/>
        <v>33036</v>
      </c>
      <c r="HR688">
        <f t="shared" si="345"/>
        <v>33036</v>
      </c>
      <c r="HS688">
        <f t="shared" si="345"/>
        <v>33036</v>
      </c>
      <c r="HT688">
        <f t="shared" si="345"/>
        <v>33036</v>
      </c>
      <c r="HU688">
        <f t="shared" si="345"/>
        <v>33036</v>
      </c>
      <c r="HV688">
        <f t="shared" si="345"/>
        <v>33036</v>
      </c>
      <c r="HW688">
        <f t="shared" si="345"/>
        <v>33036</v>
      </c>
      <c r="HX688">
        <f t="shared" si="345"/>
        <v>33036</v>
      </c>
      <c r="HY688">
        <f t="shared" si="345"/>
        <v>33036</v>
      </c>
      <c r="HZ688">
        <f t="shared" si="345"/>
        <v>33036</v>
      </c>
      <c r="IA688">
        <f t="shared" si="345"/>
        <v>33036</v>
      </c>
      <c r="IB688">
        <f t="shared" si="345"/>
        <v>33036</v>
      </c>
      <c r="IC688">
        <f t="shared" si="345"/>
        <v>33036</v>
      </c>
      <c r="ID688">
        <f t="shared" si="345"/>
        <v>33036</v>
      </c>
      <c r="IE688">
        <f t="shared" si="345"/>
        <v>33036</v>
      </c>
      <c r="IF688">
        <f t="shared" si="345"/>
        <v>33036</v>
      </c>
      <c r="IG688">
        <f t="shared" si="345"/>
        <v>33036</v>
      </c>
      <c r="IH688">
        <f t="shared" si="345"/>
        <v>33036</v>
      </c>
      <c r="II688">
        <f t="shared" si="345"/>
        <v>33036</v>
      </c>
      <c r="IJ688">
        <f t="shared" si="345"/>
        <v>33036</v>
      </c>
      <c r="IK688">
        <f t="shared" si="345"/>
        <v>33036</v>
      </c>
      <c r="IL688">
        <f t="shared" si="345"/>
        <v>33036</v>
      </c>
      <c r="IM688">
        <f t="shared" si="345"/>
        <v>33036</v>
      </c>
      <c r="IN688">
        <f t="shared" si="345"/>
        <v>33036</v>
      </c>
      <c r="IO688">
        <f t="shared" si="345"/>
        <v>33036</v>
      </c>
      <c r="IP688">
        <f t="shared" si="345"/>
        <v>33036</v>
      </c>
      <c r="IQ688">
        <f t="shared" si="345"/>
        <v>33036</v>
      </c>
      <c r="IR688">
        <f t="shared" si="345"/>
        <v>33036</v>
      </c>
      <c r="IS688">
        <f t="shared" si="345"/>
        <v>33036</v>
      </c>
      <c r="IT688">
        <f t="shared" si="345"/>
        <v>33036</v>
      </c>
      <c r="IU688">
        <f t="shared" si="345"/>
        <v>33036</v>
      </c>
      <c r="IV688">
        <f t="shared" si="345"/>
        <v>33036</v>
      </c>
      <c r="IW688">
        <f t="shared" si="345"/>
        <v>33036</v>
      </c>
      <c r="IX688">
        <f t="shared" si="345"/>
        <v>33036</v>
      </c>
      <c r="IY688">
        <f t="shared" si="345"/>
        <v>33036</v>
      </c>
      <c r="IZ688">
        <f t="shared" si="345"/>
        <v>33036</v>
      </c>
      <c r="JA688">
        <f t="shared" si="345"/>
        <v>33036</v>
      </c>
      <c r="JB688">
        <f t="shared" si="345"/>
        <v>33036</v>
      </c>
      <c r="JC688">
        <f t="shared" si="345"/>
        <v>33036</v>
      </c>
      <c r="JD688">
        <f t="shared" si="345"/>
        <v>33036</v>
      </c>
      <c r="JE688">
        <f t="shared" si="345"/>
        <v>33036</v>
      </c>
      <c r="JF688">
        <f t="shared" si="345"/>
        <v>33036</v>
      </c>
      <c r="JG688">
        <f t="shared" si="345"/>
        <v>33036</v>
      </c>
      <c r="JH688">
        <f t="shared" si="345"/>
        <v>33036</v>
      </c>
      <c r="JI688">
        <f t="shared" si="345"/>
        <v>33036</v>
      </c>
      <c r="JJ688">
        <f t="shared" si="345"/>
        <v>33036</v>
      </c>
      <c r="JK688">
        <f t="shared" si="345"/>
        <v>33036</v>
      </c>
      <c r="JL688">
        <f t="shared" si="345"/>
        <v>33036</v>
      </c>
      <c r="JM688">
        <f t="shared" si="345"/>
        <v>33036</v>
      </c>
      <c r="JN688">
        <f t="shared" si="345"/>
        <v>33036</v>
      </c>
      <c r="JO688">
        <f t="shared" si="345"/>
        <v>33036</v>
      </c>
      <c r="JP688">
        <f t="shared" si="344"/>
        <v>33036</v>
      </c>
      <c r="JQ688">
        <f t="shared" si="344"/>
        <v>33036</v>
      </c>
      <c r="JR688">
        <f t="shared" si="344"/>
        <v>33036</v>
      </c>
      <c r="JS688">
        <f t="shared" si="344"/>
        <v>33036</v>
      </c>
      <c r="JT688">
        <f t="shared" si="344"/>
        <v>33036</v>
      </c>
      <c r="JU688">
        <f t="shared" si="344"/>
        <v>33036</v>
      </c>
      <c r="JV688">
        <f t="shared" si="344"/>
        <v>33036</v>
      </c>
      <c r="JW688">
        <f t="shared" si="344"/>
        <v>33036</v>
      </c>
      <c r="JX688">
        <f t="shared" si="344"/>
        <v>33036</v>
      </c>
      <c r="JY688">
        <f t="shared" si="344"/>
        <v>33036</v>
      </c>
      <c r="JZ688">
        <f t="shared" si="344"/>
        <v>33036</v>
      </c>
      <c r="KA688">
        <f t="shared" si="344"/>
        <v>33036</v>
      </c>
      <c r="KB688">
        <f t="shared" si="344"/>
        <v>33036</v>
      </c>
      <c r="KC688">
        <f t="shared" si="344"/>
        <v>33036</v>
      </c>
      <c r="KD688">
        <f t="shared" si="344"/>
        <v>33036</v>
      </c>
      <c r="KE688">
        <f t="shared" si="344"/>
        <v>33036</v>
      </c>
      <c r="KF688">
        <f t="shared" si="344"/>
        <v>33036</v>
      </c>
      <c r="KG688">
        <f t="shared" si="344"/>
        <v>33036</v>
      </c>
      <c r="KH688">
        <f t="shared" si="344"/>
        <v>33036</v>
      </c>
      <c r="KI688">
        <f t="shared" si="344"/>
        <v>33036</v>
      </c>
      <c r="KJ688">
        <f t="shared" si="344"/>
        <v>33036</v>
      </c>
      <c r="KK688">
        <f t="shared" si="344"/>
        <v>33036</v>
      </c>
      <c r="KL688">
        <f t="shared" si="344"/>
        <v>33036</v>
      </c>
      <c r="KM688">
        <f t="shared" si="344"/>
        <v>33036</v>
      </c>
      <c r="KN688">
        <f t="shared" si="344"/>
        <v>33036</v>
      </c>
    </row>
    <row r="689" spans="1:300" x14ac:dyDescent="0.25">
      <c r="A689">
        <v>30509</v>
      </c>
      <c r="B689">
        <v>2846174134</v>
      </c>
      <c r="C689" t="s">
        <v>8692</v>
      </c>
      <c r="D689">
        <v>41442</v>
      </c>
      <c r="E689">
        <v>-614720378</v>
      </c>
      <c r="F689">
        <v>646821847</v>
      </c>
      <c r="G689" t="s">
        <v>1136</v>
      </c>
      <c r="H689">
        <v>8641</v>
      </c>
      <c r="I689">
        <v>888870839</v>
      </c>
      <c r="J689">
        <v>-21934</v>
      </c>
      <c r="K689">
        <v>1480274087</v>
      </c>
      <c r="L689" t="s">
        <v>8693</v>
      </c>
      <c r="M689">
        <v>37</v>
      </c>
      <c r="N689" t="b">
        <v>0</v>
      </c>
      <c r="O689">
        <v>-8.0205023588008389E+37</v>
      </c>
      <c r="P689" t="b">
        <v>0</v>
      </c>
      <c r="Q689">
        <v>1.0532214756855449E+38</v>
      </c>
      <c r="R689">
        <v>-172184316</v>
      </c>
      <c r="S689" t="b">
        <v>0</v>
      </c>
      <c r="T689">
        <v>15884</v>
      </c>
      <c r="U689" t="b">
        <v>0</v>
      </c>
      <c r="V689">
        <v>-5568</v>
      </c>
      <c r="W689">
        <v>-5562</v>
      </c>
      <c r="X689">
        <v>6520</v>
      </c>
      <c r="Y689">
        <v>853110781</v>
      </c>
      <c r="Z689" t="b">
        <v>1</v>
      </c>
      <c r="AA689">
        <v>16025</v>
      </c>
      <c r="AB689">
        <v>19915</v>
      </c>
      <c r="AC689">
        <v>2.4704165029755932E+38</v>
      </c>
      <c r="AD689">
        <v>196456936</v>
      </c>
      <c r="AE689">
        <v>-24</v>
      </c>
      <c r="AF689">
        <v>-48</v>
      </c>
      <c r="AG689">
        <v>1.4269753997701649E+38</v>
      </c>
      <c r="AH689" t="s">
        <v>8694</v>
      </c>
      <c r="AI689">
        <v>-616246298</v>
      </c>
      <c r="AJ689">
        <v>254</v>
      </c>
      <c r="AK689">
        <v>103</v>
      </c>
      <c r="AL689">
        <v>4</v>
      </c>
      <c r="AM689">
        <v>3978491334</v>
      </c>
      <c r="AN689" t="s">
        <v>8695</v>
      </c>
      <c r="AO689">
        <v>31</v>
      </c>
      <c r="AP689">
        <v>184</v>
      </c>
      <c r="AQ689" t="b">
        <v>1</v>
      </c>
      <c r="AR689" t="b">
        <v>1</v>
      </c>
      <c r="AS689">
        <v>-8.8319735927353377E+37</v>
      </c>
      <c r="AT689">
        <v>55070</v>
      </c>
      <c r="AU689">
        <v>-3274</v>
      </c>
      <c r="AV689" t="b">
        <v>0</v>
      </c>
      <c r="AW689" t="b">
        <v>0</v>
      </c>
      <c r="AX689">
        <v>18272</v>
      </c>
      <c r="AY689">
        <v>-7.0113019161811465E+36</v>
      </c>
      <c r="AZ689">
        <v>-1858091340</v>
      </c>
      <c r="BA689">
        <v>-6.6795071921474004E+37</v>
      </c>
      <c r="BB689">
        <v>3.8152686033460329E+37</v>
      </c>
      <c r="BC689">
        <v>-27863</v>
      </c>
      <c r="BD689">
        <v>4.160734069061221E+37</v>
      </c>
      <c r="BE689">
        <v>1621449784</v>
      </c>
      <c r="BF689">
        <v>2.1826589883847589E+38</v>
      </c>
      <c r="BG689">
        <v>56101</v>
      </c>
      <c r="BH689">
        <v>1873253393</v>
      </c>
      <c r="BI689">
        <v>22309</v>
      </c>
      <c r="BJ689">
        <v>1189</v>
      </c>
      <c r="BK689" t="b">
        <v>1</v>
      </c>
      <c r="BL689">
        <v>-601738743</v>
      </c>
      <c r="BM689">
        <v>25038</v>
      </c>
      <c r="BN689">
        <v>-4316</v>
      </c>
      <c r="BO689" t="s">
        <v>8696</v>
      </c>
      <c r="BP689">
        <v>90</v>
      </c>
      <c r="BQ689">
        <v>63</v>
      </c>
      <c r="BR689">
        <v>206</v>
      </c>
      <c r="BS689">
        <v>-7.9656565916956782E+37</v>
      </c>
      <c r="BT689">
        <v>126</v>
      </c>
      <c r="BU689">
        <v>-696556151</v>
      </c>
      <c r="BV689">
        <v>201</v>
      </c>
      <c r="BW689">
        <v>-79</v>
      </c>
      <c r="BX689">
        <v>-760217421</v>
      </c>
      <c r="BY689" t="s">
        <v>3060</v>
      </c>
      <c r="BZ689">
        <v>1.6110478055745671E+37</v>
      </c>
      <c r="CA689">
        <v>3419800108</v>
      </c>
      <c r="CB689">
        <v>-66</v>
      </c>
      <c r="CC689">
        <v>701010496</v>
      </c>
      <c r="CD689">
        <v>2033103298</v>
      </c>
      <c r="CE689">
        <v>98</v>
      </c>
      <c r="CF689">
        <v>77051347</v>
      </c>
      <c r="CG689" t="b">
        <v>0</v>
      </c>
      <c r="CH689">
        <v>-89</v>
      </c>
      <c r="CI689">
        <v>-24214</v>
      </c>
      <c r="CJ689">
        <v>-2.5449578504921389E+38</v>
      </c>
      <c r="CK689">
        <v>10288</v>
      </c>
      <c r="CL689">
        <v>699181310</v>
      </c>
      <c r="CM689">
        <v>4200237607</v>
      </c>
      <c r="CN689">
        <v>5915</v>
      </c>
      <c r="CO689" t="b">
        <v>0</v>
      </c>
      <c r="CP689">
        <v>26479</v>
      </c>
      <c r="CQ689">
        <v>83</v>
      </c>
      <c r="CR689" t="s">
        <v>8697</v>
      </c>
      <c r="CS689" t="b">
        <v>0</v>
      </c>
      <c r="CT689">
        <v>16921</v>
      </c>
      <c r="CU689" t="b">
        <v>1</v>
      </c>
      <c r="CV689">
        <v>224</v>
      </c>
      <c r="CW689">
        <v>3446242138</v>
      </c>
      <c r="CX689" t="b">
        <v>0</v>
      </c>
      <c r="CY689" t="b">
        <v>1</v>
      </c>
      <c r="CZ689">
        <v>-2.3609206602736669E+38</v>
      </c>
      <c r="DA689">
        <v>12442</v>
      </c>
      <c r="DB689">
        <v>-38</v>
      </c>
      <c r="DC689" t="b">
        <v>0</v>
      </c>
      <c r="DD689">
        <v>181</v>
      </c>
      <c r="DE689">
        <v>12</v>
      </c>
      <c r="DF689">
        <v>3.6284763427125661E+37</v>
      </c>
      <c r="DG689">
        <v>755746703</v>
      </c>
      <c r="DH689">
        <v>-1620628677</v>
      </c>
      <c r="DI689">
        <v>76</v>
      </c>
      <c r="DJ689">
        <v>828628847</v>
      </c>
      <c r="DK689">
        <v>88</v>
      </c>
      <c r="DL689">
        <v>52</v>
      </c>
      <c r="DM689">
        <v>61293</v>
      </c>
      <c r="DN689">
        <v>5299</v>
      </c>
      <c r="DO689">
        <v>2.5777162472741171E+38</v>
      </c>
      <c r="DP689">
        <v>477689975</v>
      </c>
      <c r="DQ689">
        <v>34</v>
      </c>
      <c r="DR689">
        <v>-69</v>
      </c>
      <c r="DS689">
        <v>-11421</v>
      </c>
      <c r="DT689">
        <v>645317443</v>
      </c>
      <c r="DU689">
        <v>38657</v>
      </c>
      <c r="DV689" t="b">
        <v>0</v>
      </c>
      <c r="DW689">
        <v>3501427420</v>
      </c>
      <c r="DX689" t="b">
        <v>1</v>
      </c>
      <c r="DY689">
        <v>50124</v>
      </c>
      <c r="DZ689">
        <v>-11</v>
      </c>
      <c r="EA689">
        <v>-22580</v>
      </c>
      <c r="EB689">
        <v>34356</v>
      </c>
      <c r="EC689" t="b">
        <v>0</v>
      </c>
      <c r="ED689">
        <v>-83</v>
      </c>
      <c r="EE689">
        <v>60</v>
      </c>
      <c r="EF689">
        <v>403335653</v>
      </c>
      <c r="EG689">
        <v>4150729191</v>
      </c>
      <c r="EH689">
        <v>1275331996</v>
      </c>
      <c r="EI689">
        <v>86</v>
      </c>
      <c r="EJ689">
        <v>19249</v>
      </c>
      <c r="EK689">
        <v>1.403993897127319E+38</v>
      </c>
      <c r="EL689">
        <v>-70391853</v>
      </c>
      <c r="EM689">
        <v>-26760</v>
      </c>
      <c r="EN689" t="s">
        <v>8698</v>
      </c>
      <c r="EO689" t="b">
        <v>1</v>
      </c>
      <c r="EP689">
        <v>29704</v>
      </c>
      <c r="EQ689">
        <v>-2.6905312032206712E+38</v>
      </c>
      <c r="ER689">
        <v>-6.0514213976706376E+37</v>
      </c>
      <c r="ES689">
        <v>93</v>
      </c>
      <c r="ET689" t="b">
        <v>0</v>
      </c>
      <c r="EU689">
        <v>-49</v>
      </c>
      <c r="EV689">
        <v>75</v>
      </c>
      <c r="EW689">
        <v>161</v>
      </c>
      <c r="EX689">
        <v>123011716</v>
      </c>
      <c r="EY689">
        <v>-1731371065</v>
      </c>
      <c r="EZ689">
        <v>-86</v>
      </c>
      <c r="FA689">
        <v>3592598911</v>
      </c>
      <c r="FB689">
        <v>3249608863</v>
      </c>
      <c r="FC689" t="b">
        <v>1</v>
      </c>
      <c r="FD689">
        <v>97</v>
      </c>
      <c r="FE689" t="b">
        <v>0</v>
      </c>
      <c r="FF689">
        <v>19739</v>
      </c>
      <c r="FG689">
        <v>62</v>
      </c>
      <c r="FH689" t="s">
        <v>8699</v>
      </c>
      <c r="FI689">
        <v>-34</v>
      </c>
      <c r="FJ689">
        <v>-6786</v>
      </c>
      <c r="FK689">
        <v>15125</v>
      </c>
      <c r="FL689">
        <v>3985572591</v>
      </c>
      <c r="FM689">
        <v>-1354500566</v>
      </c>
      <c r="FN689" t="s">
        <v>8700</v>
      </c>
      <c r="FO689">
        <v>2.0327940802129362E+38</v>
      </c>
      <c r="FP689">
        <v>34812</v>
      </c>
      <c r="FQ689">
        <v>109</v>
      </c>
      <c r="FR689" t="s">
        <v>8701</v>
      </c>
      <c r="FS689">
        <v>48334134</v>
      </c>
      <c r="FT689">
        <v>-121</v>
      </c>
      <c r="FU689">
        <v>-3.1731633597408709E+38</v>
      </c>
      <c r="FV689" t="b">
        <v>1</v>
      </c>
      <c r="FW689" t="b">
        <v>0</v>
      </c>
      <c r="FX689" t="b">
        <v>1</v>
      </c>
      <c r="FY689">
        <v>2398284915</v>
      </c>
      <c r="FZ689" t="b">
        <v>0</v>
      </c>
      <c r="GA689">
        <v>48923</v>
      </c>
      <c r="GB689" t="s">
        <v>8702</v>
      </c>
      <c r="GC689">
        <v>3564</v>
      </c>
      <c r="GD689">
        <v>21171</v>
      </c>
      <c r="GE689">
        <v>15415</v>
      </c>
      <c r="GF689" t="b">
        <v>0</v>
      </c>
      <c r="GG689">
        <v>-32</v>
      </c>
      <c r="GH689">
        <v>38759</v>
      </c>
      <c r="GI689">
        <v>3.113475520892274E+38</v>
      </c>
      <c r="GJ689">
        <v>8241</v>
      </c>
      <c r="GK689">
        <v>-2.2810794576601631E+38</v>
      </c>
      <c r="GL689">
        <v>-2065366656</v>
      </c>
      <c r="GM689" t="b">
        <v>1</v>
      </c>
      <c r="GN689">
        <v>26865</v>
      </c>
      <c r="GO689">
        <v>2.9941758278444331E+38</v>
      </c>
      <c r="GP689">
        <v>62</v>
      </c>
      <c r="GQ689" t="b">
        <v>1</v>
      </c>
      <c r="GR689">
        <v>3.048989337445913E+38</v>
      </c>
      <c r="GS689">
        <v>-2.121658927108552E+38</v>
      </c>
      <c r="GT689" t="b">
        <v>1</v>
      </c>
      <c r="GU689">
        <v>73</v>
      </c>
      <c r="GV689">
        <v>3045599457</v>
      </c>
      <c r="GW689" t="b">
        <v>1</v>
      </c>
      <c r="GX689">
        <v>201</v>
      </c>
      <c r="GY689">
        <v>-3.295118455160743E+38</v>
      </c>
      <c r="GZ689">
        <v>-472895869</v>
      </c>
      <c r="HA689">
        <v>8635</v>
      </c>
      <c r="HB689">
        <v>-32499</v>
      </c>
      <c r="HC689">
        <f t="shared" si="322"/>
        <v>33036</v>
      </c>
      <c r="HD689">
        <f t="shared" si="345"/>
        <v>33036</v>
      </c>
      <c r="HE689">
        <f t="shared" si="345"/>
        <v>33036</v>
      </c>
      <c r="HF689">
        <f t="shared" si="345"/>
        <v>33036</v>
      </c>
      <c r="HG689">
        <f t="shared" si="345"/>
        <v>33036</v>
      </c>
      <c r="HH689">
        <f t="shared" si="345"/>
        <v>33036</v>
      </c>
      <c r="HI689">
        <f t="shared" si="345"/>
        <v>33036</v>
      </c>
      <c r="HJ689">
        <f t="shared" si="345"/>
        <v>33036</v>
      </c>
      <c r="HK689">
        <f t="shared" si="345"/>
        <v>33036</v>
      </c>
      <c r="HL689">
        <f t="shared" si="345"/>
        <v>33036</v>
      </c>
      <c r="HM689">
        <f t="shared" si="345"/>
        <v>33036</v>
      </c>
      <c r="HN689">
        <f t="shared" si="345"/>
        <v>33036</v>
      </c>
      <c r="HO689">
        <f t="shared" si="345"/>
        <v>33036</v>
      </c>
      <c r="HP689">
        <f t="shared" si="345"/>
        <v>33036</v>
      </c>
      <c r="HQ689">
        <f t="shared" si="345"/>
        <v>33036</v>
      </c>
      <c r="HR689">
        <f t="shared" si="345"/>
        <v>33036</v>
      </c>
      <c r="HS689">
        <f t="shared" si="345"/>
        <v>33036</v>
      </c>
      <c r="HT689">
        <f t="shared" si="345"/>
        <v>33036</v>
      </c>
      <c r="HU689">
        <f t="shared" si="345"/>
        <v>33036</v>
      </c>
      <c r="HV689">
        <f t="shared" si="345"/>
        <v>33036</v>
      </c>
      <c r="HW689">
        <f t="shared" si="345"/>
        <v>33036</v>
      </c>
      <c r="HX689">
        <f t="shared" si="345"/>
        <v>33036</v>
      </c>
      <c r="HY689">
        <f t="shared" si="345"/>
        <v>33036</v>
      </c>
      <c r="HZ689">
        <f t="shared" si="345"/>
        <v>33036</v>
      </c>
      <c r="IA689">
        <f t="shared" si="345"/>
        <v>33036</v>
      </c>
      <c r="IB689">
        <f t="shared" si="345"/>
        <v>33036</v>
      </c>
      <c r="IC689">
        <f t="shared" si="345"/>
        <v>33036</v>
      </c>
      <c r="ID689">
        <f t="shared" si="345"/>
        <v>33036</v>
      </c>
      <c r="IE689">
        <f t="shared" si="345"/>
        <v>33036</v>
      </c>
      <c r="IF689">
        <f t="shared" si="345"/>
        <v>33036</v>
      </c>
      <c r="IG689">
        <f t="shared" si="345"/>
        <v>33036</v>
      </c>
      <c r="IH689">
        <f t="shared" si="345"/>
        <v>33036</v>
      </c>
      <c r="II689">
        <f t="shared" si="345"/>
        <v>33036</v>
      </c>
      <c r="IJ689">
        <f t="shared" si="345"/>
        <v>33036</v>
      </c>
      <c r="IK689">
        <f t="shared" si="345"/>
        <v>33036</v>
      </c>
      <c r="IL689">
        <f t="shared" si="345"/>
        <v>33036</v>
      </c>
      <c r="IM689">
        <f t="shared" si="345"/>
        <v>33036</v>
      </c>
      <c r="IN689">
        <f t="shared" si="345"/>
        <v>33036</v>
      </c>
      <c r="IO689">
        <f t="shared" si="345"/>
        <v>33036</v>
      </c>
      <c r="IP689">
        <f t="shared" si="345"/>
        <v>33036</v>
      </c>
      <c r="IQ689">
        <f t="shared" si="345"/>
        <v>33036</v>
      </c>
      <c r="IR689">
        <f t="shared" si="345"/>
        <v>33036</v>
      </c>
      <c r="IS689">
        <f t="shared" si="345"/>
        <v>33036</v>
      </c>
      <c r="IT689">
        <f t="shared" si="345"/>
        <v>33036</v>
      </c>
      <c r="IU689">
        <f t="shared" si="345"/>
        <v>33036</v>
      </c>
      <c r="IV689">
        <f t="shared" si="345"/>
        <v>33036</v>
      </c>
      <c r="IW689">
        <f t="shared" si="345"/>
        <v>33036</v>
      </c>
      <c r="IX689">
        <f t="shared" si="345"/>
        <v>33036</v>
      </c>
      <c r="IY689">
        <f t="shared" si="345"/>
        <v>33036</v>
      </c>
      <c r="IZ689">
        <f t="shared" si="345"/>
        <v>33036</v>
      </c>
      <c r="JA689">
        <f t="shared" si="345"/>
        <v>33036</v>
      </c>
      <c r="JB689">
        <f t="shared" si="345"/>
        <v>33036</v>
      </c>
      <c r="JC689">
        <f t="shared" si="345"/>
        <v>33036</v>
      </c>
      <c r="JD689">
        <f t="shared" si="345"/>
        <v>33036</v>
      </c>
      <c r="JE689">
        <f t="shared" si="345"/>
        <v>33036</v>
      </c>
      <c r="JF689">
        <f t="shared" si="345"/>
        <v>33036</v>
      </c>
      <c r="JG689">
        <f t="shared" si="345"/>
        <v>33036</v>
      </c>
      <c r="JH689">
        <f t="shared" si="345"/>
        <v>33036</v>
      </c>
      <c r="JI689">
        <f t="shared" si="345"/>
        <v>33036</v>
      </c>
      <c r="JJ689">
        <f t="shared" si="345"/>
        <v>33036</v>
      </c>
      <c r="JK689">
        <f t="shared" si="345"/>
        <v>33036</v>
      </c>
      <c r="JL689">
        <f t="shared" si="345"/>
        <v>33036</v>
      </c>
      <c r="JM689">
        <f t="shared" si="345"/>
        <v>33036</v>
      </c>
      <c r="JN689">
        <f t="shared" si="345"/>
        <v>33036</v>
      </c>
      <c r="JO689">
        <f t="shared" si="345"/>
        <v>33036</v>
      </c>
      <c r="JP689">
        <f t="shared" si="344"/>
        <v>33036</v>
      </c>
      <c r="JQ689">
        <f t="shared" si="344"/>
        <v>33036</v>
      </c>
      <c r="JR689">
        <f t="shared" si="344"/>
        <v>33036</v>
      </c>
      <c r="JS689">
        <f t="shared" si="344"/>
        <v>33036</v>
      </c>
      <c r="JT689">
        <f t="shared" si="344"/>
        <v>33036</v>
      </c>
      <c r="JU689">
        <f t="shared" si="344"/>
        <v>33036</v>
      </c>
      <c r="JV689">
        <f t="shared" si="344"/>
        <v>33036</v>
      </c>
      <c r="JW689">
        <f t="shared" si="344"/>
        <v>33036</v>
      </c>
      <c r="JX689">
        <f t="shared" si="344"/>
        <v>33036</v>
      </c>
      <c r="JY689">
        <f t="shared" si="344"/>
        <v>33036</v>
      </c>
      <c r="JZ689">
        <f t="shared" si="344"/>
        <v>33036</v>
      </c>
      <c r="KA689">
        <f t="shared" si="344"/>
        <v>33036</v>
      </c>
      <c r="KB689">
        <f t="shared" si="344"/>
        <v>33036</v>
      </c>
      <c r="KC689">
        <f t="shared" si="344"/>
        <v>33036</v>
      </c>
      <c r="KD689">
        <f t="shared" si="344"/>
        <v>33036</v>
      </c>
      <c r="KE689">
        <f t="shared" si="344"/>
        <v>33036</v>
      </c>
      <c r="KF689">
        <f t="shared" si="344"/>
        <v>33036</v>
      </c>
      <c r="KG689">
        <f t="shared" si="344"/>
        <v>33036</v>
      </c>
      <c r="KH689">
        <f t="shared" si="344"/>
        <v>33036</v>
      </c>
      <c r="KI689">
        <f t="shared" si="344"/>
        <v>33036</v>
      </c>
      <c r="KJ689">
        <f t="shared" si="344"/>
        <v>33036</v>
      </c>
      <c r="KK689">
        <f t="shared" si="344"/>
        <v>33036</v>
      </c>
      <c r="KL689">
        <f t="shared" si="344"/>
        <v>33036</v>
      </c>
      <c r="KM689">
        <f t="shared" si="344"/>
        <v>33036</v>
      </c>
      <c r="KN689">
        <f t="shared" si="344"/>
        <v>33036</v>
      </c>
    </row>
    <row r="690" spans="1:300" x14ac:dyDescent="0.25">
      <c r="A690">
        <v>8274</v>
      </c>
      <c r="B690">
        <v>2216712723</v>
      </c>
      <c r="C690" t="s">
        <v>8703</v>
      </c>
      <c r="D690">
        <v>55086</v>
      </c>
      <c r="E690">
        <v>-370216552</v>
      </c>
      <c r="F690">
        <v>883536166</v>
      </c>
      <c r="G690" t="s">
        <v>8704</v>
      </c>
      <c r="H690">
        <v>28309</v>
      </c>
      <c r="I690">
        <v>204721831</v>
      </c>
      <c r="J690">
        <v>-24730</v>
      </c>
      <c r="K690">
        <v>1773262743</v>
      </c>
      <c r="L690" t="s">
        <v>8705</v>
      </c>
      <c r="M690">
        <v>30</v>
      </c>
      <c r="N690" t="b">
        <v>0</v>
      </c>
      <c r="O690">
        <v>3.3633170581886472E+38</v>
      </c>
      <c r="P690" t="b">
        <v>0</v>
      </c>
      <c r="Q690">
        <v>3.1643075648888218E+38</v>
      </c>
      <c r="R690">
        <v>1879692176</v>
      </c>
      <c r="S690" t="b">
        <v>1</v>
      </c>
      <c r="T690">
        <v>56707</v>
      </c>
      <c r="U690" t="b">
        <v>1</v>
      </c>
      <c r="V690">
        <v>26871</v>
      </c>
      <c r="W690">
        <v>16158</v>
      </c>
      <c r="X690">
        <v>-15436</v>
      </c>
      <c r="Y690">
        <v>308458363</v>
      </c>
      <c r="Z690" t="b">
        <v>1</v>
      </c>
      <c r="AA690">
        <v>30035</v>
      </c>
      <c r="AB690">
        <v>2856</v>
      </c>
      <c r="AC690">
        <v>6.5546618053501167E+37</v>
      </c>
      <c r="AD690">
        <v>748814804</v>
      </c>
      <c r="AE690">
        <v>10</v>
      </c>
      <c r="AF690">
        <v>24</v>
      </c>
      <c r="AG690">
        <v>1.3943330438528799E+38</v>
      </c>
      <c r="AH690" t="s">
        <v>8706</v>
      </c>
      <c r="AI690">
        <v>-1498728220</v>
      </c>
      <c r="AJ690">
        <v>117</v>
      </c>
      <c r="AK690">
        <v>166</v>
      </c>
      <c r="AL690">
        <v>43</v>
      </c>
      <c r="AM690">
        <v>1972481401</v>
      </c>
      <c r="AN690" t="s">
        <v>8707</v>
      </c>
      <c r="AO690">
        <v>42</v>
      </c>
      <c r="AP690">
        <v>174</v>
      </c>
      <c r="AQ690" t="b">
        <v>1</v>
      </c>
      <c r="AR690" t="b">
        <v>0</v>
      </c>
      <c r="AS690">
        <v>-1.6588764526378371E+38</v>
      </c>
      <c r="AT690">
        <v>32863</v>
      </c>
      <c r="AU690">
        <v>10615</v>
      </c>
      <c r="AV690" t="b">
        <v>1</v>
      </c>
      <c r="AW690" t="b">
        <v>1</v>
      </c>
      <c r="AX690">
        <v>20594</v>
      </c>
      <c r="AY690">
        <v>1.4359741455000831E+38</v>
      </c>
      <c r="AZ690">
        <v>-693099543</v>
      </c>
      <c r="BA690">
        <v>-1.527381470547665E+38</v>
      </c>
      <c r="BB690">
        <v>2.133189754150443E+38</v>
      </c>
      <c r="BC690">
        <v>20879</v>
      </c>
      <c r="BD690">
        <v>-7.4869420290952674E+37</v>
      </c>
      <c r="BE690">
        <v>-150645311</v>
      </c>
      <c r="BF690">
        <v>-9.7095143998835965E+37</v>
      </c>
      <c r="BG690">
        <v>29835</v>
      </c>
      <c r="BH690">
        <v>1242105319</v>
      </c>
      <c r="BI690">
        <v>9433</v>
      </c>
      <c r="BJ690">
        <v>14161</v>
      </c>
      <c r="BK690" t="b">
        <v>0</v>
      </c>
      <c r="BL690">
        <v>-1510350688</v>
      </c>
      <c r="BM690">
        <v>2823</v>
      </c>
      <c r="BN690">
        <v>-19306</v>
      </c>
      <c r="BO690" t="s">
        <v>8708</v>
      </c>
      <c r="BP690">
        <v>5</v>
      </c>
      <c r="BQ690">
        <v>63</v>
      </c>
      <c r="BR690">
        <v>90</v>
      </c>
      <c r="BS690">
        <v>7.9689957015432469E+37</v>
      </c>
      <c r="BT690">
        <v>166</v>
      </c>
      <c r="BU690">
        <v>-523199838</v>
      </c>
      <c r="BV690">
        <v>248</v>
      </c>
      <c r="BW690">
        <v>35</v>
      </c>
      <c r="BX690">
        <v>-1403042100</v>
      </c>
      <c r="BY690" t="s">
        <v>8709</v>
      </c>
      <c r="BZ690">
        <v>1.8917049582803751E+38</v>
      </c>
      <c r="CA690">
        <v>471428508</v>
      </c>
      <c r="CB690">
        <v>-15</v>
      </c>
      <c r="CC690">
        <v>-1759460456</v>
      </c>
      <c r="CD690">
        <v>913728782</v>
      </c>
      <c r="CE690">
        <v>59</v>
      </c>
      <c r="CF690">
        <v>-603495977</v>
      </c>
      <c r="CG690" t="b">
        <v>1</v>
      </c>
      <c r="CH690">
        <v>97</v>
      </c>
      <c r="CI690">
        <v>6620</v>
      </c>
      <c r="CJ690">
        <v>2.1072596085332581E+37</v>
      </c>
      <c r="CK690">
        <v>4283</v>
      </c>
      <c r="CL690">
        <v>552417529</v>
      </c>
      <c r="CM690">
        <v>1703937982</v>
      </c>
      <c r="CN690">
        <v>11255</v>
      </c>
      <c r="CO690" t="b">
        <v>1</v>
      </c>
      <c r="CP690">
        <v>51685</v>
      </c>
      <c r="CQ690">
        <v>250</v>
      </c>
      <c r="CR690" t="s">
        <v>8710</v>
      </c>
      <c r="CS690" t="b">
        <v>0</v>
      </c>
      <c r="CT690">
        <v>18906</v>
      </c>
      <c r="CU690" t="b">
        <v>0</v>
      </c>
      <c r="CV690">
        <v>80</v>
      </c>
      <c r="CW690">
        <v>785802064</v>
      </c>
      <c r="CX690" t="b">
        <v>1</v>
      </c>
      <c r="CY690" t="b">
        <v>0</v>
      </c>
      <c r="CZ690">
        <v>-5.8692021075028647E+37</v>
      </c>
      <c r="DA690">
        <v>-17597</v>
      </c>
      <c r="DB690">
        <v>-108</v>
      </c>
      <c r="DC690" t="b">
        <v>0</v>
      </c>
      <c r="DD690">
        <v>8</v>
      </c>
      <c r="DE690">
        <v>241</v>
      </c>
      <c r="DF690">
        <v>4.8089991416436606E+37</v>
      </c>
      <c r="DG690">
        <v>341572199</v>
      </c>
      <c r="DH690">
        <v>872481551</v>
      </c>
      <c r="DI690">
        <v>91</v>
      </c>
      <c r="DJ690">
        <v>1813639868</v>
      </c>
      <c r="DK690">
        <v>-73</v>
      </c>
      <c r="DL690">
        <v>168</v>
      </c>
      <c r="DM690">
        <v>22368</v>
      </c>
      <c r="DN690">
        <v>9351</v>
      </c>
      <c r="DO690">
        <v>7.9431220451540832E+37</v>
      </c>
      <c r="DP690">
        <v>977984671</v>
      </c>
      <c r="DQ690">
        <v>153</v>
      </c>
      <c r="DR690">
        <v>-46</v>
      </c>
      <c r="DS690">
        <v>-20397</v>
      </c>
      <c r="DT690">
        <v>3222940016</v>
      </c>
      <c r="DU690">
        <v>24938</v>
      </c>
      <c r="DV690" t="b">
        <v>0</v>
      </c>
      <c r="DW690">
        <v>2698375133</v>
      </c>
      <c r="DX690" t="b">
        <v>0</v>
      </c>
      <c r="DY690">
        <v>10787</v>
      </c>
      <c r="DZ690">
        <v>-44</v>
      </c>
      <c r="EA690">
        <v>-29681</v>
      </c>
      <c r="EB690">
        <v>33687</v>
      </c>
      <c r="EC690" t="b">
        <v>1</v>
      </c>
      <c r="ED690">
        <v>-58</v>
      </c>
      <c r="EE690">
        <v>-48</v>
      </c>
      <c r="EF690">
        <v>545892937</v>
      </c>
      <c r="EG690">
        <v>2937112807</v>
      </c>
      <c r="EH690">
        <v>-269356656</v>
      </c>
      <c r="EI690">
        <v>157</v>
      </c>
      <c r="EJ690">
        <v>23517</v>
      </c>
      <c r="EK690">
        <v>1.8912681275303881E+38</v>
      </c>
      <c r="EL690">
        <v>-1257837248</v>
      </c>
      <c r="EM690">
        <v>3785</v>
      </c>
      <c r="EN690" t="s">
        <v>8711</v>
      </c>
      <c r="EO690" t="b">
        <v>1</v>
      </c>
      <c r="EP690">
        <v>-29255</v>
      </c>
      <c r="EQ690">
        <v>2.4858476698416322E+38</v>
      </c>
      <c r="ER690">
        <v>-1.6852013739949371E+38</v>
      </c>
      <c r="ES690">
        <v>-122</v>
      </c>
      <c r="ET690" t="b">
        <v>0</v>
      </c>
      <c r="EU690">
        <v>73</v>
      </c>
      <c r="EV690">
        <v>22</v>
      </c>
      <c r="EW690">
        <v>182</v>
      </c>
      <c r="EX690">
        <v>1114432727</v>
      </c>
      <c r="EY690">
        <v>-1700908205</v>
      </c>
      <c r="EZ690">
        <v>97</v>
      </c>
      <c r="FA690">
        <v>4056930963</v>
      </c>
      <c r="FB690">
        <v>3151997502</v>
      </c>
      <c r="FC690" t="b">
        <v>0</v>
      </c>
      <c r="FD690">
        <v>222</v>
      </c>
      <c r="FE690" t="b">
        <v>1</v>
      </c>
      <c r="FF690">
        <v>17646</v>
      </c>
      <c r="FG690">
        <v>-24</v>
      </c>
      <c r="FH690" t="s">
        <v>1662</v>
      </c>
      <c r="FI690">
        <v>-94</v>
      </c>
      <c r="FJ690">
        <v>19109</v>
      </c>
      <c r="FK690">
        <v>45551</v>
      </c>
      <c r="FL690">
        <v>1411924692</v>
      </c>
      <c r="FM690">
        <v>908956791</v>
      </c>
      <c r="FN690" t="s">
        <v>8712</v>
      </c>
      <c r="FO690">
        <v>-3.1909126964180841E+38</v>
      </c>
      <c r="FP690">
        <v>24534</v>
      </c>
      <c r="FQ690">
        <v>122</v>
      </c>
      <c r="FR690" t="s">
        <v>8713</v>
      </c>
      <c r="FS690">
        <v>1045391989</v>
      </c>
      <c r="FT690">
        <v>-12</v>
      </c>
      <c r="FU690">
        <v>1.2082507665856729E+38</v>
      </c>
      <c r="FV690" t="b">
        <v>0</v>
      </c>
      <c r="FW690" t="b">
        <v>0</v>
      </c>
      <c r="FX690" t="b">
        <v>0</v>
      </c>
      <c r="FY690">
        <v>3574369615</v>
      </c>
      <c r="FZ690" t="b">
        <v>0</v>
      </c>
      <c r="GA690">
        <v>35536</v>
      </c>
      <c r="GB690" t="s">
        <v>8714</v>
      </c>
      <c r="GC690">
        <v>19810</v>
      </c>
      <c r="GD690">
        <v>15989</v>
      </c>
      <c r="GE690">
        <v>48030</v>
      </c>
      <c r="GF690" t="b">
        <v>0</v>
      </c>
      <c r="GG690">
        <v>-3</v>
      </c>
      <c r="GH690">
        <v>33528</v>
      </c>
      <c r="GI690">
        <v>2.537682333406336E+37</v>
      </c>
      <c r="GJ690">
        <v>21006</v>
      </c>
      <c r="GK690">
        <v>9.1924374191623222E+37</v>
      </c>
      <c r="GL690">
        <v>1733756564</v>
      </c>
      <c r="GM690" t="b">
        <v>0</v>
      </c>
      <c r="GN690">
        <v>30665</v>
      </c>
      <c r="GO690">
        <v>2.7864478359167488E+37</v>
      </c>
      <c r="GP690">
        <v>101</v>
      </c>
      <c r="GQ690" t="b">
        <v>1</v>
      </c>
      <c r="GR690">
        <v>-8.4966264571796509E+37</v>
      </c>
      <c r="GS690">
        <v>-3.445598231488849E+37</v>
      </c>
      <c r="GT690" t="b">
        <v>0</v>
      </c>
      <c r="GU690">
        <v>76</v>
      </c>
      <c r="GV690">
        <v>1904765807</v>
      </c>
      <c r="GW690" t="b">
        <v>0</v>
      </c>
      <c r="GX690">
        <v>185</v>
      </c>
      <c r="GY690">
        <v>-1.2711374217989851E+38</v>
      </c>
      <c r="GZ690">
        <v>286712701</v>
      </c>
      <c r="HA690">
        <v>37461</v>
      </c>
      <c r="HB690">
        <v>20583</v>
      </c>
      <c r="HC690">
        <f t="shared" si="322"/>
        <v>33036</v>
      </c>
      <c r="HD690">
        <f t="shared" si="345"/>
        <v>33036</v>
      </c>
      <c r="HE690">
        <f t="shared" si="345"/>
        <v>33036</v>
      </c>
      <c r="HF690">
        <f t="shared" si="345"/>
        <v>33036</v>
      </c>
      <c r="HG690">
        <f t="shared" si="345"/>
        <v>33036</v>
      </c>
      <c r="HH690">
        <f t="shared" si="345"/>
        <v>33036</v>
      </c>
      <c r="HI690">
        <f t="shared" si="345"/>
        <v>33036</v>
      </c>
      <c r="HJ690">
        <f t="shared" si="345"/>
        <v>33036</v>
      </c>
      <c r="HK690">
        <f t="shared" si="345"/>
        <v>33036</v>
      </c>
      <c r="HL690">
        <f t="shared" si="345"/>
        <v>33036</v>
      </c>
      <c r="HM690">
        <f t="shared" si="345"/>
        <v>33036</v>
      </c>
      <c r="HN690">
        <f t="shared" si="345"/>
        <v>33036</v>
      </c>
      <c r="HO690">
        <f t="shared" si="345"/>
        <v>33036</v>
      </c>
      <c r="HP690">
        <f t="shared" si="345"/>
        <v>33036</v>
      </c>
      <c r="HQ690">
        <f t="shared" si="345"/>
        <v>33036</v>
      </c>
      <c r="HR690">
        <f t="shared" si="345"/>
        <v>33036</v>
      </c>
      <c r="HS690">
        <f t="shared" si="345"/>
        <v>33036</v>
      </c>
      <c r="HT690">
        <f t="shared" si="345"/>
        <v>33036</v>
      </c>
      <c r="HU690">
        <f t="shared" si="345"/>
        <v>33036</v>
      </c>
      <c r="HV690">
        <f t="shared" si="345"/>
        <v>33036</v>
      </c>
      <c r="HW690">
        <f t="shared" si="345"/>
        <v>33036</v>
      </c>
      <c r="HX690">
        <f t="shared" si="345"/>
        <v>33036</v>
      </c>
      <c r="HY690">
        <f t="shared" si="345"/>
        <v>33036</v>
      </c>
      <c r="HZ690">
        <f t="shared" si="345"/>
        <v>33036</v>
      </c>
      <c r="IA690">
        <f t="shared" si="345"/>
        <v>33036</v>
      </c>
      <c r="IB690">
        <f t="shared" si="345"/>
        <v>33036</v>
      </c>
      <c r="IC690">
        <f t="shared" si="345"/>
        <v>33036</v>
      </c>
      <c r="ID690">
        <f t="shared" si="345"/>
        <v>33036</v>
      </c>
      <c r="IE690">
        <f t="shared" si="345"/>
        <v>33036</v>
      </c>
      <c r="IF690">
        <f t="shared" si="345"/>
        <v>33036</v>
      </c>
      <c r="IG690">
        <f t="shared" si="345"/>
        <v>33036</v>
      </c>
      <c r="IH690">
        <f t="shared" si="345"/>
        <v>33036</v>
      </c>
      <c r="II690">
        <f t="shared" si="345"/>
        <v>33036</v>
      </c>
      <c r="IJ690">
        <f t="shared" si="345"/>
        <v>33036</v>
      </c>
      <c r="IK690">
        <f t="shared" si="345"/>
        <v>33036</v>
      </c>
      <c r="IL690">
        <f t="shared" si="345"/>
        <v>33036</v>
      </c>
      <c r="IM690">
        <f t="shared" si="345"/>
        <v>33036</v>
      </c>
      <c r="IN690">
        <f t="shared" si="345"/>
        <v>33036</v>
      </c>
      <c r="IO690">
        <f t="shared" si="345"/>
        <v>33036</v>
      </c>
      <c r="IP690">
        <f t="shared" si="345"/>
        <v>33036</v>
      </c>
      <c r="IQ690">
        <f t="shared" si="345"/>
        <v>33036</v>
      </c>
      <c r="IR690">
        <f t="shared" si="345"/>
        <v>33036</v>
      </c>
      <c r="IS690">
        <f t="shared" si="345"/>
        <v>33036</v>
      </c>
      <c r="IT690">
        <f t="shared" si="345"/>
        <v>33036</v>
      </c>
      <c r="IU690">
        <f t="shared" si="345"/>
        <v>33036</v>
      </c>
      <c r="IV690">
        <f t="shared" si="345"/>
        <v>33036</v>
      </c>
      <c r="IW690">
        <f t="shared" si="345"/>
        <v>33036</v>
      </c>
      <c r="IX690">
        <f t="shared" si="345"/>
        <v>33036</v>
      </c>
      <c r="IY690">
        <f t="shared" si="345"/>
        <v>33036</v>
      </c>
      <c r="IZ690">
        <f t="shared" si="345"/>
        <v>33036</v>
      </c>
      <c r="JA690">
        <f t="shared" si="345"/>
        <v>33036</v>
      </c>
      <c r="JB690">
        <f t="shared" si="345"/>
        <v>33036</v>
      </c>
      <c r="JC690">
        <f t="shared" si="345"/>
        <v>33036</v>
      </c>
      <c r="JD690">
        <f t="shared" si="345"/>
        <v>33036</v>
      </c>
      <c r="JE690">
        <f t="shared" si="345"/>
        <v>33036</v>
      </c>
      <c r="JF690">
        <f t="shared" si="345"/>
        <v>33036</v>
      </c>
      <c r="JG690">
        <f t="shared" si="345"/>
        <v>33036</v>
      </c>
      <c r="JH690">
        <f t="shared" si="345"/>
        <v>33036</v>
      </c>
      <c r="JI690">
        <f t="shared" si="345"/>
        <v>33036</v>
      </c>
      <c r="JJ690">
        <f t="shared" si="345"/>
        <v>33036</v>
      </c>
      <c r="JK690">
        <f t="shared" si="345"/>
        <v>33036</v>
      </c>
      <c r="JL690">
        <f t="shared" si="345"/>
        <v>33036</v>
      </c>
      <c r="JM690">
        <f t="shared" si="345"/>
        <v>33036</v>
      </c>
      <c r="JN690">
        <f t="shared" si="345"/>
        <v>33036</v>
      </c>
      <c r="JO690">
        <f t="shared" si="345"/>
        <v>33036</v>
      </c>
      <c r="JP690">
        <f t="shared" si="344"/>
        <v>33036</v>
      </c>
      <c r="JQ690">
        <f t="shared" si="344"/>
        <v>33036</v>
      </c>
      <c r="JR690">
        <f t="shared" si="344"/>
        <v>33036</v>
      </c>
      <c r="JS690">
        <f t="shared" si="344"/>
        <v>33036</v>
      </c>
      <c r="JT690">
        <f t="shared" si="344"/>
        <v>33036</v>
      </c>
      <c r="JU690">
        <f t="shared" si="344"/>
        <v>33036</v>
      </c>
      <c r="JV690">
        <f t="shared" si="344"/>
        <v>33036</v>
      </c>
      <c r="JW690">
        <f t="shared" si="344"/>
        <v>33036</v>
      </c>
      <c r="JX690">
        <f t="shared" si="344"/>
        <v>33036</v>
      </c>
      <c r="JY690">
        <f t="shared" si="344"/>
        <v>33036</v>
      </c>
      <c r="JZ690">
        <f t="shared" si="344"/>
        <v>33036</v>
      </c>
      <c r="KA690">
        <f t="shared" si="344"/>
        <v>33036</v>
      </c>
      <c r="KB690">
        <f t="shared" si="344"/>
        <v>33036</v>
      </c>
      <c r="KC690">
        <f t="shared" si="344"/>
        <v>33036</v>
      </c>
      <c r="KD690">
        <f t="shared" si="344"/>
        <v>33036</v>
      </c>
      <c r="KE690">
        <f t="shared" si="344"/>
        <v>33036</v>
      </c>
      <c r="KF690">
        <f t="shared" si="344"/>
        <v>33036</v>
      </c>
      <c r="KG690">
        <f t="shared" si="344"/>
        <v>33036</v>
      </c>
      <c r="KH690">
        <f t="shared" si="344"/>
        <v>33036</v>
      </c>
      <c r="KI690">
        <f t="shared" si="344"/>
        <v>33036</v>
      </c>
      <c r="KJ690">
        <f t="shared" si="344"/>
        <v>33036</v>
      </c>
      <c r="KK690">
        <f t="shared" si="344"/>
        <v>33036</v>
      </c>
      <c r="KL690">
        <f t="shared" si="344"/>
        <v>33036</v>
      </c>
      <c r="KM690">
        <f t="shared" si="344"/>
        <v>33036</v>
      </c>
      <c r="KN690">
        <f t="shared" si="344"/>
        <v>33036</v>
      </c>
    </row>
    <row r="691" spans="1:300" x14ac:dyDescent="0.25">
      <c r="A691">
        <v>11397</v>
      </c>
      <c r="B691">
        <v>3869722278</v>
      </c>
      <c r="C691" t="s">
        <v>8715</v>
      </c>
      <c r="D691">
        <v>29570</v>
      </c>
      <c r="E691">
        <v>-1286362761</v>
      </c>
      <c r="F691">
        <v>2807112113</v>
      </c>
      <c r="G691" t="s">
        <v>8716</v>
      </c>
      <c r="H691">
        <v>6745</v>
      </c>
      <c r="I691">
        <v>712791059</v>
      </c>
      <c r="J691">
        <v>25334</v>
      </c>
      <c r="K691">
        <v>4155333931</v>
      </c>
      <c r="L691" t="s">
        <v>8717</v>
      </c>
      <c r="M691">
        <v>23</v>
      </c>
      <c r="N691" t="b">
        <v>0</v>
      </c>
      <c r="O691">
        <v>1.512691455061668E+38</v>
      </c>
      <c r="P691" t="b">
        <v>1</v>
      </c>
      <c r="Q691">
        <v>-2.1849759714327771E+38</v>
      </c>
      <c r="R691">
        <v>1270684719</v>
      </c>
      <c r="S691" t="b">
        <v>1</v>
      </c>
      <c r="T691">
        <v>1017</v>
      </c>
      <c r="U691" t="b">
        <v>0</v>
      </c>
      <c r="V691">
        <v>26181</v>
      </c>
      <c r="W691">
        <v>11914</v>
      </c>
      <c r="X691">
        <v>-23994</v>
      </c>
      <c r="Y691">
        <v>269792292</v>
      </c>
      <c r="Z691" t="b">
        <v>0</v>
      </c>
      <c r="AA691">
        <v>45872</v>
      </c>
      <c r="AB691">
        <v>37290</v>
      </c>
      <c r="AC691">
        <v>6.1122352445243721E+36</v>
      </c>
      <c r="AD691">
        <v>-2041139309</v>
      </c>
      <c r="AE691">
        <v>30</v>
      </c>
      <c r="AF691">
        <v>-24</v>
      </c>
      <c r="AG691">
        <v>-2.8074090968238159E+38</v>
      </c>
      <c r="AH691" t="s">
        <v>930</v>
      </c>
      <c r="AI691">
        <v>-320897911</v>
      </c>
      <c r="AJ691">
        <v>80</v>
      </c>
      <c r="AK691">
        <v>192</v>
      </c>
      <c r="AL691">
        <v>19</v>
      </c>
      <c r="AM691">
        <v>3583220158</v>
      </c>
      <c r="AN691" t="s">
        <v>8718</v>
      </c>
      <c r="AO691">
        <v>1</v>
      </c>
      <c r="AP691">
        <v>100</v>
      </c>
      <c r="AQ691" t="b">
        <v>1</v>
      </c>
      <c r="AR691" t="b">
        <v>1</v>
      </c>
      <c r="AS691">
        <v>-1.32300482573405E+38</v>
      </c>
      <c r="AT691">
        <v>46992</v>
      </c>
      <c r="AU691">
        <v>-27229</v>
      </c>
      <c r="AV691" t="b">
        <v>0</v>
      </c>
      <c r="AW691" t="b">
        <v>1</v>
      </c>
      <c r="AX691">
        <v>-11710</v>
      </c>
      <c r="AY691">
        <v>3.266995019781761E+38</v>
      </c>
      <c r="AZ691">
        <v>-732923459</v>
      </c>
      <c r="BA691">
        <v>-2.116674484492635E+38</v>
      </c>
      <c r="BB691">
        <v>-3.1380953593820381E+38</v>
      </c>
      <c r="BC691">
        <v>-1084</v>
      </c>
      <c r="BD691">
        <v>-2.7137730707665151E+38</v>
      </c>
      <c r="BE691">
        <v>-1251167901</v>
      </c>
      <c r="BF691">
        <v>1.8961670349611899E+38</v>
      </c>
      <c r="BG691">
        <v>32625</v>
      </c>
      <c r="BH691">
        <v>1473687342</v>
      </c>
      <c r="BI691">
        <v>13350</v>
      </c>
      <c r="BJ691">
        <v>6815</v>
      </c>
      <c r="BK691" t="b">
        <v>0</v>
      </c>
      <c r="BL691">
        <v>88456498</v>
      </c>
      <c r="BM691">
        <v>38179</v>
      </c>
      <c r="BN691">
        <v>31243</v>
      </c>
      <c r="BO691" t="s">
        <v>8719</v>
      </c>
      <c r="BP691">
        <v>182</v>
      </c>
      <c r="BQ691">
        <v>73</v>
      </c>
      <c r="BR691">
        <v>187</v>
      </c>
      <c r="BS691">
        <v>-1.7596023279947201E+37</v>
      </c>
      <c r="BT691">
        <v>40</v>
      </c>
      <c r="BU691">
        <v>1516350885</v>
      </c>
      <c r="BV691">
        <v>75</v>
      </c>
      <c r="BW691">
        <v>-114</v>
      </c>
      <c r="BX691">
        <v>-1513671015</v>
      </c>
      <c r="BY691" t="s">
        <v>8720</v>
      </c>
      <c r="BZ691">
        <v>-3.2727709886598781E+38</v>
      </c>
      <c r="CA691">
        <v>2122316633</v>
      </c>
      <c r="CB691">
        <v>19</v>
      </c>
      <c r="CC691">
        <v>-1030718671</v>
      </c>
      <c r="CD691">
        <v>265534806</v>
      </c>
      <c r="CE691">
        <v>114</v>
      </c>
      <c r="CF691">
        <v>320864373</v>
      </c>
      <c r="CG691" t="b">
        <v>1</v>
      </c>
      <c r="CH691">
        <v>-50</v>
      </c>
      <c r="CI691">
        <v>-5293</v>
      </c>
      <c r="CJ691">
        <v>-2.6728320865531649E+38</v>
      </c>
      <c r="CK691">
        <v>-30839</v>
      </c>
      <c r="CL691">
        <v>1121395287</v>
      </c>
      <c r="CM691">
        <v>779172863</v>
      </c>
      <c r="CN691">
        <v>39670</v>
      </c>
      <c r="CO691" t="b">
        <v>0</v>
      </c>
      <c r="CP691">
        <v>12727</v>
      </c>
      <c r="CQ691">
        <v>175</v>
      </c>
      <c r="CR691" t="s">
        <v>8721</v>
      </c>
      <c r="CS691" t="b">
        <v>0</v>
      </c>
      <c r="CT691">
        <v>-29670</v>
      </c>
      <c r="CU691" t="b">
        <v>1</v>
      </c>
      <c r="CV691">
        <v>146</v>
      </c>
      <c r="CW691">
        <v>3899272858</v>
      </c>
      <c r="CX691" t="b">
        <v>1</v>
      </c>
      <c r="CY691" t="b">
        <v>1</v>
      </c>
      <c r="CZ691">
        <v>-3.064766792648017E+38</v>
      </c>
      <c r="DA691">
        <v>-21279</v>
      </c>
      <c r="DB691">
        <v>69</v>
      </c>
      <c r="DC691" t="b">
        <v>0</v>
      </c>
      <c r="DD691">
        <v>225</v>
      </c>
      <c r="DE691">
        <v>154</v>
      </c>
      <c r="DF691">
        <v>2.7694311491087769E+38</v>
      </c>
      <c r="DG691">
        <v>-1498160805</v>
      </c>
      <c r="DH691">
        <v>-1712770669</v>
      </c>
      <c r="DI691">
        <v>-120</v>
      </c>
      <c r="DJ691">
        <v>484853615</v>
      </c>
      <c r="DK691">
        <v>77</v>
      </c>
      <c r="DL691">
        <v>244</v>
      </c>
      <c r="DM691">
        <v>26426</v>
      </c>
      <c r="DN691">
        <v>1292</v>
      </c>
      <c r="DO691">
        <v>1.2620032937992009E+38</v>
      </c>
      <c r="DP691">
        <v>4257533885</v>
      </c>
      <c r="DQ691">
        <v>138</v>
      </c>
      <c r="DR691">
        <v>18</v>
      </c>
      <c r="DS691">
        <v>-7295</v>
      </c>
      <c r="DT691">
        <v>3745015393</v>
      </c>
      <c r="DU691">
        <v>38021</v>
      </c>
      <c r="DV691" t="b">
        <v>1</v>
      </c>
      <c r="DW691">
        <v>2191738293</v>
      </c>
      <c r="DX691" t="b">
        <v>0</v>
      </c>
      <c r="DY691">
        <v>22489</v>
      </c>
      <c r="DZ691">
        <v>-49</v>
      </c>
      <c r="EA691">
        <v>-11305</v>
      </c>
      <c r="EB691">
        <v>4560</v>
      </c>
      <c r="EC691" t="b">
        <v>0</v>
      </c>
      <c r="ED691">
        <v>35</v>
      </c>
      <c r="EE691">
        <v>-44</v>
      </c>
      <c r="EF691">
        <v>939005156</v>
      </c>
      <c r="EG691">
        <v>1778660574</v>
      </c>
      <c r="EH691">
        <v>23061198</v>
      </c>
      <c r="EI691">
        <v>158</v>
      </c>
      <c r="EJ691">
        <v>64958</v>
      </c>
      <c r="EK691">
        <v>1.231010310068429E+38</v>
      </c>
      <c r="EL691">
        <v>-1892592257</v>
      </c>
      <c r="EM691">
        <v>7202</v>
      </c>
      <c r="EN691" t="s">
        <v>8722</v>
      </c>
      <c r="EO691" t="b">
        <v>0</v>
      </c>
      <c r="EP691">
        <v>-24834</v>
      </c>
      <c r="EQ691">
        <v>-2.0938047156368009E+38</v>
      </c>
      <c r="ER691">
        <v>9.1385115676852554E+37</v>
      </c>
      <c r="ES691">
        <v>1</v>
      </c>
      <c r="ET691" t="b">
        <v>1</v>
      </c>
      <c r="EU691">
        <v>-17</v>
      </c>
      <c r="EV691">
        <v>49</v>
      </c>
      <c r="EW691">
        <v>144</v>
      </c>
      <c r="EX691">
        <v>1995435644</v>
      </c>
      <c r="EY691">
        <v>-369956632</v>
      </c>
      <c r="EZ691">
        <v>-85</v>
      </c>
      <c r="FA691">
        <v>2836557928</v>
      </c>
      <c r="FB691">
        <v>1398816588</v>
      </c>
      <c r="FC691" t="b">
        <v>1</v>
      </c>
      <c r="FD691">
        <v>76</v>
      </c>
      <c r="FE691" t="b">
        <v>1</v>
      </c>
      <c r="FF691">
        <v>16846</v>
      </c>
      <c r="FG691">
        <v>15</v>
      </c>
      <c r="FH691" t="s">
        <v>8723</v>
      </c>
      <c r="FI691">
        <v>-118</v>
      </c>
      <c r="FJ691">
        <v>21814</v>
      </c>
      <c r="FK691">
        <v>10506</v>
      </c>
      <c r="FL691">
        <v>3785358700</v>
      </c>
      <c r="FM691">
        <v>1093314571</v>
      </c>
      <c r="FN691" t="s">
        <v>8724</v>
      </c>
      <c r="FO691">
        <v>1.5229545825700521E+38</v>
      </c>
      <c r="FP691">
        <v>13681</v>
      </c>
      <c r="FQ691">
        <v>37</v>
      </c>
      <c r="FR691" t="s">
        <v>8725</v>
      </c>
      <c r="FS691">
        <v>1760829727</v>
      </c>
      <c r="FT691">
        <v>34</v>
      </c>
      <c r="FU691">
        <v>1.696899495781437E+37</v>
      </c>
      <c r="FV691" t="b">
        <v>0</v>
      </c>
      <c r="FW691" t="b">
        <v>0</v>
      </c>
      <c r="FX691" t="b">
        <v>1</v>
      </c>
      <c r="FY691">
        <v>3533950690</v>
      </c>
      <c r="FZ691" t="b">
        <v>0</v>
      </c>
      <c r="GA691">
        <v>15869</v>
      </c>
      <c r="GB691" t="s">
        <v>8726</v>
      </c>
      <c r="GC691">
        <v>54071</v>
      </c>
      <c r="GD691">
        <v>20908</v>
      </c>
      <c r="GE691">
        <v>42223</v>
      </c>
      <c r="GF691" t="b">
        <v>0</v>
      </c>
      <c r="GG691">
        <v>-127</v>
      </c>
      <c r="GH691">
        <v>32631</v>
      </c>
      <c r="GI691">
        <v>-4.5119073309814907E+37</v>
      </c>
      <c r="GJ691">
        <v>2403</v>
      </c>
      <c r="GK691">
        <v>1.858718172703821E+38</v>
      </c>
      <c r="GL691">
        <v>-919112234</v>
      </c>
      <c r="GM691" t="b">
        <v>1</v>
      </c>
      <c r="GN691">
        <v>-6807</v>
      </c>
      <c r="GO691">
        <v>2.6920318112540529E+38</v>
      </c>
      <c r="GP691">
        <v>234</v>
      </c>
      <c r="GQ691" t="b">
        <v>0</v>
      </c>
      <c r="GR691">
        <v>2.52568130436438E+38</v>
      </c>
      <c r="GS691">
        <v>2.0234334385646639E+38</v>
      </c>
      <c r="GT691" t="b">
        <v>0</v>
      </c>
      <c r="GU691">
        <v>64</v>
      </c>
      <c r="GV691">
        <v>3888170854</v>
      </c>
      <c r="GW691" t="b">
        <v>0</v>
      </c>
      <c r="GX691">
        <v>11</v>
      </c>
      <c r="GY691">
        <v>-6.5050271239046287E+37</v>
      </c>
      <c r="GZ691">
        <v>-1081845415</v>
      </c>
      <c r="HA691">
        <v>61252</v>
      </c>
      <c r="HB691">
        <v>-6895</v>
      </c>
      <c r="HC691">
        <f t="shared" si="322"/>
        <v>33036</v>
      </c>
      <c r="HD691">
        <f t="shared" si="345"/>
        <v>33036</v>
      </c>
      <c r="HE691">
        <f t="shared" si="345"/>
        <v>33036</v>
      </c>
      <c r="HF691">
        <f t="shared" si="345"/>
        <v>33036</v>
      </c>
      <c r="HG691">
        <f t="shared" si="345"/>
        <v>33036</v>
      </c>
      <c r="HH691">
        <f t="shared" si="345"/>
        <v>33036</v>
      </c>
      <c r="HI691">
        <f t="shared" si="345"/>
        <v>33036</v>
      </c>
      <c r="HJ691">
        <f t="shared" si="345"/>
        <v>33036</v>
      </c>
      <c r="HK691">
        <f t="shared" si="345"/>
        <v>33036</v>
      </c>
      <c r="HL691">
        <f t="shared" si="345"/>
        <v>33036</v>
      </c>
      <c r="HM691">
        <f t="shared" si="345"/>
        <v>33036</v>
      </c>
      <c r="HN691">
        <f t="shared" si="345"/>
        <v>33036</v>
      </c>
      <c r="HO691">
        <f t="shared" si="345"/>
        <v>33036</v>
      </c>
      <c r="HP691">
        <f t="shared" si="345"/>
        <v>33036</v>
      </c>
      <c r="HQ691">
        <f t="shared" si="345"/>
        <v>33036</v>
      </c>
      <c r="HR691">
        <f t="shared" si="345"/>
        <v>33036</v>
      </c>
      <c r="HS691">
        <f t="shared" si="345"/>
        <v>33036</v>
      </c>
      <c r="HT691">
        <f t="shared" si="345"/>
        <v>33036</v>
      </c>
      <c r="HU691">
        <f t="shared" si="345"/>
        <v>33036</v>
      </c>
      <c r="HV691">
        <f t="shared" si="345"/>
        <v>33036</v>
      </c>
      <c r="HW691">
        <f t="shared" si="345"/>
        <v>33036</v>
      </c>
      <c r="HX691">
        <f t="shared" si="345"/>
        <v>33036</v>
      </c>
      <c r="HY691">
        <f t="shared" si="345"/>
        <v>33036</v>
      </c>
      <c r="HZ691">
        <f t="shared" si="345"/>
        <v>33036</v>
      </c>
      <c r="IA691">
        <f t="shared" si="345"/>
        <v>33036</v>
      </c>
      <c r="IB691">
        <f t="shared" si="345"/>
        <v>33036</v>
      </c>
      <c r="IC691">
        <f t="shared" si="345"/>
        <v>33036</v>
      </c>
      <c r="ID691">
        <f t="shared" si="345"/>
        <v>33036</v>
      </c>
      <c r="IE691">
        <f t="shared" si="345"/>
        <v>33036</v>
      </c>
      <c r="IF691">
        <f t="shared" si="345"/>
        <v>33036</v>
      </c>
      <c r="IG691">
        <f t="shared" si="345"/>
        <v>33036</v>
      </c>
      <c r="IH691">
        <f t="shared" si="345"/>
        <v>33036</v>
      </c>
      <c r="II691">
        <f t="shared" si="345"/>
        <v>33036</v>
      </c>
      <c r="IJ691">
        <f t="shared" si="345"/>
        <v>33036</v>
      </c>
      <c r="IK691">
        <f t="shared" si="345"/>
        <v>33036</v>
      </c>
      <c r="IL691">
        <f t="shared" si="345"/>
        <v>33036</v>
      </c>
      <c r="IM691">
        <f t="shared" si="345"/>
        <v>33036</v>
      </c>
      <c r="IN691">
        <f t="shared" si="345"/>
        <v>33036</v>
      </c>
      <c r="IO691">
        <f t="shared" si="345"/>
        <v>33036</v>
      </c>
      <c r="IP691">
        <f t="shared" si="345"/>
        <v>33036</v>
      </c>
      <c r="IQ691">
        <f t="shared" si="345"/>
        <v>33036</v>
      </c>
      <c r="IR691">
        <f t="shared" si="345"/>
        <v>33036</v>
      </c>
      <c r="IS691">
        <f t="shared" si="345"/>
        <v>33036</v>
      </c>
      <c r="IT691">
        <f t="shared" si="345"/>
        <v>33036</v>
      </c>
      <c r="IU691">
        <f t="shared" si="345"/>
        <v>33036</v>
      </c>
      <c r="IV691">
        <f t="shared" si="345"/>
        <v>33036</v>
      </c>
      <c r="IW691">
        <f t="shared" si="345"/>
        <v>33036</v>
      </c>
      <c r="IX691">
        <f t="shared" si="345"/>
        <v>33036</v>
      </c>
      <c r="IY691">
        <f t="shared" si="345"/>
        <v>33036</v>
      </c>
      <c r="IZ691">
        <f t="shared" si="345"/>
        <v>33036</v>
      </c>
      <c r="JA691">
        <f t="shared" si="345"/>
        <v>33036</v>
      </c>
      <c r="JB691">
        <f t="shared" si="345"/>
        <v>33036</v>
      </c>
      <c r="JC691">
        <f t="shared" si="345"/>
        <v>33036</v>
      </c>
      <c r="JD691">
        <f t="shared" si="345"/>
        <v>33036</v>
      </c>
      <c r="JE691">
        <f t="shared" si="345"/>
        <v>33036</v>
      </c>
      <c r="JF691">
        <f t="shared" si="345"/>
        <v>33036</v>
      </c>
      <c r="JG691">
        <f t="shared" si="345"/>
        <v>33036</v>
      </c>
      <c r="JH691">
        <f t="shared" si="345"/>
        <v>33036</v>
      </c>
      <c r="JI691">
        <f t="shared" si="345"/>
        <v>33036</v>
      </c>
      <c r="JJ691">
        <f t="shared" si="345"/>
        <v>33036</v>
      </c>
      <c r="JK691">
        <f t="shared" si="345"/>
        <v>33036</v>
      </c>
      <c r="JL691">
        <f t="shared" si="345"/>
        <v>33036</v>
      </c>
      <c r="JM691">
        <f t="shared" si="345"/>
        <v>33036</v>
      </c>
      <c r="JN691">
        <f t="shared" si="345"/>
        <v>33036</v>
      </c>
      <c r="JO691">
        <f t="shared" ref="JO691:KN694" si="346">$HB$2 + $HA$2</f>
        <v>33036</v>
      </c>
      <c r="JP691">
        <f t="shared" si="346"/>
        <v>33036</v>
      </c>
      <c r="JQ691">
        <f t="shared" si="346"/>
        <v>33036</v>
      </c>
      <c r="JR691">
        <f t="shared" si="346"/>
        <v>33036</v>
      </c>
      <c r="JS691">
        <f t="shared" si="346"/>
        <v>33036</v>
      </c>
      <c r="JT691">
        <f t="shared" si="346"/>
        <v>33036</v>
      </c>
      <c r="JU691">
        <f t="shared" si="346"/>
        <v>33036</v>
      </c>
      <c r="JV691">
        <f t="shared" si="346"/>
        <v>33036</v>
      </c>
      <c r="JW691">
        <f t="shared" si="346"/>
        <v>33036</v>
      </c>
      <c r="JX691">
        <f t="shared" si="346"/>
        <v>33036</v>
      </c>
      <c r="JY691">
        <f t="shared" si="346"/>
        <v>33036</v>
      </c>
      <c r="JZ691">
        <f t="shared" si="346"/>
        <v>33036</v>
      </c>
      <c r="KA691">
        <f t="shared" si="346"/>
        <v>33036</v>
      </c>
      <c r="KB691">
        <f t="shared" si="346"/>
        <v>33036</v>
      </c>
      <c r="KC691">
        <f t="shared" si="346"/>
        <v>33036</v>
      </c>
      <c r="KD691">
        <f t="shared" si="346"/>
        <v>33036</v>
      </c>
      <c r="KE691">
        <f t="shared" si="346"/>
        <v>33036</v>
      </c>
      <c r="KF691">
        <f t="shared" si="346"/>
        <v>33036</v>
      </c>
      <c r="KG691">
        <f t="shared" si="346"/>
        <v>33036</v>
      </c>
      <c r="KH691">
        <f t="shared" si="346"/>
        <v>33036</v>
      </c>
      <c r="KI691">
        <f t="shared" si="346"/>
        <v>33036</v>
      </c>
      <c r="KJ691">
        <f t="shared" si="346"/>
        <v>33036</v>
      </c>
      <c r="KK691">
        <f t="shared" si="346"/>
        <v>33036</v>
      </c>
      <c r="KL691">
        <f t="shared" si="346"/>
        <v>33036</v>
      </c>
      <c r="KM691">
        <f t="shared" si="346"/>
        <v>33036</v>
      </c>
      <c r="KN691">
        <f t="shared" si="346"/>
        <v>33036</v>
      </c>
    </row>
    <row r="692" spans="1:300" x14ac:dyDescent="0.25">
      <c r="A692">
        <v>761</v>
      </c>
      <c r="B692">
        <v>2313622283</v>
      </c>
      <c r="C692" t="s">
        <v>8727</v>
      </c>
      <c r="D692">
        <v>59934</v>
      </c>
      <c r="E692">
        <v>-2103659723</v>
      </c>
      <c r="F692">
        <v>3951344421</v>
      </c>
      <c r="G692" t="s">
        <v>8728</v>
      </c>
      <c r="H692">
        <v>-12052</v>
      </c>
      <c r="I692">
        <v>2062237679</v>
      </c>
      <c r="J692">
        <v>-19187</v>
      </c>
      <c r="K692">
        <v>2412094728</v>
      </c>
      <c r="L692" t="s">
        <v>8729</v>
      </c>
      <c r="M692">
        <v>42</v>
      </c>
      <c r="N692" t="b">
        <v>0</v>
      </c>
      <c r="O692">
        <v>7.4200285921680912E+37</v>
      </c>
      <c r="P692" t="b">
        <v>0</v>
      </c>
      <c r="Q692">
        <v>1.2475917726808539E+38</v>
      </c>
      <c r="R692">
        <v>1486132908</v>
      </c>
      <c r="S692" t="b">
        <v>0</v>
      </c>
      <c r="T692">
        <v>29747</v>
      </c>
      <c r="U692" t="b">
        <v>1</v>
      </c>
      <c r="V692">
        <v>-6880</v>
      </c>
      <c r="W692">
        <v>-14270</v>
      </c>
      <c r="X692">
        <v>20599</v>
      </c>
      <c r="Y692">
        <v>27864937</v>
      </c>
      <c r="Z692" t="b">
        <v>1</v>
      </c>
      <c r="AA692">
        <v>9416</v>
      </c>
      <c r="AB692">
        <v>57104</v>
      </c>
      <c r="AC692">
        <v>9.0992184721276586E+37</v>
      </c>
      <c r="AD692">
        <v>728112226</v>
      </c>
      <c r="AE692">
        <v>-88</v>
      </c>
      <c r="AF692">
        <v>10</v>
      </c>
      <c r="AG692">
        <v>3.381021581200759E+38</v>
      </c>
      <c r="AH692" t="s">
        <v>8730</v>
      </c>
      <c r="AI692">
        <v>-1891542767</v>
      </c>
      <c r="AJ692">
        <v>35</v>
      </c>
      <c r="AK692">
        <v>33</v>
      </c>
      <c r="AL692">
        <v>48</v>
      </c>
      <c r="AM692">
        <v>4172312629</v>
      </c>
      <c r="AN692" t="s">
        <v>8731</v>
      </c>
      <c r="AO692">
        <v>104</v>
      </c>
      <c r="AP692">
        <v>56</v>
      </c>
      <c r="AQ692" t="b">
        <v>1</v>
      </c>
      <c r="AR692" t="b">
        <v>0</v>
      </c>
      <c r="AS692">
        <v>2.0740983922264E+38</v>
      </c>
      <c r="AT692">
        <v>13483</v>
      </c>
      <c r="AU692">
        <v>32242</v>
      </c>
      <c r="AV692" t="b">
        <v>1</v>
      </c>
      <c r="AW692" t="b">
        <v>0</v>
      </c>
      <c r="AX692">
        <v>30463</v>
      </c>
      <c r="AY692">
        <v>2.971484690898962E+38</v>
      </c>
      <c r="AZ692">
        <v>-101636999</v>
      </c>
      <c r="BA692">
        <v>1.155036228087701E+38</v>
      </c>
      <c r="BB692">
        <v>-3.9152214241473819E+37</v>
      </c>
      <c r="BC692">
        <v>25921</v>
      </c>
      <c r="BD692">
        <v>-2.969875023303669E+38</v>
      </c>
      <c r="BE692">
        <v>482926450</v>
      </c>
      <c r="BF692">
        <v>-1.453197355020766E+38</v>
      </c>
      <c r="BG692">
        <v>16551</v>
      </c>
      <c r="BH692">
        <v>1913641142</v>
      </c>
      <c r="BI692">
        <v>58132</v>
      </c>
      <c r="BJ692">
        <v>68</v>
      </c>
      <c r="BK692" t="b">
        <v>0</v>
      </c>
      <c r="BL692">
        <v>-1485503048</v>
      </c>
      <c r="BM692">
        <v>40513</v>
      </c>
      <c r="BN692">
        <v>24923</v>
      </c>
      <c r="BO692" t="s">
        <v>8732</v>
      </c>
      <c r="BP692">
        <v>230</v>
      </c>
      <c r="BQ692">
        <v>202</v>
      </c>
      <c r="BR692">
        <v>203</v>
      </c>
      <c r="BS692">
        <v>-6.0389687636945742E+37</v>
      </c>
      <c r="BT692">
        <v>241</v>
      </c>
      <c r="BU692">
        <v>769889831</v>
      </c>
      <c r="BV692">
        <v>227</v>
      </c>
      <c r="BW692">
        <v>37</v>
      </c>
      <c r="BX692">
        <v>-864205561</v>
      </c>
      <c r="BY692" t="s">
        <v>8733</v>
      </c>
      <c r="BZ692">
        <v>1.743268735869253E+38</v>
      </c>
      <c r="CA692">
        <v>1359092133</v>
      </c>
      <c r="CB692">
        <v>125</v>
      </c>
      <c r="CC692">
        <v>-1878004160</v>
      </c>
      <c r="CD692">
        <v>-1845159367</v>
      </c>
      <c r="CE692">
        <v>158</v>
      </c>
      <c r="CF692">
        <v>-2088156506</v>
      </c>
      <c r="CG692" t="b">
        <v>1</v>
      </c>
      <c r="CH692">
        <v>112</v>
      </c>
      <c r="CI692">
        <v>2820</v>
      </c>
      <c r="CJ692">
        <v>2.6346771500601948E+38</v>
      </c>
      <c r="CK692">
        <v>-26068</v>
      </c>
      <c r="CL692">
        <v>2059757908</v>
      </c>
      <c r="CM692">
        <v>1711238117</v>
      </c>
      <c r="CN692">
        <v>57699</v>
      </c>
      <c r="CO692" t="b">
        <v>0</v>
      </c>
      <c r="CP692">
        <v>7385</v>
      </c>
      <c r="CQ692">
        <v>21</v>
      </c>
      <c r="CR692" t="s">
        <v>8734</v>
      </c>
      <c r="CS692" t="b">
        <v>1</v>
      </c>
      <c r="CT692">
        <v>5962</v>
      </c>
      <c r="CU692" t="b">
        <v>1</v>
      </c>
      <c r="CV692">
        <v>221</v>
      </c>
      <c r="CW692">
        <v>1474748197</v>
      </c>
      <c r="CX692" t="b">
        <v>1</v>
      </c>
      <c r="CY692" t="b">
        <v>0</v>
      </c>
      <c r="CZ692">
        <v>1.3242841321224439E+38</v>
      </c>
      <c r="DA692">
        <v>-17086</v>
      </c>
      <c r="DB692">
        <v>-32</v>
      </c>
      <c r="DC692" t="b">
        <v>0</v>
      </c>
      <c r="DD692">
        <v>196</v>
      </c>
      <c r="DE692">
        <v>233</v>
      </c>
      <c r="DF692">
        <v>2.400610459520885E+38</v>
      </c>
      <c r="DG692">
        <v>-1895461611</v>
      </c>
      <c r="DH692">
        <v>1312786991</v>
      </c>
      <c r="DI692">
        <v>-26</v>
      </c>
      <c r="DJ692">
        <v>2850942160</v>
      </c>
      <c r="DK692">
        <v>77</v>
      </c>
      <c r="DL692">
        <v>24</v>
      </c>
      <c r="DM692">
        <v>14109</v>
      </c>
      <c r="DN692">
        <v>-24508</v>
      </c>
      <c r="DO692">
        <v>2.948008551859075E+38</v>
      </c>
      <c r="DP692">
        <v>3076509644</v>
      </c>
      <c r="DQ692">
        <v>242</v>
      </c>
      <c r="DR692">
        <v>-128</v>
      </c>
      <c r="DS692">
        <v>-27497</v>
      </c>
      <c r="DT692">
        <v>781528384</v>
      </c>
      <c r="DU692">
        <v>17008</v>
      </c>
      <c r="DV692" t="b">
        <v>0</v>
      </c>
      <c r="DW692">
        <v>1973566159</v>
      </c>
      <c r="DX692" t="b">
        <v>0</v>
      </c>
      <c r="DY692">
        <v>23577</v>
      </c>
      <c r="DZ692">
        <v>-26</v>
      </c>
      <c r="EA692">
        <v>7250</v>
      </c>
      <c r="EB692">
        <v>40377</v>
      </c>
      <c r="EC692" t="b">
        <v>1</v>
      </c>
      <c r="ED692">
        <v>108</v>
      </c>
      <c r="EE692">
        <v>-83</v>
      </c>
      <c r="EF692">
        <v>875063477</v>
      </c>
      <c r="EG692">
        <v>710390982</v>
      </c>
      <c r="EH692">
        <v>-1778698436</v>
      </c>
      <c r="EI692">
        <v>79</v>
      </c>
      <c r="EJ692">
        <v>2622</v>
      </c>
      <c r="EK692">
        <v>2.1774812256787549E+38</v>
      </c>
      <c r="EL692">
        <v>513305159</v>
      </c>
      <c r="EM692">
        <v>-8228</v>
      </c>
      <c r="EN692" t="s">
        <v>8735</v>
      </c>
      <c r="EO692" t="b">
        <v>0</v>
      </c>
      <c r="EP692">
        <v>-23762</v>
      </c>
      <c r="EQ692">
        <v>1.695661680692518E+38</v>
      </c>
      <c r="ER692">
        <v>-2.310623924405472E+38</v>
      </c>
      <c r="ES692">
        <v>-120</v>
      </c>
      <c r="ET692" t="b">
        <v>0</v>
      </c>
      <c r="EU692">
        <v>-54</v>
      </c>
      <c r="EV692">
        <v>94</v>
      </c>
      <c r="EW692">
        <v>153</v>
      </c>
      <c r="EX692">
        <v>-1138522</v>
      </c>
      <c r="EY692">
        <v>-1099731448</v>
      </c>
      <c r="EZ692">
        <v>-90</v>
      </c>
      <c r="FA692">
        <v>1524510596</v>
      </c>
      <c r="FB692">
        <v>2341320436</v>
      </c>
      <c r="FC692" t="b">
        <v>0</v>
      </c>
      <c r="FD692">
        <v>28</v>
      </c>
      <c r="FE692" t="b">
        <v>1</v>
      </c>
      <c r="FF692">
        <v>30803</v>
      </c>
      <c r="FG692">
        <v>78</v>
      </c>
      <c r="FH692" t="s">
        <v>8736</v>
      </c>
      <c r="FI692">
        <v>78</v>
      </c>
      <c r="FJ692">
        <v>11338</v>
      </c>
      <c r="FK692">
        <v>15287</v>
      </c>
      <c r="FL692">
        <v>896503665</v>
      </c>
      <c r="FM692">
        <v>-314863371</v>
      </c>
      <c r="FN692" t="s">
        <v>8737</v>
      </c>
      <c r="FO692">
        <v>-1.187188672655183E+38</v>
      </c>
      <c r="FP692">
        <v>8530</v>
      </c>
      <c r="FQ692">
        <v>177</v>
      </c>
      <c r="FR692" t="s">
        <v>8738</v>
      </c>
      <c r="FS692">
        <v>-17095426</v>
      </c>
      <c r="FT692">
        <v>-122</v>
      </c>
      <c r="FU692">
        <v>1.202613697015363E+38</v>
      </c>
      <c r="FV692" t="b">
        <v>0</v>
      </c>
      <c r="FW692" t="b">
        <v>0</v>
      </c>
      <c r="FX692" t="b">
        <v>1</v>
      </c>
      <c r="FY692">
        <v>2856467113</v>
      </c>
      <c r="FZ692" t="b">
        <v>1</v>
      </c>
      <c r="GA692">
        <v>60679</v>
      </c>
      <c r="GB692" t="s">
        <v>8739</v>
      </c>
      <c r="GC692">
        <v>14997</v>
      </c>
      <c r="GD692">
        <v>2430</v>
      </c>
      <c r="GE692">
        <v>35848</v>
      </c>
      <c r="GF692" t="b">
        <v>0</v>
      </c>
      <c r="GG692">
        <v>-29</v>
      </c>
      <c r="GH692">
        <v>60700</v>
      </c>
      <c r="GI692">
        <v>1.0619241944561779E+38</v>
      </c>
      <c r="GJ692">
        <v>22803</v>
      </c>
      <c r="GK692">
        <v>-3.034051154691978E+38</v>
      </c>
      <c r="GL692">
        <v>518376849</v>
      </c>
      <c r="GM692" t="b">
        <v>1</v>
      </c>
      <c r="GN692">
        <v>-21903</v>
      </c>
      <c r="GO692">
        <v>-3.128023665912833E+38</v>
      </c>
      <c r="GP692">
        <v>127</v>
      </c>
      <c r="GQ692" t="b">
        <v>1</v>
      </c>
      <c r="GR692">
        <v>2.0911362590130199E+38</v>
      </c>
      <c r="GS692">
        <v>-2.5552394405287701E+38</v>
      </c>
      <c r="GT692" t="b">
        <v>1</v>
      </c>
      <c r="GU692">
        <v>231</v>
      </c>
      <c r="GV692">
        <v>3124000460</v>
      </c>
      <c r="GW692" t="b">
        <v>0</v>
      </c>
      <c r="GX692">
        <v>22</v>
      </c>
      <c r="GY692">
        <v>1.3308756353650459E+38</v>
      </c>
      <c r="GZ692">
        <v>1346188318</v>
      </c>
      <c r="HA692">
        <v>47015</v>
      </c>
      <c r="HB692">
        <v>8021</v>
      </c>
      <c r="HC692">
        <f t="shared" si="322"/>
        <v>33036</v>
      </c>
      <c r="HD692">
        <f t="shared" ref="HD692:JO695" si="347">$HB$2 + $HA$2</f>
        <v>33036</v>
      </c>
      <c r="HE692">
        <f t="shared" si="347"/>
        <v>33036</v>
      </c>
      <c r="HF692">
        <f t="shared" si="347"/>
        <v>33036</v>
      </c>
      <c r="HG692">
        <f t="shared" si="347"/>
        <v>33036</v>
      </c>
      <c r="HH692">
        <f t="shared" si="347"/>
        <v>33036</v>
      </c>
      <c r="HI692">
        <f t="shared" si="347"/>
        <v>33036</v>
      </c>
      <c r="HJ692">
        <f t="shared" si="347"/>
        <v>33036</v>
      </c>
      <c r="HK692">
        <f t="shared" si="347"/>
        <v>33036</v>
      </c>
      <c r="HL692">
        <f t="shared" si="347"/>
        <v>33036</v>
      </c>
      <c r="HM692">
        <f t="shared" si="347"/>
        <v>33036</v>
      </c>
      <c r="HN692">
        <f t="shared" si="347"/>
        <v>33036</v>
      </c>
      <c r="HO692">
        <f t="shared" si="347"/>
        <v>33036</v>
      </c>
      <c r="HP692">
        <f t="shared" si="347"/>
        <v>33036</v>
      </c>
      <c r="HQ692">
        <f t="shared" si="347"/>
        <v>33036</v>
      </c>
      <c r="HR692">
        <f t="shared" si="347"/>
        <v>33036</v>
      </c>
      <c r="HS692">
        <f t="shared" si="347"/>
        <v>33036</v>
      </c>
      <c r="HT692">
        <f t="shared" si="347"/>
        <v>33036</v>
      </c>
      <c r="HU692">
        <f t="shared" si="347"/>
        <v>33036</v>
      </c>
      <c r="HV692">
        <f t="shared" si="347"/>
        <v>33036</v>
      </c>
      <c r="HW692">
        <f t="shared" si="347"/>
        <v>33036</v>
      </c>
      <c r="HX692">
        <f t="shared" si="347"/>
        <v>33036</v>
      </c>
      <c r="HY692">
        <f t="shared" si="347"/>
        <v>33036</v>
      </c>
      <c r="HZ692">
        <f t="shared" si="347"/>
        <v>33036</v>
      </c>
      <c r="IA692">
        <f t="shared" si="347"/>
        <v>33036</v>
      </c>
      <c r="IB692">
        <f t="shared" si="347"/>
        <v>33036</v>
      </c>
      <c r="IC692">
        <f t="shared" si="347"/>
        <v>33036</v>
      </c>
      <c r="ID692">
        <f t="shared" si="347"/>
        <v>33036</v>
      </c>
      <c r="IE692">
        <f t="shared" si="347"/>
        <v>33036</v>
      </c>
      <c r="IF692">
        <f t="shared" si="347"/>
        <v>33036</v>
      </c>
      <c r="IG692">
        <f t="shared" si="347"/>
        <v>33036</v>
      </c>
      <c r="IH692">
        <f t="shared" si="347"/>
        <v>33036</v>
      </c>
      <c r="II692">
        <f t="shared" si="347"/>
        <v>33036</v>
      </c>
      <c r="IJ692">
        <f t="shared" si="347"/>
        <v>33036</v>
      </c>
      <c r="IK692">
        <f t="shared" si="347"/>
        <v>33036</v>
      </c>
      <c r="IL692">
        <f t="shared" si="347"/>
        <v>33036</v>
      </c>
      <c r="IM692">
        <f t="shared" si="347"/>
        <v>33036</v>
      </c>
      <c r="IN692">
        <f t="shared" si="347"/>
        <v>33036</v>
      </c>
      <c r="IO692">
        <f t="shared" si="347"/>
        <v>33036</v>
      </c>
      <c r="IP692">
        <f t="shared" si="347"/>
        <v>33036</v>
      </c>
      <c r="IQ692">
        <f t="shared" si="347"/>
        <v>33036</v>
      </c>
      <c r="IR692">
        <f t="shared" si="347"/>
        <v>33036</v>
      </c>
      <c r="IS692">
        <f t="shared" si="347"/>
        <v>33036</v>
      </c>
      <c r="IT692">
        <f t="shared" si="347"/>
        <v>33036</v>
      </c>
      <c r="IU692">
        <f t="shared" si="347"/>
        <v>33036</v>
      </c>
      <c r="IV692">
        <f t="shared" si="347"/>
        <v>33036</v>
      </c>
      <c r="IW692">
        <f t="shared" si="347"/>
        <v>33036</v>
      </c>
      <c r="IX692">
        <f t="shared" si="347"/>
        <v>33036</v>
      </c>
      <c r="IY692">
        <f t="shared" si="347"/>
        <v>33036</v>
      </c>
      <c r="IZ692">
        <f t="shared" si="347"/>
        <v>33036</v>
      </c>
      <c r="JA692">
        <f t="shared" si="347"/>
        <v>33036</v>
      </c>
      <c r="JB692">
        <f t="shared" si="347"/>
        <v>33036</v>
      </c>
      <c r="JC692">
        <f t="shared" si="347"/>
        <v>33036</v>
      </c>
      <c r="JD692">
        <f t="shared" si="347"/>
        <v>33036</v>
      </c>
      <c r="JE692">
        <f t="shared" si="347"/>
        <v>33036</v>
      </c>
      <c r="JF692">
        <f t="shared" si="347"/>
        <v>33036</v>
      </c>
      <c r="JG692">
        <f t="shared" si="347"/>
        <v>33036</v>
      </c>
      <c r="JH692">
        <f t="shared" si="347"/>
        <v>33036</v>
      </c>
      <c r="JI692">
        <f t="shared" si="347"/>
        <v>33036</v>
      </c>
      <c r="JJ692">
        <f t="shared" si="347"/>
        <v>33036</v>
      </c>
      <c r="JK692">
        <f t="shared" si="347"/>
        <v>33036</v>
      </c>
      <c r="JL692">
        <f t="shared" si="347"/>
        <v>33036</v>
      </c>
      <c r="JM692">
        <f t="shared" si="347"/>
        <v>33036</v>
      </c>
      <c r="JN692">
        <f t="shared" si="347"/>
        <v>33036</v>
      </c>
      <c r="JO692">
        <f t="shared" si="347"/>
        <v>33036</v>
      </c>
      <c r="JP692">
        <f t="shared" si="346"/>
        <v>33036</v>
      </c>
      <c r="JQ692">
        <f t="shared" si="346"/>
        <v>33036</v>
      </c>
      <c r="JR692">
        <f t="shared" si="346"/>
        <v>33036</v>
      </c>
      <c r="JS692">
        <f t="shared" si="346"/>
        <v>33036</v>
      </c>
      <c r="JT692">
        <f t="shared" si="346"/>
        <v>33036</v>
      </c>
      <c r="JU692">
        <f t="shared" si="346"/>
        <v>33036</v>
      </c>
      <c r="JV692">
        <f t="shared" si="346"/>
        <v>33036</v>
      </c>
      <c r="JW692">
        <f t="shared" si="346"/>
        <v>33036</v>
      </c>
      <c r="JX692">
        <f t="shared" si="346"/>
        <v>33036</v>
      </c>
      <c r="JY692">
        <f t="shared" si="346"/>
        <v>33036</v>
      </c>
      <c r="JZ692">
        <f t="shared" si="346"/>
        <v>33036</v>
      </c>
      <c r="KA692">
        <f t="shared" si="346"/>
        <v>33036</v>
      </c>
      <c r="KB692">
        <f t="shared" si="346"/>
        <v>33036</v>
      </c>
      <c r="KC692">
        <f t="shared" si="346"/>
        <v>33036</v>
      </c>
      <c r="KD692">
        <f t="shared" si="346"/>
        <v>33036</v>
      </c>
      <c r="KE692">
        <f t="shared" si="346"/>
        <v>33036</v>
      </c>
      <c r="KF692">
        <f t="shared" si="346"/>
        <v>33036</v>
      </c>
      <c r="KG692">
        <f t="shared" si="346"/>
        <v>33036</v>
      </c>
      <c r="KH692">
        <f t="shared" si="346"/>
        <v>33036</v>
      </c>
      <c r="KI692">
        <f t="shared" si="346"/>
        <v>33036</v>
      </c>
      <c r="KJ692">
        <f t="shared" si="346"/>
        <v>33036</v>
      </c>
      <c r="KK692">
        <f t="shared" si="346"/>
        <v>33036</v>
      </c>
      <c r="KL692">
        <f t="shared" si="346"/>
        <v>33036</v>
      </c>
      <c r="KM692">
        <f t="shared" si="346"/>
        <v>33036</v>
      </c>
      <c r="KN692">
        <f t="shared" si="346"/>
        <v>33036</v>
      </c>
    </row>
    <row r="693" spans="1:300" x14ac:dyDescent="0.25">
      <c r="A693">
        <v>3477</v>
      </c>
      <c r="B693">
        <v>1462613825</v>
      </c>
      <c r="C693" t="s">
        <v>332</v>
      </c>
      <c r="D693">
        <v>32767</v>
      </c>
      <c r="E693">
        <v>-1815224658</v>
      </c>
      <c r="F693">
        <v>2706611970</v>
      </c>
      <c r="G693" t="s">
        <v>663</v>
      </c>
      <c r="H693">
        <v>28880</v>
      </c>
      <c r="I693">
        <v>-168945026</v>
      </c>
      <c r="J693">
        <v>-3029</v>
      </c>
      <c r="K693">
        <v>1103888462</v>
      </c>
      <c r="L693" t="s">
        <v>8740</v>
      </c>
      <c r="M693">
        <v>-79</v>
      </c>
      <c r="N693" t="b">
        <v>0</v>
      </c>
      <c r="O693">
        <v>1.331039532254668E+38</v>
      </c>
      <c r="P693" t="b">
        <v>0</v>
      </c>
      <c r="Q693">
        <v>3.3211566696252611E+38</v>
      </c>
      <c r="R693">
        <v>-444033411</v>
      </c>
      <c r="S693" t="b">
        <v>0</v>
      </c>
      <c r="T693">
        <v>7407</v>
      </c>
      <c r="U693" t="b">
        <v>1</v>
      </c>
      <c r="V693">
        <v>25027</v>
      </c>
      <c r="W693">
        <v>29748</v>
      </c>
      <c r="X693">
        <v>3767</v>
      </c>
      <c r="Y693">
        <v>861097804</v>
      </c>
      <c r="Z693" t="b">
        <v>1</v>
      </c>
      <c r="AA693">
        <v>39252</v>
      </c>
      <c r="AB693">
        <v>57378</v>
      </c>
      <c r="AC693">
        <v>-9.3804617124529601E+36</v>
      </c>
      <c r="AD693">
        <v>1015038660</v>
      </c>
      <c r="AE693">
        <v>-34</v>
      </c>
      <c r="AF693">
        <v>-107</v>
      </c>
      <c r="AG693">
        <v>9.9739923177005401E+37</v>
      </c>
      <c r="AH693" t="s">
        <v>8741</v>
      </c>
      <c r="AI693">
        <v>-127699105</v>
      </c>
      <c r="AJ693">
        <v>253</v>
      </c>
      <c r="AK693">
        <v>95</v>
      </c>
      <c r="AL693">
        <v>81</v>
      </c>
      <c r="AM693">
        <v>181809287</v>
      </c>
      <c r="AN693" t="s">
        <v>8742</v>
      </c>
      <c r="AO693">
        <v>236</v>
      </c>
      <c r="AP693">
        <v>156</v>
      </c>
      <c r="AQ693" t="b">
        <v>1</v>
      </c>
      <c r="AR693" t="b">
        <v>1</v>
      </c>
      <c r="AS693">
        <v>-6.4022767961539872E+37</v>
      </c>
      <c r="AT693">
        <v>20373</v>
      </c>
      <c r="AU693">
        <v>5934</v>
      </c>
      <c r="AV693" t="b">
        <v>0</v>
      </c>
      <c r="AW693" t="b">
        <v>1</v>
      </c>
      <c r="AX693">
        <v>-27244</v>
      </c>
      <c r="AY693">
        <v>-2.6960860582363149E+38</v>
      </c>
      <c r="AZ693">
        <v>-1037997818</v>
      </c>
      <c r="BA693">
        <v>5.166650260856618E+37</v>
      </c>
      <c r="BB693">
        <v>-1.5873479943090339E+38</v>
      </c>
      <c r="BC693">
        <v>16350</v>
      </c>
      <c r="BD693">
        <v>3.7481418586104602E+37</v>
      </c>
      <c r="BE693">
        <v>-617476601</v>
      </c>
      <c r="BF693">
        <v>1.6039253527659221E+38</v>
      </c>
      <c r="BG693">
        <v>5823</v>
      </c>
      <c r="BH693">
        <v>3849899684</v>
      </c>
      <c r="BI693">
        <v>48789</v>
      </c>
      <c r="BJ693">
        <v>25705</v>
      </c>
      <c r="BK693" t="b">
        <v>1</v>
      </c>
      <c r="BL693">
        <v>-1875429214</v>
      </c>
      <c r="BM693">
        <v>38790</v>
      </c>
      <c r="BN693">
        <v>-6366</v>
      </c>
      <c r="BO693" t="s">
        <v>8743</v>
      </c>
      <c r="BP693">
        <v>86</v>
      </c>
      <c r="BQ693">
        <v>130</v>
      </c>
      <c r="BR693">
        <v>241</v>
      </c>
      <c r="BS693">
        <v>-2.5963858176600009E+38</v>
      </c>
      <c r="BT693">
        <v>187</v>
      </c>
      <c r="BU693">
        <v>1537731726</v>
      </c>
      <c r="BV693">
        <v>163</v>
      </c>
      <c r="BW693">
        <v>73</v>
      </c>
      <c r="BX693">
        <v>1968860835</v>
      </c>
      <c r="BY693" t="s">
        <v>8744</v>
      </c>
      <c r="BZ693">
        <v>1.3321535301059759E+38</v>
      </c>
      <c r="CA693">
        <v>2293647545</v>
      </c>
      <c r="CB693">
        <v>40</v>
      </c>
      <c r="CC693">
        <v>74692563</v>
      </c>
      <c r="CD693">
        <v>-1793848622</v>
      </c>
      <c r="CE693">
        <v>80</v>
      </c>
      <c r="CF693">
        <v>-581670405</v>
      </c>
      <c r="CG693" t="b">
        <v>1</v>
      </c>
      <c r="CH693">
        <v>-6</v>
      </c>
      <c r="CI693">
        <v>-27191</v>
      </c>
      <c r="CJ693">
        <v>5.6088031390331525E+37</v>
      </c>
      <c r="CK693">
        <v>31338</v>
      </c>
      <c r="CL693">
        <v>1045401232</v>
      </c>
      <c r="CM693">
        <v>4217679436</v>
      </c>
      <c r="CN693">
        <v>53117</v>
      </c>
      <c r="CO693" t="b">
        <v>1</v>
      </c>
      <c r="CP693">
        <v>57483</v>
      </c>
      <c r="CQ693">
        <v>52</v>
      </c>
      <c r="CR693" t="s">
        <v>8745</v>
      </c>
      <c r="CS693" t="b">
        <v>0</v>
      </c>
      <c r="CT693">
        <v>-24064</v>
      </c>
      <c r="CU693" t="b">
        <v>0</v>
      </c>
      <c r="CV693">
        <v>50</v>
      </c>
      <c r="CW693">
        <v>1522606254</v>
      </c>
      <c r="CX693" t="b">
        <v>0</v>
      </c>
      <c r="CY693" t="b">
        <v>1</v>
      </c>
      <c r="CZ693">
        <v>1.6994655136227261E+38</v>
      </c>
      <c r="DA693">
        <v>12511</v>
      </c>
      <c r="DB693">
        <v>-69</v>
      </c>
      <c r="DC693" t="b">
        <v>1</v>
      </c>
      <c r="DD693">
        <v>169</v>
      </c>
      <c r="DE693">
        <v>13</v>
      </c>
      <c r="DF693">
        <v>1.6697366714276321E+38</v>
      </c>
      <c r="DG693">
        <v>1425580707</v>
      </c>
      <c r="DH693">
        <v>-569747432</v>
      </c>
      <c r="DI693">
        <v>98</v>
      </c>
      <c r="DJ693">
        <v>4145893688</v>
      </c>
      <c r="DK693">
        <v>72</v>
      </c>
      <c r="DL693">
        <v>131</v>
      </c>
      <c r="DM693">
        <v>22428</v>
      </c>
      <c r="DN693">
        <v>21740</v>
      </c>
      <c r="DO693">
        <v>3.203368890192587E+38</v>
      </c>
      <c r="DP693">
        <v>3858148816</v>
      </c>
      <c r="DQ693">
        <v>225</v>
      </c>
      <c r="DR693">
        <v>-101</v>
      </c>
      <c r="DS693">
        <v>8204</v>
      </c>
      <c r="DT693">
        <v>1780202063</v>
      </c>
      <c r="DU693">
        <v>7627</v>
      </c>
      <c r="DV693" t="b">
        <v>1</v>
      </c>
      <c r="DW693">
        <v>319427099</v>
      </c>
      <c r="DX693" t="b">
        <v>1</v>
      </c>
      <c r="DY693">
        <v>59384</v>
      </c>
      <c r="DZ693">
        <v>22</v>
      </c>
      <c r="EA693">
        <v>19131</v>
      </c>
      <c r="EB693">
        <v>10832</v>
      </c>
      <c r="EC693" t="b">
        <v>0</v>
      </c>
      <c r="ED693">
        <v>-101</v>
      </c>
      <c r="EE693">
        <v>-93</v>
      </c>
      <c r="EF693">
        <v>559458168</v>
      </c>
      <c r="EG693">
        <v>1077874228</v>
      </c>
      <c r="EH693">
        <v>-1485187629</v>
      </c>
      <c r="EI693">
        <v>20</v>
      </c>
      <c r="EJ693">
        <v>17447</v>
      </c>
      <c r="EK693">
        <v>-8.3076682078811052E+37</v>
      </c>
      <c r="EL693">
        <v>55211971</v>
      </c>
      <c r="EM693">
        <v>8481</v>
      </c>
      <c r="EN693" t="s">
        <v>8746</v>
      </c>
      <c r="EO693" t="b">
        <v>0</v>
      </c>
      <c r="EP693">
        <v>-30600</v>
      </c>
      <c r="EQ693">
        <v>-2.6822553777079288E+38</v>
      </c>
      <c r="ER693">
        <v>-2.3646444503648451E+38</v>
      </c>
      <c r="ES693">
        <v>-100</v>
      </c>
      <c r="ET693" t="b">
        <v>1</v>
      </c>
      <c r="EU693">
        <v>51</v>
      </c>
      <c r="EV693">
        <v>58</v>
      </c>
      <c r="EW693">
        <v>22</v>
      </c>
      <c r="EX693">
        <v>-1017081104</v>
      </c>
      <c r="EY693">
        <v>1489550674</v>
      </c>
      <c r="EZ693">
        <v>-64</v>
      </c>
      <c r="FA693">
        <v>4197164792</v>
      </c>
      <c r="FB693">
        <v>568710439</v>
      </c>
      <c r="FC693" t="b">
        <v>1</v>
      </c>
      <c r="FD693">
        <v>136</v>
      </c>
      <c r="FE693" t="b">
        <v>1</v>
      </c>
      <c r="FF693">
        <v>17819</v>
      </c>
      <c r="FG693">
        <v>6</v>
      </c>
      <c r="FH693" t="s">
        <v>8747</v>
      </c>
      <c r="FI693">
        <v>-7</v>
      </c>
      <c r="FJ693">
        <v>29276</v>
      </c>
      <c r="FK693">
        <v>22089</v>
      </c>
      <c r="FL693">
        <v>1426752335</v>
      </c>
      <c r="FM693">
        <v>-124028412</v>
      </c>
      <c r="FN693" t="s">
        <v>8748</v>
      </c>
      <c r="FO693">
        <v>9.2516632284585847E+37</v>
      </c>
      <c r="FP693">
        <v>39814</v>
      </c>
      <c r="FQ693">
        <v>124</v>
      </c>
      <c r="FR693" t="s">
        <v>8749</v>
      </c>
      <c r="FS693">
        <v>1997710205</v>
      </c>
      <c r="FT693">
        <v>96</v>
      </c>
      <c r="FU693">
        <v>-2.4768554262161159E+38</v>
      </c>
      <c r="FV693" t="b">
        <v>0</v>
      </c>
      <c r="FW693" t="b">
        <v>1</v>
      </c>
      <c r="FX693" t="b">
        <v>0</v>
      </c>
      <c r="FY693">
        <v>1900804638</v>
      </c>
      <c r="FZ693" t="b">
        <v>1</v>
      </c>
      <c r="GA693">
        <v>30221</v>
      </c>
      <c r="GB693" t="s">
        <v>8750</v>
      </c>
      <c r="GC693">
        <v>63569</v>
      </c>
      <c r="GD693">
        <v>-1038</v>
      </c>
      <c r="GE693">
        <v>54640</v>
      </c>
      <c r="GF693" t="b">
        <v>0</v>
      </c>
      <c r="GG693">
        <v>1</v>
      </c>
      <c r="GH693">
        <v>11279</v>
      </c>
      <c r="GI693">
        <v>-5.5745466224063056E+37</v>
      </c>
      <c r="GJ693">
        <v>-9510</v>
      </c>
      <c r="GK693">
        <v>-1.7855648109103311E+38</v>
      </c>
      <c r="GL693">
        <v>1523737602</v>
      </c>
      <c r="GM693" t="b">
        <v>0</v>
      </c>
      <c r="GN693">
        <v>25121</v>
      </c>
      <c r="GO693">
        <v>1.378508346611838E+38</v>
      </c>
      <c r="GP693">
        <v>145</v>
      </c>
      <c r="GQ693" t="b">
        <v>0</v>
      </c>
      <c r="GR693">
        <v>-3.11751202192149E+38</v>
      </c>
      <c r="GS693">
        <v>-2.9469091184111451E+38</v>
      </c>
      <c r="GT693" t="b">
        <v>1</v>
      </c>
      <c r="GU693">
        <v>52</v>
      </c>
      <c r="GV693">
        <v>2651622578</v>
      </c>
      <c r="GW693" t="b">
        <v>0</v>
      </c>
      <c r="GX693">
        <v>8</v>
      </c>
      <c r="GY693">
        <v>-2.8235216106602511E+38</v>
      </c>
      <c r="GZ693">
        <v>-1226903875</v>
      </c>
      <c r="HA693">
        <v>27534</v>
      </c>
      <c r="HB693">
        <v>-5332</v>
      </c>
      <c r="HC693">
        <f t="shared" si="322"/>
        <v>33036</v>
      </c>
      <c r="HD693">
        <f t="shared" si="347"/>
        <v>33036</v>
      </c>
      <c r="HE693">
        <f t="shared" si="347"/>
        <v>33036</v>
      </c>
      <c r="HF693">
        <f t="shared" si="347"/>
        <v>33036</v>
      </c>
      <c r="HG693">
        <f t="shared" si="347"/>
        <v>33036</v>
      </c>
      <c r="HH693">
        <f t="shared" si="347"/>
        <v>33036</v>
      </c>
      <c r="HI693">
        <f t="shared" si="347"/>
        <v>33036</v>
      </c>
      <c r="HJ693">
        <f t="shared" si="347"/>
        <v>33036</v>
      </c>
      <c r="HK693">
        <f t="shared" si="347"/>
        <v>33036</v>
      </c>
      <c r="HL693">
        <f t="shared" si="347"/>
        <v>33036</v>
      </c>
      <c r="HM693">
        <f t="shared" si="347"/>
        <v>33036</v>
      </c>
      <c r="HN693">
        <f t="shared" si="347"/>
        <v>33036</v>
      </c>
      <c r="HO693">
        <f t="shared" si="347"/>
        <v>33036</v>
      </c>
      <c r="HP693">
        <f t="shared" si="347"/>
        <v>33036</v>
      </c>
      <c r="HQ693">
        <f t="shared" si="347"/>
        <v>33036</v>
      </c>
      <c r="HR693">
        <f t="shared" si="347"/>
        <v>33036</v>
      </c>
      <c r="HS693">
        <f t="shared" si="347"/>
        <v>33036</v>
      </c>
      <c r="HT693">
        <f t="shared" si="347"/>
        <v>33036</v>
      </c>
      <c r="HU693">
        <f t="shared" si="347"/>
        <v>33036</v>
      </c>
      <c r="HV693">
        <f t="shared" si="347"/>
        <v>33036</v>
      </c>
      <c r="HW693">
        <f t="shared" si="347"/>
        <v>33036</v>
      </c>
      <c r="HX693">
        <f t="shared" si="347"/>
        <v>33036</v>
      </c>
      <c r="HY693">
        <f t="shared" si="347"/>
        <v>33036</v>
      </c>
      <c r="HZ693">
        <f t="shared" si="347"/>
        <v>33036</v>
      </c>
      <c r="IA693">
        <f t="shared" si="347"/>
        <v>33036</v>
      </c>
      <c r="IB693">
        <f t="shared" si="347"/>
        <v>33036</v>
      </c>
      <c r="IC693">
        <f t="shared" si="347"/>
        <v>33036</v>
      </c>
      <c r="ID693">
        <f t="shared" si="347"/>
        <v>33036</v>
      </c>
      <c r="IE693">
        <f t="shared" si="347"/>
        <v>33036</v>
      </c>
      <c r="IF693">
        <f t="shared" si="347"/>
        <v>33036</v>
      </c>
      <c r="IG693">
        <f t="shared" si="347"/>
        <v>33036</v>
      </c>
      <c r="IH693">
        <f t="shared" si="347"/>
        <v>33036</v>
      </c>
      <c r="II693">
        <f t="shared" si="347"/>
        <v>33036</v>
      </c>
      <c r="IJ693">
        <f t="shared" si="347"/>
        <v>33036</v>
      </c>
      <c r="IK693">
        <f t="shared" si="347"/>
        <v>33036</v>
      </c>
      <c r="IL693">
        <f t="shared" si="347"/>
        <v>33036</v>
      </c>
      <c r="IM693">
        <f t="shared" si="347"/>
        <v>33036</v>
      </c>
      <c r="IN693">
        <f t="shared" si="347"/>
        <v>33036</v>
      </c>
      <c r="IO693">
        <f t="shared" si="347"/>
        <v>33036</v>
      </c>
      <c r="IP693">
        <f t="shared" si="347"/>
        <v>33036</v>
      </c>
      <c r="IQ693">
        <f t="shared" si="347"/>
        <v>33036</v>
      </c>
      <c r="IR693">
        <f t="shared" si="347"/>
        <v>33036</v>
      </c>
      <c r="IS693">
        <f t="shared" si="347"/>
        <v>33036</v>
      </c>
      <c r="IT693">
        <f t="shared" si="347"/>
        <v>33036</v>
      </c>
      <c r="IU693">
        <f t="shared" si="347"/>
        <v>33036</v>
      </c>
      <c r="IV693">
        <f t="shared" si="347"/>
        <v>33036</v>
      </c>
      <c r="IW693">
        <f t="shared" si="347"/>
        <v>33036</v>
      </c>
      <c r="IX693">
        <f t="shared" si="347"/>
        <v>33036</v>
      </c>
      <c r="IY693">
        <f t="shared" si="347"/>
        <v>33036</v>
      </c>
      <c r="IZ693">
        <f t="shared" si="347"/>
        <v>33036</v>
      </c>
      <c r="JA693">
        <f t="shared" si="347"/>
        <v>33036</v>
      </c>
      <c r="JB693">
        <f t="shared" si="347"/>
        <v>33036</v>
      </c>
      <c r="JC693">
        <f t="shared" si="347"/>
        <v>33036</v>
      </c>
      <c r="JD693">
        <f t="shared" si="347"/>
        <v>33036</v>
      </c>
      <c r="JE693">
        <f t="shared" si="347"/>
        <v>33036</v>
      </c>
      <c r="JF693">
        <f t="shared" si="347"/>
        <v>33036</v>
      </c>
      <c r="JG693">
        <f t="shared" si="347"/>
        <v>33036</v>
      </c>
      <c r="JH693">
        <f t="shared" si="347"/>
        <v>33036</v>
      </c>
      <c r="JI693">
        <f t="shared" si="347"/>
        <v>33036</v>
      </c>
      <c r="JJ693">
        <f t="shared" si="347"/>
        <v>33036</v>
      </c>
      <c r="JK693">
        <f t="shared" si="347"/>
        <v>33036</v>
      </c>
      <c r="JL693">
        <f t="shared" si="347"/>
        <v>33036</v>
      </c>
      <c r="JM693">
        <f t="shared" si="347"/>
        <v>33036</v>
      </c>
      <c r="JN693">
        <f t="shared" si="347"/>
        <v>33036</v>
      </c>
      <c r="JO693">
        <f t="shared" si="347"/>
        <v>33036</v>
      </c>
      <c r="JP693">
        <f t="shared" si="346"/>
        <v>33036</v>
      </c>
      <c r="JQ693">
        <f t="shared" si="346"/>
        <v>33036</v>
      </c>
      <c r="JR693">
        <f t="shared" si="346"/>
        <v>33036</v>
      </c>
      <c r="JS693">
        <f t="shared" si="346"/>
        <v>33036</v>
      </c>
      <c r="JT693">
        <f t="shared" si="346"/>
        <v>33036</v>
      </c>
      <c r="JU693">
        <f t="shared" si="346"/>
        <v>33036</v>
      </c>
      <c r="JV693">
        <f t="shared" si="346"/>
        <v>33036</v>
      </c>
      <c r="JW693">
        <f t="shared" si="346"/>
        <v>33036</v>
      </c>
      <c r="JX693">
        <f t="shared" si="346"/>
        <v>33036</v>
      </c>
      <c r="JY693">
        <f t="shared" si="346"/>
        <v>33036</v>
      </c>
      <c r="JZ693">
        <f t="shared" si="346"/>
        <v>33036</v>
      </c>
      <c r="KA693">
        <f t="shared" si="346"/>
        <v>33036</v>
      </c>
      <c r="KB693">
        <f t="shared" si="346"/>
        <v>33036</v>
      </c>
      <c r="KC693">
        <f t="shared" si="346"/>
        <v>33036</v>
      </c>
      <c r="KD693">
        <f t="shared" si="346"/>
        <v>33036</v>
      </c>
      <c r="KE693">
        <f t="shared" si="346"/>
        <v>33036</v>
      </c>
      <c r="KF693">
        <f t="shared" si="346"/>
        <v>33036</v>
      </c>
      <c r="KG693">
        <f t="shared" si="346"/>
        <v>33036</v>
      </c>
      <c r="KH693">
        <f t="shared" si="346"/>
        <v>33036</v>
      </c>
      <c r="KI693">
        <f t="shared" si="346"/>
        <v>33036</v>
      </c>
      <c r="KJ693">
        <f t="shared" si="346"/>
        <v>33036</v>
      </c>
      <c r="KK693">
        <f t="shared" si="346"/>
        <v>33036</v>
      </c>
      <c r="KL693">
        <f t="shared" si="346"/>
        <v>33036</v>
      </c>
      <c r="KM693">
        <f t="shared" si="346"/>
        <v>33036</v>
      </c>
      <c r="KN693">
        <f t="shared" si="346"/>
        <v>33036</v>
      </c>
    </row>
    <row r="694" spans="1:300" x14ac:dyDescent="0.25">
      <c r="A694">
        <v>39745</v>
      </c>
      <c r="B694">
        <v>1104626070</v>
      </c>
      <c r="C694" t="s">
        <v>8751</v>
      </c>
      <c r="D694">
        <v>1549</v>
      </c>
      <c r="E694">
        <v>-1498969181</v>
      </c>
      <c r="F694">
        <v>1813327718</v>
      </c>
      <c r="G694" t="s">
        <v>8752</v>
      </c>
      <c r="H694">
        <v>-19117</v>
      </c>
      <c r="I694">
        <v>1485157561</v>
      </c>
      <c r="J694">
        <v>-15558</v>
      </c>
      <c r="K694">
        <v>3160639730</v>
      </c>
      <c r="L694" t="s">
        <v>8753</v>
      </c>
      <c r="M694">
        <v>-40</v>
      </c>
      <c r="N694" t="b">
        <v>1</v>
      </c>
      <c r="O694">
        <v>-5.7399905667510013E+37</v>
      </c>
      <c r="P694" t="b">
        <v>1</v>
      </c>
      <c r="Q694">
        <v>3.316016837297102E+38</v>
      </c>
      <c r="R694">
        <v>110868177</v>
      </c>
      <c r="S694" t="b">
        <v>1</v>
      </c>
      <c r="T694">
        <v>6544</v>
      </c>
      <c r="U694" t="b">
        <v>1</v>
      </c>
      <c r="V694">
        <v>-5966</v>
      </c>
      <c r="W694">
        <v>29805</v>
      </c>
      <c r="X694">
        <v>7479</v>
      </c>
      <c r="Y694">
        <v>2441733995</v>
      </c>
      <c r="Z694" t="b">
        <v>1</v>
      </c>
      <c r="AA694">
        <v>51725</v>
      </c>
      <c r="AB694">
        <v>59112</v>
      </c>
      <c r="AC694">
        <v>-2.8925569114795448E+38</v>
      </c>
      <c r="AD694">
        <v>577442127</v>
      </c>
      <c r="AE694">
        <v>-122</v>
      </c>
      <c r="AF694">
        <v>76</v>
      </c>
      <c r="AG694">
        <v>2.2564951250061351E+38</v>
      </c>
      <c r="AH694" t="s">
        <v>8754</v>
      </c>
      <c r="AI694">
        <v>-834125834</v>
      </c>
      <c r="AJ694">
        <v>77</v>
      </c>
      <c r="AK694">
        <v>18</v>
      </c>
      <c r="AL694">
        <v>-34</v>
      </c>
      <c r="AM694">
        <v>424904755</v>
      </c>
      <c r="AN694" t="s">
        <v>8755</v>
      </c>
      <c r="AO694">
        <v>172</v>
      </c>
      <c r="AP694">
        <v>157</v>
      </c>
      <c r="AQ694" t="b">
        <v>0</v>
      </c>
      <c r="AR694" t="b">
        <v>0</v>
      </c>
      <c r="AS694">
        <v>-3.100616463590973E+38</v>
      </c>
      <c r="AT694">
        <v>23809</v>
      </c>
      <c r="AU694">
        <v>-8079</v>
      </c>
      <c r="AV694" t="b">
        <v>0</v>
      </c>
      <c r="AW694" t="b">
        <v>0</v>
      </c>
      <c r="AX694">
        <v>-27989</v>
      </c>
      <c r="AY694">
        <v>1.072447671011102E+38</v>
      </c>
      <c r="AZ694">
        <v>1525210898</v>
      </c>
      <c r="BA694">
        <v>2.1838119025329369E+38</v>
      </c>
      <c r="BB694">
        <v>-2.3630057900169478E+38</v>
      </c>
      <c r="BC694">
        <v>6505</v>
      </c>
      <c r="BD694">
        <v>-2.063858361238616E+38</v>
      </c>
      <c r="BE694">
        <v>-624619329</v>
      </c>
      <c r="BF694">
        <v>9.0421186452919373E+37</v>
      </c>
      <c r="BG694">
        <v>37908</v>
      </c>
      <c r="BH694">
        <v>769526932</v>
      </c>
      <c r="BI694">
        <v>32538</v>
      </c>
      <c r="BJ694">
        <v>-3222</v>
      </c>
      <c r="BK694" t="b">
        <v>0</v>
      </c>
      <c r="BL694">
        <v>-391462284</v>
      </c>
      <c r="BM694">
        <v>18596</v>
      </c>
      <c r="BN694">
        <v>-24627</v>
      </c>
      <c r="BO694" t="s">
        <v>8756</v>
      </c>
      <c r="BP694">
        <v>159</v>
      </c>
      <c r="BQ694">
        <v>47</v>
      </c>
      <c r="BR694">
        <v>27</v>
      </c>
      <c r="BS694">
        <v>-1.3664930799892041E+38</v>
      </c>
      <c r="BT694">
        <v>149</v>
      </c>
      <c r="BU694">
        <v>1828382757</v>
      </c>
      <c r="BV694">
        <v>231</v>
      </c>
      <c r="BW694">
        <v>-113</v>
      </c>
      <c r="BX694">
        <v>-32501584</v>
      </c>
      <c r="BY694" t="s">
        <v>8757</v>
      </c>
      <c r="BZ694">
        <v>-2.6394053644411222E+38</v>
      </c>
      <c r="CA694">
        <v>3002853487</v>
      </c>
      <c r="CB694">
        <v>-114</v>
      </c>
      <c r="CC694">
        <v>1083225469</v>
      </c>
      <c r="CD694">
        <v>-1513154927</v>
      </c>
      <c r="CE694">
        <v>7</v>
      </c>
      <c r="CF694">
        <v>1149530156</v>
      </c>
      <c r="CG694" t="b">
        <v>1</v>
      </c>
      <c r="CH694">
        <v>27</v>
      </c>
      <c r="CI694">
        <v>-22809</v>
      </c>
      <c r="CJ694">
        <v>-2.6090210128624562E+38</v>
      </c>
      <c r="CK694">
        <v>11445</v>
      </c>
      <c r="CL694">
        <v>2107848251</v>
      </c>
      <c r="CM694">
        <v>1871677418</v>
      </c>
      <c r="CN694">
        <v>58798</v>
      </c>
      <c r="CO694" t="b">
        <v>0</v>
      </c>
      <c r="CP694">
        <v>45917</v>
      </c>
      <c r="CQ694">
        <v>225</v>
      </c>
      <c r="CR694" t="s">
        <v>8758</v>
      </c>
      <c r="CS694" t="b">
        <v>1</v>
      </c>
      <c r="CT694">
        <v>-9286</v>
      </c>
      <c r="CU694" t="b">
        <v>1</v>
      </c>
      <c r="CV694">
        <v>153</v>
      </c>
      <c r="CW694">
        <v>3206713714</v>
      </c>
      <c r="CX694" t="b">
        <v>1</v>
      </c>
      <c r="CY694" t="b">
        <v>1</v>
      </c>
      <c r="CZ694">
        <v>-3.164223993175317E+38</v>
      </c>
      <c r="DA694">
        <v>-18307</v>
      </c>
      <c r="DB694">
        <v>76</v>
      </c>
      <c r="DC694" t="b">
        <v>1</v>
      </c>
      <c r="DD694">
        <v>172</v>
      </c>
      <c r="DE694">
        <v>205</v>
      </c>
      <c r="DF694">
        <v>-5.992650377539111E+37</v>
      </c>
      <c r="DG694">
        <v>-2029188209</v>
      </c>
      <c r="DH694">
        <v>48718910</v>
      </c>
      <c r="DI694">
        <v>-69</v>
      </c>
      <c r="DJ694">
        <v>3518118292</v>
      </c>
      <c r="DK694">
        <v>8</v>
      </c>
      <c r="DL694">
        <v>190</v>
      </c>
      <c r="DM694">
        <v>63382</v>
      </c>
      <c r="DN694">
        <v>-14262</v>
      </c>
      <c r="DO694">
        <v>-3.6133333683271389E+37</v>
      </c>
      <c r="DP694">
        <v>4115150730</v>
      </c>
      <c r="DQ694">
        <v>16</v>
      </c>
      <c r="DR694">
        <v>-107</v>
      </c>
      <c r="DS694">
        <v>-19139</v>
      </c>
      <c r="DT694">
        <v>1196555207</v>
      </c>
      <c r="DU694">
        <v>29701</v>
      </c>
      <c r="DV694" t="b">
        <v>0</v>
      </c>
      <c r="DW694">
        <v>2706659246</v>
      </c>
      <c r="DX694" t="b">
        <v>0</v>
      </c>
      <c r="DY694">
        <v>10756</v>
      </c>
      <c r="DZ694">
        <v>-70</v>
      </c>
      <c r="EA694">
        <v>4746</v>
      </c>
      <c r="EB694">
        <v>27304</v>
      </c>
      <c r="EC694" t="b">
        <v>1</v>
      </c>
      <c r="ED694">
        <v>-3</v>
      </c>
      <c r="EE694">
        <v>64</v>
      </c>
      <c r="EF694">
        <v>1081162081</v>
      </c>
      <c r="EG694">
        <v>4160817654</v>
      </c>
      <c r="EH694">
        <v>1711288492</v>
      </c>
      <c r="EI694">
        <v>150</v>
      </c>
      <c r="EJ694">
        <v>63351</v>
      </c>
      <c r="EK694">
        <v>1.9053672959942209E+38</v>
      </c>
      <c r="EL694">
        <v>-1571199862</v>
      </c>
      <c r="EM694">
        <v>15527</v>
      </c>
      <c r="EN694" t="s">
        <v>8759</v>
      </c>
      <c r="EO694" t="b">
        <v>1</v>
      </c>
      <c r="EP694">
        <v>-22893</v>
      </c>
      <c r="EQ694">
        <v>-2.2727317943145982E+37</v>
      </c>
      <c r="ER694">
        <v>-3.1179991982714322E+37</v>
      </c>
      <c r="ES694">
        <v>84</v>
      </c>
      <c r="ET694" t="b">
        <v>0</v>
      </c>
      <c r="EU694">
        <v>125</v>
      </c>
      <c r="EV694">
        <v>6</v>
      </c>
      <c r="EW694">
        <v>234</v>
      </c>
      <c r="EX694">
        <v>1165646836</v>
      </c>
      <c r="EY694">
        <v>-374467756</v>
      </c>
      <c r="EZ694">
        <v>-16</v>
      </c>
      <c r="FA694">
        <v>167975101</v>
      </c>
      <c r="FB694">
        <v>439356900</v>
      </c>
      <c r="FC694" t="b">
        <v>0</v>
      </c>
      <c r="FD694">
        <v>67</v>
      </c>
      <c r="FE694" t="b">
        <v>1</v>
      </c>
      <c r="FF694">
        <v>37556</v>
      </c>
      <c r="FG694">
        <v>106</v>
      </c>
      <c r="FH694" t="s">
        <v>8760</v>
      </c>
      <c r="FI694">
        <v>-107</v>
      </c>
      <c r="FJ694">
        <v>5553</v>
      </c>
      <c r="FK694">
        <v>37887</v>
      </c>
      <c r="FL694">
        <v>959003469</v>
      </c>
      <c r="FM694">
        <v>-1141915885</v>
      </c>
      <c r="FN694" t="s">
        <v>8761</v>
      </c>
      <c r="FO694">
        <v>-8.1199091029012513E+37</v>
      </c>
      <c r="FP694">
        <v>37905</v>
      </c>
      <c r="FQ694">
        <v>159</v>
      </c>
      <c r="FR694" t="s">
        <v>8762</v>
      </c>
      <c r="FS694">
        <v>-1851521304</v>
      </c>
      <c r="FT694">
        <v>110</v>
      </c>
      <c r="FU694">
        <v>4.004228922930363E+37</v>
      </c>
      <c r="FV694" t="b">
        <v>0</v>
      </c>
      <c r="FW694" t="b">
        <v>0</v>
      </c>
      <c r="FX694" t="b">
        <v>1</v>
      </c>
      <c r="FY694">
        <v>3090572565</v>
      </c>
      <c r="FZ694" t="b">
        <v>1</v>
      </c>
      <c r="GA694">
        <v>42756</v>
      </c>
      <c r="GB694" t="s">
        <v>321</v>
      </c>
      <c r="GC694">
        <v>14898</v>
      </c>
      <c r="GD694">
        <v>-17231</v>
      </c>
      <c r="GE694">
        <v>25240</v>
      </c>
      <c r="GF694" t="b">
        <v>1</v>
      </c>
      <c r="GG694">
        <v>94</v>
      </c>
      <c r="GH694">
        <v>31095</v>
      </c>
      <c r="GI694">
        <v>-1.9847597646814162E+38</v>
      </c>
      <c r="GJ694">
        <v>-3861</v>
      </c>
      <c r="GK694">
        <v>3.002688064276674E+37</v>
      </c>
      <c r="GL694">
        <v>-933689380</v>
      </c>
      <c r="GM694" t="b">
        <v>1</v>
      </c>
      <c r="GN694">
        <v>-22234</v>
      </c>
      <c r="GO694">
        <v>-2.7621684840220708E+38</v>
      </c>
      <c r="GP694">
        <v>51</v>
      </c>
      <c r="GQ694" t="b">
        <v>1</v>
      </c>
      <c r="GR694">
        <v>8.259180790795021E+37</v>
      </c>
      <c r="GS694">
        <v>-2.1277576888493899E+38</v>
      </c>
      <c r="GT694" t="b">
        <v>1</v>
      </c>
      <c r="GU694">
        <v>182</v>
      </c>
      <c r="GV694">
        <v>436157181</v>
      </c>
      <c r="GW694" t="b">
        <v>0</v>
      </c>
      <c r="GX694">
        <v>153</v>
      </c>
      <c r="GY694">
        <v>3.1936582281048131E+38</v>
      </c>
      <c r="GZ694">
        <v>1459789605</v>
      </c>
      <c r="HA694">
        <v>43388</v>
      </c>
      <c r="HB694">
        <v>26582</v>
      </c>
      <c r="HC694">
        <f t="shared" si="322"/>
        <v>33036</v>
      </c>
      <c r="HD694">
        <f t="shared" si="347"/>
        <v>33036</v>
      </c>
      <c r="HE694">
        <f t="shared" si="347"/>
        <v>33036</v>
      </c>
      <c r="HF694">
        <f t="shared" si="347"/>
        <v>33036</v>
      </c>
      <c r="HG694">
        <f t="shared" si="347"/>
        <v>33036</v>
      </c>
      <c r="HH694">
        <f t="shared" si="347"/>
        <v>33036</v>
      </c>
      <c r="HI694">
        <f t="shared" si="347"/>
        <v>33036</v>
      </c>
      <c r="HJ694">
        <f t="shared" si="347"/>
        <v>33036</v>
      </c>
      <c r="HK694">
        <f t="shared" si="347"/>
        <v>33036</v>
      </c>
      <c r="HL694">
        <f t="shared" si="347"/>
        <v>33036</v>
      </c>
      <c r="HM694">
        <f t="shared" si="347"/>
        <v>33036</v>
      </c>
      <c r="HN694">
        <f t="shared" si="347"/>
        <v>33036</v>
      </c>
      <c r="HO694">
        <f t="shared" si="347"/>
        <v>33036</v>
      </c>
      <c r="HP694">
        <f t="shared" si="347"/>
        <v>33036</v>
      </c>
      <c r="HQ694">
        <f t="shared" si="347"/>
        <v>33036</v>
      </c>
      <c r="HR694">
        <f t="shared" si="347"/>
        <v>33036</v>
      </c>
      <c r="HS694">
        <f t="shared" si="347"/>
        <v>33036</v>
      </c>
      <c r="HT694">
        <f t="shared" si="347"/>
        <v>33036</v>
      </c>
      <c r="HU694">
        <f t="shared" si="347"/>
        <v>33036</v>
      </c>
      <c r="HV694">
        <f t="shared" si="347"/>
        <v>33036</v>
      </c>
      <c r="HW694">
        <f t="shared" si="347"/>
        <v>33036</v>
      </c>
      <c r="HX694">
        <f t="shared" si="347"/>
        <v>33036</v>
      </c>
      <c r="HY694">
        <f t="shared" si="347"/>
        <v>33036</v>
      </c>
      <c r="HZ694">
        <f t="shared" si="347"/>
        <v>33036</v>
      </c>
      <c r="IA694">
        <f t="shared" si="347"/>
        <v>33036</v>
      </c>
      <c r="IB694">
        <f t="shared" si="347"/>
        <v>33036</v>
      </c>
      <c r="IC694">
        <f t="shared" si="347"/>
        <v>33036</v>
      </c>
      <c r="ID694">
        <f t="shared" si="347"/>
        <v>33036</v>
      </c>
      <c r="IE694">
        <f t="shared" si="347"/>
        <v>33036</v>
      </c>
      <c r="IF694">
        <f t="shared" si="347"/>
        <v>33036</v>
      </c>
      <c r="IG694">
        <f t="shared" si="347"/>
        <v>33036</v>
      </c>
      <c r="IH694">
        <f t="shared" si="347"/>
        <v>33036</v>
      </c>
      <c r="II694">
        <f t="shared" si="347"/>
        <v>33036</v>
      </c>
      <c r="IJ694">
        <f t="shared" si="347"/>
        <v>33036</v>
      </c>
      <c r="IK694">
        <f t="shared" si="347"/>
        <v>33036</v>
      </c>
      <c r="IL694">
        <f t="shared" si="347"/>
        <v>33036</v>
      </c>
      <c r="IM694">
        <f t="shared" si="347"/>
        <v>33036</v>
      </c>
      <c r="IN694">
        <f t="shared" si="347"/>
        <v>33036</v>
      </c>
      <c r="IO694">
        <f t="shared" si="347"/>
        <v>33036</v>
      </c>
      <c r="IP694">
        <f t="shared" si="347"/>
        <v>33036</v>
      </c>
      <c r="IQ694">
        <f t="shared" si="347"/>
        <v>33036</v>
      </c>
      <c r="IR694">
        <f t="shared" si="347"/>
        <v>33036</v>
      </c>
      <c r="IS694">
        <f t="shared" si="347"/>
        <v>33036</v>
      </c>
      <c r="IT694">
        <f t="shared" si="347"/>
        <v>33036</v>
      </c>
      <c r="IU694">
        <f t="shared" si="347"/>
        <v>33036</v>
      </c>
      <c r="IV694">
        <f t="shared" si="347"/>
        <v>33036</v>
      </c>
      <c r="IW694">
        <f t="shared" si="347"/>
        <v>33036</v>
      </c>
      <c r="IX694">
        <f t="shared" si="347"/>
        <v>33036</v>
      </c>
      <c r="IY694">
        <f t="shared" si="347"/>
        <v>33036</v>
      </c>
      <c r="IZ694">
        <f t="shared" si="347"/>
        <v>33036</v>
      </c>
      <c r="JA694">
        <f t="shared" si="347"/>
        <v>33036</v>
      </c>
      <c r="JB694">
        <f t="shared" si="347"/>
        <v>33036</v>
      </c>
      <c r="JC694">
        <f t="shared" si="347"/>
        <v>33036</v>
      </c>
      <c r="JD694">
        <f t="shared" si="347"/>
        <v>33036</v>
      </c>
      <c r="JE694">
        <f t="shared" si="347"/>
        <v>33036</v>
      </c>
      <c r="JF694">
        <f t="shared" si="347"/>
        <v>33036</v>
      </c>
      <c r="JG694">
        <f t="shared" si="347"/>
        <v>33036</v>
      </c>
      <c r="JH694">
        <f t="shared" si="347"/>
        <v>33036</v>
      </c>
      <c r="JI694">
        <f t="shared" si="347"/>
        <v>33036</v>
      </c>
      <c r="JJ694">
        <f t="shared" si="347"/>
        <v>33036</v>
      </c>
      <c r="JK694">
        <f t="shared" si="347"/>
        <v>33036</v>
      </c>
      <c r="JL694">
        <f t="shared" si="347"/>
        <v>33036</v>
      </c>
      <c r="JM694">
        <f t="shared" si="347"/>
        <v>33036</v>
      </c>
      <c r="JN694">
        <f t="shared" si="347"/>
        <v>33036</v>
      </c>
      <c r="JO694">
        <f t="shared" si="347"/>
        <v>33036</v>
      </c>
      <c r="JP694">
        <f t="shared" si="346"/>
        <v>33036</v>
      </c>
      <c r="JQ694">
        <f t="shared" si="346"/>
        <v>33036</v>
      </c>
      <c r="JR694">
        <f t="shared" si="346"/>
        <v>33036</v>
      </c>
      <c r="JS694">
        <f t="shared" si="346"/>
        <v>33036</v>
      </c>
      <c r="JT694">
        <f t="shared" si="346"/>
        <v>33036</v>
      </c>
      <c r="JU694">
        <f t="shared" si="346"/>
        <v>33036</v>
      </c>
      <c r="JV694">
        <f t="shared" si="346"/>
        <v>33036</v>
      </c>
      <c r="JW694">
        <f t="shared" si="346"/>
        <v>33036</v>
      </c>
      <c r="JX694">
        <f t="shared" si="346"/>
        <v>33036</v>
      </c>
      <c r="JY694">
        <f t="shared" si="346"/>
        <v>33036</v>
      </c>
      <c r="JZ694">
        <f t="shared" si="346"/>
        <v>33036</v>
      </c>
      <c r="KA694">
        <f t="shared" si="346"/>
        <v>33036</v>
      </c>
      <c r="KB694">
        <f t="shared" si="346"/>
        <v>33036</v>
      </c>
      <c r="KC694">
        <f t="shared" si="346"/>
        <v>33036</v>
      </c>
      <c r="KD694">
        <f t="shared" si="346"/>
        <v>33036</v>
      </c>
      <c r="KE694">
        <f t="shared" si="346"/>
        <v>33036</v>
      </c>
      <c r="KF694">
        <f t="shared" si="346"/>
        <v>33036</v>
      </c>
      <c r="KG694">
        <f t="shared" si="346"/>
        <v>33036</v>
      </c>
      <c r="KH694">
        <f t="shared" si="346"/>
        <v>33036</v>
      </c>
      <c r="KI694">
        <f t="shared" si="346"/>
        <v>33036</v>
      </c>
      <c r="KJ694">
        <f t="shared" si="346"/>
        <v>33036</v>
      </c>
      <c r="KK694">
        <f t="shared" si="346"/>
        <v>33036</v>
      </c>
      <c r="KL694">
        <f t="shared" si="346"/>
        <v>33036</v>
      </c>
      <c r="KM694">
        <f t="shared" si="346"/>
        <v>33036</v>
      </c>
      <c r="KN694">
        <f t="shared" si="346"/>
        <v>33036</v>
      </c>
    </row>
    <row r="695" spans="1:300" x14ac:dyDescent="0.25">
      <c r="A695">
        <v>12045</v>
      </c>
      <c r="B695">
        <v>1696489567</v>
      </c>
      <c r="C695" t="s">
        <v>8763</v>
      </c>
      <c r="D695">
        <v>32965</v>
      </c>
      <c r="E695">
        <v>1057804353</v>
      </c>
      <c r="F695">
        <v>3884623217</v>
      </c>
      <c r="G695" t="s">
        <v>8764</v>
      </c>
      <c r="H695">
        <v>30099</v>
      </c>
      <c r="I695">
        <v>-93549017</v>
      </c>
      <c r="J695">
        <v>-20747</v>
      </c>
      <c r="K695">
        <v>2312641172</v>
      </c>
      <c r="L695" t="s">
        <v>8765</v>
      </c>
      <c r="M695">
        <v>18</v>
      </c>
      <c r="N695" t="b">
        <v>1</v>
      </c>
      <c r="O695">
        <v>-2.6676769056858081E+38</v>
      </c>
      <c r="P695" t="b">
        <v>0</v>
      </c>
      <c r="Q695">
        <v>1.7043277358792191E+38</v>
      </c>
      <c r="R695">
        <v>-2122653484</v>
      </c>
      <c r="S695" t="b">
        <v>1</v>
      </c>
      <c r="T695">
        <v>1316</v>
      </c>
      <c r="U695" t="b">
        <v>0</v>
      </c>
      <c r="V695">
        <v>10436</v>
      </c>
      <c r="W695">
        <v>-26004</v>
      </c>
      <c r="X695">
        <v>10103</v>
      </c>
      <c r="Y695">
        <v>2157376315</v>
      </c>
      <c r="Z695" t="b">
        <v>0</v>
      </c>
      <c r="AA695">
        <v>53569</v>
      </c>
      <c r="AB695">
        <v>31939</v>
      </c>
      <c r="AC695">
        <v>2.3563969881375368E+38</v>
      </c>
      <c r="AD695">
        <v>855081553</v>
      </c>
      <c r="AE695">
        <v>-40</v>
      </c>
      <c r="AF695">
        <v>-30</v>
      </c>
      <c r="AG695">
        <v>-2.0472388231281231E+38</v>
      </c>
      <c r="AH695" t="s">
        <v>8766</v>
      </c>
      <c r="AI695">
        <v>1428518605</v>
      </c>
      <c r="AJ695">
        <v>157</v>
      </c>
      <c r="AK695">
        <v>47</v>
      </c>
      <c r="AL695">
        <v>103</v>
      </c>
      <c r="AM695">
        <v>2503926442</v>
      </c>
      <c r="AN695" t="s">
        <v>8767</v>
      </c>
      <c r="AO695">
        <v>229</v>
      </c>
      <c r="AP695">
        <v>115</v>
      </c>
      <c r="AQ695" t="b">
        <v>1</v>
      </c>
      <c r="AR695" t="b">
        <v>1</v>
      </c>
      <c r="AS695">
        <v>3.3746807996707038E+38</v>
      </c>
      <c r="AT695">
        <v>29033</v>
      </c>
      <c r="AU695">
        <v>23472</v>
      </c>
      <c r="AV695" t="b">
        <v>1</v>
      </c>
      <c r="AW695" t="b">
        <v>1</v>
      </c>
      <c r="AX695">
        <v>-29285</v>
      </c>
      <c r="AY695">
        <v>-5.5933046467427633E+37</v>
      </c>
      <c r="AZ695">
        <v>1046377854</v>
      </c>
      <c r="BA695">
        <v>-2.44727892091921E+38</v>
      </c>
      <c r="BB695">
        <v>-2.8913465463214618E+38</v>
      </c>
      <c r="BC695">
        <v>5131</v>
      </c>
      <c r="BD695">
        <v>-2.319204277853356E+38</v>
      </c>
      <c r="BE695">
        <v>2015855586</v>
      </c>
      <c r="BF695">
        <v>-1.6084910049541249E+38</v>
      </c>
      <c r="BG695">
        <v>36484</v>
      </c>
      <c r="BH695">
        <v>82421851</v>
      </c>
      <c r="BI695">
        <v>51351</v>
      </c>
      <c r="BJ695">
        <v>-2161</v>
      </c>
      <c r="BK695" t="b">
        <v>0</v>
      </c>
      <c r="BL695">
        <v>2141096726</v>
      </c>
      <c r="BM695">
        <v>15982</v>
      </c>
      <c r="BN695">
        <v>24517</v>
      </c>
      <c r="BO695" t="s">
        <v>8768</v>
      </c>
      <c r="BP695">
        <v>223</v>
      </c>
      <c r="BQ695">
        <v>151</v>
      </c>
      <c r="BR695">
        <v>100</v>
      </c>
      <c r="BS695">
        <v>-2.0077219462416731E+38</v>
      </c>
      <c r="BT695">
        <v>92</v>
      </c>
      <c r="BU695">
        <v>-697359864</v>
      </c>
      <c r="BV695">
        <v>19</v>
      </c>
      <c r="BW695">
        <v>-48</v>
      </c>
      <c r="BX695">
        <v>807160951</v>
      </c>
      <c r="BY695" t="s">
        <v>8769</v>
      </c>
      <c r="BZ695">
        <v>4.1311094723887229E+37</v>
      </c>
      <c r="CA695">
        <v>618409084</v>
      </c>
      <c r="CB695">
        <v>55</v>
      </c>
      <c r="CC695">
        <v>2055299493</v>
      </c>
      <c r="CD695">
        <v>-1008618028</v>
      </c>
      <c r="CE695">
        <v>219</v>
      </c>
      <c r="CF695">
        <v>128862448</v>
      </c>
      <c r="CG695" t="b">
        <v>1</v>
      </c>
      <c r="CH695">
        <v>108</v>
      </c>
      <c r="CI695">
        <v>-9447</v>
      </c>
      <c r="CJ695">
        <v>6.1124570342041858E+37</v>
      </c>
      <c r="CK695">
        <v>26870</v>
      </c>
      <c r="CL695">
        <v>-1473004808</v>
      </c>
      <c r="CM695">
        <v>4120656351</v>
      </c>
      <c r="CN695">
        <v>42382</v>
      </c>
      <c r="CO695" t="b">
        <v>1</v>
      </c>
      <c r="CP695">
        <v>58129</v>
      </c>
      <c r="CQ695">
        <v>214</v>
      </c>
      <c r="CR695" t="s">
        <v>785</v>
      </c>
      <c r="CS695" t="b">
        <v>1</v>
      </c>
      <c r="CT695">
        <v>-19791</v>
      </c>
      <c r="CU695" t="b">
        <v>1</v>
      </c>
      <c r="CV695">
        <v>92</v>
      </c>
      <c r="CW695">
        <v>655007718</v>
      </c>
      <c r="CX695" t="b">
        <v>0</v>
      </c>
      <c r="CY695" t="b">
        <v>0</v>
      </c>
      <c r="CZ695">
        <v>1.449040439255709E+38</v>
      </c>
      <c r="DA695">
        <v>-31108</v>
      </c>
      <c r="DB695">
        <v>81</v>
      </c>
      <c r="DC695" t="b">
        <v>1</v>
      </c>
      <c r="DD695">
        <v>67</v>
      </c>
      <c r="DE695">
        <v>44</v>
      </c>
      <c r="DF695">
        <v>-2.3611488566098499E+38</v>
      </c>
      <c r="DG695">
        <v>176896947</v>
      </c>
      <c r="DH695">
        <v>2083385342</v>
      </c>
      <c r="DI695">
        <v>122</v>
      </c>
      <c r="DJ695">
        <v>1558206736</v>
      </c>
      <c r="DK695">
        <v>108</v>
      </c>
      <c r="DL695">
        <v>9</v>
      </c>
      <c r="DM695">
        <v>33540</v>
      </c>
      <c r="DN695">
        <v>-18184</v>
      </c>
      <c r="DO695">
        <v>-2.2301137624836699E+38</v>
      </c>
      <c r="DP695">
        <v>1595580326</v>
      </c>
      <c r="DQ695">
        <v>185</v>
      </c>
      <c r="DR695">
        <v>-82</v>
      </c>
      <c r="DS695">
        <v>-6770</v>
      </c>
      <c r="DT695">
        <v>1320565812</v>
      </c>
      <c r="DU695">
        <v>53031</v>
      </c>
      <c r="DV695" t="b">
        <v>0</v>
      </c>
      <c r="DW695">
        <v>3419127191</v>
      </c>
      <c r="DX695" t="b">
        <v>0</v>
      </c>
      <c r="DY695">
        <v>47838</v>
      </c>
      <c r="DZ695">
        <v>113</v>
      </c>
      <c r="EA695">
        <v>-598</v>
      </c>
      <c r="EB695">
        <v>44410</v>
      </c>
      <c r="EC695" t="b">
        <v>0</v>
      </c>
      <c r="ED695">
        <v>-46</v>
      </c>
      <c r="EE695">
        <v>-114</v>
      </c>
      <c r="EF695">
        <v>1997434097</v>
      </c>
      <c r="EG695">
        <v>1442906805</v>
      </c>
      <c r="EH695">
        <v>1625349394</v>
      </c>
      <c r="EI695">
        <v>85</v>
      </c>
      <c r="EJ695">
        <v>246</v>
      </c>
      <c r="EK695">
        <v>8.1817173338407004E+37</v>
      </c>
      <c r="EL695">
        <v>-26645314</v>
      </c>
      <c r="EM695">
        <v>1858</v>
      </c>
      <c r="EN695" t="s">
        <v>8770</v>
      </c>
      <c r="EO695" t="b">
        <v>0</v>
      </c>
      <c r="EP695">
        <v>5121</v>
      </c>
      <c r="EQ695">
        <v>1.390589557861651E+38</v>
      </c>
      <c r="ER695">
        <v>-2.2638911618886961E+38</v>
      </c>
      <c r="ES695">
        <v>55</v>
      </c>
      <c r="ET695" t="b">
        <v>0</v>
      </c>
      <c r="EU695">
        <v>9</v>
      </c>
      <c r="EV695">
        <v>-12</v>
      </c>
      <c r="EW695">
        <v>20</v>
      </c>
      <c r="EX695">
        <v>-833600831</v>
      </c>
      <c r="EY695">
        <v>-1492275961</v>
      </c>
      <c r="EZ695">
        <v>91</v>
      </c>
      <c r="FA695">
        <v>2414532710</v>
      </c>
      <c r="FB695">
        <v>2632013303</v>
      </c>
      <c r="FC695" t="b">
        <v>1</v>
      </c>
      <c r="FD695">
        <v>226</v>
      </c>
      <c r="FE695" t="b">
        <v>1</v>
      </c>
      <c r="FF695">
        <v>24988</v>
      </c>
      <c r="FG695">
        <v>2</v>
      </c>
      <c r="FH695" t="s">
        <v>8771</v>
      </c>
      <c r="FI695">
        <v>31</v>
      </c>
      <c r="FJ695">
        <v>-9571</v>
      </c>
      <c r="FK695">
        <v>45008</v>
      </c>
      <c r="FL695">
        <v>3204945037</v>
      </c>
      <c r="FM695">
        <v>-2117977990</v>
      </c>
      <c r="FN695" t="s">
        <v>8772</v>
      </c>
      <c r="FO695">
        <v>-1.7866313539267842E+38</v>
      </c>
      <c r="FP695">
        <v>42684</v>
      </c>
      <c r="FQ695">
        <v>144</v>
      </c>
      <c r="FR695" t="s">
        <v>8773</v>
      </c>
      <c r="FS695">
        <v>-1945906970</v>
      </c>
      <c r="FT695">
        <v>17</v>
      </c>
      <c r="FU695">
        <v>1.271760160605847E+38</v>
      </c>
      <c r="FV695" t="b">
        <v>0</v>
      </c>
      <c r="FW695" t="b">
        <v>0</v>
      </c>
      <c r="FX695" t="b">
        <v>0</v>
      </c>
      <c r="FY695">
        <v>175190202</v>
      </c>
      <c r="FZ695" t="b">
        <v>1</v>
      </c>
      <c r="GA695">
        <v>47242</v>
      </c>
      <c r="GB695" t="s">
        <v>8774</v>
      </c>
      <c r="GC695">
        <v>62684</v>
      </c>
      <c r="GD695">
        <v>-13846</v>
      </c>
      <c r="GE695">
        <v>45021</v>
      </c>
      <c r="GF695" t="b">
        <v>0</v>
      </c>
      <c r="GG695">
        <v>27</v>
      </c>
      <c r="GH695">
        <v>33969</v>
      </c>
      <c r="GI695">
        <v>1.389554875120745E+38</v>
      </c>
      <c r="GJ695">
        <v>-11860</v>
      </c>
      <c r="GK695">
        <v>-1.775977679115057E+37</v>
      </c>
      <c r="GL695">
        <v>1062173130</v>
      </c>
      <c r="GM695" t="b">
        <v>0</v>
      </c>
      <c r="GN695">
        <v>-26073</v>
      </c>
      <c r="GO695">
        <v>-2.301602102943152E+38</v>
      </c>
      <c r="GP695">
        <v>178</v>
      </c>
      <c r="GQ695" t="b">
        <v>0</v>
      </c>
      <c r="GR695">
        <v>2.5269613154674278E+38</v>
      </c>
      <c r="GS695">
        <v>-8.8880521646977745E+36</v>
      </c>
      <c r="GT695" t="b">
        <v>1</v>
      </c>
      <c r="GU695">
        <v>114</v>
      </c>
      <c r="GV695">
        <v>4175122072</v>
      </c>
      <c r="GW695" t="b">
        <v>0</v>
      </c>
      <c r="GX695">
        <v>25</v>
      </c>
      <c r="GY695">
        <v>-1.7781121399951961E+38</v>
      </c>
      <c r="GZ695">
        <v>-1888523397</v>
      </c>
      <c r="HA695">
        <v>62518</v>
      </c>
      <c r="HB695">
        <v>-15603</v>
      </c>
      <c r="HC695">
        <f t="shared" si="322"/>
        <v>33036</v>
      </c>
      <c r="HD695">
        <f t="shared" si="347"/>
        <v>33036</v>
      </c>
      <c r="HE695">
        <f t="shared" si="347"/>
        <v>33036</v>
      </c>
      <c r="HF695">
        <f t="shared" si="347"/>
        <v>33036</v>
      </c>
      <c r="HG695">
        <f t="shared" si="347"/>
        <v>33036</v>
      </c>
      <c r="HH695">
        <f t="shared" si="347"/>
        <v>33036</v>
      </c>
      <c r="HI695">
        <f t="shared" si="347"/>
        <v>33036</v>
      </c>
      <c r="HJ695">
        <f t="shared" si="347"/>
        <v>33036</v>
      </c>
      <c r="HK695">
        <f t="shared" si="347"/>
        <v>33036</v>
      </c>
      <c r="HL695">
        <f t="shared" si="347"/>
        <v>33036</v>
      </c>
      <c r="HM695">
        <f t="shared" si="347"/>
        <v>33036</v>
      </c>
      <c r="HN695">
        <f t="shared" si="347"/>
        <v>33036</v>
      </c>
      <c r="HO695">
        <f t="shared" si="347"/>
        <v>33036</v>
      </c>
      <c r="HP695">
        <f t="shared" si="347"/>
        <v>33036</v>
      </c>
      <c r="HQ695">
        <f t="shared" si="347"/>
        <v>33036</v>
      </c>
      <c r="HR695">
        <f t="shared" si="347"/>
        <v>33036</v>
      </c>
      <c r="HS695">
        <f t="shared" si="347"/>
        <v>33036</v>
      </c>
      <c r="HT695">
        <f t="shared" si="347"/>
        <v>33036</v>
      </c>
      <c r="HU695">
        <f t="shared" si="347"/>
        <v>33036</v>
      </c>
      <c r="HV695">
        <f t="shared" si="347"/>
        <v>33036</v>
      </c>
      <c r="HW695">
        <f t="shared" si="347"/>
        <v>33036</v>
      </c>
      <c r="HX695">
        <f t="shared" si="347"/>
        <v>33036</v>
      </c>
      <c r="HY695">
        <f t="shared" si="347"/>
        <v>33036</v>
      </c>
      <c r="HZ695">
        <f t="shared" si="347"/>
        <v>33036</v>
      </c>
      <c r="IA695">
        <f t="shared" si="347"/>
        <v>33036</v>
      </c>
      <c r="IB695">
        <f t="shared" si="347"/>
        <v>33036</v>
      </c>
      <c r="IC695">
        <f t="shared" si="347"/>
        <v>33036</v>
      </c>
      <c r="ID695">
        <f t="shared" si="347"/>
        <v>33036</v>
      </c>
      <c r="IE695">
        <f t="shared" si="347"/>
        <v>33036</v>
      </c>
      <c r="IF695">
        <f t="shared" si="347"/>
        <v>33036</v>
      </c>
      <c r="IG695">
        <f t="shared" si="347"/>
        <v>33036</v>
      </c>
      <c r="IH695">
        <f t="shared" si="347"/>
        <v>33036</v>
      </c>
      <c r="II695">
        <f t="shared" si="347"/>
        <v>33036</v>
      </c>
      <c r="IJ695">
        <f t="shared" si="347"/>
        <v>33036</v>
      </c>
      <c r="IK695">
        <f t="shared" si="347"/>
        <v>33036</v>
      </c>
      <c r="IL695">
        <f t="shared" si="347"/>
        <v>33036</v>
      </c>
      <c r="IM695">
        <f t="shared" si="347"/>
        <v>33036</v>
      </c>
      <c r="IN695">
        <f t="shared" si="347"/>
        <v>33036</v>
      </c>
      <c r="IO695">
        <f t="shared" si="347"/>
        <v>33036</v>
      </c>
      <c r="IP695">
        <f t="shared" si="347"/>
        <v>33036</v>
      </c>
      <c r="IQ695">
        <f t="shared" si="347"/>
        <v>33036</v>
      </c>
      <c r="IR695">
        <f t="shared" si="347"/>
        <v>33036</v>
      </c>
      <c r="IS695">
        <f t="shared" si="347"/>
        <v>33036</v>
      </c>
      <c r="IT695">
        <f t="shared" si="347"/>
        <v>33036</v>
      </c>
      <c r="IU695">
        <f t="shared" si="347"/>
        <v>33036</v>
      </c>
      <c r="IV695">
        <f t="shared" si="347"/>
        <v>33036</v>
      </c>
      <c r="IW695">
        <f t="shared" si="347"/>
        <v>33036</v>
      </c>
      <c r="IX695">
        <f t="shared" si="347"/>
        <v>33036</v>
      </c>
      <c r="IY695">
        <f t="shared" si="347"/>
        <v>33036</v>
      </c>
      <c r="IZ695">
        <f t="shared" si="347"/>
        <v>33036</v>
      </c>
      <c r="JA695">
        <f t="shared" si="347"/>
        <v>33036</v>
      </c>
      <c r="JB695">
        <f t="shared" si="347"/>
        <v>33036</v>
      </c>
      <c r="JC695">
        <f t="shared" si="347"/>
        <v>33036</v>
      </c>
      <c r="JD695">
        <f t="shared" si="347"/>
        <v>33036</v>
      </c>
      <c r="JE695">
        <f t="shared" si="347"/>
        <v>33036</v>
      </c>
      <c r="JF695">
        <f t="shared" si="347"/>
        <v>33036</v>
      </c>
      <c r="JG695">
        <f t="shared" si="347"/>
        <v>33036</v>
      </c>
      <c r="JH695">
        <f t="shared" si="347"/>
        <v>33036</v>
      </c>
      <c r="JI695">
        <f t="shared" si="347"/>
        <v>33036</v>
      </c>
      <c r="JJ695">
        <f t="shared" si="347"/>
        <v>33036</v>
      </c>
      <c r="JK695">
        <f t="shared" si="347"/>
        <v>33036</v>
      </c>
      <c r="JL695">
        <f t="shared" si="347"/>
        <v>33036</v>
      </c>
      <c r="JM695">
        <f t="shared" si="347"/>
        <v>33036</v>
      </c>
      <c r="JN695">
        <f t="shared" si="347"/>
        <v>33036</v>
      </c>
      <c r="JO695">
        <f t="shared" ref="JO695:KN698" si="348">$HB$2 + $HA$2</f>
        <v>33036</v>
      </c>
      <c r="JP695">
        <f t="shared" si="348"/>
        <v>33036</v>
      </c>
      <c r="JQ695">
        <f t="shared" si="348"/>
        <v>33036</v>
      </c>
      <c r="JR695">
        <f t="shared" si="348"/>
        <v>33036</v>
      </c>
      <c r="JS695">
        <f t="shared" si="348"/>
        <v>33036</v>
      </c>
      <c r="JT695">
        <f t="shared" si="348"/>
        <v>33036</v>
      </c>
      <c r="JU695">
        <f t="shared" si="348"/>
        <v>33036</v>
      </c>
      <c r="JV695">
        <f t="shared" si="348"/>
        <v>33036</v>
      </c>
      <c r="JW695">
        <f t="shared" si="348"/>
        <v>33036</v>
      </c>
      <c r="JX695">
        <f t="shared" si="348"/>
        <v>33036</v>
      </c>
      <c r="JY695">
        <f t="shared" si="348"/>
        <v>33036</v>
      </c>
      <c r="JZ695">
        <f t="shared" si="348"/>
        <v>33036</v>
      </c>
      <c r="KA695">
        <f t="shared" si="348"/>
        <v>33036</v>
      </c>
      <c r="KB695">
        <f t="shared" si="348"/>
        <v>33036</v>
      </c>
      <c r="KC695">
        <f t="shared" si="348"/>
        <v>33036</v>
      </c>
      <c r="KD695">
        <f t="shared" si="348"/>
        <v>33036</v>
      </c>
      <c r="KE695">
        <f t="shared" si="348"/>
        <v>33036</v>
      </c>
      <c r="KF695">
        <f t="shared" si="348"/>
        <v>33036</v>
      </c>
      <c r="KG695">
        <f t="shared" si="348"/>
        <v>33036</v>
      </c>
      <c r="KH695">
        <f t="shared" si="348"/>
        <v>33036</v>
      </c>
      <c r="KI695">
        <f t="shared" si="348"/>
        <v>33036</v>
      </c>
      <c r="KJ695">
        <f t="shared" si="348"/>
        <v>33036</v>
      </c>
      <c r="KK695">
        <f t="shared" si="348"/>
        <v>33036</v>
      </c>
      <c r="KL695">
        <f t="shared" si="348"/>
        <v>33036</v>
      </c>
      <c r="KM695">
        <f t="shared" si="348"/>
        <v>33036</v>
      </c>
      <c r="KN695">
        <f t="shared" si="348"/>
        <v>33036</v>
      </c>
    </row>
    <row r="696" spans="1:300" x14ac:dyDescent="0.25">
      <c r="A696">
        <v>60961</v>
      </c>
      <c r="B696">
        <v>814579900</v>
      </c>
      <c r="C696" t="s">
        <v>8775</v>
      </c>
      <c r="D696">
        <v>3594</v>
      </c>
      <c r="E696">
        <v>-570442149</v>
      </c>
      <c r="F696">
        <v>259481521</v>
      </c>
      <c r="G696" t="s">
        <v>8776</v>
      </c>
      <c r="H696">
        <v>3890</v>
      </c>
      <c r="I696">
        <v>-737119971</v>
      </c>
      <c r="J696">
        <v>-27515</v>
      </c>
      <c r="K696">
        <v>1869760441</v>
      </c>
      <c r="L696" t="s">
        <v>455</v>
      </c>
      <c r="M696">
        <v>-65</v>
      </c>
      <c r="N696" t="b">
        <v>1</v>
      </c>
      <c r="O696">
        <v>1.2154088662193491E+38</v>
      </c>
      <c r="P696" t="b">
        <v>0</v>
      </c>
      <c r="Q696">
        <v>-2.177892173096961E+38</v>
      </c>
      <c r="R696">
        <v>620032048</v>
      </c>
      <c r="S696" t="b">
        <v>1</v>
      </c>
      <c r="T696">
        <v>32770</v>
      </c>
      <c r="U696" t="b">
        <v>0</v>
      </c>
      <c r="V696">
        <v>-27771</v>
      </c>
      <c r="W696">
        <v>8922</v>
      </c>
      <c r="X696">
        <v>-5154</v>
      </c>
      <c r="Y696">
        <v>3760321708</v>
      </c>
      <c r="Z696" t="b">
        <v>1</v>
      </c>
      <c r="AA696">
        <v>11781</v>
      </c>
      <c r="AB696">
        <v>37675</v>
      </c>
      <c r="AC696">
        <v>2.0662319599971709E+38</v>
      </c>
      <c r="AD696">
        <v>647735325</v>
      </c>
      <c r="AE696">
        <v>-52</v>
      </c>
      <c r="AF696">
        <v>126</v>
      </c>
      <c r="AG696">
        <v>1.678558248811277E+38</v>
      </c>
      <c r="AH696" t="s">
        <v>8777</v>
      </c>
      <c r="AI696">
        <v>-1036173208</v>
      </c>
      <c r="AJ696">
        <v>16</v>
      </c>
      <c r="AK696">
        <v>197</v>
      </c>
      <c r="AL696">
        <v>-116</v>
      </c>
      <c r="AM696">
        <v>821782725</v>
      </c>
      <c r="AN696" t="s">
        <v>8778</v>
      </c>
      <c r="AO696">
        <v>102</v>
      </c>
      <c r="AP696">
        <v>63</v>
      </c>
      <c r="AQ696" t="b">
        <v>0</v>
      </c>
      <c r="AR696" t="b">
        <v>0</v>
      </c>
      <c r="AS696">
        <v>-3.1174311407306031E+38</v>
      </c>
      <c r="AT696">
        <v>44617</v>
      </c>
      <c r="AU696">
        <v>-16133</v>
      </c>
      <c r="AV696" t="b">
        <v>1</v>
      </c>
      <c r="AW696" t="b">
        <v>1</v>
      </c>
      <c r="AX696">
        <v>-12479</v>
      </c>
      <c r="AY696">
        <v>3.0194783539424589E+37</v>
      </c>
      <c r="AZ696">
        <v>976370805</v>
      </c>
      <c r="BA696">
        <v>1.5647899042967409E+38</v>
      </c>
      <c r="BB696">
        <v>-2.7074615492715341E+38</v>
      </c>
      <c r="BC696">
        <v>-17836</v>
      </c>
      <c r="BD696">
        <v>-1.576088520982259E+37</v>
      </c>
      <c r="BE696">
        <v>-1264844542</v>
      </c>
      <c r="BF696">
        <v>-1.805241423988026E+38</v>
      </c>
      <c r="BG696">
        <v>27029</v>
      </c>
      <c r="BH696">
        <v>2521743262</v>
      </c>
      <c r="BI696">
        <v>30288</v>
      </c>
      <c r="BJ696">
        <v>10119</v>
      </c>
      <c r="BK696" t="b">
        <v>0</v>
      </c>
      <c r="BL696">
        <v>153908019</v>
      </c>
      <c r="BM696">
        <v>10159</v>
      </c>
      <c r="BN696">
        <v>-28312</v>
      </c>
      <c r="BO696" t="s">
        <v>8779</v>
      </c>
      <c r="BP696">
        <v>93</v>
      </c>
      <c r="BQ696">
        <v>226</v>
      </c>
      <c r="BR696">
        <v>219</v>
      </c>
      <c r="BS696">
        <v>2.1999788588266378E+38</v>
      </c>
      <c r="BT696">
        <v>206</v>
      </c>
      <c r="BU696">
        <v>1364927547</v>
      </c>
      <c r="BV696">
        <v>12</v>
      </c>
      <c r="BW696">
        <v>5</v>
      </c>
      <c r="BX696">
        <v>-557111118</v>
      </c>
      <c r="BY696" t="s">
        <v>8780</v>
      </c>
      <c r="BZ696">
        <v>1.7085078768424161E+38</v>
      </c>
      <c r="CA696">
        <v>4258722609</v>
      </c>
      <c r="CB696">
        <v>-78</v>
      </c>
      <c r="CC696">
        <v>1061627423</v>
      </c>
      <c r="CD696">
        <v>-304454175</v>
      </c>
      <c r="CE696">
        <v>165</v>
      </c>
      <c r="CF696">
        <v>-1890220521</v>
      </c>
      <c r="CG696" t="b">
        <v>1</v>
      </c>
      <c r="CH696">
        <v>-7</v>
      </c>
      <c r="CI696">
        <v>-12953</v>
      </c>
      <c r="CJ696">
        <v>2.1546214200737181E+38</v>
      </c>
      <c r="CK696">
        <v>2041</v>
      </c>
      <c r="CL696">
        <v>-926500044</v>
      </c>
      <c r="CM696">
        <v>2303180373</v>
      </c>
      <c r="CN696">
        <v>875</v>
      </c>
      <c r="CO696" t="b">
        <v>0</v>
      </c>
      <c r="CP696">
        <v>7928</v>
      </c>
      <c r="CQ696">
        <v>92</v>
      </c>
      <c r="CR696" t="s">
        <v>471</v>
      </c>
      <c r="CS696" t="b">
        <v>0</v>
      </c>
      <c r="CT696">
        <v>18621</v>
      </c>
      <c r="CU696" t="b">
        <v>0</v>
      </c>
      <c r="CV696">
        <v>206</v>
      </c>
      <c r="CW696">
        <v>3395668517</v>
      </c>
      <c r="CX696" t="b">
        <v>0</v>
      </c>
      <c r="CY696" t="b">
        <v>1</v>
      </c>
      <c r="CZ696">
        <v>6.0520925382330079E+37</v>
      </c>
      <c r="DA696">
        <v>-9955</v>
      </c>
      <c r="DB696">
        <v>-81</v>
      </c>
      <c r="DC696" t="b">
        <v>0</v>
      </c>
      <c r="DD696">
        <v>198</v>
      </c>
      <c r="DE696">
        <v>68</v>
      </c>
      <c r="DF696">
        <v>-6.1397391432957517E+37</v>
      </c>
      <c r="DG696">
        <v>-1240803634</v>
      </c>
      <c r="DH696">
        <v>-759691471</v>
      </c>
      <c r="DI696">
        <v>-72</v>
      </c>
      <c r="DJ696">
        <v>867791369</v>
      </c>
      <c r="DK696">
        <v>106</v>
      </c>
      <c r="DL696">
        <v>182</v>
      </c>
      <c r="DM696">
        <v>25363</v>
      </c>
      <c r="DN696">
        <v>-17825</v>
      </c>
      <c r="DO696">
        <v>1.159753819883942E+36</v>
      </c>
      <c r="DP696">
        <v>1450968058</v>
      </c>
      <c r="DQ696">
        <v>231</v>
      </c>
      <c r="DR696">
        <v>-40</v>
      </c>
      <c r="DS696">
        <v>25720</v>
      </c>
      <c r="DT696">
        <v>4085354141</v>
      </c>
      <c r="DU696">
        <v>28485</v>
      </c>
      <c r="DV696" t="b">
        <v>1</v>
      </c>
      <c r="DW696">
        <v>2457923396</v>
      </c>
      <c r="DX696" t="b">
        <v>1</v>
      </c>
      <c r="DY696">
        <v>61624</v>
      </c>
      <c r="DZ696">
        <v>81</v>
      </c>
      <c r="EA696">
        <v>17975</v>
      </c>
      <c r="EB696">
        <v>36837</v>
      </c>
      <c r="EC696" t="b">
        <v>0</v>
      </c>
      <c r="ED696">
        <v>29</v>
      </c>
      <c r="EE696">
        <v>-98</v>
      </c>
      <c r="EF696">
        <v>-292584505</v>
      </c>
      <c r="EG696">
        <v>1825501635</v>
      </c>
      <c r="EH696">
        <v>1985540198</v>
      </c>
      <c r="EI696">
        <v>34</v>
      </c>
      <c r="EJ696">
        <v>51532</v>
      </c>
      <c r="EK696">
        <v>-1.420798709891352E+38</v>
      </c>
      <c r="EL696">
        <v>-2132529928</v>
      </c>
      <c r="EM696">
        <v>-12735</v>
      </c>
      <c r="EN696" t="s">
        <v>8781</v>
      </c>
      <c r="EO696" t="b">
        <v>1</v>
      </c>
      <c r="EP696">
        <v>-32717</v>
      </c>
      <c r="EQ696">
        <v>4.820152496787769E+37</v>
      </c>
      <c r="ER696">
        <v>-2.4796500911080441E+38</v>
      </c>
      <c r="ES696">
        <v>88</v>
      </c>
      <c r="ET696" t="b">
        <v>0</v>
      </c>
      <c r="EU696">
        <v>85</v>
      </c>
      <c r="EV696">
        <v>38</v>
      </c>
      <c r="EW696">
        <v>185</v>
      </c>
      <c r="EX696">
        <v>2026478580</v>
      </c>
      <c r="EY696">
        <v>375662541</v>
      </c>
      <c r="EZ696">
        <v>112</v>
      </c>
      <c r="FA696">
        <v>3087274604</v>
      </c>
      <c r="FB696">
        <v>615499668</v>
      </c>
      <c r="FC696" t="b">
        <v>0</v>
      </c>
      <c r="FD696">
        <v>89</v>
      </c>
      <c r="FE696" t="b">
        <v>0</v>
      </c>
      <c r="FF696">
        <v>63905</v>
      </c>
      <c r="FG696">
        <v>35</v>
      </c>
      <c r="FH696" t="s">
        <v>8782</v>
      </c>
      <c r="FI696">
        <v>27</v>
      </c>
      <c r="FJ696">
        <v>-23587</v>
      </c>
      <c r="FK696">
        <v>24073</v>
      </c>
      <c r="FL696">
        <v>1226325189</v>
      </c>
      <c r="FM696">
        <v>95994565</v>
      </c>
      <c r="FN696" t="s">
        <v>8783</v>
      </c>
      <c r="FO696">
        <v>-2.7303277094080619E+38</v>
      </c>
      <c r="FP696">
        <v>14671</v>
      </c>
      <c r="FQ696">
        <v>41</v>
      </c>
      <c r="FR696" t="s">
        <v>8784</v>
      </c>
      <c r="FS696">
        <v>-1039896190</v>
      </c>
      <c r="FT696">
        <v>3</v>
      </c>
      <c r="FU696">
        <v>3.811627582071908E+37</v>
      </c>
      <c r="FV696" t="b">
        <v>1</v>
      </c>
      <c r="FW696" t="b">
        <v>0</v>
      </c>
      <c r="FX696" t="b">
        <v>1</v>
      </c>
      <c r="FY696">
        <v>752459650</v>
      </c>
      <c r="FZ696" t="b">
        <v>1</v>
      </c>
      <c r="GA696">
        <v>65262</v>
      </c>
      <c r="GB696" t="s">
        <v>471</v>
      </c>
      <c r="GC696">
        <v>6957</v>
      </c>
      <c r="GD696">
        <v>-6476</v>
      </c>
      <c r="GE696">
        <v>28825</v>
      </c>
      <c r="GF696" t="b">
        <v>1</v>
      </c>
      <c r="GG696">
        <v>38</v>
      </c>
      <c r="GH696">
        <v>58937</v>
      </c>
      <c r="GI696">
        <v>-3.333864819738962E+38</v>
      </c>
      <c r="GJ696">
        <v>-27594</v>
      </c>
      <c r="GK696">
        <v>-2.4169269054286648E+38</v>
      </c>
      <c r="GL696">
        <v>1380247259</v>
      </c>
      <c r="GM696" t="b">
        <v>0</v>
      </c>
      <c r="GN696">
        <v>-26179</v>
      </c>
      <c r="GO696">
        <v>1.7576989468750732E+38</v>
      </c>
      <c r="GP696">
        <v>66</v>
      </c>
      <c r="GQ696" t="b">
        <v>0</v>
      </c>
      <c r="GR696">
        <v>1.994255820855795E+36</v>
      </c>
      <c r="GS696">
        <v>3.0142040588183572E+38</v>
      </c>
      <c r="GT696" t="b">
        <v>1</v>
      </c>
      <c r="GU696">
        <v>96</v>
      </c>
      <c r="GV696">
        <v>4106923152</v>
      </c>
      <c r="GW696" t="b">
        <v>1</v>
      </c>
      <c r="GX696">
        <v>124</v>
      </c>
      <c r="GY696">
        <v>-2.5414709646285991E+38</v>
      </c>
      <c r="GZ696">
        <v>1643539163</v>
      </c>
      <c r="HA696">
        <v>1925</v>
      </c>
      <c r="HB696">
        <v>23691</v>
      </c>
      <c r="HC696">
        <f t="shared" si="322"/>
        <v>33036</v>
      </c>
      <c r="HD696">
        <f t="shared" ref="HD696:JO699" si="349">$HB$2 + $HA$2</f>
        <v>33036</v>
      </c>
      <c r="HE696">
        <f t="shared" si="349"/>
        <v>33036</v>
      </c>
      <c r="HF696">
        <f t="shared" si="349"/>
        <v>33036</v>
      </c>
      <c r="HG696">
        <f t="shared" si="349"/>
        <v>33036</v>
      </c>
      <c r="HH696">
        <f t="shared" si="349"/>
        <v>33036</v>
      </c>
      <c r="HI696">
        <f t="shared" si="349"/>
        <v>33036</v>
      </c>
      <c r="HJ696">
        <f t="shared" si="349"/>
        <v>33036</v>
      </c>
      <c r="HK696">
        <f t="shared" si="349"/>
        <v>33036</v>
      </c>
      <c r="HL696">
        <f t="shared" si="349"/>
        <v>33036</v>
      </c>
      <c r="HM696">
        <f t="shared" si="349"/>
        <v>33036</v>
      </c>
      <c r="HN696">
        <f t="shared" si="349"/>
        <v>33036</v>
      </c>
      <c r="HO696">
        <f t="shared" si="349"/>
        <v>33036</v>
      </c>
      <c r="HP696">
        <f t="shared" si="349"/>
        <v>33036</v>
      </c>
      <c r="HQ696">
        <f t="shared" si="349"/>
        <v>33036</v>
      </c>
      <c r="HR696">
        <f t="shared" si="349"/>
        <v>33036</v>
      </c>
      <c r="HS696">
        <f t="shared" si="349"/>
        <v>33036</v>
      </c>
      <c r="HT696">
        <f t="shared" si="349"/>
        <v>33036</v>
      </c>
      <c r="HU696">
        <f t="shared" si="349"/>
        <v>33036</v>
      </c>
      <c r="HV696">
        <f t="shared" si="349"/>
        <v>33036</v>
      </c>
      <c r="HW696">
        <f t="shared" si="349"/>
        <v>33036</v>
      </c>
      <c r="HX696">
        <f t="shared" si="349"/>
        <v>33036</v>
      </c>
      <c r="HY696">
        <f t="shared" si="349"/>
        <v>33036</v>
      </c>
      <c r="HZ696">
        <f t="shared" si="349"/>
        <v>33036</v>
      </c>
      <c r="IA696">
        <f t="shared" si="349"/>
        <v>33036</v>
      </c>
      <c r="IB696">
        <f t="shared" si="349"/>
        <v>33036</v>
      </c>
      <c r="IC696">
        <f t="shared" si="349"/>
        <v>33036</v>
      </c>
      <c r="ID696">
        <f t="shared" si="349"/>
        <v>33036</v>
      </c>
      <c r="IE696">
        <f t="shared" si="349"/>
        <v>33036</v>
      </c>
      <c r="IF696">
        <f t="shared" si="349"/>
        <v>33036</v>
      </c>
      <c r="IG696">
        <f t="shared" si="349"/>
        <v>33036</v>
      </c>
      <c r="IH696">
        <f t="shared" si="349"/>
        <v>33036</v>
      </c>
      <c r="II696">
        <f t="shared" si="349"/>
        <v>33036</v>
      </c>
      <c r="IJ696">
        <f t="shared" si="349"/>
        <v>33036</v>
      </c>
      <c r="IK696">
        <f t="shared" si="349"/>
        <v>33036</v>
      </c>
      <c r="IL696">
        <f t="shared" si="349"/>
        <v>33036</v>
      </c>
      <c r="IM696">
        <f t="shared" si="349"/>
        <v>33036</v>
      </c>
      <c r="IN696">
        <f t="shared" si="349"/>
        <v>33036</v>
      </c>
      <c r="IO696">
        <f t="shared" si="349"/>
        <v>33036</v>
      </c>
      <c r="IP696">
        <f t="shared" si="349"/>
        <v>33036</v>
      </c>
      <c r="IQ696">
        <f t="shared" si="349"/>
        <v>33036</v>
      </c>
      <c r="IR696">
        <f t="shared" si="349"/>
        <v>33036</v>
      </c>
      <c r="IS696">
        <f t="shared" si="349"/>
        <v>33036</v>
      </c>
      <c r="IT696">
        <f t="shared" si="349"/>
        <v>33036</v>
      </c>
      <c r="IU696">
        <f t="shared" si="349"/>
        <v>33036</v>
      </c>
      <c r="IV696">
        <f t="shared" si="349"/>
        <v>33036</v>
      </c>
      <c r="IW696">
        <f t="shared" si="349"/>
        <v>33036</v>
      </c>
      <c r="IX696">
        <f t="shared" si="349"/>
        <v>33036</v>
      </c>
      <c r="IY696">
        <f t="shared" si="349"/>
        <v>33036</v>
      </c>
      <c r="IZ696">
        <f t="shared" si="349"/>
        <v>33036</v>
      </c>
      <c r="JA696">
        <f t="shared" si="349"/>
        <v>33036</v>
      </c>
      <c r="JB696">
        <f t="shared" si="349"/>
        <v>33036</v>
      </c>
      <c r="JC696">
        <f t="shared" si="349"/>
        <v>33036</v>
      </c>
      <c r="JD696">
        <f t="shared" si="349"/>
        <v>33036</v>
      </c>
      <c r="JE696">
        <f t="shared" si="349"/>
        <v>33036</v>
      </c>
      <c r="JF696">
        <f t="shared" si="349"/>
        <v>33036</v>
      </c>
      <c r="JG696">
        <f t="shared" si="349"/>
        <v>33036</v>
      </c>
      <c r="JH696">
        <f t="shared" si="349"/>
        <v>33036</v>
      </c>
      <c r="JI696">
        <f t="shared" si="349"/>
        <v>33036</v>
      </c>
      <c r="JJ696">
        <f t="shared" si="349"/>
        <v>33036</v>
      </c>
      <c r="JK696">
        <f t="shared" si="349"/>
        <v>33036</v>
      </c>
      <c r="JL696">
        <f t="shared" si="349"/>
        <v>33036</v>
      </c>
      <c r="JM696">
        <f t="shared" si="349"/>
        <v>33036</v>
      </c>
      <c r="JN696">
        <f t="shared" si="349"/>
        <v>33036</v>
      </c>
      <c r="JO696">
        <f t="shared" si="349"/>
        <v>33036</v>
      </c>
      <c r="JP696">
        <f t="shared" si="348"/>
        <v>33036</v>
      </c>
      <c r="JQ696">
        <f t="shared" si="348"/>
        <v>33036</v>
      </c>
      <c r="JR696">
        <f t="shared" si="348"/>
        <v>33036</v>
      </c>
      <c r="JS696">
        <f t="shared" si="348"/>
        <v>33036</v>
      </c>
      <c r="JT696">
        <f t="shared" si="348"/>
        <v>33036</v>
      </c>
      <c r="JU696">
        <f t="shared" si="348"/>
        <v>33036</v>
      </c>
      <c r="JV696">
        <f t="shared" si="348"/>
        <v>33036</v>
      </c>
      <c r="JW696">
        <f t="shared" si="348"/>
        <v>33036</v>
      </c>
      <c r="JX696">
        <f t="shared" si="348"/>
        <v>33036</v>
      </c>
      <c r="JY696">
        <f t="shared" si="348"/>
        <v>33036</v>
      </c>
      <c r="JZ696">
        <f t="shared" si="348"/>
        <v>33036</v>
      </c>
      <c r="KA696">
        <f t="shared" si="348"/>
        <v>33036</v>
      </c>
      <c r="KB696">
        <f t="shared" si="348"/>
        <v>33036</v>
      </c>
      <c r="KC696">
        <f t="shared" si="348"/>
        <v>33036</v>
      </c>
      <c r="KD696">
        <f t="shared" si="348"/>
        <v>33036</v>
      </c>
      <c r="KE696">
        <f t="shared" si="348"/>
        <v>33036</v>
      </c>
      <c r="KF696">
        <f t="shared" si="348"/>
        <v>33036</v>
      </c>
      <c r="KG696">
        <f t="shared" si="348"/>
        <v>33036</v>
      </c>
      <c r="KH696">
        <f t="shared" si="348"/>
        <v>33036</v>
      </c>
      <c r="KI696">
        <f t="shared" si="348"/>
        <v>33036</v>
      </c>
      <c r="KJ696">
        <f t="shared" si="348"/>
        <v>33036</v>
      </c>
      <c r="KK696">
        <f t="shared" si="348"/>
        <v>33036</v>
      </c>
      <c r="KL696">
        <f t="shared" si="348"/>
        <v>33036</v>
      </c>
      <c r="KM696">
        <f t="shared" si="348"/>
        <v>33036</v>
      </c>
      <c r="KN696">
        <f t="shared" si="348"/>
        <v>33036</v>
      </c>
    </row>
    <row r="697" spans="1:300" x14ac:dyDescent="0.25">
      <c r="A697">
        <v>26688</v>
      </c>
      <c r="B697">
        <v>4114435356</v>
      </c>
      <c r="C697" t="s">
        <v>8785</v>
      </c>
      <c r="D697">
        <v>640</v>
      </c>
      <c r="E697">
        <v>507853287</v>
      </c>
      <c r="F697">
        <v>2551944508</v>
      </c>
      <c r="G697" t="s">
        <v>698</v>
      </c>
      <c r="H697">
        <v>21440</v>
      </c>
      <c r="I697">
        <v>300607801</v>
      </c>
      <c r="J697">
        <v>3864</v>
      </c>
      <c r="K697">
        <v>497338242</v>
      </c>
      <c r="L697" t="s">
        <v>8786</v>
      </c>
      <c r="M697">
        <v>-78</v>
      </c>
      <c r="N697" t="b">
        <v>0</v>
      </c>
      <c r="O697">
        <v>-2.942435105160515E+38</v>
      </c>
      <c r="P697" t="b">
        <v>0</v>
      </c>
      <c r="Q697">
        <v>2.5309389669688151E+38</v>
      </c>
      <c r="R697">
        <v>-1417315931</v>
      </c>
      <c r="S697" t="b">
        <v>1</v>
      </c>
      <c r="T697">
        <v>59442</v>
      </c>
      <c r="U697" t="b">
        <v>1</v>
      </c>
      <c r="V697">
        <v>-14273</v>
      </c>
      <c r="W697">
        <v>8396</v>
      </c>
      <c r="X697">
        <v>-5369</v>
      </c>
      <c r="Y697">
        <v>940457202</v>
      </c>
      <c r="Z697" t="b">
        <v>1</v>
      </c>
      <c r="AA697">
        <v>50120</v>
      </c>
      <c r="AB697">
        <v>30478</v>
      </c>
      <c r="AC697">
        <v>-3.254183570790353E+38</v>
      </c>
      <c r="AD697">
        <v>1439751910</v>
      </c>
      <c r="AE697">
        <v>84</v>
      </c>
      <c r="AF697">
        <v>-44</v>
      </c>
      <c r="AG697">
        <v>1.7146282861020272E+38</v>
      </c>
      <c r="AH697" t="s">
        <v>8787</v>
      </c>
      <c r="AI697">
        <v>-2081974935</v>
      </c>
      <c r="AJ697">
        <v>63</v>
      </c>
      <c r="AK697">
        <v>86</v>
      </c>
      <c r="AL697">
        <v>65</v>
      </c>
      <c r="AM697">
        <v>997081741</v>
      </c>
      <c r="AN697" t="s">
        <v>5914</v>
      </c>
      <c r="AO697">
        <v>22</v>
      </c>
      <c r="AP697">
        <v>230</v>
      </c>
      <c r="AQ697" t="b">
        <v>0</v>
      </c>
      <c r="AR697" t="b">
        <v>1</v>
      </c>
      <c r="AS697">
        <v>3.799112938158561E+37</v>
      </c>
      <c r="AT697">
        <v>30474</v>
      </c>
      <c r="AU697">
        <v>-17871</v>
      </c>
      <c r="AV697" t="b">
        <v>0</v>
      </c>
      <c r="AW697" t="b">
        <v>0</v>
      </c>
      <c r="AX697">
        <v>-28212</v>
      </c>
      <c r="AY697">
        <v>1.7690722809570011E+38</v>
      </c>
      <c r="AZ697">
        <v>-50308143</v>
      </c>
      <c r="BA697">
        <v>1.3688260648761401E+38</v>
      </c>
      <c r="BB697">
        <v>-6.0923176487743341E+37</v>
      </c>
      <c r="BC697">
        <v>-22950</v>
      </c>
      <c r="BD697">
        <v>1.401621483456549E+38</v>
      </c>
      <c r="BE697">
        <v>-191813548</v>
      </c>
      <c r="BF697">
        <v>1.5316288627436581E+38</v>
      </c>
      <c r="BG697">
        <v>24985</v>
      </c>
      <c r="BH697">
        <v>3427146091</v>
      </c>
      <c r="BI697">
        <v>28425</v>
      </c>
      <c r="BJ697">
        <v>-5428</v>
      </c>
      <c r="BK697" t="b">
        <v>0</v>
      </c>
      <c r="BL697">
        <v>1527312716</v>
      </c>
      <c r="BM697">
        <v>56862</v>
      </c>
      <c r="BN697">
        <v>-12336</v>
      </c>
      <c r="BO697" t="s">
        <v>8788</v>
      </c>
      <c r="BP697">
        <v>254</v>
      </c>
      <c r="BQ697">
        <v>73</v>
      </c>
      <c r="BR697">
        <v>126</v>
      </c>
      <c r="BS697">
        <v>1.9788267429689859E+38</v>
      </c>
      <c r="BT697">
        <v>110</v>
      </c>
      <c r="BU697">
        <v>-556113892</v>
      </c>
      <c r="BV697">
        <v>10</v>
      </c>
      <c r="BW697">
        <v>-104</v>
      </c>
      <c r="BX697">
        <v>129638666</v>
      </c>
      <c r="BY697" t="s">
        <v>8789</v>
      </c>
      <c r="BZ697">
        <v>-3.3569784265716361E+37</v>
      </c>
      <c r="CA697">
        <v>3794522613</v>
      </c>
      <c r="CB697">
        <v>111</v>
      </c>
      <c r="CC697">
        <v>1213162327</v>
      </c>
      <c r="CD697">
        <v>-1833645708</v>
      </c>
      <c r="CE697">
        <v>32</v>
      </c>
      <c r="CF697">
        <v>-751075869</v>
      </c>
      <c r="CG697" t="b">
        <v>0</v>
      </c>
      <c r="CH697">
        <v>15</v>
      </c>
      <c r="CI697">
        <v>2278</v>
      </c>
      <c r="CJ697">
        <v>2.7229088519238889E+38</v>
      </c>
      <c r="CK697">
        <v>-25710</v>
      </c>
      <c r="CL697">
        <v>261475111</v>
      </c>
      <c r="CM697">
        <v>3535217842</v>
      </c>
      <c r="CN697">
        <v>11441</v>
      </c>
      <c r="CO697" t="b">
        <v>1</v>
      </c>
      <c r="CP697">
        <v>1202</v>
      </c>
      <c r="CQ697">
        <v>75</v>
      </c>
      <c r="CR697" t="s">
        <v>8790</v>
      </c>
      <c r="CS697" t="b">
        <v>1</v>
      </c>
      <c r="CT697">
        <v>-6173</v>
      </c>
      <c r="CU697" t="b">
        <v>1</v>
      </c>
      <c r="CV697">
        <v>164</v>
      </c>
      <c r="CW697">
        <v>1711709611</v>
      </c>
      <c r="CX697" t="b">
        <v>0</v>
      </c>
      <c r="CY697" t="b">
        <v>0</v>
      </c>
      <c r="CZ697">
        <v>2.837769192036854E+38</v>
      </c>
      <c r="DA697">
        <v>-14627</v>
      </c>
      <c r="DB697">
        <v>-100</v>
      </c>
      <c r="DC697" t="b">
        <v>0</v>
      </c>
      <c r="DD697">
        <v>239</v>
      </c>
      <c r="DE697">
        <v>53</v>
      </c>
      <c r="DF697">
        <v>-2.1488958064923929E+38</v>
      </c>
      <c r="DG697">
        <v>-838781802</v>
      </c>
      <c r="DH697">
        <v>-251731231</v>
      </c>
      <c r="DI697">
        <v>-100</v>
      </c>
      <c r="DJ697">
        <v>2604879846</v>
      </c>
      <c r="DK697">
        <v>-72</v>
      </c>
      <c r="DL697">
        <v>77</v>
      </c>
      <c r="DM697">
        <v>63284</v>
      </c>
      <c r="DN697">
        <v>615</v>
      </c>
      <c r="DO697">
        <v>-2.7951569945826881E+38</v>
      </c>
      <c r="DP697">
        <v>3730041829</v>
      </c>
      <c r="DQ697">
        <v>58</v>
      </c>
      <c r="DR697">
        <v>-42</v>
      </c>
      <c r="DS697">
        <v>-30766</v>
      </c>
      <c r="DT697">
        <v>396510970</v>
      </c>
      <c r="DU697">
        <v>49303</v>
      </c>
      <c r="DV697" t="b">
        <v>0</v>
      </c>
      <c r="DW697">
        <v>504357065</v>
      </c>
      <c r="DX697" t="b">
        <v>1</v>
      </c>
      <c r="DY697">
        <v>49119</v>
      </c>
      <c r="DZ697">
        <v>62</v>
      </c>
      <c r="EA697">
        <v>-28854</v>
      </c>
      <c r="EB697">
        <v>16448</v>
      </c>
      <c r="EC697" t="b">
        <v>0</v>
      </c>
      <c r="ED697">
        <v>7</v>
      </c>
      <c r="EE697">
        <v>-33</v>
      </c>
      <c r="EF697">
        <v>1487558887</v>
      </c>
      <c r="EG697">
        <v>131947725</v>
      </c>
      <c r="EH697">
        <v>129180179</v>
      </c>
      <c r="EI697">
        <v>5</v>
      </c>
      <c r="EJ697">
        <v>58101</v>
      </c>
      <c r="EK697">
        <v>6.8916220110898583E+37</v>
      </c>
      <c r="EL697">
        <v>-1050916080</v>
      </c>
      <c r="EM697">
        <v>4913</v>
      </c>
      <c r="EN697" t="s">
        <v>8791</v>
      </c>
      <c r="EO697" t="b">
        <v>1</v>
      </c>
      <c r="EP697">
        <v>-906</v>
      </c>
      <c r="EQ697">
        <v>2.2413273430806059E+38</v>
      </c>
      <c r="ER697">
        <v>-2.0609367454603538E+38</v>
      </c>
      <c r="ES697">
        <v>-17</v>
      </c>
      <c r="ET697" t="b">
        <v>1</v>
      </c>
      <c r="EU697">
        <v>61</v>
      </c>
      <c r="EV697">
        <v>89</v>
      </c>
      <c r="EW697">
        <v>45</v>
      </c>
      <c r="EX697">
        <v>243244115</v>
      </c>
      <c r="EY697">
        <v>-379599273</v>
      </c>
      <c r="EZ697">
        <v>80</v>
      </c>
      <c r="FA697">
        <v>2312064008</v>
      </c>
      <c r="FB697">
        <v>1293376227</v>
      </c>
      <c r="FC697" t="b">
        <v>1</v>
      </c>
      <c r="FD697">
        <v>163</v>
      </c>
      <c r="FE697" t="b">
        <v>0</v>
      </c>
      <c r="FF697">
        <v>16238</v>
      </c>
      <c r="FG697">
        <v>-4</v>
      </c>
      <c r="FH697" t="s">
        <v>8792</v>
      </c>
      <c r="FI697">
        <v>-31</v>
      </c>
      <c r="FJ697">
        <v>3505</v>
      </c>
      <c r="FK697">
        <v>55173</v>
      </c>
      <c r="FL697">
        <v>461555882</v>
      </c>
      <c r="FM697">
        <v>-755103067</v>
      </c>
      <c r="FN697" t="s">
        <v>8793</v>
      </c>
      <c r="FO697">
        <v>-1.607494572118095E+38</v>
      </c>
      <c r="FP697">
        <v>31612</v>
      </c>
      <c r="FQ697">
        <v>208</v>
      </c>
      <c r="FR697" t="s">
        <v>8794</v>
      </c>
      <c r="FS697">
        <v>-120031968</v>
      </c>
      <c r="FT697">
        <v>-59</v>
      </c>
      <c r="FU697">
        <v>2.087661013005007E+38</v>
      </c>
      <c r="FV697" t="b">
        <v>0</v>
      </c>
      <c r="FW697" t="b">
        <v>0</v>
      </c>
      <c r="FX697" t="b">
        <v>0</v>
      </c>
      <c r="FY697">
        <v>2257034183</v>
      </c>
      <c r="FZ697" t="b">
        <v>1</v>
      </c>
      <c r="GA697">
        <v>44103</v>
      </c>
      <c r="GB697" t="s">
        <v>8795</v>
      </c>
      <c r="GC697">
        <v>58587</v>
      </c>
      <c r="GD697">
        <v>-6329</v>
      </c>
      <c r="GE697">
        <v>29199</v>
      </c>
      <c r="GF697" t="b">
        <v>1</v>
      </c>
      <c r="GG697">
        <v>-35</v>
      </c>
      <c r="GH697">
        <v>8423</v>
      </c>
      <c r="GI697">
        <v>-3.2228432863754481E+38</v>
      </c>
      <c r="GJ697">
        <v>-7826</v>
      </c>
      <c r="GK697">
        <v>-2.464961776376922E+38</v>
      </c>
      <c r="GL697">
        <v>1335655352</v>
      </c>
      <c r="GM697" t="b">
        <v>1</v>
      </c>
      <c r="GN697">
        <v>-20178</v>
      </c>
      <c r="GO697">
        <v>-1.699773710973535E+38</v>
      </c>
      <c r="GP697">
        <v>239</v>
      </c>
      <c r="GQ697" t="b">
        <v>0</v>
      </c>
      <c r="GR697">
        <v>-1.6390698058068859E+38</v>
      </c>
      <c r="GS697">
        <v>-1.7674813230593709E+38</v>
      </c>
      <c r="GT697" t="b">
        <v>1</v>
      </c>
      <c r="GU697">
        <v>60</v>
      </c>
      <c r="GV697">
        <v>2108116588</v>
      </c>
      <c r="GW697" t="b">
        <v>1</v>
      </c>
      <c r="GX697">
        <v>168</v>
      </c>
      <c r="GY697">
        <v>-2.3583545359734602E+38</v>
      </c>
      <c r="GZ697">
        <v>-1734962434</v>
      </c>
      <c r="HA697">
        <v>13819</v>
      </c>
      <c r="HB697">
        <v>6614</v>
      </c>
      <c r="HC697">
        <f t="shared" si="322"/>
        <v>33036</v>
      </c>
      <c r="HD697">
        <f t="shared" si="349"/>
        <v>33036</v>
      </c>
      <c r="HE697">
        <f t="shared" si="349"/>
        <v>33036</v>
      </c>
      <c r="HF697">
        <f t="shared" si="349"/>
        <v>33036</v>
      </c>
      <c r="HG697">
        <f t="shared" si="349"/>
        <v>33036</v>
      </c>
      <c r="HH697">
        <f t="shared" si="349"/>
        <v>33036</v>
      </c>
      <c r="HI697">
        <f t="shared" si="349"/>
        <v>33036</v>
      </c>
      <c r="HJ697">
        <f t="shared" si="349"/>
        <v>33036</v>
      </c>
      <c r="HK697">
        <f t="shared" si="349"/>
        <v>33036</v>
      </c>
      <c r="HL697">
        <f t="shared" si="349"/>
        <v>33036</v>
      </c>
      <c r="HM697">
        <f t="shared" si="349"/>
        <v>33036</v>
      </c>
      <c r="HN697">
        <f t="shared" si="349"/>
        <v>33036</v>
      </c>
      <c r="HO697">
        <f t="shared" si="349"/>
        <v>33036</v>
      </c>
      <c r="HP697">
        <f t="shared" si="349"/>
        <v>33036</v>
      </c>
      <c r="HQ697">
        <f t="shared" si="349"/>
        <v>33036</v>
      </c>
      <c r="HR697">
        <f t="shared" si="349"/>
        <v>33036</v>
      </c>
      <c r="HS697">
        <f t="shared" si="349"/>
        <v>33036</v>
      </c>
      <c r="HT697">
        <f t="shared" si="349"/>
        <v>33036</v>
      </c>
      <c r="HU697">
        <f t="shared" si="349"/>
        <v>33036</v>
      </c>
      <c r="HV697">
        <f t="shared" si="349"/>
        <v>33036</v>
      </c>
      <c r="HW697">
        <f t="shared" si="349"/>
        <v>33036</v>
      </c>
      <c r="HX697">
        <f t="shared" si="349"/>
        <v>33036</v>
      </c>
      <c r="HY697">
        <f t="shared" si="349"/>
        <v>33036</v>
      </c>
      <c r="HZ697">
        <f t="shared" si="349"/>
        <v>33036</v>
      </c>
      <c r="IA697">
        <f t="shared" si="349"/>
        <v>33036</v>
      </c>
      <c r="IB697">
        <f t="shared" si="349"/>
        <v>33036</v>
      </c>
      <c r="IC697">
        <f t="shared" si="349"/>
        <v>33036</v>
      </c>
      <c r="ID697">
        <f t="shared" si="349"/>
        <v>33036</v>
      </c>
      <c r="IE697">
        <f t="shared" si="349"/>
        <v>33036</v>
      </c>
      <c r="IF697">
        <f t="shared" si="349"/>
        <v>33036</v>
      </c>
      <c r="IG697">
        <f t="shared" si="349"/>
        <v>33036</v>
      </c>
      <c r="IH697">
        <f t="shared" si="349"/>
        <v>33036</v>
      </c>
      <c r="II697">
        <f t="shared" si="349"/>
        <v>33036</v>
      </c>
      <c r="IJ697">
        <f t="shared" si="349"/>
        <v>33036</v>
      </c>
      <c r="IK697">
        <f t="shared" si="349"/>
        <v>33036</v>
      </c>
      <c r="IL697">
        <f t="shared" si="349"/>
        <v>33036</v>
      </c>
      <c r="IM697">
        <f t="shared" si="349"/>
        <v>33036</v>
      </c>
      <c r="IN697">
        <f t="shared" si="349"/>
        <v>33036</v>
      </c>
      <c r="IO697">
        <f t="shared" si="349"/>
        <v>33036</v>
      </c>
      <c r="IP697">
        <f t="shared" si="349"/>
        <v>33036</v>
      </c>
      <c r="IQ697">
        <f t="shared" si="349"/>
        <v>33036</v>
      </c>
      <c r="IR697">
        <f t="shared" si="349"/>
        <v>33036</v>
      </c>
      <c r="IS697">
        <f t="shared" si="349"/>
        <v>33036</v>
      </c>
      <c r="IT697">
        <f t="shared" si="349"/>
        <v>33036</v>
      </c>
      <c r="IU697">
        <f t="shared" si="349"/>
        <v>33036</v>
      </c>
      <c r="IV697">
        <f t="shared" si="349"/>
        <v>33036</v>
      </c>
      <c r="IW697">
        <f t="shared" si="349"/>
        <v>33036</v>
      </c>
      <c r="IX697">
        <f t="shared" si="349"/>
        <v>33036</v>
      </c>
      <c r="IY697">
        <f t="shared" si="349"/>
        <v>33036</v>
      </c>
      <c r="IZ697">
        <f t="shared" si="349"/>
        <v>33036</v>
      </c>
      <c r="JA697">
        <f t="shared" si="349"/>
        <v>33036</v>
      </c>
      <c r="JB697">
        <f t="shared" si="349"/>
        <v>33036</v>
      </c>
      <c r="JC697">
        <f t="shared" si="349"/>
        <v>33036</v>
      </c>
      <c r="JD697">
        <f t="shared" si="349"/>
        <v>33036</v>
      </c>
      <c r="JE697">
        <f t="shared" si="349"/>
        <v>33036</v>
      </c>
      <c r="JF697">
        <f t="shared" si="349"/>
        <v>33036</v>
      </c>
      <c r="JG697">
        <f t="shared" si="349"/>
        <v>33036</v>
      </c>
      <c r="JH697">
        <f t="shared" si="349"/>
        <v>33036</v>
      </c>
      <c r="JI697">
        <f t="shared" si="349"/>
        <v>33036</v>
      </c>
      <c r="JJ697">
        <f t="shared" si="349"/>
        <v>33036</v>
      </c>
      <c r="JK697">
        <f t="shared" si="349"/>
        <v>33036</v>
      </c>
      <c r="JL697">
        <f t="shared" si="349"/>
        <v>33036</v>
      </c>
      <c r="JM697">
        <f t="shared" si="349"/>
        <v>33036</v>
      </c>
      <c r="JN697">
        <f t="shared" si="349"/>
        <v>33036</v>
      </c>
      <c r="JO697">
        <f t="shared" si="349"/>
        <v>33036</v>
      </c>
      <c r="JP697">
        <f t="shared" si="348"/>
        <v>33036</v>
      </c>
      <c r="JQ697">
        <f t="shared" si="348"/>
        <v>33036</v>
      </c>
      <c r="JR697">
        <f t="shared" si="348"/>
        <v>33036</v>
      </c>
      <c r="JS697">
        <f t="shared" si="348"/>
        <v>33036</v>
      </c>
      <c r="JT697">
        <f t="shared" si="348"/>
        <v>33036</v>
      </c>
      <c r="JU697">
        <f t="shared" si="348"/>
        <v>33036</v>
      </c>
      <c r="JV697">
        <f t="shared" si="348"/>
        <v>33036</v>
      </c>
      <c r="JW697">
        <f t="shared" si="348"/>
        <v>33036</v>
      </c>
      <c r="JX697">
        <f t="shared" si="348"/>
        <v>33036</v>
      </c>
      <c r="JY697">
        <f t="shared" si="348"/>
        <v>33036</v>
      </c>
      <c r="JZ697">
        <f t="shared" si="348"/>
        <v>33036</v>
      </c>
      <c r="KA697">
        <f t="shared" si="348"/>
        <v>33036</v>
      </c>
      <c r="KB697">
        <f t="shared" si="348"/>
        <v>33036</v>
      </c>
      <c r="KC697">
        <f t="shared" si="348"/>
        <v>33036</v>
      </c>
      <c r="KD697">
        <f t="shared" si="348"/>
        <v>33036</v>
      </c>
      <c r="KE697">
        <f t="shared" si="348"/>
        <v>33036</v>
      </c>
      <c r="KF697">
        <f t="shared" si="348"/>
        <v>33036</v>
      </c>
      <c r="KG697">
        <f t="shared" si="348"/>
        <v>33036</v>
      </c>
      <c r="KH697">
        <f t="shared" si="348"/>
        <v>33036</v>
      </c>
      <c r="KI697">
        <f t="shared" si="348"/>
        <v>33036</v>
      </c>
      <c r="KJ697">
        <f t="shared" si="348"/>
        <v>33036</v>
      </c>
      <c r="KK697">
        <f t="shared" si="348"/>
        <v>33036</v>
      </c>
      <c r="KL697">
        <f t="shared" si="348"/>
        <v>33036</v>
      </c>
      <c r="KM697">
        <f t="shared" si="348"/>
        <v>33036</v>
      </c>
      <c r="KN697">
        <f t="shared" si="348"/>
        <v>33036</v>
      </c>
    </row>
    <row r="698" spans="1:300" x14ac:dyDescent="0.25">
      <c r="A698">
        <v>31039</v>
      </c>
      <c r="B698">
        <v>438410191</v>
      </c>
      <c r="C698" t="s">
        <v>8796</v>
      </c>
      <c r="D698">
        <v>28725</v>
      </c>
      <c r="E698">
        <v>899474698</v>
      </c>
      <c r="F698">
        <v>3086391758</v>
      </c>
      <c r="G698" t="s">
        <v>421</v>
      </c>
      <c r="H698">
        <v>-2150</v>
      </c>
      <c r="I698">
        <v>-682603115</v>
      </c>
      <c r="J698">
        <v>26940</v>
      </c>
      <c r="K698">
        <v>2876302492</v>
      </c>
      <c r="L698" t="s">
        <v>8797</v>
      </c>
      <c r="M698">
        <v>121</v>
      </c>
      <c r="N698" t="b">
        <v>0</v>
      </c>
      <c r="O698">
        <v>2.3440667734706891E+38</v>
      </c>
      <c r="P698" t="b">
        <v>0</v>
      </c>
      <c r="Q698">
        <v>4.6715647752278183E+37</v>
      </c>
      <c r="R698">
        <v>1749984765</v>
      </c>
      <c r="S698" t="b">
        <v>1</v>
      </c>
      <c r="T698">
        <v>20460</v>
      </c>
      <c r="U698" t="b">
        <v>1</v>
      </c>
      <c r="V698">
        <v>22687</v>
      </c>
      <c r="W698">
        <v>-7571</v>
      </c>
      <c r="X698">
        <v>-16997</v>
      </c>
      <c r="Y698">
        <v>1180786099</v>
      </c>
      <c r="Z698" t="b">
        <v>0</v>
      </c>
      <c r="AA698">
        <v>17475</v>
      </c>
      <c r="AB698">
        <v>8179</v>
      </c>
      <c r="AC698">
        <v>-4.4311632538806943E+35</v>
      </c>
      <c r="AD698">
        <v>-794079941</v>
      </c>
      <c r="AE698">
        <v>-73</v>
      </c>
      <c r="AF698">
        <v>113</v>
      </c>
      <c r="AG698">
        <v>2.034513169163821E+37</v>
      </c>
      <c r="AH698" t="s">
        <v>8798</v>
      </c>
      <c r="AI698">
        <v>-1469679076</v>
      </c>
      <c r="AJ698">
        <v>30</v>
      </c>
      <c r="AK698">
        <v>150</v>
      </c>
      <c r="AL698">
        <v>86</v>
      </c>
      <c r="AM698">
        <v>3353316305</v>
      </c>
      <c r="AN698" t="s">
        <v>8799</v>
      </c>
      <c r="AO698">
        <v>126</v>
      </c>
      <c r="AP698">
        <v>9</v>
      </c>
      <c r="AQ698" t="b">
        <v>0</v>
      </c>
      <c r="AR698" t="b">
        <v>1</v>
      </c>
      <c r="AS698">
        <v>1.164157834883661E+38</v>
      </c>
      <c r="AT698">
        <v>926</v>
      </c>
      <c r="AU698">
        <v>12371</v>
      </c>
      <c r="AV698" t="b">
        <v>1</v>
      </c>
      <c r="AW698" t="b">
        <v>1</v>
      </c>
      <c r="AX698">
        <v>11309</v>
      </c>
      <c r="AY698">
        <v>-3.1014024804717129E+38</v>
      </c>
      <c r="AZ698">
        <v>12767367</v>
      </c>
      <c r="BA698">
        <v>1.7802737090120051E+38</v>
      </c>
      <c r="BB698">
        <v>-3.4010477795462109E+38</v>
      </c>
      <c r="BC698">
        <v>16626</v>
      </c>
      <c r="BD698">
        <v>-2.5216840049327102E+38</v>
      </c>
      <c r="BE698">
        <v>-311684564</v>
      </c>
      <c r="BF698">
        <v>-9.3412906387564367E+37</v>
      </c>
      <c r="BG698">
        <v>33546</v>
      </c>
      <c r="BH698">
        <v>1525707430</v>
      </c>
      <c r="BI698">
        <v>59543</v>
      </c>
      <c r="BJ698">
        <v>-5560</v>
      </c>
      <c r="BK698" t="b">
        <v>1</v>
      </c>
      <c r="BL698">
        <v>2080624411</v>
      </c>
      <c r="BM698">
        <v>30380</v>
      </c>
      <c r="BN698">
        <v>-20766</v>
      </c>
      <c r="BO698" t="s">
        <v>8800</v>
      </c>
      <c r="BP698">
        <v>64</v>
      </c>
      <c r="BQ698">
        <v>115</v>
      </c>
      <c r="BR698">
        <v>62</v>
      </c>
      <c r="BS698">
        <v>2.5426542675005498E+38</v>
      </c>
      <c r="BT698">
        <v>130</v>
      </c>
      <c r="BU698">
        <v>345565698</v>
      </c>
      <c r="BV698">
        <v>153</v>
      </c>
      <c r="BW698">
        <v>-126</v>
      </c>
      <c r="BX698">
        <v>1435259593</v>
      </c>
      <c r="BY698" t="s">
        <v>8801</v>
      </c>
      <c r="BZ698">
        <v>3.0346907230264859E+38</v>
      </c>
      <c r="CA698">
        <v>283566205</v>
      </c>
      <c r="CB698">
        <v>116</v>
      </c>
      <c r="CC698">
        <v>649072333</v>
      </c>
      <c r="CD698">
        <v>1839782243</v>
      </c>
      <c r="CE698">
        <v>22</v>
      </c>
      <c r="CF698">
        <v>1658359621</v>
      </c>
      <c r="CG698" t="b">
        <v>1</v>
      </c>
      <c r="CH698">
        <v>113</v>
      </c>
      <c r="CI698">
        <v>-23167</v>
      </c>
      <c r="CJ698">
        <v>-2.5353324314227248E+38</v>
      </c>
      <c r="CK698">
        <v>21213</v>
      </c>
      <c r="CL698">
        <v>-1116325707</v>
      </c>
      <c r="CM698">
        <v>2721457822</v>
      </c>
      <c r="CN698">
        <v>23682</v>
      </c>
      <c r="CO698" t="b">
        <v>1</v>
      </c>
      <c r="CP698">
        <v>63808</v>
      </c>
      <c r="CQ698">
        <v>114</v>
      </c>
      <c r="CR698" t="s">
        <v>8802</v>
      </c>
      <c r="CS698" t="b">
        <v>1</v>
      </c>
      <c r="CT698">
        <v>22534</v>
      </c>
      <c r="CU698" t="b">
        <v>1</v>
      </c>
      <c r="CV698">
        <v>146</v>
      </c>
      <c r="CW698">
        <v>701396809</v>
      </c>
      <c r="CX698" t="b">
        <v>1</v>
      </c>
      <c r="CY698" t="b">
        <v>1</v>
      </c>
      <c r="CZ698">
        <v>3.9019345114449409E+37</v>
      </c>
      <c r="DA698">
        <v>31898</v>
      </c>
      <c r="DB698">
        <v>-110</v>
      </c>
      <c r="DC698" t="b">
        <v>0</v>
      </c>
      <c r="DD698">
        <v>144</v>
      </c>
      <c r="DE698">
        <v>237</v>
      </c>
      <c r="DF698">
        <v>-1.6446593792322771E+38</v>
      </c>
      <c r="DG698">
        <v>1741152759</v>
      </c>
      <c r="DH698">
        <v>2099528527</v>
      </c>
      <c r="DI698">
        <v>95</v>
      </c>
      <c r="DJ698">
        <v>171512779</v>
      </c>
      <c r="DK698">
        <v>28</v>
      </c>
      <c r="DL698">
        <v>245</v>
      </c>
      <c r="DM698">
        <v>27591</v>
      </c>
      <c r="DN698">
        <v>-25202</v>
      </c>
      <c r="DO698">
        <v>-3.3720815479587089E+38</v>
      </c>
      <c r="DP698">
        <v>3161175896</v>
      </c>
      <c r="DQ698">
        <v>82</v>
      </c>
      <c r="DR698">
        <v>62</v>
      </c>
      <c r="DS698">
        <v>28951</v>
      </c>
      <c r="DT698">
        <v>4282217307</v>
      </c>
      <c r="DU698">
        <v>33041</v>
      </c>
      <c r="DV698" t="b">
        <v>0</v>
      </c>
      <c r="DW698">
        <v>908479737</v>
      </c>
      <c r="DX698" t="b">
        <v>1</v>
      </c>
      <c r="DY698">
        <v>22962</v>
      </c>
      <c r="DZ698">
        <v>115</v>
      </c>
      <c r="EA698">
        <v>-24466</v>
      </c>
      <c r="EB698">
        <v>5314</v>
      </c>
      <c r="EC698" t="b">
        <v>1</v>
      </c>
      <c r="ED698">
        <v>122</v>
      </c>
      <c r="EE698">
        <v>56</v>
      </c>
      <c r="EF698">
        <v>696533182</v>
      </c>
      <c r="EG698">
        <v>2825459561</v>
      </c>
      <c r="EH698">
        <v>2084179103</v>
      </c>
      <c r="EI698">
        <v>247</v>
      </c>
      <c r="EJ698">
        <v>42931</v>
      </c>
      <c r="EK698">
        <v>-4.4897474200546455E+37</v>
      </c>
      <c r="EL698">
        <v>-1734040989</v>
      </c>
      <c r="EM698">
        <v>17946</v>
      </c>
      <c r="EN698" t="s">
        <v>8803</v>
      </c>
      <c r="EO698" t="b">
        <v>1</v>
      </c>
      <c r="EP698">
        <v>25345</v>
      </c>
      <c r="EQ698">
        <v>8.6373461711383578E+37</v>
      </c>
      <c r="ER698">
        <v>2.96013622677666E+38</v>
      </c>
      <c r="ES698">
        <v>-29</v>
      </c>
      <c r="ET698" t="b">
        <v>0</v>
      </c>
      <c r="EU698">
        <v>-29</v>
      </c>
      <c r="EV698">
        <v>27</v>
      </c>
      <c r="EW698">
        <v>246</v>
      </c>
      <c r="EX698">
        <v>-1304466759</v>
      </c>
      <c r="EY698">
        <v>2062953430</v>
      </c>
      <c r="EZ698">
        <v>7</v>
      </c>
      <c r="FA698">
        <v>1793089919</v>
      </c>
      <c r="FB698">
        <v>208082859</v>
      </c>
      <c r="FC698" t="b">
        <v>1</v>
      </c>
      <c r="FD698">
        <v>80</v>
      </c>
      <c r="FE698" t="b">
        <v>1</v>
      </c>
      <c r="FF698">
        <v>58048</v>
      </c>
      <c r="FG698">
        <v>-56</v>
      </c>
      <c r="FH698" t="s">
        <v>8804</v>
      </c>
      <c r="FI698">
        <v>-103</v>
      </c>
      <c r="FJ698">
        <v>7788</v>
      </c>
      <c r="FK698">
        <v>9366</v>
      </c>
      <c r="FL698">
        <v>2328319915</v>
      </c>
      <c r="FM698">
        <v>267839805</v>
      </c>
      <c r="FN698" t="s">
        <v>8805</v>
      </c>
      <c r="FO698">
        <v>3.0335020952778921E+38</v>
      </c>
      <c r="FP698">
        <v>2759</v>
      </c>
      <c r="FQ698">
        <v>165</v>
      </c>
      <c r="FR698" t="s">
        <v>8806</v>
      </c>
      <c r="FS698">
        <v>1832771373</v>
      </c>
      <c r="FT698">
        <v>-78</v>
      </c>
      <c r="FU698">
        <v>-1.247347327548219E+38</v>
      </c>
      <c r="FV698" t="b">
        <v>0</v>
      </c>
      <c r="FW698" t="b">
        <v>1</v>
      </c>
      <c r="FX698" t="b">
        <v>1</v>
      </c>
      <c r="FY698">
        <v>2131379100</v>
      </c>
      <c r="FZ698" t="b">
        <v>0</v>
      </c>
      <c r="GA698">
        <v>16185</v>
      </c>
      <c r="GB698" t="s">
        <v>8807</v>
      </c>
      <c r="GC698">
        <v>23168</v>
      </c>
      <c r="GD698">
        <v>9606</v>
      </c>
      <c r="GE698">
        <v>35014</v>
      </c>
      <c r="GF698" t="b">
        <v>0</v>
      </c>
      <c r="GG698">
        <v>24</v>
      </c>
      <c r="GH698">
        <v>20942</v>
      </c>
      <c r="GI698">
        <v>3.1164033914718931E+38</v>
      </c>
      <c r="GJ698">
        <v>26905</v>
      </c>
      <c r="GK698">
        <v>-2.6887472784810651E+37</v>
      </c>
      <c r="GL698">
        <v>323269906</v>
      </c>
      <c r="GM698" t="b">
        <v>1</v>
      </c>
      <c r="GN698">
        <v>32023</v>
      </c>
      <c r="GO698">
        <v>-2.0189564550451199E+38</v>
      </c>
      <c r="GP698">
        <v>65</v>
      </c>
      <c r="GQ698" t="b">
        <v>1</v>
      </c>
      <c r="GR698">
        <v>3.2222179415994338E+38</v>
      </c>
      <c r="GS698">
        <v>1.338135393067139E+37</v>
      </c>
      <c r="GT698" t="b">
        <v>1</v>
      </c>
      <c r="GU698">
        <v>122</v>
      </c>
      <c r="GV698">
        <v>2632902147</v>
      </c>
      <c r="GW698" t="b">
        <v>0</v>
      </c>
      <c r="GX698">
        <v>223</v>
      </c>
      <c r="GY698">
        <v>1.7141233871454679E+38</v>
      </c>
      <c r="GZ698">
        <v>958866084</v>
      </c>
      <c r="HA698">
        <v>49233</v>
      </c>
      <c r="HB698">
        <v>-31944</v>
      </c>
      <c r="HC698">
        <f t="shared" si="322"/>
        <v>33036</v>
      </c>
      <c r="HD698">
        <f t="shared" si="349"/>
        <v>33036</v>
      </c>
      <c r="HE698">
        <f t="shared" si="349"/>
        <v>33036</v>
      </c>
      <c r="HF698">
        <f t="shared" si="349"/>
        <v>33036</v>
      </c>
      <c r="HG698">
        <f t="shared" si="349"/>
        <v>33036</v>
      </c>
      <c r="HH698">
        <f t="shared" si="349"/>
        <v>33036</v>
      </c>
      <c r="HI698">
        <f t="shared" si="349"/>
        <v>33036</v>
      </c>
      <c r="HJ698">
        <f t="shared" si="349"/>
        <v>33036</v>
      </c>
      <c r="HK698">
        <f t="shared" si="349"/>
        <v>33036</v>
      </c>
      <c r="HL698">
        <f t="shared" si="349"/>
        <v>33036</v>
      </c>
      <c r="HM698">
        <f t="shared" si="349"/>
        <v>33036</v>
      </c>
      <c r="HN698">
        <f t="shared" si="349"/>
        <v>33036</v>
      </c>
      <c r="HO698">
        <f t="shared" si="349"/>
        <v>33036</v>
      </c>
      <c r="HP698">
        <f t="shared" si="349"/>
        <v>33036</v>
      </c>
      <c r="HQ698">
        <f t="shared" si="349"/>
        <v>33036</v>
      </c>
      <c r="HR698">
        <f t="shared" si="349"/>
        <v>33036</v>
      </c>
      <c r="HS698">
        <f t="shared" si="349"/>
        <v>33036</v>
      </c>
      <c r="HT698">
        <f t="shared" si="349"/>
        <v>33036</v>
      </c>
      <c r="HU698">
        <f t="shared" si="349"/>
        <v>33036</v>
      </c>
      <c r="HV698">
        <f t="shared" si="349"/>
        <v>33036</v>
      </c>
      <c r="HW698">
        <f t="shared" si="349"/>
        <v>33036</v>
      </c>
      <c r="HX698">
        <f t="shared" si="349"/>
        <v>33036</v>
      </c>
      <c r="HY698">
        <f t="shared" si="349"/>
        <v>33036</v>
      </c>
      <c r="HZ698">
        <f t="shared" si="349"/>
        <v>33036</v>
      </c>
      <c r="IA698">
        <f t="shared" si="349"/>
        <v>33036</v>
      </c>
      <c r="IB698">
        <f t="shared" si="349"/>
        <v>33036</v>
      </c>
      <c r="IC698">
        <f t="shared" si="349"/>
        <v>33036</v>
      </c>
      <c r="ID698">
        <f t="shared" si="349"/>
        <v>33036</v>
      </c>
      <c r="IE698">
        <f t="shared" si="349"/>
        <v>33036</v>
      </c>
      <c r="IF698">
        <f t="shared" si="349"/>
        <v>33036</v>
      </c>
      <c r="IG698">
        <f t="shared" si="349"/>
        <v>33036</v>
      </c>
      <c r="IH698">
        <f t="shared" si="349"/>
        <v>33036</v>
      </c>
      <c r="II698">
        <f t="shared" si="349"/>
        <v>33036</v>
      </c>
      <c r="IJ698">
        <f t="shared" si="349"/>
        <v>33036</v>
      </c>
      <c r="IK698">
        <f t="shared" si="349"/>
        <v>33036</v>
      </c>
      <c r="IL698">
        <f t="shared" si="349"/>
        <v>33036</v>
      </c>
      <c r="IM698">
        <f t="shared" si="349"/>
        <v>33036</v>
      </c>
      <c r="IN698">
        <f t="shared" si="349"/>
        <v>33036</v>
      </c>
      <c r="IO698">
        <f t="shared" si="349"/>
        <v>33036</v>
      </c>
      <c r="IP698">
        <f t="shared" si="349"/>
        <v>33036</v>
      </c>
      <c r="IQ698">
        <f t="shared" si="349"/>
        <v>33036</v>
      </c>
      <c r="IR698">
        <f t="shared" si="349"/>
        <v>33036</v>
      </c>
      <c r="IS698">
        <f t="shared" si="349"/>
        <v>33036</v>
      </c>
      <c r="IT698">
        <f t="shared" si="349"/>
        <v>33036</v>
      </c>
      <c r="IU698">
        <f t="shared" si="349"/>
        <v>33036</v>
      </c>
      <c r="IV698">
        <f t="shared" si="349"/>
        <v>33036</v>
      </c>
      <c r="IW698">
        <f t="shared" si="349"/>
        <v>33036</v>
      </c>
      <c r="IX698">
        <f t="shared" si="349"/>
        <v>33036</v>
      </c>
      <c r="IY698">
        <f t="shared" si="349"/>
        <v>33036</v>
      </c>
      <c r="IZ698">
        <f t="shared" si="349"/>
        <v>33036</v>
      </c>
      <c r="JA698">
        <f t="shared" si="349"/>
        <v>33036</v>
      </c>
      <c r="JB698">
        <f t="shared" si="349"/>
        <v>33036</v>
      </c>
      <c r="JC698">
        <f t="shared" si="349"/>
        <v>33036</v>
      </c>
      <c r="JD698">
        <f t="shared" si="349"/>
        <v>33036</v>
      </c>
      <c r="JE698">
        <f t="shared" si="349"/>
        <v>33036</v>
      </c>
      <c r="JF698">
        <f t="shared" si="349"/>
        <v>33036</v>
      </c>
      <c r="JG698">
        <f t="shared" si="349"/>
        <v>33036</v>
      </c>
      <c r="JH698">
        <f t="shared" si="349"/>
        <v>33036</v>
      </c>
      <c r="JI698">
        <f t="shared" si="349"/>
        <v>33036</v>
      </c>
      <c r="JJ698">
        <f t="shared" si="349"/>
        <v>33036</v>
      </c>
      <c r="JK698">
        <f t="shared" si="349"/>
        <v>33036</v>
      </c>
      <c r="JL698">
        <f t="shared" si="349"/>
        <v>33036</v>
      </c>
      <c r="JM698">
        <f t="shared" si="349"/>
        <v>33036</v>
      </c>
      <c r="JN698">
        <f t="shared" si="349"/>
        <v>33036</v>
      </c>
      <c r="JO698">
        <f t="shared" si="349"/>
        <v>33036</v>
      </c>
      <c r="JP698">
        <f t="shared" si="348"/>
        <v>33036</v>
      </c>
      <c r="JQ698">
        <f t="shared" si="348"/>
        <v>33036</v>
      </c>
      <c r="JR698">
        <f t="shared" si="348"/>
        <v>33036</v>
      </c>
      <c r="JS698">
        <f t="shared" si="348"/>
        <v>33036</v>
      </c>
      <c r="JT698">
        <f t="shared" si="348"/>
        <v>33036</v>
      </c>
      <c r="JU698">
        <f t="shared" si="348"/>
        <v>33036</v>
      </c>
      <c r="JV698">
        <f t="shared" si="348"/>
        <v>33036</v>
      </c>
      <c r="JW698">
        <f t="shared" si="348"/>
        <v>33036</v>
      </c>
      <c r="JX698">
        <f t="shared" si="348"/>
        <v>33036</v>
      </c>
      <c r="JY698">
        <f t="shared" si="348"/>
        <v>33036</v>
      </c>
      <c r="JZ698">
        <f t="shared" si="348"/>
        <v>33036</v>
      </c>
      <c r="KA698">
        <f t="shared" si="348"/>
        <v>33036</v>
      </c>
      <c r="KB698">
        <f t="shared" si="348"/>
        <v>33036</v>
      </c>
      <c r="KC698">
        <f t="shared" si="348"/>
        <v>33036</v>
      </c>
      <c r="KD698">
        <f t="shared" si="348"/>
        <v>33036</v>
      </c>
      <c r="KE698">
        <f t="shared" si="348"/>
        <v>33036</v>
      </c>
      <c r="KF698">
        <f t="shared" si="348"/>
        <v>33036</v>
      </c>
      <c r="KG698">
        <f t="shared" si="348"/>
        <v>33036</v>
      </c>
      <c r="KH698">
        <f t="shared" si="348"/>
        <v>33036</v>
      </c>
      <c r="KI698">
        <f t="shared" si="348"/>
        <v>33036</v>
      </c>
      <c r="KJ698">
        <f t="shared" si="348"/>
        <v>33036</v>
      </c>
      <c r="KK698">
        <f t="shared" si="348"/>
        <v>33036</v>
      </c>
      <c r="KL698">
        <f t="shared" si="348"/>
        <v>33036</v>
      </c>
      <c r="KM698">
        <f t="shared" si="348"/>
        <v>33036</v>
      </c>
      <c r="KN698">
        <f t="shared" si="348"/>
        <v>33036</v>
      </c>
    </row>
    <row r="699" spans="1:300" x14ac:dyDescent="0.25">
      <c r="A699">
        <v>40819</v>
      </c>
      <c r="B699">
        <v>3824020970</v>
      </c>
      <c r="C699" t="s">
        <v>8808</v>
      </c>
      <c r="D699">
        <v>1662</v>
      </c>
      <c r="E699">
        <v>646276393</v>
      </c>
      <c r="F699">
        <v>1202437078</v>
      </c>
      <c r="G699" t="s">
        <v>8809</v>
      </c>
      <c r="H699">
        <v>25182</v>
      </c>
      <c r="I699">
        <v>-880729532</v>
      </c>
      <c r="J699">
        <v>-22153</v>
      </c>
      <c r="K699">
        <v>1009096343</v>
      </c>
      <c r="L699" t="s">
        <v>8810</v>
      </c>
      <c r="M699">
        <v>-43</v>
      </c>
      <c r="N699" t="b">
        <v>0</v>
      </c>
      <c r="O699">
        <v>2.7023055030183E+38</v>
      </c>
      <c r="P699" t="b">
        <v>1</v>
      </c>
      <c r="Q699">
        <v>2.9379562808032049E+38</v>
      </c>
      <c r="R699">
        <v>-1632665465</v>
      </c>
      <c r="S699" t="b">
        <v>1</v>
      </c>
      <c r="T699">
        <v>38026</v>
      </c>
      <c r="U699" t="b">
        <v>0</v>
      </c>
      <c r="V699">
        <v>-14528</v>
      </c>
      <c r="W699">
        <v>-17353</v>
      </c>
      <c r="X699">
        <v>18283</v>
      </c>
      <c r="Y699">
        <v>1835923451</v>
      </c>
      <c r="Z699" t="b">
        <v>1</v>
      </c>
      <c r="AA699">
        <v>24870</v>
      </c>
      <c r="AB699">
        <v>3651</v>
      </c>
      <c r="AC699">
        <v>-3.3983051659898749E+38</v>
      </c>
      <c r="AD699">
        <v>-1322116761</v>
      </c>
      <c r="AE699">
        <v>29</v>
      </c>
      <c r="AF699">
        <v>-40</v>
      </c>
      <c r="AG699">
        <v>9.9943538134644206E+36</v>
      </c>
      <c r="AH699" t="s">
        <v>8811</v>
      </c>
      <c r="AI699">
        <v>-425280575</v>
      </c>
      <c r="AJ699">
        <v>157</v>
      </c>
      <c r="AK699">
        <v>158</v>
      </c>
      <c r="AL699">
        <v>-40</v>
      </c>
      <c r="AM699">
        <v>1167480574</v>
      </c>
      <c r="AN699" t="s">
        <v>8812</v>
      </c>
      <c r="AO699">
        <v>111</v>
      </c>
      <c r="AP699">
        <v>10</v>
      </c>
      <c r="AQ699" t="b">
        <v>0</v>
      </c>
      <c r="AR699" t="b">
        <v>0</v>
      </c>
      <c r="AS699">
        <v>-3.0434810072510559E+38</v>
      </c>
      <c r="AT699">
        <v>51952</v>
      </c>
      <c r="AU699">
        <v>-12266</v>
      </c>
      <c r="AV699" t="b">
        <v>1</v>
      </c>
      <c r="AW699" t="b">
        <v>0</v>
      </c>
      <c r="AX699">
        <v>18258</v>
      </c>
      <c r="AY699">
        <v>-5.8028241238979176E+37</v>
      </c>
      <c r="AZ699">
        <v>524035881</v>
      </c>
      <c r="BA699">
        <v>-1.979296329515972E+37</v>
      </c>
      <c r="BB699">
        <v>9.4736128234595865E+37</v>
      </c>
      <c r="BC699">
        <v>-12706</v>
      </c>
      <c r="BD699">
        <v>-1.5568494744930949E+38</v>
      </c>
      <c r="BE699">
        <v>1404306510</v>
      </c>
      <c r="BF699">
        <v>3.2077869429676382E+37</v>
      </c>
      <c r="BG699">
        <v>63770</v>
      </c>
      <c r="BH699">
        <v>4147752803</v>
      </c>
      <c r="BI699">
        <v>23950</v>
      </c>
      <c r="BJ699">
        <v>26826</v>
      </c>
      <c r="BK699" t="b">
        <v>0</v>
      </c>
      <c r="BL699">
        <v>832185913</v>
      </c>
      <c r="BM699">
        <v>2767</v>
      </c>
      <c r="BN699">
        <v>-11329</v>
      </c>
      <c r="BO699" t="s">
        <v>8813</v>
      </c>
      <c r="BP699">
        <v>220</v>
      </c>
      <c r="BQ699">
        <v>75</v>
      </c>
      <c r="BR699">
        <v>110</v>
      </c>
      <c r="BS699">
        <v>2.052023656897617E+38</v>
      </c>
      <c r="BT699">
        <v>224</v>
      </c>
      <c r="BU699">
        <v>-1030465592</v>
      </c>
      <c r="BV699">
        <v>19</v>
      </c>
      <c r="BW699">
        <v>121</v>
      </c>
      <c r="BX699">
        <v>236760501</v>
      </c>
      <c r="BY699" t="s">
        <v>8814</v>
      </c>
      <c r="BZ699">
        <v>-2.2257658234107669E+38</v>
      </c>
      <c r="CA699">
        <v>3456443759</v>
      </c>
      <c r="CB699">
        <v>-37</v>
      </c>
      <c r="CC699">
        <v>1627907777</v>
      </c>
      <c r="CD699">
        <v>1190617677</v>
      </c>
      <c r="CE699">
        <v>107</v>
      </c>
      <c r="CF699">
        <v>-1098463420</v>
      </c>
      <c r="CG699" t="b">
        <v>0</v>
      </c>
      <c r="CH699">
        <v>95</v>
      </c>
      <c r="CI699">
        <v>-684</v>
      </c>
      <c r="CJ699">
        <v>-1.3641228527442771E+38</v>
      </c>
      <c r="CK699">
        <v>21508</v>
      </c>
      <c r="CL699">
        <v>-1431437045</v>
      </c>
      <c r="CM699">
        <v>3138675712</v>
      </c>
      <c r="CN699">
        <v>36793</v>
      </c>
      <c r="CO699" t="b">
        <v>0</v>
      </c>
      <c r="CP699">
        <v>62825</v>
      </c>
      <c r="CQ699">
        <v>179</v>
      </c>
      <c r="CR699" t="s">
        <v>8815</v>
      </c>
      <c r="CS699" t="b">
        <v>1</v>
      </c>
      <c r="CT699">
        <v>-3698</v>
      </c>
      <c r="CU699" t="b">
        <v>1</v>
      </c>
      <c r="CV699">
        <v>197</v>
      </c>
      <c r="CW699">
        <v>3909547963</v>
      </c>
      <c r="CX699" t="b">
        <v>0</v>
      </c>
      <c r="CY699" t="b">
        <v>0</v>
      </c>
      <c r="CZ699">
        <v>-1.432557995183039E+38</v>
      </c>
      <c r="DA699">
        <v>27274</v>
      </c>
      <c r="DB699">
        <v>-115</v>
      </c>
      <c r="DC699" t="b">
        <v>0</v>
      </c>
      <c r="DD699">
        <v>31</v>
      </c>
      <c r="DE699">
        <v>192</v>
      </c>
      <c r="DF699">
        <v>-2.6481310072688692E+38</v>
      </c>
      <c r="DG699">
        <v>352539881</v>
      </c>
      <c r="DH699">
        <v>881551530</v>
      </c>
      <c r="DI699">
        <v>-82</v>
      </c>
      <c r="DJ699">
        <v>322753099</v>
      </c>
      <c r="DK699">
        <v>42</v>
      </c>
      <c r="DL699">
        <v>35</v>
      </c>
      <c r="DM699">
        <v>20408</v>
      </c>
      <c r="DN699">
        <v>-29610</v>
      </c>
      <c r="DO699">
        <v>-1.042557828572772E+38</v>
      </c>
      <c r="DP699">
        <v>1320757817</v>
      </c>
      <c r="DQ699">
        <v>17</v>
      </c>
      <c r="DR699">
        <v>54</v>
      </c>
      <c r="DS699">
        <v>-22485</v>
      </c>
      <c r="DT699">
        <v>1387864661</v>
      </c>
      <c r="DU699">
        <v>57186</v>
      </c>
      <c r="DV699" t="b">
        <v>0</v>
      </c>
      <c r="DW699">
        <v>3847620337</v>
      </c>
      <c r="DX699" t="b">
        <v>1</v>
      </c>
      <c r="DY699">
        <v>38644</v>
      </c>
      <c r="DZ699">
        <v>122</v>
      </c>
      <c r="EA699">
        <v>11170</v>
      </c>
      <c r="EB699">
        <v>21383</v>
      </c>
      <c r="EC699" t="b">
        <v>0</v>
      </c>
      <c r="ED699">
        <v>-116</v>
      </c>
      <c r="EE699">
        <v>-41</v>
      </c>
      <c r="EF699">
        <v>841047689</v>
      </c>
      <c r="EG699">
        <v>1784967811</v>
      </c>
      <c r="EH699">
        <v>-216866207</v>
      </c>
      <c r="EI699">
        <v>115</v>
      </c>
      <c r="EJ699">
        <v>49355</v>
      </c>
      <c r="EK699">
        <v>8.9036125290590628E+37</v>
      </c>
      <c r="EL699">
        <v>1376199683</v>
      </c>
      <c r="EM699">
        <v>15234</v>
      </c>
      <c r="EN699" t="s">
        <v>8816</v>
      </c>
      <c r="EO699" t="b">
        <v>0</v>
      </c>
      <c r="EP699">
        <v>-6</v>
      </c>
      <c r="EQ699">
        <v>4.7212589605988621E+37</v>
      </c>
      <c r="ER699">
        <v>-9.4877430164293165E+37</v>
      </c>
      <c r="ES699">
        <v>-92</v>
      </c>
      <c r="ET699" t="b">
        <v>0</v>
      </c>
      <c r="EU699">
        <v>-101</v>
      </c>
      <c r="EV699">
        <v>-92</v>
      </c>
      <c r="EW699">
        <v>185</v>
      </c>
      <c r="EX699">
        <v>2094257236</v>
      </c>
      <c r="EY699">
        <v>-725360572</v>
      </c>
      <c r="EZ699">
        <v>124</v>
      </c>
      <c r="FA699">
        <v>1556047262</v>
      </c>
      <c r="FB699">
        <v>735155177</v>
      </c>
      <c r="FC699" t="b">
        <v>0</v>
      </c>
      <c r="FD699">
        <v>248</v>
      </c>
      <c r="FE699" t="b">
        <v>1</v>
      </c>
      <c r="FF699">
        <v>47085</v>
      </c>
      <c r="FG699">
        <v>-35</v>
      </c>
      <c r="FH699" t="s">
        <v>8817</v>
      </c>
      <c r="FI699">
        <v>0</v>
      </c>
      <c r="FJ699">
        <v>6624</v>
      </c>
      <c r="FK699">
        <v>21221</v>
      </c>
      <c r="FL699">
        <v>3237877612</v>
      </c>
      <c r="FM699">
        <v>1602632642</v>
      </c>
      <c r="FN699" t="s">
        <v>8818</v>
      </c>
      <c r="FO699">
        <v>2.1929683106115981E+38</v>
      </c>
      <c r="FP699">
        <v>3176</v>
      </c>
      <c r="FQ699">
        <v>181</v>
      </c>
      <c r="FR699" t="s">
        <v>8819</v>
      </c>
      <c r="FS699">
        <v>-1500013403</v>
      </c>
      <c r="FT699">
        <v>-74</v>
      </c>
      <c r="FU699">
        <v>4.6505850480204712E+37</v>
      </c>
      <c r="FV699" t="b">
        <v>0</v>
      </c>
      <c r="FW699" t="b">
        <v>0</v>
      </c>
      <c r="FX699" t="b">
        <v>1</v>
      </c>
      <c r="FY699">
        <v>146514353</v>
      </c>
      <c r="FZ699" t="b">
        <v>1</v>
      </c>
      <c r="GA699">
        <v>28316</v>
      </c>
      <c r="GB699" t="s">
        <v>8820</v>
      </c>
      <c r="GC699">
        <v>47477</v>
      </c>
      <c r="GD699">
        <v>14651</v>
      </c>
      <c r="GE699">
        <v>60472</v>
      </c>
      <c r="GF699" t="b">
        <v>1</v>
      </c>
      <c r="GG699">
        <v>-81</v>
      </c>
      <c r="GH699">
        <v>37425</v>
      </c>
      <c r="GI699">
        <v>4.5122765598038823E+37</v>
      </c>
      <c r="GJ699">
        <v>-30579</v>
      </c>
      <c r="GK699">
        <v>-1.8084243029677191E+38</v>
      </c>
      <c r="GL699">
        <v>1677476347</v>
      </c>
      <c r="GM699" t="b">
        <v>1</v>
      </c>
      <c r="GN699">
        <v>-7637</v>
      </c>
      <c r="GO699">
        <v>1.4585601637734099E+38</v>
      </c>
      <c r="GP699">
        <v>253</v>
      </c>
      <c r="GQ699" t="b">
        <v>0</v>
      </c>
      <c r="GR699">
        <v>2.198591660822848E+38</v>
      </c>
      <c r="GS699">
        <v>2.1714055124825461E+38</v>
      </c>
      <c r="GT699" t="b">
        <v>0</v>
      </c>
      <c r="GU699">
        <v>54</v>
      </c>
      <c r="GV699">
        <v>3640070288</v>
      </c>
      <c r="GW699" t="b">
        <v>0</v>
      </c>
      <c r="GX699">
        <v>175</v>
      </c>
      <c r="GY699">
        <v>-1.6690463146166761E+38</v>
      </c>
      <c r="GZ699">
        <v>454106145</v>
      </c>
      <c r="HA699">
        <v>20113</v>
      </c>
      <c r="HB699">
        <v>-16549</v>
      </c>
      <c r="HC699">
        <f t="shared" si="322"/>
        <v>33036</v>
      </c>
      <c r="HD699">
        <f t="shared" si="349"/>
        <v>33036</v>
      </c>
      <c r="HE699">
        <f t="shared" si="349"/>
        <v>33036</v>
      </c>
      <c r="HF699">
        <f t="shared" si="349"/>
        <v>33036</v>
      </c>
      <c r="HG699">
        <f t="shared" si="349"/>
        <v>33036</v>
      </c>
      <c r="HH699">
        <f t="shared" si="349"/>
        <v>33036</v>
      </c>
      <c r="HI699">
        <f t="shared" si="349"/>
        <v>33036</v>
      </c>
      <c r="HJ699">
        <f t="shared" si="349"/>
        <v>33036</v>
      </c>
      <c r="HK699">
        <f t="shared" si="349"/>
        <v>33036</v>
      </c>
      <c r="HL699">
        <f t="shared" si="349"/>
        <v>33036</v>
      </c>
      <c r="HM699">
        <f t="shared" si="349"/>
        <v>33036</v>
      </c>
      <c r="HN699">
        <f t="shared" si="349"/>
        <v>33036</v>
      </c>
      <c r="HO699">
        <f t="shared" si="349"/>
        <v>33036</v>
      </c>
      <c r="HP699">
        <f t="shared" si="349"/>
        <v>33036</v>
      </c>
      <c r="HQ699">
        <f t="shared" si="349"/>
        <v>33036</v>
      </c>
      <c r="HR699">
        <f t="shared" si="349"/>
        <v>33036</v>
      </c>
      <c r="HS699">
        <f t="shared" si="349"/>
        <v>33036</v>
      </c>
      <c r="HT699">
        <f t="shared" si="349"/>
        <v>33036</v>
      </c>
      <c r="HU699">
        <f t="shared" si="349"/>
        <v>33036</v>
      </c>
      <c r="HV699">
        <f t="shared" si="349"/>
        <v>33036</v>
      </c>
      <c r="HW699">
        <f t="shared" si="349"/>
        <v>33036</v>
      </c>
      <c r="HX699">
        <f t="shared" si="349"/>
        <v>33036</v>
      </c>
      <c r="HY699">
        <f t="shared" si="349"/>
        <v>33036</v>
      </c>
      <c r="HZ699">
        <f t="shared" si="349"/>
        <v>33036</v>
      </c>
      <c r="IA699">
        <f t="shared" si="349"/>
        <v>33036</v>
      </c>
      <c r="IB699">
        <f t="shared" si="349"/>
        <v>33036</v>
      </c>
      <c r="IC699">
        <f t="shared" si="349"/>
        <v>33036</v>
      </c>
      <c r="ID699">
        <f t="shared" si="349"/>
        <v>33036</v>
      </c>
      <c r="IE699">
        <f t="shared" si="349"/>
        <v>33036</v>
      </c>
      <c r="IF699">
        <f t="shared" si="349"/>
        <v>33036</v>
      </c>
      <c r="IG699">
        <f t="shared" si="349"/>
        <v>33036</v>
      </c>
      <c r="IH699">
        <f t="shared" si="349"/>
        <v>33036</v>
      </c>
      <c r="II699">
        <f t="shared" si="349"/>
        <v>33036</v>
      </c>
      <c r="IJ699">
        <f t="shared" si="349"/>
        <v>33036</v>
      </c>
      <c r="IK699">
        <f t="shared" si="349"/>
        <v>33036</v>
      </c>
      <c r="IL699">
        <f t="shared" si="349"/>
        <v>33036</v>
      </c>
      <c r="IM699">
        <f t="shared" si="349"/>
        <v>33036</v>
      </c>
      <c r="IN699">
        <f t="shared" si="349"/>
        <v>33036</v>
      </c>
      <c r="IO699">
        <f t="shared" si="349"/>
        <v>33036</v>
      </c>
      <c r="IP699">
        <f t="shared" si="349"/>
        <v>33036</v>
      </c>
      <c r="IQ699">
        <f t="shared" si="349"/>
        <v>33036</v>
      </c>
      <c r="IR699">
        <f t="shared" si="349"/>
        <v>33036</v>
      </c>
      <c r="IS699">
        <f t="shared" si="349"/>
        <v>33036</v>
      </c>
      <c r="IT699">
        <f t="shared" si="349"/>
        <v>33036</v>
      </c>
      <c r="IU699">
        <f t="shared" si="349"/>
        <v>33036</v>
      </c>
      <c r="IV699">
        <f t="shared" si="349"/>
        <v>33036</v>
      </c>
      <c r="IW699">
        <f t="shared" si="349"/>
        <v>33036</v>
      </c>
      <c r="IX699">
        <f t="shared" si="349"/>
        <v>33036</v>
      </c>
      <c r="IY699">
        <f t="shared" si="349"/>
        <v>33036</v>
      </c>
      <c r="IZ699">
        <f t="shared" si="349"/>
        <v>33036</v>
      </c>
      <c r="JA699">
        <f t="shared" si="349"/>
        <v>33036</v>
      </c>
      <c r="JB699">
        <f t="shared" si="349"/>
        <v>33036</v>
      </c>
      <c r="JC699">
        <f t="shared" si="349"/>
        <v>33036</v>
      </c>
      <c r="JD699">
        <f t="shared" si="349"/>
        <v>33036</v>
      </c>
      <c r="JE699">
        <f t="shared" si="349"/>
        <v>33036</v>
      </c>
      <c r="JF699">
        <f t="shared" si="349"/>
        <v>33036</v>
      </c>
      <c r="JG699">
        <f t="shared" si="349"/>
        <v>33036</v>
      </c>
      <c r="JH699">
        <f t="shared" si="349"/>
        <v>33036</v>
      </c>
      <c r="JI699">
        <f t="shared" si="349"/>
        <v>33036</v>
      </c>
      <c r="JJ699">
        <f t="shared" si="349"/>
        <v>33036</v>
      </c>
      <c r="JK699">
        <f t="shared" si="349"/>
        <v>33036</v>
      </c>
      <c r="JL699">
        <f t="shared" si="349"/>
        <v>33036</v>
      </c>
      <c r="JM699">
        <f t="shared" si="349"/>
        <v>33036</v>
      </c>
      <c r="JN699">
        <f t="shared" si="349"/>
        <v>33036</v>
      </c>
      <c r="JO699">
        <f t="shared" ref="JO699:KN702" si="350">$HB$2 + $HA$2</f>
        <v>33036</v>
      </c>
      <c r="JP699">
        <f t="shared" si="350"/>
        <v>33036</v>
      </c>
      <c r="JQ699">
        <f t="shared" si="350"/>
        <v>33036</v>
      </c>
      <c r="JR699">
        <f t="shared" si="350"/>
        <v>33036</v>
      </c>
      <c r="JS699">
        <f t="shared" si="350"/>
        <v>33036</v>
      </c>
      <c r="JT699">
        <f t="shared" si="350"/>
        <v>33036</v>
      </c>
      <c r="JU699">
        <f t="shared" si="350"/>
        <v>33036</v>
      </c>
      <c r="JV699">
        <f t="shared" si="350"/>
        <v>33036</v>
      </c>
      <c r="JW699">
        <f t="shared" si="350"/>
        <v>33036</v>
      </c>
      <c r="JX699">
        <f t="shared" si="350"/>
        <v>33036</v>
      </c>
      <c r="JY699">
        <f t="shared" si="350"/>
        <v>33036</v>
      </c>
      <c r="JZ699">
        <f t="shared" si="350"/>
        <v>33036</v>
      </c>
      <c r="KA699">
        <f t="shared" si="350"/>
        <v>33036</v>
      </c>
      <c r="KB699">
        <f t="shared" si="350"/>
        <v>33036</v>
      </c>
      <c r="KC699">
        <f t="shared" si="350"/>
        <v>33036</v>
      </c>
      <c r="KD699">
        <f t="shared" si="350"/>
        <v>33036</v>
      </c>
      <c r="KE699">
        <f t="shared" si="350"/>
        <v>33036</v>
      </c>
      <c r="KF699">
        <f t="shared" si="350"/>
        <v>33036</v>
      </c>
      <c r="KG699">
        <f t="shared" si="350"/>
        <v>33036</v>
      </c>
      <c r="KH699">
        <f t="shared" si="350"/>
        <v>33036</v>
      </c>
      <c r="KI699">
        <f t="shared" si="350"/>
        <v>33036</v>
      </c>
      <c r="KJ699">
        <f t="shared" si="350"/>
        <v>33036</v>
      </c>
      <c r="KK699">
        <f t="shared" si="350"/>
        <v>33036</v>
      </c>
      <c r="KL699">
        <f t="shared" si="350"/>
        <v>33036</v>
      </c>
      <c r="KM699">
        <f t="shared" si="350"/>
        <v>33036</v>
      </c>
      <c r="KN699">
        <f t="shared" si="350"/>
        <v>33036</v>
      </c>
    </row>
    <row r="700" spans="1:300" x14ac:dyDescent="0.25">
      <c r="A700">
        <v>6977</v>
      </c>
      <c r="B700">
        <v>3548878507</v>
      </c>
      <c r="C700" t="s">
        <v>8821</v>
      </c>
      <c r="D700">
        <v>21858</v>
      </c>
      <c r="E700">
        <v>1502700939</v>
      </c>
      <c r="F700">
        <v>4266106126</v>
      </c>
      <c r="G700" t="s">
        <v>8822</v>
      </c>
      <c r="H700">
        <v>-27853</v>
      </c>
      <c r="I700">
        <v>-412184045</v>
      </c>
      <c r="J700">
        <v>9695</v>
      </c>
      <c r="K700">
        <v>2313274869</v>
      </c>
      <c r="L700" t="s">
        <v>8823</v>
      </c>
      <c r="M700">
        <v>-80</v>
      </c>
      <c r="N700" t="b">
        <v>1</v>
      </c>
      <c r="O700">
        <v>-5.9081973928944072E+37</v>
      </c>
      <c r="P700" t="b">
        <v>0</v>
      </c>
      <c r="Q700">
        <v>-8.7600950758351392E+37</v>
      </c>
      <c r="R700">
        <v>1571759632</v>
      </c>
      <c r="S700" t="b">
        <v>1</v>
      </c>
      <c r="T700">
        <v>41978</v>
      </c>
      <c r="U700" t="b">
        <v>1</v>
      </c>
      <c r="V700">
        <v>16420</v>
      </c>
      <c r="W700">
        <v>15134</v>
      </c>
      <c r="X700">
        <v>-17999</v>
      </c>
      <c r="Y700">
        <v>3997752153</v>
      </c>
      <c r="Z700" t="b">
        <v>0</v>
      </c>
      <c r="AA700">
        <v>6509</v>
      </c>
      <c r="AB700">
        <v>31295</v>
      </c>
      <c r="AC700">
        <v>2.7627939279482389E+38</v>
      </c>
      <c r="AD700">
        <v>1376460131</v>
      </c>
      <c r="AE700">
        <v>125</v>
      </c>
      <c r="AF700">
        <v>66</v>
      </c>
      <c r="AG700">
        <v>2.2737852066593111E+38</v>
      </c>
      <c r="AH700" t="s">
        <v>8824</v>
      </c>
      <c r="AI700">
        <v>1186708765</v>
      </c>
      <c r="AJ700">
        <v>202</v>
      </c>
      <c r="AK700">
        <v>108</v>
      </c>
      <c r="AL700">
        <v>35</v>
      </c>
      <c r="AM700">
        <v>2038961475</v>
      </c>
      <c r="AN700" t="s">
        <v>8825</v>
      </c>
      <c r="AO700">
        <v>238</v>
      </c>
      <c r="AP700">
        <v>198</v>
      </c>
      <c r="AQ700" t="b">
        <v>0</v>
      </c>
      <c r="AR700" t="b">
        <v>1</v>
      </c>
      <c r="AS700">
        <v>-2.7022829940716471E+38</v>
      </c>
      <c r="AT700">
        <v>35031</v>
      </c>
      <c r="AU700">
        <v>-13832</v>
      </c>
      <c r="AV700" t="b">
        <v>1</v>
      </c>
      <c r="AW700" t="b">
        <v>1</v>
      </c>
      <c r="AX700">
        <v>-15021</v>
      </c>
      <c r="AY700">
        <v>-6.4454682391205395E+36</v>
      </c>
      <c r="AZ700">
        <v>-612996390</v>
      </c>
      <c r="BA700">
        <v>-1.4918009480410849E+35</v>
      </c>
      <c r="BB700">
        <v>-1.9625049781792091E+38</v>
      </c>
      <c r="BC700">
        <v>-19378</v>
      </c>
      <c r="BD700">
        <v>6.6236931917723543E+37</v>
      </c>
      <c r="BE700">
        <v>1916711710</v>
      </c>
      <c r="BF700">
        <v>-1.8504814732777391E+38</v>
      </c>
      <c r="BG700">
        <v>45504</v>
      </c>
      <c r="BH700">
        <v>853126981</v>
      </c>
      <c r="BI700">
        <v>24271</v>
      </c>
      <c r="BJ700">
        <v>26885</v>
      </c>
      <c r="BK700" t="b">
        <v>1</v>
      </c>
      <c r="BL700">
        <v>-326171674</v>
      </c>
      <c r="BM700">
        <v>57144</v>
      </c>
      <c r="BN700">
        <v>-16332</v>
      </c>
      <c r="BO700" t="s">
        <v>8826</v>
      </c>
      <c r="BP700">
        <v>118</v>
      </c>
      <c r="BQ700">
        <v>254</v>
      </c>
      <c r="BR700">
        <v>73</v>
      </c>
      <c r="BS700">
        <v>-2.8554278595014688E+38</v>
      </c>
      <c r="BT700">
        <v>60</v>
      </c>
      <c r="BU700">
        <v>345235213</v>
      </c>
      <c r="BV700">
        <v>223</v>
      </c>
      <c r="BW700">
        <v>92</v>
      </c>
      <c r="BX700">
        <v>821704529</v>
      </c>
      <c r="BY700" t="s">
        <v>8827</v>
      </c>
      <c r="BZ700">
        <v>-2.8446696579272202E+38</v>
      </c>
      <c r="CA700">
        <v>3017204666</v>
      </c>
      <c r="CB700">
        <v>125</v>
      </c>
      <c r="CC700">
        <v>-649005482</v>
      </c>
      <c r="CD700">
        <v>1960623255</v>
      </c>
      <c r="CE700">
        <v>198</v>
      </c>
      <c r="CF700">
        <v>-458279929</v>
      </c>
      <c r="CG700" t="b">
        <v>1</v>
      </c>
      <c r="CH700">
        <v>93</v>
      </c>
      <c r="CI700">
        <v>15621</v>
      </c>
      <c r="CJ700">
        <v>3.3809093345985221E+38</v>
      </c>
      <c r="CK700">
        <v>-30175</v>
      </c>
      <c r="CL700">
        <v>280498198</v>
      </c>
      <c r="CM700">
        <v>2504546919</v>
      </c>
      <c r="CN700">
        <v>4502</v>
      </c>
      <c r="CO700" t="b">
        <v>0</v>
      </c>
      <c r="CP700">
        <v>41149</v>
      </c>
      <c r="CQ700">
        <v>22</v>
      </c>
      <c r="CR700" t="s">
        <v>8828</v>
      </c>
      <c r="CS700" t="b">
        <v>0</v>
      </c>
      <c r="CT700">
        <v>-14143</v>
      </c>
      <c r="CU700" t="b">
        <v>0</v>
      </c>
      <c r="CV700">
        <v>131</v>
      </c>
      <c r="CW700">
        <v>1761627418</v>
      </c>
      <c r="CX700" t="b">
        <v>1</v>
      </c>
      <c r="CY700" t="b">
        <v>1</v>
      </c>
      <c r="CZ700">
        <v>1.082428096353343E+38</v>
      </c>
      <c r="DA700">
        <v>7597</v>
      </c>
      <c r="DB700">
        <v>-15</v>
      </c>
      <c r="DC700" t="b">
        <v>0</v>
      </c>
      <c r="DD700">
        <v>28</v>
      </c>
      <c r="DE700">
        <v>32</v>
      </c>
      <c r="DF700">
        <v>3.2238600671903769E+38</v>
      </c>
      <c r="DG700">
        <v>1259653751</v>
      </c>
      <c r="DH700">
        <v>-1061427290</v>
      </c>
      <c r="DI700">
        <v>124</v>
      </c>
      <c r="DJ700">
        <v>2287515270</v>
      </c>
      <c r="DK700">
        <v>27</v>
      </c>
      <c r="DL700">
        <v>221</v>
      </c>
      <c r="DM700">
        <v>49223</v>
      </c>
      <c r="DN700">
        <v>19184</v>
      </c>
      <c r="DO700">
        <v>-1.217400270238092E+38</v>
      </c>
      <c r="DP700">
        <v>905668520</v>
      </c>
      <c r="DQ700">
        <v>140</v>
      </c>
      <c r="DR700">
        <v>23</v>
      </c>
      <c r="DS700">
        <v>-1009</v>
      </c>
      <c r="DT700">
        <v>127270387</v>
      </c>
      <c r="DU700">
        <v>47229</v>
      </c>
      <c r="DV700" t="b">
        <v>0</v>
      </c>
      <c r="DW700">
        <v>1313836034</v>
      </c>
      <c r="DX700" t="b">
        <v>0</v>
      </c>
      <c r="DY700">
        <v>42058</v>
      </c>
      <c r="DZ700">
        <v>18</v>
      </c>
      <c r="EA700">
        <v>-4839</v>
      </c>
      <c r="EB700">
        <v>57348</v>
      </c>
      <c r="EC700" t="b">
        <v>0</v>
      </c>
      <c r="ED700">
        <v>-2</v>
      </c>
      <c r="EE700">
        <v>36</v>
      </c>
      <c r="EF700">
        <v>-1573965730</v>
      </c>
      <c r="EG700">
        <v>2322377466</v>
      </c>
      <c r="EH700">
        <v>1143117610</v>
      </c>
      <c r="EI700">
        <v>207</v>
      </c>
      <c r="EJ700">
        <v>64045</v>
      </c>
      <c r="EK700">
        <v>-2.5415671074720109E+38</v>
      </c>
      <c r="EL700">
        <v>1982775246</v>
      </c>
      <c r="EM700">
        <v>-12600</v>
      </c>
      <c r="EN700" t="s">
        <v>8829</v>
      </c>
      <c r="EO700" t="b">
        <v>0</v>
      </c>
      <c r="EP700">
        <v>-17374</v>
      </c>
      <c r="EQ700">
        <v>-2.0296443860673489E+38</v>
      </c>
      <c r="ER700">
        <v>-3.0882213449480611E+38</v>
      </c>
      <c r="ES700">
        <v>32</v>
      </c>
      <c r="ET700" t="b">
        <v>1</v>
      </c>
      <c r="EU700">
        <v>-109</v>
      </c>
      <c r="EV700">
        <v>-72</v>
      </c>
      <c r="EW700">
        <v>88</v>
      </c>
      <c r="EX700">
        <v>-1115647112</v>
      </c>
      <c r="EY700">
        <v>-473370378</v>
      </c>
      <c r="EZ700">
        <v>-118</v>
      </c>
      <c r="FA700">
        <v>342151633</v>
      </c>
      <c r="FB700">
        <v>1021186815</v>
      </c>
      <c r="FC700" t="b">
        <v>0</v>
      </c>
      <c r="FD700">
        <v>73</v>
      </c>
      <c r="FE700" t="b">
        <v>0</v>
      </c>
      <c r="FF700">
        <v>55651</v>
      </c>
      <c r="FG700">
        <v>81</v>
      </c>
      <c r="FH700" t="s">
        <v>8830</v>
      </c>
      <c r="FI700">
        <v>-6</v>
      </c>
      <c r="FJ700">
        <v>453</v>
      </c>
      <c r="FK700">
        <v>5540</v>
      </c>
      <c r="FL700">
        <v>2029854556</v>
      </c>
      <c r="FM700">
        <v>1547772580</v>
      </c>
      <c r="FN700" t="s">
        <v>8831</v>
      </c>
      <c r="FO700">
        <v>-3.8325137366770051E+37</v>
      </c>
      <c r="FP700">
        <v>57804</v>
      </c>
      <c r="FQ700">
        <v>181</v>
      </c>
      <c r="FR700" t="s">
        <v>8832</v>
      </c>
      <c r="FS700">
        <v>-1672994198</v>
      </c>
      <c r="FT700">
        <v>82</v>
      </c>
      <c r="FU700">
        <v>2.1422223886885678E+38</v>
      </c>
      <c r="FV700" t="b">
        <v>0</v>
      </c>
      <c r="FW700" t="b">
        <v>1</v>
      </c>
      <c r="FX700" t="b">
        <v>0</v>
      </c>
      <c r="FY700">
        <v>3059803870</v>
      </c>
      <c r="FZ700" t="b">
        <v>1</v>
      </c>
      <c r="GA700">
        <v>33127</v>
      </c>
      <c r="GB700" t="s">
        <v>8833</v>
      </c>
      <c r="GC700">
        <v>42635</v>
      </c>
      <c r="GD700">
        <v>7511</v>
      </c>
      <c r="GE700">
        <v>20457</v>
      </c>
      <c r="GF700" t="b">
        <v>1</v>
      </c>
      <c r="GG700">
        <v>10</v>
      </c>
      <c r="GH700">
        <v>29352</v>
      </c>
      <c r="GI700">
        <v>1.00962018012029E+37</v>
      </c>
      <c r="GJ700">
        <v>4235</v>
      </c>
      <c r="GK700">
        <v>-3.1499514273263198E+38</v>
      </c>
      <c r="GL700">
        <v>-417005663</v>
      </c>
      <c r="GM700" t="b">
        <v>0</v>
      </c>
      <c r="GN700">
        <v>-18701</v>
      </c>
      <c r="GO700">
        <v>-1.024936875084358E+37</v>
      </c>
      <c r="GP700">
        <v>183</v>
      </c>
      <c r="GQ700" t="b">
        <v>1</v>
      </c>
      <c r="GR700">
        <v>-6.4529540691510357E+37</v>
      </c>
      <c r="GS700">
        <v>4.3620498977476979E+37</v>
      </c>
      <c r="GT700" t="b">
        <v>0</v>
      </c>
      <c r="GU700">
        <v>17</v>
      </c>
      <c r="GV700">
        <v>2245526631</v>
      </c>
      <c r="GW700" t="b">
        <v>0</v>
      </c>
      <c r="GX700">
        <v>84</v>
      </c>
      <c r="GY700">
        <v>1.502930683325615E+38</v>
      </c>
      <c r="GZ700">
        <v>-1941610467</v>
      </c>
      <c r="HA700">
        <v>33569</v>
      </c>
      <c r="HB700">
        <v>13771</v>
      </c>
      <c r="HC700">
        <f t="shared" si="322"/>
        <v>33036</v>
      </c>
      <c r="HD700">
        <f t="shared" ref="HD700:JO703" si="351">$HB$2 + $HA$2</f>
        <v>33036</v>
      </c>
      <c r="HE700">
        <f t="shared" si="351"/>
        <v>33036</v>
      </c>
      <c r="HF700">
        <f t="shared" si="351"/>
        <v>33036</v>
      </c>
      <c r="HG700">
        <f t="shared" si="351"/>
        <v>33036</v>
      </c>
      <c r="HH700">
        <f t="shared" si="351"/>
        <v>33036</v>
      </c>
      <c r="HI700">
        <f t="shared" si="351"/>
        <v>33036</v>
      </c>
      <c r="HJ700">
        <f t="shared" si="351"/>
        <v>33036</v>
      </c>
      <c r="HK700">
        <f t="shared" si="351"/>
        <v>33036</v>
      </c>
      <c r="HL700">
        <f t="shared" si="351"/>
        <v>33036</v>
      </c>
      <c r="HM700">
        <f t="shared" si="351"/>
        <v>33036</v>
      </c>
      <c r="HN700">
        <f t="shared" si="351"/>
        <v>33036</v>
      </c>
      <c r="HO700">
        <f t="shared" si="351"/>
        <v>33036</v>
      </c>
      <c r="HP700">
        <f t="shared" si="351"/>
        <v>33036</v>
      </c>
      <c r="HQ700">
        <f t="shared" si="351"/>
        <v>33036</v>
      </c>
      <c r="HR700">
        <f t="shared" si="351"/>
        <v>33036</v>
      </c>
      <c r="HS700">
        <f t="shared" si="351"/>
        <v>33036</v>
      </c>
      <c r="HT700">
        <f t="shared" si="351"/>
        <v>33036</v>
      </c>
      <c r="HU700">
        <f t="shared" si="351"/>
        <v>33036</v>
      </c>
      <c r="HV700">
        <f t="shared" si="351"/>
        <v>33036</v>
      </c>
      <c r="HW700">
        <f t="shared" si="351"/>
        <v>33036</v>
      </c>
      <c r="HX700">
        <f t="shared" si="351"/>
        <v>33036</v>
      </c>
      <c r="HY700">
        <f t="shared" si="351"/>
        <v>33036</v>
      </c>
      <c r="HZ700">
        <f t="shared" si="351"/>
        <v>33036</v>
      </c>
      <c r="IA700">
        <f t="shared" si="351"/>
        <v>33036</v>
      </c>
      <c r="IB700">
        <f t="shared" si="351"/>
        <v>33036</v>
      </c>
      <c r="IC700">
        <f t="shared" si="351"/>
        <v>33036</v>
      </c>
      <c r="ID700">
        <f t="shared" si="351"/>
        <v>33036</v>
      </c>
      <c r="IE700">
        <f t="shared" si="351"/>
        <v>33036</v>
      </c>
      <c r="IF700">
        <f t="shared" si="351"/>
        <v>33036</v>
      </c>
      <c r="IG700">
        <f t="shared" si="351"/>
        <v>33036</v>
      </c>
      <c r="IH700">
        <f t="shared" si="351"/>
        <v>33036</v>
      </c>
      <c r="II700">
        <f t="shared" si="351"/>
        <v>33036</v>
      </c>
      <c r="IJ700">
        <f t="shared" si="351"/>
        <v>33036</v>
      </c>
      <c r="IK700">
        <f t="shared" si="351"/>
        <v>33036</v>
      </c>
      <c r="IL700">
        <f t="shared" si="351"/>
        <v>33036</v>
      </c>
      <c r="IM700">
        <f t="shared" si="351"/>
        <v>33036</v>
      </c>
      <c r="IN700">
        <f t="shared" si="351"/>
        <v>33036</v>
      </c>
      <c r="IO700">
        <f t="shared" si="351"/>
        <v>33036</v>
      </c>
      <c r="IP700">
        <f t="shared" si="351"/>
        <v>33036</v>
      </c>
      <c r="IQ700">
        <f t="shared" si="351"/>
        <v>33036</v>
      </c>
      <c r="IR700">
        <f t="shared" si="351"/>
        <v>33036</v>
      </c>
      <c r="IS700">
        <f t="shared" si="351"/>
        <v>33036</v>
      </c>
      <c r="IT700">
        <f t="shared" si="351"/>
        <v>33036</v>
      </c>
      <c r="IU700">
        <f t="shared" si="351"/>
        <v>33036</v>
      </c>
      <c r="IV700">
        <f t="shared" si="351"/>
        <v>33036</v>
      </c>
      <c r="IW700">
        <f t="shared" si="351"/>
        <v>33036</v>
      </c>
      <c r="IX700">
        <f t="shared" si="351"/>
        <v>33036</v>
      </c>
      <c r="IY700">
        <f t="shared" si="351"/>
        <v>33036</v>
      </c>
      <c r="IZ700">
        <f t="shared" si="351"/>
        <v>33036</v>
      </c>
      <c r="JA700">
        <f t="shared" si="351"/>
        <v>33036</v>
      </c>
      <c r="JB700">
        <f t="shared" si="351"/>
        <v>33036</v>
      </c>
      <c r="JC700">
        <f t="shared" si="351"/>
        <v>33036</v>
      </c>
      <c r="JD700">
        <f t="shared" si="351"/>
        <v>33036</v>
      </c>
      <c r="JE700">
        <f t="shared" si="351"/>
        <v>33036</v>
      </c>
      <c r="JF700">
        <f t="shared" si="351"/>
        <v>33036</v>
      </c>
      <c r="JG700">
        <f t="shared" si="351"/>
        <v>33036</v>
      </c>
      <c r="JH700">
        <f t="shared" si="351"/>
        <v>33036</v>
      </c>
      <c r="JI700">
        <f t="shared" si="351"/>
        <v>33036</v>
      </c>
      <c r="JJ700">
        <f t="shared" si="351"/>
        <v>33036</v>
      </c>
      <c r="JK700">
        <f t="shared" si="351"/>
        <v>33036</v>
      </c>
      <c r="JL700">
        <f t="shared" si="351"/>
        <v>33036</v>
      </c>
      <c r="JM700">
        <f t="shared" si="351"/>
        <v>33036</v>
      </c>
      <c r="JN700">
        <f t="shared" si="351"/>
        <v>33036</v>
      </c>
      <c r="JO700">
        <f t="shared" si="351"/>
        <v>33036</v>
      </c>
      <c r="JP700">
        <f t="shared" si="350"/>
        <v>33036</v>
      </c>
      <c r="JQ700">
        <f t="shared" si="350"/>
        <v>33036</v>
      </c>
      <c r="JR700">
        <f t="shared" si="350"/>
        <v>33036</v>
      </c>
      <c r="JS700">
        <f t="shared" si="350"/>
        <v>33036</v>
      </c>
      <c r="JT700">
        <f t="shared" si="350"/>
        <v>33036</v>
      </c>
      <c r="JU700">
        <f t="shared" si="350"/>
        <v>33036</v>
      </c>
      <c r="JV700">
        <f t="shared" si="350"/>
        <v>33036</v>
      </c>
      <c r="JW700">
        <f t="shared" si="350"/>
        <v>33036</v>
      </c>
      <c r="JX700">
        <f t="shared" si="350"/>
        <v>33036</v>
      </c>
      <c r="JY700">
        <f t="shared" si="350"/>
        <v>33036</v>
      </c>
      <c r="JZ700">
        <f t="shared" si="350"/>
        <v>33036</v>
      </c>
      <c r="KA700">
        <f t="shared" si="350"/>
        <v>33036</v>
      </c>
      <c r="KB700">
        <f t="shared" si="350"/>
        <v>33036</v>
      </c>
      <c r="KC700">
        <f t="shared" si="350"/>
        <v>33036</v>
      </c>
      <c r="KD700">
        <f t="shared" si="350"/>
        <v>33036</v>
      </c>
      <c r="KE700">
        <f t="shared" si="350"/>
        <v>33036</v>
      </c>
      <c r="KF700">
        <f t="shared" si="350"/>
        <v>33036</v>
      </c>
      <c r="KG700">
        <f t="shared" si="350"/>
        <v>33036</v>
      </c>
      <c r="KH700">
        <f t="shared" si="350"/>
        <v>33036</v>
      </c>
      <c r="KI700">
        <f t="shared" si="350"/>
        <v>33036</v>
      </c>
      <c r="KJ700">
        <f t="shared" si="350"/>
        <v>33036</v>
      </c>
      <c r="KK700">
        <f t="shared" si="350"/>
        <v>33036</v>
      </c>
      <c r="KL700">
        <f t="shared" si="350"/>
        <v>33036</v>
      </c>
      <c r="KM700">
        <f t="shared" si="350"/>
        <v>33036</v>
      </c>
      <c r="KN700">
        <f t="shared" si="350"/>
        <v>33036</v>
      </c>
    </row>
    <row r="701" spans="1:300" x14ac:dyDescent="0.25">
      <c r="A701">
        <v>6484</v>
      </c>
      <c r="B701">
        <v>2647788124</v>
      </c>
      <c r="C701" t="s">
        <v>8834</v>
      </c>
      <c r="D701">
        <v>53625</v>
      </c>
      <c r="E701">
        <v>1964820075</v>
      </c>
      <c r="F701">
        <v>4141928280</v>
      </c>
      <c r="G701" t="s">
        <v>8835</v>
      </c>
      <c r="H701">
        <v>-30411</v>
      </c>
      <c r="I701">
        <v>1258788933</v>
      </c>
      <c r="J701">
        <v>17359</v>
      </c>
      <c r="K701">
        <v>4186416306</v>
      </c>
      <c r="L701" t="s">
        <v>8836</v>
      </c>
      <c r="M701">
        <v>59</v>
      </c>
      <c r="N701" t="b">
        <v>0</v>
      </c>
      <c r="O701">
        <v>-1.4910117805876251E+38</v>
      </c>
      <c r="P701" t="b">
        <v>0</v>
      </c>
      <c r="Q701">
        <v>-2.024742306703396E+38</v>
      </c>
      <c r="R701">
        <v>1478718665</v>
      </c>
      <c r="S701" t="b">
        <v>1</v>
      </c>
      <c r="T701">
        <v>52220</v>
      </c>
      <c r="U701" t="b">
        <v>1</v>
      </c>
      <c r="V701">
        <v>-18245</v>
      </c>
      <c r="W701">
        <v>10519</v>
      </c>
      <c r="X701">
        <v>-3304</v>
      </c>
      <c r="Y701">
        <v>3682133318</v>
      </c>
      <c r="Z701" t="b">
        <v>1</v>
      </c>
      <c r="AA701">
        <v>13867</v>
      </c>
      <c r="AB701">
        <v>4922</v>
      </c>
      <c r="AC701">
        <v>1.590221880734153E+38</v>
      </c>
      <c r="AD701">
        <v>1074171035</v>
      </c>
      <c r="AE701">
        <v>-17</v>
      </c>
      <c r="AF701">
        <v>47</v>
      </c>
      <c r="AG701">
        <v>-2.422682221010372E+38</v>
      </c>
      <c r="AH701" t="s">
        <v>8837</v>
      </c>
      <c r="AI701">
        <v>1432584291</v>
      </c>
      <c r="AJ701">
        <v>51</v>
      </c>
      <c r="AK701">
        <v>251</v>
      </c>
      <c r="AL701">
        <v>-63</v>
      </c>
      <c r="AM701">
        <v>3067850034</v>
      </c>
      <c r="AN701" t="s">
        <v>8838</v>
      </c>
      <c r="AO701">
        <v>244</v>
      </c>
      <c r="AP701">
        <v>24</v>
      </c>
      <c r="AQ701" t="b">
        <v>1</v>
      </c>
      <c r="AR701" t="b">
        <v>1</v>
      </c>
      <c r="AS701">
        <v>-6.3424436360280801E+37</v>
      </c>
      <c r="AT701">
        <v>9044</v>
      </c>
      <c r="AU701">
        <v>27656</v>
      </c>
      <c r="AV701" t="b">
        <v>1</v>
      </c>
      <c r="AW701" t="b">
        <v>0</v>
      </c>
      <c r="AX701">
        <v>-29691</v>
      </c>
      <c r="AY701">
        <v>1.0912714222378791E+38</v>
      </c>
      <c r="AZ701">
        <v>-458680857</v>
      </c>
      <c r="BA701">
        <v>1.294698022669944E+38</v>
      </c>
      <c r="BB701">
        <v>-1.30503956015876E+38</v>
      </c>
      <c r="BC701">
        <v>-14002</v>
      </c>
      <c r="BD701">
        <v>5.7453949439244489E+37</v>
      </c>
      <c r="BE701">
        <v>-2102808789</v>
      </c>
      <c r="BF701">
        <v>-2.648729956195112E+38</v>
      </c>
      <c r="BG701">
        <v>65284</v>
      </c>
      <c r="BH701">
        <v>980772459</v>
      </c>
      <c r="BI701">
        <v>2004</v>
      </c>
      <c r="BJ701">
        <v>-21470</v>
      </c>
      <c r="BK701" t="b">
        <v>0</v>
      </c>
      <c r="BL701">
        <v>-1044767415</v>
      </c>
      <c r="BM701">
        <v>31913</v>
      </c>
      <c r="BN701">
        <v>8422</v>
      </c>
      <c r="BO701" t="s">
        <v>8839</v>
      </c>
      <c r="BP701">
        <v>86</v>
      </c>
      <c r="BQ701">
        <v>12</v>
      </c>
      <c r="BR701">
        <v>247</v>
      </c>
      <c r="BS701">
        <v>-4.24444340531629E+36</v>
      </c>
      <c r="BT701">
        <v>163</v>
      </c>
      <c r="BU701">
        <v>-1432145032</v>
      </c>
      <c r="BV701">
        <v>225</v>
      </c>
      <c r="BW701">
        <v>83</v>
      </c>
      <c r="BX701">
        <v>362687402</v>
      </c>
      <c r="BY701" t="s">
        <v>8840</v>
      </c>
      <c r="BZ701">
        <v>-2.4325312790150011E+37</v>
      </c>
      <c r="CA701">
        <v>3192289970</v>
      </c>
      <c r="CB701">
        <v>60</v>
      </c>
      <c r="CC701">
        <v>-1300019234</v>
      </c>
      <c r="CD701">
        <v>-1168472051</v>
      </c>
      <c r="CE701">
        <v>41</v>
      </c>
      <c r="CF701">
        <v>-1551841645</v>
      </c>
      <c r="CG701" t="b">
        <v>1</v>
      </c>
      <c r="CH701">
        <v>-32</v>
      </c>
      <c r="CI701">
        <v>-16440</v>
      </c>
      <c r="CJ701">
        <v>2.7978235617224219E+38</v>
      </c>
      <c r="CK701">
        <v>16464</v>
      </c>
      <c r="CL701">
        <v>1792930479</v>
      </c>
      <c r="CM701">
        <v>3501983494</v>
      </c>
      <c r="CN701">
        <v>11737</v>
      </c>
      <c r="CO701" t="b">
        <v>0</v>
      </c>
      <c r="CP701">
        <v>62914</v>
      </c>
      <c r="CQ701">
        <v>11</v>
      </c>
      <c r="CR701" t="s">
        <v>8841</v>
      </c>
      <c r="CS701" t="b">
        <v>0</v>
      </c>
      <c r="CT701">
        <v>21491</v>
      </c>
      <c r="CU701" t="b">
        <v>1</v>
      </c>
      <c r="CV701">
        <v>143</v>
      </c>
      <c r="CW701">
        <v>1820565936</v>
      </c>
      <c r="CX701" t="b">
        <v>1</v>
      </c>
      <c r="CY701" t="b">
        <v>1</v>
      </c>
      <c r="CZ701">
        <v>2.4867972787401259E+38</v>
      </c>
      <c r="DA701">
        <v>5660</v>
      </c>
      <c r="DB701">
        <v>-49</v>
      </c>
      <c r="DC701" t="b">
        <v>1</v>
      </c>
      <c r="DD701">
        <v>51</v>
      </c>
      <c r="DE701">
        <v>202</v>
      </c>
      <c r="DF701">
        <v>-2.681838473257132E+38</v>
      </c>
      <c r="DG701">
        <v>1256939777</v>
      </c>
      <c r="DH701">
        <v>-1612557860</v>
      </c>
      <c r="DI701">
        <v>113</v>
      </c>
      <c r="DJ701">
        <v>353784343</v>
      </c>
      <c r="DK701">
        <v>123</v>
      </c>
      <c r="DL701">
        <v>222</v>
      </c>
      <c r="DM701">
        <v>33533</v>
      </c>
      <c r="DN701">
        <v>-15415</v>
      </c>
      <c r="DO701">
        <v>-3.2849946909222059E+38</v>
      </c>
      <c r="DP701">
        <v>937300369</v>
      </c>
      <c r="DQ701">
        <v>11</v>
      </c>
      <c r="DR701">
        <v>109</v>
      </c>
      <c r="DS701">
        <v>-4740</v>
      </c>
      <c r="DT701">
        <v>3739306723</v>
      </c>
      <c r="DU701">
        <v>25623</v>
      </c>
      <c r="DV701" t="b">
        <v>1</v>
      </c>
      <c r="DW701">
        <v>1453729592</v>
      </c>
      <c r="DX701" t="b">
        <v>1</v>
      </c>
      <c r="DY701">
        <v>28364</v>
      </c>
      <c r="DZ701">
        <v>-93</v>
      </c>
      <c r="EA701">
        <v>22085</v>
      </c>
      <c r="EB701">
        <v>39948</v>
      </c>
      <c r="EC701" t="b">
        <v>0</v>
      </c>
      <c r="ED701">
        <v>65</v>
      </c>
      <c r="EE701">
        <v>121</v>
      </c>
      <c r="EF701">
        <v>-1312236064</v>
      </c>
      <c r="EG701">
        <v>414649476</v>
      </c>
      <c r="EH701">
        <v>-981999508</v>
      </c>
      <c r="EI701">
        <v>146</v>
      </c>
      <c r="EJ701">
        <v>29000</v>
      </c>
      <c r="EK701">
        <v>3.1306710505703172E+38</v>
      </c>
      <c r="EL701">
        <v>-1385631567</v>
      </c>
      <c r="EM701">
        <v>-31955</v>
      </c>
      <c r="EN701" t="s">
        <v>7904</v>
      </c>
      <c r="EO701" t="b">
        <v>1</v>
      </c>
      <c r="EP701">
        <v>-25822</v>
      </c>
      <c r="EQ701">
        <v>-1.1380756395575391E+38</v>
      </c>
      <c r="ER701">
        <v>-1.3291686550752831E+37</v>
      </c>
      <c r="ES701">
        <v>49</v>
      </c>
      <c r="ET701" t="b">
        <v>1</v>
      </c>
      <c r="EU701">
        <v>-127</v>
      </c>
      <c r="EV701">
        <v>-101</v>
      </c>
      <c r="EW701">
        <v>76</v>
      </c>
      <c r="EX701">
        <v>-1260646989</v>
      </c>
      <c r="EY701">
        <v>702898576</v>
      </c>
      <c r="EZ701">
        <v>-124</v>
      </c>
      <c r="FA701">
        <v>3431975672</v>
      </c>
      <c r="FB701">
        <v>4123380235</v>
      </c>
      <c r="FC701" t="b">
        <v>1</v>
      </c>
      <c r="FD701">
        <v>239</v>
      </c>
      <c r="FE701" t="b">
        <v>0</v>
      </c>
      <c r="FF701">
        <v>60385</v>
      </c>
      <c r="FG701">
        <v>-67</v>
      </c>
      <c r="FH701" t="s">
        <v>8842</v>
      </c>
      <c r="FI701">
        <v>-57</v>
      </c>
      <c r="FJ701">
        <v>28384</v>
      </c>
      <c r="FK701">
        <v>206</v>
      </c>
      <c r="FL701">
        <v>4174332910</v>
      </c>
      <c r="FM701">
        <v>1474277485</v>
      </c>
      <c r="FN701" t="s">
        <v>8843</v>
      </c>
      <c r="FO701">
        <v>3.1338738586338609E+38</v>
      </c>
      <c r="FP701">
        <v>2017</v>
      </c>
      <c r="FQ701">
        <v>71</v>
      </c>
      <c r="FR701" t="s">
        <v>8844</v>
      </c>
      <c r="FS701">
        <v>1562654307</v>
      </c>
      <c r="FT701">
        <v>41</v>
      </c>
      <c r="FU701">
        <v>2.8123251313268251E+38</v>
      </c>
      <c r="FV701" t="b">
        <v>1</v>
      </c>
      <c r="FW701" t="b">
        <v>0</v>
      </c>
      <c r="FX701" t="b">
        <v>0</v>
      </c>
      <c r="FY701">
        <v>330695891</v>
      </c>
      <c r="FZ701" t="b">
        <v>0</v>
      </c>
      <c r="GA701">
        <v>6064</v>
      </c>
      <c r="GB701" t="s">
        <v>8845</v>
      </c>
      <c r="GC701">
        <v>12053</v>
      </c>
      <c r="GD701">
        <v>-1002</v>
      </c>
      <c r="GE701">
        <v>29042</v>
      </c>
      <c r="GF701" t="b">
        <v>0</v>
      </c>
      <c r="GG701">
        <v>30</v>
      </c>
      <c r="GH701">
        <v>56084</v>
      </c>
      <c r="GI701">
        <v>1.7471364113918882E+38</v>
      </c>
      <c r="GJ701">
        <v>-11626</v>
      </c>
      <c r="GK701">
        <v>2.840666662711001E+38</v>
      </c>
      <c r="GL701">
        <v>-1780032234</v>
      </c>
      <c r="GM701" t="b">
        <v>0</v>
      </c>
      <c r="GN701">
        <v>-29023</v>
      </c>
      <c r="GO701">
        <v>-2.3198926645950379E+38</v>
      </c>
      <c r="GP701">
        <v>60</v>
      </c>
      <c r="GQ701" t="b">
        <v>0</v>
      </c>
      <c r="GR701">
        <v>2.8315643466554821E+38</v>
      </c>
      <c r="GS701">
        <v>-6.9485434171272894E+37</v>
      </c>
      <c r="GT701" t="b">
        <v>0</v>
      </c>
      <c r="GU701">
        <v>203</v>
      </c>
      <c r="GV701">
        <v>2292249061</v>
      </c>
      <c r="GW701" t="b">
        <v>0</v>
      </c>
      <c r="GX701">
        <v>212</v>
      </c>
      <c r="GY701">
        <v>1.7504482338412568E+38</v>
      </c>
      <c r="GZ701">
        <v>1882824653</v>
      </c>
      <c r="HA701">
        <v>6293</v>
      </c>
      <c r="HB701">
        <v>-25715</v>
      </c>
      <c r="HC701">
        <f t="shared" si="322"/>
        <v>33036</v>
      </c>
      <c r="HD701">
        <f t="shared" si="351"/>
        <v>33036</v>
      </c>
      <c r="HE701">
        <f t="shared" si="351"/>
        <v>33036</v>
      </c>
      <c r="HF701">
        <f t="shared" si="351"/>
        <v>33036</v>
      </c>
      <c r="HG701">
        <f t="shared" si="351"/>
        <v>33036</v>
      </c>
      <c r="HH701">
        <f t="shared" si="351"/>
        <v>33036</v>
      </c>
      <c r="HI701">
        <f t="shared" si="351"/>
        <v>33036</v>
      </c>
      <c r="HJ701">
        <f t="shared" si="351"/>
        <v>33036</v>
      </c>
      <c r="HK701">
        <f t="shared" si="351"/>
        <v>33036</v>
      </c>
      <c r="HL701">
        <f t="shared" si="351"/>
        <v>33036</v>
      </c>
      <c r="HM701">
        <f t="shared" si="351"/>
        <v>33036</v>
      </c>
      <c r="HN701">
        <f t="shared" si="351"/>
        <v>33036</v>
      </c>
      <c r="HO701">
        <f t="shared" si="351"/>
        <v>33036</v>
      </c>
      <c r="HP701">
        <f t="shared" si="351"/>
        <v>33036</v>
      </c>
      <c r="HQ701">
        <f t="shared" si="351"/>
        <v>33036</v>
      </c>
      <c r="HR701">
        <f t="shared" si="351"/>
        <v>33036</v>
      </c>
      <c r="HS701">
        <f t="shared" si="351"/>
        <v>33036</v>
      </c>
      <c r="HT701">
        <f t="shared" si="351"/>
        <v>33036</v>
      </c>
      <c r="HU701">
        <f t="shared" si="351"/>
        <v>33036</v>
      </c>
      <c r="HV701">
        <f t="shared" si="351"/>
        <v>33036</v>
      </c>
      <c r="HW701">
        <f t="shared" si="351"/>
        <v>33036</v>
      </c>
      <c r="HX701">
        <f t="shared" si="351"/>
        <v>33036</v>
      </c>
      <c r="HY701">
        <f t="shared" si="351"/>
        <v>33036</v>
      </c>
      <c r="HZ701">
        <f t="shared" si="351"/>
        <v>33036</v>
      </c>
      <c r="IA701">
        <f t="shared" si="351"/>
        <v>33036</v>
      </c>
      <c r="IB701">
        <f t="shared" si="351"/>
        <v>33036</v>
      </c>
      <c r="IC701">
        <f t="shared" si="351"/>
        <v>33036</v>
      </c>
      <c r="ID701">
        <f t="shared" si="351"/>
        <v>33036</v>
      </c>
      <c r="IE701">
        <f t="shared" si="351"/>
        <v>33036</v>
      </c>
      <c r="IF701">
        <f t="shared" si="351"/>
        <v>33036</v>
      </c>
      <c r="IG701">
        <f t="shared" si="351"/>
        <v>33036</v>
      </c>
      <c r="IH701">
        <f t="shared" si="351"/>
        <v>33036</v>
      </c>
      <c r="II701">
        <f t="shared" si="351"/>
        <v>33036</v>
      </c>
      <c r="IJ701">
        <f t="shared" si="351"/>
        <v>33036</v>
      </c>
      <c r="IK701">
        <f t="shared" si="351"/>
        <v>33036</v>
      </c>
      <c r="IL701">
        <f t="shared" si="351"/>
        <v>33036</v>
      </c>
      <c r="IM701">
        <f t="shared" si="351"/>
        <v>33036</v>
      </c>
      <c r="IN701">
        <f t="shared" si="351"/>
        <v>33036</v>
      </c>
      <c r="IO701">
        <f t="shared" si="351"/>
        <v>33036</v>
      </c>
      <c r="IP701">
        <f t="shared" si="351"/>
        <v>33036</v>
      </c>
      <c r="IQ701">
        <f t="shared" si="351"/>
        <v>33036</v>
      </c>
      <c r="IR701">
        <f t="shared" si="351"/>
        <v>33036</v>
      </c>
      <c r="IS701">
        <f t="shared" si="351"/>
        <v>33036</v>
      </c>
      <c r="IT701">
        <f t="shared" si="351"/>
        <v>33036</v>
      </c>
      <c r="IU701">
        <f t="shared" si="351"/>
        <v>33036</v>
      </c>
      <c r="IV701">
        <f t="shared" si="351"/>
        <v>33036</v>
      </c>
      <c r="IW701">
        <f t="shared" si="351"/>
        <v>33036</v>
      </c>
      <c r="IX701">
        <f t="shared" si="351"/>
        <v>33036</v>
      </c>
      <c r="IY701">
        <f t="shared" si="351"/>
        <v>33036</v>
      </c>
      <c r="IZ701">
        <f t="shared" si="351"/>
        <v>33036</v>
      </c>
      <c r="JA701">
        <f t="shared" si="351"/>
        <v>33036</v>
      </c>
      <c r="JB701">
        <f t="shared" si="351"/>
        <v>33036</v>
      </c>
      <c r="JC701">
        <f t="shared" si="351"/>
        <v>33036</v>
      </c>
      <c r="JD701">
        <f t="shared" si="351"/>
        <v>33036</v>
      </c>
      <c r="JE701">
        <f t="shared" si="351"/>
        <v>33036</v>
      </c>
      <c r="JF701">
        <f t="shared" si="351"/>
        <v>33036</v>
      </c>
      <c r="JG701">
        <f t="shared" si="351"/>
        <v>33036</v>
      </c>
      <c r="JH701">
        <f t="shared" si="351"/>
        <v>33036</v>
      </c>
      <c r="JI701">
        <f t="shared" si="351"/>
        <v>33036</v>
      </c>
      <c r="JJ701">
        <f t="shared" si="351"/>
        <v>33036</v>
      </c>
      <c r="JK701">
        <f t="shared" si="351"/>
        <v>33036</v>
      </c>
      <c r="JL701">
        <f t="shared" si="351"/>
        <v>33036</v>
      </c>
      <c r="JM701">
        <f t="shared" si="351"/>
        <v>33036</v>
      </c>
      <c r="JN701">
        <f t="shared" si="351"/>
        <v>33036</v>
      </c>
      <c r="JO701">
        <f t="shared" si="351"/>
        <v>33036</v>
      </c>
      <c r="JP701">
        <f t="shared" si="350"/>
        <v>33036</v>
      </c>
      <c r="JQ701">
        <f t="shared" si="350"/>
        <v>33036</v>
      </c>
      <c r="JR701">
        <f t="shared" si="350"/>
        <v>33036</v>
      </c>
      <c r="JS701">
        <f t="shared" si="350"/>
        <v>33036</v>
      </c>
      <c r="JT701">
        <f t="shared" si="350"/>
        <v>33036</v>
      </c>
      <c r="JU701">
        <f t="shared" si="350"/>
        <v>33036</v>
      </c>
      <c r="JV701">
        <f t="shared" si="350"/>
        <v>33036</v>
      </c>
      <c r="JW701">
        <f t="shared" si="350"/>
        <v>33036</v>
      </c>
      <c r="JX701">
        <f t="shared" si="350"/>
        <v>33036</v>
      </c>
      <c r="JY701">
        <f t="shared" si="350"/>
        <v>33036</v>
      </c>
      <c r="JZ701">
        <f t="shared" si="350"/>
        <v>33036</v>
      </c>
      <c r="KA701">
        <f t="shared" si="350"/>
        <v>33036</v>
      </c>
      <c r="KB701">
        <f t="shared" si="350"/>
        <v>33036</v>
      </c>
      <c r="KC701">
        <f t="shared" si="350"/>
        <v>33036</v>
      </c>
      <c r="KD701">
        <f t="shared" si="350"/>
        <v>33036</v>
      </c>
      <c r="KE701">
        <f t="shared" si="350"/>
        <v>33036</v>
      </c>
      <c r="KF701">
        <f t="shared" si="350"/>
        <v>33036</v>
      </c>
      <c r="KG701">
        <f t="shared" si="350"/>
        <v>33036</v>
      </c>
      <c r="KH701">
        <f t="shared" si="350"/>
        <v>33036</v>
      </c>
      <c r="KI701">
        <f t="shared" si="350"/>
        <v>33036</v>
      </c>
      <c r="KJ701">
        <f t="shared" si="350"/>
        <v>33036</v>
      </c>
      <c r="KK701">
        <f t="shared" si="350"/>
        <v>33036</v>
      </c>
      <c r="KL701">
        <f t="shared" si="350"/>
        <v>33036</v>
      </c>
      <c r="KM701">
        <f t="shared" si="350"/>
        <v>33036</v>
      </c>
      <c r="KN701">
        <f t="shared" si="350"/>
        <v>33036</v>
      </c>
    </row>
    <row r="702" spans="1:300" x14ac:dyDescent="0.25">
      <c r="A702">
        <v>32491</v>
      </c>
      <c r="B702">
        <v>2129281589</v>
      </c>
      <c r="C702" t="s">
        <v>8846</v>
      </c>
      <c r="D702">
        <v>28668</v>
      </c>
      <c r="E702">
        <v>348473468</v>
      </c>
      <c r="F702">
        <v>1513105417</v>
      </c>
      <c r="G702" t="s">
        <v>8847</v>
      </c>
      <c r="H702">
        <v>13804</v>
      </c>
      <c r="I702">
        <v>-1108739222</v>
      </c>
      <c r="J702">
        <v>1346</v>
      </c>
      <c r="K702">
        <v>3663919419</v>
      </c>
      <c r="L702" t="s">
        <v>8848</v>
      </c>
      <c r="M702">
        <v>29</v>
      </c>
      <c r="N702" t="b">
        <v>0</v>
      </c>
      <c r="O702">
        <v>-1.9720260470527041E+38</v>
      </c>
      <c r="P702" t="b">
        <v>1</v>
      </c>
      <c r="Q702">
        <v>1.0885239469723471E+38</v>
      </c>
      <c r="R702">
        <v>1596586422</v>
      </c>
      <c r="S702" t="b">
        <v>1</v>
      </c>
      <c r="T702">
        <v>32465</v>
      </c>
      <c r="U702" t="b">
        <v>0</v>
      </c>
      <c r="V702">
        <v>285</v>
      </c>
      <c r="W702">
        <v>-766</v>
      </c>
      <c r="X702">
        <v>-11159</v>
      </c>
      <c r="Y702">
        <v>1026113252</v>
      </c>
      <c r="Z702" t="b">
        <v>1</v>
      </c>
      <c r="AA702">
        <v>58519</v>
      </c>
      <c r="AB702">
        <v>40794</v>
      </c>
      <c r="AC702">
        <v>2.5064556632147878E+38</v>
      </c>
      <c r="AD702">
        <v>1999654798</v>
      </c>
      <c r="AE702">
        <v>114</v>
      </c>
      <c r="AF702">
        <v>-98</v>
      </c>
      <c r="AG702">
        <v>-2.3818396272972991E+38</v>
      </c>
      <c r="AH702" t="s">
        <v>8849</v>
      </c>
      <c r="AI702">
        <v>1614413195</v>
      </c>
      <c r="AJ702">
        <v>21</v>
      </c>
      <c r="AK702">
        <v>184</v>
      </c>
      <c r="AL702">
        <v>124</v>
      </c>
      <c r="AM702">
        <v>3379559251</v>
      </c>
      <c r="AN702" t="s">
        <v>8850</v>
      </c>
      <c r="AO702">
        <v>132</v>
      </c>
      <c r="AP702">
        <v>242</v>
      </c>
      <c r="AQ702" t="b">
        <v>1</v>
      </c>
      <c r="AR702" t="b">
        <v>1</v>
      </c>
      <c r="AS702">
        <v>1.5760932282329249E+38</v>
      </c>
      <c r="AT702">
        <v>13663</v>
      </c>
      <c r="AU702">
        <v>13992</v>
      </c>
      <c r="AV702" t="b">
        <v>1</v>
      </c>
      <c r="AW702" t="b">
        <v>0</v>
      </c>
      <c r="AX702">
        <v>32237</v>
      </c>
      <c r="AY702">
        <v>-5.3600192899443923E+37</v>
      </c>
      <c r="AZ702">
        <v>1419734269</v>
      </c>
      <c r="BA702">
        <v>-1.8373978247047431E+38</v>
      </c>
      <c r="BB702">
        <v>1.8222668435024091E+38</v>
      </c>
      <c r="BC702">
        <v>-29207</v>
      </c>
      <c r="BD702">
        <v>2.8352599064054239E+38</v>
      </c>
      <c r="BE702">
        <v>1037432669</v>
      </c>
      <c r="BF702">
        <v>-1.2166544067309101E+38</v>
      </c>
      <c r="BG702">
        <v>30460</v>
      </c>
      <c r="BH702">
        <v>1951751605</v>
      </c>
      <c r="BI702">
        <v>18222</v>
      </c>
      <c r="BJ702">
        <v>18132</v>
      </c>
      <c r="BK702" t="b">
        <v>1</v>
      </c>
      <c r="BL702">
        <v>205540403</v>
      </c>
      <c r="BM702">
        <v>61228</v>
      </c>
      <c r="BN702">
        <v>30851</v>
      </c>
      <c r="BO702" t="s">
        <v>8851</v>
      </c>
      <c r="BP702">
        <v>116</v>
      </c>
      <c r="BQ702">
        <v>10</v>
      </c>
      <c r="BR702">
        <v>142</v>
      </c>
      <c r="BS702">
        <v>4.0878909543592471E+37</v>
      </c>
      <c r="BT702">
        <v>93</v>
      </c>
      <c r="BU702">
        <v>887498869</v>
      </c>
      <c r="BV702">
        <v>239</v>
      </c>
      <c r="BW702">
        <v>-43</v>
      </c>
      <c r="BX702">
        <v>1711786075</v>
      </c>
      <c r="BY702" t="s">
        <v>8852</v>
      </c>
      <c r="BZ702">
        <v>4.3062004001556881E+35</v>
      </c>
      <c r="CA702">
        <v>462878790</v>
      </c>
      <c r="CB702">
        <v>-46</v>
      </c>
      <c r="CC702">
        <v>1723434334</v>
      </c>
      <c r="CD702">
        <v>968297336</v>
      </c>
      <c r="CE702">
        <v>63</v>
      </c>
      <c r="CF702">
        <v>1943069706</v>
      </c>
      <c r="CG702" t="b">
        <v>1</v>
      </c>
      <c r="CH702">
        <v>88</v>
      </c>
      <c r="CI702">
        <v>22348</v>
      </c>
      <c r="CJ702">
        <v>2.181748897220921E+38</v>
      </c>
      <c r="CK702">
        <v>-8125</v>
      </c>
      <c r="CL702">
        <v>-757713978</v>
      </c>
      <c r="CM702">
        <v>963069611</v>
      </c>
      <c r="CN702">
        <v>15059</v>
      </c>
      <c r="CO702" t="b">
        <v>1</v>
      </c>
      <c r="CP702">
        <v>41397</v>
      </c>
      <c r="CQ702">
        <v>169</v>
      </c>
      <c r="CR702" t="s">
        <v>8183</v>
      </c>
      <c r="CS702" t="b">
        <v>0</v>
      </c>
      <c r="CT702">
        <v>-8354</v>
      </c>
      <c r="CU702" t="b">
        <v>0</v>
      </c>
      <c r="CV702">
        <v>87</v>
      </c>
      <c r="CW702">
        <v>1067173459</v>
      </c>
      <c r="CX702" t="b">
        <v>0</v>
      </c>
      <c r="CY702" t="b">
        <v>1</v>
      </c>
      <c r="CZ702">
        <v>1.245244881681514E+38</v>
      </c>
      <c r="DA702">
        <v>-4223</v>
      </c>
      <c r="DB702">
        <v>77</v>
      </c>
      <c r="DC702" t="b">
        <v>0</v>
      </c>
      <c r="DD702">
        <v>58</v>
      </c>
      <c r="DE702">
        <v>143</v>
      </c>
      <c r="DF702">
        <v>-1.5854246110860549E+38</v>
      </c>
      <c r="DG702">
        <v>1665457412</v>
      </c>
      <c r="DH702">
        <v>-1464361221</v>
      </c>
      <c r="DI702">
        <v>113</v>
      </c>
      <c r="DJ702">
        <v>2937547141</v>
      </c>
      <c r="DK702">
        <v>104</v>
      </c>
      <c r="DL702">
        <v>19</v>
      </c>
      <c r="DM702">
        <v>48642</v>
      </c>
      <c r="DN702">
        <v>28429</v>
      </c>
      <c r="DO702">
        <v>-2.5205968981219589E+38</v>
      </c>
      <c r="DP702">
        <v>3897132769</v>
      </c>
      <c r="DQ702">
        <v>217</v>
      </c>
      <c r="DR702">
        <v>101</v>
      </c>
      <c r="DS702">
        <v>-18132</v>
      </c>
      <c r="DT702">
        <v>4154383676</v>
      </c>
      <c r="DU702">
        <v>19754</v>
      </c>
      <c r="DV702" t="b">
        <v>0</v>
      </c>
      <c r="DW702">
        <v>3578807820</v>
      </c>
      <c r="DX702" t="b">
        <v>0</v>
      </c>
      <c r="DY702">
        <v>18135</v>
      </c>
      <c r="DZ702">
        <v>-95</v>
      </c>
      <c r="EA702">
        <v>15862</v>
      </c>
      <c r="EB702">
        <v>48180</v>
      </c>
      <c r="EC702" t="b">
        <v>0</v>
      </c>
      <c r="ED702">
        <v>90</v>
      </c>
      <c r="EE702">
        <v>85</v>
      </c>
      <c r="EF702">
        <v>520362752</v>
      </c>
      <c r="EG702">
        <v>4151964171</v>
      </c>
      <c r="EH702">
        <v>-934082640</v>
      </c>
      <c r="EI702">
        <v>22</v>
      </c>
      <c r="EJ702">
        <v>18561</v>
      </c>
      <c r="EK702">
        <v>-2.7507417367215799E+38</v>
      </c>
      <c r="EL702">
        <v>1757650474</v>
      </c>
      <c r="EM702">
        <v>18219</v>
      </c>
      <c r="EN702" t="s">
        <v>8853</v>
      </c>
      <c r="EO702" t="b">
        <v>0</v>
      </c>
      <c r="EP702">
        <v>23673</v>
      </c>
      <c r="EQ702">
        <v>-5.5757220113379424E+37</v>
      </c>
      <c r="ER702">
        <v>-2.6188201890006338E+38</v>
      </c>
      <c r="ES702">
        <v>25</v>
      </c>
      <c r="ET702" t="b">
        <v>0</v>
      </c>
      <c r="EU702">
        <v>-36</v>
      </c>
      <c r="EV702">
        <v>-55</v>
      </c>
      <c r="EW702">
        <v>117</v>
      </c>
      <c r="EX702">
        <v>-980081984</v>
      </c>
      <c r="EY702">
        <v>1264094091</v>
      </c>
      <c r="EZ702">
        <v>31</v>
      </c>
      <c r="FA702">
        <v>3837219761</v>
      </c>
      <c r="FB702">
        <v>1137792989</v>
      </c>
      <c r="FC702" t="b">
        <v>1</v>
      </c>
      <c r="FD702">
        <v>129</v>
      </c>
      <c r="FE702" t="b">
        <v>0</v>
      </c>
      <c r="FF702">
        <v>57183</v>
      </c>
      <c r="FG702">
        <v>24</v>
      </c>
      <c r="FH702" t="s">
        <v>8854</v>
      </c>
      <c r="FI702">
        <v>53</v>
      </c>
      <c r="FJ702">
        <v>13886</v>
      </c>
      <c r="FK702">
        <v>4625</v>
      </c>
      <c r="FL702">
        <v>643751572</v>
      </c>
      <c r="FM702">
        <v>829215505</v>
      </c>
      <c r="FN702" t="s">
        <v>8855</v>
      </c>
      <c r="FO702">
        <v>-1.2433106457105069E+38</v>
      </c>
      <c r="FP702">
        <v>37614</v>
      </c>
      <c r="FQ702">
        <v>46</v>
      </c>
      <c r="FR702" t="s">
        <v>8856</v>
      </c>
      <c r="FS702">
        <v>1644019457</v>
      </c>
      <c r="FT702">
        <v>3</v>
      </c>
      <c r="FU702">
        <v>-3.1526763172034371E+38</v>
      </c>
      <c r="FV702" t="b">
        <v>0</v>
      </c>
      <c r="FW702" t="b">
        <v>1</v>
      </c>
      <c r="FX702" t="b">
        <v>1</v>
      </c>
      <c r="FY702">
        <v>1053837095</v>
      </c>
      <c r="FZ702" t="b">
        <v>1</v>
      </c>
      <c r="GA702">
        <v>65524</v>
      </c>
      <c r="GB702" t="s">
        <v>8857</v>
      </c>
      <c r="GC702">
        <v>10950</v>
      </c>
      <c r="GD702">
        <v>29491</v>
      </c>
      <c r="GE702">
        <v>25531</v>
      </c>
      <c r="GF702" t="b">
        <v>1</v>
      </c>
      <c r="GG702">
        <v>42</v>
      </c>
      <c r="GH702">
        <v>57144</v>
      </c>
      <c r="GI702">
        <v>-1.432657476447298E+38</v>
      </c>
      <c r="GJ702">
        <v>8475</v>
      </c>
      <c r="GK702">
        <v>2.0642090526737761E+38</v>
      </c>
      <c r="GL702">
        <v>1448271715</v>
      </c>
      <c r="GM702" t="b">
        <v>1</v>
      </c>
      <c r="GN702">
        <v>1122</v>
      </c>
      <c r="GO702">
        <v>-2.3156704656408349E+38</v>
      </c>
      <c r="GP702">
        <v>127</v>
      </c>
      <c r="GQ702" t="b">
        <v>1</v>
      </c>
      <c r="GR702">
        <v>1.038947592097277E+38</v>
      </c>
      <c r="GS702">
        <v>1.4480653110959869E+38</v>
      </c>
      <c r="GT702" t="b">
        <v>0</v>
      </c>
      <c r="GU702">
        <v>231</v>
      </c>
      <c r="GV702">
        <v>1849430914</v>
      </c>
      <c r="GW702" t="b">
        <v>0</v>
      </c>
      <c r="GX702">
        <v>35</v>
      </c>
      <c r="GY702">
        <v>2.2302775892998389E+38</v>
      </c>
      <c r="GZ702">
        <v>2132715230</v>
      </c>
      <c r="HA702">
        <v>55986</v>
      </c>
      <c r="HB702">
        <v>-18270</v>
      </c>
      <c r="HC702">
        <f t="shared" si="322"/>
        <v>33036</v>
      </c>
      <c r="HD702">
        <f t="shared" si="351"/>
        <v>33036</v>
      </c>
      <c r="HE702">
        <f t="shared" si="351"/>
        <v>33036</v>
      </c>
      <c r="HF702">
        <f t="shared" si="351"/>
        <v>33036</v>
      </c>
      <c r="HG702">
        <f t="shared" si="351"/>
        <v>33036</v>
      </c>
      <c r="HH702">
        <f t="shared" si="351"/>
        <v>33036</v>
      </c>
      <c r="HI702">
        <f t="shared" si="351"/>
        <v>33036</v>
      </c>
      <c r="HJ702">
        <f t="shared" si="351"/>
        <v>33036</v>
      </c>
      <c r="HK702">
        <f t="shared" si="351"/>
        <v>33036</v>
      </c>
      <c r="HL702">
        <f t="shared" si="351"/>
        <v>33036</v>
      </c>
      <c r="HM702">
        <f t="shared" si="351"/>
        <v>33036</v>
      </c>
      <c r="HN702">
        <f t="shared" si="351"/>
        <v>33036</v>
      </c>
      <c r="HO702">
        <f t="shared" si="351"/>
        <v>33036</v>
      </c>
      <c r="HP702">
        <f t="shared" si="351"/>
        <v>33036</v>
      </c>
      <c r="HQ702">
        <f t="shared" si="351"/>
        <v>33036</v>
      </c>
      <c r="HR702">
        <f t="shared" si="351"/>
        <v>33036</v>
      </c>
      <c r="HS702">
        <f t="shared" si="351"/>
        <v>33036</v>
      </c>
      <c r="HT702">
        <f t="shared" si="351"/>
        <v>33036</v>
      </c>
      <c r="HU702">
        <f t="shared" si="351"/>
        <v>33036</v>
      </c>
      <c r="HV702">
        <f t="shared" si="351"/>
        <v>33036</v>
      </c>
      <c r="HW702">
        <f t="shared" si="351"/>
        <v>33036</v>
      </c>
      <c r="HX702">
        <f t="shared" si="351"/>
        <v>33036</v>
      </c>
      <c r="HY702">
        <f t="shared" si="351"/>
        <v>33036</v>
      </c>
      <c r="HZ702">
        <f t="shared" si="351"/>
        <v>33036</v>
      </c>
      <c r="IA702">
        <f t="shared" si="351"/>
        <v>33036</v>
      </c>
      <c r="IB702">
        <f t="shared" si="351"/>
        <v>33036</v>
      </c>
      <c r="IC702">
        <f t="shared" si="351"/>
        <v>33036</v>
      </c>
      <c r="ID702">
        <f t="shared" si="351"/>
        <v>33036</v>
      </c>
      <c r="IE702">
        <f t="shared" si="351"/>
        <v>33036</v>
      </c>
      <c r="IF702">
        <f t="shared" si="351"/>
        <v>33036</v>
      </c>
      <c r="IG702">
        <f t="shared" si="351"/>
        <v>33036</v>
      </c>
      <c r="IH702">
        <f t="shared" si="351"/>
        <v>33036</v>
      </c>
      <c r="II702">
        <f t="shared" si="351"/>
        <v>33036</v>
      </c>
      <c r="IJ702">
        <f t="shared" si="351"/>
        <v>33036</v>
      </c>
      <c r="IK702">
        <f t="shared" si="351"/>
        <v>33036</v>
      </c>
      <c r="IL702">
        <f t="shared" si="351"/>
        <v>33036</v>
      </c>
      <c r="IM702">
        <f t="shared" si="351"/>
        <v>33036</v>
      </c>
      <c r="IN702">
        <f t="shared" si="351"/>
        <v>33036</v>
      </c>
      <c r="IO702">
        <f t="shared" si="351"/>
        <v>33036</v>
      </c>
      <c r="IP702">
        <f t="shared" si="351"/>
        <v>33036</v>
      </c>
      <c r="IQ702">
        <f t="shared" si="351"/>
        <v>33036</v>
      </c>
      <c r="IR702">
        <f t="shared" si="351"/>
        <v>33036</v>
      </c>
      <c r="IS702">
        <f t="shared" si="351"/>
        <v>33036</v>
      </c>
      <c r="IT702">
        <f t="shared" si="351"/>
        <v>33036</v>
      </c>
      <c r="IU702">
        <f t="shared" si="351"/>
        <v>33036</v>
      </c>
      <c r="IV702">
        <f t="shared" si="351"/>
        <v>33036</v>
      </c>
      <c r="IW702">
        <f t="shared" si="351"/>
        <v>33036</v>
      </c>
      <c r="IX702">
        <f t="shared" si="351"/>
        <v>33036</v>
      </c>
      <c r="IY702">
        <f t="shared" si="351"/>
        <v>33036</v>
      </c>
      <c r="IZ702">
        <f t="shared" si="351"/>
        <v>33036</v>
      </c>
      <c r="JA702">
        <f t="shared" si="351"/>
        <v>33036</v>
      </c>
      <c r="JB702">
        <f t="shared" si="351"/>
        <v>33036</v>
      </c>
      <c r="JC702">
        <f t="shared" si="351"/>
        <v>33036</v>
      </c>
      <c r="JD702">
        <f t="shared" si="351"/>
        <v>33036</v>
      </c>
      <c r="JE702">
        <f t="shared" si="351"/>
        <v>33036</v>
      </c>
      <c r="JF702">
        <f t="shared" si="351"/>
        <v>33036</v>
      </c>
      <c r="JG702">
        <f t="shared" si="351"/>
        <v>33036</v>
      </c>
      <c r="JH702">
        <f t="shared" si="351"/>
        <v>33036</v>
      </c>
      <c r="JI702">
        <f t="shared" si="351"/>
        <v>33036</v>
      </c>
      <c r="JJ702">
        <f t="shared" si="351"/>
        <v>33036</v>
      </c>
      <c r="JK702">
        <f t="shared" si="351"/>
        <v>33036</v>
      </c>
      <c r="JL702">
        <f t="shared" si="351"/>
        <v>33036</v>
      </c>
      <c r="JM702">
        <f t="shared" si="351"/>
        <v>33036</v>
      </c>
      <c r="JN702">
        <f t="shared" si="351"/>
        <v>33036</v>
      </c>
      <c r="JO702">
        <f t="shared" si="351"/>
        <v>33036</v>
      </c>
      <c r="JP702">
        <f t="shared" si="350"/>
        <v>33036</v>
      </c>
      <c r="JQ702">
        <f t="shared" si="350"/>
        <v>33036</v>
      </c>
      <c r="JR702">
        <f t="shared" si="350"/>
        <v>33036</v>
      </c>
      <c r="JS702">
        <f t="shared" si="350"/>
        <v>33036</v>
      </c>
      <c r="JT702">
        <f t="shared" si="350"/>
        <v>33036</v>
      </c>
      <c r="JU702">
        <f t="shared" si="350"/>
        <v>33036</v>
      </c>
      <c r="JV702">
        <f t="shared" si="350"/>
        <v>33036</v>
      </c>
      <c r="JW702">
        <f t="shared" si="350"/>
        <v>33036</v>
      </c>
      <c r="JX702">
        <f t="shared" si="350"/>
        <v>33036</v>
      </c>
      <c r="JY702">
        <f t="shared" si="350"/>
        <v>33036</v>
      </c>
      <c r="JZ702">
        <f t="shared" si="350"/>
        <v>33036</v>
      </c>
      <c r="KA702">
        <f t="shared" si="350"/>
        <v>33036</v>
      </c>
      <c r="KB702">
        <f t="shared" si="350"/>
        <v>33036</v>
      </c>
      <c r="KC702">
        <f t="shared" si="350"/>
        <v>33036</v>
      </c>
      <c r="KD702">
        <f t="shared" si="350"/>
        <v>33036</v>
      </c>
      <c r="KE702">
        <f t="shared" si="350"/>
        <v>33036</v>
      </c>
      <c r="KF702">
        <f t="shared" si="350"/>
        <v>33036</v>
      </c>
      <c r="KG702">
        <f t="shared" si="350"/>
        <v>33036</v>
      </c>
      <c r="KH702">
        <f t="shared" si="350"/>
        <v>33036</v>
      </c>
      <c r="KI702">
        <f t="shared" si="350"/>
        <v>33036</v>
      </c>
      <c r="KJ702">
        <f t="shared" si="350"/>
        <v>33036</v>
      </c>
      <c r="KK702">
        <f t="shared" si="350"/>
        <v>33036</v>
      </c>
      <c r="KL702">
        <f t="shared" si="350"/>
        <v>33036</v>
      </c>
      <c r="KM702">
        <f t="shared" si="350"/>
        <v>33036</v>
      </c>
      <c r="KN702">
        <f t="shared" si="350"/>
        <v>33036</v>
      </c>
    </row>
    <row r="703" spans="1:300" x14ac:dyDescent="0.25">
      <c r="A703">
        <v>27628</v>
      </c>
      <c r="B703">
        <v>2511069777</v>
      </c>
      <c r="C703" t="s">
        <v>8858</v>
      </c>
      <c r="D703">
        <v>35165</v>
      </c>
      <c r="E703">
        <v>690894083</v>
      </c>
      <c r="F703">
        <v>3810599960</v>
      </c>
      <c r="G703" t="s">
        <v>8859</v>
      </c>
      <c r="H703">
        <v>-22292</v>
      </c>
      <c r="I703">
        <v>1153010082</v>
      </c>
      <c r="J703">
        <v>9822</v>
      </c>
      <c r="K703">
        <v>1334548546</v>
      </c>
      <c r="L703" t="s">
        <v>8860</v>
      </c>
      <c r="M703">
        <v>-111</v>
      </c>
      <c r="N703" t="b">
        <v>0</v>
      </c>
      <c r="O703">
        <v>-3.270043369874603E+38</v>
      </c>
      <c r="P703" t="b">
        <v>0</v>
      </c>
      <c r="Q703">
        <v>-8.3067354567360856E+37</v>
      </c>
      <c r="R703">
        <v>174454461</v>
      </c>
      <c r="S703" t="b">
        <v>0</v>
      </c>
      <c r="T703">
        <v>34074</v>
      </c>
      <c r="U703" t="b">
        <v>1</v>
      </c>
      <c r="V703">
        <v>15961</v>
      </c>
      <c r="W703">
        <v>2584</v>
      </c>
      <c r="X703">
        <v>-31016</v>
      </c>
      <c r="Y703">
        <v>719086280</v>
      </c>
      <c r="Z703" t="b">
        <v>1</v>
      </c>
      <c r="AA703">
        <v>24967</v>
      </c>
      <c r="AB703">
        <v>39619</v>
      </c>
      <c r="AC703">
        <v>-2.2170795473832249E+38</v>
      </c>
      <c r="AD703">
        <v>-1215903771</v>
      </c>
      <c r="AE703">
        <v>71</v>
      </c>
      <c r="AF703">
        <v>-43</v>
      </c>
      <c r="AG703">
        <v>-2.741940812985974E+38</v>
      </c>
      <c r="AH703" t="s">
        <v>8861</v>
      </c>
      <c r="AI703">
        <v>-147793728</v>
      </c>
      <c r="AJ703">
        <v>4</v>
      </c>
      <c r="AK703">
        <v>53</v>
      </c>
      <c r="AL703">
        <v>-87</v>
      </c>
      <c r="AM703">
        <v>2042811062</v>
      </c>
      <c r="AN703" t="s">
        <v>8862</v>
      </c>
      <c r="AO703">
        <v>80</v>
      </c>
      <c r="AP703">
        <v>145</v>
      </c>
      <c r="AQ703" t="b">
        <v>0</v>
      </c>
      <c r="AR703" t="b">
        <v>0</v>
      </c>
      <c r="AS703">
        <v>1.062883304113763E+38</v>
      </c>
      <c r="AT703">
        <v>29981</v>
      </c>
      <c r="AU703">
        <v>8378</v>
      </c>
      <c r="AV703" t="b">
        <v>0</v>
      </c>
      <c r="AW703" t="b">
        <v>1</v>
      </c>
      <c r="AX703">
        <v>-21828</v>
      </c>
      <c r="AY703">
        <v>3.3229642100308878E+38</v>
      </c>
      <c r="AZ703">
        <v>528617103</v>
      </c>
      <c r="BA703">
        <v>1.24627430684292E+38</v>
      </c>
      <c r="BB703">
        <v>-1.9272768680760251E+38</v>
      </c>
      <c r="BC703">
        <v>856</v>
      </c>
      <c r="BD703">
        <v>-4.8885551606169921E+37</v>
      </c>
      <c r="BE703">
        <v>340954665</v>
      </c>
      <c r="BF703">
        <v>-8.9964458792141647E+37</v>
      </c>
      <c r="BG703">
        <v>31223</v>
      </c>
      <c r="BH703">
        <v>3602386473</v>
      </c>
      <c r="BI703">
        <v>12534</v>
      </c>
      <c r="BJ703">
        <v>-5914</v>
      </c>
      <c r="BK703" t="b">
        <v>1</v>
      </c>
      <c r="BL703">
        <v>-202141035</v>
      </c>
      <c r="BM703">
        <v>5974</v>
      </c>
      <c r="BN703">
        <v>18408</v>
      </c>
      <c r="BO703" t="s">
        <v>8863</v>
      </c>
      <c r="BP703">
        <v>212</v>
      </c>
      <c r="BQ703">
        <v>130</v>
      </c>
      <c r="BR703">
        <v>234</v>
      </c>
      <c r="BS703">
        <v>4.3880775560647258E+36</v>
      </c>
      <c r="BT703">
        <v>92</v>
      </c>
      <c r="BU703">
        <v>-277428571</v>
      </c>
      <c r="BV703">
        <v>114</v>
      </c>
      <c r="BW703">
        <v>-1</v>
      </c>
      <c r="BX703">
        <v>-2131587620</v>
      </c>
      <c r="BY703" t="s">
        <v>8864</v>
      </c>
      <c r="BZ703">
        <v>8.1816248579287271E+36</v>
      </c>
      <c r="CA703">
        <v>1027842573</v>
      </c>
      <c r="CB703">
        <v>-31</v>
      </c>
      <c r="CC703">
        <v>-549401065</v>
      </c>
      <c r="CD703">
        <v>-1430325755</v>
      </c>
      <c r="CE703">
        <v>207</v>
      </c>
      <c r="CF703">
        <v>-1252776675</v>
      </c>
      <c r="CG703" t="b">
        <v>1</v>
      </c>
      <c r="CH703">
        <v>-110</v>
      </c>
      <c r="CI703">
        <v>-23275</v>
      </c>
      <c r="CJ703">
        <v>-7.5294187834966715E+37</v>
      </c>
      <c r="CK703">
        <v>-14368</v>
      </c>
      <c r="CL703">
        <v>-614151838</v>
      </c>
      <c r="CM703">
        <v>1803633937</v>
      </c>
      <c r="CN703">
        <v>13256</v>
      </c>
      <c r="CO703" t="b">
        <v>1</v>
      </c>
      <c r="CP703">
        <v>1332</v>
      </c>
      <c r="CQ703">
        <v>107</v>
      </c>
      <c r="CR703" t="s">
        <v>8865</v>
      </c>
      <c r="CS703" t="b">
        <v>0</v>
      </c>
      <c r="CT703">
        <v>4324</v>
      </c>
      <c r="CU703" t="b">
        <v>0</v>
      </c>
      <c r="CV703">
        <v>255</v>
      </c>
      <c r="CW703">
        <v>3603892873</v>
      </c>
      <c r="CX703" t="b">
        <v>0</v>
      </c>
      <c r="CY703" t="b">
        <v>0</v>
      </c>
      <c r="CZ703">
        <v>-3.1256416042487309E+37</v>
      </c>
      <c r="DA703">
        <v>-12410</v>
      </c>
      <c r="DB703">
        <v>-33</v>
      </c>
      <c r="DC703" t="b">
        <v>0</v>
      </c>
      <c r="DD703">
        <v>155</v>
      </c>
      <c r="DE703">
        <v>97</v>
      </c>
      <c r="DF703">
        <v>1.9030984211610542E+38</v>
      </c>
      <c r="DG703">
        <v>255685127</v>
      </c>
      <c r="DH703">
        <v>854401040</v>
      </c>
      <c r="DI703">
        <v>48</v>
      </c>
      <c r="DJ703">
        <v>2601081772</v>
      </c>
      <c r="DK703">
        <v>-69</v>
      </c>
      <c r="DL703">
        <v>34</v>
      </c>
      <c r="DM703">
        <v>11088</v>
      </c>
      <c r="DN703">
        <v>1656</v>
      </c>
      <c r="DO703">
        <v>-5.9877546396771874E+37</v>
      </c>
      <c r="DP703">
        <v>1627216586</v>
      </c>
      <c r="DQ703">
        <v>219</v>
      </c>
      <c r="DR703">
        <v>-68</v>
      </c>
      <c r="DS703">
        <v>9212</v>
      </c>
      <c r="DT703">
        <v>678864256</v>
      </c>
      <c r="DU703">
        <v>3971</v>
      </c>
      <c r="DV703" t="b">
        <v>0</v>
      </c>
      <c r="DW703">
        <v>1541655370</v>
      </c>
      <c r="DX703" t="b">
        <v>0</v>
      </c>
      <c r="DY703">
        <v>5071</v>
      </c>
      <c r="DZ703">
        <v>-65</v>
      </c>
      <c r="EA703">
        <v>-7485</v>
      </c>
      <c r="EB703">
        <v>39308</v>
      </c>
      <c r="EC703" t="b">
        <v>0</v>
      </c>
      <c r="ED703">
        <v>29</v>
      </c>
      <c r="EE703">
        <v>-51</v>
      </c>
      <c r="EF703">
        <v>-1320242903</v>
      </c>
      <c r="EG703">
        <v>364567255</v>
      </c>
      <c r="EH703">
        <v>-1322042304</v>
      </c>
      <c r="EI703">
        <v>50</v>
      </c>
      <c r="EJ703">
        <v>56699</v>
      </c>
      <c r="EK703">
        <v>1.9614033656929509E+38</v>
      </c>
      <c r="EL703">
        <v>349437007</v>
      </c>
      <c r="EM703">
        <v>20838</v>
      </c>
      <c r="EN703" t="s">
        <v>8866</v>
      </c>
      <c r="EO703" t="b">
        <v>1</v>
      </c>
      <c r="EP703">
        <v>-1971</v>
      </c>
      <c r="EQ703">
        <v>-6.0200099514180402E+37</v>
      </c>
      <c r="ER703">
        <v>-2.4424526668375591E+38</v>
      </c>
      <c r="ES703">
        <v>4</v>
      </c>
      <c r="ET703" t="b">
        <v>0</v>
      </c>
      <c r="EU703">
        <v>-127</v>
      </c>
      <c r="EV703">
        <v>-98</v>
      </c>
      <c r="EW703">
        <v>172</v>
      </c>
      <c r="EX703">
        <v>-476749083</v>
      </c>
      <c r="EY703">
        <v>641416159</v>
      </c>
      <c r="EZ703">
        <v>-95</v>
      </c>
      <c r="FA703">
        <v>4170647500</v>
      </c>
      <c r="FB703">
        <v>2110998054</v>
      </c>
      <c r="FC703" t="b">
        <v>0</v>
      </c>
      <c r="FD703">
        <v>99</v>
      </c>
      <c r="FE703" t="b">
        <v>0</v>
      </c>
      <c r="FF703">
        <v>45487</v>
      </c>
      <c r="FG703">
        <v>12</v>
      </c>
      <c r="FH703" t="s">
        <v>8867</v>
      </c>
      <c r="FI703">
        <v>-102</v>
      </c>
      <c r="FJ703">
        <v>592</v>
      </c>
      <c r="FK703">
        <v>59457</v>
      </c>
      <c r="FL703">
        <v>2291323479</v>
      </c>
      <c r="FM703">
        <v>-1292404115</v>
      </c>
      <c r="FN703" t="s">
        <v>8868</v>
      </c>
      <c r="FO703">
        <v>-1.897895454862773E+38</v>
      </c>
      <c r="FP703">
        <v>56059</v>
      </c>
      <c r="FQ703">
        <v>217</v>
      </c>
      <c r="FR703" t="s">
        <v>8869</v>
      </c>
      <c r="FS703">
        <v>-217423164</v>
      </c>
      <c r="FT703">
        <v>16</v>
      </c>
      <c r="FU703">
        <v>-2.8887125826143681E+38</v>
      </c>
      <c r="FV703" t="b">
        <v>1</v>
      </c>
      <c r="FW703" t="b">
        <v>0</v>
      </c>
      <c r="FX703" t="b">
        <v>0</v>
      </c>
      <c r="FY703">
        <v>2632539298</v>
      </c>
      <c r="FZ703" t="b">
        <v>0</v>
      </c>
      <c r="GA703">
        <v>39024</v>
      </c>
      <c r="GB703" t="s">
        <v>8870</v>
      </c>
      <c r="GC703">
        <v>43705</v>
      </c>
      <c r="GD703">
        <v>-82</v>
      </c>
      <c r="GE703">
        <v>28926</v>
      </c>
      <c r="GF703" t="b">
        <v>0</v>
      </c>
      <c r="GG703">
        <v>121</v>
      </c>
      <c r="GH703">
        <v>58213</v>
      </c>
      <c r="GI703">
        <v>3.1476176446010719E+38</v>
      </c>
      <c r="GJ703">
        <v>-29329</v>
      </c>
      <c r="GK703">
        <v>-2.741946908953039E+38</v>
      </c>
      <c r="GL703">
        <v>1166129429</v>
      </c>
      <c r="GM703" t="b">
        <v>0</v>
      </c>
      <c r="GN703">
        <v>-8257</v>
      </c>
      <c r="GO703">
        <v>-1.238186109086604E+38</v>
      </c>
      <c r="GP703">
        <v>121</v>
      </c>
      <c r="GQ703" t="b">
        <v>1</v>
      </c>
      <c r="GR703">
        <v>2.7046426391733251E+38</v>
      </c>
      <c r="GS703">
        <v>-1.9271029747014749E+38</v>
      </c>
      <c r="GT703" t="b">
        <v>0</v>
      </c>
      <c r="GU703">
        <v>192</v>
      </c>
      <c r="GV703">
        <v>3118479947</v>
      </c>
      <c r="GW703" t="b">
        <v>1</v>
      </c>
      <c r="GX703">
        <v>251</v>
      </c>
      <c r="GY703">
        <v>2.680559556660361E+38</v>
      </c>
      <c r="GZ703">
        <v>1869412208</v>
      </c>
      <c r="HA703">
        <v>54318</v>
      </c>
      <c r="HB703">
        <v>10966</v>
      </c>
      <c r="HC703">
        <f t="shared" si="322"/>
        <v>33036</v>
      </c>
      <c r="HD703">
        <f t="shared" si="351"/>
        <v>33036</v>
      </c>
      <c r="HE703">
        <f t="shared" si="351"/>
        <v>33036</v>
      </c>
      <c r="HF703">
        <f t="shared" si="351"/>
        <v>33036</v>
      </c>
      <c r="HG703">
        <f t="shared" si="351"/>
        <v>33036</v>
      </c>
      <c r="HH703">
        <f t="shared" si="351"/>
        <v>33036</v>
      </c>
      <c r="HI703">
        <f t="shared" si="351"/>
        <v>33036</v>
      </c>
      <c r="HJ703">
        <f t="shared" si="351"/>
        <v>33036</v>
      </c>
      <c r="HK703">
        <f t="shared" si="351"/>
        <v>33036</v>
      </c>
      <c r="HL703">
        <f t="shared" si="351"/>
        <v>33036</v>
      </c>
      <c r="HM703">
        <f t="shared" si="351"/>
        <v>33036</v>
      </c>
      <c r="HN703">
        <f t="shared" si="351"/>
        <v>33036</v>
      </c>
      <c r="HO703">
        <f t="shared" si="351"/>
        <v>33036</v>
      </c>
      <c r="HP703">
        <f t="shared" si="351"/>
        <v>33036</v>
      </c>
      <c r="HQ703">
        <f t="shared" si="351"/>
        <v>33036</v>
      </c>
      <c r="HR703">
        <f t="shared" si="351"/>
        <v>33036</v>
      </c>
      <c r="HS703">
        <f t="shared" si="351"/>
        <v>33036</v>
      </c>
      <c r="HT703">
        <f t="shared" si="351"/>
        <v>33036</v>
      </c>
      <c r="HU703">
        <f t="shared" si="351"/>
        <v>33036</v>
      </c>
      <c r="HV703">
        <f t="shared" si="351"/>
        <v>33036</v>
      </c>
      <c r="HW703">
        <f t="shared" si="351"/>
        <v>33036</v>
      </c>
      <c r="HX703">
        <f t="shared" si="351"/>
        <v>33036</v>
      </c>
      <c r="HY703">
        <f t="shared" si="351"/>
        <v>33036</v>
      </c>
      <c r="HZ703">
        <f t="shared" si="351"/>
        <v>33036</v>
      </c>
      <c r="IA703">
        <f t="shared" si="351"/>
        <v>33036</v>
      </c>
      <c r="IB703">
        <f t="shared" si="351"/>
        <v>33036</v>
      </c>
      <c r="IC703">
        <f t="shared" si="351"/>
        <v>33036</v>
      </c>
      <c r="ID703">
        <f t="shared" si="351"/>
        <v>33036</v>
      </c>
      <c r="IE703">
        <f t="shared" si="351"/>
        <v>33036</v>
      </c>
      <c r="IF703">
        <f t="shared" si="351"/>
        <v>33036</v>
      </c>
      <c r="IG703">
        <f t="shared" si="351"/>
        <v>33036</v>
      </c>
      <c r="IH703">
        <f t="shared" si="351"/>
        <v>33036</v>
      </c>
      <c r="II703">
        <f t="shared" si="351"/>
        <v>33036</v>
      </c>
      <c r="IJ703">
        <f t="shared" si="351"/>
        <v>33036</v>
      </c>
      <c r="IK703">
        <f t="shared" si="351"/>
        <v>33036</v>
      </c>
      <c r="IL703">
        <f t="shared" si="351"/>
        <v>33036</v>
      </c>
      <c r="IM703">
        <f t="shared" si="351"/>
        <v>33036</v>
      </c>
      <c r="IN703">
        <f t="shared" si="351"/>
        <v>33036</v>
      </c>
      <c r="IO703">
        <f t="shared" si="351"/>
        <v>33036</v>
      </c>
      <c r="IP703">
        <f t="shared" si="351"/>
        <v>33036</v>
      </c>
      <c r="IQ703">
        <f t="shared" si="351"/>
        <v>33036</v>
      </c>
      <c r="IR703">
        <f t="shared" si="351"/>
        <v>33036</v>
      </c>
      <c r="IS703">
        <f t="shared" si="351"/>
        <v>33036</v>
      </c>
      <c r="IT703">
        <f t="shared" si="351"/>
        <v>33036</v>
      </c>
      <c r="IU703">
        <f t="shared" si="351"/>
        <v>33036</v>
      </c>
      <c r="IV703">
        <f t="shared" si="351"/>
        <v>33036</v>
      </c>
      <c r="IW703">
        <f t="shared" si="351"/>
        <v>33036</v>
      </c>
      <c r="IX703">
        <f t="shared" si="351"/>
        <v>33036</v>
      </c>
      <c r="IY703">
        <f t="shared" si="351"/>
        <v>33036</v>
      </c>
      <c r="IZ703">
        <f t="shared" si="351"/>
        <v>33036</v>
      </c>
      <c r="JA703">
        <f t="shared" si="351"/>
        <v>33036</v>
      </c>
      <c r="JB703">
        <f t="shared" si="351"/>
        <v>33036</v>
      </c>
      <c r="JC703">
        <f t="shared" si="351"/>
        <v>33036</v>
      </c>
      <c r="JD703">
        <f t="shared" si="351"/>
        <v>33036</v>
      </c>
      <c r="JE703">
        <f t="shared" si="351"/>
        <v>33036</v>
      </c>
      <c r="JF703">
        <f t="shared" si="351"/>
        <v>33036</v>
      </c>
      <c r="JG703">
        <f t="shared" si="351"/>
        <v>33036</v>
      </c>
      <c r="JH703">
        <f t="shared" si="351"/>
        <v>33036</v>
      </c>
      <c r="JI703">
        <f t="shared" si="351"/>
        <v>33036</v>
      </c>
      <c r="JJ703">
        <f t="shared" si="351"/>
        <v>33036</v>
      </c>
      <c r="JK703">
        <f t="shared" si="351"/>
        <v>33036</v>
      </c>
      <c r="JL703">
        <f t="shared" si="351"/>
        <v>33036</v>
      </c>
      <c r="JM703">
        <f t="shared" si="351"/>
        <v>33036</v>
      </c>
      <c r="JN703">
        <f t="shared" si="351"/>
        <v>33036</v>
      </c>
      <c r="JO703">
        <f t="shared" ref="JO703:KN710" si="352">$HB$2 + $HA$2</f>
        <v>33036</v>
      </c>
      <c r="JP703">
        <f t="shared" si="352"/>
        <v>33036</v>
      </c>
      <c r="JQ703">
        <f t="shared" si="352"/>
        <v>33036</v>
      </c>
      <c r="JR703">
        <f t="shared" si="352"/>
        <v>33036</v>
      </c>
      <c r="JS703">
        <f t="shared" si="352"/>
        <v>33036</v>
      </c>
      <c r="JT703">
        <f t="shared" si="352"/>
        <v>33036</v>
      </c>
      <c r="JU703">
        <f t="shared" si="352"/>
        <v>33036</v>
      </c>
      <c r="JV703">
        <f t="shared" si="352"/>
        <v>33036</v>
      </c>
      <c r="JW703">
        <f t="shared" si="352"/>
        <v>33036</v>
      </c>
      <c r="JX703">
        <f t="shared" si="352"/>
        <v>33036</v>
      </c>
      <c r="JY703">
        <f t="shared" si="352"/>
        <v>33036</v>
      </c>
      <c r="JZ703">
        <f t="shared" si="352"/>
        <v>33036</v>
      </c>
      <c r="KA703">
        <f t="shared" si="352"/>
        <v>33036</v>
      </c>
      <c r="KB703">
        <f t="shared" si="352"/>
        <v>33036</v>
      </c>
      <c r="KC703">
        <f t="shared" si="352"/>
        <v>33036</v>
      </c>
      <c r="KD703">
        <f t="shared" si="352"/>
        <v>33036</v>
      </c>
      <c r="KE703">
        <f t="shared" si="352"/>
        <v>33036</v>
      </c>
      <c r="KF703">
        <f t="shared" si="352"/>
        <v>33036</v>
      </c>
      <c r="KG703">
        <f t="shared" si="352"/>
        <v>33036</v>
      </c>
      <c r="KH703">
        <f t="shared" si="352"/>
        <v>33036</v>
      </c>
      <c r="KI703">
        <f t="shared" si="352"/>
        <v>33036</v>
      </c>
      <c r="KJ703">
        <f t="shared" si="352"/>
        <v>33036</v>
      </c>
      <c r="KK703">
        <f t="shared" si="352"/>
        <v>33036</v>
      </c>
      <c r="KL703">
        <f t="shared" si="352"/>
        <v>33036</v>
      </c>
      <c r="KM703">
        <f t="shared" si="352"/>
        <v>33036</v>
      </c>
      <c r="KN703">
        <f t="shared" si="352"/>
        <v>33036</v>
      </c>
    </row>
    <row r="704" spans="1:300" x14ac:dyDescent="0.25">
      <c r="A704">
        <v>56912</v>
      </c>
      <c r="B704">
        <v>318351860</v>
      </c>
      <c r="C704" t="s">
        <v>8871</v>
      </c>
      <c r="D704">
        <v>6409</v>
      </c>
      <c r="E704">
        <v>-1608858416</v>
      </c>
      <c r="F704">
        <v>3386579041</v>
      </c>
      <c r="G704" t="s">
        <v>8872</v>
      </c>
      <c r="H704">
        <v>-26131</v>
      </c>
      <c r="I704">
        <v>-2126912310</v>
      </c>
      <c r="J704">
        <v>301</v>
      </c>
      <c r="K704">
        <v>88844219</v>
      </c>
      <c r="L704" t="s">
        <v>8873</v>
      </c>
      <c r="M704">
        <v>40</v>
      </c>
      <c r="N704" t="b">
        <v>0</v>
      </c>
      <c r="O704">
        <v>-2.5089167590427691E+38</v>
      </c>
      <c r="P704" t="b">
        <v>1</v>
      </c>
      <c r="Q704">
        <v>2.92636677387969E+38</v>
      </c>
      <c r="R704">
        <v>-268626527</v>
      </c>
      <c r="S704" t="b">
        <v>1</v>
      </c>
      <c r="T704">
        <v>51605</v>
      </c>
      <c r="U704" t="b">
        <v>0</v>
      </c>
      <c r="V704">
        <v>-4464</v>
      </c>
      <c r="W704">
        <v>20297</v>
      </c>
      <c r="X704">
        <v>15654</v>
      </c>
      <c r="Y704">
        <v>112549588</v>
      </c>
      <c r="Z704" t="b">
        <v>0</v>
      </c>
      <c r="AA704">
        <v>10596</v>
      </c>
      <c r="AB704">
        <v>61020</v>
      </c>
      <c r="AC704">
        <v>5.4054704254288213E+37</v>
      </c>
      <c r="AD704">
        <v>-2113155744</v>
      </c>
      <c r="AE704">
        <v>3</v>
      </c>
      <c r="AF704">
        <v>-50</v>
      </c>
      <c r="AG704">
        <v>-1.8508269556150391E+38</v>
      </c>
      <c r="AH704" t="s">
        <v>8874</v>
      </c>
      <c r="AI704">
        <v>1760338473</v>
      </c>
      <c r="AJ704">
        <v>69</v>
      </c>
      <c r="AK704">
        <v>119</v>
      </c>
      <c r="AL704">
        <v>65</v>
      </c>
      <c r="AM704">
        <v>3111728577</v>
      </c>
      <c r="AN704" t="s">
        <v>8875</v>
      </c>
      <c r="AO704">
        <v>95</v>
      </c>
      <c r="AP704">
        <v>139</v>
      </c>
      <c r="AQ704" t="b">
        <v>0</v>
      </c>
      <c r="AR704" t="b">
        <v>1</v>
      </c>
      <c r="AS704">
        <v>-1.004829500900669E+38</v>
      </c>
      <c r="AT704">
        <v>25385</v>
      </c>
      <c r="AU704">
        <v>12311</v>
      </c>
      <c r="AV704" t="b">
        <v>0</v>
      </c>
      <c r="AW704" t="b">
        <v>1</v>
      </c>
      <c r="AX704">
        <v>4108</v>
      </c>
      <c r="AY704">
        <v>2.0890132778786592E+38</v>
      </c>
      <c r="AZ704">
        <v>-980202957</v>
      </c>
      <c r="BA704">
        <v>-2.1705517272243499E+38</v>
      </c>
      <c r="BB704">
        <v>2.5952264371947259E+38</v>
      </c>
      <c r="BC704">
        <v>-6233</v>
      </c>
      <c r="BD704">
        <v>6.1166434052552805E+36</v>
      </c>
      <c r="BE704">
        <v>-1093365933</v>
      </c>
      <c r="BF704">
        <v>-1.8627111059369709E+38</v>
      </c>
      <c r="BG704">
        <v>951</v>
      </c>
      <c r="BH704">
        <v>1457459860</v>
      </c>
      <c r="BI704">
        <v>32706</v>
      </c>
      <c r="BJ704">
        <v>14131</v>
      </c>
      <c r="BK704" t="b">
        <v>0</v>
      </c>
      <c r="BL704">
        <v>-907228828</v>
      </c>
      <c r="BM704">
        <v>430</v>
      </c>
      <c r="BN704">
        <v>21807</v>
      </c>
      <c r="BO704" t="s">
        <v>8876</v>
      </c>
      <c r="BP704">
        <v>248</v>
      </c>
      <c r="BQ704">
        <v>225</v>
      </c>
      <c r="BR704">
        <v>197</v>
      </c>
      <c r="BS704">
        <v>-5.460193765655528E+37</v>
      </c>
      <c r="BT704">
        <v>12</v>
      </c>
      <c r="BU704">
        <v>-1222264005</v>
      </c>
      <c r="BV704">
        <v>232</v>
      </c>
      <c r="BW704">
        <v>-61</v>
      </c>
      <c r="BX704">
        <v>2114408863</v>
      </c>
      <c r="BY704" t="s">
        <v>8877</v>
      </c>
      <c r="BZ704">
        <v>1.2317061587176551E+37</v>
      </c>
      <c r="CA704">
        <v>1200419247</v>
      </c>
      <c r="CB704">
        <v>-35</v>
      </c>
      <c r="CC704">
        <v>-528635191</v>
      </c>
      <c r="CD704">
        <v>1026308824</v>
      </c>
      <c r="CE704">
        <v>161</v>
      </c>
      <c r="CF704">
        <v>702407196</v>
      </c>
      <c r="CG704" t="b">
        <v>0</v>
      </c>
      <c r="CH704">
        <v>35</v>
      </c>
      <c r="CI704">
        <v>-4358</v>
      </c>
      <c r="CJ704">
        <v>2.4684150720400691E+38</v>
      </c>
      <c r="CK704">
        <v>-3503</v>
      </c>
      <c r="CL704">
        <v>-1802619542</v>
      </c>
      <c r="CM704">
        <v>3770222311</v>
      </c>
      <c r="CN704">
        <v>2513</v>
      </c>
      <c r="CO704" t="b">
        <v>0</v>
      </c>
      <c r="CP704">
        <v>58200</v>
      </c>
      <c r="CQ704">
        <v>186</v>
      </c>
      <c r="CR704" t="s">
        <v>8878</v>
      </c>
      <c r="CS704" t="b">
        <v>0</v>
      </c>
      <c r="CT704">
        <v>-29900</v>
      </c>
      <c r="CU704" t="b">
        <v>1</v>
      </c>
      <c r="CV704">
        <v>102</v>
      </c>
      <c r="CW704">
        <v>1031673540</v>
      </c>
      <c r="CX704" t="b">
        <v>1</v>
      </c>
      <c r="CY704" t="b">
        <v>0</v>
      </c>
      <c r="CZ704">
        <v>-2.27711914328949E+38</v>
      </c>
      <c r="DA704">
        <v>-26990</v>
      </c>
      <c r="DB704">
        <v>79</v>
      </c>
      <c r="DC704" t="b">
        <v>0</v>
      </c>
      <c r="DD704">
        <v>164</v>
      </c>
      <c r="DE704">
        <v>4</v>
      </c>
      <c r="DF704">
        <v>-8.4591215796861617E+37</v>
      </c>
      <c r="DG704">
        <v>-697005052</v>
      </c>
      <c r="DH704">
        <v>1260569844</v>
      </c>
      <c r="DI704">
        <v>-22</v>
      </c>
      <c r="DJ704">
        <v>4252361204</v>
      </c>
      <c r="DK704">
        <v>96</v>
      </c>
      <c r="DL704">
        <v>13</v>
      </c>
      <c r="DM704">
        <v>3742</v>
      </c>
      <c r="DN704">
        <v>-32051</v>
      </c>
      <c r="DO704">
        <v>2.504063088571467E+38</v>
      </c>
      <c r="DP704">
        <v>2266825314</v>
      </c>
      <c r="DQ704">
        <v>248</v>
      </c>
      <c r="DR704">
        <v>-101</v>
      </c>
      <c r="DS704">
        <v>-16809</v>
      </c>
      <c r="DT704">
        <v>1778955309</v>
      </c>
      <c r="DU704">
        <v>30558</v>
      </c>
      <c r="DV704" t="b">
        <v>1</v>
      </c>
      <c r="DW704">
        <v>735244313</v>
      </c>
      <c r="DX704" t="b">
        <v>1</v>
      </c>
      <c r="DY704">
        <v>7270</v>
      </c>
      <c r="DZ704">
        <v>9</v>
      </c>
      <c r="EA704">
        <v>8816</v>
      </c>
      <c r="EB704">
        <v>57025</v>
      </c>
      <c r="EC704" t="b">
        <v>1</v>
      </c>
      <c r="ED704">
        <v>-35</v>
      </c>
      <c r="EE704">
        <v>-118</v>
      </c>
      <c r="EF704">
        <v>1932307902</v>
      </c>
      <c r="EG704">
        <v>634785502</v>
      </c>
      <c r="EH704">
        <v>671712854</v>
      </c>
      <c r="EI704">
        <v>170</v>
      </c>
      <c r="EJ704">
        <v>12072</v>
      </c>
      <c r="EK704">
        <v>-1.36297804023781E+38</v>
      </c>
      <c r="EL704">
        <v>-487863075</v>
      </c>
      <c r="EM704">
        <v>11346</v>
      </c>
      <c r="EN704" t="s">
        <v>8879</v>
      </c>
      <c r="EO704" t="b">
        <v>1</v>
      </c>
      <c r="EP704">
        <v>-26544</v>
      </c>
      <c r="EQ704">
        <v>-3.1781603924613141E+38</v>
      </c>
      <c r="ER704">
        <v>7.0755230558578904E+37</v>
      </c>
      <c r="ES704">
        <v>98</v>
      </c>
      <c r="ET704" t="b">
        <v>1</v>
      </c>
      <c r="EU704">
        <v>88</v>
      </c>
      <c r="EV704">
        <v>93</v>
      </c>
      <c r="EW704">
        <v>22</v>
      </c>
      <c r="EX704">
        <v>1867353727</v>
      </c>
      <c r="EY704">
        <v>2132673204</v>
      </c>
      <c r="EZ704">
        <v>-90</v>
      </c>
      <c r="FA704">
        <v>3022130173</v>
      </c>
      <c r="FB704">
        <v>3710200833</v>
      </c>
      <c r="FC704" t="b">
        <v>0</v>
      </c>
      <c r="FD704">
        <v>180</v>
      </c>
      <c r="FE704" t="b">
        <v>0</v>
      </c>
      <c r="FF704">
        <v>12703</v>
      </c>
      <c r="FG704">
        <v>-55</v>
      </c>
      <c r="FH704" t="s">
        <v>8880</v>
      </c>
      <c r="FI704">
        <v>120</v>
      </c>
      <c r="FJ704">
        <v>-10087</v>
      </c>
      <c r="FK704">
        <v>41579</v>
      </c>
      <c r="FL704">
        <v>3689869415</v>
      </c>
      <c r="FM704">
        <v>-559353087</v>
      </c>
      <c r="FN704" t="s">
        <v>638</v>
      </c>
      <c r="FO704">
        <v>-1.2242593689329581E+38</v>
      </c>
      <c r="FP704">
        <v>16208</v>
      </c>
      <c r="FQ704">
        <v>145</v>
      </c>
      <c r="FR704" t="s">
        <v>8881</v>
      </c>
      <c r="FS704">
        <v>786038311</v>
      </c>
      <c r="FT704">
        <v>-73</v>
      </c>
      <c r="FU704">
        <v>-2.786999690106425E+38</v>
      </c>
      <c r="FV704" t="b">
        <v>1</v>
      </c>
      <c r="FW704" t="b">
        <v>0</v>
      </c>
      <c r="FX704" t="b">
        <v>0</v>
      </c>
      <c r="FY704">
        <v>1956017372</v>
      </c>
      <c r="FZ704" t="b">
        <v>1</v>
      </c>
      <c r="GA704">
        <v>64631</v>
      </c>
      <c r="GB704" t="s">
        <v>8882</v>
      </c>
      <c r="GC704">
        <v>10608</v>
      </c>
      <c r="GD704">
        <v>-8095</v>
      </c>
      <c r="GE704">
        <v>7701</v>
      </c>
      <c r="GF704" t="b">
        <v>1</v>
      </c>
      <c r="GG704">
        <v>-63</v>
      </c>
      <c r="GH704">
        <v>29733</v>
      </c>
      <c r="GI704">
        <v>2.236421890080399E+38</v>
      </c>
      <c r="GJ704">
        <v>21579</v>
      </c>
      <c r="GK704">
        <v>8.7625897631738606E+37</v>
      </c>
      <c r="GL704">
        <v>-1015304794</v>
      </c>
      <c r="GM704" t="b">
        <v>1</v>
      </c>
      <c r="GN704">
        <v>-19535</v>
      </c>
      <c r="GO704">
        <v>1.548901801414722E+38</v>
      </c>
      <c r="GP704">
        <v>46</v>
      </c>
      <c r="GQ704" t="b">
        <v>0</v>
      </c>
      <c r="GR704">
        <v>2.5391299560057E+37</v>
      </c>
      <c r="GS704">
        <v>-5.0443097411217388E+37</v>
      </c>
      <c r="GT704" t="b">
        <v>1</v>
      </c>
      <c r="GU704">
        <v>7</v>
      </c>
      <c r="GV704">
        <v>648130614</v>
      </c>
      <c r="GW704" t="b">
        <v>0</v>
      </c>
      <c r="GX704">
        <v>125</v>
      </c>
      <c r="GY704">
        <v>2.0078750605128339E+38</v>
      </c>
      <c r="GZ704">
        <v>688699160</v>
      </c>
      <c r="HA704">
        <v>25888</v>
      </c>
      <c r="HB704">
        <v>21480</v>
      </c>
      <c r="HC704">
        <f t="shared" si="322"/>
        <v>33036</v>
      </c>
      <c r="HD704">
        <f t="shared" ref="HD704:JO707" si="353">$HB$2 + $HA$2</f>
        <v>33036</v>
      </c>
      <c r="HE704">
        <f t="shared" si="353"/>
        <v>33036</v>
      </c>
      <c r="HF704">
        <f t="shared" si="353"/>
        <v>33036</v>
      </c>
      <c r="HG704">
        <f t="shared" si="353"/>
        <v>33036</v>
      </c>
      <c r="HH704">
        <f t="shared" si="353"/>
        <v>33036</v>
      </c>
      <c r="HI704">
        <f t="shared" si="353"/>
        <v>33036</v>
      </c>
      <c r="HJ704">
        <f t="shared" si="353"/>
        <v>33036</v>
      </c>
      <c r="HK704">
        <f t="shared" si="353"/>
        <v>33036</v>
      </c>
      <c r="HL704">
        <f t="shared" si="353"/>
        <v>33036</v>
      </c>
      <c r="HM704">
        <f t="shared" si="353"/>
        <v>33036</v>
      </c>
      <c r="HN704">
        <f t="shared" si="353"/>
        <v>33036</v>
      </c>
      <c r="HO704">
        <f t="shared" si="353"/>
        <v>33036</v>
      </c>
      <c r="HP704">
        <f t="shared" si="353"/>
        <v>33036</v>
      </c>
      <c r="HQ704">
        <f t="shared" si="353"/>
        <v>33036</v>
      </c>
      <c r="HR704">
        <f t="shared" si="353"/>
        <v>33036</v>
      </c>
      <c r="HS704">
        <f t="shared" si="353"/>
        <v>33036</v>
      </c>
      <c r="HT704">
        <f t="shared" si="353"/>
        <v>33036</v>
      </c>
      <c r="HU704">
        <f t="shared" si="353"/>
        <v>33036</v>
      </c>
      <c r="HV704">
        <f t="shared" si="353"/>
        <v>33036</v>
      </c>
      <c r="HW704">
        <f t="shared" si="353"/>
        <v>33036</v>
      </c>
      <c r="HX704">
        <f t="shared" si="353"/>
        <v>33036</v>
      </c>
      <c r="HY704">
        <f t="shared" si="353"/>
        <v>33036</v>
      </c>
      <c r="HZ704">
        <f t="shared" si="353"/>
        <v>33036</v>
      </c>
      <c r="IA704">
        <f t="shared" si="353"/>
        <v>33036</v>
      </c>
      <c r="IB704">
        <f t="shared" si="353"/>
        <v>33036</v>
      </c>
      <c r="IC704">
        <f t="shared" si="353"/>
        <v>33036</v>
      </c>
      <c r="ID704">
        <f t="shared" si="353"/>
        <v>33036</v>
      </c>
      <c r="IE704">
        <f t="shared" si="353"/>
        <v>33036</v>
      </c>
      <c r="IF704">
        <f t="shared" si="353"/>
        <v>33036</v>
      </c>
      <c r="IG704">
        <f t="shared" si="353"/>
        <v>33036</v>
      </c>
      <c r="IH704">
        <f t="shared" si="353"/>
        <v>33036</v>
      </c>
      <c r="II704">
        <f t="shared" si="353"/>
        <v>33036</v>
      </c>
      <c r="IJ704">
        <f t="shared" si="353"/>
        <v>33036</v>
      </c>
      <c r="IK704">
        <f t="shared" si="353"/>
        <v>33036</v>
      </c>
      <c r="IL704">
        <f t="shared" si="353"/>
        <v>33036</v>
      </c>
      <c r="IM704">
        <f t="shared" si="353"/>
        <v>33036</v>
      </c>
      <c r="IN704">
        <f t="shared" si="353"/>
        <v>33036</v>
      </c>
      <c r="IO704">
        <f t="shared" si="353"/>
        <v>33036</v>
      </c>
      <c r="IP704">
        <f t="shared" si="353"/>
        <v>33036</v>
      </c>
      <c r="IQ704">
        <f t="shared" si="353"/>
        <v>33036</v>
      </c>
      <c r="IR704">
        <f t="shared" si="353"/>
        <v>33036</v>
      </c>
      <c r="IS704">
        <f t="shared" si="353"/>
        <v>33036</v>
      </c>
      <c r="IT704">
        <f t="shared" si="353"/>
        <v>33036</v>
      </c>
      <c r="IU704">
        <f t="shared" si="353"/>
        <v>33036</v>
      </c>
      <c r="IV704">
        <f t="shared" si="353"/>
        <v>33036</v>
      </c>
      <c r="IW704">
        <f t="shared" si="353"/>
        <v>33036</v>
      </c>
      <c r="IX704">
        <f t="shared" si="353"/>
        <v>33036</v>
      </c>
      <c r="IY704">
        <f t="shared" si="353"/>
        <v>33036</v>
      </c>
      <c r="IZ704">
        <f t="shared" si="353"/>
        <v>33036</v>
      </c>
      <c r="JA704">
        <f t="shared" si="353"/>
        <v>33036</v>
      </c>
      <c r="JB704">
        <f t="shared" si="353"/>
        <v>33036</v>
      </c>
      <c r="JC704">
        <f t="shared" si="353"/>
        <v>33036</v>
      </c>
      <c r="JD704">
        <f t="shared" si="353"/>
        <v>33036</v>
      </c>
      <c r="JE704">
        <f t="shared" si="353"/>
        <v>33036</v>
      </c>
      <c r="JF704">
        <f t="shared" si="353"/>
        <v>33036</v>
      </c>
      <c r="JG704">
        <f t="shared" si="353"/>
        <v>33036</v>
      </c>
      <c r="JH704">
        <f t="shared" si="353"/>
        <v>33036</v>
      </c>
      <c r="JI704">
        <f t="shared" si="353"/>
        <v>33036</v>
      </c>
      <c r="JJ704">
        <f t="shared" si="353"/>
        <v>33036</v>
      </c>
      <c r="JK704">
        <f t="shared" si="353"/>
        <v>33036</v>
      </c>
      <c r="JL704">
        <f t="shared" si="353"/>
        <v>33036</v>
      </c>
      <c r="JM704">
        <f t="shared" si="353"/>
        <v>33036</v>
      </c>
      <c r="JN704">
        <f t="shared" si="353"/>
        <v>33036</v>
      </c>
      <c r="JO704">
        <f t="shared" si="353"/>
        <v>33036</v>
      </c>
      <c r="JP704">
        <f t="shared" si="352"/>
        <v>33036</v>
      </c>
      <c r="JQ704">
        <f t="shared" si="352"/>
        <v>33036</v>
      </c>
      <c r="JR704">
        <f t="shared" si="352"/>
        <v>33036</v>
      </c>
      <c r="JS704">
        <f t="shared" si="352"/>
        <v>33036</v>
      </c>
      <c r="JT704">
        <f t="shared" si="352"/>
        <v>33036</v>
      </c>
      <c r="JU704">
        <f t="shared" si="352"/>
        <v>33036</v>
      </c>
      <c r="JV704">
        <f t="shared" si="352"/>
        <v>33036</v>
      </c>
      <c r="JW704">
        <f t="shared" si="352"/>
        <v>33036</v>
      </c>
      <c r="JX704">
        <f t="shared" si="352"/>
        <v>33036</v>
      </c>
      <c r="JY704">
        <f t="shared" si="352"/>
        <v>33036</v>
      </c>
      <c r="JZ704">
        <f t="shared" si="352"/>
        <v>33036</v>
      </c>
      <c r="KA704">
        <f t="shared" si="352"/>
        <v>33036</v>
      </c>
      <c r="KB704">
        <f t="shared" si="352"/>
        <v>33036</v>
      </c>
      <c r="KC704">
        <f t="shared" si="352"/>
        <v>33036</v>
      </c>
      <c r="KD704">
        <f t="shared" si="352"/>
        <v>33036</v>
      </c>
      <c r="KE704">
        <f t="shared" si="352"/>
        <v>33036</v>
      </c>
      <c r="KF704">
        <f t="shared" si="352"/>
        <v>33036</v>
      </c>
      <c r="KG704">
        <f t="shared" si="352"/>
        <v>33036</v>
      </c>
      <c r="KH704">
        <f t="shared" si="352"/>
        <v>33036</v>
      </c>
      <c r="KI704">
        <f t="shared" si="352"/>
        <v>33036</v>
      </c>
      <c r="KJ704">
        <f t="shared" si="352"/>
        <v>33036</v>
      </c>
      <c r="KK704">
        <f t="shared" si="352"/>
        <v>33036</v>
      </c>
      <c r="KL704">
        <f t="shared" si="352"/>
        <v>33036</v>
      </c>
      <c r="KM704">
        <f t="shared" si="352"/>
        <v>33036</v>
      </c>
      <c r="KN704">
        <f t="shared" si="352"/>
        <v>33036</v>
      </c>
    </row>
    <row r="705" spans="1:300" x14ac:dyDescent="0.25">
      <c r="A705">
        <v>15212</v>
      </c>
      <c r="B705">
        <v>493339412</v>
      </c>
      <c r="C705" t="s">
        <v>8883</v>
      </c>
      <c r="D705">
        <v>22117</v>
      </c>
      <c r="E705">
        <v>1578948827</v>
      </c>
      <c r="F705">
        <v>782423272</v>
      </c>
      <c r="G705" t="s">
        <v>8884</v>
      </c>
      <c r="H705">
        <v>-12611</v>
      </c>
      <c r="I705">
        <v>645776099</v>
      </c>
      <c r="J705">
        <v>-30054</v>
      </c>
      <c r="K705">
        <v>2072157743</v>
      </c>
      <c r="L705" t="s">
        <v>8885</v>
      </c>
      <c r="M705">
        <v>89</v>
      </c>
      <c r="N705" t="b">
        <v>0</v>
      </c>
      <c r="O705">
        <v>6.0765867275080646E+37</v>
      </c>
      <c r="P705" t="b">
        <v>1</v>
      </c>
      <c r="Q705">
        <v>-3.0576213444937629E+38</v>
      </c>
      <c r="R705">
        <v>-1364511495</v>
      </c>
      <c r="S705" t="b">
        <v>0</v>
      </c>
      <c r="T705">
        <v>13370</v>
      </c>
      <c r="U705" t="b">
        <v>1</v>
      </c>
      <c r="V705">
        <v>3304</v>
      </c>
      <c r="W705">
        <v>-21028</v>
      </c>
      <c r="X705">
        <v>-17537</v>
      </c>
      <c r="Y705">
        <v>1784638845</v>
      </c>
      <c r="Z705" t="b">
        <v>1</v>
      </c>
      <c r="AA705">
        <v>27842</v>
      </c>
      <c r="AB705">
        <v>32298</v>
      </c>
      <c r="AC705">
        <v>2.2423984281577009E+38</v>
      </c>
      <c r="AD705">
        <v>1585479307</v>
      </c>
      <c r="AE705">
        <v>-98</v>
      </c>
      <c r="AF705">
        <v>11</v>
      </c>
      <c r="AG705">
        <v>-2.2864291505536699E+38</v>
      </c>
      <c r="AH705" t="s">
        <v>8886</v>
      </c>
      <c r="AI705">
        <v>-232631418</v>
      </c>
      <c r="AJ705">
        <v>115</v>
      </c>
      <c r="AK705">
        <v>183</v>
      </c>
      <c r="AL705">
        <v>-91</v>
      </c>
      <c r="AM705">
        <v>195490707</v>
      </c>
      <c r="AN705" t="s">
        <v>8887</v>
      </c>
      <c r="AO705">
        <v>59</v>
      </c>
      <c r="AP705">
        <v>69</v>
      </c>
      <c r="AQ705" t="b">
        <v>0</v>
      </c>
      <c r="AR705" t="b">
        <v>0</v>
      </c>
      <c r="AS705">
        <v>-2.805725207830694E+38</v>
      </c>
      <c r="AT705">
        <v>26972</v>
      </c>
      <c r="AU705">
        <v>-25659</v>
      </c>
      <c r="AV705" t="b">
        <v>1</v>
      </c>
      <c r="AW705" t="b">
        <v>1</v>
      </c>
      <c r="AX705">
        <v>-8192</v>
      </c>
      <c r="AY705">
        <v>-1.2993078634974759E+38</v>
      </c>
      <c r="AZ705">
        <v>-1257063487</v>
      </c>
      <c r="BA705">
        <v>-1.2802638887802881E+38</v>
      </c>
      <c r="BB705">
        <v>-2.6665174448358461E+38</v>
      </c>
      <c r="BC705">
        <v>5185</v>
      </c>
      <c r="BD705">
        <v>7.903996432274027E+36</v>
      </c>
      <c r="BE705">
        <v>241175777</v>
      </c>
      <c r="BF705">
        <v>-9.8234740495709979E+37</v>
      </c>
      <c r="BG705">
        <v>55968</v>
      </c>
      <c r="BH705">
        <v>4256151529</v>
      </c>
      <c r="BI705">
        <v>12713</v>
      </c>
      <c r="BJ705">
        <v>-28191</v>
      </c>
      <c r="BK705" t="b">
        <v>1</v>
      </c>
      <c r="BL705">
        <v>2052525214</v>
      </c>
      <c r="BM705">
        <v>58163</v>
      </c>
      <c r="BN705">
        <v>-23455</v>
      </c>
      <c r="BO705" t="s">
        <v>8888</v>
      </c>
      <c r="BP705">
        <v>169</v>
      </c>
      <c r="BQ705">
        <v>242</v>
      </c>
      <c r="BR705">
        <v>103</v>
      </c>
      <c r="BS705">
        <v>-7.227613857988548E+37</v>
      </c>
      <c r="BT705">
        <v>137</v>
      </c>
      <c r="BU705">
        <v>-767666741</v>
      </c>
      <c r="BV705">
        <v>212</v>
      </c>
      <c r="BW705">
        <v>72</v>
      </c>
      <c r="BX705">
        <v>584365574</v>
      </c>
      <c r="BY705" t="s">
        <v>8889</v>
      </c>
      <c r="BZ705">
        <v>2.9919984017672301E+38</v>
      </c>
      <c r="CA705">
        <v>2866097180</v>
      </c>
      <c r="CB705">
        <v>-87</v>
      </c>
      <c r="CC705">
        <v>-1554175715</v>
      </c>
      <c r="CD705">
        <v>763325326</v>
      </c>
      <c r="CE705">
        <v>137</v>
      </c>
      <c r="CF705">
        <v>739349813</v>
      </c>
      <c r="CG705" t="b">
        <v>1</v>
      </c>
      <c r="CH705">
        <v>16</v>
      </c>
      <c r="CI705">
        <v>15786</v>
      </c>
      <c r="CJ705">
        <v>-3.1561940400728112E+38</v>
      </c>
      <c r="CK705">
        <v>27398</v>
      </c>
      <c r="CL705">
        <v>1285644439</v>
      </c>
      <c r="CM705">
        <v>3869236460</v>
      </c>
      <c r="CN705">
        <v>14129</v>
      </c>
      <c r="CO705" t="b">
        <v>1</v>
      </c>
      <c r="CP705">
        <v>10570</v>
      </c>
      <c r="CQ705">
        <v>77</v>
      </c>
      <c r="CR705" t="s">
        <v>8890</v>
      </c>
      <c r="CS705" t="b">
        <v>0</v>
      </c>
      <c r="CT705">
        <v>-28280</v>
      </c>
      <c r="CU705" t="b">
        <v>0</v>
      </c>
      <c r="CV705">
        <v>119</v>
      </c>
      <c r="CW705">
        <v>1411284572</v>
      </c>
      <c r="CX705" t="b">
        <v>0</v>
      </c>
      <c r="CY705" t="b">
        <v>1</v>
      </c>
      <c r="CZ705">
        <v>-3.3905739000407568E+38</v>
      </c>
      <c r="DA705">
        <v>12642</v>
      </c>
      <c r="DB705">
        <v>-96</v>
      </c>
      <c r="DC705" t="b">
        <v>0</v>
      </c>
      <c r="DD705">
        <v>56</v>
      </c>
      <c r="DE705">
        <v>194</v>
      </c>
      <c r="DF705">
        <v>-3.2849728881777779E+38</v>
      </c>
      <c r="DG705">
        <v>19464021</v>
      </c>
      <c r="DH705">
        <v>362759361</v>
      </c>
      <c r="DI705">
        <v>43</v>
      </c>
      <c r="DJ705">
        <v>2093846596</v>
      </c>
      <c r="DK705">
        <v>-20</v>
      </c>
      <c r="DL705">
        <v>222</v>
      </c>
      <c r="DM705">
        <v>403</v>
      </c>
      <c r="DN705">
        <v>15788</v>
      </c>
      <c r="DO705">
        <v>-1.474359739307577E+38</v>
      </c>
      <c r="DP705">
        <v>3163476161</v>
      </c>
      <c r="DQ705">
        <v>135</v>
      </c>
      <c r="DR705">
        <v>-66</v>
      </c>
      <c r="DS705">
        <v>16525</v>
      </c>
      <c r="DT705">
        <v>2121292844</v>
      </c>
      <c r="DU705">
        <v>1400</v>
      </c>
      <c r="DV705" t="b">
        <v>1</v>
      </c>
      <c r="DW705">
        <v>1321927010</v>
      </c>
      <c r="DX705" t="b">
        <v>0</v>
      </c>
      <c r="DY705">
        <v>48955</v>
      </c>
      <c r="DZ705">
        <v>45</v>
      </c>
      <c r="EA705">
        <v>-19857</v>
      </c>
      <c r="EB705">
        <v>41064</v>
      </c>
      <c r="EC705" t="b">
        <v>1</v>
      </c>
      <c r="ED705">
        <v>-81</v>
      </c>
      <c r="EE705">
        <v>-112</v>
      </c>
      <c r="EF705">
        <v>631721366</v>
      </c>
      <c r="EG705">
        <v>1106931741</v>
      </c>
      <c r="EH705">
        <v>-213630892</v>
      </c>
      <c r="EI705">
        <v>156</v>
      </c>
      <c r="EJ705">
        <v>64863</v>
      </c>
      <c r="EK705">
        <v>-7.97618867124494E+37</v>
      </c>
      <c r="EL705">
        <v>1862077798</v>
      </c>
      <c r="EM705">
        <v>29011</v>
      </c>
      <c r="EN705" t="s">
        <v>8891</v>
      </c>
      <c r="EO705" t="b">
        <v>0</v>
      </c>
      <c r="EP705">
        <v>-5564</v>
      </c>
      <c r="EQ705">
        <v>-1.821597332489329E+37</v>
      </c>
      <c r="ER705">
        <v>8.3697573284673469E+36</v>
      </c>
      <c r="ES705">
        <v>-84</v>
      </c>
      <c r="ET705" t="b">
        <v>0</v>
      </c>
      <c r="EU705">
        <v>0</v>
      </c>
      <c r="EV705">
        <v>92</v>
      </c>
      <c r="EW705">
        <v>187</v>
      </c>
      <c r="EX705">
        <v>150877722</v>
      </c>
      <c r="EY705">
        <v>-473572016</v>
      </c>
      <c r="EZ705">
        <v>52</v>
      </c>
      <c r="FA705">
        <v>1090390046</v>
      </c>
      <c r="FB705">
        <v>2241859621</v>
      </c>
      <c r="FC705" t="b">
        <v>0</v>
      </c>
      <c r="FD705">
        <v>59</v>
      </c>
      <c r="FE705" t="b">
        <v>0</v>
      </c>
      <c r="FF705">
        <v>43328</v>
      </c>
      <c r="FG705">
        <v>63</v>
      </c>
      <c r="FH705" t="s">
        <v>8892</v>
      </c>
      <c r="FI705">
        <v>-91</v>
      </c>
      <c r="FJ705">
        <v>3084</v>
      </c>
      <c r="FK705">
        <v>56412</v>
      </c>
      <c r="FL705">
        <v>3091245769</v>
      </c>
      <c r="FM705">
        <v>-386520754</v>
      </c>
      <c r="FN705" t="s">
        <v>8893</v>
      </c>
      <c r="FO705">
        <v>-2.283131640628314E+38</v>
      </c>
      <c r="FP705">
        <v>6401</v>
      </c>
      <c r="FQ705">
        <v>15</v>
      </c>
      <c r="FR705" t="s">
        <v>8894</v>
      </c>
      <c r="FS705">
        <v>-1343442018</v>
      </c>
      <c r="FT705">
        <v>125</v>
      </c>
      <c r="FU705">
        <v>1.8489435877797492E+38</v>
      </c>
      <c r="FV705" t="b">
        <v>1</v>
      </c>
      <c r="FW705" t="b">
        <v>1</v>
      </c>
      <c r="FX705" t="b">
        <v>0</v>
      </c>
      <c r="FY705">
        <v>222238500</v>
      </c>
      <c r="FZ705" t="b">
        <v>1</v>
      </c>
      <c r="GA705">
        <v>8470</v>
      </c>
      <c r="GB705" t="s">
        <v>8895</v>
      </c>
      <c r="GC705">
        <v>40969</v>
      </c>
      <c r="GD705">
        <v>-9189</v>
      </c>
      <c r="GE705">
        <v>21831</v>
      </c>
      <c r="GF705" t="b">
        <v>1</v>
      </c>
      <c r="GG705">
        <v>35</v>
      </c>
      <c r="GH705">
        <v>33081</v>
      </c>
      <c r="GI705">
        <v>2.998968587139955E+38</v>
      </c>
      <c r="GJ705">
        <v>16655</v>
      </c>
      <c r="GK705">
        <v>-1.6593085782447379E+38</v>
      </c>
      <c r="GL705">
        <v>-313340943</v>
      </c>
      <c r="GM705" t="b">
        <v>0</v>
      </c>
      <c r="GN705">
        <v>-30803</v>
      </c>
      <c r="GO705">
        <v>-1.278499336647592E+38</v>
      </c>
      <c r="GP705">
        <v>77</v>
      </c>
      <c r="GQ705" t="b">
        <v>0</v>
      </c>
      <c r="GR705">
        <v>4.8436056732267977E+37</v>
      </c>
      <c r="GS705">
        <v>2.600932584652671E+38</v>
      </c>
      <c r="GT705" t="b">
        <v>0</v>
      </c>
      <c r="GU705">
        <v>221</v>
      </c>
      <c r="GV705">
        <v>208037525</v>
      </c>
      <c r="GW705" t="b">
        <v>0</v>
      </c>
      <c r="GX705">
        <v>255</v>
      </c>
      <c r="GY705">
        <v>-1.7387811393537208E+38</v>
      </c>
      <c r="GZ705">
        <v>1880827184</v>
      </c>
      <c r="HA705">
        <v>55589</v>
      </c>
      <c r="HB705">
        <v>18020</v>
      </c>
      <c r="HC705">
        <f t="shared" si="322"/>
        <v>33036</v>
      </c>
      <c r="HD705">
        <f t="shared" si="353"/>
        <v>33036</v>
      </c>
      <c r="HE705">
        <f t="shared" si="353"/>
        <v>33036</v>
      </c>
      <c r="HF705">
        <f t="shared" si="353"/>
        <v>33036</v>
      </c>
      <c r="HG705">
        <f t="shared" si="353"/>
        <v>33036</v>
      </c>
      <c r="HH705">
        <f t="shared" si="353"/>
        <v>33036</v>
      </c>
      <c r="HI705">
        <f t="shared" si="353"/>
        <v>33036</v>
      </c>
      <c r="HJ705">
        <f t="shared" si="353"/>
        <v>33036</v>
      </c>
      <c r="HK705">
        <f t="shared" si="353"/>
        <v>33036</v>
      </c>
      <c r="HL705">
        <f t="shared" si="353"/>
        <v>33036</v>
      </c>
      <c r="HM705">
        <f t="shared" si="353"/>
        <v>33036</v>
      </c>
      <c r="HN705">
        <f t="shared" si="353"/>
        <v>33036</v>
      </c>
      <c r="HO705">
        <f t="shared" si="353"/>
        <v>33036</v>
      </c>
      <c r="HP705">
        <f t="shared" si="353"/>
        <v>33036</v>
      </c>
      <c r="HQ705">
        <f t="shared" si="353"/>
        <v>33036</v>
      </c>
      <c r="HR705">
        <f t="shared" si="353"/>
        <v>33036</v>
      </c>
      <c r="HS705">
        <f t="shared" si="353"/>
        <v>33036</v>
      </c>
      <c r="HT705">
        <f t="shared" si="353"/>
        <v>33036</v>
      </c>
      <c r="HU705">
        <f t="shared" si="353"/>
        <v>33036</v>
      </c>
      <c r="HV705">
        <f t="shared" si="353"/>
        <v>33036</v>
      </c>
      <c r="HW705">
        <f t="shared" si="353"/>
        <v>33036</v>
      </c>
      <c r="HX705">
        <f t="shared" si="353"/>
        <v>33036</v>
      </c>
      <c r="HY705">
        <f t="shared" si="353"/>
        <v>33036</v>
      </c>
      <c r="HZ705">
        <f t="shared" si="353"/>
        <v>33036</v>
      </c>
      <c r="IA705">
        <f t="shared" si="353"/>
        <v>33036</v>
      </c>
      <c r="IB705">
        <f t="shared" si="353"/>
        <v>33036</v>
      </c>
      <c r="IC705">
        <f t="shared" si="353"/>
        <v>33036</v>
      </c>
      <c r="ID705">
        <f t="shared" si="353"/>
        <v>33036</v>
      </c>
      <c r="IE705">
        <f t="shared" si="353"/>
        <v>33036</v>
      </c>
      <c r="IF705">
        <f t="shared" si="353"/>
        <v>33036</v>
      </c>
      <c r="IG705">
        <f t="shared" si="353"/>
        <v>33036</v>
      </c>
      <c r="IH705">
        <f t="shared" si="353"/>
        <v>33036</v>
      </c>
      <c r="II705">
        <f t="shared" si="353"/>
        <v>33036</v>
      </c>
      <c r="IJ705">
        <f t="shared" si="353"/>
        <v>33036</v>
      </c>
      <c r="IK705">
        <f t="shared" si="353"/>
        <v>33036</v>
      </c>
      <c r="IL705">
        <f t="shared" si="353"/>
        <v>33036</v>
      </c>
      <c r="IM705">
        <f t="shared" si="353"/>
        <v>33036</v>
      </c>
      <c r="IN705">
        <f t="shared" si="353"/>
        <v>33036</v>
      </c>
      <c r="IO705">
        <f t="shared" si="353"/>
        <v>33036</v>
      </c>
      <c r="IP705">
        <f t="shared" si="353"/>
        <v>33036</v>
      </c>
      <c r="IQ705">
        <f t="shared" si="353"/>
        <v>33036</v>
      </c>
      <c r="IR705">
        <f t="shared" si="353"/>
        <v>33036</v>
      </c>
      <c r="IS705">
        <f t="shared" si="353"/>
        <v>33036</v>
      </c>
      <c r="IT705">
        <f t="shared" si="353"/>
        <v>33036</v>
      </c>
      <c r="IU705">
        <f t="shared" si="353"/>
        <v>33036</v>
      </c>
      <c r="IV705">
        <f t="shared" si="353"/>
        <v>33036</v>
      </c>
      <c r="IW705">
        <f t="shared" si="353"/>
        <v>33036</v>
      </c>
      <c r="IX705">
        <f t="shared" si="353"/>
        <v>33036</v>
      </c>
      <c r="IY705">
        <f t="shared" si="353"/>
        <v>33036</v>
      </c>
      <c r="IZ705">
        <f t="shared" si="353"/>
        <v>33036</v>
      </c>
      <c r="JA705">
        <f t="shared" si="353"/>
        <v>33036</v>
      </c>
      <c r="JB705">
        <f t="shared" si="353"/>
        <v>33036</v>
      </c>
      <c r="JC705">
        <f t="shared" si="353"/>
        <v>33036</v>
      </c>
      <c r="JD705">
        <f t="shared" si="353"/>
        <v>33036</v>
      </c>
      <c r="JE705">
        <f t="shared" si="353"/>
        <v>33036</v>
      </c>
      <c r="JF705">
        <f t="shared" si="353"/>
        <v>33036</v>
      </c>
      <c r="JG705">
        <f t="shared" si="353"/>
        <v>33036</v>
      </c>
      <c r="JH705">
        <f t="shared" si="353"/>
        <v>33036</v>
      </c>
      <c r="JI705">
        <f t="shared" si="353"/>
        <v>33036</v>
      </c>
      <c r="JJ705">
        <f t="shared" si="353"/>
        <v>33036</v>
      </c>
      <c r="JK705">
        <f t="shared" si="353"/>
        <v>33036</v>
      </c>
      <c r="JL705">
        <f t="shared" si="353"/>
        <v>33036</v>
      </c>
      <c r="JM705">
        <f t="shared" si="353"/>
        <v>33036</v>
      </c>
      <c r="JN705">
        <f t="shared" si="353"/>
        <v>33036</v>
      </c>
      <c r="JO705">
        <f t="shared" si="353"/>
        <v>33036</v>
      </c>
      <c r="JP705">
        <f t="shared" si="352"/>
        <v>33036</v>
      </c>
      <c r="JQ705">
        <f t="shared" si="352"/>
        <v>33036</v>
      </c>
      <c r="JR705">
        <f t="shared" si="352"/>
        <v>33036</v>
      </c>
      <c r="JS705">
        <f t="shared" si="352"/>
        <v>33036</v>
      </c>
      <c r="JT705">
        <f t="shared" si="352"/>
        <v>33036</v>
      </c>
      <c r="JU705">
        <f t="shared" si="352"/>
        <v>33036</v>
      </c>
      <c r="JV705">
        <f t="shared" si="352"/>
        <v>33036</v>
      </c>
      <c r="JW705">
        <f t="shared" si="352"/>
        <v>33036</v>
      </c>
      <c r="JX705">
        <f t="shared" si="352"/>
        <v>33036</v>
      </c>
      <c r="JY705">
        <f t="shared" si="352"/>
        <v>33036</v>
      </c>
      <c r="JZ705">
        <f t="shared" si="352"/>
        <v>33036</v>
      </c>
      <c r="KA705">
        <f t="shared" si="352"/>
        <v>33036</v>
      </c>
      <c r="KB705">
        <f t="shared" si="352"/>
        <v>33036</v>
      </c>
      <c r="KC705">
        <f t="shared" si="352"/>
        <v>33036</v>
      </c>
      <c r="KD705">
        <f t="shared" si="352"/>
        <v>33036</v>
      </c>
      <c r="KE705">
        <f t="shared" si="352"/>
        <v>33036</v>
      </c>
      <c r="KF705">
        <f t="shared" si="352"/>
        <v>33036</v>
      </c>
      <c r="KG705">
        <f t="shared" si="352"/>
        <v>33036</v>
      </c>
      <c r="KH705">
        <f t="shared" si="352"/>
        <v>33036</v>
      </c>
      <c r="KI705">
        <f t="shared" si="352"/>
        <v>33036</v>
      </c>
      <c r="KJ705">
        <f t="shared" si="352"/>
        <v>33036</v>
      </c>
      <c r="KK705">
        <f t="shared" si="352"/>
        <v>33036</v>
      </c>
      <c r="KL705">
        <f t="shared" si="352"/>
        <v>33036</v>
      </c>
      <c r="KM705">
        <f t="shared" si="352"/>
        <v>33036</v>
      </c>
      <c r="KN705">
        <f t="shared" si="352"/>
        <v>33036</v>
      </c>
    </row>
    <row r="706" spans="1:300" x14ac:dyDescent="0.25">
      <c r="A706">
        <v>38041</v>
      </c>
      <c r="B706">
        <v>3872618418</v>
      </c>
      <c r="C706" t="s">
        <v>8896</v>
      </c>
      <c r="D706">
        <v>45971</v>
      </c>
      <c r="E706">
        <v>1414295911</v>
      </c>
      <c r="F706">
        <v>826886774</v>
      </c>
      <c r="G706" t="s">
        <v>8897</v>
      </c>
      <c r="H706">
        <v>31092</v>
      </c>
      <c r="I706">
        <v>-624444664</v>
      </c>
      <c r="J706">
        <v>-11997</v>
      </c>
      <c r="K706">
        <v>1646532848</v>
      </c>
      <c r="L706" t="s">
        <v>8898</v>
      </c>
      <c r="M706">
        <v>-21</v>
      </c>
      <c r="N706" t="b">
        <v>1</v>
      </c>
      <c r="O706">
        <v>3.012447617740872E+38</v>
      </c>
      <c r="P706" t="b">
        <v>0</v>
      </c>
      <c r="Q706">
        <v>-3.3309223862179198E+38</v>
      </c>
      <c r="R706">
        <v>-1342761594</v>
      </c>
      <c r="S706" t="b">
        <v>0</v>
      </c>
      <c r="T706">
        <v>41197</v>
      </c>
      <c r="U706" t="b">
        <v>0</v>
      </c>
      <c r="V706">
        <v>20516</v>
      </c>
      <c r="W706">
        <v>22320</v>
      </c>
      <c r="X706">
        <v>14854</v>
      </c>
      <c r="Y706">
        <v>2553403072</v>
      </c>
      <c r="Z706" t="b">
        <v>0</v>
      </c>
      <c r="AA706">
        <v>928</v>
      </c>
      <c r="AB706">
        <v>28477</v>
      </c>
      <c r="AC706">
        <v>2.3775851280241922E+38</v>
      </c>
      <c r="AD706">
        <v>216920364</v>
      </c>
      <c r="AE706">
        <v>-12</v>
      </c>
      <c r="AF706">
        <v>31</v>
      </c>
      <c r="AG706">
        <v>-2.7777936186390582E+38</v>
      </c>
      <c r="AH706" t="s">
        <v>8899</v>
      </c>
      <c r="AI706">
        <v>-351731324</v>
      </c>
      <c r="AJ706">
        <v>108</v>
      </c>
      <c r="AK706">
        <v>27</v>
      </c>
      <c r="AL706">
        <v>59</v>
      </c>
      <c r="AM706">
        <v>30759741</v>
      </c>
      <c r="AN706" t="s">
        <v>8900</v>
      </c>
      <c r="AO706">
        <v>5</v>
      </c>
      <c r="AP706">
        <v>209</v>
      </c>
      <c r="AQ706" t="b">
        <v>1</v>
      </c>
      <c r="AR706" t="b">
        <v>0</v>
      </c>
      <c r="AS706">
        <v>-1.8316038635322671E+38</v>
      </c>
      <c r="AT706">
        <v>23989</v>
      </c>
      <c r="AU706">
        <v>14564</v>
      </c>
      <c r="AV706" t="b">
        <v>1</v>
      </c>
      <c r="AW706" t="b">
        <v>0</v>
      </c>
      <c r="AX706">
        <v>-5477</v>
      </c>
      <c r="AY706">
        <v>1.414001624259649E+38</v>
      </c>
      <c r="AZ706">
        <v>321592751</v>
      </c>
      <c r="BA706">
        <v>5.577003787895622E+37</v>
      </c>
      <c r="BB706">
        <v>3.044640090453833E+38</v>
      </c>
      <c r="BC706">
        <v>-32312</v>
      </c>
      <c r="BD706">
        <v>-1.486709477595369E+38</v>
      </c>
      <c r="BE706">
        <v>1589412209</v>
      </c>
      <c r="BF706">
        <v>-2.6544366165212021E+37</v>
      </c>
      <c r="BG706">
        <v>39499</v>
      </c>
      <c r="BH706">
        <v>4160814705</v>
      </c>
      <c r="BI706">
        <v>40265</v>
      </c>
      <c r="BJ706">
        <v>-11788</v>
      </c>
      <c r="BK706" t="b">
        <v>0</v>
      </c>
      <c r="BL706">
        <v>-1974524954</v>
      </c>
      <c r="BM706">
        <v>48415</v>
      </c>
      <c r="BN706">
        <v>-16099</v>
      </c>
      <c r="BO706" t="s">
        <v>8901</v>
      </c>
      <c r="BP706">
        <v>129</v>
      </c>
      <c r="BQ706">
        <v>24</v>
      </c>
      <c r="BR706">
        <v>115</v>
      </c>
      <c r="BS706">
        <v>-1.0175309660566621E+38</v>
      </c>
      <c r="BT706">
        <v>153</v>
      </c>
      <c r="BU706">
        <v>909842363</v>
      </c>
      <c r="BV706">
        <v>254</v>
      </c>
      <c r="BW706">
        <v>106</v>
      </c>
      <c r="BX706">
        <v>-1269460198</v>
      </c>
      <c r="BY706" t="s">
        <v>8902</v>
      </c>
      <c r="BZ706">
        <v>-1.165622788160249E+38</v>
      </c>
      <c r="CA706">
        <v>3282291225</v>
      </c>
      <c r="CB706">
        <v>-10</v>
      </c>
      <c r="CC706">
        <v>-1244443793</v>
      </c>
      <c r="CD706">
        <v>2050358624</v>
      </c>
      <c r="CE706">
        <v>112</v>
      </c>
      <c r="CF706">
        <v>-1201679494</v>
      </c>
      <c r="CG706" t="b">
        <v>0</v>
      </c>
      <c r="CH706">
        <v>45</v>
      </c>
      <c r="CI706">
        <v>26170</v>
      </c>
      <c r="CJ706">
        <v>1.0248986077647089E+38</v>
      </c>
      <c r="CK706">
        <v>151</v>
      </c>
      <c r="CL706">
        <v>321503894</v>
      </c>
      <c r="CM706">
        <v>4288912199</v>
      </c>
      <c r="CN706">
        <v>8887</v>
      </c>
      <c r="CO706" t="b">
        <v>1</v>
      </c>
      <c r="CP706">
        <v>63504</v>
      </c>
      <c r="CQ706">
        <v>238</v>
      </c>
      <c r="CR706" t="s">
        <v>321</v>
      </c>
      <c r="CS706" t="b">
        <v>0</v>
      </c>
      <c r="CT706">
        <v>-9238</v>
      </c>
      <c r="CU706" t="b">
        <v>1</v>
      </c>
      <c r="CV706">
        <v>130</v>
      </c>
      <c r="CW706">
        <v>2733744382</v>
      </c>
      <c r="CX706" t="b">
        <v>0</v>
      </c>
      <c r="CY706" t="b">
        <v>1</v>
      </c>
      <c r="CZ706">
        <v>2.7024046912458912E+38</v>
      </c>
      <c r="DA706">
        <v>4919</v>
      </c>
      <c r="DB706">
        <v>-40</v>
      </c>
      <c r="DC706" t="b">
        <v>0</v>
      </c>
      <c r="DD706">
        <v>151</v>
      </c>
      <c r="DE706">
        <v>230</v>
      </c>
      <c r="DF706">
        <v>-1.5648243904429141E+38</v>
      </c>
      <c r="DG706">
        <v>1041096175</v>
      </c>
      <c r="DH706">
        <v>334909131</v>
      </c>
      <c r="DI706">
        <v>-127</v>
      </c>
      <c r="DJ706">
        <v>868793830</v>
      </c>
      <c r="DK706">
        <v>4</v>
      </c>
      <c r="DL706">
        <v>3</v>
      </c>
      <c r="DM706">
        <v>22969</v>
      </c>
      <c r="DN706">
        <v>-88</v>
      </c>
      <c r="DO706">
        <v>-2.6518805170746379E+38</v>
      </c>
      <c r="DP706">
        <v>1885462239</v>
      </c>
      <c r="DQ706">
        <v>197</v>
      </c>
      <c r="DR706">
        <v>49</v>
      </c>
      <c r="DS706">
        <v>10013</v>
      </c>
      <c r="DT706">
        <v>1862246014</v>
      </c>
      <c r="DU706">
        <v>18750</v>
      </c>
      <c r="DV706" t="b">
        <v>0</v>
      </c>
      <c r="DW706">
        <v>3972062462</v>
      </c>
      <c r="DX706" t="b">
        <v>0</v>
      </c>
      <c r="DY706">
        <v>24488</v>
      </c>
      <c r="DZ706">
        <v>62</v>
      </c>
      <c r="EA706">
        <v>-2155</v>
      </c>
      <c r="EB706">
        <v>21280</v>
      </c>
      <c r="EC706" t="b">
        <v>0</v>
      </c>
      <c r="ED706">
        <v>7</v>
      </c>
      <c r="EE706">
        <v>-91</v>
      </c>
      <c r="EF706">
        <v>-630186486</v>
      </c>
      <c r="EG706">
        <v>3530053133</v>
      </c>
      <c r="EH706">
        <v>-2080498987</v>
      </c>
      <c r="EI706">
        <v>242</v>
      </c>
      <c r="EJ706">
        <v>55794</v>
      </c>
      <c r="EK706">
        <v>9.2307160865679188E+37</v>
      </c>
      <c r="EL706">
        <v>-1087430752</v>
      </c>
      <c r="EM706">
        <v>-17310</v>
      </c>
      <c r="EN706" t="s">
        <v>8903</v>
      </c>
      <c r="EO706" t="b">
        <v>1</v>
      </c>
      <c r="EP706">
        <v>18635</v>
      </c>
      <c r="EQ706">
        <v>-1.684212706753011E+38</v>
      </c>
      <c r="ER706">
        <v>-6.9894968954611252E+37</v>
      </c>
      <c r="ES706">
        <v>-80</v>
      </c>
      <c r="ET706" t="b">
        <v>0</v>
      </c>
      <c r="EU706">
        <v>46</v>
      </c>
      <c r="EV706">
        <v>-9</v>
      </c>
      <c r="EW706">
        <v>54</v>
      </c>
      <c r="EX706">
        <v>-1682755351</v>
      </c>
      <c r="EY706">
        <v>205853765</v>
      </c>
      <c r="EZ706">
        <v>35</v>
      </c>
      <c r="FA706">
        <v>3238985416</v>
      </c>
      <c r="FB706">
        <v>304273631</v>
      </c>
      <c r="FC706" t="b">
        <v>1</v>
      </c>
      <c r="FD706">
        <v>235</v>
      </c>
      <c r="FE706" t="b">
        <v>1</v>
      </c>
      <c r="FF706">
        <v>3236</v>
      </c>
      <c r="FG706">
        <v>-29</v>
      </c>
      <c r="FH706" t="s">
        <v>8904</v>
      </c>
      <c r="FI706">
        <v>-61</v>
      </c>
      <c r="FJ706">
        <v>8375</v>
      </c>
      <c r="FK706">
        <v>25983</v>
      </c>
      <c r="FL706">
        <v>810679816</v>
      </c>
      <c r="FM706">
        <v>1951000733</v>
      </c>
      <c r="FN706" t="s">
        <v>8905</v>
      </c>
      <c r="FO706">
        <v>-1.7552570121259869E+38</v>
      </c>
      <c r="FP706">
        <v>41279</v>
      </c>
      <c r="FQ706">
        <v>241</v>
      </c>
      <c r="FR706" t="s">
        <v>8906</v>
      </c>
      <c r="FS706">
        <v>525961189</v>
      </c>
      <c r="FT706">
        <v>23</v>
      </c>
      <c r="FU706">
        <v>3.2080404058991622E+38</v>
      </c>
      <c r="FV706" t="b">
        <v>1</v>
      </c>
      <c r="FW706" t="b">
        <v>1</v>
      </c>
      <c r="FX706" t="b">
        <v>0</v>
      </c>
      <c r="FY706">
        <v>266603130</v>
      </c>
      <c r="FZ706" t="b">
        <v>1</v>
      </c>
      <c r="GA706">
        <v>39022</v>
      </c>
      <c r="GB706" t="s">
        <v>8907</v>
      </c>
      <c r="GC706">
        <v>45055</v>
      </c>
      <c r="GD706">
        <v>-21144</v>
      </c>
      <c r="GE706">
        <v>37276</v>
      </c>
      <c r="GF706" t="b">
        <v>0</v>
      </c>
      <c r="GG706">
        <v>5</v>
      </c>
      <c r="GH706">
        <v>52579</v>
      </c>
      <c r="GI706">
        <v>3.0799685085226341E+37</v>
      </c>
      <c r="GJ706">
        <v>32199</v>
      </c>
      <c r="GK706">
        <v>2.125245327923633E+38</v>
      </c>
      <c r="GL706">
        <v>277214561</v>
      </c>
      <c r="GM706" t="b">
        <v>0</v>
      </c>
      <c r="GN706">
        <v>-29917</v>
      </c>
      <c r="GO706">
        <v>9.5815845899335462E+37</v>
      </c>
      <c r="GP706">
        <v>193</v>
      </c>
      <c r="GQ706" t="b">
        <v>0</v>
      </c>
      <c r="GR706">
        <v>3.1465571279981739E+36</v>
      </c>
      <c r="GS706">
        <v>4.9928447647493035E+37</v>
      </c>
      <c r="GT706" t="b">
        <v>1</v>
      </c>
      <c r="GU706">
        <v>186</v>
      </c>
      <c r="GV706">
        <v>2322077680</v>
      </c>
      <c r="GW706" t="b">
        <v>1</v>
      </c>
      <c r="GX706">
        <v>118</v>
      </c>
      <c r="GY706">
        <v>-4.5646144825262833E+37</v>
      </c>
      <c r="GZ706">
        <v>-1884961842</v>
      </c>
      <c r="HA706">
        <v>33156</v>
      </c>
      <c r="HB706">
        <v>-23443</v>
      </c>
      <c r="HC706">
        <f t="shared" si="322"/>
        <v>33036</v>
      </c>
      <c r="HD706">
        <f t="shared" si="353"/>
        <v>33036</v>
      </c>
      <c r="HE706">
        <f t="shared" si="353"/>
        <v>33036</v>
      </c>
      <c r="HF706">
        <f t="shared" si="353"/>
        <v>33036</v>
      </c>
      <c r="HG706">
        <f t="shared" si="353"/>
        <v>33036</v>
      </c>
      <c r="HH706">
        <f t="shared" si="353"/>
        <v>33036</v>
      </c>
      <c r="HI706">
        <f t="shared" si="353"/>
        <v>33036</v>
      </c>
      <c r="HJ706">
        <f t="shared" si="353"/>
        <v>33036</v>
      </c>
      <c r="HK706">
        <f t="shared" si="353"/>
        <v>33036</v>
      </c>
      <c r="HL706">
        <f t="shared" si="353"/>
        <v>33036</v>
      </c>
      <c r="HM706">
        <f t="shared" si="353"/>
        <v>33036</v>
      </c>
      <c r="HN706">
        <f t="shared" si="353"/>
        <v>33036</v>
      </c>
      <c r="HO706">
        <f t="shared" si="353"/>
        <v>33036</v>
      </c>
      <c r="HP706">
        <f t="shared" si="353"/>
        <v>33036</v>
      </c>
      <c r="HQ706">
        <f t="shared" si="353"/>
        <v>33036</v>
      </c>
      <c r="HR706">
        <f t="shared" si="353"/>
        <v>33036</v>
      </c>
      <c r="HS706">
        <f t="shared" si="353"/>
        <v>33036</v>
      </c>
      <c r="HT706">
        <f t="shared" si="353"/>
        <v>33036</v>
      </c>
      <c r="HU706">
        <f t="shared" si="353"/>
        <v>33036</v>
      </c>
      <c r="HV706">
        <f t="shared" si="353"/>
        <v>33036</v>
      </c>
      <c r="HW706">
        <f t="shared" si="353"/>
        <v>33036</v>
      </c>
      <c r="HX706">
        <f t="shared" si="353"/>
        <v>33036</v>
      </c>
      <c r="HY706">
        <f t="shared" si="353"/>
        <v>33036</v>
      </c>
      <c r="HZ706">
        <f t="shared" si="353"/>
        <v>33036</v>
      </c>
      <c r="IA706">
        <f t="shared" si="353"/>
        <v>33036</v>
      </c>
      <c r="IB706">
        <f t="shared" si="353"/>
        <v>33036</v>
      </c>
      <c r="IC706">
        <f t="shared" si="353"/>
        <v>33036</v>
      </c>
      <c r="ID706">
        <f t="shared" si="353"/>
        <v>33036</v>
      </c>
      <c r="IE706">
        <f t="shared" si="353"/>
        <v>33036</v>
      </c>
      <c r="IF706">
        <f t="shared" si="353"/>
        <v>33036</v>
      </c>
      <c r="IG706">
        <f t="shared" si="353"/>
        <v>33036</v>
      </c>
      <c r="IH706">
        <f t="shared" si="353"/>
        <v>33036</v>
      </c>
      <c r="II706">
        <f t="shared" si="353"/>
        <v>33036</v>
      </c>
      <c r="IJ706">
        <f t="shared" si="353"/>
        <v>33036</v>
      </c>
      <c r="IK706">
        <f t="shared" si="353"/>
        <v>33036</v>
      </c>
      <c r="IL706">
        <f t="shared" si="353"/>
        <v>33036</v>
      </c>
      <c r="IM706">
        <f t="shared" si="353"/>
        <v>33036</v>
      </c>
      <c r="IN706">
        <f t="shared" si="353"/>
        <v>33036</v>
      </c>
      <c r="IO706">
        <f t="shared" si="353"/>
        <v>33036</v>
      </c>
      <c r="IP706">
        <f t="shared" si="353"/>
        <v>33036</v>
      </c>
      <c r="IQ706">
        <f t="shared" si="353"/>
        <v>33036</v>
      </c>
      <c r="IR706">
        <f t="shared" si="353"/>
        <v>33036</v>
      </c>
      <c r="IS706">
        <f t="shared" si="353"/>
        <v>33036</v>
      </c>
      <c r="IT706">
        <f t="shared" si="353"/>
        <v>33036</v>
      </c>
      <c r="IU706">
        <f t="shared" si="353"/>
        <v>33036</v>
      </c>
      <c r="IV706">
        <f t="shared" si="353"/>
        <v>33036</v>
      </c>
      <c r="IW706">
        <f t="shared" si="353"/>
        <v>33036</v>
      </c>
      <c r="IX706">
        <f t="shared" si="353"/>
        <v>33036</v>
      </c>
      <c r="IY706">
        <f t="shared" si="353"/>
        <v>33036</v>
      </c>
      <c r="IZ706">
        <f t="shared" si="353"/>
        <v>33036</v>
      </c>
      <c r="JA706">
        <f t="shared" si="353"/>
        <v>33036</v>
      </c>
      <c r="JB706">
        <f t="shared" si="353"/>
        <v>33036</v>
      </c>
      <c r="JC706">
        <f t="shared" si="353"/>
        <v>33036</v>
      </c>
      <c r="JD706">
        <f t="shared" si="353"/>
        <v>33036</v>
      </c>
      <c r="JE706">
        <f t="shared" si="353"/>
        <v>33036</v>
      </c>
      <c r="JF706">
        <f t="shared" si="353"/>
        <v>33036</v>
      </c>
      <c r="JG706">
        <f t="shared" si="353"/>
        <v>33036</v>
      </c>
      <c r="JH706">
        <f t="shared" si="353"/>
        <v>33036</v>
      </c>
      <c r="JI706">
        <f t="shared" si="353"/>
        <v>33036</v>
      </c>
      <c r="JJ706">
        <f t="shared" si="353"/>
        <v>33036</v>
      </c>
      <c r="JK706">
        <f t="shared" si="353"/>
        <v>33036</v>
      </c>
      <c r="JL706">
        <f t="shared" si="353"/>
        <v>33036</v>
      </c>
      <c r="JM706">
        <f t="shared" si="353"/>
        <v>33036</v>
      </c>
      <c r="JN706">
        <f t="shared" si="353"/>
        <v>33036</v>
      </c>
      <c r="JO706">
        <f t="shared" si="353"/>
        <v>33036</v>
      </c>
      <c r="JP706">
        <f t="shared" si="352"/>
        <v>33036</v>
      </c>
      <c r="JQ706">
        <f t="shared" si="352"/>
        <v>33036</v>
      </c>
      <c r="JR706">
        <f t="shared" si="352"/>
        <v>33036</v>
      </c>
      <c r="JS706">
        <f t="shared" si="352"/>
        <v>33036</v>
      </c>
      <c r="JT706">
        <f t="shared" si="352"/>
        <v>33036</v>
      </c>
      <c r="JU706">
        <f t="shared" si="352"/>
        <v>33036</v>
      </c>
      <c r="JV706">
        <f t="shared" si="352"/>
        <v>33036</v>
      </c>
      <c r="JW706">
        <f t="shared" si="352"/>
        <v>33036</v>
      </c>
      <c r="JX706">
        <f t="shared" si="352"/>
        <v>33036</v>
      </c>
      <c r="JY706">
        <f t="shared" si="352"/>
        <v>33036</v>
      </c>
      <c r="JZ706">
        <f t="shared" si="352"/>
        <v>33036</v>
      </c>
      <c r="KA706">
        <f t="shared" si="352"/>
        <v>33036</v>
      </c>
      <c r="KB706">
        <f t="shared" si="352"/>
        <v>33036</v>
      </c>
      <c r="KC706">
        <f t="shared" si="352"/>
        <v>33036</v>
      </c>
      <c r="KD706">
        <f t="shared" si="352"/>
        <v>33036</v>
      </c>
      <c r="KE706">
        <f t="shared" si="352"/>
        <v>33036</v>
      </c>
      <c r="KF706">
        <f t="shared" si="352"/>
        <v>33036</v>
      </c>
      <c r="KG706">
        <f t="shared" si="352"/>
        <v>33036</v>
      </c>
      <c r="KH706">
        <f t="shared" si="352"/>
        <v>33036</v>
      </c>
      <c r="KI706">
        <f t="shared" si="352"/>
        <v>33036</v>
      </c>
      <c r="KJ706">
        <f t="shared" si="352"/>
        <v>33036</v>
      </c>
      <c r="KK706">
        <f t="shared" si="352"/>
        <v>33036</v>
      </c>
      <c r="KL706">
        <f t="shared" si="352"/>
        <v>33036</v>
      </c>
      <c r="KM706">
        <f t="shared" si="352"/>
        <v>33036</v>
      </c>
      <c r="KN706">
        <f t="shared" si="352"/>
        <v>33036</v>
      </c>
    </row>
    <row r="707" spans="1:300" x14ac:dyDescent="0.25">
      <c r="A707">
        <v>48888</v>
      </c>
      <c r="B707">
        <v>1991546885</v>
      </c>
      <c r="C707" t="s">
        <v>8908</v>
      </c>
      <c r="D707">
        <v>41395</v>
      </c>
      <c r="E707">
        <v>777065008</v>
      </c>
      <c r="F707">
        <v>3482237791</v>
      </c>
      <c r="G707" t="s">
        <v>8909</v>
      </c>
      <c r="H707">
        <v>28478</v>
      </c>
      <c r="I707">
        <v>-1490055208</v>
      </c>
      <c r="J707">
        <v>29324</v>
      </c>
      <c r="K707">
        <v>2538227552</v>
      </c>
      <c r="L707" t="s">
        <v>8910</v>
      </c>
      <c r="M707">
        <v>16</v>
      </c>
      <c r="N707" t="b">
        <v>0</v>
      </c>
      <c r="O707">
        <v>-3.1861567330503408E+37</v>
      </c>
      <c r="P707" t="b">
        <v>0</v>
      </c>
      <c r="Q707">
        <v>2.3425199093134981E+38</v>
      </c>
      <c r="R707">
        <v>-1963843954</v>
      </c>
      <c r="S707" t="b">
        <v>1</v>
      </c>
      <c r="T707">
        <v>44149</v>
      </c>
      <c r="U707" t="b">
        <v>0</v>
      </c>
      <c r="V707">
        <v>1064</v>
      </c>
      <c r="W707">
        <v>-3837</v>
      </c>
      <c r="X707">
        <v>28094</v>
      </c>
      <c r="Y707">
        <v>1056579613</v>
      </c>
      <c r="Z707" t="b">
        <v>0</v>
      </c>
      <c r="AA707">
        <v>9007</v>
      </c>
      <c r="AB707">
        <v>60197</v>
      </c>
      <c r="AC707">
        <v>-2.6932889407287051E+38</v>
      </c>
      <c r="AD707">
        <v>733919664</v>
      </c>
      <c r="AE707">
        <v>49</v>
      </c>
      <c r="AF707">
        <v>93</v>
      </c>
      <c r="AG707">
        <v>-1.3911811335087599E+38</v>
      </c>
      <c r="AH707" t="s">
        <v>502</v>
      </c>
      <c r="AI707">
        <v>1686434855</v>
      </c>
      <c r="AJ707">
        <v>219</v>
      </c>
      <c r="AK707">
        <v>80</v>
      </c>
      <c r="AL707">
        <v>-89</v>
      </c>
      <c r="AM707">
        <v>4010464783</v>
      </c>
      <c r="AN707" t="s">
        <v>8911</v>
      </c>
      <c r="AO707">
        <v>147</v>
      </c>
      <c r="AP707">
        <v>246</v>
      </c>
      <c r="AQ707" t="b">
        <v>1</v>
      </c>
      <c r="AR707" t="b">
        <v>0</v>
      </c>
      <c r="AS707">
        <v>2.935157595665009E+38</v>
      </c>
      <c r="AT707">
        <v>41357</v>
      </c>
      <c r="AU707">
        <v>24541</v>
      </c>
      <c r="AV707" t="b">
        <v>0</v>
      </c>
      <c r="AW707" t="b">
        <v>0</v>
      </c>
      <c r="AX707">
        <v>18463</v>
      </c>
      <c r="AY707">
        <v>-1.234606198877328E+38</v>
      </c>
      <c r="AZ707">
        <v>1610763166</v>
      </c>
      <c r="BA707">
        <v>-2.167944333248642E+38</v>
      </c>
      <c r="BB707">
        <v>2.452268790736224E+38</v>
      </c>
      <c r="BC707">
        <v>21528</v>
      </c>
      <c r="BD707">
        <v>-1.063097616898931E+37</v>
      </c>
      <c r="BE707">
        <v>574312507</v>
      </c>
      <c r="BF707">
        <v>1.222203813300304E+38</v>
      </c>
      <c r="BG707">
        <v>23188</v>
      </c>
      <c r="BH707">
        <v>3200543924</v>
      </c>
      <c r="BI707">
        <v>27177</v>
      </c>
      <c r="BJ707">
        <v>30661</v>
      </c>
      <c r="BK707" t="b">
        <v>0</v>
      </c>
      <c r="BL707">
        <v>1455236239</v>
      </c>
      <c r="BM707">
        <v>44431</v>
      </c>
      <c r="BN707">
        <v>-17078</v>
      </c>
      <c r="BO707" t="s">
        <v>8912</v>
      </c>
      <c r="BP707">
        <v>50</v>
      </c>
      <c r="BQ707">
        <v>183</v>
      </c>
      <c r="BR707">
        <v>106</v>
      </c>
      <c r="BS707">
        <v>-3.9589339050023991E+37</v>
      </c>
      <c r="BT707">
        <v>153</v>
      </c>
      <c r="BU707">
        <v>-1897868480</v>
      </c>
      <c r="BV707">
        <v>244</v>
      </c>
      <c r="BW707">
        <v>-11</v>
      </c>
      <c r="BX707">
        <v>-1995043503</v>
      </c>
      <c r="BY707" t="s">
        <v>8913</v>
      </c>
      <c r="BZ707">
        <v>2.5357598365745771E+38</v>
      </c>
      <c r="CA707">
        <v>2271465621</v>
      </c>
      <c r="CB707">
        <v>74</v>
      </c>
      <c r="CC707">
        <v>-821289354</v>
      </c>
      <c r="CD707">
        <v>-1685905024</v>
      </c>
      <c r="CE707">
        <v>162</v>
      </c>
      <c r="CF707">
        <v>-1468813571</v>
      </c>
      <c r="CG707" t="b">
        <v>1</v>
      </c>
      <c r="CH707">
        <v>-34</v>
      </c>
      <c r="CI707">
        <v>-15104</v>
      </c>
      <c r="CJ707">
        <v>5.7348487582599826E+37</v>
      </c>
      <c r="CK707">
        <v>22256</v>
      </c>
      <c r="CL707">
        <v>2030022957</v>
      </c>
      <c r="CM707">
        <v>1376115944</v>
      </c>
      <c r="CN707">
        <v>50021</v>
      </c>
      <c r="CO707" t="b">
        <v>0</v>
      </c>
      <c r="CP707">
        <v>59551</v>
      </c>
      <c r="CQ707">
        <v>243</v>
      </c>
      <c r="CR707" t="s">
        <v>8914</v>
      </c>
      <c r="CS707" t="b">
        <v>1</v>
      </c>
      <c r="CT707">
        <v>-3252</v>
      </c>
      <c r="CU707" t="b">
        <v>1</v>
      </c>
      <c r="CV707">
        <v>207</v>
      </c>
      <c r="CW707">
        <v>1532455025</v>
      </c>
      <c r="CX707" t="b">
        <v>1</v>
      </c>
      <c r="CY707" t="b">
        <v>1</v>
      </c>
      <c r="CZ707">
        <v>6.9730564571165043E+37</v>
      </c>
      <c r="DA707">
        <v>-14915</v>
      </c>
      <c r="DB707">
        <v>-26</v>
      </c>
      <c r="DC707" t="b">
        <v>1</v>
      </c>
      <c r="DD707">
        <v>117</v>
      </c>
      <c r="DE707">
        <v>31</v>
      </c>
      <c r="DF707">
        <v>-2.3227005034650581E+38</v>
      </c>
      <c r="DG707">
        <v>-68867965</v>
      </c>
      <c r="DH707">
        <v>1153314688</v>
      </c>
      <c r="DI707">
        <v>74</v>
      </c>
      <c r="DJ707">
        <v>4212898228</v>
      </c>
      <c r="DK707">
        <v>112</v>
      </c>
      <c r="DL707">
        <v>220</v>
      </c>
      <c r="DM707">
        <v>4919</v>
      </c>
      <c r="DN707">
        <v>24864</v>
      </c>
      <c r="DO707">
        <v>-2.7531760617283891E+38</v>
      </c>
      <c r="DP707">
        <v>573128080</v>
      </c>
      <c r="DQ707">
        <v>145</v>
      </c>
      <c r="DR707">
        <v>87</v>
      </c>
      <c r="DS707">
        <v>29525</v>
      </c>
      <c r="DT707">
        <v>1964543411</v>
      </c>
      <c r="DU707">
        <v>33680</v>
      </c>
      <c r="DV707" t="b">
        <v>1</v>
      </c>
      <c r="DW707">
        <v>3271918269</v>
      </c>
      <c r="DX707" t="b">
        <v>0</v>
      </c>
      <c r="DY707">
        <v>1637</v>
      </c>
      <c r="DZ707">
        <v>-125</v>
      </c>
      <c r="EA707">
        <v>-11660</v>
      </c>
      <c r="EB707">
        <v>7951</v>
      </c>
      <c r="EC707" t="b">
        <v>1</v>
      </c>
      <c r="ED707">
        <v>57</v>
      </c>
      <c r="EE707">
        <v>31</v>
      </c>
      <c r="EF707">
        <v>-755756110</v>
      </c>
      <c r="EG707">
        <v>498173260</v>
      </c>
      <c r="EH707">
        <v>2051230341</v>
      </c>
      <c r="EI707">
        <v>122</v>
      </c>
      <c r="EJ707">
        <v>8526</v>
      </c>
      <c r="EK707">
        <v>1.9618994024614429E+38</v>
      </c>
      <c r="EL707">
        <v>1063301931</v>
      </c>
      <c r="EM707">
        <v>12822</v>
      </c>
      <c r="EN707" t="s">
        <v>8915</v>
      </c>
      <c r="EO707" t="b">
        <v>0</v>
      </c>
      <c r="EP707">
        <v>617</v>
      </c>
      <c r="EQ707">
        <v>-2.5944155470281911E+38</v>
      </c>
      <c r="ER707">
        <v>-2.251103514206868E+38</v>
      </c>
      <c r="ES707">
        <v>120</v>
      </c>
      <c r="ET707" t="b">
        <v>1</v>
      </c>
      <c r="EU707">
        <v>11</v>
      </c>
      <c r="EV707">
        <v>-30</v>
      </c>
      <c r="EW707">
        <v>11</v>
      </c>
      <c r="EX707">
        <v>676786732</v>
      </c>
      <c r="EY707">
        <v>-327049669</v>
      </c>
      <c r="EZ707">
        <v>-101</v>
      </c>
      <c r="FA707">
        <v>342041796</v>
      </c>
      <c r="FB707">
        <v>3199462200</v>
      </c>
      <c r="FC707" t="b">
        <v>0</v>
      </c>
      <c r="FD707">
        <v>0</v>
      </c>
      <c r="FE707" t="b">
        <v>0</v>
      </c>
      <c r="FF707">
        <v>65003</v>
      </c>
      <c r="FG707">
        <v>92</v>
      </c>
      <c r="FH707" t="s">
        <v>8916</v>
      </c>
      <c r="FI707">
        <v>-57</v>
      </c>
      <c r="FJ707">
        <v>-26452</v>
      </c>
      <c r="FK707">
        <v>37481</v>
      </c>
      <c r="FL707">
        <v>709389214</v>
      </c>
      <c r="FM707">
        <v>-319341715</v>
      </c>
      <c r="FN707" t="s">
        <v>8917</v>
      </c>
      <c r="FO707">
        <v>-4.4232450842404316E+37</v>
      </c>
      <c r="FP707">
        <v>51893</v>
      </c>
      <c r="FQ707">
        <v>45</v>
      </c>
      <c r="FR707" t="s">
        <v>8918</v>
      </c>
      <c r="FS707">
        <v>981220918</v>
      </c>
      <c r="FT707">
        <v>30</v>
      </c>
      <c r="FU707">
        <v>2.272120762668809E+38</v>
      </c>
      <c r="FV707" t="b">
        <v>1</v>
      </c>
      <c r="FW707" t="b">
        <v>1</v>
      </c>
      <c r="FX707" t="b">
        <v>1</v>
      </c>
      <c r="FY707">
        <v>1787192421</v>
      </c>
      <c r="FZ707" t="b">
        <v>0</v>
      </c>
      <c r="GA707">
        <v>53700</v>
      </c>
      <c r="GB707" t="s">
        <v>8919</v>
      </c>
      <c r="GC707">
        <v>517</v>
      </c>
      <c r="GD707">
        <v>6016</v>
      </c>
      <c r="GE707">
        <v>27770</v>
      </c>
      <c r="GF707" t="b">
        <v>0</v>
      </c>
      <c r="GG707">
        <v>-9</v>
      </c>
      <c r="GH707">
        <v>8968</v>
      </c>
      <c r="GI707">
        <v>9.8279783860433596E+37</v>
      </c>
      <c r="GJ707">
        <v>14588</v>
      </c>
      <c r="GK707">
        <v>-9.1593892274716773E+37</v>
      </c>
      <c r="GL707">
        <v>183390678</v>
      </c>
      <c r="GM707" t="b">
        <v>0</v>
      </c>
      <c r="GN707">
        <v>20947</v>
      </c>
      <c r="GO707">
        <v>1.22950700530908E+38</v>
      </c>
      <c r="GP707">
        <v>11</v>
      </c>
      <c r="GQ707" t="b">
        <v>1</v>
      </c>
      <c r="GR707">
        <v>2.228385602893934E+38</v>
      </c>
      <c r="GS707">
        <v>-3.3468137219596892E+37</v>
      </c>
      <c r="GT707" t="b">
        <v>0</v>
      </c>
      <c r="GU707">
        <v>41</v>
      </c>
      <c r="GV707">
        <v>4072553634</v>
      </c>
      <c r="GW707" t="b">
        <v>0</v>
      </c>
      <c r="GX707">
        <v>101</v>
      </c>
      <c r="GY707">
        <v>-1.1431005123145621E+38</v>
      </c>
      <c r="GZ707">
        <v>1681578573</v>
      </c>
      <c r="HA707">
        <v>17884</v>
      </c>
      <c r="HB707">
        <v>-24108</v>
      </c>
      <c r="HC707">
        <f t="shared" ref="HC707:HR770" si="354">$HB$2 + $HA$2</f>
        <v>33036</v>
      </c>
      <c r="HD707">
        <f t="shared" si="354"/>
        <v>33036</v>
      </c>
      <c r="HE707">
        <f t="shared" si="354"/>
        <v>33036</v>
      </c>
      <c r="HF707">
        <f t="shared" si="354"/>
        <v>33036</v>
      </c>
      <c r="HG707">
        <f t="shared" si="354"/>
        <v>33036</v>
      </c>
      <c r="HH707">
        <f t="shared" si="354"/>
        <v>33036</v>
      </c>
      <c r="HI707">
        <f t="shared" si="354"/>
        <v>33036</v>
      </c>
      <c r="HJ707">
        <f t="shared" si="354"/>
        <v>33036</v>
      </c>
      <c r="HK707">
        <f t="shared" si="354"/>
        <v>33036</v>
      </c>
      <c r="HL707">
        <f t="shared" si="354"/>
        <v>33036</v>
      </c>
      <c r="HM707">
        <f t="shared" si="354"/>
        <v>33036</v>
      </c>
      <c r="HN707">
        <f t="shared" si="354"/>
        <v>33036</v>
      </c>
      <c r="HO707">
        <f t="shared" si="354"/>
        <v>33036</v>
      </c>
      <c r="HP707">
        <f t="shared" si="354"/>
        <v>33036</v>
      </c>
      <c r="HQ707">
        <f t="shared" si="354"/>
        <v>33036</v>
      </c>
      <c r="HR707">
        <f t="shared" si="354"/>
        <v>33036</v>
      </c>
      <c r="HS707">
        <f t="shared" si="353"/>
        <v>33036</v>
      </c>
      <c r="HT707">
        <f t="shared" si="353"/>
        <v>33036</v>
      </c>
      <c r="HU707">
        <f t="shared" si="353"/>
        <v>33036</v>
      </c>
      <c r="HV707">
        <f t="shared" si="353"/>
        <v>33036</v>
      </c>
      <c r="HW707">
        <f t="shared" si="353"/>
        <v>33036</v>
      </c>
      <c r="HX707">
        <f t="shared" si="353"/>
        <v>33036</v>
      </c>
      <c r="HY707">
        <f t="shared" si="353"/>
        <v>33036</v>
      </c>
      <c r="HZ707">
        <f t="shared" si="353"/>
        <v>33036</v>
      </c>
      <c r="IA707">
        <f t="shared" si="353"/>
        <v>33036</v>
      </c>
      <c r="IB707">
        <f t="shared" si="353"/>
        <v>33036</v>
      </c>
      <c r="IC707">
        <f t="shared" si="353"/>
        <v>33036</v>
      </c>
      <c r="ID707">
        <f t="shared" si="353"/>
        <v>33036</v>
      </c>
      <c r="IE707">
        <f t="shared" si="353"/>
        <v>33036</v>
      </c>
      <c r="IF707">
        <f t="shared" si="353"/>
        <v>33036</v>
      </c>
      <c r="IG707">
        <f t="shared" si="353"/>
        <v>33036</v>
      </c>
      <c r="IH707">
        <f t="shared" si="353"/>
        <v>33036</v>
      </c>
      <c r="II707">
        <f t="shared" si="353"/>
        <v>33036</v>
      </c>
      <c r="IJ707">
        <f t="shared" si="353"/>
        <v>33036</v>
      </c>
      <c r="IK707">
        <f t="shared" si="353"/>
        <v>33036</v>
      </c>
      <c r="IL707">
        <f t="shared" si="353"/>
        <v>33036</v>
      </c>
      <c r="IM707">
        <f t="shared" si="353"/>
        <v>33036</v>
      </c>
      <c r="IN707">
        <f t="shared" si="353"/>
        <v>33036</v>
      </c>
      <c r="IO707">
        <f t="shared" si="353"/>
        <v>33036</v>
      </c>
      <c r="IP707">
        <f t="shared" si="353"/>
        <v>33036</v>
      </c>
      <c r="IQ707">
        <f t="shared" si="353"/>
        <v>33036</v>
      </c>
      <c r="IR707">
        <f t="shared" si="353"/>
        <v>33036</v>
      </c>
      <c r="IS707">
        <f t="shared" si="353"/>
        <v>33036</v>
      </c>
      <c r="IT707">
        <f t="shared" si="353"/>
        <v>33036</v>
      </c>
      <c r="IU707">
        <f t="shared" si="353"/>
        <v>33036</v>
      </c>
      <c r="IV707">
        <f t="shared" si="353"/>
        <v>33036</v>
      </c>
      <c r="IW707">
        <f t="shared" si="353"/>
        <v>33036</v>
      </c>
      <c r="IX707">
        <f t="shared" si="353"/>
        <v>33036</v>
      </c>
      <c r="IY707">
        <f t="shared" si="353"/>
        <v>33036</v>
      </c>
      <c r="IZ707">
        <f t="shared" si="353"/>
        <v>33036</v>
      </c>
      <c r="JA707">
        <f t="shared" si="353"/>
        <v>33036</v>
      </c>
      <c r="JB707">
        <f t="shared" si="353"/>
        <v>33036</v>
      </c>
      <c r="JC707">
        <f t="shared" si="353"/>
        <v>33036</v>
      </c>
      <c r="JD707">
        <f t="shared" si="353"/>
        <v>33036</v>
      </c>
      <c r="JE707">
        <f t="shared" si="353"/>
        <v>33036</v>
      </c>
      <c r="JF707">
        <f t="shared" si="353"/>
        <v>33036</v>
      </c>
      <c r="JG707">
        <f t="shared" si="353"/>
        <v>33036</v>
      </c>
      <c r="JH707">
        <f t="shared" si="353"/>
        <v>33036</v>
      </c>
      <c r="JI707">
        <f t="shared" si="353"/>
        <v>33036</v>
      </c>
      <c r="JJ707">
        <f t="shared" si="353"/>
        <v>33036</v>
      </c>
      <c r="JK707">
        <f t="shared" si="353"/>
        <v>33036</v>
      </c>
      <c r="JL707">
        <f t="shared" si="353"/>
        <v>33036</v>
      </c>
      <c r="JM707">
        <f t="shared" si="353"/>
        <v>33036</v>
      </c>
      <c r="JN707">
        <f t="shared" si="353"/>
        <v>33036</v>
      </c>
      <c r="JO707">
        <f t="shared" si="353"/>
        <v>33036</v>
      </c>
      <c r="JP707">
        <f t="shared" si="352"/>
        <v>33036</v>
      </c>
      <c r="JQ707">
        <f t="shared" si="352"/>
        <v>33036</v>
      </c>
      <c r="JR707">
        <f t="shared" si="352"/>
        <v>33036</v>
      </c>
      <c r="JS707">
        <f t="shared" si="352"/>
        <v>33036</v>
      </c>
      <c r="JT707">
        <f t="shared" si="352"/>
        <v>33036</v>
      </c>
      <c r="JU707">
        <f t="shared" si="352"/>
        <v>33036</v>
      </c>
      <c r="JV707">
        <f t="shared" si="352"/>
        <v>33036</v>
      </c>
      <c r="JW707">
        <f t="shared" si="352"/>
        <v>33036</v>
      </c>
      <c r="JX707">
        <f t="shared" si="352"/>
        <v>33036</v>
      </c>
      <c r="JY707">
        <f t="shared" si="352"/>
        <v>33036</v>
      </c>
      <c r="JZ707">
        <f t="shared" si="352"/>
        <v>33036</v>
      </c>
      <c r="KA707">
        <f t="shared" si="352"/>
        <v>33036</v>
      </c>
      <c r="KB707">
        <f t="shared" si="352"/>
        <v>33036</v>
      </c>
      <c r="KC707">
        <f t="shared" si="352"/>
        <v>33036</v>
      </c>
      <c r="KD707">
        <f t="shared" si="352"/>
        <v>33036</v>
      </c>
      <c r="KE707">
        <f t="shared" si="352"/>
        <v>33036</v>
      </c>
      <c r="KF707">
        <f t="shared" si="352"/>
        <v>33036</v>
      </c>
      <c r="KG707">
        <f t="shared" si="352"/>
        <v>33036</v>
      </c>
      <c r="KH707">
        <f t="shared" si="352"/>
        <v>33036</v>
      </c>
      <c r="KI707">
        <f t="shared" si="352"/>
        <v>33036</v>
      </c>
      <c r="KJ707">
        <f t="shared" si="352"/>
        <v>33036</v>
      </c>
      <c r="KK707">
        <f t="shared" si="352"/>
        <v>33036</v>
      </c>
      <c r="KL707">
        <f t="shared" si="352"/>
        <v>33036</v>
      </c>
      <c r="KM707">
        <f t="shared" si="352"/>
        <v>33036</v>
      </c>
      <c r="KN707">
        <f t="shared" si="352"/>
        <v>33036</v>
      </c>
    </row>
    <row r="708" spans="1:300" x14ac:dyDescent="0.25">
      <c r="A708">
        <v>57180</v>
      </c>
      <c r="B708">
        <v>2270112541</v>
      </c>
      <c r="C708" t="s">
        <v>8920</v>
      </c>
      <c r="D708">
        <v>46397</v>
      </c>
      <c r="E708">
        <v>-443980269</v>
      </c>
      <c r="F708">
        <v>3544910006</v>
      </c>
      <c r="G708" t="s">
        <v>8921</v>
      </c>
      <c r="H708">
        <v>-20612</v>
      </c>
      <c r="I708">
        <v>1571507866</v>
      </c>
      <c r="J708">
        <v>-4899</v>
      </c>
      <c r="K708">
        <v>1473764424</v>
      </c>
      <c r="L708" t="s">
        <v>8922</v>
      </c>
      <c r="M708">
        <v>127</v>
      </c>
      <c r="N708" t="b">
        <v>1</v>
      </c>
      <c r="O708">
        <v>1.898084715874273E+38</v>
      </c>
      <c r="P708" t="b">
        <v>0</v>
      </c>
      <c r="Q708">
        <v>1.2966373436094679E+38</v>
      </c>
      <c r="R708">
        <v>2130627578</v>
      </c>
      <c r="S708" t="b">
        <v>1</v>
      </c>
      <c r="T708">
        <v>60291</v>
      </c>
      <c r="U708" t="b">
        <v>1</v>
      </c>
      <c r="V708">
        <v>-5129</v>
      </c>
      <c r="W708">
        <v>-16043</v>
      </c>
      <c r="X708">
        <v>-30352</v>
      </c>
      <c r="Y708">
        <v>3082745045</v>
      </c>
      <c r="Z708" t="b">
        <v>0</v>
      </c>
      <c r="AA708">
        <v>34701</v>
      </c>
      <c r="AB708">
        <v>26019</v>
      </c>
      <c r="AC708">
        <v>-3.2004014179895179E+38</v>
      </c>
      <c r="AD708">
        <v>1907069673</v>
      </c>
      <c r="AE708">
        <v>101</v>
      </c>
      <c r="AF708">
        <v>7</v>
      </c>
      <c r="AG708">
        <v>-1.6010099890573431E+36</v>
      </c>
      <c r="AH708" t="s">
        <v>8923</v>
      </c>
      <c r="AI708">
        <v>1094331783</v>
      </c>
      <c r="AJ708">
        <v>165</v>
      </c>
      <c r="AK708">
        <v>243</v>
      </c>
      <c r="AL708">
        <v>-93</v>
      </c>
      <c r="AM708">
        <v>963894248</v>
      </c>
      <c r="AN708" t="s">
        <v>8924</v>
      </c>
      <c r="AO708">
        <v>243</v>
      </c>
      <c r="AP708">
        <v>56</v>
      </c>
      <c r="AQ708" t="b">
        <v>1</v>
      </c>
      <c r="AR708" t="b">
        <v>1</v>
      </c>
      <c r="AS708">
        <v>-3.050232273119173E+38</v>
      </c>
      <c r="AT708">
        <v>889</v>
      </c>
      <c r="AU708">
        <v>-1367</v>
      </c>
      <c r="AV708" t="b">
        <v>1</v>
      </c>
      <c r="AW708" t="b">
        <v>0</v>
      </c>
      <c r="AX708">
        <v>25469</v>
      </c>
      <c r="AY708">
        <v>1.469280252527583E+38</v>
      </c>
      <c r="AZ708">
        <v>1890496401</v>
      </c>
      <c r="BA708">
        <v>3.1083374894404779E+38</v>
      </c>
      <c r="BB708">
        <v>2.5512926974224972E+38</v>
      </c>
      <c r="BC708">
        <v>6605</v>
      </c>
      <c r="BD708">
        <v>-2.8792644371787689E+38</v>
      </c>
      <c r="BE708">
        <v>1897660863</v>
      </c>
      <c r="BF708">
        <v>3.236299322935746E+38</v>
      </c>
      <c r="BG708">
        <v>30980</v>
      </c>
      <c r="BH708">
        <v>679982239</v>
      </c>
      <c r="BI708">
        <v>45809</v>
      </c>
      <c r="BJ708">
        <v>19023</v>
      </c>
      <c r="BK708" t="b">
        <v>1</v>
      </c>
      <c r="BL708">
        <v>-444915019</v>
      </c>
      <c r="BM708">
        <v>54483</v>
      </c>
      <c r="BN708">
        <v>25280</v>
      </c>
      <c r="BO708" t="s">
        <v>8925</v>
      </c>
      <c r="BP708">
        <v>231</v>
      </c>
      <c r="BQ708">
        <v>245</v>
      </c>
      <c r="BR708">
        <v>24</v>
      </c>
      <c r="BS708">
        <v>-1.9291272848434402E+38</v>
      </c>
      <c r="BT708">
        <v>201</v>
      </c>
      <c r="BU708">
        <v>-740272978</v>
      </c>
      <c r="BV708">
        <v>50</v>
      </c>
      <c r="BW708">
        <v>-12</v>
      </c>
      <c r="BX708">
        <v>1573186151</v>
      </c>
      <c r="BY708" t="s">
        <v>8926</v>
      </c>
      <c r="BZ708">
        <v>2.98156916286173E+38</v>
      </c>
      <c r="CA708">
        <v>3764076873</v>
      </c>
      <c r="CB708">
        <v>-69</v>
      </c>
      <c r="CC708">
        <v>1238184329</v>
      </c>
      <c r="CD708">
        <v>-1744257048</v>
      </c>
      <c r="CE708">
        <v>2</v>
      </c>
      <c r="CF708">
        <v>1121366604</v>
      </c>
      <c r="CG708" t="b">
        <v>1</v>
      </c>
      <c r="CH708">
        <v>13</v>
      </c>
      <c r="CI708">
        <v>-31432</v>
      </c>
      <c r="CJ708">
        <v>1.619200760311973E+38</v>
      </c>
      <c r="CK708">
        <v>15573</v>
      </c>
      <c r="CL708">
        <v>-1014805011</v>
      </c>
      <c r="CM708">
        <v>3746189778</v>
      </c>
      <c r="CN708">
        <v>18005</v>
      </c>
      <c r="CO708" t="b">
        <v>0</v>
      </c>
      <c r="CP708">
        <v>61866</v>
      </c>
      <c r="CQ708">
        <v>190</v>
      </c>
      <c r="CR708" t="s">
        <v>8927</v>
      </c>
      <c r="CS708" t="b">
        <v>1</v>
      </c>
      <c r="CT708">
        <v>-2456</v>
      </c>
      <c r="CU708" t="b">
        <v>1</v>
      </c>
      <c r="CV708">
        <v>63</v>
      </c>
      <c r="CW708">
        <v>2685708097</v>
      </c>
      <c r="CX708" t="b">
        <v>1</v>
      </c>
      <c r="CY708" t="b">
        <v>1</v>
      </c>
      <c r="CZ708">
        <v>4.8591873567013952E+37</v>
      </c>
      <c r="DA708">
        <v>9470</v>
      </c>
      <c r="DB708">
        <v>-25</v>
      </c>
      <c r="DC708" t="b">
        <v>1</v>
      </c>
      <c r="DD708">
        <v>249</v>
      </c>
      <c r="DE708">
        <v>6</v>
      </c>
      <c r="DF708">
        <v>6.0062741030060122E+37</v>
      </c>
      <c r="DG708">
        <v>-242605520</v>
      </c>
      <c r="DH708">
        <v>1462890256</v>
      </c>
      <c r="DI708">
        <v>39</v>
      </c>
      <c r="DJ708">
        <v>3526249912</v>
      </c>
      <c r="DK708">
        <v>88</v>
      </c>
      <c r="DL708">
        <v>18</v>
      </c>
      <c r="DM708">
        <v>23032</v>
      </c>
      <c r="DN708">
        <v>-5037</v>
      </c>
      <c r="DO708">
        <v>-8.9580711025672038E+37</v>
      </c>
      <c r="DP708">
        <v>2440276662</v>
      </c>
      <c r="DQ708">
        <v>42</v>
      </c>
      <c r="DR708">
        <v>38</v>
      </c>
      <c r="DS708">
        <v>-31947</v>
      </c>
      <c r="DT708">
        <v>1309145634</v>
      </c>
      <c r="DU708">
        <v>56684</v>
      </c>
      <c r="DV708" t="b">
        <v>0</v>
      </c>
      <c r="DW708">
        <v>2034640439</v>
      </c>
      <c r="DX708" t="b">
        <v>0</v>
      </c>
      <c r="DY708">
        <v>34010</v>
      </c>
      <c r="DZ708">
        <v>-90</v>
      </c>
      <c r="EA708">
        <v>-31420</v>
      </c>
      <c r="EB708">
        <v>26013</v>
      </c>
      <c r="EC708" t="b">
        <v>0</v>
      </c>
      <c r="ED708">
        <v>55</v>
      </c>
      <c r="EE708">
        <v>1</v>
      </c>
      <c r="EF708">
        <v>1144748920</v>
      </c>
      <c r="EG708">
        <v>90708633</v>
      </c>
      <c r="EH708">
        <v>839491371</v>
      </c>
      <c r="EI708">
        <v>249</v>
      </c>
      <c r="EJ708">
        <v>50926</v>
      </c>
      <c r="EK708">
        <v>-1.249814651330517E+38</v>
      </c>
      <c r="EL708">
        <v>987591122</v>
      </c>
      <c r="EM708">
        <v>-12533</v>
      </c>
      <c r="EN708" t="s">
        <v>8928</v>
      </c>
      <c r="EO708" t="b">
        <v>0</v>
      </c>
      <c r="EP708">
        <v>-11458</v>
      </c>
      <c r="EQ708">
        <v>-1.732701850009392E+38</v>
      </c>
      <c r="ER708">
        <v>-1.496229345484772E+38</v>
      </c>
      <c r="ES708">
        <v>-106</v>
      </c>
      <c r="ET708" t="b">
        <v>0</v>
      </c>
      <c r="EU708">
        <v>-128</v>
      </c>
      <c r="EV708">
        <v>-20</v>
      </c>
      <c r="EW708">
        <v>32</v>
      </c>
      <c r="EX708">
        <v>341250900</v>
      </c>
      <c r="EY708">
        <v>1150819096</v>
      </c>
      <c r="EZ708">
        <v>-102</v>
      </c>
      <c r="FA708">
        <v>371315076</v>
      </c>
      <c r="FB708">
        <v>878477316</v>
      </c>
      <c r="FC708" t="b">
        <v>0</v>
      </c>
      <c r="FD708">
        <v>235</v>
      </c>
      <c r="FE708" t="b">
        <v>0</v>
      </c>
      <c r="FF708">
        <v>42776</v>
      </c>
      <c r="FG708">
        <v>30</v>
      </c>
      <c r="FH708" t="s">
        <v>8929</v>
      </c>
      <c r="FI708">
        <v>84</v>
      </c>
      <c r="FJ708">
        <v>22437</v>
      </c>
      <c r="FK708">
        <v>62963</v>
      </c>
      <c r="FL708">
        <v>3397786979</v>
      </c>
      <c r="FM708">
        <v>-606523270</v>
      </c>
      <c r="FN708" t="s">
        <v>8930</v>
      </c>
      <c r="FO708">
        <v>-2.0290072156308901E+38</v>
      </c>
      <c r="FP708">
        <v>22176</v>
      </c>
      <c r="FQ708">
        <v>26</v>
      </c>
      <c r="FR708" t="s">
        <v>8931</v>
      </c>
      <c r="FS708">
        <v>-611289615</v>
      </c>
      <c r="FT708">
        <v>66</v>
      </c>
      <c r="FU708">
        <v>2.1195888147100979E+38</v>
      </c>
      <c r="FV708" t="b">
        <v>1</v>
      </c>
      <c r="FW708" t="b">
        <v>0</v>
      </c>
      <c r="FX708" t="b">
        <v>1</v>
      </c>
      <c r="FY708">
        <v>283119597</v>
      </c>
      <c r="FZ708" t="b">
        <v>1</v>
      </c>
      <c r="GA708">
        <v>34271</v>
      </c>
      <c r="GB708" t="s">
        <v>8932</v>
      </c>
      <c r="GC708">
        <v>34781</v>
      </c>
      <c r="GD708">
        <v>16180</v>
      </c>
      <c r="GE708">
        <v>34094</v>
      </c>
      <c r="GF708" t="b">
        <v>0</v>
      </c>
      <c r="GG708">
        <v>2</v>
      </c>
      <c r="GH708">
        <v>32542</v>
      </c>
      <c r="GI708">
        <v>2.2204482755921758E+37</v>
      </c>
      <c r="GJ708">
        <v>-16762</v>
      </c>
      <c r="GK708">
        <v>-3.1221676663915641E+38</v>
      </c>
      <c r="GL708">
        <v>521943780</v>
      </c>
      <c r="GM708" t="b">
        <v>1</v>
      </c>
      <c r="GN708">
        <v>-13443</v>
      </c>
      <c r="GO708">
        <v>2.034856251813903E+38</v>
      </c>
      <c r="GP708">
        <v>55</v>
      </c>
      <c r="GQ708" t="b">
        <v>1</v>
      </c>
      <c r="GR708">
        <v>-8.8038210880747047E+37</v>
      </c>
      <c r="GS708">
        <v>1.0654858299045281E+38</v>
      </c>
      <c r="GT708" t="b">
        <v>1</v>
      </c>
      <c r="GU708">
        <v>153</v>
      </c>
      <c r="GV708">
        <v>1884827351</v>
      </c>
      <c r="GW708" t="b">
        <v>1</v>
      </c>
      <c r="GX708">
        <v>72</v>
      </c>
      <c r="GY708">
        <v>-1.131810689420732E+38</v>
      </c>
      <c r="GZ708">
        <v>568210669</v>
      </c>
      <c r="HA708">
        <v>35468</v>
      </c>
      <c r="HB708">
        <v>-17532</v>
      </c>
      <c r="HC708">
        <f t="shared" si="354"/>
        <v>33036</v>
      </c>
      <c r="HD708">
        <f t="shared" ref="HD708:JO711" si="355">$HB$2 + $HA$2</f>
        <v>33036</v>
      </c>
      <c r="HE708">
        <f t="shared" si="355"/>
        <v>33036</v>
      </c>
      <c r="HF708">
        <f t="shared" si="355"/>
        <v>33036</v>
      </c>
      <c r="HG708">
        <f t="shared" si="355"/>
        <v>33036</v>
      </c>
      <c r="HH708">
        <f t="shared" si="355"/>
        <v>33036</v>
      </c>
      <c r="HI708">
        <f t="shared" si="355"/>
        <v>33036</v>
      </c>
      <c r="HJ708">
        <f t="shared" si="355"/>
        <v>33036</v>
      </c>
      <c r="HK708">
        <f t="shared" si="355"/>
        <v>33036</v>
      </c>
      <c r="HL708">
        <f t="shared" si="355"/>
        <v>33036</v>
      </c>
      <c r="HM708">
        <f t="shared" si="355"/>
        <v>33036</v>
      </c>
      <c r="HN708">
        <f t="shared" si="355"/>
        <v>33036</v>
      </c>
      <c r="HO708">
        <f t="shared" si="355"/>
        <v>33036</v>
      </c>
      <c r="HP708">
        <f t="shared" si="355"/>
        <v>33036</v>
      </c>
      <c r="HQ708">
        <f t="shared" si="355"/>
        <v>33036</v>
      </c>
      <c r="HR708">
        <f t="shared" si="355"/>
        <v>33036</v>
      </c>
      <c r="HS708">
        <f t="shared" si="355"/>
        <v>33036</v>
      </c>
      <c r="HT708">
        <f t="shared" si="355"/>
        <v>33036</v>
      </c>
      <c r="HU708">
        <f t="shared" si="355"/>
        <v>33036</v>
      </c>
      <c r="HV708">
        <f t="shared" si="355"/>
        <v>33036</v>
      </c>
      <c r="HW708">
        <f t="shared" si="355"/>
        <v>33036</v>
      </c>
      <c r="HX708">
        <f t="shared" si="355"/>
        <v>33036</v>
      </c>
      <c r="HY708">
        <f t="shared" si="355"/>
        <v>33036</v>
      </c>
      <c r="HZ708">
        <f t="shared" si="355"/>
        <v>33036</v>
      </c>
      <c r="IA708">
        <f t="shared" si="355"/>
        <v>33036</v>
      </c>
      <c r="IB708">
        <f t="shared" si="355"/>
        <v>33036</v>
      </c>
      <c r="IC708">
        <f t="shared" si="355"/>
        <v>33036</v>
      </c>
      <c r="ID708">
        <f t="shared" si="355"/>
        <v>33036</v>
      </c>
      <c r="IE708">
        <f t="shared" si="355"/>
        <v>33036</v>
      </c>
      <c r="IF708">
        <f t="shared" si="355"/>
        <v>33036</v>
      </c>
      <c r="IG708">
        <f t="shared" si="355"/>
        <v>33036</v>
      </c>
      <c r="IH708">
        <f t="shared" si="355"/>
        <v>33036</v>
      </c>
      <c r="II708">
        <f t="shared" si="355"/>
        <v>33036</v>
      </c>
      <c r="IJ708">
        <f t="shared" si="355"/>
        <v>33036</v>
      </c>
      <c r="IK708">
        <f t="shared" si="355"/>
        <v>33036</v>
      </c>
      <c r="IL708">
        <f t="shared" si="355"/>
        <v>33036</v>
      </c>
      <c r="IM708">
        <f t="shared" si="355"/>
        <v>33036</v>
      </c>
      <c r="IN708">
        <f t="shared" si="355"/>
        <v>33036</v>
      </c>
      <c r="IO708">
        <f t="shared" si="355"/>
        <v>33036</v>
      </c>
      <c r="IP708">
        <f t="shared" si="355"/>
        <v>33036</v>
      </c>
      <c r="IQ708">
        <f t="shared" si="355"/>
        <v>33036</v>
      </c>
      <c r="IR708">
        <f t="shared" si="355"/>
        <v>33036</v>
      </c>
      <c r="IS708">
        <f t="shared" si="355"/>
        <v>33036</v>
      </c>
      <c r="IT708">
        <f t="shared" si="355"/>
        <v>33036</v>
      </c>
      <c r="IU708">
        <f t="shared" si="355"/>
        <v>33036</v>
      </c>
      <c r="IV708">
        <f t="shared" si="355"/>
        <v>33036</v>
      </c>
      <c r="IW708">
        <f t="shared" si="355"/>
        <v>33036</v>
      </c>
      <c r="IX708">
        <f t="shared" si="355"/>
        <v>33036</v>
      </c>
      <c r="IY708">
        <f t="shared" si="355"/>
        <v>33036</v>
      </c>
      <c r="IZ708">
        <f t="shared" si="355"/>
        <v>33036</v>
      </c>
      <c r="JA708">
        <f t="shared" si="355"/>
        <v>33036</v>
      </c>
      <c r="JB708">
        <f t="shared" si="355"/>
        <v>33036</v>
      </c>
      <c r="JC708">
        <f t="shared" si="355"/>
        <v>33036</v>
      </c>
      <c r="JD708">
        <f t="shared" si="355"/>
        <v>33036</v>
      </c>
      <c r="JE708">
        <f t="shared" si="355"/>
        <v>33036</v>
      </c>
      <c r="JF708">
        <f t="shared" si="355"/>
        <v>33036</v>
      </c>
      <c r="JG708">
        <f t="shared" si="355"/>
        <v>33036</v>
      </c>
      <c r="JH708">
        <f t="shared" si="355"/>
        <v>33036</v>
      </c>
      <c r="JI708">
        <f t="shared" si="355"/>
        <v>33036</v>
      </c>
      <c r="JJ708">
        <f t="shared" si="355"/>
        <v>33036</v>
      </c>
      <c r="JK708">
        <f t="shared" si="355"/>
        <v>33036</v>
      </c>
      <c r="JL708">
        <f t="shared" si="355"/>
        <v>33036</v>
      </c>
      <c r="JM708">
        <f t="shared" si="355"/>
        <v>33036</v>
      </c>
      <c r="JN708">
        <f t="shared" si="355"/>
        <v>33036</v>
      </c>
      <c r="JO708">
        <f t="shared" si="355"/>
        <v>33036</v>
      </c>
      <c r="JP708">
        <f t="shared" si="352"/>
        <v>33036</v>
      </c>
      <c r="JQ708">
        <f t="shared" si="352"/>
        <v>33036</v>
      </c>
      <c r="JR708">
        <f t="shared" si="352"/>
        <v>33036</v>
      </c>
      <c r="JS708">
        <f t="shared" si="352"/>
        <v>33036</v>
      </c>
      <c r="JT708">
        <f t="shared" si="352"/>
        <v>33036</v>
      </c>
      <c r="JU708">
        <f t="shared" si="352"/>
        <v>33036</v>
      </c>
      <c r="JV708">
        <f t="shared" si="352"/>
        <v>33036</v>
      </c>
      <c r="JW708">
        <f t="shared" si="352"/>
        <v>33036</v>
      </c>
      <c r="JX708">
        <f t="shared" si="352"/>
        <v>33036</v>
      </c>
      <c r="JY708">
        <f t="shared" si="352"/>
        <v>33036</v>
      </c>
      <c r="JZ708">
        <f t="shared" si="352"/>
        <v>33036</v>
      </c>
      <c r="KA708">
        <f t="shared" si="352"/>
        <v>33036</v>
      </c>
      <c r="KB708">
        <f t="shared" si="352"/>
        <v>33036</v>
      </c>
      <c r="KC708">
        <f t="shared" si="352"/>
        <v>33036</v>
      </c>
      <c r="KD708">
        <f t="shared" si="352"/>
        <v>33036</v>
      </c>
      <c r="KE708">
        <f t="shared" si="352"/>
        <v>33036</v>
      </c>
      <c r="KF708">
        <f t="shared" si="352"/>
        <v>33036</v>
      </c>
      <c r="KG708">
        <f t="shared" si="352"/>
        <v>33036</v>
      </c>
      <c r="KH708">
        <f t="shared" si="352"/>
        <v>33036</v>
      </c>
      <c r="KI708">
        <f t="shared" si="352"/>
        <v>33036</v>
      </c>
      <c r="KJ708">
        <f t="shared" si="352"/>
        <v>33036</v>
      </c>
      <c r="KK708">
        <f t="shared" si="352"/>
        <v>33036</v>
      </c>
      <c r="KL708">
        <f t="shared" si="352"/>
        <v>33036</v>
      </c>
      <c r="KM708">
        <f t="shared" si="352"/>
        <v>33036</v>
      </c>
      <c r="KN708">
        <f t="shared" si="352"/>
        <v>33036</v>
      </c>
    </row>
    <row r="709" spans="1:300" x14ac:dyDescent="0.25">
      <c r="A709">
        <v>18339</v>
      </c>
      <c r="B709">
        <v>489754271</v>
      </c>
      <c r="C709" t="s">
        <v>8933</v>
      </c>
      <c r="D709">
        <v>21109</v>
      </c>
      <c r="E709">
        <v>-1657868477</v>
      </c>
      <c r="F709">
        <v>77751157</v>
      </c>
      <c r="G709" t="s">
        <v>8934</v>
      </c>
      <c r="H709">
        <v>-27840</v>
      </c>
      <c r="I709">
        <v>807695300</v>
      </c>
      <c r="J709">
        <v>20513</v>
      </c>
      <c r="K709">
        <v>3103406464</v>
      </c>
      <c r="L709" t="s">
        <v>1614</v>
      </c>
      <c r="M709">
        <v>26</v>
      </c>
      <c r="N709" t="b">
        <v>0</v>
      </c>
      <c r="O709">
        <v>-2.642095301774397E+38</v>
      </c>
      <c r="P709" t="b">
        <v>0</v>
      </c>
      <c r="Q709">
        <v>-1.5446254125103351E+38</v>
      </c>
      <c r="R709">
        <v>-1611302712</v>
      </c>
      <c r="S709" t="b">
        <v>0</v>
      </c>
      <c r="T709">
        <v>7612</v>
      </c>
      <c r="U709" t="b">
        <v>0</v>
      </c>
      <c r="V709">
        <v>7379</v>
      </c>
      <c r="W709">
        <v>10685</v>
      </c>
      <c r="X709">
        <v>-6518</v>
      </c>
      <c r="Y709">
        <v>330872938</v>
      </c>
      <c r="Z709" t="b">
        <v>1</v>
      </c>
      <c r="AA709">
        <v>62862</v>
      </c>
      <c r="AB709">
        <v>29956</v>
      </c>
      <c r="AC709">
        <v>-6.2127000311387844E+36</v>
      </c>
      <c r="AD709">
        <v>-1128364458</v>
      </c>
      <c r="AE709">
        <v>-107</v>
      </c>
      <c r="AF709">
        <v>117</v>
      </c>
      <c r="AG709">
        <v>-3.2511506765166371E+38</v>
      </c>
      <c r="AH709" t="s">
        <v>8935</v>
      </c>
      <c r="AI709">
        <v>-1108588125</v>
      </c>
      <c r="AJ709">
        <v>253</v>
      </c>
      <c r="AK709">
        <v>7</v>
      </c>
      <c r="AL709">
        <v>33</v>
      </c>
      <c r="AM709">
        <v>3711721904</v>
      </c>
      <c r="AN709" t="s">
        <v>8936</v>
      </c>
      <c r="AO709">
        <v>201</v>
      </c>
      <c r="AP709">
        <v>254</v>
      </c>
      <c r="AQ709" t="b">
        <v>0</v>
      </c>
      <c r="AR709" t="b">
        <v>0</v>
      </c>
      <c r="AS709">
        <v>-7.7819119314344418E+37</v>
      </c>
      <c r="AT709">
        <v>41415</v>
      </c>
      <c r="AU709">
        <v>14734</v>
      </c>
      <c r="AV709" t="b">
        <v>1</v>
      </c>
      <c r="AW709" t="b">
        <v>1</v>
      </c>
      <c r="AX709">
        <v>-31512</v>
      </c>
      <c r="AY709">
        <v>-3.1142968825222328E+37</v>
      </c>
      <c r="AZ709">
        <v>-1236882135</v>
      </c>
      <c r="BA709">
        <v>-6.6102568973779574E+37</v>
      </c>
      <c r="BB709">
        <v>-1.2558044492646831E+37</v>
      </c>
      <c r="BC709">
        <v>16586</v>
      </c>
      <c r="BD709">
        <v>7.8870418696377053E+37</v>
      </c>
      <c r="BE709">
        <v>1370683454</v>
      </c>
      <c r="BF709">
        <v>-9.3259682507769426E+37</v>
      </c>
      <c r="BG709">
        <v>4120</v>
      </c>
      <c r="BH709">
        <v>1775018064</v>
      </c>
      <c r="BI709">
        <v>60528</v>
      </c>
      <c r="BJ709">
        <v>14251</v>
      </c>
      <c r="BK709" t="b">
        <v>1</v>
      </c>
      <c r="BL709">
        <v>830851464</v>
      </c>
      <c r="BM709">
        <v>40316</v>
      </c>
      <c r="BN709">
        <v>11145</v>
      </c>
      <c r="BO709" t="s">
        <v>8937</v>
      </c>
      <c r="BP709">
        <v>172</v>
      </c>
      <c r="BQ709">
        <v>94</v>
      </c>
      <c r="BR709">
        <v>12</v>
      </c>
      <c r="BS709">
        <v>2.6482480868481529E+38</v>
      </c>
      <c r="BT709">
        <v>138</v>
      </c>
      <c r="BU709">
        <v>729290529</v>
      </c>
      <c r="BV709">
        <v>156</v>
      </c>
      <c r="BW709">
        <v>47</v>
      </c>
      <c r="BX709">
        <v>1615088182</v>
      </c>
      <c r="BY709" t="s">
        <v>8938</v>
      </c>
      <c r="BZ709">
        <v>2.508754059119158E+38</v>
      </c>
      <c r="CA709">
        <v>2449624154</v>
      </c>
      <c r="CB709">
        <v>30</v>
      </c>
      <c r="CC709">
        <v>-1335935840</v>
      </c>
      <c r="CD709">
        <v>-1973358764</v>
      </c>
      <c r="CE709">
        <v>210</v>
      </c>
      <c r="CF709">
        <v>-266927194</v>
      </c>
      <c r="CG709" t="b">
        <v>1</v>
      </c>
      <c r="CH709">
        <v>1</v>
      </c>
      <c r="CI709">
        <v>-31731</v>
      </c>
      <c r="CJ709">
        <v>2.887417439722218E+37</v>
      </c>
      <c r="CK709">
        <v>-30972</v>
      </c>
      <c r="CL709">
        <v>2113925766</v>
      </c>
      <c r="CM709">
        <v>860478561</v>
      </c>
      <c r="CN709">
        <v>57969</v>
      </c>
      <c r="CO709" t="b">
        <v>1</v>
      </c>
      <c r="CP709">
        <v>4437</v>
      </c>
      <c r="CQ709">
        <v>195</v>
      </c>
      <c r="CR709" t="s">
        <v>8939</v>
      </c>
      <c r="CS709" t="b">
        <v>1</v>
      </c>
      <c r="CT709">
        <v>31914</v>
      </c>
      <c r="CU709" t="b">
        <v>1</v>
      </c>
      <c r="CV709">
        <v>50</v>
      </c>
      <c r="CW709">
        <v>1781579686</v>
      </c>
      <c r="CX709" t="b">
        <v>1</v>
      </c>
      <c r="CY709" t="b">
        <v>1</v>
      </c>
      <c r="CZ709">
        <v>3.2831204761719099E+37</v>
      </c>
      <c r="DA709">
        <v>-27986</v>
      </c>
      <c r="DB709">
        <v>-96</v>
      </c>
      <c r="DC709" t="b">
        <v>1</v>
      </c>
      <c r="DD709">
        <v>112</v>
      </c>
      <c r="DE709">
        <v>72</v>
      </c>
      <c r="DF709">
        <v>1.8972028842239069E+38</v>
      </c>
      <c r="DG709">
        <v>499379343</v>
      </c>
      <c r="DH709">
        <v>-725276166</v>
      </c>
      <c r="DI709">
        <v>-82</v>
      </c>
      <c r="DJ709">
        <v>270895440</v>
      </c>
      <c r="DK709">
        <v>-45</v>
      </c>
      <c r="DL709">
        <v>139</v>
      </c>
      <c r="DM709">
        <v>32252</v>
      </c>
      <c r="DN709">
        <v>4645</v>
      </c>
      <c r="DO709">
        <v>-1.9211805611620709E+38</v>
      </c>
      <c r="DP709">
        <v>4269320685</v>
      </c>
      <c r="DQ709">
        <v>187</v>
      </c>
      <c r="DR709">
        <v>8</v>
      </c>
      <c r="DS709">
        <v>15599</v>
      </c>
      <c r="DT709">
        <v>3848785623</v>
      </c>
      <c r="DU709">
        <v>43472</v>
      </c>
      <c r="DV709" t="b">
        <v>0</v>
      </c>
      <c r="DW709">
        <v>3021168576</v>
      </c>
      <c r="DX709" t="b">
        <v>1</v>
      </c>
      <c r="DY709">
        <v>20925</v>
      </c>
      <c r="DZ709">
        <v>-100</v>
      </c>
      <c r="EA709">
        <v>9798</v>
      </c>
      <c r="EB709">
        <v>6150</v>
      </c>
      <c r="EC709" t="b">
        <v>1</v>
      </c>
      <c r="ED709">
        <v>-101</v>
      </c>
      <c r="EE709">
        <v>-125</v>
      </c>
      <c r="EF709">
        <v>-1817393148</v>
      </c>
      <c r="EG709">
        <v>2430458046</v>
      </c>
      <c r="EH709">
        <v>-706151283</v>
      </c>
      <c r="EI709">
        <v>58</v>
      </c>
      <c r="EJ709">
        <v>26195</v>
      </c>
      <c r="EK709">
        <v>2.621598282082142E+38</v>
      </c>
      <c r="EL709">
        <v>1788271538</v>
      </c>
      <c r="EM709">
        <v>13769</v>
      </c>
      <c r="EN709" t="s">
        <v>674</v>
      </c>
      <c r="EO709" t="b">
        <v>1</v>
      </c>
      <c r="EP709">
        <v>8137</v>
      </c>
      <c r="EQ709">
        <v>2.7161017686944332E+38</v>
      </c>
      <c r="ER709">
        <v>-1.2983898311206311E+38</v>
      </c>
      <c r="ES709">
        <v>69</v>
      </c>
      <c r="ET709" t="b">
        <v>1</v>
      </c>
      <c r="EU709">
        <v>26</v>
      </c>
      <c r="EV709">
        <v>26</v>
      </c>
      <c r="EW709">
        <v>206</v>
      </c>
      <c r="EX709">
        <v>-1284536159</v>
      </c>
      <c r="EY709">
        <v>807142959</v>
      </c>
      <c r="EZ709">
        <v>-46</v>
      </c>
      <c r="FA709">
        <v>4099430978</v>
      </c>
      <c r="FB709">
        <v>4114451961</v>
      </c>
      <c r="FC709" t="b">
        <v>1</v>
      </c>
      <c r="FD709">
        <v>175</v>
      </c>
      <c r="FE709" t="b">
        <v>1</v>
      </c>
      <c r="FF709">
        <v>47149</v>
      </c>
      <c r="FG709">
        <v>-45</v>
      </c>
      <c r="FH709" t="s">
        <v>8940</v>
      </c>
      <c r="FI709">
        <v>-122</v>
      </c>
      <c r="FJ709">
        <v>-18741</v>
      </c>
      <c r="FK709">
        <v>1589</v>
      </c>
      <c r="FL709">
        <v>879784495</v>
      </c>
      <c r="FM709">
        <v>-1000751932</v>
      </c>
      <c r="FN709" t="s">
        <v>8941</v>
      </c>
      <c r="FO709">
        <v>-6.9849861236252965E+37</v>
      </c>
      <c r="FP709">
        <v>19838</v>
      </c>
      <c r="FQ709">
        <v>212</v>
      </c>
      <c r="FR709" t="s">
        <v>8942</v>
      </c>
      <c r="FS709">
        <v>499144891</v>
      </c>
      <c r="FT709">
        <v>71</v>
      </c>
      <c r="FU709">
        <v>2.466630394246178E+38</v>
      </c>
      <c r="FV709" t="b">
        <v>1</v>
      </c>
      <c r="FW709" t="b">
        <v>1</v>
      </c>
      <c r="FX709" t="b">
        <v>0</v>
      </c>
      <c r="FY709">
        <v>1970402323</v>
      </c>
      <c r="FZ709" t="b">
        <v>1</v>
      </c>
      <c r="GA709">
        <v>13142</v>
      </c>
      <c r="GB709" t="s">
        <v>8943</v>
      </c>
      <c r="GC709">
        <v>38977</v>
      </c>
      <c r="GD709">
        <v>-5708</v>
      </c>
      <c r="GE709">
        <v>22657</v>
      </c>
      <c r="GF709" t="b">
        <v>1</v>
      </c>
      <c r="GG709">
        <v>42</v>
      </c>
      <c r="GH709">
        <v>35770</v>
      </c>
      <c r="GI709">
        <v>-3.3963775459141649E+38</v>
      </c>
      <c r="GJ709">
        <v>-24436</v>
      </c>
      <c r="GK709">
        <v>-3.6423106975231068E+37</v>
      </c>
      <c r="GL709">
        <v>-173877632</v>
      </c>
      <c r="GM709" t="b">
        <v>1</v>
      </c>
      <c r="GN709">
        <v>-13427</v>
      </c>
      <c r="GO709">
        <v>-2.2000220333110671E+38</v>
      </c>
      <c r="GP709">
        <v>185</v>
      </c>
      <c r="GQ709" t="b">
        <v>0</v>
      </c>
      <c r="GR709">
        <v>-2.3445788933480008E+38</v>
      </c>
      <c r="GS709">
        <v>-4.5291352831385939E+37</v>
      </c>
      <c r="GT709" t="b">
        <v>1</v>
      </c>
      <c r="GU709">
        <v>200</v>
      </c>
      <c r="GV709">
        <v>4026420939</v>
      </c>
      <c r="GW709" t="b">
        <v>1</v>
      </c>
      <c r="GX709">
        <v>250</v>
      </c>
      <c r="GY709">
        <v>-5.2561461324463444E+37</v>
      </c>
      <c r="GZ709">
        <v>-2109876302</v>
      </c>
      <c r="HA709">
        <v>64352</v>
      </c>
      <c r="HB709">
        <v>-4016</v>
      </c>
      <c r="HC709">
        <f t="shared" si="354"/>
        <v>33036</v>
      </c>
      <c r="HD709">
        <f t="shared" si="355"/>
        <v>33036</v>
      </c>
      <c r="HE709">
        <f t="shared" si="355"/>
        <v>33036</v>
      </c>
      <c r="HF709">
        <f t="shared" si="355"/>
        <v>33036</v>
      </c>
      <c r="HG709">
        <f t="shared" si="355"/>
        <v>33036</v>
      </c>
      <c r="HH709">
        <f t="shared" si="355"/>
        <v>33036</v>
      </c>
      <c r="HI709">
        <f t="shared" si="355"/>
        <v>33036</v>
      </c>
      <c r="HJ709">
        <f t="shared" si="355"/>
        <v>33036</v>
      </c>
      <c r="HK709">
        <f t="shared" si="355"/>
        <v>33036</v>
      </c>
      <c r="HL709">
        <f t="shared" si="355"/>
        <v>33036</v>
      </c>
      <c r="HM709">
        <f t="shared" si="355"/>
        <v>33036</v>
      </c>
      <c r="HN709">
        <f t="shared" si="355"/>
        <v>33036</v>
      </c>
      <c r="HO709">
        <f t="shared" si="355"/>
        <v>33036</v>
      </c>
      <c r="HP709">
        <f t="shared" si="355"/>
        <v>33036</v>
      </c>
      <c r="HQ709">
        <f t="shared" si="355"/>
        <v>33036</v>
      </c>
      <c r="HR709">
        <f t="shared" si="355"/>
        <v>33036</v>
      </c>
      <c r="HS709">
        <f t="shared" si="355"/>
        <v>33036</v>
      </c>
      <c r="HT709">
        <f t="shared" si="355"/>
        <v>33036</v>
      </c>
      <c r="HU709">
        <f t="shared" si="355"/>
        <v>33036</v>
      </c>
      <c r="HV709">
        <f t="shared" si="355"/>
        <v>33036</v>
      </c>
      <c r="HW709">
        <f t="shared" si="355"/>
        <v>33036</v>
      </c>
      <c r="HX709">
        <f t="shared" si="355"/>
        <v>33036</v>
      </c>
      <c r="HY709">
        <f t="shared" si="355"/>
        <v>33036</v>
      </c>
      <c r="HZ709">
        <f t="shared" si="355"/>
        <v>33036</v>
      </c>
      <c r="IA709">
        <f t="shared" si="355"/>
        <v>33036</v>
      </c>
      <c r="IB709">
        <f t="shared" si="355"/>
        <v>33036</v>
      </c>
      <c r="IC709">
        <f t="shared" si="355"/>
        <v>33036</v>
      </c>
      <c r="ID709">
        <f t="shared" si="355"/>
        <v>33036</v>
      </c>
      <c r="IE709">
        <f t="shared" si="355"/>
        <v>33036</v>
      </c>
      <c r="IF709">
        <f t="shared" si="355"/>
        <v>33036</v>
      </c>
      <c r="IG709">
        <f t="shared" si="355"/>
        <v>33036</v>
      </c>
      <c r="IH709">
        <f t="shared" si="355"/>
        <v>33036</v>
      </c>
      <c r="II709">
        <f t="shared" si="355"/>
        <v>33036</v>
      </c>
      <c r="IJ709">
        <f t="shared" si="355"/>
        <v>33036</v>
      </c>
      <c r="IK709">
        <f t="shared" si="355"/>
        <v>33036</v>
      </c>
      <c r="IL709">
        <f t="shared" si="355"/>
        <v>33036</v>
      </c>
      <c r="IM709">
        <f t="shared" si="355"/>
        <v>33036</v>
      </c>
      <c r="IN709">
        <f t="shared" si="355"/>
        <v>33036</v>
      </c>
      <c r="IO709">
        <f t="shared" si="355"/>
        <v>33036</v>
      </c>
      <c r="IP709">
        <f t="shared" si="355"/>
        <v>33036</v>
      </c>
      <c r="IQ709">
        <f t="shared" si="355"/>
        <v>33036</v>
      </c>
      <c r="IR709">
        <f t="shared" si="355"/>
        <v>33036</v>
      </c>
      <c r="IS709">
        <f t="shared" si="355"/>
        <v>33036</v>
      </c>
      <c r="IT709">
        <f t="shared" si="355"/>
        <v>33036</v>
      </c>
      <c r="IU709">
        <f t="shared" si="355"/>
        <v>33036</v>
      </c>
      <c r="IV709">
        <f t="shared" si="355"/>
        <v>33036</v>
      </c>
      <c r="IW709">
        <f t="shared" si="355"/>
        <v>33036</v>
      </c>
      <c r="IX709">
        <f t="shared" si="355"/>
        <v>33036</v>
      </c>
      <c r="IY709">
        <f t="shared" si="355"/>
        <v>33036</v>
      </c>
      <c r="IZ709">
        <f t="shared" si="355"/>
        <v>33036</v>
      </c>
      <c r="JA709">
        <f t="shared" si="355"/>
        <v>33036</v>
      </c>
      <c r="JB709">
        <f t="shared" si="355"/>
        <v>33036</v>
      </c>
      <c r="JC709">
        <f t="shared" si="355"/>
        <v>33036</v>
      </c>
      <c r="JD709">
        <f t="shared" si="355"/>
        <v>33036</v>
      </c>
      <c r="JE709">
        <f t="shared" si="355"/>
        <v>33036</v>
      </c>
      <c r="JF709">
        <f t="shared" si="355"/>
        <v>33036</v>
      </c>
      <c r="JG709">
        <f t="shared" si="355"/>
        <v>33036</v>
      </c>
      <c r="JH709">
        <f t="shared" si="355"/>
        <v>33036</v>
      </c>
      <c r="JI709">
        <f t="shared" si="355"/>
        <v>33036</v>
      </c>
      <c r="JJ709">
        <f t="shared" si="355"/>
        <v>33036</v>
      </c>
      <c r="JK709">
        <f t="shared" si="355"/>
        <v>33036</v>
      </c>
      <c r="JL709">
        <f t="shared" si="355"/>
        <v>33036</v>
      </c>
      <c r="JM709">
        <f t="shared" si="355"/>
        <v>33036</v>
      </c>
      <c r="JN709">
        <f t="shared" si="355"/>
        <v>33036</v>
      </c>
      <c r="JO709">
        <f t="shared" si="355"/>
        <v>33036</v>
      </c>
      <c r="JP709">
        <f t="shared" si="352"/>
        <v>33036</v>
      </c>
      <c r="JQ709">
        <f t="shared" si="352"/>
        <v>33036</v>
      </c>
      <c r="JR709">
        <f t="shared" si="352"/>
        <v>33036</v>
      </c>
      <c r="JS709">
        <f t="shared" si="352"/>
        <v>33036</v>
      </c>
      <c r="JT709">
        <f t="shared" si="352"/>
        <v>33036</v>
      </c>
      <c r="JU709">
        <f t="shared" si="352"/>
        <v>33036</v>
      </c>
      <c r="JV709">
        <f t="shared" si="352"/>
        <v>33036</v>
      </c>
      <c r="JW709">
        <f t="shared" si="352"/>
        <v>33036</v>
      </c>
      <c r="JX709">
        <f t="shared" si="352"/>
        <v>33036</v>
      </c>
      <c r="JY709">
        <f t="shared" si="352"/>
        <v>33036</v>
      </c>
      <c r="JZ709">
        <f t="shared" si="352"/>
        <v>33036</v>
      </c>
      <c r="KA709">
        <f t="shared" si="352"/>
        <v>33036</v>
      </c>
      <c r="KB709">
        <f t="shared" si="352"/>
        <v>33036</v>
      </c>
      <c r="KC709">
        <f t="shared" si="352"/>
        <v>33036</v>
      </c>
      <c r="KD709">
        <f t="shared" si="352"/>
        <v>33036</v>
      </c>
      <c r="KE709">
        <f t="shared" si="352"/>
        <v>33036</v>
      </c>
      <c r="KF709">
        <f t="shared" si="352"/>
        <v>33036</v>
      </c>
      <c r="KG709">
        <f t="shared" si="352"/>
        <v>33036</v>
      </c>
      <c r="KH709">
        <f t="shared" si="352"/>
        <v>33036</v>
      </c>
      <c r="KI709">
        <f t="shared" si="352"/>
        <v>33036</v>
      </c>
      <c r="KJ709">
        <f t="shared" si="352"/>
        <v>33036</v>
      </c>
      <c r="KK709">
        <f t="shared" si="352"/>
        <v>33036</v>
      </c>
      <c r="KL709">
        <f t="shared" si="352"/>
        <v>33036</v>
      </c>
      <c r="KM709">
        <f t="shared" si="352"/>
        <v>33036</v>
      </c>
      <c r="KN709">
        <f t="shared" si="352"/>
        <v>33036</v>
      </c>
    </row>
    <row r="710" spans="1:300" x14ac:dyDescent="0.25">
      <c r="A710">
        <v>51110</v>
      </c>
      <c r="B710">
        <v>2243868174</v>
      </c>
      <c r="C710" t="s">
        <v>8944</v>
      </c>
      <c r="D710">
        <v>58046</v>
      </c>
      <c r="E710">
        <v>-845320453</v>
      </c>
      <c r="F710">
        <v>2662572348</v>
      </c>
      <c r="G710" t="s">
        <v>8945</v>
      </c>
      <c r="H710">
        <v>9683</v>
      </c>
      <c r="I710">
        <v>-1184418830</v>
      </c>
      <c r="J710">
        <v>-26236</v>
      </c>
      <c r="K710">
        <v>1697528209</v>
      </c>
      <c r="L710" t="s">
        <v>8946</v>
      </c>
      <c r="M710">
        <v>-128</v>
      </c>
      <c r="N710" t="b">
        <v>0</v>
      </c>
      <c r="O710">
        <v>-2.9145418406499462E+38</v>
      </c>
      <c r="P710" t="b">
        <v>1</v>
      </c>
      <c r="Q710">
        <v>-2.7378106902743149E+38</v>
      </c>
      <c r="R710">
        <v>1876601950</v>
      </c>
      <c r="S710" t="b">
        <v>0</v>
      </c>
      <c r="T710">
        <v>11602</v>
      </c>
      <c r="U710" t="b">
        <v>1</v>
      </c>
      <c r="V710">
        <v>23153</v>
      </c>
      <c r="W710">
        <v>30445</v>
      </c>
      <c r="X710">
        <v>-28768</v>
      </c>
      <c r="Y710">
        <v>3840745289</v>
      </c>
      <c r="Z710" t="b">
        <v>1</v>
      </c>
      <c r="AA710">
        <v>21203</v>
      </c>
      <c r="AB710">
        <v>62627</v>
      </c>
      <c r="AC710">
        <v>-1.7498799882393578E+38</v>
      </c>
      <c r="AD710">
        <v>1835213810</v>
      </c>
      <c r="AE710">
        <v>-63</v>
      </c>
      <c r="AF710">
        <v>38</v>
      </c>
      <c r="AG710">
        <v>-3.0672807279884629E+37</v>
      </c>
      <c r="AH710" t="s">
        <v>8947</v>
      </c>
      <c r="AI710">
        <v>-309415467</v>
      </c>
      <c r="AJ710">
        <v>232</v>
      </c>
      <c r="AK710">
        <v>216</v>
      </c>
      <c r="AL710">
        <v>38</v>
      </c>
      <c r="AM710">
        <v>3249184410</v>
      </c>
      <c r="AN710" t="s">
        <v>8948</v>
      </c>
      <c r="AO710">
        <v>162</v>
      </c>
      <c r="AP710">
        <v>139</v>
      </c>
      <c r="AQ710" t="b">
        <v>0</v>
      </c>
      <c r="AR710" t="b">
        <v>0</v>
      </c>
      <c r="AS710">
        <v>1.1653768710312319E+38</v>
      </c>
      <c r="AT710">
        <v>24119</v>
      </c>
      <c r="AU710">
        <v>19518</v>
      </c>
      <c r="AV710" t="b">
        <v>0</v>
      </c>
      <c r="AW710" t="b">
        <v>1</v>
      </c>
      <c r="AX710">
        <v>-10158</v>
      </c>
      <c r="AY710">
        <v>-1.3089634271353251E+38</v>
      </c>
      <c r="AZ710">
        <v>-1482956546</v>
      </c>
      <c r="BA710">
        <v>5.2987412762536127E+37</v>
      </c>
      <c r="BB710">
        <v>-6.8290920892468788E+37</v>
      </c>
      <c r="BC710">
        <v>23999</v>
      </c>
      <c r="BD710">
        <v>1.1949249982420869E+38</v>
      </c>
      <c r="BE710">
        <v>-1716685449</v>
      </c>
      <c r="BF710">
        <v>-9.4075131886539934E+37</v>
      </c>
      <c r="BG710">
        <v>20762</v>
      </c>
      <c r="BH710">
        <v>2673351444</v>
      </c>
      <c r="BI710">
        <v>2436</v>
      </c>
      <c r="BJ710">
        <v>24713</v>
      </c>
      <c r="BK710" t="b">
        <v>1</v>
      </c>
      <c r="BL710">
        <v>1644486290</v>
      </c>
      <c r="BM710">
        <v>12766</v>
      </c>
      <c r="BN710">
        <v>-6622</v>
      </c>
      <c r="BO710" t="s">
        <v>8949</v>
      </c>
      <c r="BP710">
        <v>84</v>
      </c>
      <c r="BQ710">
        <v>210</v>
      </c>
      <c r="BR710">
        <v>59</v>
      </c>
      <c r="BS710">
        <v>-3.2366232185811158E+38</v>
      </c>
      <c r="BT710">
        <v>178</v>
      </c>
      <c r="BU710">
        <v>-1095195137</v>
      </c>
      <c r="BV710">
        <v>117</v>
      </c>
      <c r="BW710">
        <v>14</v>
      </c>
      <c r="BX710">
        <v>-1261913002</v>
      </c>
      <c r="BY710" t="s">
        <v>8950</v>
      </c>
      <c r="BZ710">
        <v>-1.2511270176686621E+38</v>
      </c>
      <c r="CA710">
        <v>3001439948</v>
      </c>
      <c r="CB710">
        <v>-15</v>
      </c>
      <c r="CC710">
        <v>-500132956</v>
      </c>
      <c r="CD710">
        <v>-804091112</v>
      </c>
      <c r="CE710">
        <v>144</v>
      </c>
      <c r="CF710">
        <v>-500672114</v>
      </c>
      <c r="CG710" t="b">
        <v>1</v>
      </c>
      <c r="CH710">
        <v>-86</v>
      </c>
      <c r="CI710">
        <v>-22106</v>
      </c>
      <c r="CJ710">
        <v>-1.6006063738273799E+37</v>
      </c>
      <c r="CK710">
        <v>-410</v>
      </c>
      <c r="CL710">
        <v>189663171</v>
      </c>
      <c r="CM710">
        <v>441714121</v>
      </c>
      <c r="CN710">
        <v>15406</v>
      </c>
      <c r="CO710" t="b">
        <v>1</v>
      </c>
      <c r="CP710">
        <v>4827</v>
      </c>
      <c r="CQ710">
        <v>29</v>
      </c>
      <c r="CR710" t="s">
        <v>8951</v>
      </c>
      <c r="CS710" t="b">
        <v>0</v>
      </c>
      <c r="CT710">
        <v>-4063</v>
      </c>
      <c r="CU710" t="b">
        <v>1</v>
      </c>
      <c r="CV710">
        <v>52</v>
      </c>
      <c r="CW710">
        <v>2347384108</v>
      </c>
      <c r="CX710" t="b">
        <v>1</v>
      </c>
      <c r="CY710" t="b">
        <v>1</v>
      </c>
      <c r="CZ710">
        <v>1.8577589850467631E+38</v>
      </c>
      <c r="DA710">
        <v>13343</v>
      </c>
      <c r="DB710">
        <v>99</v>
      </c>
      <c r="DC710" t="b">
        <v>0</v>
      </c>
      <c r="DD710">
        <v>34</v>
      </c>
      <c r="DE710">
        <v>93</v>
      </c>
      <c r="DF710">
        <v>-1.1978525657668289E+38</v>
      </c>
      <c r="DG710">
        <v>355653310</v>
      </c>
      <c r="DH710">
        <v>-1485138709</v>
      </c>
      <c r="DI710">
        <v>-88</v>
      </c>
      <c r="DJ710">
        <v>963203220</v>
      </c>
      <c r="DK710">
        <v>-46</v>
      </c>
      <c r="DL710">
        <v>241</v>
      </c>
      <c r="DM710">
        <v>56378</v>
      </c>
      <c r="DN710">
        <v>7190</v>
      </c>
      <c r="DO710">
        <v>4.3743987105514678E+37</v>
      </c>
      <c r="DP710">
        <v>1854783559</v>
      </c>
      <c r="DQ710">
        <v>220</v>
      </c>
      <c r="DR710">
        <v>17</v>
      </c>
      <c r="DS710">
        <v>2036</v>
      </c>
      <c r="DT710">
        <v>1725517062</v>
      </c>
      <c r="DU710">
        <v>53735</v>
      </c>
      <c r="DV710" t="b">
        <v>0</v>
      </c>
      <c r="DW710">
        <v>698172250</v>
      </c>
      <c r="DX710" t="b">
        <v>1</v>
      </c>
      <c r="DY710">
        <v>29629</v>
      </c>
      <c r="DZ710">
        <v>70</v>
      </c>
      <c r="EA710">
        <v>770</v>
      </c>
      <c r="EB710">
        <v>13827</v>
      </c>
      <c r="EC710" t="b">
        <v>0</v>
      </c>
      <c r="ED710">
        <v>-125</v>
      </c>
      <c r="EE710">
        <v>-32</v>
      </c>
      <c r="EF710">
        <v>869080550</v>
      </c>
      <c r="EG710">
        <v>152893803</v>
      </c>
      <c r="EH710">
        <v>-1495217998</v>
      </c>
      <c r="EI710">
        <v>132</v>
      </c>
      <c r="EJ710">
        <v>25679</v>
      </c>
      <c r="EK710">
        <v>-3.0226531979300648E+37</v>
      </c>
      <c r="EL710">
        <v>1220685250</v>
      </c>
      <c r="EM710">
        <v>-17904</v>
      </c>
      <c r="EN710" t="s">
        <v>8952</v>
      </c>
      <c r="EO710" t="b">
        <v>1</v>
      </c>
      <c r="EP710">
        <v>-14922</v>
      </c>
      <c r="EQ710">
        <v>8.0537239835896538E+37</v>
      </c>
      <c r="ER710">
        <v>2.2406361781216269E+38</v>
      </c>
      <c r="ES710">
        <v>49</v>
      </c>
      <c r="ET710" t="b">
        <v>1</v>
      </c>
      <c r="EU710">
        <v>-59</v>
      </c>
      <c r="EV710">
        <v>121</v>
      </c>
      <c r="EW710">
        <v>38</v>
      </c>
      <c r="EX710">
        <v>722264204</v>
      </c>
      <c r="EY710">
        <v>-113817205</v>
      </c>
      <c r="EZ710">
        <v>31</v>
      </c>
      <c r="FA710">
        <v>2850936112</v>
      </c>
      <c r="FB710">
        <v>3289302762</v>
      </c>
      <c r="FC710" t="b">
        <v>1</v>
      </c>
      <c r="FD710">
        <v>36</v>
      </c>
      <c r="FE710" t="b">
        <v>1</v>
      </c>
      <c r="FF710">
        <v>15251</v>
      </c>
      <c r="FG710">
        <v>53</v>
      </c>
      <c r="FH710" t="s">
        <v>8953</v>
      </c>
      <c r="FI710">
        <v>-128</v>
      </c>
      <c r="FJ710">
        <v>-5218</v>
      </c>
      <c r="FK710">
        <v>50134</v>
      </c>
      <c r="FL710">
        <v>3303237389</v>
      </c>
      <c r="FM710">
        <v>-843238378</v>
      </c>
      <c r="FN710" t="s">
        <v>8954</v>
      </c>
      <c r="FO710">
        <v>2.906860876925449E+38</v>
      </c>
      <c r="FP710">
        <v>15285</v>
      </c>
      <c r="FQ710">
        <v>2</v>
      </c>
      <c r="FR710" t="s">
        <v>8955</v>
      </c>
      <c r="FS710">
        <v>131114984</v>
      </c>
      <c r="FT710">
        <v>-53</v>
      </c>
      <c r="FU710">
        <v>-2.6850645340673049E+38</v>
      </c>
      <c r="FV710" t="b">
        <v>0</v>
      </c>
      <c r="FW710" t="b">
        <v>0</v>
      </c>
      <c r="FX710" t="b">
        <v>0</v>
      </c>
      <c r="FY710">
        <v>1799989604</v>
      </c>
      <c r="FZ710" t="b">
        <v>0</v>
      </c>
      <c r="GA710">
        <v>33047</v>
      </c>
      <c r="GB710" t="s">
        <v>8956</v>
      </c>
      <c r="GC710">
        <v>18449</v>
      </c>
      <c r="GD710">
        <v>5689</v>
      </c>
      <c r="GE710">
        <v>63575</v>
      </c>
      <c r="GF710" t="b">
        <v>1</v>
      </c>
      <c r="GG710">
        <v>3</v>
      </c>
      <c r="GH710">
        <v>63963</v>
      </c>
      <c r="GI710">
        <v>-3.2500735741428579E+38</v>
      </c>
      <c r="GJ710">
        <v>-27985</v>
      </c>
      <c r="GK710">
        <v>-1.610385598577525E+37</v>
      </c>
      <c r="GL710">
        <v>-614833414</v>
      </c>
      <c r="GM710" t="b">
        <v>0</v>
      </c>
      <c r="GN710">
        <v>14181</v>
      </c>
      <c r="GO710">
        <v>-7.89979973439946E+37</v>
      </c>
      <c r="GP710">
        <v>132</v>
      </c>
      <c r="GQ710" t="b">
        <v>0</v>
      </c>
      <c r="GR710">
        <v>-2.4636440964563701E+38</v>
      </c>
      <c r="GS710">
        <v>-3.1924002840597181E+38</v>
      </c>
      <c r="GT710" t="b">
        <v>1</v>
      </c>
      <c r="GU710">
        <v>70</v>
      </c>
      <c r="GV710">
        <v>512123994</v>
      </c>
      <c r="GW710" t="b">
        <v>0</v>
      </c>
      <c r="GX710">
        <v>101</v>
      </c>
      <c r="GY710">
        <v>3.0918979685767241E+38</v>
      </c>
      <c r="GZ710">
        <v>302087059</v>
      </c>
      <c r="HA710">
        <v>46020</v>
      </c>
      <c r="HB710">
        <v>16743</v>
      </c>
      <c r="HC710">
        <f t="shared" si="354"/>
        <v>33036</v>
      </c>
      <c r="HD710">
        <f t="shared" si="355"/>
        <v>33036</v>
      </c>
      <c r="HE710">
        <f t="shared" si="355"/>
        <v>33036</v>
      </c>
      <c r="HF710">
        <f t="shared" si="355"/>
        <v>33036</v>
      </c>
      <c r="HG710">
        <f t="shared" si="355"/>
        <v>33036</v>
      </c>
      <c r="HH710">
        <f t="shared" si="355"/>
        <v>33036</v>
      </c>
      <c r="HI710">
        <f t="shared" si="355"/>
        <v>33036</v>
      </c>
      <c r="HJ710">
        <f t="shared" si="355"/>
        <v>33036</v>
      </c>
      <c r="HK710">
        <f t="shared" si="355"/>
        <v>33036</v>
      </c>
      <c r="HL710">
        <f t="shared" si="355"/>
        <v>33036</v>
      </c>
      <c r="HM710">
        <f t="shared" si="355"/>
        <v>33036</v>
      </c>
      <c r="HN710">
        <f t="shared" si="355"/>
        <v>33036</v>
      </c>
      <c r="HO710">
        <f t="shared" si="355"/>
        <v>33036</v>
      </c>
      <c r="HP710">
        <f t="shared" si="355"/>
        <v>33036</v>
      </c>
      <c r="HQ710">
        <f t="shared" si="355"/>
        <v>33036</v>
      </c>
      <c r="HR710">
        <f t="shared" si="355"/>
        <v>33036</v>
      </c>
      <c r="HS710">
        <f t="shared" si="355"/>
        <v>33036</v>
      </c>
      <c r="HT710">
        <f t="shared" si="355"/>
        <v>33036</v>
      </c>
      <c r="HU710">
        <f t="shared" si="355"/>
        <v>33036</v>
      </c>
      <c r="HV710">
        <f t="shared" si="355"/>
        <v>33036</v>
      </c>
      <c r="HW710">
        <f t="shared" si="355"/>
        <v>33036</v>
      </c>
      <c r="HX710">
        <f t="shared" si="355"/>
        <v>33036</v>
      </c>
      <c r="HY710">
        <f t="shared" si="355"/>
        <v>33036</v>
      </c>
      <c r="HZ710">
        <f t="shared" si="355"/>
        <v>33036</v>
      </c>
      <c r="IA710">
        <f t="shared" si="355"/>
        <v>33036</v>
      </c>
      <c r="IB710">
        <f t="shared" si="355"/>
        <v>33036</v>
      </c>
      <c r="IC710">
        <f t="shared" si="355"/>
        <v>33036</v>
      </c>
      <c r="ID710">
        <f t="shared" si="355"/>
        <v>33036</v>
      </c>
      <c r="IE710">
        <f t="shared" si="355"/>
        <v>33036</v>
      </c>
      <c r="IF710">
        <f t="shared" si="355"/>
        <v>33036</v>
      </c>
      <c r="IG710">
        <f t="shared" si="355"/>
        <v>33036</v>
      </c>
      <c r="IH710">
        <f t="shared" si="355"/>
        <v>33036</v>
      </c>
      <c r="II710">
        <f t="shared" si="355"/>
        <v>33036</v>
      </c>
      <c r="IJ710">
        <f t="shared" si="355"/>
        <v>33036</v>
      </c>
      <c r="IK710">
        <f t="shared" si="355"/>
        <v>33036</v>
      </c>
      <c r="IL710">
        <f t="shared" si="355"/>
        <v>33036</v>
      </c>
      <c r="IM710">
        <f t="shared" si="355"/>
        <v>33036</v>
      </c>
      <c r="IN710">
        <f t="shared" si="355"/>
        <v>33036</v>
      </c>
      <c r="IO710">
        <f t="shared" si="355"/>
        <v>33036</v>
      </c>
      <c r="IP710">
        <f t="shared" si="355"/>
        <v>33036</v>
      </c>
      <c r="IQ710">
        <f t="shared" si="355"/>
        <v>33036</v>
      </c>
      <c r="IR710">
        <f t="shared" si="355"/>
        <v>33036</v>
      </c>
      <c r="IS710">
        <f t="shared" si="355"/>
        <v>33036</v>
      </c>
      <c r="IT710">
        <f t="shared" si="355"/>
        <v>33036</v>
      </c>
      <c r="IU710">
        <f t="shared" si="355"/>
        <v>33036</v>
      </c>
      <c r="IV710">
        <f t="shared" si="355"/>
        <v>33036</v>
      </c>
      <c r="IW710">
        <f t="shared" si="355"/>
        <v>33036</v>
      </c>
      <c r="IX710">
        <f t="shared" si="355"/>
        <v>33036</v>
      </c>
      <c r="IY710">
        <f t="shared" si="355"/>
        <v>33036</v>
      </c>
      <c r="IZ710">
        <f t="shared" si="355"/>
        <v>33036</v>
      </c>
      <c r="JA710">
        <f t="shared" si="355"/>
        <v>33036</v>
      </c>
      <c r="JB710">
        <f t="shared" si="355"/>
        <v>33036</v>
      </c>
      <c r="JC710">
        <f t="shared" si="355"/>
        <v>33036</v>
      </c>
      <c r="JD710">
        <f t="shared" si="355"/>
        <v>33036</v>
      </c>
      <c r="JE710">
        <f t="shared" si="355"/>
        <v>33036</v>
      </c>
      <c r="JF710">
        <f t="shared" si="355"/>
        <v>33036</v>
      </c>
      <c r="JG710">
        <f t="shared" si="355"/>
        <v>33036</v>
      </c>
      <c r="JH710">
        <f t="shared" si="355"/>
        <v>33036</v>
      </c>
      <c r="JI710">
        <f t="shared" si="355"/>
        <v>33036</v>
      </c>
      <c r="JJ710">
        <f t="shared" si="355"/>
        <v>33036</v>
      </c>
      <c r="JK710">
        <f t="shared" si="355"/>
        <v>33036</v>
      </c>
      <c r="JL710">
        <f t="shared" si="355"/>
        <v>33036</v>
      </c>
      <c r="JM710">
        <f t="shared" si="355"/>
        <v>33036</v>
      </c>
      <c r="JN710">
        <f t="shared" si="355"/>
        <v>33036</v>
      </c>
      <c r="JO710">
        <f t="shared" si="355"/>
        <v>33036</v>
      </c>
      <c r="JP710">
        <f t="shared" si="352"/>
        <v>33036</v>
      </c>
      <c r="JQ710">
        <f t="shared" si="352"/>
        <v>33036</v>
      </c>
      <c r="JR710">
        <f t="shared" si="352"/>
        <v>33036</v>
      </c>
      <c r="JS710">
        <f t="shared" si="352"/>
        <v>33036</v>
      </c>
      <c r="JT710">
        <f t="shared" si="352"/>
        <v>33036</v>
      </c>
      <c r="JU710">
        <f t="shared" si="352"/>
        <v>33036</v>
      </c>
      <c r="JV710">
        <f t="shared" si="352"/>
        <v>33036</v>
      </c>
      <c r="JW710">
        <f t="shared" si="352"/>
        <v>33036</v>
      </c>
      <c r="JX710">
        <f t="shared" si="352"/>
        <v>33036</v>
      </c>
      <c r="JY710">
        <f t="shared" si="352"/>
        <v>33036</v>
      </c>
      <c r="JZ710">
        <f t="shared" si="352"/>
        <v>33036</v>
      </c>
      <c r="KA710">
        <f t="shared" si="352"/>
        <v>33036</v>
      </c>
      <c r="KB710">
        <f t="shared" si="352"/>
        <v>33036</v>
      </c>
      <c r="KC710">
        <f t="shared" si="352"/>
        <v>33036</v>
      </c>
      <c r="KD710">
        <f t="shared" si="352"/>
        <v>33036</v>
      </c>
      <c r="KE710">
        <f t="shared" si="352"/>
        <v>33036</v>
      </c>
      <c r="KF710">
        <f t="shared" si="352"/>
        <v>33036</v>
      </c>
      <c r="KG710">
        <f t="shared" si="352"/>
        <v>33036</v>
      </c>
      <c r="KH710">
        <f t="shared" si="352"/>
        <v>33036</v>
      </c>
      <c r="KI710">
        <f t="shared" si="352"/>
        <v>33036</v>
      </c>
      <c r="KJ710">
        <f t="shared" si="352"/>
        <v>33036</v>
      </c>
      <c r="KK710">
        <f t="shared" si="352"/>
        <v>33036</v>
      </c>
      <c r="KL710">
        <f t="shared" si="352"/>
        <v>33036</v>
      </c>
      <c r="KM710">
        <f t="shared" si="352"/>
        <v>33036</v>
      </c>
      <c r="KN710">
        <f t="shared" si="352"/>
        <v>33036</v>
      </c>
    </row>
    <row r="711" spans="1:300" x14ac:dyDescent="0.25">
      <c r="A711">
        <v>61737</v>
      </c>
      <c r="B711">
        <v>2016270763</v>
      </c>
      <c r="C711" t="s">
        <v>8957</v>
      </c>
      <c r="D711">
        <v>47244</v>
      </c>
      <c r="E711">
        <v>80967066</v>
      </c>
      <c r="F711">
        <v>4102343532</v>
      </c>
      <c r="G711" t="s">
        <v>8958</v>
      </c>
      <c r="H711">
        <v>14692</v>
      </c>
      <c r="I711">
        <v>-267547006</v>
      </c>
      <c r="J711">
        <v>7819</v>
      </c>
      <c r="K711">
        <v>3279790170</v>
      </c>
      <c r="L711" t="s">
        <v>8959</v>
      </c>
      <c r="M711">
        <v>114</v>
      </c>
      <c r="N711" t="b">
        <v>1</v>
      </c>
      <c r="O711">
        <v>-1.204952925322213E+38</v>
      </c>
      <c r="P711" t="b">
        <v>0</v>
      </c>
      <c r="Q711">
        <v>1.4052089828161299E+38</v>
      </c>
      <c r="R711">
        <v>-1358654935</v>
      </c>
      <c r="S711" t="b">
        <v>0</v>
      </c>
      <c r="T711">
        <v>16517</v>
      </c>
      <c r="U711" t="b">
        <v>1</v>
      </c>
      <c r="V711">
        <v>23207</v>
      </c>
      <c r="W711">
        <v>14287</v>
      </c>
      <c r="X711">
        <v>24505</v>
      </c>
      <c r="Y711">
        <v>2044436287</v>
      </c>
      <c r="Z711" t="b">
        <v>1</v>
      </c>
      <c r="AA711">
        <v>30131</v>
      </c>
      <c r="AB711">
        <v>19470</v>
      </c>
      <c r="AC711">
        <v>-2.4810521498883371E+38</v>
      </c>
      <c r="AD711">
        <v>963738577</v>
      </c>
      <c r="AE711">
        <v>-92</v>
      </c>
      <c r="AF711">
        <v>-25</v>
      </c>
      <c r="AG711">
        <v>-9.0023783664442485E+37</v>
      </c>
      <c r="AH711" t="s">
        <v>8960</v>
      </c>
      <c r="AI711">
        <v>-1296640298</v>
      </c>
      <c r="AJ711">
        <v>149</v>
      </c>
      <c r="AK711">
        <v>107</v>
      </c>
      <c r="AL711">
        <v>11</v>
      </c>
      <c r="AM711">
        <v>2412549964</v>
      </c>
      <c r="AN711" t="s">
        <v>8961</v>
      </c>
      <c r="AO711">
        <v>11</v>
      </c>
      <c r="AP711">
        <v>165</v>
      </c>
      <c r="AQ711" t="b">
        <v>1</v>
      </c>
      <c r="AR711" t="b">
        <v>1</v>
      </c>
      <c r="AS711">
        <v>5.6196741997178267E+37</v>
      </c>
      <c r="AT711">
        <v>46301</v>
      </c>
      <c r="AU711">
        <v>26604</v>
      </c>
      <c r="AV711" t="b">
        <v>0</v>
      </c>
      <c r="AW711" t="b">
        <v>1</v>
      </c>
      <c r="AX711">
        <v>9084</v>
      </c>
      <c r="AY711">
        <v>-1.63201548817777E+38</v>
      </c>
      <c r="AZ711">
        <v>518411047</v>
      </c>
      <c r="BA711">
        <v>-1.64640940687696E+38</v>
      </c>
      <c r="BB711">
        <v>2.5415173491921382E+38</v>
      </c>
      <c r="BC711">
        <v>-25444</v>
      </c>
      <c r="BD711">
        <v>-6.4307565003360981E+37</v>
      </c>
      <c r="BE711">
        <v>-39550155</v>
      </c>
      <c r="BF711">
        <v>2.653547565880095E+38</v>
      </c>
      <c r="BG711">
        <v>29763</v>
      </c>
      <c r="BH711">
        <v>2869063487</v>
      </c>
      <c r="BI711">
        <v>48933</v>
      </c>
      <c r="BJ711">
        <v>26178</v>
      </c>
      <c r="BK711" t="b">
        <v>0</v>
      </c>
      <c r="BL711">
        <v>-1512987825</v>
      </c>
      <c r="BM711">
        <v>63589</v>
      </c>
      <c r="BN711">
        <v>-10747</v>
      </c>
      <c r="BO711" t="s">
        <v>8962</v>
      </c>
      <c r="BP711">
        <v>25</v>
      </c>
      <c r="BQ711">
        <v>241</v>
      </c>
      <c r="BR711">
        <v>202</v>
      </c>
      <c r="BS711">
        <v>-1.6613791727637721E+38</v>
      </c>
      <c r="BT711">
        <v>68</v>
      </c>
      <c r="BU711">
        <v>-942633485</v>
      </c>
      <c r="BV711">
        <v>234</v>
      </c>
      <c r="BW711">
        <v>-29</v>
      </c>
      <c r="BX711">
        <v>-120341912</v>
      </c>
      <c r="BY711" t="s">
        <v>8963</v>
      </c>
      <c r="BZ711">
        <v>1.4882802936029331E+38</v>
      </c>
      <c r="CA711">
        <v>4145058936</v>
      </c>
      <c r="CB711">
        <v>-93</v>
      </c>
      <c r="CC711">
        <v>-1912427885</v>
      </c>
      <c r="CD711">
        <v>-1854134926</v>
      </c>
      <c r="CE711">
        <v>111</v>
      </c>
      <c r="CF711">
        <v>2086756619</v>
      </c>
      <c r="CG711" t="b">
        <v>1</v>
      </c>
      <c r="CH711">
        <v>96</v>
      </c>
      <c r="CI711">
        <v>-24498</v>
      </c>
      <c r="CJ711">
        <v>-8.6675551920502636E+37</v>
      </c>
      <c r="CK711">
        <v>3995</v>
      </c>
      <c r="CL711">
        <v>1488806155</v>
      </c>
      <c r="CM711">
        <v>492286698</v>
      </c>
      <c r="CN711">
        <v>5908</v>
      </c>
      <c r="CO711" t="b">
        <v>1</v>
      </c>
      <c r="CP711">
        <v>52231</v>
      </c>
      <c r="CQ711">
        <v>250</v>
      </c>
      <c r="CR711" t="s">
        <v>8964</v>
      </c>
      <c r="CS711" t="b">
        <v>1</v>
      </c>
      <c r="CT711">
        <v>-12205</v>
      </c>
      <c r="CU711" t="b">
        <v>1</v>
      </c>
      <c r="CV711">
        <v>45</v>
      </c>
      <c r="CW711">
        <v>1749498491</v>
      </c>
      <c r="CX711" t="b">
        <v>1</v>
      </c>
      <c r="CY711" t="b">
        <v>1</v>
      </c>
      <c r="CZ711">
        <v>1.8044839151561529E+38</v>
      </c>
      <c r="DA711">
        <v>1305</v>
      </c>
      <c r="DB711">
        <v>-31</v>
      </c>
      <c r="DC711" t="b">
        <v>0</v>
      </c>
      <c r="DD711">
        <v>154</v>
      </c>
      <c r="DE711">
        <v>116</v>
      </c>
      <c r="DF711">
        <v>-4.6523660995194598E+37</v>
      </c>
      <c r="DG711">
        <v>-2088532773</v>
      </c>
      <c r="DH711">
        <v>687053443</v>
      </c>
      <c r="DI711">
        <v>123</v>
      </c>
      <c r="DJ711">
        <v>3519118718</v>
      </c>
      <c r="DK711">
        <v>-55</v>
      </c>
      <c r="DL711">
        <v>230</v>
      </c>
      <c r="DM711">
        <v>56853</v>
      </c>
      <c r="DN711">
        <v>8572</v>
      </c>
      <c r="DO711">
        <v>3.2623331467846171E+38</v>
      </c>
      <c r="DP711">
        <v>2481498030</v>
      </c>
      <c r="DQ711">
        <v>175</v>
      </c>
      <c r="DR711">
        <v>-93</v>
      </c>
      <c r="DS711">
        <v>24593</v>
      </c>
      <c r="DT711">
        <v>634215746</v>
      </c>
      <c r="DU711">
        <v>2839</v>
      </c>
      <c r="DV711" t="b">
        <v>1</v>
      </c>
      <c r="DW711">
        <v>2552259938</v>
      </c>
      <c r="DX711" t="b">
        <v>1</v>
      </c>
      <c r="DY711">
        <v>25584</v>
      </c>
      <c r="DZ711">
        <v>22</v>
      </c>
      <c r="EA711">
        <v>-6726</v>
      </c>
      <c r="EB711">
        <v>62022</v>
      </c>
      <c r="EC711" t="b">
        <v>0</v>
      </c>
      <c r="ED711">
        <v>126</v>
      </c>
      <c r="EE711">
        <v>-104</v>
      </c>
      <c r="EF711">
        <v>-1679465028</v>
      </c>
      <c r="EG711">
        <v>2899234030</v>
      </c>
      <c r="EH711">
        <v>236167692</v>
      </c>
      <c r="EI711">
        <v>134</v>
      </c>
      <c r="EJ711">
        <v>30025</v>
      </c>
      <c r="EK711">
        <v>-3.282013483850153E+38</v>
      </c>
      <c r="EL711">
        <v>-1991223437</v>
      </c>
      <c r="EM711">
        <v>9071</v>
      </c>
      <c r="EN711" t="s">
        <v>8965</v>
      </c>
      <c r="EO711" t="b">
        <v>0</v>
      </c>
      <c r="EP711">
        <v>28189</v>
      </c>
      <c r="EQ711">
        <v>-3.3770139076457042E+38</v>
      </c>
      <c r="ER711">
        <v>-1.9683307144015588E+38</v>
      </c>
      <c r="ES711">
        <v>93</v>
      </c>
      <c r="ET711" t="b">
        <v>1</v>
      </c>
      <c r="EU711">
        <v>-65</v>
      </c>
      <c r="EV711">
        <v>107</v>
      </c>
      <c r="EW711">
        <v>107</v>
      </c>
      <c r="EX711">
        <v>-816054281</v>
      </c>
      <c r="EY711">
        <v>1091105427</v>
      </c>
      <c r="EZ711">
        <v>6</v>
      </c>
      <c r="FA711">
        <v>3060184672</v>
      </c>
      <c r="FB711">
        <v>430802327</v>
      </c>
      <c r="FC711" t="b">
        <v>1</v>
      </c>
      <c r="FD711">
        <v>98</v>
      </c>
      <c r="FE711" t="b">
        <v>0</v>
      </c>
      <c r="FF711">
        <v>64436</v>
      </c>
      <c r="FG711">
        <v>106</v>
      </c>
      <c r="FH711" t="s">
        <v>8966</v>
      </c>
      <c r="FI711">
        <v>30</v>
      </c>
      <c r="FJ711">
        <v>-4874</v>
      </c>
      <c r="FK711">
        <v>22740</v>
      </c>
      <c r="FL711">
        <v>372310028</v>
      </c>
      <c r="FM711">
        <v>-1106145427</v>
      </c>
      <c r="FN711" t="s">
        <v>8967</v>
      </c>
      <c r="FO711">
        <v>5.5249365113567857E+37</v>
      </c>
      <c r="FP711">
        <v>4406</v>
      </c>
      <c r="FQ711">
        <v>167</v>
      </c>
      <c r="FR711" t="s">
        <v>8968</v>
      </c>
      <c r="FS711">
        <v>-137144891</v>
      </c>
      <c r="FT711">
        <v>-53</v>
      </c>
      <c r="FU711">
        <v>1.545300043079664E+38</v>
      </c>
      <c r="FV711" t="b">
        <v>1</v>
      </c>
      <c r="FW711" t="b">
        <v>0</v>
      </c>
      <c r="FX711" t="b">
        <v>0</v>
      </c>
      <c r="FY711">
        <v>2968684324</v>
      </c>
      <c r="FZ711" t="b">
        <v>0</v>
      </c>
      <c r="GA711">
        <v>62189</v>
      </c>
      <c r="GB711" t="s">
        <v>8969</v>
      </c>
      <c r="GC711">
        <v>64500</v>
      </c>
      <c r="GD711">
        <v>19579</v>
      </c>
      <c r="GE711">
        <v>17477</v>
      </c>
      <c r="GF711" t="b">
        <v>1</v>
      </c>
      <c r="GG711">
        <v>55</v>
      </c>
      <c r="GH711">
        <v>51622</v>
      </c>
      <c r="GI711">
        <v>2.011656660765756E+38</v>
      </c>
      <c r="GJ711">
        <v>-19381</v>
      </c>
      <c r="GK711">
        <v>1.251621767307161E+38</v>
      </c>
      <c r="GL711">
        <v>1388886351</v>
      </c>
      <c r="GM711" t="b">
        <v>0</v>
      </c>
      <c r="GN711">
        <v>17767</v>
      </c>
      <c r="GO711">
        <v>-7.3840879213910586E+37</v>
      </c>
      <c r="GP711">
        <v>209</v>
      </c>
      <c r="GQ711" t="b">
        <v>1</v>
      </c>
      <c r="GR711">
        <v>5.1983194815012682E+37</v>
      </c>
      <c r="GS711">
        <v>-5.2653687056094555E+37</v>
      </c>
      <c r="GT711" t="b">
        <v>0</v>
      </c>
      <c r="GU711">
        <v>31</v>
      </c>
      <c r="GV711">
        <v>3793709367</v>
      </c>
      <c r="GW711" t="b">
        <v>1</v>
      </c>
      <c r="GX711">
        <v>41</v>
      </c>
      <c r="GY711">
        <v>2.8886029166086948E+38</v>
      </c>
      <c r="GZ711">
        <v>475236913</v>
      </c>
      <c r="HA711">
        <v>31248</v>
      </c>
      <c r="HB711">
        <v>-2341</v>
      </c>
      <c r="HC711">
        <f t="shared" si="354"/>
        <v>33036</v>
      </c>
      <c r="HD711">
        <f t="shared" si="355"/>
        <v>33036</v>
      </c>
      <c r="HE711">
        <f t="shared" si="355"/>
        <v>33036</v>
      </c>
      <c r="HF711">
        <f t="shared" si="355"/>
        <v>33036</v>
      </c>
      <c r="HG711">
        <f t="shared" si="355"/>
        <v>33036</v>
      </c>
      <c r="HH711">
        <f t="shared" si="355"/>
        <v>33036</v>
      </c>
      <c r="HI711">
        <f t="shared" si="355"/>
        <v>33036</v>
      </c>
      <c r="HJ711">
        <f t="shared" si="355"/>
        <v>33036</v>
      </c>
      <c r="HK711">
        <f t="shared" si="355"/>
        <v>33036</v>
      </c>
      <c r="HL711">
        <f t="shared" si="355"/>
        <v>33036</v>
      </c>
      <c r="HM711">
        <f t="shared" si="355"/>
        <v>33036</v>
      </c>
      <c r="HN711">
        <f t="shared" si="355"/>
        <v>33036</v>
      </c>
      <c r="HO711">
        <f t="shared" si="355"/>
        <v>33036</v>
      </c>
      <c r="HP711">
        <f t="shared" si="355"/>
        <v>33036</v>
      </c>
      <c r="HQ711">
        <f t="shared" si="355"/>
        <v>33036</v>
      </c>
      <c r="HR711">
        <f t="shared" si="355"/>
        <v>33036</v>
      </c>
      <c r="HS711">
        <f t="shared" si="355"/>
        <v>33036</v>
      </c>
      <c r="HT711">
        <f t="shared" si="355"/>
        <v>33036</v>
      </c>
      <c r="HU711">
        <f t="shared" si="355"/>
        <v>33036</v>
      </c>
      <c r="HV711">
        <f t="shared" si="355"/>
        <v>33036</v>
      </c>
      <c r="HW711">
        <f t="shared" si="355"/>
        <v>33036</v>
      </c>
      <c r="HX711">
        <f t="shared" si="355"/>
        <v>33036</v>
      </c>
      <c r="HY711">
        <f t="shared" si="355"/>
        <v>33036</v>
      </c>
      <c r="HZ711">
        <f t="shared" si="355"/>
        <v>33036</v>
      </c>
      <c r="IA711">
        <f t="shared" si="355"/>
        <v>33036</v>
      </c>
      <c r="IB711">
        <f t="shared" si="355"/>
        <v>33036</v>
      </c>
      <c r="IC711">
        <f t="shared" si="355"/>
        <v>33036</v>
      </c>
      <c r="ID711">
        <f t="shared" si="355"/>
        <v>33036</v>
      </c>
      <c r="IE711">
        <f t="shared" si="355"/>
        <v>33036</v>
      </c>
      <c r="IF711">
        <f t="shared" si="355"/>
        <v>33036</v>
      </c>
      <c r="IG711">
        <f t="shared" si="355"/>
        <v>33036</v>
      </c>
      <c r="IH711">
        <f t="shared" si="355"/>
        <v>33036</v>
      </c>
      <c r="II711">
        <f t="shared" si="355"/>
        <v>33036</v>
      </c>
      <c r="IJ711">
        <f t="shared" si="355"/>
        <v>33036</v>
      </c>
      <c r="IK711">
        <f t="shared" si="355"/>
        <v>33036</v>
      </c>
      <c r="IL711">
        <f t="shared" si="355"/>
        <v>33036</v>
      </c>
      <c r="IM711">
        <f t="shared" si="355"/>
        <v>33036</v>
      </c>
      <c r="IN711">
        <f t="shared" si="355"/>
        <v>33036</v>
      </c>
      <c r="IO711">
        <f t="shared" si="355"/>
        <v>33036</v>
      </c>
      <c r="IP711">
        <f t="shared" si="355"/>
        <v>33036</v>
      </c>
      <c r="IQ711">
        <f t="shared" si="355"/>
        <v>33036</v>
      </c>
      <c r="IR711">
        <f t="shared" si="355"/>
        <v>33036</v>
      </c>
      <c r="IS711">
        <f t="shared" si="355"/>
        <v>33036</v>
      </c>
      <c r="IT711">
        <f t="shared" si="355"/>
        <v>33036</v>
      </c>
      <c r="IU711">
        <f t="shared" si="355"/>
        <v>33036</v>
      </c>
      <c r="IV711">
        <f t="shared" si="355"/>
        <v>33036</v>
      </c>
      <c r="IW711">
        <f t="shared" si="355"/>
        <v>33036</v>
      </c>
      <c r="IX711">
        <f t="shared" si="355"/>
        <v>33036</v>
      </c>
      <c r="IY711">
        <f t="shared" si="355"/>
        <v>33036</v>
      </c>
      <c r="IZ711">
        <f t="shared" si="355"/>
        <v>33036</v>
      </c>
      <c r="JA711">
        <f t="shared" si="355"/>
        <v>33036</v>
      </c>
      <c r="JB711">
        <f t="shared" si="355"/>
        <v>33036</v>
      </c>
      <c r="JC711">
        <f t="shared" si="355"/>
        <v>33036</v>
      </c>
      <c r="JD711">
        <f t="shared" si="355"/>
        <v>33036</v>
      </c>
      <c r="JE711">
        <f t="shared" si="355"/>
        <v>33036</v>
      </c>
      <c r="JF711">
        <f t="shared" si="355"/>
        <v>33036</v>
      </c>
      <c r="JG711">
        <f t="shared" si="355"/>
        <v>33036</v>
      </c>
      <c r="JH711">
        <f t="shared" si="355"/>
        <v>33036</v>
      </c>
      <c r="JI711">
        <f t="shared" si="355"/>
        <v>33036</v>
      </c>
      <c r="JJ711">
        <f t="shared" si="355"/>
        <v>33036</v>
      </c>
      <c r="JK711">
        <f t="shared" si="355"/>
        <v>33036</v>
      </c>
      <c r="JL711">
        <f t="shared" si="355"/>
        <v>33036</v>
      </c>
      <c r="JM711">
        <f t="shared" si="355"/>
        <v>33036</v>
      </c>
      <c r="JN711">
        <f t="shared" si="355"/>
        <v>33036</v>
      </c>
      <c r="JO711">
        <f t="shared" ref="JO711:KN714" si="356">$HB$2 + $HA$2</f>
        <v>33036</v>
      </c>
      <c r="JP711">
        <f t="shared" si="356"/>
        <v>33036</v>
      </c>
      <c r="JQ711">
        <f t="shared" si="356"/>
        <v>33036</v>
      </c>
      <c r="JR711">
        <f t="shared" si="356"/>
        <v>33036</v>
      </c>
      <c r="JS711">
        <f t="shared" si="356"/>
        <v>33036</v>
      </c>
      <c r="JT711">
        <f t="shared" si="356"/>
        <v>33036</v>
      </c>
      <c r="JU711">
        <f t="shared" si="356"/>
        <v>33036</v>
      </c>
      <c r="JV711">
        <f t="shared" si="356"/>
        <v>33036</v>
      </c>
      <c r="JW711">
        <f t="shared" si="356"/>
        <v>33036</v>
      </c>
      <c r="JX711">
        <f t="shared" si="356"/>
        <v>33036</v>
      </c>
      <c r="JY711">
        <f t="shared" si="356"/>
        <v>33036</v>
      </c>
      <c r="JZ711">
        <f t="shared" si="356"/>
        <v>33036</v>
      </c>
      <c r="KA711">
        <f t="shared" si="356"/>
        <v>33036</v>
      </c>
      <c r="KB711">
        <f t="shared" si="356"/>
        <v>33036</v>
      </c>
      <c r="KC711">
        <f t="shared" si="356"/>
        <v>33036</v>
      </c>
      <c r="KD711">
        <f t="shared" si="356"/>
        <v>33036</v>
      </c>
      <c r="KE711">
        <f t="shared" si="356"/>
        <v>33036</v>
      </c>
      <c r="KF711">
        <f t="shared" si="356"/>
        <v>33036</v>
      </c>
      <c r="KG711">
        <f t="shared" si="356"/>
        <v>33036</v>
      </c>
      <c r="KH711">
        <f t="shared" si="356"/>
        <v>33036</v>
      </c>
      <c r="KI711">
        <f t="shared" si="356"/>
        <v>33036</v>
      </c>
      <c r="KJ711">
        <f t="shared" si="356"/>
        <v>33036</v>
      </c>
      <c r="KK711">
        <f t="shared" si="356"/>
        <v>33036</v>
      </c>
      <c r="KL711">
        <f t="shared" si="356"/>
        <v>33036</v>
      </c>
      <c r="KM711">
        <f t="shared" si="356"/>
        <v>33036</v>
      </c>
      <c r="KN711">
        <f t="shared" si="356"/>
        <v>33036</v>
      </c>
    </row>
    <row r="712" spans="1:300" x14ac:dyDescent="0.25">
      <c r="A712">
        <v>19259</v>
      </c>
      <c r="B712">
        <v>2030002524</v>
      </c>
      <c r="C712" t="s">
        <v>8970</v>
      </c>
      <c r="D712">
        <v>52000</v>
      </c>
      <c r="E712">
        <v>2101860399</v>
      </c>
      <c r="F712">
        <v>2812316797</v>
      </c>
      <c r="G712" t="s">
        <v>8971</v>
      </c>
      <c r="H712">
        <v>-6700</v>
      </c>
      <c r="I712">
        <v>-820955638</v>
      </c>
      <c r="J712">
        <v>12652</v>
      </c>
      <c r="K712">
        <v>140204792</v>
      </c>
      <c r="L712" t="s">
        <v>8972</v>
      </c>
      <c r="M712">
        <v>-77</v>
      </c>
      <c r="N712" t="b">
        <v>1</v>
      </c>
      <c r="O712">
        <v>1.7996069890106921E+38</v>
      </c>
      <c r="P712" t="b">
        <v>0</v>
      </c>
      <c r="Q712">
        <v>5.1982486862126486E+37</v>
      </c>
      <c r="R712">
        <v>1774805506</v>
      </c>
      <c r="S712" t="b">
        <v>0</v>
      </c>
      <c r="T712">
        <v>11033</v>
      </c>
      <c r="U712" t="b">
        <v>0</v>
      </c>
      <c r="V712">
        <v>29462</v>
      </c>
      <c r="W712">
        <v>9140</v>
      </c>
      <c r="X712">
        <v>31778</v>
      </c>
      <c r="Y712">
        <v>2944990734</v>
      </c>
      <c r="Z712" t="b">
        <v>0</v>
      </c>
      <c r="AA712">
        <v>4762</v>
      </c>
      <c r="AB712">
        <v>28807</v>
      </c>
      <c r="AC712">
        <v>6.9939143076568685E+37</v>
      </c>
      <c r="AD712">
        <v>-1033103501</v>
      </c>
      <c r="AE712">
        <v>-95</v>
      </c>
      <c r="AF712">
        <v>-2</v>
      </c>
      <c r="AG712">
        <v>-3.0667729309976848E+37</v>
      </c>
      <c r="AH712" t="s">
        <v>8973</v>
      </c>
      <c r="AI712">
        <v>1037483484</v>
      </c>
      <c r="AJ712">
        <v>167</v>
      </c>
      <c r="AK712">
        <v>183</v>
      </c>
      <c r="AL712">
        <v>-66</v>
      </c>
      <c r="AM712">
        <v>136355801</v>
      </c>
      <c r="AN712" t="s">
        <v>8974</v>
      </c>
      <c r="AO712">
        <v>160</v>
      </c>
      <c r="AP712">
        <v>224</v>
      </c>
      <c r="AQ712" t="b">
        <v>1</v>
      </c>
      <c r="AR712" t="b">
        <v>1</v>
      </c>
      <c r="AS712">
        <v>-7.3867373019614093E+37</v>
      </c>
      <c r="AT712">
        <v>1209</v>
      </c>
      <c r="AU712">
        <v>-9977</v>
      </c>
      <c r="AV712" t="b">
        <v>0</v>
      </c>
      <c r="AW712" t="b">
        <v>0</v>
      </c>
      <c r="AX712">
        <v>-16114</v>
      </c>
      <c r="AY712">
        <v>-1.5332147883175559E+38</v>
      </c>
      <c r="AZ712">
        <v>816286712</v>
      </c>
      <c r="BA712">
        <v>1.1034729133558419E+38</v>
      </c>
      <c r="BB712">
        <v>-3.1806818443316939E+38</v>
      </c>
      <c r="BC712">
        <v>-15774</v>
      </c>
      <c r="BD712">
        <v>-2.8501190986974989E+38</v>
      </c>
      <c r="BE712">
        <v>1713741629</v>
      </c>
      <c r="BF712">
        <v>-2.1759785774000262E+38</v>
      </c>
      <c r="BG712">
        <v>10070</v>
      </c>
      <c r="BH712">
        <v>335865521</v>
      </c>
      <c r="BI712">
        <v>33446</v>
      </c>
      <c r="BJ712">
        <v>-714</v>
      </c>
      <c r="BK712" t="b">
        <v>0</v>
      </c>
      <c r="BL712">
        <v>152259500</v>
      </c>
      <c r="BM712">
        <v>15395</v>
      </c>
      <c r="BN712">
        <v>18853</v>
      </c>
      <c r="BO712" t="s">
        <v>8975</v>
      </c>
      <c r="BP712">
        <v>156</v>
      </c>
      <c r="BQ712">
        <v>8</v>
      </c>
      <c r="BR712">
        <v>83</v>
      </c>
      <c r="BS712">
        <v>-2.1107956231603361E+38</v>
      </c>
      <c r="BT712">
        <v>29</v>
      </c>
      <c r="BU712">
        <v>1046293211</v>
      </c>
      <c r="BV712">
        <v>95</v>
      </c>
      <c r="BW712">
        <v>-19</v>
      </c>
      <c r="BX712">
        <v>1185378916</v>
      </c>
      <c r="BY712" t="s">
        <v>8976</v>
      </c>
      <c r="BZ712">
        <v>-1.2400484790661351E+38</v>
      </c>
      <c r="CA712">
        <v>1436923781</v>
      </c>
      <c r="CB712">
        <v>-97</v>
      </c>
      <c r="CC712">
        <v>-426479953</v>
      </c>
      <c r="CD712">
        <v>1787973251</v>
      </c>
      <c r="CE712">
        <v>186</v>
      </c>
      <c r="CF712">
        <v>1636923023</v>
      </c>
      <c r="CG712" t="b">
        <v>0</v>
      </c>
      <c r="CH712">
        <v>77</v>
      </c>
      <c r="CI712">
        <v>32209</v>
      </c>
      <c r="CJ712">
        <v>3.3848740382241341E+38</v>
      </c>
      <c r="CK712">
        <v>20542</v>
      </c>
      <c r="CL712">
        <v>-1709393823</v>
      </c>
      <c r="CM712">
        <v>1275318046</v>
      </c>
      <c r="CN712">
        <v>48941</v>
      </c>
      <c r="CO712" t="b">
        <v>1</v>
      </c>
      <c r="CP712">
        <v>23739</v>
      </c>
      <c r="CQ712">
        <v>78</v>
      </c>
      <c r="CR712" t="s">
        <v>8977</v>
      </c>
      <c r="CS712" t="b">
        <v>0</v>
      </c>
      <c r="CT712">
        <v>21583</v>
      </c>
      <c r="CU712" t="b">
        <v>0</v>
      </c>
      <c r="CV712">
        <v>106</v>
      </c>
      <c r="CW712">
        <v>14319013</v>
      </c>
      <c r="CX712" t="b">
        <v>1</v>
      </c>
      <c r="CY712" t="b">
        <v>0</v>
      </c>
      <c r="CZ712">
        <v>3.2852220370241928E+38</v>
      </c>
      <c r="DA712">
        <v>16130</v>
      </c>
      <c r="DB712">
        <v>-8</v>
      </c>
      <c r="DC712" t="b">
        <v>1</v>
      </c>
      <c r="DD712">
        <v>12</v>
      </c>
      <c r="DE712">
        <v>245</v>
      </c>
      <c r="DF712">
        <v>-1.5463181088709879E+38</v>
      </c>
      <c r="DG712">
        <v>1260748908</v>
      </c>
      <c r="DH712">
        <v>-1736016698</v>
      </c>
      <c r="DI712">
        <v>-63</v>
      </c>
      <c r="DJ712">
        <v>1178276579</v>
      </c>
      <c r="DK712">
        <v>-97</v>
      </c>
      <c r="DL712">
        <v>16</v>
      </c>
      <c r="DM712">
        <v>58766</v>
      </c>
      <c r="DN712">
        <v>22000</v>
      </c>
      <c r="DO712">
        <v>-6.7746983977292018E+37</v>
      </c>
      <c r="DP712">
        <v>178341232</v>
      </c>
      <c r="DQ712">
        <v>207</v>
      </c>
      <c r="DR712">
        <v>8</v>
      </c>
      <c r="DS712">
        <v>-3896</v>
      </c>
      <c r="DT712">
        <v>3943517135</v>
      </c>
      <c r="DU712">
        <v>64130</v>
      </c>
      <c r="DV712" t="b">
        <v>0</v>
      </c>
      <c r="DW712">
        <v>3404858981</v>
      </c>
      <c r="DX712" t="b">
        <v>1</v>
      </c>
      <c r="DY712">
        <v>25634</v>
      </c>
      <c r="DZ712">
        <v>-97</v>
      </c>
      <c r="EA712">
        <v>32651</v>
      </c>
      <c r="EB712">
        <v>4475</v>
      </c>
      <c r="EC712" t="b">
        <v>0</v>
      </c>
      <c r="ED712">
        <v>-29</v>
      </c>
      <c r="EE712">
        <v>57</v>
      </c>
      <c r="EF712">
        <v>1645758601</v>
      </c>
      <c r="EG712">
        <v>2713675529</v>
      </c>
      <c r="EH712">
        <v>-279096388</v>
      </c>
      <c r="EI712">
        <v>133</v>
      </c>
      <c r="EJ712">
        <v>18927</v>
      </c>
      <c r="EK712">
        <v>6.4069090707364714E+37</v>
      </c>
      <c r="EL712">
        <v>1800627897</v>
      </c>
      <c r="EM712">
        <v>-1153</v>
      </c>
      <c r="EN712" t="s">
        <v>8978</v>
      </c>
      <c r="EO712" t="b">
        <v>0</v>
      </c>
      <c r="EP712">
        <v>-1131</v>
      </c>
      <c r="EQ712">
        <v>1.7054195869948811E+38</v>
      </c>
      <c r="ER712">
        <v>-1.6853830291013061E+38</v>
      </c>
      <c r="ES712">
        <v>25</v>
      </c>
      <c r="ET712" t="b">
        <v>1</v>
      </c>
      <c r="EU712">
        <v>-124</v>
      </c>
      <c r="EV712">
        <v>-22</v>
      </c>
      <c r="EW712">
        <v>158</v>
      </c>
      <c r="EX712">
        <v>-1614872270</v>
      </c>
      <c r="EY712">
        <v>1090723216</v>
      </c>
      <c r="EZ712">
        <v>96</v>
      </c>
      <c r="FA712">
        <v>2970264695</v>
      </c>
      <c r="FB712">
        <v>1451022203</v>
      </c>
      <c r="FC712" t="b">
        <v>1</v>
      </c>
      <c r="FD712">
        <v>143</v>
      </c>
      <c r="FE712" t="b">
        <v>0</v>
      </c>
      <c r="FF712">
        <v>31817</v>
      </c>
      <c r="FG712">
        <v>52</v>
      </c>
      <c r="FH712" t="s">
        <v>8979</v>
      </c>
      <c r="FI712">
        <v>101</v>
      </c>
      <c r="FJ712">
        <v>17417</v>
      </c>
      <c r="FK712">
        <v>33427</v>
      </c>
      <c r="FL712">
        <v>592269367</v>
      </c>
      <c r="FM712">
        <v>-1144750084</v>
      </c>
      <c r="FN712" t="s">
        <v>8980</v>
      </c>
      <c r="FO712">
        <v>1.6560900288225651E+38</v>
      </c>
      <c r="FP712">
        <v>14677</v>
      </c>
      <c r="FQ712">
        <v>97</v>
      </c>
      <c r="FR712" t="s">
        <v>979</v>
      </c>
      <c r="FS712">
        <v>-1439397243</v>
      </c>
      <c r="FT712">
        <v>87</v>
      </c>
      <c r="FU712">
        <v>3.444824665746493E+37</v>
      </c>
      <c r="FV712" t="b">
        <v>0</v>
      </c>
      <c r="FW712" t="b">
        <v>0</v>
      </c>
      <c r="FX712" t="b">
        <v>0</v>
      </c>
      <c r="FY712">
        <v>3429581900</v>
      </c>
      <c r="FZ712" t="b">
        <v>0</v>
      </c>
      <c r="GA712">
        <v>19652</v>
      </c>
      <c r="GB712" t="s">
        <v>8981</v>
      </c>
      <c r="GC712">
        <v>4589</v>
      </c>
      <c r="GD712">
        <v>-12259</v>
      </c>
      <c r="GE712">
        <v>63456</v>
      </c>
      <c r="GF712" t="b">
        <v>1</v>
      </c>
      <c r="GG712">
        <v>-52</v>
      </c>
      <c r="GH712">
        <v>31415</v>
      </c>
      <c r="GI712">
        <v>1.5584933306008209E+38</v>
      </c>
      <c r="GJ712">
        <v>2846</v>
      </c>
      <c r="GK712">
        <v>-3.3194373477229801E+38</v>
      </c>
      <c r="GL712">
        <v>1290533993</v>
      </c>
      <c r="GM712" t="b">
        <v>1</v>
      </c>
      <c r="GN712">
        <v>-17231</v>
      </c>
      <c r="GO712">
        <v>1.622049372796544E+37</v>
      </c>
      <c r="GP712">
        <v>217</v>
      </c>
      <c r="GQ712" t="b">
        <v>1</v>
      </c>
      <c r="GR712">
        <v>2.3560164770834632E+37</v>
      </c>
      <c r="GS712">
        <v>3.0414876556534322E+38</v>
      </c>
      <c r="GT712" t="b">
        <v>1</v>
      </c>
      <c r="GU712">
        <v>137</v>
      </c>
      <c r="GV712">
        <v>1815821178</v>
      </c>
      <c r="GW712" t="b">
        <v>0</v>
      </c>
      <c r="GX712">
        <v>199</v>
      </c>
      <c r="GY712">
        <v>8.56984333159438E+37</v>
      </c>
      <c r="GZ712">
        <v>-1436728165</v>
      </c>
      <c r="HA712">
        <v>48817</v>
      </c>
      <c r="HB712">
        <v>-13013</v>
      </c>
      <c r="HC712">
        <f t="shared" si="354"/>
        <v>33036</v>
      </c>
      <c r="HD712">
        <f t="shared" ref="HD712:JO715" si="357">$HB$2 + $HA$2</f>
        <v>33036</v>
      </c>
      <c r="HE712">
        <f t="shared" si="357"/>
        <v>33036</v>
      </c>
      <c r="HF712">
        <f t="shared" si="357"/>
        <v>33036</v>
      </c>
      <c r="HG712">
        <f t="shared" si="357"/>
        <v>33036</v>
      </c>
      <c r="HH712">
        <f t="shared" si="357"/>
        <v>33036</v>
      </c>
      <c r="HI712">
        <f t="shared" si="357"/>
        <v>33036</v>
      </c>
      <c r="HJ712">
        <f t="shared" si="357"/>
        <v>33036</v>
      </c>
      <c r="HK712">
        <f t="shared" si="357"/>
        <v>33036</v>
      </c>
      <c r="HL712">
        <f t="shared" si="357"/>
        <v>33036</v>
      </c>
      <c r="HM712">
        <f t="shared" si="357"/>
        <v>33036</v>
      </c>
      <c r="HN712">
        <f t="shared" si="357"/>
        <v>33036</v>
      </c>
      <c r="HO712">
        <f t="shared" si="357"/>
        <v>33036</v>
      </c>
      <c r="HP712">
        <f t="shared" si="357"/>
        <v>33036</v>
      </c>
      <c r="HQ712">
        <f t="shared" si="357"/>
        <v>33036</v>
      </c>
      <c r="HR712">
        <f t="shared" si="357"/>
        <v>33036</v>
      </c>
      <c r="HS712">
        <f t="shared" si="357"/>
        <v>33036</v>
      </c>
      <c r="HT712">
        <f t="shared" si="357"/>
        <v>33036</v>
      </c>
      <c r="HU712">
        <f t="shared" si="357"/>
        <v>33036</v>
      </c>
      <c r="HV712">
        <f t="shared" si="357"/>
        <v>33036</v>
      </c>
      <c r="HW712">
        <f t="shared" si="357"/>
        <v>33036</v>
      </c>
      <c r="HX712">
        <f t="shared" si="357"/>
        <v>33036</v>
      </c>
      <c r="HY712">
        <f t="shared" si="357"/>
        <v>33036</v>
      </c>
      <c r="HZ712">
        <f t="shared" si="357"/>
        <v>33036</v>
      </c>
      <c r="IA712">
        <f t="shared" si="357"/>
        <v>33036</v>
      </c>
      <c r="IB712">
        <f t="shared" si="357"/>
        <v>33036</v>
      </c>
      <c r="IC712">
        <f t="shared" si="357"/>
        <v>33036</v>
      </c>
      <c r="ID712">
        <f t="shared" si="357"/>
        <v>33036</v>
      </c>
      <c r="IE712">
        <f t="shared" si="357"/>
        <v>33036</v>
      </c>
      <c r="IF712">
        <f t="shared" si="357"/>
        <v>33036</v>
      </c>
      <c r="IG712">
        <f t="shared" si="357"/>
        <v>33036</v>
      </c>
      <c r="IH712">
        <f t="shared" si="357"/>
        <v>33036</v>
      </c>
      <c r="II712">
        <f t="shared" si="357"/>
        <v>33036</v>
      </c>
      <c r="IJ712">
        <f t="shared" si="357"/>
        <v>33036</v>
      </c>
      <c r="IK712">
        <f t="shared" si="357"/>
        <v>33036</v>
      </c>
      <c r="IL712">
        <f t="shared" si="357"/>
        <v>33036</v>
      </c>
      <c r="IM712">
        <f t="shared" si="357"/>
        <v>33036</v>
      </c>
      <c r="IN712">
        <f t="shared" si="357"/>
        <v>33036</v>
      </c>
      <c r="IO712">
        <f t="shared" si="357"/>
        <v>33036</v>
      </c>
      <c r="IP712">
        <f t="shared" si="357"/>
        <v>33036</v>
      </c>
      <c r="IQ712">
        <f t="shared" si="357"/>
        <v>33036</v>
      </c>
      <c r="IR712">
        <f t="shared" si="357"/>
        <v>33036</v>
      </c>
      <c r="IS712">
        <f t="shared" si="357"/>
        <v>33036</v>
      </c>
      <c r="IT712">
        <f t="shared" si="357"/>
        <v>33036</v>
      </c>
      <c r="IU712">
        <f t="shared" si="357"/>
        <v>33036</v>
      </c>
      <c r="IV712">
        <f t="shared" si="357"/>
        <v>33036</v>
      </c>
      <c r="IW712">
        <f t="shared" si="357"/>
        <v>33036</v>
      </c>
      <c r="IX712">
        <f t="shared" si="357"/>
        <v>33036</v>
      </c>
      <c r="IY712">
        <f t="shared" si="357"/>
        <v>33036</v>
      </c>
      <c r="IZ712">
        <f t="shared" si="357"/>
        <v>33036</v>
      </c>
      <c r="JA712">
        <f t="shared" si="357"/>
        <v>33036</v>
      </c>
      <c r="JB712">
        <f t="shared" si="357"/>
        <v>33036</v>
      </c>
      <c r="JC712">
        <f t="shared" si="357"/>
        <v>33036</v>
      </c>
      <c r="JD712">
        <f t="shared" si="357"/>
        <v>33036</v>
      </c>
      <c r="JE712">
        <f t="shared" si="357"/>
        <v>33036</v>
      </c>
      <c r="JF712">
        <f t="shared" si="357"/>
        <v>33036</v>
      </c>
      <c r="JG712">
        <f t="shared" si="357"/>
        <v>33036</v>
      </c>
      <c r="JH712">
        <f t="shared" si="357"/>
        <v>33036</v>
      </c>
      <c r="JI712">
        <f t="shared" si="357"/>
        <v>33036</v>
      </c>
      <c r="JJ712">
        <f t="shared" si="357"/>
        <v>33036</v>
      </c>
      <c r="JK712">
        <f t="shared" si="357"/>
        <v>33036</v>
      </c>
      <c r="JL712">
        <f t="shared" si="357"/>
        <v>33036</v>
      </c>
      <c r="JM712">
        <f t="shared" si="357"/>
        <v>33036</v>
      </c>
      <c r="JN712">
        <f t="shared" si="357"/>
        <v>33036</v>
      </c>
      <c r="JO712">
        <f t="shared" si="357"/>
        <v>33036</v>
      </c>
      <c r="JP712">
        <f t="shared" si="356"/>
        <v>33036</v>
      </c>
      <c r="JQ712">
        <f t="shared" si="356"/>
        <v>33036</v>
      </c>
      <c r="JR712">
        <f t="shared" si="356"/>
        <v>33036</v>
      </c>
      <c r="JS712">
        <f t="shared" si="356"/>
        <v>33036</v>
      </c>
      <c r="JT712">
        <f t="shared" si="356"/>
        <v>33036</v>
      </c>
      <c r="JU712">
        <f t="shared" si="356"/>
        <v>33036</v>
      </c>
      <c r="JV712">
        <f t="shared" si="356"/>
        <v>33036</v>
      </c>
      <c r="JW712">
        <f t="shared" si="356"/>
        <v>33036</v>
      </c>
      <c r="JX712">
        <f t="shared" si="356"/>
        <v>33036</v>
      </c>
      <c r="JY712">
        <f t="shared" si="356"/>
        <v>33036</v>
      </c>
      <c r="JZ712">
        <f t="shared" si="356"/>
        <v>33036</v>
      </c>
      <c r="KA712">
        <f t="shared" si="356"/>
        <v>33036</v>
      </c>
      <c r="KB712">
        <f t="shared" si="356"/>
        <v>33036</v>
      </c>
      <c r="KC712">
        <f t="shared" si="356"/>
        <v>33036</v>
      </c>
      <c r="KD712">
        <f t="shared" si="356"/>
        <v>33036</v>
      </c>
      <c r="KE712">
        <f t="shared" si="356"/>
        <v>33036</v>
      </c>
      <c r="KF712">
        <f t="shared" si="356"/>
        <v>33036</v>
      </c>
      <c r="KG712">
        <f t="shared" si="356"/>
        <v>33036</v>
      </c>
      <c r="KH712">
        <f t="shared" si="356"/>
        <v>33036</v>
      </c>
      <c r="KI712">
        <f t="shared" si="356"/>
        <v>33036</v>
      </c>
      <c r="KJ712">
        <f t="shared" si="356"/>
        <v>33036</v>
      </c>
      <c r="KK712">
        <f t="shared" si="356"/>
        <v>33036</v>
      </c>
      <c r="KL712">
        <f t="shared" si="356"/>
        <v>33036</v>
      </c>
      <c r="KM712">
        <f t="shared" si="356"/>
        <v>33036</v>
      </c>
      <c r="KN712">
        <f t="shared" si="356"/>
        <v>33036</v>
      </c>
    </row>
    <row r="713" spans="1:300" x14ac:dyDescent="0.25">
      <c r="A713">
        <v>8808</v>
      </c>
      <c r="B713">
        <v>2669103442</v>
      </c>
      <c r="C713" t="s">
        <v>8982</v>
      </c>
      <c r="D713">
        <v>20828</v>
      </c>
      <c r="E713">
        <v>-563989528</v>
      </c>
      <c r="F713">
        <v>4155247932</v>
      </c>
      <c r="G713" t="s">
        <v>8983</v>
      </c>
      <c r="H713">
        <v>-26615</v>
      </c>
      <c r="I713">
        <v>-1381823017</v>
      </c>
      <c r="J713">
        <v>-26844</v>
      </c>
      <c r="K713">
        <v>2748818129</v>
      </c>
      <c r="L713" t="s">
        <v>8984</v>
      </c>
      <c r="M713">
        <v>24</v>
      </c>
      <c r="N713" t="b">
        <v>1</v>
      </c>
      <c r="O713">
        <v>1.8259025455227079E+37</v>
      </c>
      <c r="P713" t="b">
        <v>1</v>
      </c>
      <c r="Q713">
        <v>1.8016664761393132E+38</v>
      </c>
      <c r="R713">
        <v>-125887990</v>
      </c>
      <c r="S713" t="b">
        <v>1</v>
      </c>
      <c r="T713">
        <v>30673</v>
      </c>
      <c r="U713" t="b">
        <v>0</v>
      </c>
      <c r="V713">
        <v>272</v>
      </c>
      <c r="W713">
        <v>-7997</v>
      </c>
      <c r="X713">
        <v>-1018</v>
      </c>
      <c r="Y713">
        <v>3951791365</v>
      </c>
      <c r="Z713" t="b">
        <v>1</v>
      </c>
      <c r="AA713">
        <v>60472</v>
      </c>
      <c r="AB713">
        <v>20358</v>
      </c>
      <c r="AC713">
        <v>-2.1697507037022889E+38</v>
      </c>
      <c r="AD713">
        <v>-899839557</v>
      </c>
      <c r="AE713">
        <v>95</v>
      </c>
      <c r="AF713">
        <v>-22</v>
      </c>
      <c r="AG713">
        <v>1.3200331408701501E+38</v>
      </c>
      <c r="AH713" t="s">
        <v>785</v>
      </c>
      <c r="AI713">
        <v>1682897751</v>
      </c>
      <c r="AJ713">
        <v>228</v>
      </c>
      <c r="AK713">
        <v>190</v>
      </c>
      <c r="AL713">
        <v>84</v>
      </c>
      <c r="AM713">
        <v>2705391204</v>
      </c>
      <c r="AN713" t="s">
        <v>8985</v>
      </c>
      <c r="AO713">
        <v>6</v>
      </c>
      <c r="AP713">
        <v>13</v>
      </c>
      <c r="AQ713" t="b">
        <v>1</v>
      </c>
      <c r="AR713" t="b">
        <v>1</v>
      </c>
      <c r="AS713">
        <v>-2.506652168862055E+38</v>
      </c>
      <c r="AT713">
        <v>23598</v>
      </c>
      <c r="AU713">
        <v>24150</v>
      </c>
      <c r="AV713" t="b">
        <v>1</v>
      </c>
      <c r="AW713" t="b">
        <v>0</v>
      </c>
      <c r="AX713">
        <v>-26598</v>
      </c>
      <c r="AY713">
        <v>1.6953260710188241E+38</v>
      </c>
      <c r="AZ713">
        <v>906106159</v>
      </c>
      <c r="BA713">
        <v>1.1427391369762849E+38</v>
      </c>
      <c r="BB713">
        <v>-2.0245705252627172E+38</v>
      </c>
      <c r="BC713">
        <v>9499</v>
      </c>
      <c r="BD713">
        <v>3.2386265095137649E+38</v>
      </c>
      <c r="BE713">
        <v>565885706</v>
      </c>
      <c r="BF713">
        <v>-4.0357964300592218E+37</v>
      </c>
      <c r="BG713">
        <v>24008</v>
      </c>
      <c r="BH713">
        <v>3663126142</v>
      </c>
      <c r="BI713">
        <v>12271</v>
      </c>
      <c r="BJ713">
        <v>2699</v>
      </c>
      <c r="BK713" t="b">
        <v>0</v>
      </c>
      <c r="BL713">
        <v>-2005664647</v>
      </c>
      <c r="BM713">
        <v>21230</v>
      </c>
      <c r="BN713">
        <v>-3484</v>
      </c>
      <c r="BO713" t="s">
        <v>8986</v>
      </c>
      <c r="BP713">
        <v>40</v>
      </c>
      <c r="BQ713">
        <v>95</v>
      </c>
      <c r="BR713">
        <v>136</v>
      </c>
      <c r="BS713">
        <v>2.627687820185597E+38</v>
      </c>
      <c r="BT713">
        <v>16</v>
      </c>
      <c r="BU713">
        <v>1832283488</v>
      </c>
      <c r="BV713">
        <v>12</v>
      </c>
      <c r="BW713">
        <v>62</v>
      </c>
      <c r="BX713">
        <v>-13509852</v>
      </c>
      <c r="BY713" t="s">
        <v>8987</v>
      </c>
      <c r="BZ713">
        <v>-6.18613414312669E+37</v>
      </c>
      <c r="CA713">
        <v>169660122</v>
      </c>
      <c r="CB713">
        <v>64</v>
      </c>
      <c r="CC713">
        <v>2105431841</v>
      </c>
      <c r="CD713">
        <v>-1097855964</v>
      </c>
      <c r="CE713">
        <v>204</v>
      </c>
      <c r="CF713">
        <v>615923127</v>
      </c>
      <c r="CG713" t="b">
        <v>1</v>
      </c>
      <c r="CH713">
        <v>-34</v>
      </c>
      <c r="CI713">
        <v>-24366</v>
      </c>
      <c r="CJ713">
        <v>-5.2757599138626919E+37</v>
      </c>
      <c r="CK713">
        <v>-25084</v>
      </c>
      <c r="CL713">
        <v>164247480</v>
      </c>
      <c r="CM713">
        <v>3123535917</v>
      </c>
      <c r="CN713">
        <v>38671</v>
      </c>
      <c r="CO713" t="b">
        <v>0</v>
      </c>
      <c r="CP713">
        <v>23776</v>
      </c>
      <c r="CQ713">
        <v>62</v>
      </c>
      <c r="CR713" t="s">
        <v>8988</v>
      </c>
      <c r="CS713" t="b">
        <v>1</v>
      </c>
      <c r="CT713">
        <v>14577</v>
      </c>
      <c r="CU713" t="b">
        <v>0</v>
      </c>
      <c r="CV713">
        <v>50</v>
      </c>
      <c r="CW713">
        <v>3651826086</v>
      </c>
      <c r="CX713" t="b">
        <v>0</v>
      </c>
      <c r="CY713" t="b">
        <v>0</v>
      </c>
      <c r="CZ713">
        <v>1.590105963155181E+38</v>
      </c>
      <c r="DA713">
        <v>-8069</v>
      </c>
      <c r="DB713">
        <v>42</v>
      </c>
      <c r="DC713" t="b">
        <v>1</v>
      </c>
      <c r="DD713">
        <v>175</v>
      </c>
      <c r="DE713">
        <v>240</v>
      </c>
      <c r="DF713">
        <v>-1.3672178298963559E+38</v>
      </c>
      <c r="DG713">
        <v>-727840512</v>
      </c>
      <c r="DH713">
        <v>675951793</v>
      </c>
      <c r="DI713">
        <v>-65</v>
      </c>
      <c r="DJ713">
        <v>1545372450</v>
      </c>
      <c r="DK713">
        <v>-61</v>
      </c>
      <c r="DL713">
        <v>118</v>
      </c>
      <c r="DM713">
        <v>25332</v>
      </c>
      <c r="DN713">
        <v>-11340</v>
      </c>
      <c r="DO713">
        <v>-2.0891084451879491E+38</v>
      </c>
      <c r="DP713">
        <v>3097414627</v>
      </c>
      <c r="DQ713">
        <v>195</v>
      </c>
      <c r="DR713">
        <v>19</v>
      </c>
      <c r="DS713">
        <v>5260</v>
      </c>
      <c r="DT713">
        <v>95609362</v>
      </c>
      <c r="DU713">
        <v>17601</v>
      </c>
      <c r="DV713" t="b">
        <v>1</v>
      </c>
      <c r="DW713">
        <v>1485072300</v>
      </c>
      <c r="DX713" t="b">
        <v>0</v>
      </c>
      <c r="DY713">
        <v>16783</v>
      </c>
      <c r="DZ713">
        <v>17</v>
      </c>
      <c r="EA713">
        <v>30989</v>
      </c>
      <c r="EB713">
        <v>47690</v>
      </c>
      <c r="EC713" t="b">
        <v>1</v>
      </c>
      <c r="ED713">
        <v>-72</v>
      </c>
      <c r="EE713">
        <v>-111</v>
      </c>
      <c r="EF713">
        <v>-668346699</v>
      </c>
      <c r="EG713">
        <v>2745095268</v>
      </c>
      <c r="EH713">
        <v>1983906056</v>
      </c>
      <c r="EI713">
        <v>227</v>
      </c>
      <c r="EJ713">
        <v>47549</v>
      </c>
      <c r="EK713">
        <v>-1.8113646668425861E+38</v>
      </c>
      <c r="EL713">
        <v>-932033974</v>
      </c>
      <c r="EM713">
        <v>-7489</v>
      </c>
      <c r="EN713" t="s">
        <v>8989</v>
      </c>
      <c r="EO713" t="b">
        <v>1</v>
      </c>
      <c r="EP713">
        <v>-5378</v>
      </c>
      <c r="EQ713">
        <v>-1.91510597690418E+38</v>
      </c>
      <c r="ER713">
        <v>2.2646405494939638E+38</v>
      </c>
      <c r="ES713">
        <v>-127</v>
      </c>
      <c r="ET713" t="b">
        <v>0</v>
      </c>
      <c r="EU713">
        <v>16</v>
      </c>
      <c r="EV713">
        <v>-28</v>
      </c>
      <c r="EW713">
        <v>117</v>
      </c>
      <c r="EX713">
        <v>1843712413</v>
      </c>
      <c r="EY713">
        <v>507924290</v>
      </c>
      <c r="EZ713">
        <v>-86</v>
      </c>
      <c r="FA713">
        <v>1418265414</v>
      </c>
      <c r="FB713">
        <v>2027289773</v>
      </c>
      <c r="FC713" t="b">
        <v>1</v>
      </c>
      <c r="FD713">
        <v>33</v>
      </c>
      <c r="FE713" t="b">
        <v>0</v>
      </c>
      <c r="FF713">
        <v>40116</v>
      </c>
      <c r="FG713">
        <v>-62</v>
      </c>
      <c r="FH713" t="s">
        <v>8990</v>
      </c>
      <c r="FI713">
        <v>-7</v>
      </c>
      <c r="FJ713">
        <v>-22176</v>
      </c>
      <c r="FK713">
        <v>63634</v>
      </c>
      <c r="FL713">
        <v>3453410344</v>
      </c>
      <c r="FM713">
        <v>-590276972</v>
      </c>
      <c r="FN713" t="s">
        <v>8991</v>
      </c>
      <c r="FO713">
        <v>-3.2873347361983221E+38</v>
      </c>
      <c r="FP713">
        <v>27431</v>
      </c>
      <c r="FQ713">
        <v>95</v>
      </c>
      <c r="FR713" t="s">
        <v>8992</v>
      </c>
      <c r="FS713">
        <v>1090008346</v>
      </c>
      <c r="FT713">
        <v>17</v>
      </c>
      <c r="FU713">
        <v>-1.700699746341392E+38</v>
      </c>
      <c r="FV713" t="b">
        <v>0</v>
      </c>
      <c r="FW713" t="b">
        <v>0</v>
      </c>
      <c r="FX713" t="b">
        <v>0</v>
      </c>
      <c r="FY713">
        <v>202496561</v>
      </c>
      <c r="FZ713" t="b">
        <v>0</v>
      </c>
      <c r="GA713">
        <v>1895</v>
      </c>
      <c r="GB713" t="s">
        <v>8993</v>
      </c>
      <c r="GC713">
        <v>31572</v>
      </c>
      <c r="GD713">
        <v>13076</v>
      </c>
      <c r="GE713">
        <v>7550</v>
      </c>
      <c r="GF713" t="b">
        <v>1</v>
      </c>
      <c r="GG713">
        <v>-95</v>
      </c>
      <c r="GH713">
        <v>2235</v>
      </c>
      <c r="GI713">
        <v>3.0253045366873778E+37</v>
      </c>
      <c r="GJ713">
        <v>18163</v>
      </c>
      <c r="GK713">
        <v>-3.0002067990478788E+38</v>
      </c>
      <c r="GL713">
        <v>-648887962</v>
      </c>
      <c r="GM713" t="b">
        <v>1</v>
      </c>
      <c r="GN713">
        <v>3280</v>
      </c>
      <c r="GO713">
        <v>-2.040145667436422E+38</v>
      </c>
      <c r="GP713">
        <v>86</v>
      </c>
      <c r="GQ713" t="b">
        <v>0</v>
      </c>
      <c r="GR713">
        <v>-3.2075301599357079E+38</v>
      </c>
      <c r="GS713">
        <v>-2.3322289394845329E+38</v>
      </c>
      <c r="GT713" t="b">
        <v>1</v>
      </c>
      <c r="GU713">
        <v>27</v>
      </c>
      <c r="GV713">
        <v>2961909324</v>
      </c>
      <c r="GW713" t="b">
        <v>0</v>
      </c>
      <c r="GX713">
        <v>40</v>
      </c>
      <c r="GY713">
        <v>8.447747433324656E+37</v>
      </c>
      <c r="GZ713">
        <v>-1612717273</v>
      </c>
      <c r="HA713">
        <v>48403</v>
      </c>
      <c r="HB713">
        <v>7251</v>
      </c>
      <c r="HC713">
        <f t="shared" si="354"/>
        <v>33036</v>
      </c>
      <c r="HD713">
        <f t="shared" si="357"/>
        <v>33036</v>
      </c>
      <c r="HE713">
        <f t="shared" si="357"/>
        <v>33036</v>
      </c>
      <c r="HF713">
        <f t="shared" si="357"/>
        <v>33036</v>
      </c>
      <c r="HG713">
        <f t="shared" si="357"/>
        <v>33036</v>
      </c>
      <c r="HH713">
        <f t="shared" si="357"/>
        <v>33036</v>
      </c>
      <c r="HI713">
        <f t="shared" si="357"/>
        <v>33036</v>
      </c>
      <c r="HJ713">
        <f t="shared" si="357"/>
        <v>33036</v>
      </c>
      <c r="HK713">
        <f t="shared" si="357"/>
        <v>33036</v>
      </c>
      <c r="HL713">
        <f t="shared" si="357"/>
        <v>33036</v>
      </c>
      <c r="HM713">
        <f t="shared" si="357"/>
        <v>33036</v>
      </c>
      <c r="HN713">
        <f t="shared" si="357"/>
        <v>33036</v>
      </c>
      <c r="HO713">
        <f t="shared" si="357"/>
        <v>33036</v>
      </c>
      <c r="HP713">
        <f t="shared" si="357"/>
        <v>33036</v>
      </c>
      <c r="HQ713">
        <f t="shared" si="357"/>
        <v>33036</v>
      </c>
      <c r="HR713">
        <f t="shared" si="357"/>
        <v>33036</v>
      </c>
      <c r="HS713">
        <f t="shared" si="357"/>
        <v>33036</v>
      </c>
      <c r="HT713">
        <f t="shared" si="357"/>
        <v>33036</v>
      </c>
      <c r="HU713">
        <f t="shared" si="357"/>
        <v>33036</v>
      </c>
      <c r="HV713">
        <f t="shared" si="357"/>
        <v>33036</v>
      </c>
      <c r="HW713">
        <f t="shared" si="357"/>
        <v>33036</v>
      </c>
      <c r="HX713">
        <f t="shared" si="357"/>
        <v>33036</v>
      </c>
      <c r="HY713">
        <f t="shared" si="357"/>
        <v>33036</v>
      </c>
      <c r="HZ713">
        <f t="shared" si="357"/>
        <v>33036</v>
      </c>
      <c r="IA713">
        <f t="shared" si="357"/>
        <v>33036</v>
      </c>
      <c r="IB713">
        <f t="shared" si="357"/>
        <v>33036</v>
      </c>
      <c r="IC713">
        <f t="shared" si="357"/>
        <v>33036</v>
      </c>
      <c r="ID713">
        <f t="shared" si="357"/>
        <v>33036</v>
      </c>
      <c r="IE713">
        <f t="shared" si="357"/>
        <v>33036</v>
      </c>
      <c r="IF713">
        <f t="shared" si="357"/>
        <v>33036</v>
      </c>
      <c r="IG713">
        <f t="shared" si="357"/>
        <v>33036</v>
      </c>
      <c r="IH713">
        <f t="shared" si="357"/>
        <v>33036</v>
      </c>
      <c r="II713">
        <f t="shared" si="357"/>
        <v>33036</v>
      </c>
      <c r="IJ713">
        <f t="shared" si="357"/>
        <v>33036</v>
      </c>
      <c r="IK713">
        <f t="shared" si="357"/>
        <v>33036</v>
      </c>
      <c r="IL713">
        <f t="shared" si="357"/>
        <v>33036</v>
      </c>
      <c r="IM713">
        <f t="shared" si="357"/>
        <v>33036</v>
      </c>
      <c r="IN713">
        <f t="shared" si="357"/>
        <v>33036</v>
      </c>
      <c r="IO713">
        <f t="shared" si="357"/>
        <v>33036</v>
      </c>
      <c r="IP713">
        <f t="shared" si="357"/>
        <v>33036</v>
      </c>
      <c r="IQ713">
        <f t="shared" si="357"/>
        <v>33036</v>
      </c>
      <c r="IR713">
        <f t="shared" si="357"/>
        <v>33036</v>
      </c>
      <c r="IS713">
        <f t="shared" si="357"/>
        <v>33036</v>
      </c>
      <c r="IT713">
        <f t="shared" si="357"/>
        <v>33036</v>
      </c>
      <c r="IU713">
        <f t="shared" si="357"/>
        <v>33036</v>
      </c>
      <c r="IV713">
        <f t="shared" si="357"/>
        <v>33036</v>
      </c>
      <c r="IW713">
        <f t="shared" si="357"/>
        <v>33036</v>
      </c>
      <c r="IX713">
        <f t="shared" si="357"/>
        <v>33036</v>
      </c>
      <c r="IY713">
        <f t="shared" si="357"/>
        <v>33036</v>
      </c>
      <c r="IZ713">
        <f t="shared" si="357"/>
        <v>33036</v>
      </c>
      <c r="JA713">
        <f t="shared" si="357"/>
        <v>33036</v>
      </c>
      <c r="JB713">
        <f t="shared" si="357"/>
        <v>33036</v>
      </c>
      <c r="JC713">
        <f t="shared" si="357"/>
        <v>33036</v>
      </c>
      <c r="JD713">
        <f t="shared" si="357"/>
        <v>33036</v>
      </c>
      <c r="JE713">
        <f t="shared" si="357"/>
        <v>33036</v>
      </c>
      <c r="JF713">
        <f t="shared" si="357"/>
        <v>33036</v>
      </c>
      <c r="JG713">
        <f t="shared" si="357"/>
        <v>33036</v>
      </c>
      <c r="JH713">
        <f t="shared" si="357"/>
        <v>33036</v>
      </c>
      <c r="JI713">
        <f t="shared" si="357"/>
        <v>33036</v>
      </c>
      <c r="JJ713">
        <f t="shared" si="357"/>
        <v>33036</v>
      </c>
      <c r="JK713">
        <f t="shared" si="357"/>
        <v>33036</v>
      </c>
      <c r="JL713">
        <f t="shared" si="357"/>
        <v>33036</v>
      </c>
      <c r="JM713">
        <f t="shared" si="357"/>
        <v>33036</v>
      </c>
      <c r="JN713">
        <f t="shared" si="357"/>
        <v>33036</v>
      </c>
      <c r="JO713">
        <f t="shared" si="357"/>
        <v>33036</v>
      </c>
      <c r="JP713">
        <f t="shared" si="356"/>
        <v>33036</v>
      </c>
      <c r="JQ713">
        <f t="shared" si="356"/>
        <v>33036</v>
      </c>
      <c r="JR713">
        <f t="shared" si="356"/>
        <v>33036</v>
      </c>
      <c r="JS713">
        <f t="shared" si="356"/>
        <v>33036</v>
      </c>
      <c r="JT713">
        <f t="shared" si="356"/>
        <v>33036</v>
      </c>
      <c r="JU713">
        <f t="shared" si="356"/>
        <v>33036</v>
      </c>
      <c r="JV713">
        <f t="shared" si="356"/>
        <v>33036</v>
      </c>
      <c r="JW713">
        <f t="shared" si="356"/>
        <v>33036</v>
      </c>
      <c r="JX713">
        <f t="shared" si="356"/>
        <v>33036</v>
      </c>
      <c r="JY713">
        <f t="shared" si="356"/>
        <v>33036</v>
      </c>
      <c r="JZ713">
        <f t="shared" si="356"/>
        <v>33036</v>
      </c>
      <c r="KA713">
        <f t="shared" si="356"/>
        <v>33036</v>
      </c>
      <c r="KB713">
        <f t="shared" si="356"/>
        <v>33036</v>
      </c>
      <c r="KC713">
        <f t="shared" si="356"/>
        <v>33036</v>
      </c>
      <c r="KD713">
        <f t="shared" si="356"/>
        <v>33036</v>
      </c>
      <c r="KE713">
        <f t="shared" si="356"/>
        <v>33036</v>
      </c>
      <c r="KF713">
        <f t="shared" si="356"/>
        <v>33036</v>
      </c>
      <c r="KG713">
        <f t="shared" si="356"/>
        <v>33036</v>
      </c>
      <c r="KH713">
        <f t="shared" si="356"/>
        <v>33036</v>
      </c>
      <c r="KI713">
        <f t="shared" si="356"/>
        <v>33036</v>
      </c>
      <c r="KJ713">
        <f t="shared" si="356"/>
        <v>33036</v>
      </c>
      <c r="KK713">
        <f t="shared" si="356"/>
        <v>33036</v>
      </c>
      <c r="KL713">
        <f t="shared" si="356"/>
        <v>33036</v>
      </c>
      <c r="KM713">
        <f t="shared" si="356"/>
        <v>33036</v>
      </c>
      <c r="KN713">
        <f t="shared" si="356"/>
        <v>33036</v>
      </c>
    </row>
    <row r="714" spans="1:300" x14ac:dyDescent="0.25">
      <c r="A714">
        <v>60289</v>
      </c>
      <c r="B714">
        <v>3978416501</v>
      </c>
      <c r="C714" t="s">
        <v>8994</v>
      </c>
      <c r="D714">
        <v>54384</v>
      </c>
      <c r="E714">
        <v>2078029151</v>
      </c>
      <c r="F714">
        <v>3631265132</v>
      </c>
      <c r="G714" t="s">
        <v>8995</v>
      </c>
      <c r="H714">
        <v>-10616</v>
      </c>
      <c r="I714">
        <v>-1086345819</v>
      </c>
      <c r="J714">
        <v>-3566</v>
      </c>
      <c r="K714">
        <v>1920477877</v>
      </c>
      <c r="L714" t="s">
        <v>8996</v>
      </c>
      <c r="M714">
        <v>63</v>
      </c>
      <c r="N714" t="b">
        <v>0</v>
      </c>
      <c r="O714">
        <v>2.845767344519878E+38</v>
      </c>
      <c r="P714" t="b">
        <v>1</v>
      </c>
      <c r="Q714">
        <v>-7.886333929685916E+37</v>
      </c>
      <c r="R714">
        <v>1683169218</v>
      </c>
      <c r="S714" t="b">
        <v>0</v>
      </c>
      <c r="T714">
        <v>27066</v>
      </c>
      <c r="U714" t="b">
        <v>1</v>
      </c>
      <c r="V714">
        <v>29866</v>
      </c>
      <c r="W714">
        <v>32142</v>
      </c>
      <c r="X714">
        <v>-17907</v>
      </c>
      <c r="Y714">
        <v>2563736287</v>
      </c>
      <c r="Z714" t="b">
        <v>0</v>
      </c>
      <c r="AA714">
        <v>57939</v>
      </c>
      <c r="AB714">
        <v>34202</v>
      </c>
      <c r="AC714">
        <v>-4.5672968686520458E+35</v>
      </c>
      <c r="AD714">
        <v>-519163231</v>
      </c>
      <c r="AE714">
        <v>-6</v>
      </c>
      <c r="AF714">
        <v>-28</v>
      </c>
      <c r="AG714">
        <v>-2.3587266629560399E+38</v>
      </c>
      <c r="AH714" t="s">
        <v>8997</v>
      </c>
      <c r="AI714">
        <v>-952045691</v>
      </c>
      <c r="AJ714">
        <v>32</v>
      </c>
      <c r="AK714">
        <v>142</v>
      </c>
      <c r="AL714">
        <v>-104</v>
      </c>
      <c r="AM714">
        <v>3469010039</v>
      </c>
      <c r="AN714" t="s">
        <v>8998</v>
      </c>
      <c r="AO714">
        <v>199</v>
      </c>
      <c r="AP714">
        <v>33</v>
      </c>
      <c r="AQ714" t="b">
        <v>0</v>
      </c>
      <c r="AR714" t="b">
        <v>1</v>
      </c>
      <c r="AS714">
        <v>4.600989427063739E+37</v>
      </c>
      <c r="AT714">
        <v>50380</v>
      </c>
      <c r="AU714">
        <v>-12652</v>
      </c>
      <c r="AV714" t="b">
        <v>0</v>
      </c>
      <c r="AW714" t="b">
        <v>1</v>
      </c>
      <c r="AX714">
        <v>-31285</v>
      </c>
      <c r="AY714">
        <v>1.3605241674437159E+38</v>
      </c>
      <c r="AZ714">
        <v>-653354043</v>
      </c>
      <c r="BA714">
        <v>3.1862373185133638E+38</v>
      </c>
      <c r="BB714">
        <v>3.124355324715721E+38</v>
      </c>
      <c r="BC714">
        <v>2331</v>
      </c>
      <c r="BD714">
        <v>7.3061567929862736E+37</v>
      </c>
      <c r="BE714">
        <v>1016467607</v>
      </c>
      <c r="BF714">
        <v>-1.696705562308913E+38</v>
      </c>
      <c r="BG714">
        <v>11578</v>
      </c>
      <c r="BH714">
        <v>3844742808</v>
      </c>
      <c r="BI714">
        <v>35773</v>
      </c>
      <c r="BJ714">
        <v>23307</v>
      </c>
      <c r="BK714" t="b">
        <v>0</v>
      </c>
      <c r="BL714">
        <v>-1729208756</v>
      </c>
      <c r="BM714">
        <v>2305</v>
      </c>
      <c r="BN714">
        <v>20154</v>
      </c>
      <c r="BO714" t="s">
        <v>8999</v>
      </c>
      <c r="BP714">
        <v>175</v>
      </c>
      <c r="BQ714">
        <v>38</v>
      </c>
      <c r="BR714">
        <v>241</v>
      </c>
      <c r="BS714">
        <v>-4.6310239159991601E+37</v>
      </c>
      <c r="BT714">
        <v>188</v>
      </c>
      <c r="BU714">
        <v>-1170753864</v>
      </c>
      <c r="BV714">
        <v>226</v>
      </c>
      <c r="BW714">
        <v>-34</v>
      </c>
      <c r="BX714">
        <v>790077350</v>
      </c>
      <c r="BY714" t="s">
        <v>9000</v>
      </c>
      <c r="BZ714">
        <v>5.1148426692298072E+36</v>
      </c>
      <c r="CA714">
        <v>3384910473</v>
      </c>
      <c r="CB714">
        <v>-3</v>
      </c>
      <c r="CC714">
        <v>-744635135</v>
      </c>
      <c r="CD714">
        <v>1698255759</v>
      </c>
      <c r="CE714">
        <v>252</v>
      </c>
      <c r="CF714">
        <v>1732013416</v>
      </c>
      <c r="CG714" t="b">
        <v>1</v>
      </c>
      <c r="CH714">
        <v>83</v>
      </c>
      <c r="CI714">
        <v>23341</v>
      </c>
      <c r="CJ714">
        <v>3.2587531402661739E+38</v>
      </c>
      <c r="CK714">
        <v>-12444</v>
      </c>
      <c r="CL714">
        <v>177601262</v>
      </c>
      <c r="CM714">
        <v>1443238770</v>
      </c>
      <c r="CN714">
        <v>43430</v>
      </c>
      <c r="CO714" t="b">
        <v>0</v>
      </c>
      <c r="CP714">
        <v>23691</v>
      </c>
      <c r="CQ714">
        <v>51</v>
      </c>
      <c r="CR714" t="s">
        <v>9001</v>
      </c>
      <c r="CS714" t="b">
        <v>1</v>
      </c>
      <c r="CT714">
        <v>-10560</v>
      </c>
      <c r="CU714" t="b">
        <v>1</v>
      </c>
      <c r="CV714">
        <v>58</v>
      </c>
      <c r="CW714">
        <v>954058986</v>
      </c>
      <c r="CX714" t="b">
        <v>1</v>
      </c>
      <c r="CY714" t="b">
        <v>1</v>
      </c>
      <c r="CZ714">
        <v>1.4332704519520109E+38</v>
      </c>
      <c r="DA714">
        <v>-7512</v>
      </c>
      <c r="DB714">
        <v>3</v>
      </c>
      <c r="DC714" t="b">
        <v>1</v>
      </c>
      <c r="DD714">
        <v>4</v>
      </c>
      <c r="DE714">
        <v>49</v>
      </c>
      <c r="DF714">
        <v>-1.522987659741691E+38</v>
      </c>
      <c r="DG714">
        <v>1046368355</v>
      </c>
      <c r="DH714">
        <v>-736077645</v>
      </c>
      <c r="DI714">
        <v>100</v>
      </c>
      <c r="DJ714">
        <v>1715471221</v>
      </c>
      <c r="DK714">
        <v>71</v>
      </c>
      <c r="DL714">
        <v>157</v>
      </c>
      <c r="DM714">
        <v>5051</v>
      </c>
      <c r="DN714">
        <v>-2748</v>
      </c>
      <c r="DO714">
        <v>-9.1819270945368627E+37</v>
      </c>
      <c r="DP714">
        <v>2348877251</v>
      </c>
      <c r="DQ714">
        <v>12</v>
      </c>
      <c r="DR714">
        <v>101</v>
      </c>
      <c r="DS714">
        <v>-27534</v>
      </c>
      <c r="DT714">
        <v>1341056039</v>
      </c>
      <c r="DU714">
        <v>33188</v>
      </c>
      <c r="DV714" t="b">
        <v>1</v>
      </c>
      <c r="DW714">
        <v>3864457223</v>
      </c>
      <c r="DX714" t="b">
        <v>1</v>
      </c>
      <c r="DY714">
        <v>52465</v>
      </c>
      <c r="DZ714">
        <v>21</v>
      </c>
      <c r="EA714">
        <v>-25373</v>
      </c>
      <c r="EB714">
        <v>53462</v>
      </c>
      <c r="EC714" t="b">
        <v>0</v>
      </c>
      <c r="ED714">
        <v>-74</v>
      </c>
      <c r="EE714">
        <v>92</v>
      </c>
      <c r="EF714">
        <v>300583186</v>
      </c>
      <c r="EG714">
        <v>2323448408</v>
      </c>
      <c r="EH714">
        <v>1443627146</v>
      </c>
      <c r="EI714">
        <v>82</v>
      </c>
      <c r="EJ714">
        <v>12453</v>
      </c>
      <c r="EK714">
        <v>1.2733318069740819E+38</v>
      </c>
      <c r="EL714">
        <v>316595966</v>
      </c>
      <c r="EM714">
        <v>5335</v>
      </c>
      <c r="EN714" t="s">
        <v>9002</v>
      </c>
      <c r="EO714" t="b">
        <v>1</v>
      </c>
      <c r="EP714">
        <v>20132</v>
      </c>
      <c r="EQ714">
        <v>-2.3670247605704718E+38</v>
      </c>
      <c r="ER714">
        <v>1.475984428187181E+38</v>
      </c>
      <c r="ES714">
        <v>-1</v>
      </c>
      <c r="ET714" t="b">
        <v>1</v>
      </c>
      <c r="EU714">
        <v>69</v>
      </c>
      <c r="EV714">
        <v>107</v>
      </c>
      <c r="EW714">
        <v>235</v>
      </c>
      <c r="EX714">
        <v>1223112427</v>
      </c>
      <c r="EY714">
        <v>49748788</v>
      </c>
      <c r="EZ714">
        <v>-37</v>
      </c>
      <c r="FA714">
        <v>3988832699</v>
      </c>
      <c r="FB714">
        <v>4150532431</v>
      </c>
      <c r="FC714" t="b">
        <v>1</v>
      </c>
      <c r="FD714">
        <v>9</v>
      </c>
      <c r="FE714" t="b">
        <v>1</v>
      </c>
      <c r="FF714">
        <v>6128</v>
      </c>
      <c r="FG714">
        <v>-6</v>
      </c>
      <c r="FH714" t="s">
        <v>9003</v>
      </c>
      <c r="FI714">
        <v>-117</v>
      </c>
      <c r="FJ714">
        <v>-337</v>
      </c>
      <c r="FK714">
        <v>35770</v>
      </c>
      <c r="FL714">
        <v>3440290289</v>
      </c>
      <c r="FM714">
        <v>1347663411</v>
      </c>
      <c r="FN714" t="s">
        <v>9004</v>
      </c>
      <c r="FO714">
        <v>2.1949088332227179E+38</v>
      </c>
      <c r="FP714">
        <v>53651</v>
      </c>
      <c r="FQ714">
        <v>96</v>
      </c>
      <c r="FR714" t="s">
        <v>9005</v>
      </c>
      <c r="FS714">
        <v>967034636</v>
      </c>
      <c r="FT714">
        <v>81</v>
      </c>
      <c r="FU714">
        <v>-2.976538297615085E+38</v>
      </c>
      <c r="FV714" t="b">
        <v>0</v>
      </c>
      <c r="FW714" t="b">
        <v>1</v>
      </c>
      <c r="FX714" t="b">
        <v>0</v>
      </c>
      <c r="FY714">
        <v>935179460</v>
      </c>
      <c r="FZ714" t="b">
        <v>0</v>
      </c>
      <c r="GA714">
        <v>52740</v>
      </c>
      <c r="GB714" t="s">
        <v>9006</v>
      </c>
      <c r="GC714">
        <v>44776</v>
      </c>
      <c r="GD714">
        <v>-9246</v>
      </c>
      <c r="GE714">
        <v>8221</v>
      </c>
      <c r="GF714" t="b">
        <v>1</v>
      </c>
      <c r="GG714">
        <v>56</v>
      </c>
      <c r="GH714">
        <v>15206</v>
      </c>
      <c r="GI714">
        <v>1.8202674133550332E+38</v>
      </c>
      <c r="GJ714">
        <v>-10023</v>
      </c>
      <c r="GK714">
        <v>-2.4666451156588552E+38</v>
      </c>
      <c r="GL714">
        <v>172280229</v>
      </c>
      <c r="GM714" t="b">
        <v>1</v>
      </c>
      <c r="GN714">
        <v>31773</v>
      </c>
      <c r="GO714">
        <v>1.193560955253631E+38</v>
      </c>
      <c r="GP714">
        <v>71</v>
      </c>
      <c r="GQ714" t="b">
        <v>0</v>
      </c>
      <c r="GR714">
        <v>-4.0644475332429892E+37</v>
      </c>
      <c r="GS714">
        <v>-4.1684398281814489E+37</v>
      </c>
      <c r="GT714" t="b">
        <v>0</v>
      </c>
      <c r="GU714">
        <v>135</v>
      </c>
      <c r="GV714">
        <v>192390996</v>
      </c>
      <c r="GW714" t="b">
        <v>0</v>
      </c>
      <c r="GX714">
        <v>30</v>
      </c>
      <c r="GY714">
        <v>7.8105138849551453E+36</v>
      </c>
      <c r="GZ714">
        <v>-1305116775</v>
      </c>
      <c r="HA714">
        <v>34206</v>
      </c>
      <c r="HB714">
        <v>19828</v>
      </c>
      <c r="HC714">
        <f t="shared" si="354"/>
        <v>33036</v>
      </c>
      <c r="HD714">
        <f t="shared" si="357"/>
        <v>33036</v>
      </c>
      <c r="HE714">
        <f t="shared" si="357"/>
        <v>33036</v>
      </c>
      <c r="HF714">
        <f t="shared" si="357"/>
        <v>33036</v>
      </c>
      <c r="HG714">
        <f t="shared" si="357"/>
        <v>33036</v>
      </c>
      <c r="HH714">
        <f t="shared" si="357"/>
        <v>33036</v>
      </c>
      <c r="HI714">
        <f t="shared" si="357"/>
        <v>33036</v>
      </c>
      <c r="HJ714">
        <f t="shared" si="357"/>
        <v>33036</v>
      </c>
      <c r="HK714">
        <f t="shared" si="357"/>
        <v>33036</v>
      </c>
      <c r="HL714">
        <f t="shared" si="357"/>
        <v>33036</v>
      </c>
      <c r="HM714">
        <f t="shared" si="357"/>
        <v>33036</v>
      </c>
      <c r="HN714">
        <f t="shared" si="357"/>
        <v>33036</v>
      </c>
      <c r="HO714">
        <f t="shared" si="357"/>
        <v>33036</v>
      </c>
      <c r="HP714">
        <f t="shared" si="357"/>
        <v>33036</v>
      </c>
      <c r="HQ714">
        <f t="shared" si="357"/>
        <v>33036</v>
      </c>
      <c r="HR714">
        <f t="shared" si="357"/>
        <v>33036</v>
      </c>
      <c r="HS714">
        <f t="shared" si="357"/>
        <v>33036</v>
      </c>
      <c r="HT714">
        <f t="shared" si="357"/>
        <v>33036</v>
      </c>
      <c r="HU714">
        <f t="shared" si="357"/>
        <v>33036</v>
      </c>
      <c r="HV714">
        <f t="shared" si="357"/>
        <v>33036</v>
      </c>
      <c r="HW714">
        <f t="shared" si="357"/>
        <v>33036</v>
      </c>
      <c r="HX714">
        <f t="shared" si="357"/>
        <v>33036</v>
      </c>
      <c r="HY714">
        <f t="shared" si="357"/>
        <v>33036</v>
      </c>
      <c r="HZ714">
        <f t="shared" si="357"/>
        <v>33036</v>
      </c>
      <c r="IA714">
        <f t="shared" si="357"/>
        <v>33036</v>
      </c>
      <c r="IB714">
        <f t="shared" si="357"/>
        <v>33036</v>
      </c>
      <c r="IC714">
        <f t="shared" si="357"/>
        <v>33036</v>
      </c>
      <c r="ID714">
        <f t="shared" si="357"/>
        <v>33036</v>
      </c>
      <c r="IE714">
        <f t="shared" si="357"/>
        <v>33036</v>
      </c>
      <c r="IF714">
        <f t="shared" si="357"/>
        <v>33036</v>
      </c>
      <c r="IG714">
        <f t="shared" si="357"/>
        <v>33036</v>
      </c>
      <c r="IH714">
        <f t="shared" si="357"/>
        <v>33036</v>
      </c>
      <c r="II714">
        <f t="shared" si="357"/>
        <v>33036</v>
      </c>
      <c r="IJ714">
        <f t="shared" si="357"/>
        <v>33036</v>
      </c>
      <c r="IK714">
        <f t="shared" si="357"/>
        <v>33036</v>
      </c>
      <c r="IL714">
        <f t="shared" si="357"/>
        <v>33036</v>
      </c>
      <c r="IM714">
        <f t="shared" si="357"/>
        <v>33036</v>
      </c>
      <c r="IN714">
        <f t="shared" si="357"/>
        <v>33036</v>
      </c>
      <c r="IO714">
        <f t="shared" si="357"/>
        <v>33036</v>
      </c>
      <c r="IP714">
        <f t="shared" si="357"/>
        <v>33036</v>
      </c>
      <c r="IQ714">
        <f t="shared" si="357"/>
        <v>33036</v>
      </c>
      <c r="IR714">
        <f t="shared" si="357"/>
        <v>33036</v>
      </c>
      <c r="IS714">
        <f t="shared" si="357"/>
        <v>33036</v>
      </c>
      <c r="IT714">
        <f t="shared" si="357"/>
        <v>33036</v>
      </c>
      <c r="IU714">
        <f t="shared" si="357"/>
        <v>33036</v>
      </c>
      <c r="IV714">
        <f t="shared" si="357"/>
        <v>33036</v>
      </c>
      <c r="IW714">
        <f t="shared" si="357"/>
        <v>33036</v>
      </c>
      <c r="IX714">
        <f t="shared" si="357"/>
        <v>33036</v>
      </c>
      <c r="IY714">
        <f t="shared" si="357"/>
        <v>33036</v>
      </c>
      <c r="IZ714">
        <f t="shared" si="357"/>
        <v>33036</v>
      </c>
      <c r="JA714">
        <f t="shared" si="357"/>
        <v>33036</v>
      </c>
      <c r="JB714">
        <f t="shared" si="357"/>
        <v>33036</v>
      </c>
      <c r="JC714">
        <f t="shared" si="357"/>
        <v>33036</v>
      </c>
      <c r="JD714">
        <f t="shared" si="357"/>
        <v>33036</v>
      </c>
      <c r="JE714">
        <f t="shared" si="357"/>
        <v>33036</v>
      </c>
      <c r="JF714">
        <f t="shared" si="357"/>
        <v>33036</v>
      </c>
      <c r="JG714">
        <f t="shared" si="357"/>
        <v>33036</v>
      </c>
      <c r="JH714">
        <f t="shared" si="357"/>
        <v>33036</v>
      </c>
      <c r="JI714">
        <f t="shared" si="357"/>
        <v>33036</v>
      </c>
      <c r="JJ714">
        <f t="shared" si="357"/>
        <v>33036</v>
      </c>
      <c r="JK714">
        <f t="shared" si="357"/>
        <v>33036</v>
      </c>
      <c r="JL714">
        <f t="shared" si="357"/>
        <v>33036</v>
      </c>
      <c r="JM714">
        <f t="shared" si="357"/>
        <v>33036</v>
      </c>
      <c r="JN714">
        <f t="shared" si="357"/>
        <v>33036</v>
      </c>
      <c r="JO714">
        <f t="shared" si="357"/>
        <v>33036</v>
      </c>
      <c r="JP714">
        <f t="shared" si="356"/>
        <v>33036</v>
      </c>
      <c r="JQ714">
        <f t="shared" si="356"/>
        <v>33036</v>
      </c>
      <c r="JR714">
        <f t="shared" si="356"/>
        <v>33036</v>
      </c>
      <c r="JS714">
        <f t="shared" si="356"/>
        <v>33036</v>
      </c>
      <c r="JT714">
        <f t="shared" si="356"/>
        <v>33036</v>
      </c>
      <c r="JU714">
        <f t="shared" si="356"/>
        <v>33036</v>
      </c>
      <c r="JV714">
        <f t="shared" si="356"/>
        <v>33036</v>
      </c>
      <c r="JW714">
        <f t="shared" si="356"/>
        <v>33036</v>
      </c>
      <c r="JX714">
        <f t="shared" si="356"/>
        <v>33036</v>
      </c>
      <c r="JY714">
        <f t="shared" si="356"/>
        <v>33036</v>
      </c>
      <c r="JZ714">
        <f t="shared" si="356"/>
        <v>33036</v>
      </c>
      <c r="KA714">
        <f t="shared" si="356"/>
        <v>33036</v>
      </c>
      <c r="KB714">
        <f t="shared" si="356"/>
        <v>33036</v>
      </c>
      <c r="KC714">
        <f t="shared" si="356"/>
        <v>33036</v>
      </c>
      <c r="KD714">
        <f t="shared" si="356"/>
        <v>33036</v>
      </c>
      <c r="KE714">
        <f t="shared" si="356"/>
        <v>33036</v>
      </c>
      <c r="KF714">
        <f t="shared" si="356"/>
        <v>33036</v>
      </c>
      <c r="KG714">
        <f t="shared" si="356"/>
        <v>33036</v>
      </c>
      <c r="KH714">
        <f t="shared" si="356"/>
        <v>33036</v>
      </c>
      <c r="KI714">
        <f t="shared" si="356"/>
        <v>33036</v>
      </c>
      <c r="KJ714">
        <f t="shared" si="356"/>
        <v>33036</v>
      </c>
      <c r="KK714">
        <f t="shared" si="356"/>
        <v>33036</v>
      </c>
      <c r="KL714">
        <f t="shared" si="356"/>
        <v>33036</v>
      </c>
      <c r="KM714">
        <f t="shared" si="356"/>
        <v>33036</v>
      </c>
      <c r="KN714">
        <f t="shared" si="356"/>
        <v>33036</v>
      </c>
    </row>
    <row r="715" spans="1:300" x14ac:dyDescent="0.25">
      <c r="A715">
        <v>38670</v>
      </c>
      <c r="B715">
        <v>2735355184</v>
      </c>
      <c r="C715" t="s">
        <v>9007</v>
      </c>
      <c r="D715">
        <v>59360</v>
      </c>
      <c r="E715">
        <v>8749420</v>
      </c>
      <c r="F715">
        <v>3466821998</v>
      </c>
      <c r="G715" t="s">
        <v>9008</v>
      </c>
      <c r="H715">
        <v>-27106</v>
      </c>
      <c r="I715">
        <v>2078602057</v>
      </c>
      <c r="J715">
        <v>24948</v>
      </c>
      <c r="K715">
        <v>3208337328</v>
      </c>
      <c r="L715" t="s">
        <v>9009</v>
      </c>
      <c r="M715">
        <v>63</v>
      </c>
      <c r="N715" t="b">
        <v>0</v>
      </c>
      <c r="O715">
        <v>2.0618104022922531E+38</v>
      </c>
      <c r="P715" t="b">
        <v>0</v>
      </c>
      <c r="Q715">
        <v>3.107980490796979E+38</v>
      </c>
      <c r="R715">
        <v>-416055526</v>
      </c>
      <c r="S715" t="b">
        <v>1</v>
      </c>
      <c r="T715">
        <v>45292</v>
      </c>
      <c r="U715" t="b">
        <v>1</v>
      </c>
      <c r="V715">
        <v>15768</v>
      </c>
      <c r="W715">
        <v>15045</v>
      </c>
      <c r="X715">
        <v>-8443</v>
      </c>
      <c r="Y715">
        <v>3671941846</v>
      </c>
      <c r="Z715" t="b">
        <v>1</v>
      </c>
      <c r="AA715">
        <v>53809</v>
      </c>
      <c r="AB715">
        <v>22911</v>
      </c>
      <c r="AC715">
        <v>-4.6933693804726198E+37</v>
      </c>
      <c r="AD715">
        <v>-1766269136</v>
      </c>
      <c r="AE715">
        <v>92</v>
      </c>
      <c r="AF715">
        <v>48</v>
      </c>
      <c r="AG715">
        <v>2.795707146062468E+38</v>
      </c>
      <c r="AH715" t="s">
        <v>9010</v>
      </c>
      <c r="AI715">
        <v>-1551648434</v>
      </c>
      <c r="AJ715">
        <v>172</v>
      </c>
      <c r="AK715">
        <v>158</v>
      </c>
      <c r="AL715">
        <v>-66</v>
      </c>
      <c r="AM715">
        <v>792161377</v>
      </c>
      <c r="AN715" t="s">
        <v>9011</v>
      </c>
      <c r="AO715">
        <v>73</v>
      </c>
      <c r="AP715">
        <v>198</v>
      </c>
      <c r="AQ715" t="b">
        <v>0</v>
      </c>
      <c r="AR715" t="b">
        <v>1</v>
      </c>
      <c r="AS715">
        <v>1.589956116847925E+38</v>
      </c>
      <c r="AT715">
        <v>53871</v>
      </c>
      <c r="AU715">
        <v>-18875</v>
      </c>
      <c r="AV715" t="b">
        <v>0</v>
      </c>
      <c r="AW715" t="b">
        <v>1</v>
      </c>
      <c r="AX715">
        <v>13584</v>
      </c>
      <c r="AY715">
        <v>-3.2541516680180029E+38</v>
      </c>
      <c r="AZ715">
        <v>-1227372193</v>
      </c>
      <c r="BA715">
        <v>-3.2565892166691169E+38</v>
      </c>
      <c r="BB715">
        <v>-8.1141031289404425E+37</v>
      </c>
      <c r="BC715">
        <v>3551</v>
      </c>
      <c r="BD715">
        <v>-2.4448364798412969E+38</v>
      </c>
      <c r="BE715">
        <v>2116871457</v>
      </c>
      <c r="BF715">
        <v>-2.3412195435919001E+38</v>
      </c>
      <c r="BG715">
        <v>29135</v>
      </c>
      <c r="BH715">
        <v>1263629498</v>
      </c>
      <c r="BI715">
        <v>11554</v>
      </c>
      <c r="BJ715">
        <v>21724</v>
      </c>
      <c r="BK715" t="b">
        <v>1</v>
      </c>
      <c r="BL715">
        <v>44999005</v>
      </c>
      <c r="BM715">
        <v>9384</v>
      </c>
      <c r="BN715">
        <v>-23248</v>
      </c>
      <c r="BO715" t="s">
        <v>9012</v>
      </c>
      <c r="BP715">
        <v>196</v>
      </c>
      <c r="BQ715">
        <v>204</v>
      </c>
      <c r="BR715">
        <v>3</v>
      </c>
      <c r="BS715">
        <v>-2.4693744973705691E+38</v>
      </c>
      <c r="BT715">
        <v>35</v>
      </c>
      <c r="BU715">
        <v>1231968591</v>
      </c>
      <c r="BV715">
        <v>92</v>
      </c>
      <c r="BW715">
        <v>79</v>
      </c>
      <c r="BX715">
        <v>62843897</v>
      </c>
      <c r="BY715" t="s">
        <v>9013</v>
      </c>
      <c r="BZ715">
        <v>8.9531567899829478E+37</v>
      </c>
      <c r="CA715">
        <v>1439424545</v>
      </c>
      <c r="CB715">
        <v>-121</v>
      </c>
      <c r="CC715">
        <v>141593359</v>
      </c>
      <c r="CD715">
        <v>-237561340</v>
      </c>
      <c r="CE715">
        <v>45</v>
      </c>
      <c r="CF715">
        <v>2131678448</v>
      </c>
      <c r="CG715" t="b">
        <v>1</v>
      </c>
      <c r="CH715">
        <v>44</v>
      </c>
      <c r="CI715">
        <v>9688</v>
      </c>
      <c r="CJ715">
        <v>-8.0904740936545876E+37</v>
      </c>
      <c r="CK715">
        <v>-22572</v>
      </c>
      <c r="CL715">
        <v>-376420652</v>
      </c>
      <c r="CM715">
        <v>702533445</v>
      </c>
      <c r="CN715">
        <v>5562</v>
      </c>
      <c r="CO715" t="b">
        <v>1</v>
      </c>
      <c r="CP715">
        <v>55760</v>
      </c>
      <c r="CQ715">
        <v>192</v>
      </c>
      <c r="CR715" t="s">
        <v>9014</v>
      </c>
      <c r="CS715" t="b">
        <v>0</v>
      </c>
      <c r="CT715">
        <v>-4221</v>
      </c>
      <c r="CU715" t="b">
        <v>1</v>
      </c>
      <c r="CV715">
        <v>7</v>
      </c>
      <c r="CW715">
        <v>3355151703</v>
      </c>
      <c r="CX715" t="b">
        <v>1</v>
      </c>
      <c r="CY715" t="b">
        <v>1</v>
      </c>
      <c r="CZ715">
        <v>3.890483684281334E+37</v>
      </c>
      <c r="DA715">
        <v>9744</v>
      </c>
      <c r="DB715">
        <v>-87</v>
      </c>
      <c r="DC715" t="b">
        <v>1</v>
      </c>
      <c r="DD715">
        <v>41</v>
      </c>
      <c r="DE715">
        <v>186</v>
      </c>
      <c r="DF715">
        <v>-1.189449891059142E+38</v>
      </c>
      <c r="DG715">
        <v>1786123523</v>
      </c>
      <c r="DH715">
        <v>-710721400</v>
      </c>
      <c r="DI715">
        <v>100</v>
      </c>
      <c r="DJ715">
        <v>646478055</v>
      </c>
      <c r="DK715">
        <v>-31</v>
      </c>
      <c r="DL715">
        <v>78</v>
      </c>
      <c r="DM715">
        <v>18672</v>
      </c>
      <c r="DN715">
        <v>8036</v>
      </c>
      <c r="DO715">
        <v>-2.2224172875432469E+38</v>
      </c>
      <c r="DP715">
        <v>3070807148</v>
      </c>
      <c r="DQ715">
        <v>249</v>
      </c>
      <c r="DR715">
        <v>-72</v>
      </c>
      <c r="DS715">
        <v>14390</v>
      </c>
      <c r="DT715">
        <v>31918965</v>
      </c>
      <c r="DU715">
        <v>34317</v>
      </c>
      <c r="DV715" t="b">
        <v>1</v>
      </c>
      <c r="DW715">
        <v>2887107553</v>
      </c>
      <c r="DX715" t="b">
        <v>1</v>
      </c>
      <c r="DY715">
        <v>30911</v>
      </c>
      <c r="DZ715">
        <v>2</v>
      </c>
      <c r="EA715">
        <v>2689</v>
      </c>
      <c r="EB715">
        <v>37001</v>
      </c>
      <c r="EC715" t="b">
        <v>1</v>
      </c>
      <c r="ED715">
        <v>14</v>
      </c>
      <c r="EE715">
        <v>-56</v>
      </c>
      <c r="EF715">
        <v>2119072195</v>
      </c>
      <c r="EG715">
        <v>490275636</v>
      </c>
      <c r="EH715">
        <v>435287278</v>
      </c>
      <c r="EI715">
        <v>148</v>
      </c>
      <c r="EJ715">
        <v>44273</v>
      </c>
      <c r="EK715">
        <v>-2.321723437475144E+38</v>
      </c>
      <c r="EL715">
        <v>-359170867</v>
      </c>
      <c r="EM715">
        <v>12675</v>
      </c>
      <c r="EN715" t="s">
        <v>9015</v>
      </c>
      <c r="EO715" t="b">
        <v>1</v>
      </c>
      <c r="EP715">
        <v>20154</v>
      </c>
      <c r="EQ715">
        <v>-9.1703576799154252E+37</v>
      </c>
      <c r="ER715">
        <v>1.60053298647342E+38</v>
      </c>
      <c r="ES715">
        <v>52</v>
      </c>
      <c r="ET715" t="b">
        <v>0</v>
      </c>
      <c r="EU715">
        <v>127</v>
      </c>
      <c r="EV715">
        <v>100</v>
      </c>
      <c r="EW715">
        <v>125</v>
      </c>
      <c r="EX715">
        <v>543094437</v>
      </c>
      <c r="EY715">
        <v>1988964168</v>
      </c>
      <c r="EZ715">
        <v>66</v>
      </c>
      <c r="FA715">
        <v>2002760277</v>
      </c>
      <c r="FB715">
        <v>3740696027</v>
      </c>
      <c r="FC715" t="b">
        <v>1</v>
      </c>
      <c r="FD715">
        <v>152</v>
      </c>
      <c r="FE715" t="b">
        <v>1</v>
      </c>
      <c r="FF715">
        <v>39894</v>
      </c>
      <c r="FG715">
        <v>-37</v>
      </c>
      <c r="FH715" t="s">
        <v>383</v>
      </c>
      <c r="FI715">
        <v>-125</v>
      </c>
      <c r="FJ715">
        <v>-14450</v>
      </c>
      <c r="FK715">
        <v>41835</v>
      </c>
      <c r="FL715">
        <v>3241844567</v>
      </c>
      <c r="FM715">
        <v>1488439611</v>
      </c>
      <c r="FN715" t="s">
        <v>9016</v>
      </c>
      <c r="FO715">
        <v>-2.7556024206884159E+38</v>
      </c>
      <c r="FP715">
        <v>33677</v>
      </c>
      <c r="FQ715">
        <v>37</v>
      </c>
      <c r="FR715" t="s">
        <v>9017</v>
      </c>
      <c r="FS715">
        <v>-1082534116</v>
      </c>
      <c r="FT715">
        <v>83</v>
      </c>
      <c r="FU715">
        <v>-3.3516589604272379E+38</v>
      </c>
      <c r="FV715" t="b">
        <v>0</v>
      </c>
      <c r="FW715" t="b">
        <v>1</v>
      </c>
      <c r="FX715" t="b">
        <v>1</v>
      </c>
      <c r="FY715">
        <v>589078394</v>
      </c>
      <c r="FZ715" t="b">
        <v>1</v>
      </c>
      <c r="GA715">
        <v>31036</v>
      </c>
      <c r="GB715" t="s">
        <v>9018</v>
      </c>
      <c r="GC715">
        <v>26090</v>
      </c>
      <c r="GD715">
        <v>10658</v>
      </c>
      <c r="GE715">
        <v>54785</v>
      </c>
      <c r="GF715" t="b">
        <v>1</v>
      </c>
      <c r="GG715">
        <v>69</v>
      </c>
      <c r="GH715">
        <v>31001</v>
      </c>
      <c r="GI715">
        <v>-3.296713962273377E+38</v>
      </c>
      <c r="GJ715">
        <v>1906</v>
      </c>
      <c r="GK715">
        <v>-1.479950029699084E+38</v>
      </c>
      <c r="GL715">
        <v>-859731003</v>
      </c>
      <c r="GM715" t="b">
        <v>1</v>
      </c>
      <c r="GN715">
        <v>-8269</v>
      </c>
      <c r="GO715">
        <v>2.9091777713932808E+38</v>
      </c>
      <c r="GP715">
        <v>109</v>
      </c>
      <c r="GQ715" t="b">
        <v>0</v>
      </c>
      <c r="GR715">
        <v>-1.518975231214526E+38</v>
      </c>
      <c r="GS715">
        <v>-2.0585614038139051E+38</v>
      </c>
      <c r="GT715" t="b">
        <v>1</v>
      </c>
      <c r="GU715">
        <v>141</v>
      </c>
      <c r="GV715">
        <v>3847603139</v>
      </c>
      <c r="GW715" t="b">
        <v>0</v>
      </c>
      <c r="GX715">
        <v>200</v>
      </c>
      <c r="GY715">
        <v>3.007751845260435E+38</v>
      </c>
      <c r="GZ715">
        <v>-987977445</v>
      </c>
      <c r="HA715">
        <v>46245</v>
      </c>
      <c r="HB715">
        <v>9412</v>
      </c>
      <c r="HC715">
        <f t="shared" si="354"/>
        <v>33036</v>
      </c>
      <c r="HD715">
        <f t="shared" si="357"/>
        <v>33036</v>
      </c>
      <c r="HE715">
        <f t="shared" si="357"/>
        <v>33036</v>
      </c>
      <c r="HF715">
        <f t="shared" si="357"/>
        <v>33036</v>
      </c>
      <c r="HG715">
        <f t="shared" si="357"/>
        <v>33036</v>
      </c>
      <c r="HH715">
        <f t="shared" si="357"/>
        <v>33036</v>
      </c>
      <c r="HI715">
        <f t="shared" si="357"/>
        <v>33036</v>
      </c>
      <c r="HJ715">
        <f t="shared" si="357"/>
        <v>33036</v>
      </c>
      <c r="HK715">
        <f t="shared" si="357"/>
        <v>33036</v>
      </c>
      <c r="HL715">
        <f t="shared" si="357"/>
        <v>33036</v>
      </c>
      <c r="HM715">
        <f t="shared" si="357"/>
        <v>33036</v>
      </c>
      <c r="HN715">
        <f t="shared" si="357"/>
        <v>33036</v>
      </c>
      <c r="HO715">
        <f t="shared" si="357"/>
        <v>33036</v>
      </c>
      <c r="HP715">
        <f t="shared" si="357"/>
        <v>33036</v>
      </c>
      <c r="HQ715">
        <f t="shared" si="357"/>
        <v>33036</v>
      </c>
      <c r="HR715">
        <f t="shared" si="357"/>
        <v>33036</v>
      </c>
      <c r="HS715">
        <f t="shared" si="357"/>
        <v>33036</v>
      </c>
      <c r="HT715">
        <f t="shared" si="357"/>
        <v>33036</v>
      </c>
      <c r="HU715">
        <f t="shared" si="357"/>
        <v>33036</v>
      </c>
      <c r="HV715">
        <f t="shared" si="357"/>
        <v>33036</v>
      </c>
      <c r="HW715">
        <f t="shared" si="357"/>
        <v>33036</v>
      </c>
      <c r="HX715">
        <f t="shared" si="357"/>
        <v>33036</v>
      </c>
      <c r="HY715">
        <f t="shared" si="357"/>
        <v>33036</v>
      </c>
      <c r="HZ715">
        <f t="shared" si="357"/>
        <v>33036</v>
      </c>
      <c r="IA715">
        <f t="shared" si="357"/>
        <v>33036</v>
      </c>
      <c r="IB715">
        <f t="shared" si="357"/>
        <v>33036</v>
      </c>
      <c r="IC715">
        <f t="shared" si="357"/>
        <v>33036</v>
      </c>
      <c r="ID715">
        <f t="shared" si="357"/>
        <v>33036</v>
      </c>
      <c r="IE715">
        <f t="shared" si="357"/>
        <v>33036</v>
      </c>
      <c r="IF715">
        <f t="shared" si="357"/>
        <v>33036</v>
      </c>
      <c r="IG715">
        <f t="shared" si="357"/>
        <v>33036</v>
      </c>
      <c r="IH715">
        <f t="shared" si="357"/>
        <v>33036</v>
      </c>
      <c r="II715">
        <f t="shared" si="357"/>
        <v>33036</v>
      </c>
      <c r="IJ715">
        <f t="shared" si="357"/>
        <v>33036</v>
      </c>
      <c r="IK715">
        <f t="shared" si="357"/>
        <v>33036</v>
      </c>
      <c r="IL715">
        <f t="shared" si="357"/>
        <v>33036</v>
      </c>
      <c r="IM715">
        <f t="shared" si="357"/>
        <v>33036</v>
      </c>
      <c r="IN715">
        <f t="shared" si="357"/>
        <v>33036</v>
      </c>
      <c r="IO715">
        <f t="shared" si="357"/>
        <v>33036</v>
      </c>
      <c r="IP715">
        <f t="shared" si="357"/>
        <v>33036</v>
      </c>
      <c r="IQ715">
        <f t="shared" si="357"/>
        <v>33036</v>
      </c>
      <c r="IR715">
        <f t="shared" si="357"/>
        <v>33036</v>
      </c>
      <c r="IS715">
        <f t="shared" si="357"/>
        <v>33036</v>
      </c>
      <c r="IT715">
        <f t="shared" si="357"/>
        <v>33036</v>
      </c>
      <c r="IU715">
        <f t="shared" si="357"/>
        <v>33036</v>
      </c>
      <c r="IV715">
        <f t="shared" si="357"/>
        <v>33036</v>
      </c>
      <c r="IW715">
        <f t="shared" si="357"/>
        <v>33036</v>
      </c>
      <c r="IX715">
        <f t="shared" si="357"/>
        <v>33036</v>
      </c>
      <c r="IY715">
        <f t="shared" si="357"/>
        <v>33036</v>
      </c>
      <c r="IZ715">
        <f t="shared" si="357"/>
        <v>33036</v>
      </c>
      <c r="JA715">
        <f t="shared" si="357"/>
        <v>33036</v>
      </c>
      <c r="JB715">
        <f t="shared" si="357"/>
        <v>33036</v>
      </c>
      <c r="JC715">
        <f t="shared" si="357"/>
        <v>33036</v>
      </c>
      <c r="JD715">
        <f t="shared" si="357"/>
        <v>33036</v>
      </c>
      <c r="JE715">
        <f t="shared" si="357"/>
        <v>33036</v>
      </c>
      <c r="JF715">
        <f t="shared" si="357"/>
        <v>33036</v>
      </c>
      <c r="JG715">
        <f t="shared" si="357"/>
        <v>33036</v>
      </c>
      <c r="JH715">
        <f t="shared" si="357"/>
        <v>33036</v>
      </c>
      <c r="JI715">
        <f t="shared" si="357"/>
        <v>33036</v>
      </c>
      <c r="JJ715">
        <f t="shared" si="357"/>
        <v>33036</v>
      </c>
      <c r="JK715">
        <f t="shared" si="357"/>
        <v>33036</v>
      </c>
      <c r="JL715">
        <f t="shared" si="357"/>
        <v>33036</v>
      </c>
      <c r="JM715">
        <f t="shared" si="357"/>
        <v>33036</v>
      </c>
      <c r="JN715">
        <f t="shared" si="357"/>
        <v>33036</v>
      </c>
      <c r="JO715">
        <f t="shared" ref="JO715:KN718" si="358">$HB$2 + $HA$2</f>
        <v>33036</v>
      </c>
      <c r="JP715">
        <f t="shared" si="358"/>
        <v>33036</v>
      </c>
      <c r="JQ715">
        <f t="shared" si="358"/>
        <v>33036</v>
      </c>
      <c r="JR715">
        <f t="shared" si="358"/>
        <v>33036</v>
      </c>
      <c r="JS715">
        <f t="shared" si="358"/>
        <v>33036</v>
      </c>
      <c r="JT715">
        <f t="shared" si="358"/>
        <v>33036</v>
      </c>
      <c r="JU715">
        <f t="shared" si="358"/>
        <v>33036</v>
      </c>
      <c r="JV715">
        <f t="shared" si="358"/>
        <v>33036</v>
      </c>
      <c r="JW715">
        <f t="shared" si="358"/>
        <v>33036</v>
      </c>
      <c r="JX715">
        <f t="shared" si="358"/>
        <v>33036</v>
      </c>
      <c r="JY715">
        <f t="shared" si="358"/>
        <v>33036</v>
      </c>
      <c r="JZ715">
        <f t="shared" si="358"/>
        <v>33036</v>
      </c>
      <c r="KA715">
        <f t="shared" si="358"/>
        <v>33036</v>
      </c>
      <c r="KB715">
        <f t="shared" si="358"/>
        <v>33036</v>
      </c>
      <c r="KC715">
        <f t="shared" si="358"/>
        <v>33036</v>
      </c>
      <c r="KD715">
        <f t="shared" si="358"/>
        <v>33036</v>
      </c>
      <c r="KE715">
        <f t="shared" si="358"/>
        <v>33036</v>
      </c>
      <c r="KF715">
        <f t="shared" si="358"/>
        <v>33036</v>
      </c>
      <c r="KG715">
        <f t="shared" si="358"/>
        <v>33036</v>
      </c>
      <c r="KH715">
        <f t="shared" si="358"/>
        <v>33036</v>
      </c>
      <c r="KI715">
        <f t="shared" si="358"/>
        <v>33036</v>
      </c>
      <c r="KJ715">
        <f t="shared" si="358"/>
        <v>33036</v>
      </c>
      <c r="KK715">
        <f t="shared" si="358"/>
        <v>33036</v>
      </c>
      <c r="KL715">
        <f t="shared" si="358"/>
        <v>33036</v>
      </c>
      <c r="KM715">
        <f t="shared" si="358"/>
        <v>33036</v>
      </c>
      <c r="KN715">
        <f t="shared" si="358"/>
        <v>33036</v>
      </c>
    </row>
    <row r="716" spans="1:300" x14ac:dyDescent="0.25">
      <c r="A716">
        <v>41117</v>
      </c>
      <c r="B716">
        <v>2819094839</v>
      </c>
      <c r="C716" t="s">
        <v>9019</v>
      </c>
      <c r="D716">
        <v>45275</v>
      </c>
      <c r="E716">
        <v>934219508</v>
      </c>
      <c r="F716">
        <v>340100150</v>
      </c>
      <c r="G716" t="s">
        <v>9020</v>
      </c>
      <c r="H716">
        <v>12764</v>
      </c>
      <c r="I716">
        <v>-1998607977</v>
      </c>
      <c r="J716">
        <v>-16600</v>
      </c>
      <c r="K716">
        <v>740203985</v>
      </c>
      <c r="L716" t="s">
        <v>9021</v>
      </c>
      <c r="M716">
        <v>-17</v>
      </c>
      <c r="N716" t="b">
        <v>1</v>
      </c>
      <c r="O716">
        <v>-6.0879001507874486E+36</v>
      </c>
      <c r="P716" t="b">
        <v>1</v>
      </c>
      <c r="Q716">
        <v>1.7835098161382831E+38</v>
      </c>
      <c r="R716">
        <v>792206764</v>
      </c>
      <c r="S716" t="b">
        <v>0</v>
      </c>
      <c r="T716">
        <v>56119</v>
      </c>
      <c r="U716" t="b">
        <v>1</v>
      </c>
      <c r="V716">
        <v>-27107</v>
      </c>
      <c r="W716">
        <v>14618</v>
      </c>
      <c r="X716">
        <v>-21429</v>
      </c>
      <c r="Y716">
        <v>4114609676</v>
      </c>
      <c r="Z716" t="b">
        <v>1</v>
      </c>
      <c r="AA716">
        <v>40695</v>
      </c>
      <c r="AB716">
        <v>48548</v>
      </c>
      <c r="AC716">
        <v>1.9698474109387781E+38</v>
      </c>
      <c r="AD716">
        <v>-571475126</v>
      </c>
      <c r="AE716">
        <v>40</v>
      </c>
      <c r="AF716">
        <v>-13</v>
      </c>
      <c r="AG716">
        <v>2.4514945187225149E+38</v>
      </c>
      <c r="AH716" t="s">
        <v>9022</v>
      </c>
      <c r="AI716">
        <v>335670538</v>
      </c>
      <c r="AJ716">
        <v>75</v>
      </c>
      <c r="AK716">
        <v>84</v>
      </c>
      <c r="AL716">
        <v>123</v>
      </c>
      <c r="AM716">
        <v>383565837</v>
      </c>
      <c r="AN716" t="s">
        <v>9023</v>
      </c>
      <c r="AO716">
        <v>174</v>
      </c>
      <c r="AP716">
        <v>40</v>
      </c>
      <c r="AQ716" t="b">
        <v>0</v>
      </c>
      <c r="AR716" t="b">
        <v>0</v>
      </c>
      <c r="AS716">
        <v>-1.262526942126545E+38</v>
      </c>
      <c r="AT716">
        <v>44185</v>
      </c>
      <c r="AU716">
        <v>25551</v>
      </c>
      <c r="AV716" t="b">
        <v>1</v>
      </c>
      <c r="AW716" t="b">
        <v>0</v>
      </c>
      <c r="AX716">
        <v>-3906</v>
      </c>
      <c r="AY716">
        <v>3.2663038684978161E+38</v>
      </c>
      <c r="AZ716">
        <v>680305025</v>
      </c>
      <c r="BA716">
        <v>1.755928313051242E+38</v>
      </c>
      <c r="BB716">
        <v>1.1407965191631899E+38</v>
      </c>
      <c r="BC716">
        <v>-8743</v>
      </c>
      <c r="BD716">
        <v>-3.367673523632892E+38</v>
      </c>
      <c r="BE716">
        <v>179020079</v>
      </c>
      <c r="BF716">
        <v>-3.3155689443324409E+38</v>
      </c>
      <c r="BG716">
        <v>8084</v>
      </c>
      <c r="BH716">
        <v>3696324178</v>
      </c>
      <c r="BI716">
        <v>1969</v>
      </c>
      <c r="BJ716">
        <v>-2219</v>
      </c>
      <c r="BK716" t="b">
        <v>0</v>
      </c>
      <c r="BL716">
        <v>-1890321109</v>
      </c>
      <c r="BM716">
        <v>44836</v>
      </c>
      <c r="BN716">
        <v>-6681</v>
      </c>
      <c r="BO716" t="s">
        <v>9024</v>
      </c>
      <c r="BP716">
        <v>8</v>
      </c>
      <c r="BQ716">
        <v>148</v>
      </c>
      <c r="BR716">
        <v>253</v>
      </c>
      <c r="BS716">
        <v>-1.473246257151565E+38</v>
      </c>
      <c r="BT716">
        <v>227</v>
      </c>
      <c r="BU716">
        <v>1429186519</v>
      </c>
      <c r="BV716">
        <v>153</v>
      </c>
      <c r="BW716">
        <v>119</v>
      </c>
      <c r="BX716">
        <v>-1720892928</v>
      </c>
      <c r="BY716" t="s">
        <v>9025</v>
      </c>
      <c r="BZ716">
        <v>-2.0735681504007579E+38</v>
      </c>
      <c r="CA716">
        <v>1572391530</v>
      </c>
      <c r="CB716">
        <v>-16</v>
      </c>
      <c r="CC716">
        <v>170016078</v>
      </c>
      <c r="CD716">
        <v>-501860362</v>
      </c>
      <c r="CE716">
        <v>198</v>
      </c>
      <c r="CF716">
        <v>-15146971</v>
      </c>
      <c r="CG716" t="b">
        <v>1</v>
      </c>
      <c r="CH716">
        <v>-52</v>
      </c>
      <c r="CI716">
        <v>18645</v>
      </c>
      <c r="CJ716">
        <v>2.353447265852217E+38</v>
      </c>
      <c r="CK716">
        <v>-16136</v>
      </c>
      <c r="CL716">
        <v>-1237535754</v>
      </c>
      <c r="CM716">
        <v>2872390853</v>
      </c>
      <c r="CN716">
        <v>43353</v>
      </c>
      <c r="CO716" t="b">
        <v>0</v>
      </c>
      <c r="CP716">
        <v>35542</v>
      </c>
      <c r="CQ716">
        <v>234</v>
      </c>
      <c r="CR716" t="s">
        <v>9026</v>
      </c>
      <c r="CS716" t="b">
        <v>0</v>
      </c>
      <c r="CT716">
        <v>11362</v>
      </c>
      <c r="CU716" t="b">
        <v>1</v>
      </c>
      <c r="CV716">
        <v>54</v>
      </c>
      <c r="CW716">
        <v>1624911807</v>
      </c>
      <c r="CX716" t="b">
        <v>0</v>
      </c>
      <c r="CY716" t="b">
        <v>1</v>
      </c>
      <c r="CZ716">
        <v>-1.8685506170286568E+38</v>
      </c>
      <c r="DA716">
        <v>-29934</v>
      </c>
      <c r="DB716">
        <v>-109</v>
      </c>
      <c r="DC716" t="b">
        <v>0</v>
      </c>
      <c r="DD716">
        <v>188</v>
      </c>
      <c r="DE716">
        <v>239</v>
      </c>
      <c r="DF716">
        <v>-1.764737660007437E+38</v>
      </c>
      <c r="DG716">
        <v>-890041386</v>
      </c>
      <c r="DH716">
        <v>966653267</v>
      </c>
      <c r="DI716">
        <v>107</v>
      </c>
      <c r="DJ716">
        <v>275170457</v>
      </c>
      <c r="DK716">
        <v>-107</v>
      </c>
      <c r="DL716">
        <v>241</v>
      </c>
      <c r="DM716">
        <v>37775</v>
      </c>
      <c r="DN716">
        <v>11699</v>
      </c>
      <c r="DO716">
        <v>-1.4877108530833961E+38</v>
      </c>
      <c r="DP716">
        <v>4125990240</v>
      </c>
      <c r="DQ716">
        <v>175</v>
      </c>
      <c r="DR716">
        <v>37</v>
      </c>
      <c r="DS716">
        <v>-22783</v>
      </c>
      <c r="DT716">
        <v>1233505052</v>
      </c>
      <c r="DU716">
        <v>14733</v>
      </c>
      <c r="DV716" t="b">
        <v>0</v>
      </c>
      <c r="DW716">
        <v>3258708037</v>
      </c>
      <c r="DX716" t="b">
        <v>1</v>
      </c>
      <c r="DY716">
        <v>21831</v>
      </c>
      <c r="DZ716">
        <v>3</v>
      </c>
      <c r="EA716">
        <v>-6725</v>
      </c>
      <c r="EB716">
        <v>51964</v>
      </c>
      <c r="EC716" t="b">
        <v>1</v>
      </c>
      <c r="ED716">
        <v>-47</v>
      </c>
      <c r="EE716">
        <v>-45</v>
      </c>
      <c r="EF716">
        <v>-1773773975</v>
      </c>
      <c r="EG716">
        <v>479936517</v>
      </c>
      <c r="EH716">
        <v>-693753363</v>
      </c>
      <c r="EI716">
        <v>48</v>
      </c>
      <c r="EJ716">
        <v>30205</v>
      </c>
      <c r="EK716">
        <v>3.4024107978973761E+38</v>
      </c>
      <c r="EL716">
        <v>548171932</v>
      </c>
      <c r="EM716">
        <v>134</v>
      </c>
      <c r="EN716" t="s">
        <v>6719</v>
      </c>
      <c r="EO716" t="b">
        <v>1</v>
      </c>
      <c r="EP716">
        <v>-2520</v>
      </c>
      <c r="EQ716">
        <v>-3.3210211714805743E+36</v>
      </c>
      <c r="ER716">
        <v>1.256952245156083E+38</v>
      </c>
      <c r="ES716">
        <v>44</v>
      </c>
      <c r="ET716" t="b">
        <v>0</v>
      </c>
      <c r="EU716">
        <v>-87</v>
      </c>
      <c r="EV716">
        <v>-69</v>
      </c>
      <c r="EW716">
        <v>98</v>
      </c>
      <c r="EX716">
        <v>953039416</v>
      </c>
      <c r="EY716">
        <v>565746073</v>
      </c>
      <c r="EZ716">
        <v>-34</v>
      </c>
      <c r="FA716">
        <v>896260600</v>
      </c>
      <c r="FB716">
        <v>3777610326</v>
      </c>
      <c r="FC716" t="b">
        <v>1</v>
      </c>
      <c r="FD716">
        <v>8</v>
      </c>
      <c r="FE716" t="b">
        <v>1</v>
      </c>
      <c r="FF716">
        <v>15470</v>
      </c>
      <c r="FG716">
        <v>-39</v>
      </c>
      <c r="FH716" t="s">
        <v>9027</v>
      </c>
      <c r="FI716">
        <v>88</v>
      </c>
      <c r="FJ716">
        <v>27532</v>
      </c>
      <c r="FK716">
        <v>14367</v>
      </c>
      <c r="FL716">
        <v>632370623</v>
      </c>
      <c r="FM716">
        <v>-689733039</v>
      </c>
      <c r="FN716" t="s">
        <v>9028</v>
      </c>
      <c r="FO716">
        <v>-3.0067860865091891E+38</v>
      </c>
      <c r="FP716">
        <v>5228</v>
      </c>
      <c r="FQ716">
        <v>115</v>
      </c>
      <c r="FR716" t="s">
        <v>9029</v>
      </c>
      <c r="FS716">
        <v>-292235965</v>
      </c>
      <c r="FT716">
        <v>49</v>
      </c>
      <c r="FU716">
        <v>1.52952664030778E+38</v>
      </c>
      <c r="FV716" t="b">
        <v>1</v>
      </c>
      <c r="FW716" t="b">
        <v>1</v>
      </c>
      <c r="FX716" t="b">
        <v>0</v>
      </c>
      <c r="FY716">
        <v>2870716930</v>
      </c>
      <c r="FZ716" t="b">
        <v>0</v>
      </c>
      <c r="GA716">
        <v>42923</v>
      </c>
      <c r="GB716" t="s">
        <v>962</v>
      </c>
      <c r="GC716">
        <v>29548</v>
      </c>
      <c r="GD716">
        <v>22813</v>
      </c>
      <c r="GE716">
        <v>24330</v>
      </c>
      <c r="GF716" t="b">
        <v>1</v>
      </c>
      <c r="GG716">
        <v>108</v>
      </c>
      <c r="GH716">
        <v>37874</v>
      </c>
      <c r="GI716">
        <v>2.4219272874298589E+38</v>
      </c>
      <c r="GJ716">
        <v>-16329</v>
      </c>
      <c r="GK716">
        <v>2.7804009709320031E+38</v>
      </c>
      <c r="GL716">
        <v>-1737535048</v>
      </c>
      <c r="GM716" t="b">
        <v>0</v>
      </c>
      <c r="GN716">
        <v>-10911</v>
      </c>
      <c r="GO716">
        <v>-1.8320521584713749E+38</v>
      </c>
      <c r="GP716">
        <v>18</v>
      </c>
      <c r="GQ716" t="b">
        <v>0</v>
      </c>
      <c r="GR716">
        <v>3.3046157082131819E+38</v>
      </c>
      <c r="GS716">
        <v>8.0178051898836401E+37</v>
      </c>
      <c r="GT716" t="b">
        <v>1</v>
      </c>
      <c r="GU716">
        <v>115</v>
      </c>
      <c r="GV716">
        <v>3130282435</v>
      </c>
      <c r="GW716" t="b">
        <v>0</v>
      </c>
      <c r="GX716">
        <v>166</v>
      </c>
      <c r="GY716">
        <v>1.3070067881355491E+38</v>
      </c>
      <c r="GZ716">
        <v>1809755698</v>
      </c>
      <c r="HA716">
        <v>22605</v>
      </c>
      <c r="HB716">
        <v>32262</v>
      </c>
      <c r="HC716">
        <f t="shared" si="354"/>
        <v>33036</v>
      </c>
      <c r="HD716">
        <f t="shared" ref="HD716:JO719" si="359">$HB$2 + $HA$2</f>
        <v>33036</v>
      </c>
      <c r="HE716">
        <f t="shared" si="359"/>
        <v>33036</v>
      </c>
      <c r="HF716">
        <f t="shared" si="359"/>
        <v>33036</v>
      </c>
      <c r="HG716">
        <f t="shared" si="359"/>
        <v>33036</v>
      </c>
      <c r="HH716">
        <f t="shared" si="359"/>
        <v>33036</v>
      </c>
      <c r="HI716">
        <f t="shared" si="359"/>
        <v>33036</v>
      </c>
      <c r="HJ716">
        <f t="shared" si="359"/>
        <v>33036</v>
      </c>
      <c r="HK716">
        <f t="shared" si="359"/>
        <v>33036</v>
      </c>
      <c r="HL716">
        <f t="shared" si="359"/>
        <v>33036</v>
      </c>
      <c r="HM716">
        <f t="shared" si="359"/>
        <v>33036</v>
      </c>
      <c r="HN716">
        <f t="shared" si="359"/>
        <v>33036</v>
      </c>
      <c r="HO716">
        <f t="shared" si="359"/>
        <v>33036</v>
      </c>
      <c r="HP716">
        <f t="shared" si="359"/>
        <v>33036</v>
      </c>
      <c r="HQ716">
        <f t="shared" si="359"/>
        <v>33036</v>
      </c>
      <c r="HR716">
        <f t="shared" si="359"/>
        <v>33036</v>
      </c>
      <c r="HS716">
        <f t="shared" si="359"/>
        <v>33036</v>
      </c>
      <c r="HT716">
        <f t="shared" si="359"/>
        <v>33036</v>
      </c>
      <c r="HU716">
        <f t="shared" si="359"/>
        <v>33036</v>
      </c>
      <c r="HV716">
        <f t="shared" si="359"/>
        <v>33036</v>
      </c>
      <c r="HW716">
        <f t="shared" si="359"/>
        <v>33036</v>
      </c>
      <c r="HX716">
        <f t="shared" si="359"/>
        <v>33036</v>
      </c>
      <c r="HY716">
        <f t="shared" si="359"/>
        <v>33036</v>
      </c>
      <c r="HZ716">
        <f t="shared" si="359"/>
        <v>33036</v>
      </c>
      <c r="IA716">
        <f t="shared" si="359"/>
        <v>33036</v>
      </c>
      <c r="IB716">
        <f t="shared" si="359"/>
        <v>33036</v>
      </c>
      <c r="IC716">
        <f t="shared" si="359"/>
        <v>33036</v>
      </c>
      <c r="ID716">
        <f t="shared" si="359"/>
        <v>33036</v>
      </c>
      <c r="IE716">
        <f t="shared" si="359"/>
        <v>33036</v>
      </c>
      <c r="IF716">
        <f t="shared" si="359"/>
        <v>33036</v>
      </c>
      <c r="IG716">
        <f t="shared" si="359"/>
        <v>33036</v>
      </c>
      <c r="IH716">
        <f t="shared" si="359"/>
        <v>33036</v>
      </c>
      <c r="II716">
        <f t="shared" si="359"/>
        <v>33036</v>
      </c>
      <c r="IJ716">
        <f t="shared" si="359"/>
        <v>33036</v>
      </c>
      <c r="IK716">
        <f t="shared" si="359"/>
        <v>33036</v>
      </c>
      <c r="IL716">
        <f t="shared" si="359"/>
        <v>33036</v>
      </c>
      <c r="IM716">
        <f t="shared" si="359"/>
        <v>33036</v>
      </c>
      <c r="IN716">
        <f t="shared" si="359"/>
        <v>33036</v>
      </c>
      <c r="IO716">
        <f t="shared" si="359"/>
        <v>33036</v>
      </c>
      <c r="IP716">
        <f t="shared" si="359"/>
        <v>33036</v>
      </c>
      <c r="IQ716">
        <f t="shared" si="359"/>
        <v>33036</v>
      </c>
      <c r="IR716">
        <f t="shared" si="359"/>
        <v>33036</v>
      </c>
      <c r="IS716">
        <f t="shared" si="359"/>
        <v>33036</v>
      </c>
      <c r="IT716">
        <f t="shared" si="359"/>
        <v>33036</v>
      </c>
      <c r="IU716">
        <f t="shared" si="359"/>
        <v>33036</v>
      </c>
      <c r="IV716">
        <f t="shared" si="359"/>
        <v>33036</v>
      </c>
      <c r="IW716">
        <f t="shared" si="359"/>
        <v>33036</v>
      </c>
      <c r="IX716">
        <f t="shared" si="359"/>
        <v>33036</v>
      </c>
      <c r="IY716">
        <f t="shared" si="359"/>
        <v>33036</v>
      </c>
      <c r="IZ716">
        <f t="shared" si="359"/>
        <v>33036</v>
      </c>
      <c r="JA716">
        <f t="shared" si="359"/>
        <v>33036</v>
      </c>
      <c r="JB716">
        <f t="shared" si="359"/>
        <v>33036</v>
      </c>
      <c r="JC716">
        <f t="shared" si="359"/>
        <v>33036</v>
      </c>
      <c r="JD716">
        <f t="shared" si="359"/>
        <v>33036</v>
      </c>
      <c r="JE716">
        <f t="shared" si="359"/>
        <v>33036</v>
      </c>
      <c r="JF716">
        <f t="shared" si="359"/>
        <v>33036</v>
      </c>
      <c r="JG716">
        <f t="shared" si="359"/>
        <v>33036</v>
      </c>
      <c r="JH716">
        <f t="shared" si="359"/>
        <v>33036</v>
      </c>
      <c r="JI716">
        <f t="shared" si="359"/>
        <v>33036</v>
      </c>
      <c r="JJ716">
        <f t="shared" si="359"/>
        <v>33036</v>
      </c>
      <c r="JK716">
        <f t="shared" si="359"/>
        <v>33036</v>
      </c>
      <c r="JL716">
        <f t="shared" si="359"/>
        <v>33036</v>
      </c>
      <c r="JM716">
        <f t="shared" si="359"/>
        <v>33036</v>
      </c>
      <c r="JN716">
        <f t="shared" si="359"/>
        <v>33036</v>
      </c>
      <c r="JO716">
        <f t="shared" si="359"/>
        <v>33036</v>
      </c>
      <c r="JP716">
        <f t="shared" si="358"/>
        <v>33036</v>
      </c>
      <c r="JQ716">
        <f t="shared" si="358"/>
        <v>33036</v>
      </c>
      <c r="JR716">
        <f t="shared" si="358"/>
        <v>33036</v>
      </c>
      <c r="JS716">
        <f t="shared" si="358"/>
        <v>33036</v>
      </c>
      <c r="JT716">
        <f t="shared" si="358"/>
        <v>33036</v>
      </c>
      <c r="JU716">
        <f t="shared" si="358"/>
        <v>33036</v>
      </c>
      <c r="JV716">
        <f t="shared" si="358"/>
        <v>33036</v>
      </c>
      <c r="JW716">
        <f t="shared" si="358"/>
        <v>33036</v>
      </c>
      <c r="JX716">
        <f t="shared" si="358"/>
        <v>33036</v>
      </c>
      <c r="JY716">
        <f t="shared" si="358"/>
        <v>33036</v>
      </c>
      <c r="JZ716">
        <f t="shared" si="358"/>
        <v>33036</v>
      </c>
      <c r="KA716">
        <f t="shared" si="358"/>
        <v>33036</v>
      </c>
      <c r="KB716">
        <f t="shared" si="358"/>
        <v>33036</v>
      </c>
      <c r="KC716">
        <f t="shared" si="358"/>
        <v>33036</v>
      </c>
      <c r="KD716">
        <f t="shared" si="358"/>
        <v>33036</v>
      </c>
      <c r="KE716">
        <f t="shared" si="358"/>
        <v>33036</v>
      </c>
      <c r="KF716">
        <f t="shared" si="358"/>
        <v>33036</v>
      </c>
      <c r="KG716">
        <f t="shared" si="358"/>
        <v>33036</v>
      </c>
      <c r="KH716">
        <f t="shared" si="358"/>
        <v>33036</v>
      </c>
      <c r="KI716">
        <f t="shared" si="358"/>
        <v>33036</v>
      </c>
      <c r="KJ716">
        <f t="shared" si="358"/>
        <v>33036</v>
      </c>
      <c r="KK716">
        <f t="shared" si="358"/>
        <v>33036</v>
      </c>
      <c r="KL716">
        <f t="shared" si="358"/>
        <v>33036</v>
      </c>
      <c r="KM716">
        <f t="shared" si="358"/>
        <v>33036</v>
      </c>
      <c r="KN716">
        <f t="shared" si="358"/>
        <v>33036</v>
      </c>
    </row>
    <row r="717" spans="1:300" x14ac:dyDescent="0.25">
      <c r="A717">
        <v>45068</v>
      </c>
      <c r="B717">
        <v>1647776378</v>
      </c>
      <c r="C717" t="s">
        <v>9030</v>
      </c>
      <c r="D717">
        <v>26115</v>
      </c>
      <c r="E717">
        <v>1439526057</v>
      </c>
      <c r="F717">
        <v>84526544</v>
      </c>
      <c r="G717" t="s">
        <v>9031</v>
      </c>
      <c r="H717">
        <v>-10654</v>
      </c>
      <c r="I717">
        <v>-269182286</v>
      </c>
      <c r="J717">
        <v>10600</v>
      </c>
      <c r="K717">
        <v>2172780130</v>
      </c>
      <c r="L717" t="s">
        <v>9032</v>
      </c>
      <c r="M717">
        <v>102</v>
      </c>
      <c r="N717" t="b">
        <v>1</v>
      </c>
      <c r="O717">
        <v>-8.6979747881310365E+37</v>
      </c>
      <c r="P717" t="b">
        <v>0</v>
      </c>
      <c r="Q717">
        <v>-3.5475289823458088E+37</v>
      </c>
      <c r="R717">
        <v>-259620724</v>
      </c>
      <c r="S717" t="b">
        <v>0</v>
      </c>
      <c r="T717">
        <v>58999</v>
      </c>
      <c r="U717" t="b">
        <v>0</v>
      </c>
      <c r="V717">
        <v>-15195</v>
      </c>
      <c r="W717">
        <v>-29578</v>
      </c>
      <c r="X717">
        <v>21092</v>
      </c>
      <c r="Y717">
        <v>2442859775</v>
      </c>
      <c r="Z717" t="b">
        <v>1</v>
      </c>
      <c r="AA717">
        <v>44549</v>
      </c>
      <c r="AB717">
        <v>18404</v>
      </c>
      <c r="AC717">
        <v>-1.8891063287820089E+38</v>
      </c>
      <c r="AD717">
        <v>-2084624121</v>
      </c>
      <c r="AE717">
        <v>-8</v>
      </c>
      <c r="AF717">
        <v>-42</v>
      </c>
      <c r="AG717">
        <v>-6.4165175793292477E+37</v>
      </c>
      <c r="AH717" t="s">
        <v>9033</v>
      </c>
      <c r="AI717">
        <v>501321665</v>
      </c>
      <c r="AJ717">
        <v>31</v>
      </c>
      <c r="AK717">
        <v>141</v>
      </c>
      <c r="AL717">
        <v>70</v>
      </c>
      <c r="AM717">
        <v>31604749</v>
      </c>
      <c r="AN717" t="s">
        <v>9034</v>
      </c>
      <c r="AO717">
        <v>50</v>
      </c>
      <c r="AP717">
        <v>173</v>
      </c>
      <c r="AQ717" t="b">
        <v>0</v>
      </c>
      <c r="AR717" t="b">
        <v>0</v>
      </c>
      <c r="AS717">
        <v>-2.3350585664190121E+38</v>
      </c>
      <c r="AT717">
        <v>19689</v>
      </c>
      <c r="AU717">
        <v>6155</v>
      </c>
      <c r="AV717" t="b">
        <v>0</v>
      </c>
      <c r="AW717" t="b">
        <v>0</v>
      </c>
      <c r="AX717">
        <v>-25758</v>
      </c>
      <c r="AY717">
        <v>-1.090470262423412E+38</v>
      </c>
      <c r="AZ717">
        <v>-840545867</v>
      </c>
      <c r="BA717">
        <v>-3.1254319747488351E+38</v>
      </c>
      <c r="BB717">
        <v>-2.044135641872959E+38</v>
      </c>
      <c r="BC717">
        <v>24442</v>
      </c>
      <c r="BD717">
        <v>2.3709833960353301E+38</v>
      </c>
      <c r="BE717">
        <v>-338862806</v>
      </c>
      <c r="BF717">
        <v>8.8694122117194063E+37</v>
      </c>
      <c r="BG717">
        <v>6140</v>
      </c>
      <c r="BH717">
        <v>1642002913</v>
      </c>
      <c r="BI717">
        <v>45199</v>
      </c>
      <c r="BJ717">
        <v>-13470</v>
      </c>
      <c r="BK717" t="b">
        <v>0</v>
      </c>
      <c r="BL717">
        <v>-1149080860</v>
      </c>
      <c r="BM717">
        <v>19990</v>
      </c>
      <c r="BN717">
        <v>13415</v>
      </c>
      <c r="BO717" t="s">
        <v>9035</v>
      </c>
      <c r="BP717">
        <v>155</v>
      </c>
      <c r="BQ717">
        <v>168</v>
      </c>
      <c r="BR717">
        <v>80</v>
      </c>
      <c r="BS717">
        <v>1.8577065593857051E+38</v>
      </c>
      <c r="BT717">
        <v>138</v>
      </c>
      <c r="BU717">
        <v>-86159039</v>
      </c>
      <c r="BV717">
        <v>22</v>
      </c>
      <c r="BW717">
        <v>-82</v>
      </c>
      <c r="BX717">
        <v>619930524</v>
      </c>
      <c r="BY717" t="s">
        <v>9036</v>
      </c>
      <c r="BZ717">
        <v>-1.772681945637971E+37</v>
      </c>
      <c r="CA717">
        <v>1255423939</v>
      </c>
      <c r="CB717">
        <v>114</v>
      </c>
      <c r="CC717">
        <v>-799723966</v>
      </c>
      <c r="CD717">
        <v>-478237192</v>
      </c>
      <c r="CE717">
        <v>52</v>
      </c>
      <c r="CF717">
        <v>-752730266</v>
      </c>
      <c r="CG717" t="b">
        <v>1</v>
      </c>
      <c r="CH717">
        <v>35</v>
      </c>
      <c r="CI717">
        <v>-27044</v>
      </c>
      <c r="CJ717">
        <v>1.5533748885116781E+38</v>
      </c>
      <c r="CK717">
        <v>9475</v>
      </c>
      <c r="CL717">
        <v>-1256677722</v>
      </c>
      <c r="CM717">
        <v>1969328114</v>
      </c>
      <c r="CN717">
        <v>6368</v>
      </c>
      <c r="CO717" t="b">
        <v>1</v>
      </c>
      <c r="CP717">
        <v>14556</v>
      </c>
      <c r="CQ717">
        <v>49</v>
      </c>
      <c r="CR717" t="s">
        <v>9037</v>
      </c>
      <c r="CS717" t="b">
        <v>1</v>
      </c>
      <c r="CT717">
        <v>-2584</v>
      </c>
      <c r="CU717" t="b">
        <v>1</v>
      </c>
      <c r="CV717">
        <v>81</v>
      </c>
      <c r="CW717">
        <v>3181597522</v>
      </c>
      <c r="CX717" t="b">
        <v>1</v>
      </c>
      <c r="CY717" t="b">
        <v>1</v>
      </c>
      <c r="CZ717">
        <v>1.2687515148008689E+38</v>
      </c>
      <c r="DA717">
        <v>-16889</v>
      </c>
      <c r="DB717">
        <v>18</v>
      </c>
      <c r="DC717" t="b">
        <v>0</v>
      </c>
      <c r="DD717">
        <v>36</v>
      </c>
      <c r="DE717">
        <v>94</v>
      </c>
      <c r="DF717">
        <v>-2.3588548064638401E+38</v>
      </c>
      <c r="DG717">
        <v>-1885507007</v>
      </c>
      <c r="DH717">
        <v>-1117281558</v>
      </c>
      <c r="DI717">
        <v>-86</v>
      </c>
      <c r="DJ717">
        <v>745836350</v>
      </c>
      <c r="DK717">
        <v>127</v>
      </c>
      <c r="DL717">
        <v>215</v>
      </c>
      <c r="DM717">
        <v>15628</v>
      </c>
      <c r="DN717">
        <v>9019</v>
      </c>
      <c r="DO717">
        <v>2.9557331865274461E+38</v>
      </c>
      <c r="DP717">
        <v>3917363177</v>
      </c>
      <c r="DQ717">
        <v>120</v>
      </c>
      <c r="DR717">
        <v>-90</v>
      </c>
      <c r="DS717">
        <v>-8748</v>
      </c>
      <c r="DT717">
        <v>2442466497</v>
      </c>
      <c r="DU717">
        <v>25776</v>
      </c>
      <c r="DV717" t="b">
        <v>0</v>
      </c>
      <c r="DW717">
        <v>366360529</v>
      </c>
      <c r="DX717" t="b">
        <v>0</v>
      </c>
      <c r="DY717">
        <v>33497</v>
      </c>
      <c r="DZ717">
        <v>126</v>
      </c>
      <c r="EA717">
        <v>-22148</v>
      </c>
      <c r="EB717">
        <v>64002</v>
      </c>
      <c r="EC717" t="b">
        <v>1</v>
      </c>
      <c r="ED717">
        <v>-114</v>
      </c>
      <c r="EE717">
        <v>-58</v>
      </c>
      <c r="EF717">
        <v>-1316959997</v>
      </c>
      <c r="EG717">
        <v>4223004396</v>
      </c>
      <c r="EH717">
        <v>344369774</v>
      </c>
      <c r="EI717">
        <v>247</v>
      </c>
      <c r="EJ717">
        <v>18812</v>
      </c>
      <c r="EK717">
        <v>-8.7878420218567153E+37</v>
      </c>
      <c r="EL717">
        <v>-503765715</v>
      </c>
      <c r="EM717">
        <v>-8130</v>
      </c>
      <c r="EN717" t="s">
        <v>9038</v>
      </c>
      <c r="EO717" t="b">
        <v>1</v>
      </c>
      <c r="EP717">
        <v>-8974</v>
      </c>
      <c r="EQ717">
        <v>-4.6877785536591841E+37</v>
      </c>
      <c r="ER717">
        <v>9.3465229241621951E+37</v>
      </c>
      <c r="ES717">
        <v>-40</v>
      </c>
      <c r="ET717" t="b">
        <v>1</v>
      </c>
      <c r="EU717">
        <v>-102</v>
      </c>
      <c r="EV717">
        <v>-119</v>
      </c>
      <c r="EW717">
        <v>242</v>
      </c>
      <c r="EX717">
        <v>-868098019</v>
      </c>
      <c r="EY717">
        <v>-100762218</v>
      </c>
      <c r="EZ717">
        <v>-11</v>
      </c>
      <c r="FA717">
        <v>37943538</v>
      </c>
      <c r="FB717">
        <v>668264878</v>
      </c>
      <c r="FC717" t="b">
        <v>1</v>
      </c>
      <c r="FD717">
        <v>46</v>
      </c>
      <c r="FE717" t="b">
        <v>1</v>
      </c>
      <c r="FF717">
        <v>27920</v>
      </c>
      <c r="FG717">
        <v>-18</v>
      </c>
      <c r="FH717" t="s">
        <v>9039</v>
      </c>
      <c r="FI717">
        <v>126</v>
      </c>
      <c r="FJ717">
        <v>-15221</v>
      </c>
      <c r="FK717">
        <v>34376</v>
      </c>
      <c r="FL717">
        <v>2481609672</v>
      </c>
      <c r="FM717">
        <v>-2131992316</v>
      </c>
      <c r="FN717" t="s">
        <v>9040</v>
      </c>
      <c r="FO717">
        <v>3.3362647217989719E+38</v>
      </c>
      <c r="FP717">
        <v>19945</v>
      </c>
      <c r="FQ717">
        <v>195</v>
      </c>
      <c r="FR717" t="s">
        <v>9041</v>
      </c>
      <c r="FS717">
        <v>-1230764371</v>
      </c>
      <c r="FT717">
        <v>-37</v>
      </c>
      <c r="FU717">
        <v>-3.3503002955015532E+38</v>
      </c>
      <c r="FV717" t="b">
        <v>0</v>
      </c>
      <c r="FW717" t="b">
        <v>1</v>
      </c>
      <c r="FX717" t="b">
        <v>0</v>
      </c>
      <c r="FY717">
        <v>1009770074</v>
      </c>
      <c r="FZ717" t="b">
        <v>1</v>
      </c>
      <c r="GA717">
        <v>57101</v>
      </c>
      <c r="GB717" t="s">
        <v>9042</v>
      </c>
      <c r="GC717">
        <v>19902</v>
      </c>
      <c r="GD717">
        <v>31164</v>
      </c>
      <c r="GE717">
        <v>57895</v>
      </c>
      <c r="GF717" t="b">
        <v>0</v>
      </c>
      <c r="GG717">
        <v>61</v>
      </c>
      <c r="GH717">
        <v>10825</v>
      </c>
      <c r="GI717">
        <v>9.7631472795682838E+37</v>
      </c>
      <c r="GJ717">
        <v>-6801</v>
      </c>
      <c r="GK717">
        <v>2.56426656350638E+38</v>
      </c>
      <c r="GL717">
        <v>50733483</v>
      </c>
      <c r="GM717" t="b">
        <v>1</v>
      </c>
      <c r="GN717">
        <v>25668</v>
      </c>
      <c r="GO717">
        <v>3.3430438349861461E+38</v>
      </c>
      <c r="GP717">
        <v>148</v>
      </c>
      <c r="GQ717" t="b">
        <v>0</v>
      </c>
      <c r="GR717">
        <v>2.4914484575770139E+38</v>
      </c>
      <c r="GS717">
        <v>1.5884855455121019E+38</v>
      </c>
      <c r="GT717" t="b">
        <v>0</v>
      </c>
      <c r="GU717">
        <v>18</v>
      </c>
      <c r="GV717">
        <v>1944070107</v>
      </c>
      <c r="GW717" t="b">
        <v>0</v>
      </c>
      <c r="GX717">
        <v>69</v>
      </c>
      <c r="GY717">
        <v>-2.6824987867716789E+38</v>
      </c>
      <c r="GZ717">
        <v>-41105344</v>
      </c>
      <c r="HA717">
        <v>42998</v>
      </c>
      <c r="HB717">
        <v>26584</v>
      </c>
      <c r="HC717">
        <f t="shared" si="354"/>
        <v>33036</v>
      </c>
      <c r="HD717">
        <f t="shared" si="359"/>
        <v>33036</v>
      </c>
      <c r="HE717">
        <f t="shared" si="359"/>
        <v>33036</v>
      </c>
      <c r="HF717">
        <f t="shared" si="359"/>
        <v>33036</v>
      </c>
      <c r="HG717">
        <f t="shared" si="359"/>
        <v>33036</v>
      </c>
      <c r="HH717">
        <f t="shared" si="359"/>
        <v>33036</v>
      </c>
      <c r="HI717">
        <f t="shared" si="359"/>
        <v>33036</v>
      </c>
      <c r="HJ717">
        <f t="shared" si="359"/>
        <v>33036</v>
      </c>
      <c r="HK717">
        <f t="shared" si="359"/>
        <v>33036</v>
      </c>
      <c r="HL717">
        <f t="shared" si="359"/>
        <v>33036</v>
      </c>
      <c r="HM717">
        <f t="shared" si="359"/>
        <v>33036</v>
      </c>
      <c r="HN717">
        <f t="shared" si="359"/>
        <v>33036</v>
      </c>
      <c r="HO717">
        <f t="shared" si="359"/>
        <v>33036</v>
      </c>
      <c r="HP717">
        <f t="shared" si="359"/>
        <v>33036</v>
      </c>
      <c r="HQ717">
        <f t="shared" si="359"/>
        <v>33036</v>
      </c>
      <c r="HR717">
        <f t="shared" si="359"/>
        <v>33036</v>
      </c>
      <c r="HS717">
        <f t="shared" si="359"/>
        <v>33036</v>
      </c>
      <c r="HT717">
        <f t="shared" si="359"/>
        <v>33036</v>
      </c>
      <c r="HU717">
        <f t="shared" si="359"/>
        <v>33036</v>
      </c>
      <c r="HV717">
        <f t="shared" si="359"/>
        <v>33036</v>
      </c>
      <c r="HW717">
        <f t="shared" si="359"/>
        <v>33036</v>
      </c>
      <c r="HX717">
        <f t="shared" si="359"/>
        <v>33036</v>
      </c>
      <c r="HY717">
        <f t="shared" si="359"/>
        <v>33036</v>
      </c>
      <c r="HZ717">
        <f t="shared" si="359"/>
        <v>33036</v>
      </c>
      <c r="IA717">
        <f t="shared" si="359"/>
        <v>33036</v>
      </c>
      <c r="IB717">
        <f t="shared" si="359"/>
        <v>33036</v>
      </c>
      <c r="IC717">
        <f t="shared" si="359"/>
        <v>33036</v>
      </c>
      <c r="ID717">
        <f t="shared" si="359"/>
        <v>33036</v>
      </c>
      <c r="IE717">
        <f t="shared" si="359"/>
        <v>33036</v>
      </c>
      <c r="IF717">
        <f t="shared" si="359"/>
        <v>33036</v>
      </c>
      <c r="IG717">
        <f t="shared" si="359"/>
        <v>33036</v>
      </c>
      <c r="IH717">
        <f t="shared" si="359"/>
        <v>33036</v>
      </c>
      <c r="II717">
        <f t="shared" si="359"/>
        <v>33036</v>
      </c>
      <c r="IJ717">
        <f t="shared" si="359"/>
        <v>33036</v>
      </c>
      <c r="IK717">
        <f t="shared" si="359"/>
        <v>33036</v>
      </c>
      <c r="IL717">
        <f t="shared" si="359"/>
        <v>33036</v>
      </c>
      <c r="IM717">
        <f t="shared" si="359"/>
        <v>33036</v>
      </c>
      <c r="IN717">
        <f t="shared" si="359"/>
        <v>33036</v>
      </c>
      <c r="IO717">
        <f t="shared" si="359"/>
        <v>33036</v>
      </c>
      <c r="IP717">
        <f t="shared" si="359"/>
        <v>33036</v>
      </c>
      <c r="IQ717">
        <f t="shared" si="359"/>
        <v>33036</v>
      </c>
      <c r="IR717">
        <f t="shared" si="359"/>
        <v>33036</v>
      </c>
      <c r="IS717">
        <f t="shared" si="359"/>
        <v>33036</v>
      </c>
      <c r="IT717">
        <f t="shared" si="359"/>
        <v>33036</v>
      </c>
      <c r="IU717">
        <f t="shared" si="359"/>
        <v>33036</v>
      </c>
      <c r="IV717">
        <f t="shared" si="359"/>
        <v>33036</v>
      </c>
      <c r="IW717">
        <f t="shared" si="359"/>
        <v>33036</v>
      </c>
      <c r="IX717">
        <f t="shared" si="359"/>
        <v>33036</v>
      </c>
      <c r="IY717">
        <f t="shared" si="359"/>
        <v>33036</v>
      </c>
      <c r="IZ717">
        <f t="shared" si="359"/>
        <v>33036</v>
      </c>
      <c r="JA717">
        <f t="shared" si="359"/>
        <v>33036</v>
      </c>
      <c r="JB717">
        <f t="shared" si="359"/>
        <v>33036</v>
      </c>
      <c r="JC717">
        <f t="shared" si="359"/>
        <v>33036</v>
      </c>
      <c r="JD717">
        <f t="shared" si="359"/>
        <v>33036</v>
      </c>
      <c r="JE717">
        <f t="shared" si="359"/>
        <v>33036</v>
      </c>
      <c r="JF717">
        <f t="shared" si="359"/>
        <v>33036</v>
      </c>
      <c r="JG717">
        <f t="shared" si="359"/>
        <v>33036</v>
      </c>
      <c r="JH717">
        <f t="shared" si="359"/>
        <v>33036</v>
      </c>
      <c r="JI717">
        <f t="shared" si="359"/>
        <v>33036</v>
      </c>
      <c r="JJ717">
        <f t="shared" si="359"/>
        <v>33036</v>
      </c>
      <c r="JK717">
        <f t="shared" si="359"/>
        <v>33036</v>
      </c>
      <c r="JL717">
        <f t="shared" si="359"/>
        <v>33036</v>
      </c>
      <c r="JM717">
        <f t="shared" si="359"/>
        <v>33036</v>
      </c>
      <c r="JN717">
        <f t="shared" si="359"/>
        <v>33036</v>
      </c>
      <c r="JO717">
        <f t="shared" si="359"/>
        <v>33036</v>
      </c>
      <c r="JP717">
        <f t="shared" si="358"/>
        <v>33036</v>
      </c>
      <c r="JQ717">
        <f t="shared" si="358"/>
        <v>33036</v>
      </c>
      <c r="JR717">
        <f t="shared" si="358"/>
        <v>33036</v>
      </c>
      <c r="JS717">
        <f t="shared" si="358"/>
        <v>33036</v>
      </c>
      <c r="JT717">
        <f t="shared" si="358"/>
        <v>33036</v>
      </c>
      <c r="JU717">
        <f t="shared" si="358"/>
        <v>33036</v>
      </c>
      <c r="JV717">
        <f t="shared" si="358"/>
        <v>33036</v>
      </c>
      <c r="JW717">
        <f t="shared" si="358"/>
        <v>33036</v>
      </c>
      <c r="JX717">
        <f t="shared" si="358"/>
        <v>33036</v>
      </c>
      <c r="JY717">
        <f t="shared" si="358"/>
        <v>33036</v>
      </c>
      <c r="JZ717">
        <f t="shared" si="358"/>
        <v>33036</v>
      </c>
      <c r="KA717">
        <f t="shared" si="358"/>
        <v>33036</v>
      </c>
      <c r="KB717">
        <f t="shared" si="358"/>
        <v>33036</v>
      </c>
      <c r="KC717">
        <f t="shared" si="358"/>
        <v>33036</v>
      </c>
      <c r="KD717">
        <f t="shared" si="358"/>
        <v>33036</v>
      </c>
      <c r="KE717">
        <f t="shared" si="358"/>
        <v>33036</v>
      </c>
      <c r="KF717">
        <f t="shared" si="358"/>
        <v>33036</v>
      </c>
      <c r="KG717">
        <f t="shared" si="358"/>
        <v>33036</v>
      </c>
      <c r="KH717">
        <f t="shared" si="358"/>
        <v>33036</v>
      </c>
      <c r="KI717">
        <f t="shared" si="358"/>
        <v>33036</v>
      </c>
      <c r="KJ717">
        <f t="shared" si="358"/>
        <v>33036</v>
      </c>
      <c r="KK717">
        <f t="shared" si="358"/>
        <v>33036</v>
      </c>
      <c r="KL717">
        <f t="shared" si="358"/>
        <v>33036</v>
      </c>
      <c r="KM717">
        <f t="shared" si="358"/>
        <v>33036</v>
      </c>
      <c r="KN717">
        <f t="shared" si="358"/>
        <v>33036</v>
      </c>
    </row>
    <row r="718" spans="1:300" x14ac:dyDescent="0.25">
      <c r="A718">
        <v>50488</v>
      </c>
      <c r="B718">
        <v>169481635</v>
      </c>
      <c r="C718" t="s">
        <v>609</v>
      </c>
      <c r="D718">
        <v>64980</v>
      </c>
      <c r="E718">
        <v>-865293236</v>
      </c>
      <c r="F718">
        <v>3864991062</v>
      </c>
      <c r="G718" t="s">
        <v>9043</v>
      </c>
      <c r="H718">
        <v>-7917</v>
      </c>
      <c r="I718">
        <v>715683077</v>
      </c>
      <c r="J718">
        <v>17563</v>
      </c>
      <c r="K718">
        <v>713737787</v>
      </c>
      <c r="L718" t="s">
        <v>9044</v>
      </c>
      <c r="M718">
        <v>17</v>
      </c>
      <c r="N718" t="b">
        <v>1</v>
      </c>
      <c r="O718">
        <v>-2.532903123673612E+38</v>
      </c>
      <c r="P718" t="b">
        <v>0</v>
      </c>
      <c r="Q718">
        <v>-4.6279510213186738E+37</v>
      </c>
      <c r="R718">
        <v>-540184710</v>
      </c>
      <c r="S718" t="b">
        <v>0</v>
      </c>
      <c r="T718">
        <v>53565</v>
      </c>
      <c r="U718" t="b">
        <v>1</v>
      </c>
      <c r="V718">
        <v>-28959</v>
      </c>
      <c r="W718">
        <v>-28235</v>
      </c>
      <c r="X718">
        <v>15613</v>
      </c>
      <c r="Y718">
        <v>1638196313</v>
      </c>
      <c r="Z718" t="b">
        <v>1</v>
      </c>
      <c r="AA718">
        <v>60608</v>
      </c>
      <c r="AB718">
        <v>48570</v>
      </c>
      <c r="AC718">
        <v>2.252636544065984E+38</v>
      </c>
      <c r="AD718">
        <v>216830578</v>
      </c>
      <c r="AE718">
        <v>113</v>
      </c>
      <c r="AF718">
        <v>89</v>
      </c>
      <c r="AG718">
        <v>3.3071238550219851E+38</v>
      </c>
      <c r="AH718" t="s">
        <v>9045</v>
      </c>
      <c r="AI718">
        <v>541347176</v>
      </c>
      <c r="AJ718">
        <v>173</v>
      </c>
      <c r="AK718">
        <v>214</v>
      </c>
      <c r="AL718">
        <v>-98</v>
      </c>
      <c r="AM718">
        <v>4133649910</v>
      </c>
      <c r="AN718" t="s">
        <v>9046</v>
      </c>
      <c r="AO718">
        <v>12</v>
      </c>
      <c r="AP718">
        <v>225</v>
      </c>
      <c r="AQ718" t="b">
        <v>0</v>
      </c>
      <c r="AR718" t="b">
        <v>0</v>
      </c>
      <c r="AS718">
        <v>-2.9389810511468261E+38</v>
      </c>
      <c r="AT718">
        <v>62710</v>
      </c>
      <c r="AU718">
        <v>-25096</v>
      </c>
      <c r="AV718" t="b">
        <v>0</v>
      </c>
      <c r="AW718" t="b">
        <v>0</v>
      </c>
      <c r="AX718">
        <v>-2225</v>
      </c>
      <c r="AY718">
        <v>-2.2586417207748569E+38</v>
      </c>
      <c r="AZ718">
        <v>293078175</v>
      </c>
      <c r="BA718">
        <v>2.3534057971537628E+38</v>
      </c>
      <c r="BB718">
        <v>2.271492908329991E+38</v>
      </c>
      <c r="BC718">
        <v>8376</v>
      </c>
      <c r="BD718">
        <v>-3.7778754907366661E+36</v>
      </c>
      <c r="BE718">
        <v>-2113069222</v>
      </c>
      <c r="BF718">
        <v>7.6903790652703019E+37</v>
      </c>
      <c r="BG718">
        <v>20945</v>
      </c>
      <c r="BH718">
        <v>2184497207</v>
      </c>
      <c r="BI718">
        <v>17844</v>
      </c>
      <c r="BJ718">
        <v>26606</v>
      </c>
      <c r="BK718" t="b">
        <v>1</v>
      </c>
      <c r="BL718">
        <v>655017962</v>
      </c>
      <c r="BM718">
        <v>38985</v>
      </c>
      <c r="BN718">
        <v>25210</v>
      </c>
      <c r="BO718" t="s">
        <v>9047</v>
      </c>
      <c r="BP718">
        <v>122</v>
      </c>
      <c r="BQ718">
        <v>49</v>
      </c>
      <c r="BR718">
        <v>27</v>
      </c>
      <c r="BS718">
        <v>-3.2698807407273741E+38</v>
      </c>
      <c r="BT718">
        <v>168</v>
      </c>
      <c r="BU718">
        <v>-227957360</v>
      </c>
      <c r="BV718">
        <v>30</v>
      </c>
      <c r="BW718">
        <v>-38</v>
      </c>
      <c r="BX718">
        <v>1883743693</v>
      </c>
      <c r="BY718" t="s">
        <v>9048</v>
      </c>
      <c r="BZ718">
        <v>-1.573588061107785E+38</v>
      </c>
      <c r="CA718">
        <v>3516283713</v>
      </c>
      <c r="CB718">
        <v>-127</v>
      </c>
      <c r="CC718">
        <v>-2027152031</v>
      </c>
      <c r="CD718">
        <v>1868239846</v>
      </c>
      <c r="CE718">
        <v>77</v>
      </c>
      <c r="CF718">
        <v>-1970360455</v>
      </c>
      <c r="CG718" t="b">
        <v>1</v>
      </c>
      <c r="CH718">
        <v>52</v>
      </c>
      <c r="CI718">
        <v>-9162</v>
      </c>
      <c r="CJ718">
        <v>2.5656782326952529E+38</v>
      </c>
      <c r="CK718">
        <v>3454</v>
      </c>
      <c r="CL718">
        <v>758852216</v>
      </c>
      <c r="CM718">
        <v>1323233841</v>
      </c>
      <c r="CN718">
        <v>37237</v>
      </c>
      <c r="CO718" t="b">
        <v>1</v>
      </c>
      <c r="CP718">
        <v>23430</v>
      </c>
      <c r="CQ718">
        <v>125</v>
      </c>
      <c r="CR718" t="s">
        <v>9049</v>
      </c>
      <c r="CS718" t="b">
        <v>0</v>
      </c>
      <c r="CT718">
        <v>9587</v>
      </c>
      <c r="CU718" t="b">
        <v>1</v>
      </c>
      <c r="CV718">
        <v>254</v>
      </c>
      <c r="CW718">
        <v>1935283835</v>
      </c>
      <c r="CX718" t="b">
        <v>1</v>
      </c>
      <c r="CY718" t="b">
        <v>1</v>
      </c>
      <c r="CZ718">
        <v>1.810992386666486E+38</v>
      </c>
      <c r="DA718">
        <v>-2876</v>
      </c>
      <c r="DB718">
        <v>-117</v>
      </c>
      <c r="DC718" t="b">
        <v>1</v>
      </c>
      <c r="DD718">
        <v>7</v>
      </c>
      <c r="DE718">
        <v>237</v>
      </c>
      <c r="DF718">
        <v>1.6279998517864811E+38</v>
      </c>
      <c r="DG718">
        <v>-384264282</v>
      </c>
      <c r="DH718">
        <v>-327145134</v>
      </c>
      <c r="DI718">
        <v>-90</v>
      </c>
      <c r="DJ718">
        <v>31138650</v>
      </c>
      <c r="DK718">
        <v>-32</v>
      </c>
      <c r="DL718">
        <v>205</v>
      </c>
      <c r="DM718">
        <v>13970</v>
      </c>
      <c r="DN718">
        <v>-22575</v>
      </c>
      <c r="DO718">
        <v>3.0070136258338608E+38</v>
      </c>
      <c r="DP718">
        <v>3076471840</v>
      </c>
      <c r="DQ718">
        <v>160</v>
      </c>
      <c r="DR718">
        <v>-64</v>
      </c>
      <c r="DS718">
        <v>25995</v>
      </c>
      <c r="DT718">
        <v>748824815</v>
      </c>
      <c r="DU718">
        <v>14007</v>
      </c>
      <c r="DV718" t="b">
        <v>0</v>
      </c>
      <c r="DW718">
        <v>1526244493</v>
      </c>
      <c r="DX718" t="b">
        <v>0</v>
      </c>
      <c r="DY718">
        <v>2034</v>
      </c>
      <c r="DZ718">
        <v>61</v>
      </c>
      <c r="EA718">
        <v>23621</v>
      </c>
      <c r="EB718">
        <v>44752</v>
      </c>
      <c r="EC718" t="b">
        <v>0</v>
      </c>
      <c r="ED718">
        <v>80</v>
      </c>
      <c r="EE718">
        <v>74</v>
      </c>
      <c r="EF718">
        <v>-186676696</v>
      </c>
      <c r="EG718">
        <v>2641308986</v>
      </c>
      <c r="EH718">
        <v>-1498038417</v>
      </c>
      <c r="EI718">
        <v>101</v>
      </c>
      <c r="EJ718">
        <v>56774</v>
      </c>
      <c r="EK718">
        <v>-5.5577698069228616E+37</v>
      </c>
      <c r="EL718">
        <v>-410282750</v>
      </c>
      <c r="EM718">
        <v>20912</v>
      </c>
      <c r="EN718" t="s">
        <v>9050</v>
      </c>
      <c r="EO718" t="b">
        <v>0</v>
      </c>
      <c r="EP718">
        <v>25311</v>
      </c>
      <c r="EQ718">
        <v>1.7326796966360171E+37</v>
      </c>
      <c r="ER718">
        <v>-2.2288530036462711E+37</v>
      </c>
      <c r="ES718">
        <v>125</v>
      </c>
      <c r="ET718" t="b">
        <v>1</v>
      </c>
      <c r="EU718">
        <v>-53</v>
      </c>
      <c r="EV718">
        <v>48</v>
      </c>
      <c r="EW718">
        <v>119</v>
      </c>
      <c r="EX718">
        <v>-1040813299</v>
      </c>
      <c r="EY718">
        <v>-2098697773</v>
      </c>
      <c r="EZ718">
        <v>-49</v>
      </c>
      <c r="FA718">
        <v>2711614497</v>
      </c>
      <c r="FB718">
        <v>3711710348</v>
      </c>
      <c r="FC718" t="b">
        <v>0</v>
      </c>
      <c r="FD718">
        <v>141</v>
      </c>
      <c r="FE718" t="b">
        <v>0</v>
      </c>
      <c r="FF718">
        <v>41256</v>
      </c>
      <c r="FG718">
        <v>-101</v>
      </c>
      <c r="FH718" t="s">
        <v>9051</v>
      </c>
      <c r="FI718">
        <v>103</v>
      </c>
      <c r="FJ718">
        <v>-32677</v>
      </c>
      <c r="FK718">
        <v>6624</v>
      </c>
      <c r="FL718">
        <v>2431381098</v>
      </c>
      <c r="FM718">
        <v>-1489891333</v>
      </c>
      <c r="FN718" t="s">
        <v>9052</v>
      </c>
      <c r="FO718">
        <v>-2.706789050745509E+38</v>
      </c>
      <c r="FP718">
        <v>29542</v>
      </c>
      <c r="FQ718">
        <v>26</v>
      </c>
      <c r="FR718" t="s">
        <v>9053</v>
      </c>
      <c r="FS718">
        <v>-356677887</v>
      </c>
      <c r="FT718">
        <v>-22</v>
      </c>
      <c r="FU718">
        <v>3.287272553629098E+38</v>
      </c>
      <c r="FV718" t="b">
        <v>0</v>
      </c>
      <c r="FW718" t="b">
        <v>0</v>
      </c>
      <c r="FX718" t="b">
        <v>1</v>
      </c>
      <c r="FY718">
        <v>169625609</v>
      </c>
      <c r="FZ718" t="b">
        <v>0</v>
      </c>
      <c r="GA718">
        <v>19633</v>
      </c>
      <c r="GB718" t="s">
        <v>9054</v>
      </c>
      <c r="GC718">
        <v>45808</v>
      </c>
      <c r="GD718">
        <v>-32598</v>
      </c>
      <c r="GE718">
        <v>3016</v>
      </c>
      <c r="GF718" t="b">
        <v>1</v>
      </c>
      <c r="GG718">
        <v>-16</v>
      </c>
      <c r="GH718">
        <v>42628</v>
      </c>
      <c r="GI718">
        <v>1.4972169710428131E+38</v>
      </c>
      <c r="GJ718">
        <v>30424</v>
      </c>
      <c r="GK718">
        <v>8.6668402621265484E+37</v>
      </c>
      <c r="GL718">
        <v>-1855106020</v>
      </c>
      <c r="GM718" t="b">
        <v>0</v>
      </c>
      <c r="GN718">
        <v>21784</v>
      </c>
      <c r="GO718">
        <v>-3.183771326671356E+38</v>
      </c>
      <c r="GP718">
        <v>239</v>
      </c>
      <c r="GQ718" t="b">
        <v>0</v>
      </c>
      <c r="GR718">
        <v>-4.448528748356203E+37</v>
      </c>
      <c r="GS718">
        <v>2.5588661876648318E+38</v>
      </c>
      <c r="GT718" t="b">
        <v>1</v>
      </c>
      <c r="GU718">
        <v>167</v>
      </c>
      <c r="GV718">
        <v>3847873107</v>
      </c>
      <c r="GW718" t="b">
        <v>0</v>
      </c>
      <c r="GX718">
        <v>251</v>
      </c>
      <c r="GY718">
        <v>-2.3407468506458052E+38</v>
      </c>
      <c r="GZ718">
        <v>1603924600</v>
      </c>
      <c r="HA718">
        <v>5415</v>
      </c>
      <c r="HB718">
        <v>-19487</v>
      </c>
      <c r="HC718">
        <f t="shared" si="354"/>
        <v>33036</v>
      </c>
      <c r="HD718">
        <f t="shared" si="359"/>
        <v>33036</v>
      </c>
      <c r="HE718">
        <f t="shared" si="359"/>
        <v>33036</v>
      </c>
      <c r="HF718">
        <f t="shared" si="359"/>
        <v>33036</v>
      </c>
      <c r="HG718">
        <f t="shared" si="359"/>
        <v>33036</v>
      </c>
      <c r="HH718">
        <f t="shared" si="359"/>
        <v>33036</v>
      </c>
      <c r="HI718">
        <f t="shared" si="359"/>
        <v>33036</v>
      </c>
      <c r="HJ718">
        <f t="shared" si="359"/>
        <v>33036</v>
      </c>
      <c r="HK718">
        <f t="shared" si="359"/>
        <v>33036</v>
      </c>
      <c r="HL718">
        <f t="shared" si="359"/>
        <v>33036</v>
      </c>
      <c r="HM718">
        <f t="shared" si="359"/>
        <v>33036</v>
      </c>
      <c r="HN718">
        <f t="shared" si="359"/>
        <v>33036</v>
      </c>
      <c r="HO718">
        <f t="shared" si="359"/>
        <v>33036</v>
      </c>
      <c r="HP718">
        <f t="shared" si="359"/>
        <v>33036</v>
      </c>
      <c r="HQ718">
        <f t="shared" si="359"/>
        <v>33036</v>
      </c>
      <c r="HR718">
        <f t="shared" si="359"/>
        <v>33036</v>
      </c>
      <c r="HS718">
        <f t="shared" si="359"/>
        <v>33036</v>
      </c>
      <c r="HT718">
        <f t="shared" si="359"/>
        <v>33036</v>
      </c>
      <c r="HU718">
        <f t="shared" si="359"/>
        <v>33036</v>
      </c>
      <c r="HV718">
        <f t="shared" si="359"/>
        <v>33036</v>
      </c>
      <c r="HW718">
        <f t="shared" si="359"/>
        <v>33036</v>
      </c>
      <c r="HX718">
        <f t="shared" si="359"/>
        <v>33036</v>
      </c>
      <c r="HY718">
        <f t="shared" si="359"/>
        <v>33036</v>
      </c>
      <c r="HZ718">
        <f t="shared" si="359"/>
        <v>33036</v>
      </c>
      <c r="IA718">
        <f t="shared" si="359"/>
        <v>33036</v>
      </c>
      <c r="IB718">
        <f t="shared" si="359"/>
        <v>33036</v>
      </c>
      <c r="IC718">
        <f t="shared" si="359"/>
        <v>33036</v>
      </c>
      <c r="ID718">
        <f t="shared" si="359"/>
        <v>33036</v>
      </c>
      <c r="IE718">
        <f t="shared" si="359"/>
        <v>33036</v>
      </c>
      <c r="IF718">
        <f t="shared" si="359"/>
        <v>33036</v>
      </c>
      <c r="IG718">
        <f t="shared" si="359"/>
        <v>33036</v>
      </c>
      <c r="IH718">
        <f t="shared" si="359"/>
        <v>33036</v>
      </c>
      <c r="II718">
        <f t="shared" si="359"/>
        <v>33036</v>
      </c>
      <c r="IJ718">
        <f t="shared" si="359"/>
        <v>33036</v>
      </c>
      <c r="IK718">
        <f t="shared" si="359"/>
        <v>33036</v>
      </c>
      <c r="IL718">
        <f t="shared" si="359"/>
        <v>33036</v>
      </c>
      <c r="IM718">
        <f t="shared" si="359"/>
        <v>33036</v>
      </c>
      <c r="IN718">
        <f t="shared" si="359"/>
        <v>33036</v>
      </c>
      <c r="IO718">
        <f t="shared" si="359"/>
        <v>33036</v>
      </c>
      <c r="IP718">
        <f t="shared" si="359"/>
        <v>33036</v>
      </c>
      <c r="IQ718">
        <f t="shared" si="359"/>
        <v>33036</v>
      </c>
      <c r="IR718">
        <f t="shared" si="359"/>
        <v>33036</v>
      </c>
      <c r="IS718">
        <f t="shared" si="359"/>
        <v>33036</v>
      </c>
      <c r="IT718">
        <f t="shared" si="359"/>
        <v>33036</v>
      </c>
      <c r="IU718">
        <f t="shared" si="359"/>
        <v>33036</v>
      </c>
      <c r="IV718">
        <f t="shared" si="359"/>
        <v>33036</v>
      </c>
      <c r="IW718">
        <f t="shared" si="359"/>
        <v>33036</v>
      </c>
      <c r="IX718">
        <f t="shared" si="359"/>
        <v>33036</v>
      </c>
      <c r="IY718">
        <f t="shared" si="359"/>
        <v>33036</v>
      </c>
      <c r="IZ718">
        <f t="shared" si="359"/>
        <v>33036</v>
      </c>
      <c r="JA718">
        <f t="shared" si="359"/>
        <v>33036</v>
      </c>
      <c r="JB718">
        <f t="shared" si="359"/>
        <v>33036</v>
      </c>
      <c r="JC718">
        <f t="shared" si="359"/>
        <v>33036</v>
      </c>
      <c r="JD718">
        <f t="shared" si="359"/>
        <v>33036</v>
      </c>
      <c r="JE718">
        <f t="shared" si="359"/>
        <v>33036</v>
      </c>
      <c r="JF718">
        <f t="shared" si="359"/>
        <v>33036</v>
      </c>
      <c r="JG718">
        <f t="shared" si="359"/>
        <v>33036</v>
      </c>
      <c r="JH718">
        <f t="shared" si="359"/>
        <v>33036</v>
      </c>
      <c r="JI718">
        <f t="shared" si="359"/>
        <v>33036</v>
      </c>
      <c r="JJ718">
        <f t="shared" si="359"/>
        <v>33036</v>
      </c>
      <c r="JK718">
        <f t="shared" si="359"/>
        <v>33036</v>
      </c>
      <c r="JL718">
        <f t="shared" si="359"/>
        <v>33036</v>
      </c>
      <c r="JM718">
        <f t="shared" si="359"/>
        <v>33036</v>
      </c>
      <c r="JN718">
        <f t="shared" si="359"/>
        <v>33036</v>
      </c>
      <c r="JO718">
        <f t="shared" si="359"/>
        <v>33036</v>
      </c>
      <c r="JP718">
        <f t="shared" si="358"/>
        <v>33036</v>
      </c>
      <c r="JQ718">
        <f t="shared" si="358"/>
        <v>33036</v>
      </c>
      <c r="JR718">
        <f t="shared" si="358"/>
        <v>33036</v>
      </c>
      <c r="JS718">
        <f t="shared" si="358"/>
        <v>33036</v>
      </c>
      <c r="JT718">
        <f t="shared" si="358"/>
        <v>33036</v>
      </c>
      <c r="JU718">
        <f t="shared" si="358"/>
        <v>33036</v>
      </c>
      <c r="JV718">
        <f t="shared" si="358"/>
        <v>33036</v>
      </c>
      <c r="JW718">
        <f t="shared" si="358"/>
        <v>33036</v>
      </c>
      <c r="JX718">
        <f t="shared" si="358"/>
        <v>33036</v>
      </c>
      <c r="JY718">
        <f t="shared" si="358"/>
        <v>33036</v>
      </c>
      <c r="JZ718">
        <f t="shared" si="358"/>
        <v>33036</v>
      </c>
      <c r="KA718">
        <f t="shared" si="358"/>
        <v>33036</v>
      </c>
      <c r="KB718">
        <f t="shared" si="358"/>
        <v>33036</v>
      </c>
      <c r="KC718">
        <f t="shared" si="358"/>
        <v>33036</v>
      </c>
      <c r="KD718">
        <f t="shared" si="358"/>
        <v>33036</v>
      </c>
      <c r="KE718">
        <f t="shared" si="358"/>
        <v>33036</v>
      </c>
      <c r="KF718">
        <f t="shared" si="358"/>
        <v>33036</v>
      </c>
      <c r="KG718">
        <f t="shared" si="358"/>
        <v>33036</v>
      </c>
      <c r="KH718">
        <f t="shared" si="358"/>
        <v>33036</v>
      </c>
      <c r="KI718">
        <f t="shared" si="358"/>
        <v>33036</v>
      </c>
      <c r="KJ718">
        <f t="shared" si="358"/>
        <v>33036</v>
      </c>
      <c r="KK718">
        <f t="shared" si="358"/>
        <v>33036</v>
      </c>
      <c r="KL718">
        <f t="shared" si="358"/>
        <v>33036</v>
      </c>
      <c r="KM718">
        <f t="shared" si="358"/>
        <v>33036</v>
      </c>
      <c r="KN718">
        <f t="shared" si="358"/>
        <v>33036</v>
      </c>
    </row>
    <row r="719" spans="1:300" x14ac:dyDescent="0.25">
      <c r="A719">
        <v>8787</v>
      </c>
      <c r="B719">
        <v>712231602</v>
      </c>
      <c r="C719" t="s">
        <v>9056</v>
      </c>
      <c r="D719">
        <v>26421</v>
      </c>
      <c r="E719">
        <v>531459940</v>
      </c>
      <c r="F719">
        <v>243318047</v>
      </c>
      <c r="G719" t="s">
        <v>9057</v>
      </c>
      <c r="H719">
        <v>23766</v>
      </c>
      <c r="I719">
        <v>-1251292044</v>
      </c>
      <c r="J719">
        <v>-28114</v>
      </c>
      <c r="K719">
        <v>2363289018</v>
      </c>
      <c r="L719" t="s">
        <v>9058</v>
      </c>
      <c r="M719">
        <v>-107</v>
      </c>
      <c r="N719" t="b">
        <v>0</v>
      </c>
      <c r="O719">
        <v>1.390845170025863E+38</v>
      </c>
      <c r="P719" t="b">
        <v>1</v>
      </c>
      <c r="Q719">
        <v>5.6276313888623218E+37</v>
      </c>
      <c r="R719">
        <v>-1304477417</v>
      </c>
      <c r="S719" t="b">
        <v>1</v>
      </c>
      <c r="T719">
        <v>6023</v>
      </c>
      <c r="U719" t="b">
        <v>0</v>
      </c>
      <c r="V719">
        <v>9326</v>
      </c>
      <c r="W719">
        <v>-22527</v>
      </c>
      <c r="X719">
        <v>-25372</v>
      </c>
      <c r="Y719">
        <v>963058849</v>
      </c>
      <c r="Z719" t="b">
        <v>0</v>
      </c>
      <c r="AA719">
        <v>7832</v>
      </c>
      <c r="AB719">
        <v>37882</v>
      </c>
      <c r="AC719">
        <v>-1.13239613186264E+38</v>
      </c>
      <c r="AD719">
        <v>-603569500</v>
      </c>
      <c r="AE719">
        <v>88</v>
      </c>
      <c r="AF719">
        <v>32</v>
      </c>
      <c r="AG719">
        <v>2.60509985748324E+38</v>
      </c>
      <c r="AH719" t="s">
        <v>9059</v>
      </c>
      <c r="AI719">
        <v>85904036</v>
      </c>
      <c r="AJ719">
        <v>245</v>
      </c>
      <c r="AK719">
        <v>67</v>
      </c>
      <c r="AL719">
        <v>22</v>
      </c>
      <c r="AM719">
        <v>4168688489</v>
      </c>
      <c r="AN719" t="s">
        <v>9060</v>
      </c>
      <c r="AO719">
        <v>68</v>
      </c>
      <c r="AP719">
        <v>125</v>
      </c>
      <c r="AQ719" t="b">
        <v>0</v>
      </c>
      <c r="AR719" t="b">
        <v>1</v>
      </c>
      <c r="AS719">
        <v>-3.764606122439519E+37</v>
      </c>
      <c r="AT719">
        <v>24604</v>
      </c>
      <c r="AU719">
        <v>-9995</v>
      </c>
      <c r="AV719" t="b">
        <v>0</v>
      </c>
      <c r="AW719" t="b">
        <v>1</v>
      </c>
      <c r="AX719">
        <v>12749</v>
      </c>
      <c r="AY719">
        <v>2.5545988441376379E+38</v>
      </c>
      <c r="AZ719">
        <v>-800635320</v>
      </c>
      <c r="BA719">
        <v>-5.3622767163553953E+37</v>
      </c>
      <c r="BB719">
        <v>-2.258152358818669E+38</v>
      </c>
      <c r="BC719">
        <v>12299</v>
      </c>
      <c r="BD719">
        <v>-2.765705553597174E+38</v>
      </c>
      <c r="BE719">
        <v>-1920050583</v>
      </c>
      <c r="BF719">
        <v>2.898180322937058E+38</v>
      </c>
      <c r="BG719">
        <v>65389</v>
      </c>
      <c r="BH719">
        <v>1041832326</v>
      </c>
      <c r="BI719">
        <v>27692</v>
      </c>
      <c r="BJ719">
        <v>-21977</v>
      </c>
      <c r="BK719" t="b">
        <v>0</v>
      </c>
      <c r="BL719">
        <v>1506108617</v>
      </c>
      <c r="BM719">
        <v>53150</v>
      </c>
      <c r="BN719">
        <v>19648</v>
      </c>
      <c r="BO719" t="s">
        <v>9061</v>
      </c>
      <c r="BP719">
        <v>203</v>
      </c>
      <c r="BQ719">
        <v>144</v>
      </c>
      <c r="BR719">
        <v>1</v>
      </c>
      <c r="BS719">
        <v>-2.556368617172303E+37</v>
      </c>
      <c r="BT719">
        <v>153</v>
      </c>
      <c r="BU719">
        <v>-1234754965</v>
      </c>
      <c r="BV719">
        <v>16</v>
      </c>
      <c r="BW719">
        <v>-6</v>
      </c>
      <c r="BX719">
        <v>478903409</v>
      </c>
      <c r="BY719" t="s">
        <v>9062</v>
      </c>
      <c r="BZ719">
        <v>1.3518561273799869E+38</v>
      </c>
      <c r="CA719">
        <v>1486649219</v>
      </c>
      <c r="CB719">
        <v>-39</v>
      </c>
      <c r="CC719">
        <v>1443833873</v>
      </c>
      <c r="CD719">
        <v>271783369</v>
      </c>
      <c r="CE719">
        <v>168</v>
      </c>
      <c r="CF719">
        <v>-530315039</v>
      </c>
      <c r="CG719" t="b">
        <v>1</v>
      </c>
      <c r="CH719">
        <v>76</v>
      </c>
      <c r="CI719">
        <v>27233</v>
      </c>
      <c r="CJ719">
        <v>-7.8994918273793434E+37</v>
      </c>
      <c r="CK719">
        <v>-26233</v>
      </c>
      <c r="CL719">
        <v>-1194282979</v>
      </c>
      <c r="CM719">
        <v>3429791609</v>
      </c>
      <c r="CN719">
        <v>3470</v>
      </c>
      <c r="CO719" t="b">
        <v>0</v>
      </c>
      <c r="CP719">
        <v>40536</v>
      </c>
      <c r="CQ719">
        <v>111</v>
      </c>
      <c r="CR719" t="s">
        <v>9063</v>
      </c>
      <c r="CS719" t="b">
        <v>1</v>
      </c>
      <c r="CT719">
        <v>-25262</v>
      </c>
      <c r="CU719" t="b">
        <v>0</v>
      </c>
      <c r="CV719">
        <v>171</v>
      </c>
      <c r="CW719">
        <v>2837867967</v>
      </c>
      <c r="CX719" t="b">
        <v>1</v>
      </c>
      <c r="CY719" t="b">
        <v>0</v>
      </c>
      <c r="CZ719">
        <v>-2.2678461028628529E+38</v>
      </c>
      <c r="DA719">
        <v>20413</v>
      </c>
      <c r="DB719">
        <v>-91</v>
      </c>
      <c r="DC719" t="b">
        <v>1</v>
      </c>
      <c r="DD719">
        <v>150</v>
      </c>
      <c r="DE719">
        <v>203</v>
      </c>
      <c r="DF719">
        <v>-2.5274794486689571E+38</v>
      </c>
      <c r="DG719">
        <v>1954070116</v>
      </c>
      <c r="DH719">
        <v>-39896216</v>
      </c>
      <c r="DI719">
        <v>59</v>
      </c>
      <c r="DJ719">
        <v>2812667179</v>
      </c>
      <c r="DK719">
        <v>87</v>
      </c>
      <c r="DL719">
        <v>53</v>
      </c>
      <c r="DM719">
        <v>14442</v>
      </c>
      <c r="DN719">
        <v>14590</v>
      </c>
      <c r="DO719">
        <v>1.131549737656258E+38</v>
      </c>
      <c r="DP719">
        <v>223695956</v>
      </c>
      <c r="DQ719">
        <v>170</v>
      </c>
      <c r="DR719">
        <v>38</v>
      </c>
      <c r="DS719">
        <v>-12304</v>
      </c>
      <c r="DT719">
        <v>2498013157</v>
      </c>
      <c r="DU719">
        <v>32781</v>
      </c>
      <c r="DV719" t="b">
        <v>0</v>
      </c>
      <c r="DW719">
        <v>3057972507</v>
      </c>
      <c r="DX719" t="b">
        <v>0</v>
      </c>
      <c r="DY719">
        <v>6304</v>
      </c>
      <c r="DZ719">
        <v>27</v>
      </c>
      <c r="EA719">
        <v>1340</v>
      </c>
      <c r="EB719">
        <v>27616</v>
      </c>
      <c r="EC719" t="b">
        <v>1</v>
      </c>
      <c r="ED719">
        <v>90</v>
      </c>
      <c r="EE719">
        <v>127</v>
      </c>
      <c r="EF719">
        <v>1943692396</v>
      </c>
      <c r="EG719">
        <v>1188447758</v>
      </c>
      <c r="EH719">
        <v>-224445189</v>
      </c>
      <c r="EI719">
        <v>98</v>
      </c>
      <c r="EJ719">
        <v>886</v>
      </c>
      <c r="EK719">
        <v>2.4164327260097288E+38</v>
      </c>
      <c r="EL719">
        <v>-592018450</v>
      </c>
      <c r="EM719">
        <v>3324</v>
      </c>
      <c r="EN719" t="s">
        <v>9064</v>
      </c>
      <c r="EO719" t="b">
        <v>1</v>
      </c>
      <c r="EP719">
        <v>8602</v>
      </c>
      <c r="EQ719">
        <v>-1.655972008487731E+38</v>
      </c>
      <c r="ER719">
        <v>-1.8840746152838232E+38</v>
      </c>
      <c r="ES719">
        <v>21</v>
      </c>
      <c r="ET719" t="b">
        <v>1</v>
      </c>
      <c r="EU719">
        <v>-122</v>
      </c>
      <c r="EV719">
        <v>-116</v>
      </c>
      <c r="EW719">
        <v>191</v>
      </c>
      <c r="EX719">
        <v>775088581</v>
      </c>
      <c r="EY719">
        <v>-1638469735</v>
      </c>
      <c r="EZ719">
        <v>54</v>
      </c>
      <c r="FA719">
        <v>2574705844</v>
      </c>
      <c r="FB719">
        <v>831635218</v>
      </c>
      <c r="FC719" t="b">
        <v>0</v>
      </c>
      <c r="FD719">
        <v>155</v>
      </c>
      <c r="FE719" t="b">
        <v>0</v>
      </c>
      <c r="FF719">
        <v>44704</v>
      </c>
      <c r="FG719">
        <v>-116</v>
      </c>
      <c r="FH719" t="s">
        <v>9065</v>
      </c>
      <c r="FI719">
        <v>-64</v>
      </c>
      <c r="FJ719">
        <v>-29130</v>
      </c>
      <c r="FK719">
        <v>65435</v>
      </c>
      <c r="FL719">
        <v>3863935647</v>
      </c>
      <c r="FM719">
        <v>226262363</v>
      </c>
      <c r="FN719" t="s">
        <v>9066</v>
      </c>
      <c r="FO719">
        <v>1.9141724934502801E+38</v>
      </c>
      <c r="FP719">
        <v>21979</v>
      </c>
      <c r="FQ719">
        <v>195</v>
      </c>
      <c r="FR719" t="s">
        <v>9067</v>
      </c>
      <c r="FS719">
        <v>-1980914976</v>
      </c>
      <c r="FT719">
        <v>-8</v>
      </c>
      <c r="FU719">
        <v>-4.0916759041742109E+37</v>
      </c>
      <c r="FV719" t="b">
        <v>1</v>
      </c>
      <c r="FW719" t="b">
        <v>0</v>
      </c>
      <c r="FX719" t="b">
        <v>1</v>
      </c>
      <c r="FY719">
        <v>2756645752</v>
      </c>
      <c r="FZ719" t="b">
        <v>0</v>
      </c>
      <c r="GA719">
        <v>15246</v>
      </c>
      <c r="GB719" t="s">
        <v>9068</v>
      </c>
      <c r="GC719">
        <v>19852</v>
      </c>
      <c r="GD719">
        <v>29148</v>
      </c>
      <c r="GE719">
        <v>15765</v>
      </c>
      <c r="GF719" t="b">
        <v>0</v>
      </c>
      <c r="GG719">
        <v>29</v>
      </c>
      <c r="GH719">
        <v>29770</v>
      </c>
      <c r="GI719">
        <v>-1.51226142391956E+38</v>
      </c>
      <c r="GJ719">
        <v>640</v>
      </c>
      <c r="GK719">
        <v>-3.0916537487183719E+38</v>
      </c>
      <c r="GL719">
        <v>-1079401363</v>
      </c>
      <c r="GM719" t="b">
        <v>1</v>
      </c>
      <c r="GN719">
        <v>-26</v>
      </c>
      <c r="GO719">
        <v>2.6017886645135131E+38</v>
      </c>
      <c r="GP719">
        <v>160</v>
      </c>
      <c r="GQ719" t="b">
        <v>0</v>
      </c>
      <c r="GR719">
        <v>-1.2922243957015019E+38</v>
      </c>
      <c r="GS719">
        <v>-2.0132471503912099E+38</v>
      </c>
      <c r="GT719" t="b">
        <v>1</v>
      </c>
      <c r="GU719">
        <v>42</v>
      </c>
      <c r="GV719">
        <v>3628888225</v>
      </c>
      <c r="GW719" t="b">
        <v>0</v>
      </c>
      <c r="GX719">
        <v>153</v>
      </c>
      <c r="GY719">
        <v>2.6901190575431718E+38</v>
      </c>
      <c r="GZ719">
        <v>480982787</v>
      </c>
      <c r="HA719">
        <v>34192</v>
      </c>
      <c r="HB719">
        <v>-3554</v>
      </c>
      <c r="HC719">
        <f t="shared" si="354"/>
        <v>33036</v>
      </c>
      <c r="HD719">
        <f t="shared" si="359"/>
        <v>33036</v>
      </c>
      <c r="HE719">
        <f t="shared" si="359"/>
        <v>33036</v>
      </c>
      <c r="HF719">
        <f t="shared" si="359"/>
        <v>33036</v>
      </c>
      <c r="HG719">
        <f t="shared" si="359"/>
        <v>33036</v>
      </c>
      <c r="HH719">
        <f t="shared" si="359"/>
        <v>33036</v>
      </c>
      <c r="HI719">
        <f t="shared" si="359"/>
        <v>33036</v>
      </c>
      <c r="HJ719">
        <f t="shared" si="359"/>
        <v>33036</v>
      </c>
      <c r="HK719">
        <f t="shared" si="359"/>
        <v>33036</v>
      </c>
      <c r="HL719">
        <f t="shared" si="359"/>
        <v>33036</v>
      </c>
      <c r="HM719">
        <f t="shared" si="359"/>
        <v>33036</v>
      </c>
      <c r="HN719">
        <f t="shared" si="359"/>
        <v>33036</v>
      </c>
      <c r="HO719">
        <f t="shared" si="359"/>
        <v>33036</v>
      </c>
      <c r="HP719">
        <f t="shared" si="359"/>
        <v>33036</v>
      </c>
      <c r="HQ719">
        <f t="shared" si="359"/>
        <v>33036</v>
      </c>
      <c r="HR719">
        <f t="shared" si="359"/>
        <v>33036</v>
      </c>
      <c r="HS719">
        <f t="shared" si="359"/>
        <v>33036</v>
      </c>
      <c r="HT719">
        <f t="shared" si="359"/>
        <v>33036</v>
      </c>
      <c r="HU719">
        <f t="shared" si="359"/>
        <v>33036</v>
      </c>
      <c r="HV719">
        <f t="shared" si="359"/>
        <v>33036</v>
      </c>
      <c r="HW719">
        <f t="shared" si="359"/>
        <v>33036</v>
      </c>
      <c r="HX719">
        <f t="shared" si="359"/>
        <v>33036</v>
      </c>
      <c r="HY719">
        <f t="shared" si="359"/>
        <v>33036</v>
      </c>
      <c r="HZ719">
        <f t="shared" si="359"/>
        <v>33036</v>
      </c>
      <c r="IA719">
        <f t="shared" si="359"/>
        <v>33036</v>
      </c>
      <c r="IB719">
        <f t="shared" si="359"/>
        <v>33036</v>
      </c>
      <c r="IC719">
        <f t="shared" si="359"/>
        <v>33036</v>
      </c>
      <c r="ID719">
        <f t="shared" si="359"/>
        <v>33036</v>
      </c>
      <c r="IE719">
        <f t="shared" si="359"/>
        <v>33036</v>
      </c>
      <c r="IF719">
        <f t="shared" si="359"/>
        <v>33036</v>
      </c>
      <c r="IG719">
        <f t="shared" si="359"/>
        <v>33036</v>
      </c>
      <c r="IH719">
        <f t="shared" si="359"/>
        <v>33036</v>
      </c>
      <c r="II719">
        <f t="shared" si="359"/>
        <v>33036</v>
      </c>
      <c r="IJ719">
        <f t="shared" si="359"/>
        <v>33036</v>
      </c>
      <c r="IK719">
        <f t="shared" si="359"/>
        <v>33036</v>
      </c>
      <c r="IL719">
        <f t="shared" si="359"/>
        <v>33036</v>
      </c>
      <c r="IM719">
        <f t="shared" si="359"/>
        <v>33036</v>
      </c>
      <c r="IN719">
        <f t="shared" si="359"/>
        <v>33036</v>
      </c>
      <c r="IO719">
        <f t="shared" si="359"/>
        <v>33036</v>
      </c>
      <c r="IP719">
        <f t="shared" si="359"/>
        <v>33036</v>
      </c>
      <c r="IQ719">
        <f t="shared" si="359"/>
        <v>33036</v>
      </c>
      <c r="IR719">
        <f t="shared" si="359"/>
        <v>33036</v>
      </c>
      <c r="IS719">
        <f t="shared" si="359"/>
        <v>33036</v>
      </c>
      <c r="IT719">
        <f t="shared" si="359"/>
        <v>33036</v>
      </c>
      <c r="IU719">
        <f t="shared" si="359"/>
        <v>33036</v>
      </c>
      <c r="IV719">
        <f t="shared" si="359"/>
        <v>33036</v>
      </c>
      <c r="IW719">
        <f t="shared" si="359"/>
        <v>33036</v>
      </c>
      <c r="IX719">
        <f t="shared" si="359"/>
        <v>33036</v>
      </c>
      <c r="IY719">
        <f t="shared" si="359"/>
        <v>33036</v>
      </c>
      <c r="IZ719">
        <f t="shared" si="359"/>
        <v>33036</v>
      </c>
      <c r="JA719">
        <f t="shared" si="359"/>
        <v>33036</v>
      </c>
      <c r="JB719">
        <f t="shared" si="359"/>
        <v>33036</v>
      </c>
      <c r="JC719">
        <f t="shared" si="359"/>
        <v>33036</v>
      </c>
      <c r="JD719">
        <f t="shared" si="359"/>
        <v>33036</v>
      </c>
      <c r="JE719">
        <f t="shared" si="359"/>
        <v>33036</v>
      </c>
      <c r="JF719">
        <f t="shared" si="359"/>
        <v>33036</v>
      </c>
      <c r="JG719">
        <f t="shared" si="359"/>
        <v>33036</v>
      </c>
      <c r="JH719">
        <f t="shared" si="359"/>
        <v>33036</v>
      </c>
      <c r="JI719">
        <f t="shared" si="359"/>
        <v>33036</v>
      </c>
      <c r="JJ719">
        <f t="shared" si="359"/>
        <v>33036</v>
      </c>
      <c r="JK719">
        <f t="shared" si="359"/>
        <v>33036</v>
      </c>
      <c r="JL719">
        <f t="shared" si="359"/>
        <v>33036</v>
      </c>
      <c r="JM719">
        <f t="shared" si="359"/>
        <v>33036</v>
      </c>
      <c r="JN719">
        <f t="shared" si="359"/>
        <v>33036</v>
      </c>
      <c r="JO719">
        <f t="shared" ref="JO719:KN722" si="360">$HB$2 + $HA$2</f>
        <v>33036</v>
      </c>
      <c r="JP719">
        <f t="shared" si="360"/>
        <v>33036</v>
      </c>
      <c r="JQ719">
        <f t="shared" si="360"/>
        <v>33036</v>
      </c>
      <c r="JR719">
        <f t="shared" si="360"/>
        <v>33036</v>
      </c>
      <c r="JS719">
        <f t="shared" si="360"/>
        <v>33036</v>
      </c>
      <c r="JT719">
        <f t="shared" si="360"/>
        <v>33036</v>
      </c>
      <c r="JU719">
        <f t="shared" si="360"/>
        <v>33036</v>
      </c>
      <c r="JV719">
        <f t="shared" si="360"/>
        <v>33036</v>
      </c>
      <c r="JW719">
        <f t="shared" si="360"/>
        <v>33036</v>
      </c>
      <c r="JX719">
        <f t="shared" si="360"/>
        <v>33036</v>
      </c>
      <c r="JY719">
        <f t="shared" si="360"/>
        <v>33036</v>
      </c>
      <c r="JZ719">
        <f t="shared" si="360"/>
        <v>33036</v>
      </c>
      <c r="KA719">
        <f t="shared" si="360"/>
        <v>33036</v>
      </c>
      <c r="KB719">
        <f t="shared" si="360"/>
        <v>33036</v>
      </c>
      <c r="KC719">
        <f t="shared" si="360"/>
        <v>33036</v>
      </c>
      <c r="KD719">
        <f t="shared" si="360"/>
        <v>33036</v>
      </c>
      <c r="KE719">
        <f t="shared" si="360"/>
        <v>33036</v>
      </c>
      <c r="KF719">
        <f t="shared" si="360"/>
        <v>33036</v>
      </c>
      <c r="KG719">
        <f t="shared" si="360"/>
        <v>33036</v>
      </c>
      <c r="KH719">
        <f t="shared" si="360"/>
        <v>33036</v>
      </c>
      <c r="KI719">
        <f t="shared" si="360"/>
        <v>33036</v>
      </c>
      <c r="KJ719">
        <f t="shared" si="360"/>
        <v>33036</v>
      </c>
      <c r="KK719">
        <f t="shared" si="360"/>
        <v>33036</v>
      </c>
      <c r="KL719">
        <f t="shared" si="360"/>
        <v>33036</v>
      </c>
      <c r="KM719">
        <f t="shared" si="360"/>
        <v>33036</v>
      </c>
      <c r="KN719">
        <f t="shared" si="360"/>
        <v>33036</v>
      </c>
    </row>
    <row r="720" spans="1:300" x14ac:dyDescent="0.25">
      <c r="A720">
        <v>53847</v>
      </c>
      <c r="B720">
        <v>3611028359</v>
      </c>
      <c r="C720" t="s">
        <v>9069</v>
      </c>
      <c r="D720">
        <v>16849</v>
      </c>
      <c r="E720">
        <v>-204909822</v>
      </c>
      <c r="F720">
        <v>801944917</v>
      </c>
      <c r="G720" t="s">
        <v>9070</v>
      </c>
      <c r="H720">
        <v>19875</v>
      </c>
      <c r="I720">
        <v>1166787612</v>
      </c>
      <c r="J720">
        <v>7344</v>
      </c>
      <c r="K720">
        <v>4038473117</v>
      </c>
      <c r="L720" t="s">
        <v>9071</v>
      </c>
      <c r="M720">
        <v>36</v>
      </c>
      <c r="N720" t="b">
        <v>1</v>
      </c>
      <c r="O720">
        <v>2.5324180942317391E+38</v>
      </c>
      <c r="P720" t="b">
        <v>0</v>
      </c>
      <c r="Q720">
        <v>2.4078748759793641E+38</v>
      </c>
      <c r="R720">
        <v>-1302668642</v>
      </c>
      <c r="S720" t="b">
        <v>1</v>
      </c>
      <c r="T720">
        <v>52886</v>
      </c>
      <c r="U720" t="b">
        <v>0</v>
      </c>
      <c r="V720">
        <v>2485</v>
      </c>
      <c r="W720">
        <v>-20583</v>
      </c>
      <c r="X720">
        <v>24809</v>
      </c>
      <c r="Y720">
        <v>3537880129</v>
      </c>
      <c r="Z720" t="b">
        <v>0</v>
      </c>
      <c r="AA720">
        <v>60750</v>
      </c>
      <c r="AB720">
        <v>12431</v>
      </c>
      <c r="AC720">
        <v>1.767839410226515E+38</v>
      </c>
      <c r="AD720">
        <v>-107871594</v>
      </c>
      <c r="AE720">
        <v>-9</v>
      </c>
      <c r="AF720">
        <v>70</v>
      </c>
      <c r="AG720">
        <v>5.815216392881384E+37</v>
      </c>
      <c r="AH720" t="s">
        <v>9072</v>
      </c>
      <c r="AI720">
        <v>171003257</v>
      </c>
      <c r="AJ720">
        <v>240</v>
      </c>
      <c r="AK720">
        <v>109</v>
      </c>
      <c r="AL720">
        <v>12</v>
      </c>
      <c r="AM720">
        <v>831722308</v>
      </c>
      <c r="AN720" t="s">
        <v>9073</v>
      </c>
      <c r="AO720">
        <v>89</v>
      </c>
      <c r="AP720">
        <v>168</v>
      </c>
      <c r="AQ720" t="b">
        <v>0</v>
      </c>
      <c r="AR720" t="b">
        <v>1</v>
      </c>
      <c r="AS720">
        <v>2.9125149779299139E+38</v>
      </c>
      <c r="AT720">
        <v>22928</v>
      </c>
      <c r="AU720">
        <v>-5035</v>
      </c>
      <c r="AV720" t="b">
        <v>0</v>
      </c>
      <c r="AW720" t="b">
        <v>1</v>
      </c>
      <c r="AX720">
        <v>19571</v>
      </c>
      <c r="AY720">
        <v>-4.638877554979387E+37</v>
      </c>
      <c r="AZ720">
        <v>957832452</v>
      </c>
      <c r="BA720">
        <v>2.269865324882663E+37</v>
      </c>
      <c r="BB720">
        <v>-1.5848193910453081E+38</v>
      </c>
      <c r="BC720">
        <v>25258</v>
      </c>
      <c r="BD720">
        <v>-2.0060718552139061E+38</v>
      </c>
      <c r="BE720">
        <v>-1218463005</v>
      </c>
      <c r="BF720">
        <v>1.521070707290721E+38</v>
      </c>
      <c r="BG720">
        <v>5579</v>
      </c>
      <c r="BH720">
        <v>575574835</v>
      </c>
      <c r="BI720">
        <v>18649</v>
      </c>
      <c r="BJ720">
        <v>-22893</v>
      </c>
      <c r="BK720" t="b">
        <v>1</v>
      </c>
      <c r="BL720">
        <v>-503392199</v>
      </c>
      <c r="BM720">
        <v>34274</v>
      </c>
      <c r="BN720">
        <v>16833</v>
      </c>
      <c r="BO720" t="s">
        <v>9074</v>
      </c>
      <c r="BP720">
        <v>153</v>
      </c>
      <c r="BQ720">
        <v>234</v>
      </c>
      <c r="BR720">
        <v>201</v>
      </c>
      <c r="BS720">
        <v>2.0790115698430759E+38</v>
      </c>
      <c r="BT720">
        <v>32</v>
      </c>
      <c r="BU720">
        <v>-254248792</v>
      </c>
      <c r="BV720">
        <v>15</v>
      </c>
      <c r="BW720">
        <v>75</v>
      </c>
      <c r="BX720">
        <v>1971701298</v>
      </c>
      <c r="BY720" t="s">
        <v>9075</v>
      </c>
      <c r="BZ720">
        <v>-1.483611182259922E+38</v>
      </c>
      <c r="CA720">
        <v>778572691</v>
      </c>
      <c r="CB720">
        <v>20</v>
      </c>
      <c r="CC720">
        <v>-1590656528</v>
      </c>
      <c r="CD720">
        <v>1114126775</v>
      </c>
      <c r="CE720">
        <v>95</v>
      </c>
      <c r="CF720">
        <v>-1651482607</v>
      </c>
      <c r="CG720" t="b">
        <v>0</v>
      </c>
      <c r="CH720">
        <v>44</v>
      </c>
      <c r="CI720">
        <v>23489</v>
      </c>
      <c r="CJ720">
        <v>1.1245162080737261E+38</v>
      </c>
      <c r="CK720">
        <v>17685</v>
      </c>
      <c r="CL720">
        <v>-2140914145</v>
      </c>
      <c r="CM720">
        <v>2311138252</v>
      </c>
      <c r="CN720">
        <v>37654</v>
      </c>
      <c r="CO720" t="b">
        <v>1</v>
      </c>
      <c r="CP720">
        <v>22321</v>
      </c>
      <c r="CQ720">
        <v>182</v>
      </c>
      <c r="CR720" t="s">
        <v>9076</v>
      </c>
      <c r="CS720" t="b">
        <v>1</v>
      </c>
      <c r="CT720">
        <v>31638</v>
      </c>
      <c r="CU720" t="b">
        <v>0</v>
      </c>
      <c r="CV720">
        <v>242</v>
      </c>
      <c r="CW720">
        <v>2497569259</v>
      </c>
      <c r="CX720" t="b">
        <v>0</v>
      </c>
      <c r="CY720" t="b">
        <v>1</v>
      </c>
      <c r="CZ720">
        <v>1.935653220972199E+37</v>
      </c>
      <c r="DA720">
        <v>-17478</v>
      </c>
      <c r="DB720">
        <v>-70</v>
      </c>
      <c r="DC720" t="b">
        <v>1</v>
      </c>
      <c r="DD720">
        <v>178</v>
      </c>
      <c r="DE720">
        <v>232</v>
      </c>
      <c r="DF720">
        <v>-2.883940153319489E+38</v>
      </c>
      <c r="DG720">
        <v>1973682301</v>
      </c>
      <c r="DH720">
        <v>-1387577966</v>
      </c>
      <c r="DI720">
        <v>108</v>
      </c>
      <c r="DJ720">
        <v>4160962100</v>
      </c>
      <c r="DK720">
        <v>28</v>
      </c>
      <c r="DL720">
        <v>241</v>
      </c>
      <c r="DM720">
        <v>28126</v>
      </c>
      <c r="DN720">
        <v>23456</v>
      </c>
      <c r="DO720">
        <v>-1.282005631737962E+38</v>
      </c>
      <c r="DP720">
        <v>3347851928</v>
      </c>
      <c r="DQ720">
        <v>55</v>
      </c>
      <c r="DR720">
        <v>-117</v>
      </c>
      <c r="DS720">
        <v>-21785</v>
      </c>
      <c r="DT720">
        <v>3966686334</v>
      </c>
      <c r="DU720">
        <v>22480</v>
      </c>
      <c r="DV720" t="b">
        <v>1</v>
      </c>
      <c r="DW720">
        <v>1626333074</v>
      </c>
      <c r="DX720" t="b">
        <v>0</v>
      </c>
      <c r="DY720">
        <v>24601</v>
      </c>
      <c r="DZ720">
        <v>-124</v>
      </c>
      <c r="EA720">
        <v>-30719</v>
      </c>
      <c r="EB720">
        <v>2266</v>
      </c>
      <c r="EC720" t="b">
        <v>1</v>
      </c>
      <c r="ED720">
        <v>95</v>
      </c>
      <c r="EE720">
        <v>24</v>
      </c>
      <c r="EF720">
        <v>-145914801</v>
      </c>
      <c r="EG720">
        <v>217720392</v>
      </c>
      <c r="EH720">
        <v>-1291189494</v>
      </c>
      <c r="EI720">
        <v>123</v>
      </c>
      <c r="EJ720">
        <v>31480</v>
      </c>
      <c r="EK720">
        <v>-4.6660764754293525E+37</v>
      </c>
      <c r="EL720">
        <v>1899413042</v>
      </c>
      <c r="EM720">
        <v>31346</v>
      </c>
      <c r="EN720" t="s">
        <v>9077</v>
      </c>
      <c r="EO720" t="b">
        <v>0</v>
      </c>
      <c r="EP720">
        <v>15067</v>
      </c>
      <c r="EQ720">
        <v>-3.1359408906574559E+38</v>
      </c>
      <c r="ER720">
        <v>-1.2775115233788501E+38</v>
      </c>
      <c r="ES720">
        <v>-12</v>
      </c>
      <c r="ET720" t="b">
        <v>1</v>
      </c>
      <c r="EU720">
        <v>21</v>
      </c>
      <c r="EV720">
        <v>102</v>
      </c>
      <c r="EW720">
        <v>75</v>
      </c>
      <c r="EX720">
        <v>1737112456</v>
      </c>
      <c r="EY720">
        <v>582956327</v>
      </c>
      <c r="EZ720">
        <v>-21</v>
      </c>
      <c r="FA720">
        <v>2247766009</v>
      </c>
      <c r="FB720">
        <v>4164427859</v>
      </c>
      <c r="FC720" t="b">
        <v>0</v>
      </c>
      <c r="FD720">
        <v>32</v>
      </c>
      <c r="FE720" t="b">
        <v>0</v>
      </c>
      <c r="FF720">
        <v>56116</v>
      </c>
      <c r="FG720">
        <v>-126</v>
      </c>
      <c r="FH720" t="s">
        <v>9078</v>
      </c>
      <c r="FI720">
        <v>53</v>
      </c>
      <c r="FJ720">
        <v>-28279</v>
      </c>
      <c r="FK720">
        <v>44680</v>
      </c>
      <c r="FL720">
        <v>3731781497</v>
      </c>
      <c r="FM720">
        <v>-552430397</v>
      </c>
      <c r="FN720" t="s">
        <v>9079</v>
      </c>
      <c r="FO720">
        <v>1.9598628353026591E+38</v>
      </c>
      <c r="FP720">
        <v>45077</v>
      </c>
      <c r="FQ720">
        <v>240</v>
      </c>
      <c r="FR720" t="s">
        <v>9080</v>
      </c>
      <c r="FS720">
        <v>-1480292673</v>
      </c>
      <c r="FT720">
        <v>68</v>
      </c>
      <c r="FU720">
        <v>2.025022838619683E+38</v>
      </c>
      <c r="FV720" t="b">
        <v>0</v>
      </c>
      <c r="FW720" t="b">
        <v>1</v>
      </c>
      <c r="FX720" t="b">
        <v>0</v>
      </c>
      <c r="FY720">
        <v>1050217742</v>
      </c>
      <c r="FZ720" t="b">
        <v>1</v>
      </c>
      <c r="GA720">
        <v>30664</v>
      </c>
      <c r="GB720" t="s">
        <v>9081</v>
      </c>
      <c r="GC720">
        <v>29359</v>
      </c>
      <c r="GD720">
        <v>2074</v>
      </c>
      <c r="GE720">
        <v>52493</v>
      </c>
      <c r="GF720" t="b">
        <v>1</v>
      </c>
      <c r="GG720">
        <v>-74</v>
      </c>
      <c r="GH720">
        <v>16006</v>
      </c>
      <c r="GI720">
        <v>-2.3319237832761272E+38</v>
      </c>
      <c r="GJ720">
        <v>20234</v>
      </c>
      <c r="GK720">
        <v>2.4577731400487789E+38</v>
      </c>
      <c r="GL720">
        <v>-1323403054</v>
      </c>
      <c r="GM720" t="b">
        <v>1</v>
      </c>
      <c r="GN720">
        <v>18499</v>
      </c>
      <c r="GO720">
        <v>-3.6208541271932512E+37</v>
      </c>
      <c r="GP720">
        <v>106</v>
      </c>
      <c r="GQ720" t="b">
        <v>1</v>
      </c>
      <c r="GR720">
        <v>4.9952238751597341E+37</v>
      </c>
      <c r="GS720">
        <v>3.2775293686757179E+38</v>
      </c>
      <c r="GT720" t="b">
        <v>1</v>
      </c>
      <c r="GU720">
        <v>24</v>
      </c>
      <c r="GV720">
        <v>1821875271</v>
      </c>
      <c r="GW720" t="b">
        <v>1</v>
      </c>
      <c r="GX720">
        <v>104</v>
      </c>
      <c r="GY720">
        <v>5.2145427922057846E+37</v>
      </c>
      <c r="GZ720">
        <v>38449492</v>
      </c>
      <c r="HA720">
        <v>42317</v>
      </c>
      <c r="HB720">
        <v>-15260</v>
      </c>
      <c r="HC720">
        <f t="shared" si="354"/>
        <v>33036</v>
      </c>
      <c r="HD720">
        <f t="shared" ref="HD720:JO723" si="361">$HB$2 + $HA$2</f>
        <v>33036</v>
      </c>
      <c r="HE720">
        <f t="shared" si="361"/>
        <v>33036</v>
      </c>
      <c r="HF720">
        <f t="shared" si="361"/>
        <v>33036</v>
      </c>
      <c r="HG720">
        <f t="shared" si="361"/>
        <v>33036</v>
      </c>
      <c r="HH720">
        <f t="shared" si="361"/>
        <v>33036</v>
      </c>
      <c r="HI720">
        <f t="shared" si="361"/>
        <v>33036</v>
      </c>
      <c r="HJ720">
        <f t="shared" si="361"/>
        <v>33036</v>
      </c>
      <c r="HK720">
        <f t="shared" si="361"/>
        <v>33036</v>
      </c>
      <c r="HL720">
        <f t="shared" si="361"/>
        <v>33036</v>
      </c>
      <c r="HM720">
        <f t="shared" si="361"/>
        <v>33036</v>
      </c>
      <c r="HN720">
        <f t="shared" si="361"/>
        <v>33036</v>
      </c>
      <c r="HO720">
        <f t="shared" si="361"/>
        <v>33036</v>
      </c>
      <c r="HP720">
        <f t="shared" si="361"/>
        <v>33036</v>
      </c>
      <c r="HQ720">
        <f t="shared" si="361"/>
        <v>33036</v>
      </c>
      <c r="HR720">
        <f t="shared" si="361"/>
        <v>33036</v>
      </c>
      <c r="HS720">
        <f t="shared" si="361"/>
        <v>33036</v>
      </c>
      <c r="HT720">
        <f t="shared" si="361"/>
        <v>33036</v>
      </c>
      <c r="HU720">
        <f t="shared" si="361"/>
        <v>33036</v>
      </c>
      <c r="HV720">
        <f t="shared" si="361"/>
        <v>33036</v>
      </c>
      <c r="HW720">
        <f t="shared" si="361"/>
        <v>33036</v>
      </c>
      <c r="HX720">
        <f t="shared" si="361"/>
        <v>33036</v>
      </c>
      <c r="HY720">
        <f t="shared" si="361"/>
        <v>33036</v>
      </c>
      <c r="HZ720">
        <f t="shared" si="361"/>
        <v>33036</v>
      </c>
      <c r="IA720">
        <f t="shared" si="361"/>
        <v>33036</v>
      </c>
      <c r="IB720">
        <f t="shared" si="361"/>
        <v>33036</v>
      </c>
      <c r="IC720">
        <f t="shared" si="361"/>
        <v>33036</v>
      </c>
      <c r="ID720">
        <f t="shared" si="361"/>
        <v>33036</v>
      </c>
      <c r="IE720">
        <f t="shared" si="361"/>
        <v>33036</v>
      </c>
      <c r="IF720">
        <f t="shared" si="361"/>
        <v>33036</v>
      </c>
      <c r="IG720">
        <f t="shared" si="361"/>
        <v>33036</v>
      </c>
      <c r="IH720">
        <f t="shared" si="361"/>
        <v>33036</v>
      </c>
      <c r="II720">
        <f t="shared" si="361"/>
        <v>33036</v>
      </c>
      <c r="IJ720">
        <f t="shared" si="361"/>
        <v>33036</v>
      </c>
      <c r="IK720">
        <f t="shared" si="361"/>
        <v>33036</v>
      </c>
      <c r="IL720">
        <f t="shared" si="361"/>
        <v>33036</v>
      </c>
      <c r="IM720">
        <f t="shared" si="361"/>
        <v>33036</v>
      </c>
      <c r="IN720">
        <f t="shared" si="361"/>
        <v>33036</v>
      </c>
      <c r="IO720">
        <f t="shared" si="361"/>
        <v>33036</v>
      </c>
      <c r="IP720">
        <f t="shared" si="361"/>
        <v>33036</v>
      </c>
      <c r="IQ720">
        <f t="shared" si="361"/>
        <v>33036</v>
      </c>
      <c r="IR720">
        <f t="shared" si="361"/>
        <v>33036</v>
      </c>
      <c r="IS720">
        <f t="shared" si="361"/>
        <v>33036</v>
      </c>
      <c r="IT720">
        <f t="shared" si="361"/>
        <v>33036</v>
      </c>
      <c r="IU720">
        <f t="shared" si="361"/>
        <v>33036</v>
      </c>
      <c r="IV720">
        <f t="shared" si="361"/>
        <v>33036</v>
      </c>
      <c r="IW720">
        <f t="shared" si="361"/>
        <v>33036</v>
      </c>
      <c r="IX720">
        <f t="shared" si="361"/>
        <v>33036</v>
      </c>
      <c r="IY720">
        <f t="shared" si="361"/>
        <v>33036</v>
      </c>
      <c r="IZ720">
        <f t="shared" si="361"/>
        <v>33036</v>
      </c>
      <c r="JA720">
        <f t="shared" si="361"/>
        <v>33036</v>
      </c>
      <c r="JB720">
        <f t="shared" si="361"/>
        <v>33036</v>
      </c>
      <c r="JC720">
        <f t="shared" si="361"/>
        <v>33036</v>
      </c>
      <c r="JD720">
        <f t="shared" si="361"/>
        <v>33036</v>
      </c>
      <c r="JE720">
        <f t="shared" si="361"/>
        <v>33036</v>
      </c>
      <c r="JF720">
        <f t="shared" si="361"/>
        <v>33036</v>
      </c>
      <c r="JG720">
        <f t="shared" si="361"/>
        <v>33036</v>
      </c>
      <c r="JH720">
        <f t="shared" si="361"/>
        <v>33036</v>
      </c>
      <c r="JI720">
        <f t="shared" si="361"/>
        <v>33036</v>
      </c>
      <c r="JJ720">
        <f t="shared" si="361"/>
        <v>33036</v>
      </c>
      <c r="JK720">
        <f t="shared" si="361"/>
        <v>33036</v>
      </c>
      <c r="JL720">
        <f t="shared" si="361"/>
        <v>33036</v>
      </c>
      <c r="JM720">
        <f t="shared" si="361"/>
        <v>33036</v>
      </c>
      <c r="JN720">
        <f t="shared" si="361"/>
        <v>33036</v>
      </c>
      <c r="JO720">
        <f t="shared" si="361"/>
        <v>33036</v>
      </c>
      <c r="JP720">
        <f t="shared" si="360"/>
        <v>33036</v>
      </c>
      <c r="JQ720">
        <f t="shared" si="360"/>
        <v>33036</v>
      </c>
      <c r="JR720">
        <f t="shared" si="360"/>
        <v>33036</v>
      </c>
      <c r="JS720">
        <f t="shared" si="360"/>
        <v>33036</v>
      </c>
      <c r="JT720">
        <f t="shared" si="360"/>
        <v>33036</v>
      </c>
      <c r="JU720">
        <f t="shared" si="360"/>
        <v>33036</v>
      </c>
      <c r="JV720">
        <f t="shared" si="360"/>
        <v>33036</v>
      </c>
      <c r="JW720">
        <f t="shared" si="360"/>
        <v>33036</v>
      </c>
      <c r="JX720">
        <f t="shared" si="360"/>
        <v>33036</v>
      </c>
      <c r="JY720">
        <f t="shared" si="360"/>
        <v>33036</v>
      </c>
      <c r="JZ720">
        <f t="shared" si="360"/>
        <v>33036</v>
      </c>
      <c r="KA720">
        <f t="shared" si="360"/>
        <v>33036</v>
      </c>
      <c r="KB720">
        <f t="shared" si="360"/>
        <v>33036</v>
      </c>
      <c r="KC720">
        <f t="shared" si="360"/>
        <v>33036</v>
      </c>
      <c r="KD720">
        <f t="shared" si="360"/>
        <v>33036</v>
      </c>
      <c r="KE720">
        <f t="shared" si="360"/>
        <v>33036</v>
      </c>
      <c r="KF720">
        <f t="shared" si="360"/>
        <v>33036</v>
      </c>
      <c r="KG720">
        <f t="shared" si="360"/>
        <v>33036</v>
      </c>
      <c r="KH720">
        <f t="shared" si="360"/>
        <v>33036</v>
      </c>
      <c r="KI720">
        <f t="shared" si="360"/>
        <v>33036</v>
      </c>
      <c r="KJ720">
        <f t="shared" si="360"/>
        <v>33036</v>
      </c>
      <c r="KK720">
        <f t="shared" si="360"/>
        <v>33036</v>
      </c>
      <c r="KL720">
        <f t="shared" si="360"/>
        <v>33036</v>
      </c>
      <c r="KM720">
        <f t="shared" si="360"/>
        <v>33036</v>
      </c>
      <c r="KN720">
        <f t="shared" si="360"/>
        <v>33036</v>
      </c>
    </row>
    <row r="721" spans="1:300" x14ac:dyDescent="0.25">
      <c r="A721">
        <v>33801</v>
      </c>
      <c r="B721">
        <v>3170553226</v>
      </c>
      <c r="C721" t="s">
        <v>9082</v>
      </c>
      <c r="D721">
        <v>54415</v>
      </c>
      <c r="E721">
        <v>2045790026</v>
      </c>
      <c r="F721">
        <v>1638941343</v>
      </c>
      <c r="G721" t="s">
        <v>9083</v>
      </c>
      <c r="H721">
        <v>-8817</v>
      </c>
      <c r="I721">
        <v>-1712361486</v>
      </c>
      <c r="J721">
        <v>7514</v>
      </c>
      <c r="K721">
        <v>1178229538</v>
      </c>
      <c r="L721" t="s">
        <v>9084</v>
      </c>
      <c r="M721">
        <v>-2</v>
      </c>
      <c r="N721" t="b">
        <v>0</v>
      </c>
      <c r="O721">
        <v>1.411484993693655E+38</v>
      </c>
      <c r="P721" t="b">
        <v>0</v>
      </c>
      <c r="Q721">
        <v>4.0221008135878979E+37</v>
      </c>
      <c r="R721">
        <v>-815641824</v>
      </c>
      <c r="S721" t="b">
        <v>0</v>
      </c>
      <c r="T721">
        <v>23986</v>
      </c>
      <c r="U721" t="b">
        <v>0</v>
      </c>
      <c r="V721">
        <v>13564</v>
      </c>
      <c r="W721">
        <v>-2116</v>
      </c>
      <c r="X721">
        <v>2371</v>
      </c>
      <c r="Y721">
        <v>3364116624</v>
      </c>
      <c r="Z721" t="b">
        <v>1</v>
      </c>
      <c r="AA721">
        <v>25078</v>
      </c>
      <c r="AB721">
        <v>39383</v>
      </c>
      <c r="AC721">
        <v>-1.040269026597744E+38</v>
      </c>
      <c r="AD721">
        <v>-1597236294</v>
      </c>
      <c r="AE721">
        <v>-25</v>
      </c>
      <c r="AF721">
        <v>86</v>
      </c>
      <c r="AG721">
        <v>-5.8818208954638679E+37</v>
      </c>
      <c r="AH721" t="s">
        <v>9085</v>
      </c>
      <c r="AI721">
        <v>129675724</v>
      </c>
      <c r="AJ721">
        <v>182</v>
      </c>
      <c r="AK721">
        <v>166</v>
      </c>
      <c r="AL721">
        <v>-6</v>
      </c>
      <c r="AM721">
        <v>1326069688</v>
      </c>
      <c r="AN721" t="s">
        <v>9086</v>
      </c>
      <c r="AO721">
        <v>202</v>
      </c>
      <c r="AP721">
        <v>65</v>
      </c>
      <c r="AQ721" t="b">
        <v>0</v>
      </c>
      <c r="AR721" t="b">
        <v>0</v>
      </c>
      <c r="AS721">
        <v>-1.266426258007166E+38</v>
      </c>
      <c r="AT721">
        <v>26500</v>
      </c>
      <c r="AU721">
        <v>14937</v>
      </c>
      <c r="AV721" t="b">
        <v>0</v>
      </c>
      <c r="AW721" t="b">
        <v>0</v>
      </c>
      <c r="AX721">
        <v>24218</v>
      </c>
      <c r="AY721">
        <v>2.617260729391837E+38</v>
      </c>
      <c r="AZ721">
        <v>-40418447</v>
      </c>
      <c r="BA721">
        <v>-2.4532600308525931E+38</v>
      </c>
      <c r="BB721">
        <v>-1.5453097250343991E+38</v>
      </c>
      <c r="BC721">
        <v>16520</v>
      </c>
      <c r="BD721">
        <v>1.212479503702681E+38</v>
      </c>
      <c r="BE721">
        <v>-650829308</v>
      </c>
      <c r="BF721">
        <v>-3.1801196695820958E+38</v>
      </c>
      <c r="BG721">
        <v>29159</v>
      </c>
      <c r="BH721">
        <v>1755036484</v>
      </c>
      <c r="BI721">
        <v>8304</v>
      </c>
      <c r="BJ721">
        <v>5976</v>
      </c>
      <c r="BK721" t="b">
        <v>0</v>
      </c>
      <c r="BL721">
        <v>-633075069</v>
      </c>
      <c r="BM721">
        <v>44262</v>
      </c>
      <c r="BN721">
        <v>13190</v>
      </c>
      <c r="BO721" t="s">
        <v>9087</v>
      </c>
      <c r="BP721">
        <v>100</v>
      </c>
      <c r="BQ721">
        <v>74</v>
      </c>
      <c r="BR721">
        <v>230</v>
      </c>
      <c r="BS721">
        <v>-9.5737365380073835E+37</v>
      </c>
      <c r="BT721">
        <v>190</v>
      </c>
      <c r="BU721">
        <v>-409331359</v>
      </c>
      <c r="BV721">
        <v>84</v>
      </c>
      <c r="BW721">
        <v>-28</v>
      </c>
      <c r="BX721">
        <v>1501230651</v>
      </c>
      <c r="BY721" t="s">
        <v>9088</v>
      </c>
      <c r="BZ721">
        <v>-2.3896286244556249E+37</v>
      </c>
      <c r="CA721">
        <v>2544392267</v>
      </c>
      <c r="CB721">
        <v>-11</v>
      </c>
      <c r="CC721">
        <v>-435468370</v>
      </c>
      <c r="CD721">
        <v>-1705856263</v>
      </c>
      <c r="CE721">
        <v>128</v>
      </c>
      <c r="CF721">
        <v>1011579193</v>
      </c>
      <c r="CG721" t="b">
        <v>0</v>
      </c>
      <c r="CH721">
        <v>67</v>
      </c>
      <c r="CI721">
        <v>-460</v>
      </c>
      <c r="CJ721">
        <v>-1.928124133558082E+38</v>
      </c>
      <c r="CK721">
        <v>-7996</v>
      </c>
      <c r="CL721">
        <v>1535000689</v>
      </c>
      <c r="CM721">
        <v>3330844454</v>
      </c>
      <c r="CN721">
        <v>9714</v>
      </c>
      <c r="CO721" t="b">
        <v>1</v>
      </c>
      <c r="CP721">
        <v>24906</v>
      </c>
      <c r="CQ721">
        <v>148</v>
      </c>
      <c r="CR721" t="s">
        <v>9089</v>
      </c>
      <c r="CS721" t="b">
        <v>1</v>
      </c>
      <c r="CT721">
        <v>-7982</v>
      </c>
      <c r="CU721" t="b">
        <v>1</v>
      </c>
      <c r="CV721">
        <v>1</v>
      </c>
      <c r="CW721">
        <v>45366347</v>
      </c>
      <c r="CX721" t="b">
        <v>0</v>
      </c>
      <c r="CY721" t="b">
        <v>0</v>
      </c>
      <c r="CZ721">
        <v>3.3509560408809018E+38</v>
      </c>
      <c r="DA721">
        <v>27023</v>
      </c>
      <c r="DB721">
        <v>102</v>
      </c>
      <c r="DC721" t="b">
        <v>0</v>
      </c>
      <c r="DD721">
        <v>127</v>
      </c>
      <c r="DE721">
        <v>108</v>
      </c>
      <c r="DF721">
        <v>2.7214523038992008E+38</v>
      </c>
      <c r="DG721">
        <v>-2108158648</v>
      </c>
      <c r="DH721">
        <v>-443058838</v>
      </c>
      <c r="DI721">
        <v>-23</v>
      </c>
      <c r="DJ721">
        <v>1437597328</v>
      </c>
      <c r="DK721">
        <v>2</v>
      </c>
      <c r="DL721">
        <v>209</v>
      </c>
      <c r="DM721">
        <v>13143</v>
      </c>
      <c r="DN721">
        <v>3643</v>
      </c>
      <c r="DO721">
        <v>-5.4213850498463361E+37</v>
      </c>
      <c r="DP721">
        <v>3639243760</v>
      </c>
      <c r="DQ721">
        <v>150</v>
      </c>
      <c r="DR721">
        <v>-2</v>
      </c>
      <c r="DS721">
        <v>12468</v>
      </c>
      <c r="DT721">
        <v>3919945962</v>
      </c>
      <c r="DU721">
        <v>9853</v>
      </c>
      <c r="DV721" t="b">
        <v>1</v>
      </c>
      <c r="DW721">
        <v>552026450</v>
      </c>
      <c r="DX721" t="b">
        <v>0</v>
      </c>
      <c r="DY721">
        <v>27644</v>
      </c>
      <c r="DZ721">
        <v>-4</v>
      </c>
      <c r="EA721">
        <v>16673</v>
      </c>
      <c r="EB721">
        <v>32419</v>
      </c>
      <c r="EC721" t="b">
        <v>0</v>
      </c>
      <c r="ED721">
        <v>-78</v>
      </c>
      <c r="EE721">
        <v>53</v>
      </c>
      <c r="EF721">
        <v>1928649048</v>
      </c>
      <c r="EG721">
        <v>2120213583</v>
      </c>
      <c r="EH721">
        <v>296057540</v>
      </c>
      <c r="EI721">
        <v>163</v>
      </c>
      <c r="EJ721">
        <v>7673</v>
      </c>
      <c r="EK721">
        <v>-7.9293296213901469E+37</v>
      </c>
      <c r="EL721">
        <v>1260529822</v>
      </c>
      <c r="EM721">
        <v>30122</v>
      </c>
      <c r="EN721" t="s">
        <v>9090</v>
      </c>
      <c r="EO721" t="b">
        <v>1</v>
      </c>
      <c r="EP721">
        <v>12312</v>
      </c>
      <c r="EQ721">
        <v>6.7300459608042404E+37</v>
      </c>
      <c r="ER721">
        <v>2.881224387341045E+38</v>
      </c>
      <c r="ES721">
        <v>68</v>
      </c>
      <c r="ET721" t="b">
        <v>0</v>
      </c>
      <c r="EU721">
        <v>-92</v>
      </c>
      <c r="EV721">
        <v>-34</v>
      </c>
      <c r="EW721">
        <v>99</v>
      </c>
      <c r="EX721">
        <v>-2005298421</v>
      </c>
      <c r="EY721">
        <v>-1215660073</v>
      </c>
      <c r="EZ721">
        <v>67</v>
      </c>
      <c r="FA721">
        <v>1405802619</v>
      </c>
      <c r="FB721">
        <v>256628013</v>
      </c>
      <c r="FC721" t="b">
        <v>0</v>
      </c>
      <c r="FD721">
        <v>229</v>
      </c>
      <c r="FE721" t="b">
        <v>0</v>
      </c>
      <c r="FF721">
        <v>11551</v>
      </c>
      <c r="FG721">
        <v>21</v>
      </c>
      <c r="FH721" t="s">
        <v>9091</v>
      </c>
      <c r="FI721">
        <v>-75</v>
      </c>
      <c r="FJ721">
        <v>9988</v>
      </c>
      <c r="FK721">
        <v>18568</v>
      </c>
      <c r="FL721">
        <v>1425612713</v>
      </c>
      <c r="FM721">
        <v>1302828528</v>
      </c>
      <c r="FN721" t="s">
        <v>9092</v>
      </c>
      <c r="FO721">
        <v>1.860765187938256E+38</v>
      </c>
      <c r="FP721">
        <v>39081</v>
      </c>
      <c r="FQ721">
        <v>5</v>
      </c>
      <c r="FR721" t="s">
        <v>9093</v>
      </c>
      <c r="FS721">
        <v>-1228254089</v>
      </c>
      <c r="FT721">
        <v>-78</v>
      </c>
      <c r="FU721">
        <v>9.0966731546666896E+35</v>
      </c>
      <c r="FV721" t="b">
        <v>0</v>
      </c>
      <c r="FW721" t="b">
        <v>1</v>
      </c>
      <c r="FX721" t="b">
        <v>0</v>
      </c>
      <c r="FY721">
        <v>3118015062</v>
      </c>
      <c r="FZ721" t="b">
        <v>0</v>
      </c>
      <c r="GA721">
        <v>31995</v>
      </c>
      <c r="GB721" t="s">
        <v>9094</v>
      </c>
      <c r="GC721">
        <v>54773</v>
      </c>
      <c r="GD721">
        <v>32467</v>
      </c>
      <c r="GE721">
        <v>42860</v>
      </c>
      <c r="GF721" t="b">
        <v>1</v>
      </c>
      <c r="GG721">
        <v>-66</v>
      </c>
      <c r="GH721">
        <v>16220</v>
      </c>
      <c r="GI721">
        <v>-2.2751097102315612E+38</v>
      </c>
      <c r="GJ721">
        <v>8820</v>
      </c>
      <c r="GK721">
        <v>2.229017511119557E+38</v>
      </c>
      <c r="GL721">
        <v>1252874370</v>
      </c>
      <c r="GM721" t="b">
        <v>0</v>
      </c>
      <c r="GN721">
        <v>-8202</v>
      </c>
      <c r="GO721">
        <v>7.6522553822637646E+37</v>
      </c>
      <c r="GP721">
        <v>176</v>
      </c>
      <c r="GQ721" t="b">
        <v>0</v>
      </c>
      <c r="GR721">
        <v>5.3343072785920171E+37</v>
      </c>
      <c r="GS721">
        <v>5.621867935678253E+36</v>
      </c>
      <c r="GT721" t="b">
        <v>0</v>
      </c>
      <c r="GU721">
        <v>82</v>
      </c>
      <c r="GV721">
        <v>312412192</v>
      </c>
      <c r="GW721" t="b">
        <v>0</v>
      </c>
      <c r="GX721">
        <v>163</v>
      </c>
      <c r="GY721">
        <v>2.5561433620142182E+38</v>
      </c>
      <c r="GZ721">
        <v>-702326892</v>
      </c>
      <c r="HA721">
        <v>21129</v>
      </c>
      <c r="HB721">
        <v>15880</v>
      </c>
      <c r="HC721">
        <f t="shared" si="354"/>
        <v>33036</v>
      </c>
      <c r="HD721">
        <f t="shared" si="361"/>
        <v>33036</v>
      </c>
      <c r="HE721">
        <f t="shared" si="361"/>
        <v>33036</v>
      </c>
      <c r="HF721">
        <f t="shared" si="361"/>
        <v>33036</v>
      </c>
      <c r="HG721">
        <f t="shared" si="361"/>
        <v>33036</v>
      </c>
      <c r="HH721">
        <f t="shared" si="361"/>
        <v>33036</v>
      </c>
      <c r="HI721">
        <f t="shared" si="361"/>
        <v>33036</v>
      </c>
      <c r="HJ721">
        <f t="shared" si="361"/>
        <v>33036</v>
      </c>
      <c r="HK721">
        <f t="shared" si="361"/>
        <v>33036</v>
      </c>
      <c r="HL721">
        <f t="shared" si="361"/>
        <v>33036</v>
      </c>
      <c r="HM721">
        <f t="shared" si="361"/>
        <v>33036</v>
      </c>
      <c r="HN721">
        <f t="shared" si="361"/>
        <v>33036</v>
      </c>
      <c r="HO721">
        <f t="shared" si="361"/>
        <v>33036</v>
      </c>
      <c r="HP721">
        <f t="shared" si="361"/>
        <v>33036</v>
      </c>
      <c r="HQ721">
        <f t="shared" si="361"/>
        <v>33036</v>
      </c>
      <c r="HR721">
        <f t="shared" si="361"/>
        <v>33036</v>
      </c>
      <c r="HS721">
        <f t="shared" si="361"/>
        <v>33036</v>
      </c>
      <c r="HT721">
        <f t="shared" si="361"/>
        <v>33036</v>
      </c>
      <c r="HU721">
        <f t="shared" si="361"/>
        <v>33036</v>
      </c>
      <c r="HV721">
        <f t="shared" si="361"/>
        <v>33036</v>
      </c>
      <c r="HW721">
        <f t="shared" si="361"/>
        <v>33036</v>
      </c>
      <c r="HX721">
        <f t="shared" si="361"/>
        <v>33036</v>
      </c>
      <c r="HY721">
        <f t="shared" si="361"/>
        <v>33036</v>
      </c>
      <c r="HZ721">
        <f t="shared" si="361"/>
        <v>33036</v>
      </c>
      <c r="IA721">
        <f t="shared" si="361"/>
        <v>33036</v>
      </c>
      <c r="IB721">
        <f t="shared" si="361"/>
        <v>33036</v>
      </c>
      <c r="IC721">
        <f t="shared" si="361"/>
        <v>33036</v>
      </c>
      <c r="ID721">
        <f t="shared" si="361"/>
        <v>33036</v>
      </c>
      <c r="IE721">
        <f t="shared" si="361"/>
        <v>33036</v>
      </c>
      <c r="IF721">
        <f t="shared" si="361"/>
        <v>33036</v>
      </c>
      <c r="IG721">
        <f t="shared" si="361"/>
        <v>33036</v>
      </c>
      <c r="IH721">
        <f t="shared" si="361"/>
        <v>33036</v>
      </c>
      <c r="II721">
        <f t="shared" si="361"/>
        <v>33036</v>
      </c>
      <c r="IJ721">
        <f t="shared" si="361"/>
        <v>33036</v>
      </c>
      <c r="IK721">
        <f t="shared" si="361"/>
        <v>33036</v>
      </c>
      <c r="IL721">
        <f t="shared" si="361"/>
        <v>33036</v>
      </c>
      <c r="IM721">
        <f t="shared" si="361"/>
        <v>33036</v>
      </c>
      <c r="IN721">
        <f t="shared" si="361"/>
        <v>33036</v>
      </c>
      <c r="IO721">
        <f t="shared" si="361"/>
        <v>33036</v>
      </c>
      <c r="IP721">
        <f t="shared" si="361"/>
        <v>33036</v>
      </c>
      <c r="IQ721">
        <f t="shared" si="361"/>
        <v>33036</v>
      </c>
      <c r="IR721">
        <f t="shared" si="361"/>
        <v>33036</v>
      </c>
      <c r="IS721">
        <f t="shared" si="361"/>
        <v>33036</v>
      </c>
      <c r="IT721">
        <f t="shared" si="361"/>
        <v>33036</v>
      </c>
      <c r="IU721">
        <f t="shared" si="361"/>
        <v>33036</v>
      </c>
      <c r="IV721">
        <f t="shared" si="361"/>
        <v>33036</v>
      </c>
      <c r="IW721">
        <f t="shared" si="361"/>
        <v>33036</v>
      </c>
      <c r="IX721">
        <f t="shared" si="361"/>
        <v>33036</v>
      </c>
      <c r="IY721">
        <f t="shared" si="361"/>
        <v>33036</v>
      </c>
      <c r="IZ721">
        <f t="shared" si="361"/>
        <v>33036</v>
      </c>
      <c r="JA721">
        <f t="shared" si="361"/>
        <v>33036</v>
      </c>
      <c r="JB721">
        <f t="shared" si="361"/>
        <v>33036</v>
      </c>
      <c r="JC721">
        <f t="shared" si="361"/>
        <v>33036</v>
      </c>
      <c r="JD721">
        <f t="shared" si="361"/>
        <v>33036</v>
      </c>
      <c r="JE721">
        <f t="shared" si="361"/>
        <v>33036</v>
      </c>
      <c r="JF721">
        <f t="shared" si="361"/>
        <v>33036</v>
      </c>
      <c r="JG721">
        <f t="shared" si="361"/>
        <v>33036</v>
      </c>
      <c r="JH721">
        <f t="shared" si="361"/>
        <v>33036</v>
      </c>
      <c r="JI721">
        <f t="shared" si="361"/>
        <v>33036</v>
      </c>
      <c r="JJ721">
        <f t="shared" si="361"/>
        <v>33036</v>
      </c>
      <c r="JK721">
        <f t="shared" si="361"/>
        <v>33036</v>
      </c>
      <c r="JL721">
        <f t="shared" si="361"/>
        <v>33036</v>
      </c>
      <c r="JM721">
        <f t="shared" si="361"/>
        <v>33036</v>
      </c>
      <c r="JN721">
        <f t="shared" si="361"/>
        <v>33036</v>
      </c>
      <c r="JO721">
        <f t="shared" si="361"/>
        <v>33036</v>
      </c>
      <c r="JP721">
        <f t="shared" si="360"/>
        <v>33036</v>
      </c>
      <c r="JQ721">
        <f t="shared" si="360"/>
        <v>33036</v>
      </c>
      <c r="JR721">
        <f t="shared" si="360"/>
        <v>33036</v>
      </c>
      <c r="JS721">
        <f t="shared" si="360"/>
        <v>33036</v>
      </c>
      <c r="JT721">
        <f t="shared" si="360"/>
        <v>33036</v>
      </c>
      <c r="JU721">
        <f t="shared" si="360"/>
        <v>33036</v>
      </c>
      <c r="JV721">
        <f t="shared" si="360"/>
        <v>33036</v>
      </c>
      <c r="JW721">
        <f t="shared" si="360"/>
        <v>33036</v>
      </c>
      <c r="JX721">
        <f t="shared" si="360"/>
        <v>33036</v>
      </c>
      <c r="JY721">
        <f t="shared" si="360"/>
        <v>33036</v>
      </c>
      <c r="JZ721">
        <f t="shared" si="360"/>
        <v>33036</v>
      </c>
      <c r="KA721">
        <f t="shared" si="360"/>
        <v>33036</v>
      </c>
      <c r="KB721">
        <f t="shared" si="360"/>
        <v>33036</v>
      </c>
      <c r="KC721">
        <f t="shared" si="360"/>
        <v>33036</v>
      </c>
      <c r="KD721">
        <f t="shared" si="360"/>
        <v>33036</v>
      </c>
      <c r="KE721">
        <f t="shared" si="360"/>
        <v>33036</v>
      </c>
      <c r="KF721">
        <f t="shared" si="360"/>
        <v>33036</v>
      </c>
      <c r="KG721">
        <f t="shared" si="360"/>
        <v>33036</v>
      </c>
      <c r="KH721">
        <f t="shared" si="360"/>
        <v>33036</v>
      </c>
      <c r="KI721">
        <f t="shared" si="360"/>
        <v>33036</v>
      </c>
      <c r="KJ721">
        <f t="shared" si="360"/>
        <v>33036</v>
      </c>
      <c r="KK721">
        <f t="shared" si="360"/>
        <v>33036</v>
      </c>
      <c r="KL721">
        <f t="shared" si="360"/>
        <v>33036</v>
      </c>
      <c r="KM721">
        <f t="shared" si="360"/>
        <v>33036</v>
      </c>
      <c r="KN721">
        <f t="shared" si="360"/>
        <v>33036</v>
      </c>
    </row>
    <row r="722" spans="1:300" x14ac:dyDescent="0.25">
      <c r="A722">
        <v>44018</v>
      </c>
      <c r="B722">
        <v>4173108976</v>
      </c>
      <c r="C722" t="s">
        <v>9095</v>
      </c>
      <c r="D722">
        <v>17600</v>
      </c>
      <c r="E722">
        <v>864314967</v>
      </c>
      <c r="F722">
        <v>395371319</v>
      </c>
      <c r="G722" t="s">
        <v>9096</v>
      </c>
      <c r="H722">
        <v>30934</v>
      </c>
      <c r="I722">
        <v>-1213644804</v>
      </c>
      <c r="J722">
        <v>-12063</v>
      </c>
      <c r="K722">
        <v>2904682412</v>
      </c>
      <c r="L722" t="s">
        <v>9097</v>
      </c>
      <c r="M722">
        <v>40</v>
      </c>
      <c r="N722" t="b">
        <v>1</v>
      </c>
      <c r="O722">
        <v>3.2766027056280098E+38</v>
      </c>
      <c r="P722" t="b">
        <v>0</v>
      </c>
      <c r="Q722">
        <v>-1.695598542879051E+38</v>
      </c>
      <c r="R722">
        <v>-1520713133</v>
      </c>
      <c r="S722" t="b">
        <v>0</v>
      </c>
      <c r="T722">
        <v>14956</v>
      </c>
      <c r="U722" t="b">
        <v>0</v>
      </c>
      <c r="V722">
        <v>22038</v>
      </c>
      <c r="W722">
        <v>-31887</v>
      </c>
      <c r="X722">
        <v>-2213</v>
      </c>
      <c r="Y722">
        <v>2642920721</v>
      </c>
      <c r="Z722" t="b">
        <v>1</v>
      </c>
      <c r="AA722">
        <v>19293</v>
      </c>
      <c r="AB722">
        <v>37987</v>
      </c>
      <c r="AC722">
        <v>-2.177943850240614E+38</v>
      </c>
      <c r="AD722">
        <v>-443060305</v>
      </c>
      <c r="AE722">
        <v>108</v>
      </c>
      <c r="AF722">
        <v>125</v>
      </c>
      <c r="AG722">
        <v>-3.793208966889182E+37</v>
      </c>
      <c r="AH722" t="s">
        <v>9098</v>
      </c>
      <c r="AI722">
        <v>-1986990571</v>
      </c>
      <c r="AJ722">
        <v>176</v>
      </c>
      <c r="AK722">
        <v>45</v>
      </c>
      <c r="AL722">
        <v>103</v>
      </c>
      <c r="AM722">
        <v>2669219</v>
      </c>
      <c r="AN722" t="s">
        <v>9099</v>
      </c>
      <c r="AO722">
        <v>167</v>
      </c>
      <c r="AP722">
        <v>165</v>
      </c>
      <c r="AQ722" t="b">
        <v>0</v>
      </c>
      <c r="AR722" t="b">
        <v>1</v>
      </c>
      <c r="AS722">
        <v>-3.291298332208419E+38</v>
      </c>
      <c r="AT722">
        <v>22456</v>
      </c>
      <c r="AU722">
        <v>9221</v>
      </c>
      <c r="AV722" t="b">
        <v>1</v>
      </c>
      <c r="AW722" t="b">
        <v>1</v>
      </c>
      <c r="AX722">
        <v>-29802</v>
      </c>
      <c r="AY722">
        <v>-3.0184816334992601E+38</v>
      </c>
      <c r="AZ722">
        <v>1463909233</v>
      </c>
      <c r="BA722">
        <v>-1.6671104012251821E+38</v>
      </c>
      <c r="BB722">
        <v>-6.8181230862610894E+37</v>
      </c>
      <c r="BC722">
        <v>-27217</v>
      </c>
      <c r="BD722">
        <v>1.3176931136444361E+38</v>
      </c>
      <c r="BE722">
        <v>601668766</v>
      </c>
      <c r="BF722">
        <v>3.1840680383400269E+38</v>
      </c>
      <c r="BG722">
        <v>50229</v>
      </c>
      <c r="BH722">
        <v>2921275751</v>
      </c>
      <c r="BI722">
        <v>48714</v>
      </c>
      <c r="BJ722">
        <v>8778</v>
      </c>
      <c r="BK722" t="b">
        <v>0</v>
      </c>
      <c r="BL722">
        <v>-1864290299</v>
      </c>
      <c r="BM722">
        <v>10691</v>
      </c>
      <c r="BN722">
        <v>16821</v>
      </c>
      <c r="BO722" t="s">
        <v>9100</v>
      </c>
      <c r="BP722">
        <v>235</v>
      </c>
      <c r="BQ722">
        <v>176</v>
      </c>
      <c r="BR722">
        <v>32</v>
      </c>
      <c r="BS722">
        <v>-2.246390450451708E+38</v>
      </c>
      <c r="BT722">
        <v>102</v>
      </c>
      <c r="BU722">
        <v>-273716460</v>
      </c>
      <c r="BV722">
        <v>27</v>
      </c>
      <c r="BW722">
        <v>87</v>
      </c>
      <c r="BX722">
        <v>1854462962</v>
      </c>
      <c r="BY722" t="s">
        <v>9101</v>
      </c>
      <c r="BZ722">
        <v>3.0169165616309868E+37</v>
      </c>
      <c r="CA722">
        <v>3898948325</v>
      </c>
      <c r="CB722">
        <v>-45</v>
      </c>
      <c r="CC722">
        <v>735645344</v>
      </c>
      <c r="CD722">
        <v>1978183609</v>
      </c>
      <c r="CE722">
        <v>116</v>
      </c>
      <c r="CF722">
        <v>-520203602</v>
      </c>
      <c r="CG722" t="b">
        <v>1</v>
      </c>
      <c r="CH722">
        <v>93</v>
      </c>
      <c r="CI722">
        <v>-24609</v>
      </c>
      <c r="CJ722">
        <v>-1.3015502157413301E+38</v>
      </c>
      <c r="CK722">
        <v>679</v>
      </c>
      <c r="CL722">
        <v>286298466</v>
      </c>
      <c r="CM722">
        <v>1968705537</v>
      </c>
      <c r="CN722">
        <v>19958</v>
      </c>
      <c r="CO722" t="b">
        <v>0</v>
      </c>
      <c r="CP722">
        <v>10619</v>
      </c>
      <c r="CQ722">
        <v>171</v>
      </c>
      <c r="CR722" t="s">
        <v>9102</v>
      </c>
      <c r="CS722" t="b">
        <v>1</v>
      </c>
      <c r="CT722">
        <v>-2832</v>
      </c>
      <c r="CU722" t="b">
        <v>0</v>
      </c>
      <c r="CV722">
        <v>206</v>
      </c>
      <c r="CW722">
        <v>2608988413</v>
      </c>
      <c r="CX722" t="b">
        <v>0</v>
      </c>
      <c r="CY722" t="b">
        <v>0</v>
      </c>
      <c r="CZ722">
        <v>9.7648527907370019E+37</v>
      </c>
      <c r="DA722">
        <v>-18450</v>
      </c>
      <c r="DB722">
        <v>-52</v>
      </c>
      <c r="DC722" t="b">
        <v>0</v>
      </c>
      <c r="DD722">
        <v>76</v>
      </c>
      <c r="DE722">
        <v>201</v>
      </c>
      <c r="DF722">
        <v>-2.6868372004655719E+38</v>
      </c>
      <c r="DG722">
        <v>1382001427</v>
      </c>
      <c r="DH722">
        <v>-1603768996</v>
      </c>
      <c r="DI722">
        <v>47</v>
      </c>
      <c r="DJ722">
        <v>969049305</v>
      </c>
      <c r="DK722">
        <v>51</v>
      </c>
      <c r="DL722">
        <v>33</v>
      </c>
      <c r="DM722">
        <v>1348</v>
      </c>
      <c r="DN722">
        <v>29892</v>
      </c>
      <c r="DO722">
        <v>-2.0547148954480519E+37</v>
      </c>
      <c r="DP722">
        <v>872222260</v>
      </c>
      <c r="DQ722">
        <v>149</v>
      </c>
      <c r="DR722">
        <v>-32</v>
      </c>
      <c r="DS722">
        <v>-22331</v>
      </c>
      <c r="DT722">
        <v>2135413165</v>
      </c>
      <c r="DU722">
        <v>51368</v>
      </c>
      <c r="DV722" t="b">
        <v>0</v>
      </c>
      <c r="DW722">
        <v>315263891</v>
      </c>
      <c r="DX722" t="b">
        <v>0</v>
      </c>
      <c r="DY722">
        <v>27738</v>
      </c>
      <c r="DZ722">
        <v>-85</v>
      </c>
      <c r="EA722">
        <v>-22740</v>
      </c>
      <c r="EB722">
        <v>35971</v>
      </c>
      <c r="EC722" t="b">
        <v>0</v>
      </c>
      <c r="ED722">
        <v>29</v>
      </c>
      <c r="EE722">
        <v>107</v>
      </c>
      <c r="EF722">
        <v>-964511348</v>
      </c>
      <c r="EG722">
        <v>1163227367</v>
      </c>
      <c r="EH722">
        <v>1831597819</v>
      </c>
      <c r="EI722">
        <v>76</v>
      </c>
      <c r="EJ722">
        <v>53910</v>
      </c>
      <c r="EK722">
        <v>-2.7893986180668969E+38</v>
      </c>
      <c r="EL722">
        <v>1135143457</v>
      </c>
      <c r="EM722">
        <v>13903</v>
      </c>
      <c r="EN722" t="s">
        <v>9103</v>
      </c>
      <c r="EO722" t="b">
        <v>1</v>
      </c>
      <c r="EP722">
        <v>-12577</v>
      </c>
      <c r="EQ722">
        <v>-1.1940716177800571E+38</v>
      </c>
      <c r="ER722">
        <v>-9.303296589574447E+37</v>
      </c>
      <c r="ES722">
        <v>7</v>
      </c>
      <c r="ET722" t="b">
        <v>1</v>
      </c>
      <c r="EU722">
        <v>94</v>
      </c>
      <c r="EV722">
        <v>40</v>
      </c>
      <c r="EW722">
        <v>50</v>
      </c>
      <c r="EX722">
        <v>229300264</v>
      </c>
      <c r="EY722">
        <v>637780340</v>
      </c>
      <c r="EZ722">
        <v>-122</v>
      </c>
      <c r="FA722">
        <v>3590026775</v>
      </c>
      <c r="FB722">
        <v>1459813403</v>
      </c>
      <c r="FC722" t="b">
        <v>0</v>
      </c>
      <c r="FD722">
        <v>88</v>
      </c>
      <c r="FE722" t="b">
        <v>1</v>
      </c>
      <c r="FF722">
        <v>27366</v>
      </c>
      <c r="FG722">
        <v>-117</v>
      </c>
      <c r="FH722" t="s">
        <v>9104</v>
      </c>
      <c r="FI722">
        <v>-87</v>
      </c>
      <c r="FJ722">
        <v>-17623</v>
      </c>
      <c r="FK722">
        <v>6340</v>
      </c>
      <c r="FL722">
        <v>4275175108</v>
      </c>
      <c r="FM722">
        <v>-1899904430</v>
      </c>
      <c r="FN722" t="s">
        <v>9105</v>
      </c>
      <c r="FO722">
        <v>6.455130256375621E+37</v>
      </c>
      <c r="FP722">
        <v>12348</v>
      </c>
      <c r="FQ722">
        <v>138</v>
      </c>
      <c r="FR722" t="s">
        <v>9106</v>
      </c>
      <c r="FS722">
        <v>1797293252</v>
      </c>
      <c r="FT722">
        <v>98</v>
      </c>
      <c r="FU722">
        <v>-7.2506867774215624E+37</v>
      </c>
      <c r="FV722" t="b">
        <v>0</v>
      </c>
      <c r="FW722" t="b">
        <v>1</v>
      </c>
      <c r="FX722" t="b">
        <v>0</v>
      </c>
      <c r="FY722">
        <v>3447218814</v>
      </c>
      <c r="FZ722" t="b">
        <v>1</v>
      </c>
      <c r="GA722">
        <v>8989</v>
      </c>
      <c r="GB722" t="s">
        <v>9107</v>
      </c>
      <c r="GC722">
        <v>3566</v>
      </c>
      <c r="GD722">
        <v>16749</v>
      </c>
      <c r="GE722">
        <v>3428</v>
      </c>
      <c r="GF722" t="b">
        <v>1</v>
      </c>
      <c r="GG722">
        <v>-125</v>
      </c>
      <c r="GH722">
        <v>59578</v>
      </c>
      <c r="GI722">
        <v>3.2535582874370621E+37</v>
      </c>
      <c r="GJ722">
        <v>16714</v>
      </c>
      <c r="GK722">
        <v>3.2495574856947809E+38</v>
      </c>
      <c r="GL722">
        <v>810654930</v>
      </c>
      <c r="GM722" t="b">
        <v>1</v>
      </c>
      <c r="GN722">
        <v>9741</v>
      </c>
      <c r="GO722">
        <v>-9.5338095599139222E+37</v>
      </c>
      <c r="GP722">
        <v>180</v>
      </c>
      <c r="GQ722" t="b">
        <v>0</v>
      </c>
      <c r="GR722">
        <v>3.0356908586331561E+38</v>
      </c>
      <c r="GS722">
        <v>-1.1516038642547451E+38</v>
      </c>
      <c r="GT722" t="b">
        <v>0</v>
      </c>
      <c r="GU722">
        <v>234</v>
      </c>
      <c r="GV722">
        <v>998714675</v>
      </c>
      <c r="GW722" t="b">
        <v>0</v>
      </c>
      <c r="GX722">
        <v>245</v>
      </c>
      <c r="GY722">
        <v>1.3335474304033809E+38</v>
      </c>
      <c r="GZ722">
        <v>1243251269</v>
      </c>
      <c r="HA722">
        <v>52957</v>
      </c>
      <c r="HB722">
        <v>-1833</v>
      </c>
      <c r="HC722">
        <f t="shared" si="354"/>
        <v>33036</v>
      </c>
      <c r="HD722">
        <f t="shared" si="361"/>
        <v>33036</v>
      </c>
      <c r="HE722">
        <f t="shared" si="361"/>
        <v>33036</v>
      </c>
      <c r="HF722">
        <f t="shared" si="361"/>
        <v>33036</v>
      </c>
      <c r="HG722">
        <f t="shared" si="361"/>
        <v>33036</v>
      </c>
      <c r="HH722">
        <f t="shared" si="361"/>
        <v>33036</v>
      </c>
      <c r="HI722">
        <f t="shared" si="361"/>
        <v>33036</v>
      </c>
      <c r="HJ722">
        <f t="shared" si="361"/>
        <v>33036</v>
      </c>
      <c r="HK722">
        <f t="shared" si="361"/>
        <v>33036</v>
      </c>
      <c r="HL722">
        <f t="shared" si="361"/>
        <v>33036</v>
      </c>
      <c r="HM722">
        <f t="shared" si="361"/>
        <v>33036</v>
      </c>
      <c r="HN722">
        <f t="shared" si="361"/>
        <v>33036</v>
      </c>
      <c r="HO722">
        <f t="shared" si="361"/>
        <v>33036</v>
      </c>
      <c r="HP722">
        <f t="shared" si="361"/>
        <v>33036</v>
      </c>
      <c r="HQ722">
        <f t="shared" si="361"/>
        <v>33036</v>
      </c>
      <c r="HR722">
        <f t="shared" si="361"/>
        <v>33036</v>
      </c>
      <c r="HS722">
        <f t="shared" si="361"/>
        <v>33036</v>
      </c>
      <c r="HT722">
        <f t="shared" si="361"/>
        <v>33036</v>
      </c>
      <c r="HU722">
        <f t="shared" si="361"/>
        <v>33036</v>
      </c>
      <c r="HV722">
        <f t="shared" si="361"/>
        <v>33036</v>
      </c>
      <c r="HW722">
        <f t="shared" si="361"/>
        <v>33036</v>
      </c>
      <c r="HX722">
        <f t="shared" si="361"/>
        <v>33036</v>
      </c>
      <c r="HY722">
        <f t="shared" si="361"/>
        <v>33036</v>
      </c>
      <c r="HZ722">
        <f t="shared" si="361"/>
        <v>33036</v>
      </c>
      <c r="IA722">
        <f t="shared" si="361"/>
        <v>33036</v>
      </c>
      <c r="IB722">
        <f t="shared" si="361"/>
        <v>33036</v>
      </c>
      <c r="IC722">
        <f t="shared" si="361"/>
        <v>33036</v>
      </c>
      <c r="ID722">
        <f t="shared" si="361"/>
        <v>33036</v>
      </c>
      <c r="IE722">
        <f t="shared" si="361"/>
        <v>33036</v>
      </c>
      <c r="IF722">
        <f t="shared" si="361"/>
        <v>33036</v>
      </c>
      <c r="IG722">
        <f t="shared" si="361"/>
        <v>33036</v>
      </c>
      <c r="IH722">
        <f t="shared" si="361"/>
        <v>33036</v>
      </c>
      <c r="II722">
        <f t="shared" si="361"/>
        <v>33036</v>
      </c>
      <c r="IJ722">
        <f t="shared" si="361"/>
        <v>33036</v>
      </c>
      <c r="IK722">
        <f t="shared" si="361"/>
        <v>33036</v>
      </c>
      <c r="IL722">
        <f t="shared" si="361"/>
        <v>33036</v>
      </c>
      <c r="IM722">
        <f t="shared" si="361"/>
        <v>33036</v>
      </c>
      <c r="IN722">
        <f t="shared" si="361"/>
        <v>33036</v>
      </c>
      <c r="IO722">
        <f t="shared" si="361"/>
        <v>33036</v>
      </c>
      <c r="IP722">
        <f t="shared" si="361"/>
        <v>33036</v>
      </c>
      <c r="IQ722">
        <f t="shared" si="361"/>
        <v>33036</v>
      </c>
      <c r="IR722">
        <f t="shared" si="361"/>
        <v>33036</v>
      </c>
      <c r="IS722">
        <f t="shared" si="361"/>
        <v>33036</v>
      </c>
      <c r="IT722">
        <f t="shared" si="361"/>
        <v>33036</v>
      </c>
      <c r="IU722">
        <f t="shared" si="361"/>
        <v>33036</v>
      </c>
      <c r="IV722">
        <f t="shared" si="361"/>
        <v>33036</v>
      </c>
      <c r="IW722">
        <f t="shared" si="361"/>
        <v>33036</v>
      </c>
      <c r="IX722">
        <f t="shared" si="361"/>
        <v>33036</v>
      </c>
      <c r="IY722">
        <f t="shared" si="361"/>
        <v>33036</v>
      </c>
      <c r="IZ722">
        <f t="shared" si="361"/>
        <v>33036</v>
      </c>
      <c r="JA722">
        <f t="shared" si="361"/>
        <v>33036</v>
      </c>
      <c r="JB722">
        <f t="shared" si="361"/>
        <v>33036</v>
      </c>
      <c r="JC722">
        <f t="shared" si="361"/>
        <v>33036</v>
      </c>
      <c r="JD722">
        <f t="shared" si="361"/>
        <v>33036</v>
      </c>
      <c r="JE722">
        <f t="shared" si="361"/>
        <v>33036</v>
      </c>
      <c r="JF722">
        <f t="shared" si="361"/>
        <v>33036</v>
      </c>
      <c r="JG722">
        <f t="shared" si="361"/>
        <v>33036</v>
      </c>
      <c r="JH722">
        <f t="shared" si="361"/>
        <v>33036</v>
      </c>
      <c r="JI722">
        <f t="shared" si="361"/>
        <v>33036</v>
      </c>
      <c r="JJ722">
        <f t="shared" si="361"/>
        <v>33036</v>
      </c>
      <c r="JK722">
        <f t="shared" si="361"/>
        <v>33036</v>
      </c>
      <c r="JL722">
        <f t="shared" si="361"/>
        <v>33036</v>
      </c>
      <c r="JM722">
        <f t="shared" si="361"/>
        <v>33036</v>
      </c>
      <c r="JN722">
        <f t="shared" si="361"/>
        <v>33036</v>
      </c>
      <c r="JO722">
        <f t="shared" si="361"/>
        <v>33036</v>
      </c>
      <c r="JP722">
        <f t="shared" si="360"/>
        <v>33036</v>
      </c>
      <c r="JQ722">
        <f t="shared" si="360"/>
        <v>33036</v>
      </c>
      <c r="JR722">
        <f t="shared" si="360"/>
        <v>33036</v>
      </c>
      <c r="JS722">
        <f t="shared" si="360"/>
        <v>33036</v>
      </c>
      <c r="JT722">
        <f t="shared" si="360"/>
        <v>33036</v>
      </c>
      <c r="JU722">
        <f t="shared" si="360"/>
        <v>33036</v>
      </c>
      <c r="JV722">
        <f t="shared" si="360"/>
        <v>33036</v>
      </c>
      <c r="JW722">
        <f t="shared" si="360"/>
        <v>33036</v>
      </c>
      <c r="JX722">
        <f t="shared" si="360"/>
        <v>33036</v>
      </c>
      <c r="JY722">
        <f t="shared" si="360"/>
        <v>33036</v>
      </c>
      <c r="JZ722">
        <f t="shared" si="360"/>
        <v>33036</v>
      </c>
      <c r="KA722">
        <f t="shared" si="360"/>
        <v>33036</v>
      </c>
      <c r="KB722">
        <f t="shared" si="360"/>
        <v>33036</v>
      </c>
      <c r="KC722">
        <f t="shared" si="360"/>
        <v>33036</v>
      </c>
      <c r="KD722">
        <f t="shared" si="360"/>
        <v>33036</v>
      </c>
      <c r="KE722">
        <f t="shared" si="360"/>
        <v>33036</v>
      </c>
      <c r="KF722">
        <f t="shared" si="360"/>
        <v>33036</v>
      </c>
      <c r="KG722">
        <f t="shared" si="360"/>
        <v>33036</v>
      </c>
      <c r="KH722">
        <f t="shared" si="360"/>
        <v>33036</v>
      </c>
      <c r="KI722">
        <f t="shared" si="360"/>
        <v>33036</v>
      </c>
      <c r="KJ722">
        <f t="shared" si="360"/>
        <v>33036</v>
      </c>
      <c r="KK722">
        <f t="shared" si="360"/>
        <v>33036</v>
      </c>
      <c r="KL722">
        <f t="shared" si="360"/>
        <v>33036</v>
      </c>
      <c r="KM722">
        <f t="shared" si="360"/>
        <v>33036</v>
      </c>
      <c r="KN722">
        <f t="shared" si="360"/>
        <v>33036</v>
      </c>
    </row>
    <row r="723" spans="1:300" x14ac:dyDescent="0.25">
      <c r="A723">
        <v>10840</v>
      </c>
      <c r="B723">
        <v>2612843111</v>
      </c>
      <c r="C723" t="s">
        <v>9108</v>
      </c>
      <c r="D723">
        <v>16018</v>
      </c>
      <c r="E723">
        <v>-702604767</v>
      </c>
      <c r="F723">
        <v>952208917</v>
      </c>
      <c r="G723" t="s">
        <v>9109</v>
      </c>
      <c r="H723">
        <v>14103</v>
      </c>
      <c r="I723">
        <v>-946226525</v>
      </c>
      <c r="J723">
        <v>-28064</v>
      </c>
      <c r="K723">
        <v>3159278028</v>
      </c>
      <c r="L723" t="s">
        <v>9110</v>
      </c>
      <c r="M723">
        <v>101</v>
      </c>
      <c r="N723" t="b">
        <v>0</v>
      </c>
      <c r="O723">
        <v>2.5932435874931071E+38</v>
      </c>
      <c r="P723" t="b">
        <v>1</v>
      </c>
      <c r="Q723">
        <v>-3.080036863796909E+38</v>
      </c>
      <c r="R723">
        <v>1410644579</v>
      </c>
      <c r="S723" t="b">
        <v>0</v>
      </c>
      <c r="T723">
        <v>42990</v>
      </c>
      <c r="U723" t="b">
        <v>0</v>
      </c>
      <c r="V723">
        <v>12636</v>
      </c>
      <c r="W723">
        <v>19674</v>
      </c>
      <c r="X723">
        <v>29540</v>
      </c>
      <c r="Y723">
        <v>3480791613</v>
      </c>
      <c r="Z723" t="b">
        <v>1</v>
      </c>
      <c r="AA723">
        <v>28287</v>
      </c>
      <c r="AB723">
        <v>13204</v>
      </c>
      <c r="AC723">
        <v>2.555898138358188E+38</v>
      </c>
      <c r="AD723">
        <v>-1005715194</v>
      </c>
      <c r="AE723">
        <v>36</v>
      </c>
      <c r="AF723">
        <v>70</v>
      </c>
      <c r="AG723">
        <v>-3.269123783543353E+38</v>
      </c>
      <c r="AH723" t="s">
        <v>9111</v>
      </c>
      <c r="AI723">
        <v>344227244</v>
      </c>
      <c r="AJ723">
        <v>133</v>
      </c>
      <c r="AK723">
        <v>187</v>
      </c>
      <c r="AL723">
        <v>108</v>
      </c>
      <c r="AM723">
        <v>1827614784</v>
      </c>
      <c r="AN723" t="s">
        <v>9112</v>
      </c>
      <c r="AO723">
        <v>66</v>
      </c>
      <c r="AP723">
        <v>147</v>
      </c>
      <c r="AQ723" t="b">
        <v>1</v>
      </c>
      <c r="AR723" t="b">
        <v>1</v>
      </c>
      <c r="AS723">
        <v>-1.575206710922412E+38</v>
      </c>
      <c r="AT723">
        <v>9744</v>
      </c>
      <c r="AU723">
        <v>29359</v>
      </c>
      <c r="AV723" t="b">
        <v>0</v>
      </c>
      <c r="AW723" t="b">
        <v>1</v>
      </c>
      <c r="AX723">
        <v>-5693</v>
      </c>
      <c r="AY723">
        <v>2.7252361875272711E+38</v>
      </c>
      <c r="AZ723">
        <v>-233152251</v>
      </c>
      <c r="BA723">
        <v>-3.2019935915847668E+38</v>
      </c>
      <c r="BB723">
        <v>-8.7522023672227295E+37</v>
      </c>
      <c r="BC723">
        <v>-12150</v>
      </c>
      <c r="BD723">
        <v>-2.0339259862534719E+38</v>
      </c>
      <c r="BE723">
        <v>54085056</v>
      </c>
      <c r="BF723">
        <v>-1.069747928049019E+38</v>
      </c>
      <c r="BG723">
        <v>35615</v>
      </c>
      <c r="BH723">
        <v>408608898</v>
      </c>
      <c r="BI723">
        <v>33533</v>
      </c>
      <c r="BJ723">
        <v>-17664</v>
      </c>
      <c r="BK723" t="b">
        <v>0</v>
      </c>
      <c r="BL723">
        <v>-711257306</v>
      </c>
      <c r="BM723">
        <v>57837</v>
      </c>
      <c r="BN723">
        <v>-8007</v>
      </c>
      <c r="BO723" t="s">
        <v>9113</v>
      </c>
      <c r="BP723">
        <v>149</v>
      </c>
      <c r="BQ723">
        <v>237</v>
      </c>
      <c r="BR723">
        <v>3</v>
      </c>
      <c r="BS723">
        <v>-1.0721144122018481E+38</v>
      </c>
      <c r="BT723">
        <v>247</v>
      </c>
      <c r="BU723">
        <v>833841313</v>
      </c>
      <c r="BV723">
        <v>57</v>
      </c>
      <c r="BW723">
        <v>40</v>
      </c>
      <c r="BX723">
        <v>765962140</v>
      </c>
      <c r="BY723" t="s">
        <v>9114</v>
      </c>
      <c r="BZ723">
        <v>-4.6453491483433309E+37</v>
      </c>
      <c r="CA723">
        <v>2393715071</v>
      </c>
      <c r="CB723">
        <v>-86</v>
      </c>
      <c r="CC723">
        <v>1205585224</v>
      </c>
      <c r="CD723">
        <v>-895029591</v>
      </c>
      <c r="CE723">
        <v>219</v>
      </c>
      <c r="CF723">
        <v>1145542164</v>
      </c>
      <c r="CG723" t="b">
        <v>1</v>
      </c>
      <c r="CH723">
        <v>-9</v>
      </c>
      <c r="CI723">
        <v>-18345</v>
      </c>
      <c r="CJ723">
        <v>3.112973813673846E+38</v>
      </c>
      <c r="CK723">
        <v>5048</v>
      </c>
      <c r="CL723">
        <v>-2062989106</v>
      </c>
      <c r="CM723">
        <v>287725957</v>
      </c>
      <c r="CN723">
        <v>9920</v>
      </c>
      <c r="CO723" t="b">
        <v>1</v>
      </c>
      <c r="CP723">
        <v>34929</v>
      </c>
      <c r="CQ723">
        <v>37</v>
      </c>
      <c r="CR723" t="s">
        <v>9115</v>
      </c>
      <c r="CS723" t="b">
        <v>1</v>
      </c>
      <c r="CT723">
        <v>18389</v>
      </c>
      <c r="CU723" t="b">
        <v>0</v>
      </c>
      <c r="CV723">
        <v>11</v>
      </c>
      <c r="CW723">
        <v>980231129</v>
      </c>
      <c r="CX723" t="b">
        <v>0</v>
      </c>
      <c r="CY723" t="b">
        <v>1</v>
      </c>
      <c r="CZ723">
        <v>1.28885229667381E+38</v>
      </c>
      <c r="DA723">
        <v>-19665</v>
      </c>
      <c r="DB723">
        <v>-3</v>
      </c>
      <c r="DC723" t="b">
        <v>1</v>
      </c>
      <c r="DD723">
        <v>17</v>
      </c>
      <c r="DE723">
        <v>108</v>
      </c>
      <c r="DF723">
        <v>1.231108725781372E+38</v>
      </c>
      <c r="DG723">
        <v>-864729147</v>
      </c>
      <c r="DH723">
        <v>-1339599435</v>
      </c>
      <c r="DI723">
        <v>-11</v>
      </c>
      <c r="DJ723">
        <v>1141083135</v>
      </c>
      <c r="DK723">
        <v>91</v>
      </c>
      <c r="DL723">
        <v>95</v>
      </c>
      <c r="DM723">
        <v>44768</v>
      </c>
      <c r="DN723">
        <v>-15023</v>
      </c>
      <c r="DO723">
        <v>-1.105560463315241E+38</v>
      </c>
      <c r="DP723">
        <v>3985550970</v>
      </c>
      <c r="DQ723">
        <v>204</v>
      </c>
      <c r="DR723">
        <v>-17</v>
      </c>
      <c r="DS723">
        <v>26857</v>
      </c>
      <c r="DT723">
        <v>231445742</v>
      </c>
      <c r="DU723">
        <v>61117</v>
      </c>
      <c r="DV723" t="b">
        <v>1</v>
      </c>
      <c r="DW723">
        <v>1163358903</v>
      </c>
      <c r="DX723" t="b">
        <v>0</v>
      </c>
      <c r="DY723">
        <v>42415</v>
      </c>
      <c r="DZ723">
        <v>-51</v>
      </c>
      <c r="EA723">
        <v>29096</v>
      </c>
      <c r="EB723">
        <v>40871</v>
      </c>
      <c r="EC723" t="b">
        <v>1</v>
      </c>
      <c r="ED723">
        <v>-40</v>
      </c>
      <c r="EE723">
        <v>-86</v>
      </c>
      <c r="EF723">
        <v>-254781558</v>
      </c>
      <c r="EG723">
        <v>1067142341</v>
      </c>
      <c r="EH723">
        <v>-1080970013</v>
      </c>
      <c r="EI723">
        <v>225</v>
      </c>
      <c r="EJ723">
        <v>7290</v>
      </c>
      <c r="EK723">
        <v>-1.077620968412561E+38</v>
      </c>
      <c r="EL723">
        <v>724558184</v>
      </c>
      <c r="EM723">
        <v>28347</v>
      </c>
      <c r="EN723" t="s">
        <v>2019</v>
      </c>
      <c r="EO723" t="b">
        <v>0</v>
      </c>
      <c r="EP723">
        <v>-13070</v>
      </c>
      <c r="EQ723">
        <v>2.9375936626806681E+38</v>
      </c>
      <c r="ER723">
        <v>3.223975736021167E+38</v>
      </c>
      <c r="ES723">
        <v>33</v>
      </c>
      <c r="ET723" t="b">
        <v>1</v>
      </c>
      <c r="EU723">
        <v>19</v>
      </c>
      <c r="EV723">
        <v>-40</v>
      </c>
      <c r="EW723">
        <v>114</v>
      </c>
      <c r="EX723">
        <v>1032217194</v>
      </c>
      <c r="EY723">
        <v>143435644</v>
      </c>
      <c r="EZ723">
        <v>-81</v>
      </c>
      <c r="FA723">
        <v>1968070610</v>
      </c>
      <c r="FB723">
        <v>3179323283</v>
      </c>
      <c r="FC723" t="b">
        <v>1</v>
      </c>
      <c r="FD723">
        <v>183</v>
      </c>
      <c r="FE723" t="b">
        <v>1</v>
      </c>
      <c r="FF723">
        <v>11261</v>
      </c>
      <c r="FG723">
        <v>83</v>
      </c>
      <c r="FH723" t="s">
        <v>9116</v>
      </c>
      <c r="FI723">
        <v>52</v>
      </c>
      <c r="FJ723">
        <v>4733</v>
      </c>
      <c r="FK723">
        <v>48398</v>
      </c>
      <c r="FL723">
        <v>96453783</v>
      </c>
      <c r="FM723">
        <v>-23430730</v>
      </c>
      <c r="FN723" t="s">
        <v>9117</v>
      </c>
      <c r="FO723">
        <v>-2.253195843049974E+38</v>
      </c>
      <c r="FP723">
        <v>62357</v>
      </c>
      <c r="FQ723">
        <v>79</v>
      </c>
      <c r="FR723" t="s">
        <v>9118</v>
      </c>
      <c r="FS723">
        <v>-594664664</v>
      </c>
      <c r="FT723">
        <v>-52</v>
      </c>
      <c r="FU723">
        <v>2.9574801065391759E+38</v>
      </c>
      <c r="FV723" t="b">
        <v>1</v>
      </c>
      <c r="FW723" t="b">
        <v>0</v>
      </c>
      <c r="FX723" t="b">
        <v>1</v>
      </c>
      <c r="FY723">
        <v>90326991</v>
      </c>
      <c r="FZ723" t="b">
        <v>0</v>
      </c>
      <c r="GA723">
        <v>50010</v>
      </c>
      <c r="GB723" t="s">
        <v>9119</v>
      </c>
      <c r="GC723">
        <v>44065</v>
      </c>
      <c r="GD723">
        <v>6490</v>
      </c>
      <c r="GE723">
        <v>50931</v>
      </c>
      <c r="GF723" t="b">
        <v>1</v>
      </c>
      <c r="GG723">
        <v>-128</v>
      </c>
      <c r="GH723">
        <v>51826</v>
      </c>
      <c r="GI723">
        <v>2.1789711766972878E+38</v>
      </c>
      <c r="GJ723">
        <v>16325</v>
      </c>
      <c r="GK723">
        <v>-2.3585058214862441E+38</v>
      </c>
      <c r="GL723">
        <v>-559886338</v>
      </c>
      <c r="GM723" t="b">
        <v>1</v>
      </c>
      <c r="GN723">
        <v>746</v>
      </c>
      <c r="GO723">
        <v>-3.0213222404165829E+36</v>
      </c>
      <c r="GP723">
        <v>47</v>
      </c>
      <c r="GQ723" t="b">
        <v>0</v>
      </c>
      <c r="GR723">
        <v>-1.111368553019068E+38</v>
      </c>
      <c r="GS723">
        <v>1.367635280364443E+38</v>
      </c>
      <c r="GT723" t="b">
        <v>0</v>
      </c>
      <c r="GU723">
        <v>26</v>
      </c>
      <c r="GV723">
        <v>2049796402</v>
      </c>
      <c r="GW723" t="b">
        <v>1</v>
      </c>
      <c r="GX723">
        <v>197</v>
      </c>
      <c r="GY723">
        <v>-1.277598744552622E+38</v>
      </c>
      <c r="GZ723">
        <v>2098423934</v>
      </c>
      <c r="HA723">
        <v>39178</v>
      </c>
      <c r="HB723">
        <v>28740</v>
      </c>
      <c r="HC723">
        <f t="shared" si="354"/>
        <v>33036</v>
      </c>
      <c r="HD723">
        <f t="shared" si="361"/>
        <v>33036</v>
      </c>
      <c r="HE723">
        <f t="shared" si="361"/>
        <v>33036</v>
      </c>
      <c r="HF723">
        <f t="shared" si="361"/>
        <v>33036</v>
      </c>
      <c r="HG723">
        <f t="shared" si="361"/>
        <v>33036</v>
      </c>
      <c r="HH723">
        <f t="shared" si="361"/>
        <v>33036</v>
      </c>
      <c r="HI723">
        <f t="shared" si="361"/>
        <v>33036</v>
      </c>
      <c r="HJ723">
        <f t="shared" si="361"/>
        <v>33036</v>
      </c>
      <c r="HK723">
        <f t="shared" si="361"/>
        <v>33036</v>
      </c>
      <c r="HL723">
        <f t="shared" si="361"/>
        <v>33036</v>
      </c>
      <c r="HM723">
        <f t="shared" si="361"/>
        <v>33036</v>
      </c>
      <c r="HN723">
        <f t="shared" si="361"/>
        <v>33036</v>
      </c>
      <c r="HO723">
        <f t="shared" si="361"/>
        <v>33036</v>
      </c>
      <c r="HP723">
        <f t="shared" si="361"/>
        <v>33036</v>
      </c>
      <c r="HQ723">
        <f t="shared" si="361"/>
        <v>33036</v>
      </c>
      <c r="HR723">
        <f t="shared" si="361"/>
        <v>33036</v>
      </c>
      <c r="HS723">
        <f t="shared" si="361"/>
        <v>33036</v>
      </c>
      <c r="HT723">
        <f t="shared" si="361"/>
        <v>33036</v>
      </c>
      <c r="HU723">
        <f t="shared" si="361"/>
        <v>33036</v>
      </c>
      <c r="HV723">
        <f t="shared" si="361"/>
        <v>33036</v>
      </c>
      <c r="HW723">
        <f t="shared" si="361"/>
        <v>33036</v>
      </c>
      <c r="HX723">
        <f t="shared" si="361"/>
        <v>33036</v>
      </c>
      <c r="HY723">
        <f t="shared" si="361"/>
        <v>33036</v>
      </c>
      <c r="HZ723">
        <f t="shared" si="361"/>
        <v>33036</v>
      </c>
      <c r="IA723">
        <f t="shared" si="361"/>
        <v>33036</v>
      </c>
      <c r="IB723">
        <f t="shared" si="361"/>
        <v>33036</v>
      </c>
      <c r="IC723">
        <f t="shared" si="361"/>
        <v>33036</v>
      </c>
      <c r="ID723">
        <f t="shared" si="361"/>
        <v>33036</v>
      </c>
      <c r="IE723">
        <f t="shared" si="361"/>
        <v>33036</v>
      </c>
      <c r="IF723">
        <f t="shared" si="361"/>
        <v>33036</v>
      </c>
      <c r="IG723">
        <f t="shared" si="361"/>
        <v>33036</v>
      </c>
      <c r="IH723">
        <f t="shared" si="361"/>
        <v>33036</v>
      </c>
      <c r="II723">
        <f t="shared" si="361"/>
        <v>33036</v>
      </c>
      <c r="IJ723">
        <f t="shared" si="361"/>
        <v>33036</v>
      </c>
      <c r="IK723">
        <f t="shared" si="361"/>
        <v>33036</v>
      </c>
      <c r="IL723">
        <f t="shared" si="361"/>
        <v>33036</v>
      </c>
      <c r="IM723">
        <f t="shared" si="361"/>
        <v>33036</v>
      </c>
      <c r="IN723">
        <f t="shared" si="361"/>
        <v>33036</v>
      </c>
      <c r="IO723">
        <f t="shared" si="361"/>
        <v>33036</v>
      </c>
      <c r="IP723">
        <f t="shared" si="361"/>
        <v>33036</v>
      </c>
      <c r="IQ723">
        <f t="shared" si="361"/>
        <v>33036</v>
      </c>
      <c r="IR723">
        <f t="shared" si="361"/>
        <v>33036</v>
      </c>
      <c r="IS723">
        <f t="shared" si="361"/>
        <v>33036</v>
      </c>
      <c r="IT723">
        <f t="shared" si="361"/>
        <v>33036</v>
      </c>
      <c r="IU723">
        <f t="shared" si="361"/>
        <v>33036</v>
      </c>
      <c r="IV723">
        <f t="shared" si="361"/>
        <v>33036</v>
      </c>
      <c r="IW723">
        <f t="shared" si="361"/>
        <v>33036</v>
      </c>
      <c r="IX723">
        <f t="shared" si="361"/>
        <v>33036</v>
      </c>
      <c r="IY723">
        <f t="shared" si="361"/>
        <v>33036</v>
      </c>
      <c r="IZ723">
        <f t="shared" si="361"/>
        <v>33036</v>
      </c>
      <c r="JA723">
        <f t="shared" si="361"/>
        <v>33036</v>
      </c>
      <c r="JB723">
        <f t="shared" si="361"/>
        <v>33036</v>
      </c>
      <c r="JC723">
        <f t="shared" si="361"/>
        <v>33036</v>
      </c>
      <c r="JD723">
        <f t="shared" si="361"/>
        <v>33036</v>
      </c>
      <c r="JE723">
        <f t="shared" si="361"/>
        <v>33036</v>
      </c>
      <c r="JF723">
        <f t="shared" si="361"/>
        <v>33036</v>
      </c>
      <c r="JG723">
        <f t="shared" si="361"/>
        <v>33036</v>
      </c>
      <c r="JH723">
        <f t="shared" si="361"/>
        <v>33036</v>
      </c>
      <c r="JI723">
        <f t="shared" si="361"/>
        <v>33036</v>
      </c>
      <c r="JJ723">
        <f t="shared" si="361"/>
        <v>33036</v>
      </c>
      <c r="JK723">
        <f t="shared" si="361"/>
        <v>33036</v>
      </c>
      <c r="JL723">
        <f t="shared" si="361"/>
        <v>33036</v>
      </c>
      <c r="JM723">
        <f t="shared" si="361"/>
        <v>33036</v>
      </c>
      <c r="JN723">
        <f t="shared" si="361"/>
        <v>33036</v>
      </c>
      <c r="JO723">
        <f t="shared" ref="JO723:KN726" si="362">$HB$2 + $HA$2</f>
        <v>33036</v>
      </c>
      <c r="JP723">
        <f t="shared" si="362"/>
        <v>33036</v>
      </c>
      <c r="JQ723">
        <f t="shared" si="362"/>
        <v>33036</v>
      </c>
      <c r="JR723">
        <f t="shared" si="362"/>
        <v>33036</v>
      </c>
      <c r="JS723">
        <f t="shared" si="362"/>
        <v>33036</v>
      </c>
      <c r="JT723">
        <f t="shared" si="362"/>
        <v>33036</v>
      </c>
      <c r="JU723">
        <f t="shared" si="362"/>
        <v>33036</v>
      </c>
      <c r="JV723">
        <f t="shared" si="362"/>
        <v>33036</v>
      </c>
      <c r="JW723">
        <f t="shared" si="362"/>
        <v>33036</v>
      </c>
      <c r="JX723">
        <f t="shared" si="362"/>
        <v>33036</v>
      </c>
      <c r="JY723">
        <f t="shared" si="362"/>
        <v>33036</v>
      </c>
      <c r="JZ723">
        <f t="shared" si="362"/>
        <v>33036</v>
      </c>
      <c r="KA723">
        <f t="shared" si="362"/>
        <v>33036</v>
      </c>
      <c r="KB723">
        <f t="shared" si="362"/>
        <v>33036</v>
      </c>
      <c r="KC723">
        <f t="shared" si="362"/>
        <v>33036</v>
      </c>
      <c r="KD723">
        <f t="shared" si="362"/>
        <v>33036</v>
      </c>
      <c r="KE723">
        <f t="shared" si="362"/>
        <v>33036</v>
      </c>
      <c r="KF723">
        <f t="shared" si="362"/>
        <v>33036</v>
      </c>
      <c r="KG723">
        <f t="shared" si="362"/>
        <v>33036</v>
      </c>
      <c r="KH723">
        <f t="shared" si="362"/>
        <v>33036</v>
      </c>
      <c r="KI723">
        <f t="shared" si="362"/>
        <v>33036</v>
      </c>
      <c r="KJ723">
        <f t="shared" si="362"/>
        <v>33036</v>
      </c>
      <c r="KK723">
        <f t="shared" si="362"/>
        <v>33036</v>
      </c>
      <c r="KL723">
        <f t="shared" si="362"/>
        <v>33036</v>
      </c>
      <c r="KM723">
        <f t="shared" si="362"/>
        <v>33036</v>
      </c>
      <c r="KN723">
        <f t="shared" si="362"/>
        <v>33036</v>
      </c>
    </row>
    <row r="724" spans="1:300" x14ac:dyDescent="0.25">
      <c r="A724">
        <v>42175</v>
      </c>
      <c r="B724">
        <v>1719672199</v>
      </c>
      <c r="C724" t="s">
        <v>9120</v>
      </c>
      <c r="D724">
        <v>48986</v>
      </c>
      <c r="E724">
        <v>-800364130</v>
      </c>
      <c r="F724">
        <v>4144856513</v>
      </c>
      <c r="G724" t="s">
        <v>9121</v>
      </c>
      <c r="H724">
        <v>-14365</v>
      </c>
      <c r="I724">
        <v>1743599011</v>
      </c>
      <c r="J724">
        <v>-11924</v>
      </c>
      <c r="K724">
        <v>52067642</v>
      </c>
      <c r="L724" t="s">
        <v>9122</v>
      </c>
      <c r="M724">
        <v>77</v>
      </c>
      <c r="N724" t="b">
        <v>0</v>
      </c>
      <c r="O724">
        <v>-7.8548293932983844E+37</v>
      </c>
      <c r="P724" t="b">
        <v>1</v>
      </c>
      <c r="Q724">
        <v>2.94704512843634E+38</v>
      </c>
      <c r="R724">
        <v>-282891811</v>
      </c>
      <c r="S724" t="b">
        <v>1</v>
      </c>
      <c r="T724">
        <v>10548</v>
      </c>
      <c r="U724" t="b">
        <v>1</v>
      </c>
      <c r="V724">
        <v>-14157</v>
      </c>
      <c r="W724">
        <v>-874</v>
      </c>
      <c r="X724">
        <v>1971</v>
      </c>
      <c r="Y724">
        <v>2063863149</v>
      </c>
      <c r="Z724" t="b">
        <v>0</v>
      </c>
      <c r="AA724">
        <v>40187</v>
      </c>
      <c r="AB724">
        <v>54298</v>
      </c>
      <c r="AC724">
        <v>-5.1389539882160818E+37</v>
      </c>
      <c r="AD724">
        <v>-1075045648</v>
      </c>
      <c r="AE724">
        <v>26</v>
      </c>
      <c r="AF724">
        <v>-4</v>
      </c>
      <c r="AG724">
        <v>9.3656650835576862E+37</v>
      </c>
      <c r="AH724" t="s">
        <v>9123</v>
      </c>
      <c r="AI724">
        <v>-536403850</v>
      </c>
      <c r="AJ724">
        <v>157</v>
      </c>
      <c r="AK724">
        <v>10</v>
      </c>
      <c r="AL724">
        <v>-51</v>
      </c>
      <c r="AM724">
        <v>3375056332</v>
      </c>
      <c r="AN724" t="s">
        <v>9124</v>
      </c>
      <c r="AO724">
        <v>206</v>
      </c>
      <c r="AP724">
        <v>138</v>
      </c>
      <c r="AQ724" t="b">
        <v>1</v>
      </c>
      <c r="AR724" t="b">
        <v>0</v>
      </c>
      <c r="AS724">
        <v>1.532223681528942E+38</v>
      </c>
      <c r="AT724">
        <v>21484</v>
      </c>
      <c r="AU724">
        <v>-5332</v>
      </c>
      <c r="AV724" t="b">
        <v>1</v>
      </c>
      <c r="AW724" t="b">
        <v>1</v>
      </c>
      <c r="AX724">
        <v>32386</v>
      </c>
      <c r="AY724">
        <v>-1.4513683427747141E+38</v>
      </c>
      <c r="AZ724">
        <v>2033199315</v>
      </c>
      <c r="BA724">
        <v>9.8596079793956491E+37</v>
      </c>
      <c r="BB724">
        <v>2.8571009624262711E+38</v>
      </c>
      <c r="BC724">
        <v>12930</v>
      </c>
      <c r="BD724">
        <v>1.524955762728793E+38</v>
      </c>
      <c r="BE724">
        <v>2145703762</v>
      </c>
      <c r="BF724">
        <v>1.599302763052396E+38</v>
      </c>
      <c r="BG724">
        <v>8748</v>
      </c>
      <c r="BH724">
        <v>1750788788</v>
      </c>
      <c r="BI724">
        <v>39611</v>
      </c>
      <c r="BJ724">
        <v>29226</v>
      </c>
      <c r="BK724" t="b">
        <v>0</v>
      </c>
      <c r="BL724">
        <v>-1557380627</v>
      </c>
      <c r="BM724">
        <v>58873</v>
      </c>
      <c r="BN724">
        <v>-11778</v>
      </c>
      <c r="BO724" t="s">
        <v>9125</v>
      </c>
      <c r="BP724">
        <v>80</v>
      </c>
      <c r="BQ724">
        <v>7</v>
      </c>
      <c r="BR724">
        <v>155</v>
      </c>
      <c r="BS724">
        <v>-1.6413760548642359E+38</v>
      </c>
      <c r="BT724">
        <v>169</v>
      </c>
      <c r="BU724">
        <v>1191784512</v>
      </c>
      <c r="BV724">
        <v>114</v>
      </c>
      <c r="BW724">
        <v>116</v>
      </c>
      <c r="BX724">
        <v>1866478526</v>
      </c>
      <c r="BY724" t="s">
        <v>9126</v>
      </c>
      <c r="BZ724">
        <v>2.0625176551803531E+38</v>
      </c>
      <c r="CA724">
        <v>2892787661</v>
      </c>
      <c r="CB724">
        <v>-93</v>
      </c>
      <c r="CC724">
        <v>-199857055</v>
      </c>
      <c r="CD724">
        <v>587411160</v>
      </c>
      <c r="CE724">
        <v>237</v>
      </c>
      <c r="CF724">
        <v>81400754</v>
      </c>
      <c r="CG724" t="b">
        <v>1</v>
      </c>
      <c r="CH724">
        <v>107</v>
      </c>
      <c r="CI724">
        <v>3055</v>
      </c>
      <c r="CJ724">
        <v>-1.4626836611470021E+38</v>
      </c>
      <c r="CK724">
        <v>-5866</v>
      </c>
      <c r="CL724">
        <v>1213758058</v>
      </c>
      <c r="CM724">
        <v>3285861795</v>
      </c>
      <c r="CN724">
        <v>33275</v>
      </c>
      <c r="CO724" t="b">
        <v>0</v>
      </c>
      <c r="CP724">
        <v>35735</v>
      </c>
      <c r="CQ724">
        <v>153</v>
      </c>
      <c r="CR724" t="s">
        <v>9127</v>
      </c>
      <c r="CS724" t="b">
        <v>1</v>
      </c>
      <c r="CT724">
        <v>31038</v>
      </c>
      <c r="CU724" t="b">
        <v>1</v>
      </c>
      <c r="CV724">
        <v>0</v>
      </c>
      <c r="CW724">
        <v>3043594632</v>
      </c>
      <c r="CX724" t="b">
        <v>1</v>
      </c>
      <c r="CY724" t="b">
        <v>0</v>
      </c>
      <c r="CZ724">
        <v>6.7872996875714571E+37</v>
      </c>
      <c r="DA724">
        <v>27251</v>
      </c>
      <c r="DB724">
        <v>-121</v>
      </c>
      <c r="DC724" t="b">
        <v>0</v>
      </c>
      <c r="DD724">
        <v>54</v>
      </c>
      <c r="DE724">
        <v>179</v>
      </c>
      <c r="DF724">
        <v>-2.1780658465660459E+38</v>
      </c>
      <c r="DG724">
        <v>1840739968</v>
      </c>
      <c r="DH724">
        <v>1966098609</v>
      </c>
      <c r="DI724">
        <v>-111</v>
      </c>
      <c r="DJ724">
        <v>1641439979</v>
      </c>
      <c r="DK724">
        <v>37</v>
      </c>
      <c r="DL724">
        <v>20</v>
      </c>
      <c r="DM724">
        <v>50052</v>
      </c>
      <c r="DN724">
        <v>-13617</v>
      </c>
      <c r="DO724">
        <v>-1.0645513519647469E+37</v>
      </c>
      <c r="DP724">
        <v>1200579913</v>
      </c>
      <c r="DQ724">
        <v>204</v>
      </c>
      <c r="DR724">
        <v>-75</v>
      </c>
      <c r="DS724">
        <v>20037</v>
      </c>
      <c r="DT724">
        <v>601287002</v>
      </c>
      <c r="DU724">
        <v>45218</v>
      </c>
      <c r="DV724" t="b">
        <v>1</v>
      </c>
      <c r="DW724">
        <v>23526814</v>
      </c>
      <c r="DX724" t="b">
        <v>1</v>
      </c>
      <c r="DY724">
        <v>6609</v>
      </c>
      <c r="DZ724">
        <v>-92</v>
      </c>
      <c r="EA724">
        <v>14095</v>
      </c>
      <c r="EB724">
        <v>14105</v>
      </c>
      <c r="EC724" t="b">
        <v>1</v>
      </c>
      <c r="ED724">
        <v>124</v>
      </c>
      <c r="EE724">
        <v>76</v>
      </c>
      <c r="EF724">
        <v>132574514</v>
      </c>
      <c r="EG724">
        <v>3847790184</v>
      </c>
      <c r="EH724">
        <v>1541718932</v>
      </c>
      <c r="EI724">
        <v>237</v>
      </c>
      <c r="EJ724">
        <v>45666</v>
      </c>
      <c r="EK724">
        <v>1.049310848838614E+38</v>
      </c>
      <c r="EL724">
        <v>320964493</v>
      </c>
      <c r="EM724">
        <v>-1561</v>
      </c>
      <c r="EN724" t="s">
        <v>9128</v>
      </c>
      <c r="EO724" t="b">
        <v>0</v>
      </c>
      <c r="EP724">
        <v>-7446</v>
      </c>
      <c r="EQ724">
        <v>-9.0978729239953305E+36</v>
      </c>
      <c r="ER724">
        <v>7.95211009905317E+37</v>
      </c>
      <c r="ES724">
        <v>33</v>
      </c>
      <c r="ET724" t="b">
        <v>0</v>
      </c>
      <c r="EU724">
        <v>117</v>
      </c>
      <c r="EV724">
        <v>-106</v>
      </c>
      <c r="EW724">
        <v>131</v>
      </c>
      <c r="EX724">
        <v>-419654506</v>
      </c>
      <c r="EY724">
        <v>852741451</v>
      </c>
      <c r="EZ724">
        <v>-22</v>
      </c>
      <c r="FA724">
        <v>4278242975</v>
      </c>
      <c r="FB724">
        <v>1789136000</v>
      </c>
      <c r="FC724" t="b">
        <v>0</v>
      </c>
      <c r="FD724">
        <v>54</v>
      </c>
      <c r="FE724" t="b">
        <v>0</v>
      </c>
      <c r="FF724">
        <v>21452</v>
      </c>
      <c r="FG724">
        <v>88</v>
      </c>
      <c r="FH724" t="s">
        <v>9129</v>
      </c>
      <c r="FI724">
        <v>45</v>
      </c>
      <c r="FJ724">
        <v>-19218</v>
      </c>
      <c r="FK724">
        <v>2672</v>
      </c>
      <c r="FL724">
        <v>3327852373</v>
      </c>
      <c r="FM724">
        <v>-1809663898</v>
      </c>
      <c r="FN724" t="s">
        <v>373</v>
      </c>
      <c r="FO724">
        <v>-2.9089030220906182E+38</v>
      </c>
      <c r="FP724">
        <v>20469</v>
      </c>
      <c r="FQ724">
        <v>174</v>
      </c>
      <c r="FR724" t="s">
        <v>9130</v>
      </c>
      <c r="FS724">
        <v>531044090</v>
      </c>
      <c r="FT724">
        <v>-5</v>
      </c>
      <c r="FU724">
        <v>2.6408482557199061E+38</v>
      </c>
      <c r="FV724" t="b">
        <v>0</v>
      </c>
      <c r="FW724" t="b">
        <v>0</v>
      </c>
      <c r="FX724" t="b">
        <v>0</v>
      </c>
      <c r="FY724">
        <v>2685350577</v>
      </c>
      <c r="FZ724" t="b">
        <v>0</v>
      </c>
      <c r="GA724">
        <v>35699</v>
      </c>
      <c r="GB724" t="s">
        <v>9131</v>
      </c>
      <c r="GC724">
        <v>16873</v>
      </c>
      <c r="GD724">
        <v>22425</v>
      </c>
      <c r="GE724">
        <v>56960</v>
      </c>
      <c r="GF724" t="b">
        <v>0</v>
      </c>
      <c r="GG724">
        <v>7</v>
      </c>
      <c r="GH724">
        <v>40362</v>
      </c>
      <c r="GI724">
        <v>-2.4966447467034689E+38</v>
      </c>
      <c r="GJ724">
        <v>22238</v>
      </c>
      <c r="GK724">
        <v>3.0365609923181439E+38</v>
      </c>
      <c r="GL724">
        <v>1658578525</v>
      </c>
      <c r="GM724" t="b">
        <v>0</v>
      </c>
      <c r="GN724">
        <v>-3377</v>
      </c>
      <c r="GO724">
        <v>-1.216821824197466E+38</v>
      </c>
      <c r="GP724">
        <v>67</v>
      </c>
      <c r="GQ724" t="b">
        <v>1</v>
      </c>
      <c r="GR724">
        <v>8.1650968490079897E+37</v>
      </c>
      <c r="GS724">
        <v>2.2343028984276969E+38</v>
      </c>
      <c r="GT724" t="b">
        <v>0</v>
      </c>
      <c r="GU724">
        <v>21</v>
      </c>
      <c r="GV724">
        <v>902173748</v>
      </c>
      <c r="GW724" t="b">
        <v>1</v>
      </c>
      <c r="GX724">
        <v>79</v>
      </c>
      <c r="GY724">
        <v>-2.665545494421072E+38</v>
      </c>
      <c r="GZ724">
        <v>-1101623020</v>
      </c>
      <c r="HA724">
        <v>30603</v>
      </c>
      <c r="HB724">
        <v>18808</v>
      </c>
      <c r="HC724">
        <f t="shared" si="354"/>
        <v>33036</v>
      </c>
      <c r="HD724">
        <f t="shared" ref="HD724:JO727" si="363">$HB$2 + $HA$2</f>
        <v>33036</v>
      </c>
      <c r="HE724">
        <f t="shared" si="363"/>
        <v>33036</v>
      </c>
      <c r="HF724">
        <f t="shared" si="363"/>
        <v>33036</v>
      </c>
      <c r="HG724">
        <f t="shared" si="363"/>
        <v>33036</v>
      </c>
      <c r="HH724">
        <f t="shared" si="363"/>
        <v>33036</v>
      </c>
      <c r="HI724">
        <f t="shared" si="363"/>
        <v>33036</v>
      </c>
      <c r="HJ724">
        <f t="shared" si="363"/>
        <v>33036</v>
      </c>
      <c r="HK724">
        <f t="shared" si="363"/>
        <v>33036</v>
      </c>
      <c r="HL724">
        <f t="shared" si="363"/>
        <v>33036</v>
      </c>
      <c r="HM724">
        <f t="shared" si="363"/>
        <v>33036</v>
      </c>
      <c r="HN724">
        <f t="shared" si="363"/>
        <v>33036</v>
      </c>
      <c r="HO724">
        <f t="shared" si="363"/>
        <v>33036</v>
      </c>
      <c r="HP724">
        <f t="shared" si="363"/>
        <v>33036</v>
      </c>
      <c r="HQ724">
        <f t="shared" si="363"/>
        <v>33036</v>
      </c>
      <c r="HR724">
        <f t="shared" si="363"/>
        <v>33036</v>
      </c>
      <c r="HS724">
        <f t="shared" si="363"/>
        <v>33036</v>
      </c>
      <c r="HT724">
        <f t="shared" si="363"/>
        <v>33036</v>
      </c>
      <c r="HU724">
        <f t="shared" si="363"/>
        <v>33036</v>
      </c>
      <c r="HV724">
        <f t="shared" si="363"/>
        <v>33036</v>
      </c>
      <c r="HW724">
        <f t="shared" si="363"/>
        <v>33036</v>
      </c>
      <c r="HX724">
        <f t="shared" si="363"/>
        <v>33036</v>
      </c>
      <c r="HY724">
        <f t="shared" si="363"/>
        <v>33036</v>
      </c>
      <c r="HZ724">
        <f t="shared" si="363"/>
        <v>33036</v>
      </c>
      <c r="IA724">
        <f t="shared" si="363"/>
        <v>33036</v>
      </c>
      <c r="IB724">
        <f t="shared" si="363"/>
        <v>33036</v>
      </c>
      <c r="IC724">
        <f t="shared" si="363"/>
        <v>33036</v>
      </c>
      <c r="ID724">
        <f t="shared" si="363"/>
        <v>33036</v>
      </c>
      <c r="IE724">
        <f t="shared" si="363"/>
        <v>33036</v>
      </c>
      <c r="IF724">
        <f t="shared" si="363"/>
        <v>33036</v>
      </c>
      <c r="IG724">
        <f t="shared" si="363"/>
        <v>33036</v>
      </c>
      <c r="IH724">
        <f t="shared" si="363"/>
        <v>33036</v>
      </c>
      <c r="II724">
        <f t="shared" si="363"/>
        <v>33036</v>
      </c>
      <c r="IJ724">
        <f t="shared" si="363"/>
        <v>33036</v>
      </c>
      <c r="IK724">
        <f t="shared" si="363"/>
        <v>33036</v>
      </c>
      <c r="IL724">
        <f t="shared" si="363"/>
        <v>33036</v>
      </c>
      <c r="IM724">
        <f t="shared" si="363"/>
        <v>33036</v>
      </c>
      <c r="IN724">
        <f t="shared" si="363"/>
        <v>33036</v>
      </c>
      <c r="IO724">
        <f t="shared" si="363"/>
        <v>33036</v>
      </c>
      <c r="IP724">
        <f t="shared" si="363"/>
        <v>33036</v>
      </c>
      <c r="IQ724">
        <f t="shared" si="363"/>
        <v>33036</v>
      </c>
      <c r="IR724">
        <f t="shared" si="363"/>
        <v>33036</v>
      </c>
      <c r="IS724">
        <f t="shared" si="363"/>
        <v>33036</v>
      </c>
      <c r="IT724">
        <f t="shared" si="363"/>
        <v>33036</v>
      </c>
      <c r="IU724">
        <f t="shared" si="363"/>
        <v>33036</v>
      </c>
      <c r="IV724">
        <f t="shared" si="363"/>
        <v>33036</v>
      </c>
      <c r="IW724">
        <f t="shared" si="363"/>
        <v>33036</v>
      </c>
      <c r="IX724">
        <f t="shared" si="363"/>
        <v>33036</v>
      </c>
      <c r="IY724">
        <f t="shared" si="363"/>
        <v>33036</v>
      </c>
      <c r="IZ724">
        <f t="shared" si="363"/>
        <v>33036</v>
      </c>
      <c r="JA724">
        <f t="shared" si="363"/>
        <v>33036</v>
      </c>
      <c r="JB724">
        <f t="shared" si="363"/>
        <v>33036</v>
      </c>
      <c r="JC724">
        <f t="shared" si="363"/>
        <v>33036</v>
      </c>
      <c r="JD724">
        <f t="shared" si="363"/>
        <v>33036</v>
      </c>
      <c r="JE724">
        <f t="shared" si="363"/>
        <v>33036</v>
      </c>
      <c r="JF724">
        <f t="shared" si="363"/>
        <v>33036</v>
      </c>
      <c r="JG724">
        <f t="shared" si="363"/>
        <v>33036</v>
      </c>
      <c r="JH724">
        <f t="shared" si="363"/>
        <v>33036</v>
      </c>
      <c r="JI724">
        <f t="shared" si="363"/>
        <v>33036</v>
      </c>
      <c r="JJ724">
        <f t="shared" si="363"/>
        <v>33036</v>
      </c>
      <c r="JK724">
        <f t="shared" si="363"/>
        <v>33036</v>
      </c>
      <c r="JL724">
        <f t="shared" si="363"/>
        <v>33036</v>
      </c>
      <c r="JM724">
        <f t="shared" si="363"/>
        <v>33036</v>
      </c>
      <c r="JN724">
        <f t="shared" si="363"/>
        <v>33036</v>
      </c>
      <c r="JO724">
        <f t="shared" si="363"/>
        <v>33036</v>
      </c>
      <c r="JP724">
        <f t="shared" si="362"/>
        <v>33036</v>
      </c>
      <c r="JQ724">
        <f t="shared" si="362"/>
        <v>33036</v>
      </c>
      <c r="JR724">
        <f t="shared" si="362"/>
        <v>33036</v>
      </c>
      <c r="JS724">
        <f t="shared" si="362"/>
        <v>33036</v>
      </c>
      <c r="JT724">
        <f t="shared" si="362"/>
        <v>33036</v>
      </c>
      <c r="JU724">
        <f t="shared" si="362"/>
        <v>33036</v>
      </c>
      <c r="JV724">
        <f t="shared" si="362"/>
        <v>33036</v>
      </c>
      <c r="JW724">
        <f t="shared" si="362"/>
        <v>33036</v>
      </c>
      <c r="JX724">
        <f t="shared" si="362"/>
        <v>33036</v>
      </c>
      <c r="JY724">
        <f t="shared" si="362"/>
        <v>33036</v>
      </c>
      <c r="JZ724">
        <f t="shared" si="362"/>
        <v>33036</v>
      </c>
      <c r="KA724">
        <f t="shared" si="362"/>
        <v>33036</v>
      </c>
      <c r="KB724">
        <f t="shared" si="362"/>
        <v>33036</v>
      </c>
      <c r="KC724">
        <f t="shared" si="362"/>
        <v>33036</v>
      </c>
      <c r="KD724">
        <f t="shared" si="362"/>
        <v>33036</v>
      </c>
      <c r="KE724">
        <f t="shared" si="362"/>
        <v>33036</v>
      </c>
      <c r="KF724">
        <f t="shared" si="362"/>
        <v>33036</v>
      </c>
      <c r="KG724">
        <f t="shared" si="362"/>
        <v>33036</v>
      </c>
      <c r="KH724">
        <f t="shared" si="362"/>
        <v>33036</v>
      </c>
      <c r="KI724">
        <f t="shared" si="362"/>
        <v>33036</v>
      </c>
      <c r="KJ724">
        <f t="shared" si="362"/>
        <v>33036</v>
      </c>
      <c r="KK724">
        <f t="shared" si="362"/>
        <v>33036</v>
      </c>
      <c r="KL724">
        <f t="shared" si="362"/>
        <v>33036</v>
      </c>
      <c r="KM724">
        <f t="shared" si="362"/>
        <v>33036</v>
      </c>
      <c r="KN724">
        <f t="shared" si="362"/>
        <v>33036</v>
      </c>
    </row>
    <row r="725" spans="1:300" x14ac:dyDescent="0.25">
      <c r="A725">
        <v>60260</v>
      </c>
      <c r="B725">
        <v>1104372443</v>
      </c>
      <c r="C725" t="s">
        <v>330</v>
      </c>
      <c r="D725">
        <v>40571</v>
      </c>
      <c r="E725">
        <v>-2102103408</v>
      </c>
      <c r="F725">
        <v>1747041747</v>
      </c>
      <c r="G725" t="s">
        <v>9132</v>
      </c>
      <c r="H725">
        <v>6195</v>
      </c>
      <c r="I725">
        <v>1089506219</v>
      </c>
      <c r="J725">
        <v>-15613</v>
      </c>
      <c r="K725">
        <v>971771186</v>
      </c>
      <c r="L725" t="s">
        <v>9133</v>
      </c>
      <c r="M725">
        <v>-123</v>
      </c>
      <c r="N725" t="b">
        <v>1</v>
      </c>
      <c r="O725">
        <v>-2.0459407041280919E+38</v>
      </c>
      <c r="P725" t="b">
        <v>1</v>
      </c>
      <c r="Q725">
        <v>3.3292120149099431E+38</v>
      </c>
      <c r="R725">
        <v>-672192614</v>
      </c>
      <c r="S725" t="b">
        <v>0</v>
      </c>
      <c r="T725">
        <v>32878</v>
      </c>
      <c r="U725" t="b">
        <v>0</v>
      </c>
      <c r="V725">
        <v>10064</v>
      </c>
      <c r="W725">
        <v>13184</v>
      </c>
      <c r="X725">
        <v>-23580</v>
      </c>
      <c r="Y725">
        <v>1775628053</v>
      </c>
      <c r="Z725" t="b">
        <v>1</v>
      </c>
      <c r="AA725">
        <v>58437</v>
      </c>
      <c r="AB725">
        <v>63120</v>
      </c>
      <c r="AC725">
        <v>3.1691752688040082E+38</v>
      </c>
      <c r="AD725">
        <v>-1795219494</v>
      </c>
      <c r="AE725">
        <v>112</v>
      </c>
      <c r="AF725">
        <v>24</v>
      </c>
      <c r="AG725">
        <v>-1.750665567584556E+38</v>
      </c>
      <c r="AH725" t="s">
        <v>9134</v>
      </c>
      <c r="AI725">
        <v>2134099574</v>
      </c>
      <c r="AJ725">
        <v>147</v>
      </c>
      <c r="AK725">
        <v>53</v>
      </c>
      <c r="AL725">
        <v>-45</v>
      </c>
      <c r="AM725">
        <v>42499842</v>
      </c>
      <c r="AN725" t="s">
        <v>9135</v>
      </c>
      <c r="AO725">
        <v>92</v>
      </c>
      <c r="AP725">
        <v>202</v>
      </c>
      <c r="AQ725" t="b">
        <v>1</v>
      </c>
      <c r="AR725" t="b">
        <v>1</v>
      </c>
      <c r="AS725">
        <v>3.265941858273461E+38</v>
      </c>
      <c r="AT725">
        <v>34758</v>
      </c>
      <c r="AU725">
        <v>-20639</v>
      </c>
      <c r="AV725" t="b">
        <v>1</v>
      </c>
      <c r="AW725" t="b">
        <v>0</v>
      </c>
      <c r="AX725">
        <v>-28770</v>
      </c>
      <c r="AY725">
        <v>1.2355260759507801E+38</v>
      </c>
      <c r="AZ725">
        <v>1771668949</v>
      </c>
      <c r="BA725">
        <v>2.35529186121596E+38</v>
      </c>
      <c r="BB725">
        <v>8.5782405779300976E+37</v>
      </c>
      <c r="BC725">
        <v>-12869</v>
      </c>
      <c r="BD725">
        <v>-2.6754669486219209E+38</v>
      </c>
      <c r="BE725">
        <v>-763962311</v>
      </c>
      <c r="BF725">
        <v>-2.5456079718270489E+38</v>
      </c>
      <c r="BG725">
        <v>11741</v>
      </c>
      <c r="BH725">
        <v>3206449907</v>
      </c>
      <c r="BI725">
        <v>32396</v>
      </c>
      <c r="BJ725">
        <v>-10329</v>
      </c>
      <c r="BK725" t="b">
        <v>0</v>
      </c>
      <c r="BL725">
        <v>1793497802</v>
      </c>
      <c r="BM725">
        <v>7171</v>
      </c>
      <c r="BN725">
        <v>-7230</v>
      </c>
      <c r="BO725" t="s">
        <v>9136</v>
      </c>
      <c r="BP725">
        <v>158</v>
      </c>
      <c r="BQ725">
        <v>76</v>
      </c>
      <c r="BR725">
        <v>194</v>
      </c>
      <c r="BS725">
        <v>5.5778234901766191E+37</v>
      </c>
      <c r="BT725">
        <v>165</v>
      </c>
      <c r="BU725">
        <v>1841816302</v>
      </c>
      <c r="BV725">
        <v>41</v>
      </c>
      <c r="BW725">
        <v>87</v>
      </c>
      <c r="BX725">
        <v>-1970323616</v>
      </c>
      <c r="BY725" t="s">
        <v>9137</v>
      </c>
      <c r="BZ725">
        <v>2.1678125470390189E+36</v>
      </c>
      <c r="CA725">
        <v>198234257</v>
      </c>
      <c r="CB725">
        <v>24</v>
      </c>
      <c r="CC725">
        <v>1544864445</v>
      </c>
      <c r="CD725">
        <v>-1080999987</v>
      </c>
      <c r="CE725">
        <v>3</v>
      </c>
      <c r="CF725">
        <v>-886459166</v>
      </c>
      <c r="CG725" t="b">
        <v>0</v>
      </c>
      <c r="CH725">
        <v>-123</v>
      </c>
      <c r="CI725">
        <v>30518</v>
      </c>
      <c r="CJ725">
        <v>2.2853931580607599E+38</v>
      </c>
      <c r="CK725">
        <v>26365</v>
      </c>
      <c r="CL725">
        <v>-111719771</v>
      </c>
      <c r="CM725">
        <v>3580629506</v>
      </c>
      <c r="CN725">
        <v>18628</v>
      </c>
      <c r="CO725" t="b">
        <v>0</v>
      </c>
      <c r="CP725">
        <v>15864</v>
      </c>
      <c r="CQ725">
        <v>134</v>
      </c>
      <c r="CR725" t="s">
        <v>9138</v>
      </c>
      <c r="CS725" t="b">
        <v>0</v>
      </c>
      <c r="CT725">
        <v>564</v>
      </c>
      <c r="CU725" t="b">
        <v>0</v>
      </c>
      <c r="CV725">
        <v>11</v>
      </c>
      <c r="CW725">
        <v>3284127607</v>
      </c>
      <c r="CX725" t="b">
        <v>1</v>
      </c>
      <c r="CY725" t="b">
        <v>0</v>
      </c>
      <c r="CZ725">
        <v>1.6572412677302659E+38</v>
      </c>
      <c r="DA725">
        <v>29410</v>
      </c>
      <c r="DB725">
        <v>63</v>
      </c>
      <c r="DC725" t="b">
        <v>1</v>
      </c>
      <c r="DD725">
        <v>83</v>
      </c>
      <c r="DE725">
        <v>152</v>
      </c>
      <c r="DF725">
        <v>2.689362376148917E+38</v>
      </c>
      <c r="DG725">
        <v>1803658474</v>
      </c>
      <c r="DH725">
        <v>-1054809814</v>
      </c>
      <c r="DI725">
        <v>127</v>
      </c>
      <c r="DJ725">
        <v>2135157811</v>
      </c>
      <c r="DK725">
        <v>120</v>
      </c>
      <c r="DL725">
        <v>197</v>
      </c>
      <c r="DM725">
        <v>25626</v>
      </c>
      <c r="DN725">
        <v>15205</v>
      </c>
      <c r="DO725">
        <v>2.0914710199132079E+38</v>
      </c>
      <c r="DP725">
        <v>1670137241</v>
      </c>
      <c r="DQ725">
        <v>202</v>
      </c>
      <c r="DR725">
        <v>-92</v>
      </c>
      <c r="DS725">
        <v>24717</v>
      </c>
      <c r="DT725">
        <v>2336861933</v>
      </c>
      <c r="DU725">
        <v>44714</v>
      </c>
      <c r="DV725" t="b">
        <v>1</v>
      </c>
      <c r="DW725">
        <v>1439139334</v>
      </c>
      <c r="DX725" t="b">
        <v>1</v>
      </c>
      <c r="DY725">
        <v>32189</v>
      </c>
      <c r="DZ725">
        <v>-102</v>
      </c>
      <c r="EA725">
        <v>-3766</v>
      </c>
      <c r="EB725">
        <v>47278</v>
      </c>
      <c r="EC725" t="b">
        <v>1</v>
      </c>
      <c r="ED725">
        <v>-16</v>
      </c>
      <c r="EE725">
        <v>72</v>
      </c>
      <c r="EF725">
        <v>469821840</v>
      </c>
      <c r="EG725">
        <v>4193288282</v>
      </c>
      <c r="EH725">
        <v>-627722393</v>
      </c>
      <c r="EI725">
        <v>27</v>
      </c>
      <c r="EJ725">
        <v>24333</v>
      </c>
      <c r="EK725">
        <v>-5.3578698158617198E+37</v>
      </c>
      <c r="EL725">
        <v>388599401</v>
      </c>
      <c r="EM725">
        <v>21306</v>
      </c>
      <c r="EN725" t="s">
        <v>9139</v>
      </c>
      <c r="EO725" t="b">
        <v>1</v>
      </c>
      <c r="EP725">
        <v>-9062</v>
      </c>
      <c r="EQ725">
        <v>1.392199116288049E+38</v>
      </c>
      <c r="ER725">
        <v>2.1657272178696221E+38</v>
      </c>
      <c r="ES725">
        <v>-22</v>
      </c>
      <c r="ET725" t="b">
        <v>1</v>
      </c>
      <c r="EU725">
        <v>-37</v>
      </c>
      <c r="EV725">
        <v>35</v>
      </c>
      <c r="EW725">
        <v>126</v>
      </c>
      <c r="EX725">
        <v>387249899</v>
      </c>
      <c r="EY725">
        <v>-468054871</v>
      </c>
      <c r="EZ725">
        <v>-105</v>
      </c>
      <c r="FA725">
        <v>103836827</v>
      </c>
      <c r="FB725">
        <v>3164351100</v>
      </c>
      <c r="FC725" t="b">
        <v>0</v>
      </c>
      <c r="FD725">
        <v>49</v>
      </c>
      <c r="FE725" t="b">
        <v>1</v>
      </c>
      <c r="FF725">
        <v>24062</v>
      </c>
      <c r="FG725">
        <v>102</v>
      </c>
      <c r="FH725" t="s">
        <v>9140</v>
      </c>
      <c r="FI725">
        <v>-71</v>
      </c>
      <c r="FJ725">
        <v>29979</v>
      </c>
      <c r="FK725">
        <v>62881</v>
      </c>
      <c r="FL725">
        <v>4011849856</v>
      </c>
      <c r="FM725">
        <v>-531104729</v>
      </c>
      <c r="FN725" t="s">
        <v>9141</v>
      </c>
      <c r="FO725">
        <v>9.5953856207926238E+37</v>
      </c>
      <c r="FP725">
        <v>46292</v>
      </c>
      <c r="FQ725">
        <v>255</v>
      </c>
      <c r="FR725" t="s">
        <v>9142</v>
      </c>
      <c r="FS725">
        <v>-1356627603</v>
      </c>
      <c r="FT725">
        <v>83</v>
      </c>
      <c r="FU725">
        <v>-3.0079204947369128E+38</v>
      </c>
      <c r="FV725" t="b">
        <v>1</v>
      </c>
      <c r="FW725" t="b">
        <v>0</v>
      </c>
      <c r="FX725" t="b">
        <v>0</v>
      </c>
      <c r="FY725">
        <v>853580455</v>
      </c>
      <c r="FZ725" t="b">
        <v>1</v>
      </c>
      <c r="GA725">
        <v>4480</v>
      </c>
      <c r="GB725" t="s">
        <v>9143</v>
      </c>
      <c r="GC725">
        <v>36989</v>
      </c>
      <c r="GD725">
        <v>26291</v>
      </c>
      <c r="GE725">
        <v>18640</v>
      </c>
      <c r="GF725" t="b">
        <v>0</v>
      </c>
      <c r="GG725">
        <v>-106</v>
      </c>
      <c r="GH725">
        <v>11554</v>
      </c>
      <c r="GI725">
        <v>-2.0874510964226598E+38</v>
      </c>
      <c r="GJ725">
        <v>-15395</v>
      </c>
      <c r="GK725">
        <v>2.7512767143517658E+37</v>
      </c>
      <c r="GL725">
        <v>-533549887</v>
      </c>
      <c r="GM725" t="b">
        <v>1</v>
      </c>
      <c r="GN725">
        <v>25613</v>
      </c>
      <c r="GO725">
        <v>2.2574650905261519E+38</v>
      </c>
      <c r="GP725">
        <v>232</v>
      </c>
      <c r="GQ725" t="b">
        <v>1</v>
      </c>
      <c r="GR725">
        <v>2.1804023538835848E+37</v>
      </c>
      <c r="GS725">
        <v>-1.2905983103295209E+38</v>
      </c>
      <c r="GT725" t="b">
        <v>1</v>
      </c>
      <c r="GU725">
        <v>199</v>
      </c>
      <c r="GV725">
        <v>2046242583</v>
      </c>
      <c r="GW725" t="b">
        <v>0</v>
      </c>
      <c r="GX725">
        <v>223</v>
      </c>
      <c r="GY725">
        <v>-1.020474296879581E+37</v>
      </c>
      <c r="GZ725">
        <v>1740278233</v>
      </c>
      <c r="HA725">
        <v>24165</v>
      </c>
      <c r="HB725">
        <v>7571</v>
      </c>
      <c r="HC725">
        <f t="shared" si="354"/>
        <v>33036</v>
      </c>
      <c r="HD725">
        <f t="shared" si="363"/>
        <v>33036</v>
      </c>
      <c r="HE725">
        <f t="shared" si="363"/>
        <v>33036</v>
      </c>
      <c r="HF725">
        <f t="shared" si="363"/>
        <v>33036</v>
      </c>
      <c r="HG725">
        <f t="shared" si="363"/>
        <v>33036</v>
      </c>
      <c r="HH725">
        <f t="shared" si="363"/>
        <v>33036</v>
      </c>
      <c r="HI725">
        <f t="shared" si="363"/>
        <v>33036</v>
      </c>
      <c r="HJ725">
        <f t="shared" si="363"/>
        <v>33036</v>
      </c>
      <c r="HK725">
        <f t="shared" si="363"/>
        <v>33036</v>
      </c>
      <c r="HL725">
        <f t="shared" si="363"/>
        <v>33036</v>
      </c>
      <c r="HM725">
        <f t="shared" si="363"/>
        <v>33036</v>
      </c>
      <c r="HN725">
        <f t="shared" si="363"/>
        <v>33036</v>
      </c>
      <c r="HO725">
        <f t="shared" si="363"/>
        <v>33036</v>
      </c>
      <c r="HP725">
        <f t="shared" si="363"/>
        <v>33036</v>
      </c>
      <c r="HQ725">
        <f t="shared" si="363"/>
        <v>33036</v>
      </c>
      <c r="HR725">
        <f t="shared" si="363"/>
        <v>33036</v>
      </c>
      <c r="HS725">
        <f t="shared" si="363"/>
        <v>33036</v>
      </c>
      <c r="HT725">
        <f t="shared" si="363"/>
        <v>33036</v>
      </c>
      <c r="HU725">
        <f t="shared" si="363"/>
        <v>33036</v>
      </c>
      <c r="HV725">
        <f t="shared" si="363"/>
        <v>33036</v>
      </c>
      <c r="HW725">
        <f t="shared" si="363"/>
        <v>33036</v>
      </c>
      <c r="HX725">
        <f t="shared" si="363"/>
        <v>33036</v>
      </c>
      <c r="HY725">
        <f t="shared" si="363"/>
        <v>33036</v>
      </c>
      <c r="HZ725">
        <f t="shared" si="363"/>
        <v>33036</v>
      </c>
      <c r="IA725">
        <f t="shared" si="363"/>
        <v>33036</v>
      </c>
      <c r="IB725">
        <f t="shared" si="363"/>
        <v>33036</v>
      </c>
      <c r="IC725">
        <f t="shared" si="363"/>
        <v>33036</v>
      </c>
      <c r="ID725">
        <f t="shared" si="363"/>
        <v>33036</v>
      </c>
      <c r="IE725">
        <f t="shared" si="363"/>
        <v>33036</v>
      </c>
      <c r="IF725">
        <f t="shared" si="363"/>
        <v>33036</v>
      </c>
      <c r="IG725">
        <f t="shared" si="363"/>
        <v>33036</v>
      </c>
      <c r="IH725">
        <f t="shared" si="363"/>
        <v>33036</v>
      </c>
      <c r="II725">
        <f t="shared" si="363"/>
        <v>33036</v>
      </c>
      <c r="IJ725">
        <f t="shared" si="363"/>
        <v>33036</v>
      </c>
      <c r="IK725">
        <f t="shared" si="363"/>
        <v>33036</v>
      </c>
      <c r="IL725">
        <f t="shared" si="363"/>
        <v>33036</v>
      </c>
      <c r="IM725">
        <f t="shared" si="363"/>
        <v>33036</v>
      </c>
      <c r="IN725">
        <f t="shared" si="363"/>
        <v>33036</v>
      </c>
      <c r="IO725">
        <f t="shared" si="363"/>
        <v>33036</v>
      </c>
      <c r="IP725">
        <f t="shared" si="363"/>
        <v>33036</v>
      </c>
      <c r="IQ725">
        <f t="shared" si="363"/>
        <v>33036</v>
      </c>
      <c r="IR725">
        <f t="shared" si="363"/>
        <v>33036</v>
      </c>
      <c r="IS725">
        <f t="shared" si="363"/>
        <v>33036</v>
      </c>
      <c r="IT725">
        <f t="shared" si="363"/>
        <v>33036</v>
      </c>
      <c r="IU725">
        <f t="shared" si="363"/>
        <v>33036</v>
      </c>
      <c r="IV725">
        <f t="shared" si="363"/>
        <v>33036</v>
      </c>
      <c r="IW725">
        <f t="shared" si="363"/>
        <v>33036</v>
      </c>
      <c r="IX725">
        <f t="shared" si="363"/>
        <v>33036</v>
      </c>
      <c r="IY725">
        <f t="shared" si="363"/>
        <v>33036</v>
      </c>
      <c r="IZ725">
        <f t="shared" si="363"/>
        <v>33036</v>
      </c>
      <c r="JA725">
        <f t="shared" si="363"/>
        <v>33036</v>
      </c>
      <c r="JB725">
        <f t="shared" si="363"/>
        <v>33036</v>
      </c>
      <c r="JC725">
        <f t="shared" si="363"/>
        <v>33036</v>
      </c>
      <c r="JD725">
        <f t="shared" si="363"/>
        <v>33036</v>
      </c>
      <c r="JE725">
        <f t="shared" si="363"/>
        <v>33036</v>
      </c>
      <c r="JF725">
        <f t="shared" si="363"/>
        <v>33036</v>
      </c>
      <c r="JG725">
        <f t="shared" si="363"/>
        <v>33036</v>
      </c>
      <c r="JH725">
        <f t="shared" si="363"/>
        <v>33036</v>
      </c>
      <c r="JI725">
        <f t="shared" si="363"/>
        <v>33036</v>
      </c>
      <c r="JJ725">
        <f t="shared" si="363"/>
        <v>33036</v>
      </c>
      <c r="JK725">
        <f t="shared" si="363"/>
        <v>33036</v>
      </c>
      <c r="JL725">
        <f t="shared" si="363"/>
        <v>33036</v>
      </c>
      <c r="JM725">
        <f t="shared" si="363"/>
        <v>33036</v>
      </c>
      <c r="JN725">
        <f t="shared" si="363"/>
        <v>33036</v>
      </c>
      <c r="JO725">
        <f t="shared" si="363"/>
        <v>33036</v>
      </c>
      <c r="JP725">
        <f t="shared" si="362"/>
        <v>33036</v>
      </c>
      <c r="JQ725">
        <f t="shared" si="362"/>
        <v>33036</v>
      </c>
      <c r="JR725">
        <f t="shared" si="362"/>
        <v>33036</v>
      </c>
      <c r="JS725">
        <f t="shared" si="362"/>
        <v>33036</v>
      </c>
      <c r="JT725">
        <f t="shared" si="362"/>
        <v>33036</v>
      </c>
      <c r="JU725">
        <f t="shared" si="362"/>
        <v>33036</v>
      </c>
      <c r="JV725">
        <f t="shared" si="362"/>
        <v>33036</v>
      </c>
      <c r="JW725">
        <f t="shared" si="362"/>
        <v>33036</v>
      </c>
      <c r="JX725">
        <f t="shared" si="362"/>
        <v>33036</v>
      </c>
      <c r="JY725">
        <f t="shared" si="362"/>
        <v>33036</v>
      </c>
      <c r="JZ725">
        <f t="shared" si="362"/>
        <v>33036</v>
      </c>
      <c r="KA725">
        <f t="shared" si="362"/>
        <v>33036</v>
      </c>
      <c r="KB725">
        <f t="shared" si="362"/>
        <v>33036</v>
      </c>
      <c r="KC725">
        <f t="shared" si="362"/>
        <v>33036</v>
      </c>
      <c r="KD725">
        <f t="shared" si="362"/>
        <v>33036</v>
      </c>
      <c r="KE725">
        <f t="shared" si="362"/>
        <v>33036</v>
      </c>
      <c r="KF725">
        <f t="shared" si="362"/>
        <v>33036</v>
      </c>
      <c r="KG725">
        <f t="shared" si="362"/>
        <v>33036</v>
      </c>
      <c r="KH725">
        <f t="shared" si="362"/>
        <v>33036</v>
      </c>
      <c r="KI725">
        <f t="shared" si="362"/>
        <v>33036</v>
      </c>
      <c r="KJ725">
        <f t="shared" si="362"/>
        <v>33036</v>
      </c>
      <c r="KK725">
        <f t="shared" si="362"/>
        <v>33036</v>
      </c>
      <c r="KL725">
        <f t="shared" si="362"/>
        <v>33036</v>
      </c>
      <c r="KM725">
        <f t="shared" si="362"/>
        <v>33036</v>
      </c>
      <c r="KN725">
        <f t="shared" si="362"/>
        <v>33036</v>
      </c>
    </row>
    <row r="726" spans="1:300" x14ac:dyDescent="0.25">
      <c r="A726">
        <v>58073</v>
      </c>
      <c r="B726">
        <v>764554345</v>
      </c>
      <c r="C726" t="s">
        <v>9144</v>
      </c>
      <c r="D726">
        <v>24174</v>
      </c>
      <c r="E726">
        <v>107257415</v>
      </c>
      <c r="F726">
        <v>1257382068</v>
      </c>
      <c r="G726" t="s">
        <v>9145</v>
      </c>
      <c r="H726">
        <v>-15414</v>
      </c>
      <c r="I726">
        <v>-40602509</v>
      </c>
      <c r="J726">
        <v>18915</v>
      </c>
      <c r="K726">
        <v>3916009699</v>
      </c>
      <c r="L726" t="s">
        <v>383</v>
      </c>
      <c r="M726">
        <v>-75</v>
      </c>
      <c r="N726" t="b">
        <v>1</v>
      </c>
      <c r="O726">
        <v>-7.5894587918985376E+36</v>
      </c>
      <c r="P726" t="b">
        <v>1</v>
      </c>
      <c r="Q726">
        <v>5.8373070446116279E+37</v>
      </c>
      <c r="R726">
        <v>-684307966</v>
      </c>
      <c r="S726" t="b">
        <v>0</v>
      </c>
      <c r="T726">
        <v>23219</v>
      </c>
      <c r="U726" t="b">
        <v>0</v>
      </c>
      <c r="V726">
        <v>32329</v>
      </c>
      <c r="W726">
        <v>-1404</v>
      </c>
      <c r="X726">
        <v>9361</v>
      </c>
      <c r="Y726">
        <v>1556169838</v>
      </c>
      <c r="Z726" t="b">
        <v>0</v>
      </c>
      <c r="AA726">
        <v>28612</v>
      </c>
      <c r="AB726">
        <v>30780</v>
      </c>
      <c r="AC726">
        <v>2.7087077905546491E+38</v>
      </c>
      <c r="AD726">
        <v>-1818133412</v>
      </c>
      <c r="AE726">
        <v>-84</v>
      </c>
      <c r="AF726">
        <v>91</v>
      </c>
      <c r="AG726">
        <v>-2.4494950760001061E+38</v>
      </c>
      <c r="AH726" t="s">
        <v>9146</v>
      </c>
      <c r="AI726">
        <v>-1858315430</v>
      </c>
      <c r="AJ726">
        <v>111</v>
      </c>
      <c r="AK726">
        <v>31</v>
      </c>
      <c r="AL726">
        <v>-70</v>
      </c>
      <c r="AM726">
        <v>2589496794</v>
      </c>
      <c r="AN726" t="s">
        <v>9147</v>
      </c>
      <c r="AO726">
        <v>75</v>
      </c>
      <c r="AP726">
        <v>29</v>
      </c>
      <c r="AQ726" t="b">
        <v>1</v>
      </c>
      <c r="AR726" t="b">
        <v>0</v>
      </c>
      <c r="AS726">
        <v>1.6940484938409679E+38</v>
      </c>
      <c r="AT726">
        <v>39501</v>
      </c>
      <c r="AU726">
        <v>-22207</v>
      </c>
      <c r="AV726" t="b">
        <v>0</v>
      </c>
      <c r="AW726" t="b">
        <v>1</v>
      </c>
      <c r="AX726">
        <v>16710</v>
      </c>
      <c r="AY726">
        <v>2.519436727351033E+38</v>
      </c>
      <c r="AZ726">
        <v>-1372306226</v>
      </c>
      <c r="BA726">
        <v>-2.934325050126002E+38</v>
      </c>
      <c r="BB726">
        <v>3.2999481126492328E+37</v>
      </c>
      <c r="BC726">
        <v>-7995</v>
      </c>
      <c r="BD726">
        <v>-7.3885380165385622E+37</v>
      </c>
      <c r="BE726">
        <v>1623821715</v>
      </c>
      <c r="BF726">
        <v>1.0755605994942969E+38</v>
      </c>
      <c r="BG726">
        <v>34166</v>
      </c>
      <c r="BH726">
        <v>1897124268</v>
      </c>
      <c r="BI726">
        <v>26920</v>
      </c>
      <c r="BJ726">
        <v>11820</v>
      </c>
      <c r="BK726" t="b">
        <v>0</v>
      </c>
      <c r="BL726">
        <v>-1316701351</v>
      </c>
      <c r="BM726">
        <v>33652</v>
      </c>
      <c r="BN726">
        <v>-10455</v>
      </c>
      <c r="BO726" t="s">
        <v>9148</v>
      </c>
      <c r="BP726">
        <v>124</v>
      </c>
      <c r="BQ726">
        <v>42</v>
      </c>
      <c r="BR726">
        <v>163</v>
      </c>
      <c r="BS726">
        <v>1.8388412915754119E+37</v>
      </c>
      <c r="BT726">
        <v>120</v>
      </c>
      <c r="BU726">
        <v>-1224821725</v>
      </c>
      <c r="BV726">
        <v>90</v>
      </c>
      <c r="BW726">
        <v>-42</v>
      </c>
      <c r="BX726">
        <v>-1015674400</v>
      </c>
      <c r="BY726" t="s">
        <v>9149</v>
      </c>
      <c r="BZ726">
        <v>-1.0051610908594391E+38</v>
      </c>
      <c r="CA726">
        <v>3398376940</v>
      </c>
      <c r="CB726">
        <v>-29</v>
      </c>
      <c r="CC726">
        <v>1652820774</v>
      </c>
      <c r="CD726">
        <v>1201630212</v>
      </c>
      <c r="CE726">
        <v>30</v>
      </c>
      <c r="CF726">
        <v>-150660393</v>
      </c>
      <c r="CG726" t="b">
        <v>1</v>
      </c>
      <c r="CH726">
        <v>40</v>
      </c>
      <c r="CI726">
        <v>-16624</v>
      </c>
      <c r="CJ726">
        <v>1.100780461479676E+37</v>
      </c>
      <c r="CK726">
        <v>25649</v>
      </c>
      <c r="CL726">
        <v>-1297569972</v>
      </c>
      <c r="CM726">
        <v>2250754583</v>
      </c>
      <c r="CN726">
        <v>38972</v>
      </c>
      <c r="CO726" t="b">
        <v>1</v>
      </c>
      <c r="CP726">
        <v>46389</v>
      </c>
      <c r="CQ726">
        <v>202</v>
      </c>
      <c r="CR726" t="s">
        <v>9150</v>
      </c>
      <c r="CS726" t="b">
        <v>0</v>
      </c>
      <c r="CT726">
        <v>-18808</v>
      </c>
      <c r="CU726" t="b">
        <v>0</v>
      </c>
      <c r="CV726">
        <v>57</v>
      </c>
      <c r="CW726">
        <v>504888628</v>
      </c>
      <c r="CX726" t="b">
        <v>0</v>
      </c>
      <c r="CY726" t="b">
        <v>0</v>
      </c>
      <c r="CZ726">
        <v>-1.469088276006693E+36</v>
      </c>
      <c r="DA726">
        <v>9158</v>
      </c>
      <c r="DB726">
        <v>109</v>
      </c>
      <c r="DC726" t="b">
        <v>1</v>
      </c>
      <c r="DD726">
        <v>84</v>
      </c>
      <c r="DE726">
        <v>158</v>
      </c>
      <c r="DF726">
        <v>1.148392438209433E+38</v>
      </c>
      <c r="DG726">
        <v>2108616074</v>
      </c>
      <c r="DH726">
        <v>1590830677</v>
      </c>
      <c r="DI726">
        <v>-70</v>
      </c>
      <c r="DJ726">
        <v>2356690656</v>
      </c>
      <c r="DK726">
        <v>22</v>
      </c>
      <c r="DL726">
        <v>236</v>
      </c>
      <c r="DM726">
        <v>31083</v>
      </c>
      <c r="DN726">
        <v>2913</v>
      </c>
      <c r="DO726">
        <v>-3.2365310348580449E+37</v>
      </c>
      <c r="DP726">
        <v>1374140470</v>
      </c>
      <c r="DQ726">
        <v>222</v>
      </c>
      <c r="DR726">
        <v>56</v>
      </c>
      <c r="DS726">
        <v>-16826</v>
      </c>
      <c r="DT726">
        <v>1863007378</v>
      </c>
      <c r="DU726">
        <v>59772</v>
      </c>
      <c r="DV726" t="b">
        <v>1</v>
      </c>
      <c r="DW726">
        <v>2879034104</v>
      </c>
      <c r="DX726" t="b">
        <v>1</v>
      </c>
      <c r="DY726">
        <v>22110</v>
      </c>
      <c r="DZ726">
        <v>-80</v>
      </c>
      <c r="EA726">
        <v>19400</v>
      </c>
      <c r="EB726">
        <v>64717</v>
      </c>
      <c r="EC726" t="b">
        <v>0</v>
      </c>
      <c r="ED726">
        <v>27</v>
      </c>
      <c r="EE726">
        <v>105</v>
      </c>
      <c r="EF726">
        <v>2139553338</v>
      </c>
      <c r="EG726">
        <v>1152192702</v>
      </c>
      <c r="EH726">
        <v>1449591451</v>
      </c>
      <c r="EI726">
        <v>234</v>
      </c>
      <c r="EJ726">
        <v>30029</v>
      </c>
      <c r="EK726">
        <v>-1.0396065875217099E+38</v>
      </c>
      <c r="EL726">
        <v>377378073</v>
      </c>
      <c r="EM726">
        <v>-3749</v>
      </c>
      <c r="EN726" t="s">
        <v>332</v>
      </c>
      <c r="EO726" t="b">
        <v>1</v>
      </c>
      <c r="EP726">
        <v>-6021</v>
      </c>
      <c r="EQ726">
        <v>-5.288113284330149E+37</v>
      </c>
      <c r="ER726">
        <v>-1.74015800875279E+38</v>
      </c>
      <c r="ES726">
        <v>-30</v>
      </c>
      <c r="ET726" t="b">
        <v>0</v>
      </c>
      <c r="EU726">
        <v>-61</v>
      </c>
      <c r="EV726">
        <v>108</v>
      </c>
      <c r="EW726">
        <v>174</v>
      </c>
      <c r="EX726">
        <v>-1793331174</v>
      </c>
      <c r="EY726">
        <v>-1978469365</v>
      </c>
      <c r="EZ726">
        <v>72</v>
      </c>
      <c r="FA726">
        <v>4294316398</v>
      </c>
      <c r="FB726">
        <v>4232740493</v>
      </c>
      <c r="FC726" t="b">
        <v>0</v>
      </c>
      <c r="FD726">
        <v>226</v>
      </c>
      <c r="FE726" t="b">
        <v>0</v>
      </c>
      <c r="FF726">
        <v>26690</v>
      </c>
      <c r="FG726">
        <v>-9</v>
      </c>
      <c r="FH726" t="s">
        <v>9151</v>
      </c>
      <c r="FI726">
        <v>-93</v>
      </c>
      <c r="FJ726">
        <v>12743</v>
      </c>
      <c r="FK726">
        <v>3591</v>
      </c>
      <c r="FL726">
        <v>1162763235</v>
      </c>
      <c r="FM726">
        <v>76848437</v>
      </c>
      <c r="FN726" t="s">
        <v>9152</v>
      </c>
      <c r="FO726">
        <v>1.4125906487496991E+38</v>
      </c>
      <c r="FP726">
        <v>45051</v>
      </c>
      <c r="FQ726">
        <v>186</v>
      </c>
      <c r="FR726" t="s">
        <v>9153</v>
      </c>
      <c r="FS726">
        <v>1776774014</v>
      </c>
      <c r="FT726">
        <v>-60</v>
      </c>
      <c r="FU726">
        <v>-5.0084781843348702E+36</v>
      </c>
      <c r="FV726" t="b">
        <v>0</v>
      </c>
      <c r="FW726" t="b">
        <v>0</v>
      </c>
      <c r="FX726" t="b">
        <v>1</v>
      </c>
      <c r="FY726">
        <v>2422274443</v>
      </c>
      <c r="FZ726" t="b">
        <v>1</v>
      </c>
      <c r="GA726">
        <v>37646</v>
      </c>
      <c r="GB726" t="s">
        <v>9154</v>
      </c>
      <c r="GC726">
        <v>12643</v>
      </c>
      <c r="GD726">
        <v>11451</v>
      </c>
      <c r="GE726">
        <v>5223</v>
      </c>
      <c r="GF726" t="b">
        <v>0</v>
      </c>
      <c r="GG726">
        <v>16</v>
      </c>
      <c r="GH726">
        <v>33310</v>
      </c>
      <c r="GI726">
        <v>-1.7457488183151712E+38</v>
      </c>
      <c r="GJ726">
        <v>-22657</v>
      </c>
      <c r="GK726">
        <v>8.4992613916949775E+37</v>
      </c>
      <c r="GL726">
        <v>1048148699</v>
      </c>
      <c r="GM726" t="b">
        <v>1</v>
      </c>
      <c r="GN726">
        <v>26401</v>
      </c>
      <c r="GO726">
        <v>-2.8851615125886281E+38</v>
      </c>
      <c r="GP726">
        <v>39</v>
      </c>
      <c r="GQ726" t="b">
        <v>1</v>
      </c>
      <c r="GR726">
        <v>2.2337792573183209E+38</v>
      </c>
      <c r="GS726">
        <v>3.1042543109913562E+38</v>
      </c>
      <c r="GT726" t="b">
        <v>0</v>
      </c>
      <c r="GU726">
        <v>97</v>
      </c>
      <c r="GV726">
        <v>2493922581</v>
      </c>
      <c r="GW726" t="b">
        <v>0</v>
      </c>
      <c r="GX726">
        <v>36</v>
      </c>
      <c r="GY726">
        <v>2.869697003188452E+38</v>
      </c>
      <c r="GZ726">
        <v>-1767642987</v>
      </c>
      <c r="HA726">
        <v>11485</v>
      </c>
      <c r="HB726">
        <v>-1233</v>
      </c>
      <c r="HC726">
        <f t="shared" si="354"/>
        <v>33036</v>
      </c>
      <c r="HD726">
        <f t="shared" si="363"/>
        <v>33036</v>
      </c>
      <c r="HE726">
        <f t="shared" si="363"/>
        <v>33036</v>
      </c>
      <c r="HF726">
        <f t="shared" si="363"/>
        <v>33036</v>
      </c>
      <c r="HG726">
        <f t="shared" si="363"/>
        <v>33036</v>
      </c>
      <c r="HH726">
        <f t="shared" si="363"/>
        <v>33036</v>
      </c>
      <c r="HI726">
        <f t="shared" si="363"/>
        <v>33036</v>
      </c>
      <c r="HJ726">
        <f t="shared" si="363"/>
        <v>33036</v>
      </c>
      <c r="HK726">
        <f t="shared" si="363"/>
        <v>33036</v>
      </c>
      <c r="HL726">
        <f t="shared" si="363"/>
        <v>33036</v>
      </c>
      <c r="HM726">
        <f t="shared" si="363"/>
        <v>33036</v>
      </c>
      <c r="HN726">
        <f t="shared" si="363"/>
        <v>33036</v>
      </c>
      <c r="HO726">
        <f t="shared" si="363"/>
        <v>33036</v>
      </c>
      <c r="HP726">
        <f t="shared" si="363"/>
        <v>33036</v>
      </c>
      <c r="HQ726">
        <f t="shared" si="363"/>
        <v>33036</v>
      </c>
      <c r="HR726">
        <f t="shared" si="363"/>
        <v>33036</v>
      </c>
      <c r="HS726">
        <f t="shared" si="363"/>
        <v>33036</v>
      </c>
      <c r="HT726">
        <f t="shared" si="363"/>
        <v>33036</v>
      </c>
      <c r="HU726">
        <f t="shared" si="363"/>
        <v>33036</v>
      </c>
      <c r="HV726">
        <f t="shared" si="363"/>
        <v>33036</v>
      </c>
      <c r="HW726">
        <f t="shared" si="363"/>
        <v>33036</v>
      </c>
      <c r="HX726">
        <f t="shared" si="363"/>
        <v>33036</v>
      </c>
      <c r="HY726">
        <f t="shared" si="363"/>
        <v>33036</v>
      </c>
      <c r="HZ726">
        <f t="shared" si="363"/>
        <v>33036</v>
      </c>
      <c r="IA726">
        <f t="shared" si="363"/>
        <v>33036</v>
      </c>
      <c r="IB726">
        <f t="shared" si="363"/>
        <v>33036</v>
      </c>
      <c r="IC726">
        <f t="shared" si="363"/>
        <v>33036</v>
      </c>
      <c r="ID726">
        <f t="shared" si="363"/>
        <v>33036</v>
      </c>
      <c r="IE726">
        <f t="shared" si="363"/>
        <v>33036</v>
      </c>
      <c r="IF726">
        <f t="shared" si="363"/>
        <v>33036</v>
      </c>
      <c r="IG726">
        <f t="shared" si="363"/>
        <v>33036</v>
      </c>
      <c r="IH726">
        <f t="shared" si="363"/>
        <v>33036</v>
      </c>
      <c r="II726">
        <f t="shared" si="363"/>
        <v>33036</v>
      </c>
      <c r="IJ726">
        <f t="shared" si="363"/>
        <v>33036</v>
      </c>
      <c r="IK726">
        <f t="shared" si="363"/>
        <v>33036</v>
      </c>
      <c r="IL726">
        <f t="shared" si="363"/>
        <v>33036</v>
      </c>
      <c r="IM726">
        <f t="shared" si="363"/>
        <v>33036</v>
      </c>
      <c r="IN726">
        <f t="shared" si="363"/>
        <v>33036</v>
      </c>
      <c r="IO726">
        <f t="shared" si="363"/>
        <v>33036</v>
      </c>
      <c r="IP726">
        <f t="shared" si="363"/>
        <v>33036</v>
      </c>
      <c r="IQ726">
        <f t="shared" si="363"/>
        <v>33036</v>
      </c>
      <c r="IR726">
        <f t="shared" si="363"/>
        <v>33036</v>
      </c>
      <c r="IS726">
        <f t="shared" si="363"/>
        <v>33036</v>
      </c>
      <c r="IT726">
        <f t="shared" si="363"/>
        <v>33036</v>
      </c>
      <c r="IU726">
        <f t="shared" si="363"/>
        <v>33036</v>
      </c>
      <c r="IV726">
        <f t="shared" si="363"/>
        <v>33036</v>
      </c>
      <c r="IW726">
        <f t="shared" si="363"/>
        <v>33036</v>
      </c>
      <c r="IX726">
        <f t="shared" si="363"/>
        <v>33036</v>
      </c>
      <c r="IY726">
        <f t="shared" si="363"/>
        <v>33036</v>
      </c>
      <c r="IZ726">
        <f t="shared" si="363"/>
        <v>33036</v>
      </c>
      <c r="JA726">
        <f t="shared" si="363"/>
        <v>33036</v>
      </c>
      <c r="JB726">
        <f t="shared" si="363"/>
        <v>33036</v>
      </c>
      <c r="JC726">
        <f t="shared" si="363"/>
        <v>33036</v>
      </c>
      <c r="JD726">
        <f t="shared" si="363"/>
        <v>33036</v>
      </c>
      <c r="JE726">
        <f t="shared" si="363"/>
        <v>33036</v>
      </c>
      <c r="JF726">
        <f t="shared" si="363"/>
        <v>33036</v>
      </c>
      <c r="JG726">
        <f t="shared" si="363"/>
        <v>33036</v>
      </c>
      <c r="JH726">
        <f t="shared" si="363"/>
        <v>33036</v>
      </c>
      <c r="JI726">
        <f t="shared" si="363"/>
        <v>33036</v>
      </c>
      <c r="JJ726">
        <f t="shared" si="363"/>
        <v>33036</v>
      </c>
      <c r="JK726">
        <f t="shared" si="363"/>
        <v>33036</v>
      </c>
      <c r="JL726">
        <f t="shared" si="363"/>
        <v>33036</v>
      </c>
      <c r="JM726">
        <f t="shared" si="363"/>
        <v>33036</v>
      </c>
      <c r="JN726">
        <f t="shared" si="363"/>
        <v>33036</v>
      </c>
      <c r="JO726">
        <f t="shared" si="363"/>
        <v>33036</v>
      </c>
      <c r="JP726">
        <f t="shared" si="362"/>
        <v>33036</v>
      </c>
      <c r="JQ726">
        <f t="shared" si="362"/>
        <v>33036</v>
      </c>
      <c r="JR726">
        <f t="shared" si="362"/>
        <v>33036</v>
      </c>
      <c r="JS726">
        <f t="shared" si="362"/>
        <v>33036</v>
      </c>
      <c r="JT726">
        <f t="shared" si="362"/>
        <v>33036</v>
      </c>
      <c r="JU726">
        <f t="shared" si="362"/>
        <v>33036</v>
      </c>
      <c r="JV726">
        <f t="shared" si="362"/>
        <v>33036</v>
      </c>
      <c r="JW726">
        <f t="shared" si="362"/>
        <v>33036</v>
      </c>
      <c r="JX726">
        <f t="shared" si="362"/>
        <v>33036</v>
      </c>
      <c r="JY726">
        <f t="shared" si="362"/>
        <v>33036</v>
      </c>
      <c r="JZ726">
        <f t="shared" si="362"/>
        <v>33036</v>
      </c>
      <c r="KA726">
        <f t="shared" si="362"/>
        <v>33036</v>
      </c>
      <c r="KB726">
        <f t="shared" si="362"/>
        <v>33036</v>
      </c>
      <c r="KC726">
        <f t="shared" si="362"/>
        <v>33036</v>
      </c>
      <c r="KD726">
        <f t="shared" si="362"/>
        <v>33036</v>
      </c>
      <c r="KE726">
        <f t="shared" si="362"/>
        <v>33036</v>
      </c>
      <c r="KF726">
        <f t="shared" si="362"/>
        <v>33036</v>
      </c>
      <c r="KG726">
        <f t="shared" si="362"/>
        <v>33036</v>
      </c>
      <c r="KH726">
        <f t="shared" si="362"/>
        <v>33036</v>
      </c>
      <c r="KI726">
        <f t="shared" si="362"/>
        <v>33036</v>
      </c>
      <c r="KJ726">
        <f t="shared" si="362"/>
        <v>33036</v>
      </c>
      <c r="KK726">
        <f t="shared" si="362"/>
        <v>33036</v>
      </c>
      <c r="KL726">
        <f t="shared" si="362"/>
        <v>33036</v>
      </c>
      <c r="KM726">
        <f t="shared" si="362"/>
        <v>33036</v>
      </c>
      <c r="KN726">
        <f t="shared" si="362"/>
        <v>33036</v>
      </c>
    </row>
    <row r="727" spans="1:300" x14ac:dyDescent="0.25">
      <c r="A727">
        <v>18028</v>
      </c>
      <c r="B727">
        <v>3911300825</v>
      </c>
      <c r="C727" t="s">
        <v>9155</v>
      </c>
      <c r="D727">
        <v>29463</v>
      </c>
      <c r="E727">
        <v>-2133118514</v>
      </c>
      <c r="F727">
        <v>596819838</v>
      </c>
      <c r="G727" t="s">
        <v>9156</v>
      </c>
      <c r="H727">
        <v>-19744</v>
      </c>
      <c r="I727">
        <v>1013858632</v>
      </c>
      <c r="J727">
        <v>21583</v>
      </c>
      <c r="K727">
        <v>2622886752</v>
      </c>
      <c r="L727" t="s">
        <v>9157</v>
      </c>
      <c r="M727">
        <v>116</v>
      </c>
      <c r="N727" t="b">
        <v>0</v>
      </c>
      <c r="O727">
        <v>1.3774456943832149E+38</v>
      </c>
      <c r="P727" t="b">
        <v>1</v>
      </c>
      <c r="Q727">
        <v>-2.3570500090026868E+38</v>
      </c>
      <c r="R727">
        <v>1234501184</v>
      </c>
      <c r="S727" t="b">
        <v>0</v>
      </c>
      <c r="T727">
        <v>37695</v>
      </c>
      <c r="U727" t="b">
        <v>1</v>
      </c>
      <c r="V727">
        <v>5482</v>
      </c>
      <c r="W727">
        <v>4149</v>
      </c>
      <c r="X727">
        <v>16880</v>
      </c>
      <c r="Y727">
        <v>1909581845</v>
      </c>
      <c r="Z727" t="b">
        <v>0</v>
      </c>
      <c r="AA727">
        <v>20368</v>
      </c>
      <c r="AB727">
        <v>29575</v>
      </c>
      <c r="AC727">
        <v>5.698292909164391E+37</v>
      </c>
      <c r="AD727">
        <v>1561397682</v>
      </c>
      <c r="AE727">
        <v>-62</v>
      </c>
      <c r="AF727">
        <v>15</v>
      </c>
      <c r="AG727">
        <v>-1.186832233455697E+38</v>
      </c>
      <c r="AH727" t="s">
        <v>9158</v>
      </c>
      <c r="AI727">
        <v>-952913999</v>
      </c>
      <c r="AJ727">
        <v>49</v>
      </c>
      <c r="AK727">
        <v>5</v>
      </c>
      <c r="AL727">
        <v>15</v>
      </c>
      <c r="AM727">
        <v>200982616</v>
      </c>
      <c r="AN727" t="s">
        <v>9159</v>
      </c>
      <c r="AO727">
        <v>51</v>
      </c>
      <c r="AP727">
        <v>56</v>
      </c>
      <c r="AQ727" t="b">
        <v>0</v>
      </c>
      <c r="AR727" t="b">
        <v>0</v>
      </c>
      <c r="AS727">
        <v>-9.5753154717293485E+37</v>
      </c>
      <c r="AT727">
        <v>41814</v>
      </c>
      <c r="AU727">
        <v>-22635</v>
      </c>
      <c r="AV727" t="b">
        <v>1</v>
      </c>
      <c r="AW727" t="b">
        <v>1</v>
      </c>
      <c r="AX727">
        <v>-13599</v>
      </c>
      <c r="AY727">
        <v>2.313692936317342E+38</v>
      </c>
      <c r="AZ727">
        <v>702287735</v>
      </c>
      <c r="BA727">
        <v>1.074238070190498E+38</v>
      </c>
      <c r="BB727">
        <v>-2.30726557042825E+38</v>
      </c>
      <c r="BC727">
        <v>15847</v>
      </c>
      <c r="BD727">
        <v>7.3862552249378748E+37</v>
      </c>
      <c r="BE727">
        <v>-856676998</v>
      </c>
      <c r="BF727">
        <v>2.469726148597176E+38</v>
      </c>
      <c r="BG727">
        <v>62799</v>
      </c>
      <c r="BH727">
        <v>2464313734</v>
      </c>
      <c r="BI727">
        <v>4977</v>
      </c>
      <c r="BJ727">
        <v>17743</v>
      </c>
      <c r="BK727" t="b">
        <v>1</v>
      </c>
      <c r="BL727">
        <v>-240537130</v>
      </c>
      <c r="BM727">
        <v>6528</v>
      </c>
      <c r="BN727">
        <v>2220</v>
      </c>
      <c r="BO727" t="s">
        <v>9160</v>
      </c>
      <c r="BP727">
        <v>5</v>
      </c>
      <c r="BQ727">
        <v>93</v>
      </c>
      <c r="BR727">
        <v>238</v>
      </c>
      <c r="BS727">
        <v>5.044862577424258E+37</v>
      </c>
      <c r="BT727">
        <v>12</v>
      </c>
      <c r="BU727">
        <v>1201275956</v>
      </c>
      <c r="BV727">
        <v>171</v>
      </c>
      <c r="BW727">
        <v>124</v>
      </c>
      <c r="BX727">
        <v>-385736869</v>
      </c>
      <c r="BY727" t="s">
        <v>9161</v>
      </c>
      <c r="BZ727">
        <v>-2.6680882035325919E+38</v>
      </c>
      <c r="CA727">
        <v>717466369</v>
      </c>
      <c r="CB727">
        <v>-72</v>
      </c>
      <c r="CC727">
        <v>-27415755</v>
      </c>
      <c r="CD727">
        <v>-1065078361</v>
      </c>
      <c r="CE727">
        <v>102</v>
      </c>
      <c r="CF727">
        <v>-1467019152</v>
      </c>
      <c r="CG727" t="b">
        <v>0</v>
      </c>
      <c r="CH727">
        <v>-83</v>
      </c>
      <c r="CI727">
        <v>-18856</v>
      </c>
      <c r="CJ727">
        <v>3.134025489065893E+38</v>
      </c>
      <c r="CK727">
        <v>-405</v>
      </c>
      <c r="CL727">
        <v>760365707</v>
      </c>
      <c r="CM727">
        <v>818182099</v>
      </c>
      <c r="CN727">
        <v>51722</v>
      </c>
      <c r="CO727" t="b">
        <v>1</v>
      </c>
      <c r="CP727">
        <v>53275</v>
      </c>
      <c r="CQ727">
        <v>72</v>
      </c>
      <c r="CR727" t="s">
        <v>9162</v>
      </c>
      <c r="CS727" t="b">
        <v>1</v>
      </c>
      <c r="CT727">
        <v>12662</v>
      </c>
      <c r="CU727" t="b">
        <v>0</v>
      </c>
      <c r="CV727">
        <v>132</v>
      </c>
      <c r="CW727">
        <v>2279711364</v>
      </c>
      <c r="CX727" t="b">
        <v>0</v>
      </c>
      <c r="CY727" t="b">
        <v>0</v>
      </c>
      <c r="CZ727">
        <v>5.5096494222113642E+37</v>
      </c>
      <c r="DA727">
        <v>-23503</v>
      </c>
      <c r="DB727">
        <v>104</v>
      </c>
      <c r="DC727" t="b">
        <v>0</v>
      </c>
      <c r="DD727">
        <v>249</v>
      </c>
      <c r="DE727">
        <v>51</v>
      </c>
      <c r="DF727">
        <v>1.0247814768488461E+38</v>
      </c>
      <c r="DG727">
        <v>569582338</v>
      </c>
      <c r="DH727">
        <v>278771541</v>
      </c>
      <c r="DI727">
        <v>102</v>
      </c>
      <c r="DJ727">
        <v>4236087191</v>
      </c>
      <c r="DK727">
        <v>127</v>
      </c>
      <c r="DL727">
        <v>141</v>
      </c>
      <c r="DM727">
        <v>51115</v>
      </c>
      <c r="DN727">
        <v>-27449</v>
      </c>
      <c r="DO727">
        <v>1.2841231689925599E+38</v>
      </c>
      <c r="DP727">
        <v>3345840131</v>
      </c>
      <c r="DQ727">
        <v>158</v>
      </c>
      <c r="DR727">
        <v>-83</v>
      </c>
      <c r="DS727">
        <v>22009</v>
      </c>
      <c r="DT727">
        <v>3064260610</v>
      </c>
      <c r="DU727">
        <v>37220</v>
      </c>
      <c r="DV727" t="b">
        <v>0</v>
      </c>
      <c r="DW727">
        <v>310129851</v>
      </c>
      <c r="DX727" t="b">
        <v>0</v>
      </c>
      <c r="DY727">
        <v>50335</v>
      </c>
      <c r="DZ727">
        <v>62</v>
      </c>
      <c r="EA727">
        <v>17369</v>
      </c>
      <c r="EB727">
        <v>65223</v>
      </c>
      <c r="EC727" t="b">
        <v>0</v>
      </c>
      <c r="ED727">
        <v>-21</v>
      </c>
      <c r="EE727">
        <v>45</v>
      </c>
      <c r="EF727">
        <v>-425682677</v>
      </c>
      <c r="EG727">
        <v>2853694338</v>
      </c>
      <c r="EH727">
        <v>1042052074</v>
      </c>
      <c r="EI727">
        <v>33</v>
      </c>
      <c r="EJ727">
        <v>13105</v>
      </c>
      <c r="EK727">
        <v>-1.424953470591214E+38</v>
      </c>
      <c r="EL727">
        <v>-991557372</v>
      </c>
      <c r="EM727">
        <v>5237</v>
      </c>
      <c r="EN727" t="s">
        <v>9163</v>
      </c>
      <c r="EO727" t="b">
        <v>1</v>
      </c>
      <c r="EP727">
        <v>7758</v>
      </c>
      <c r="EQ727">
        <v>2.797126838028814E+38</v>
      </c>
      <c r="ER727">
        <v>-3.3435466410517689E+38</v>
      </c>
      <c r="ES727">
        <v>-5</v>
      </c>
      <c r="ET727" t="b">
        <v>1</v>
      </c>
      <c r="EU727">
        <v>-33</v>
      </c>
      <c r="EV727">
        <v>-123</v>
      </c>
      <c r="EW727">
        <v>203</v>
      </c>
      <c r="EX727">
        <v>-519457903</v>
      </c>
      <c r="EY727">
        <v>-952357006</v>
      </c>
      <c r="EZ727">
        <v>74</v>
      </c>
      <c r="FA727">
        <v>1662158384</v>
      </c>
      <c r="FB727">
        <v>358188390</v>
      </c>
      <c r="FC727" t="b">
        <v>0</v>
      </c>
      <c r="FD727">
        <v>92</v>
      </c>
      <c r="FE727" t="b">
        <v>0</v>
      </c>
      <c r="FF727">
        <v>7807</v>
      </c>
      <c r="FG727">
        <v>59</v>
      </c>
      <c r="FH727" t="s">
        <v>9164</v>
      </c>
      <c r="FI727">
        <v>-4</v>
      </c>
      <c r="FJ727">
        <v>-28619</v>
      </c>
      <c r="FK727">
        <v>44077</v>
      </c>
      <c r="FL727">
        <v>2933656382</v>
      </c>
      <c r="FM727">
        <v>-1459287611</v>
      </c>
      <c r="FN727" t="s">
        <v>9165</v>
      </c>
      <c r="FO727">
        <v>-3.208160487422358E+38</v>
      </c>
      <c r="FP727">
        <v>25223</v>
      </c>
      <c r="FQ727">
        <v>124</v>
      </c>
      <c r="FR727" t="s">
        <v>9166</v>
      </c>
      <c r="FS727">
        <v>1740609722</v>
      </c>
      <c r="FT727">
        <v>19</v>
      </c>
      <c r="FU727">
        <v>2.1837255296747819E+38</v>
      </c>
      <c r="FV727" t="b">
        <v>0</v>
      </c>
      <c r="FW727" t="b">
        <v>1</v>
      </c>
      <c r="FX727" t="b">
        <v>1</v>
      </c>
      <c r="FY727">
        <v>696985246</v>
      </c>
      <c r="FZ727" t="b">
        <v>1</v>
      </c>
      <c r="GA727">
        <v>29856</v>
      </c>
      <c r="GB727" t="s">
        <v>9167</v>
      </c>
      <c r="GC727">
        <v>7105</v>
      </c>
      <c r="GD727">
        <v>5355</v>
      </c>
      <c r="GE727">
        <v>24047</v>
      </c>
      <c r="GF727" t="b">
        <v>0</v>
      </c>
      <c r="GG727">
        <v>-11</v>
      </c>
      <c r="GH727">
        <v>34272</v>
      </c>
      <c r="GI727">
        <v>2.0983413377260369E+36</v>
      </c>
      <c r="GJ727">
        <v>-516</v>
      </c>
      <c r="GK727">
        <v>-2.276631431152557E+38</v>
      </c>
      <c r="GL727">
        <v>-1553861146</v>
      </c>
      <c r="GM727" t="b">
        <v>0</v>
      </c>
      <c r="GN727">
        <v>20284</v>
      </c>
      <c r="GO727">
        <v>9.9923635484486203E+37</v>
      </c>
      <c r="GP727">
        <v>234</v>
      </c>
      <c r="GQ727" t="b">
        <v>0</v>
      </c>
      <c r="GR727">
        <v>-2.1896796704942209E+37</v>
      </c>
      <c r="GS727">
        <v>-2.4557028700546129E+38</v>
      </c>
      <c r="GT727" t="b">
        <v>1</v>
      </c>
      <c r="GU727">
        <v>172</v>
      </c>
      <c r="GV727">
        <v>878094872</v>
      </c>
      <c r="GW727" t="b">
        <v>1</v>
      </c>
      <c r="GX727">
        <v>219</v>
      </c>
      <c r="GY727">
        <v>-2.802151920850143E+38</v>
      </c>
      <c r="GZ727">
        <v>884755798</v>
      </c>
      <c r="HA727">
        <v>26812</v>
      </c>
      <c r="HB727">
        <v>5281</v>
      </c>
      <c r="HC727">
        <f t="shared" si="354"/>
        <v>33036</v>
      </c>
      <c r="HD727">
        <f t="shared" si="363"/>
        <v>33036</v>
      </c>
      <c r="HE727">
        <f t="shared" si="363"/>
        <v>33036</v>
      </c>
      <c r="HF727">
        <f t="shared" si="363"/>
        <v>33036</v>
      </c>
      <c r="HG727">
        <f t="shared" si="363"/>
        <v>33036</v>
      </c>
      <c r="HH727">
        <f t="shared" si="363"/>
        <v>33036</v>
      </c>
      <c r="HI727">
        <f t="shared" si="363"/>
        <v>33036</v>
      </c>
      <c r="HJ727">
        <f t="shared" si="363"/>
        <v>33036</v>
      </c>
      <c r="HK727">
        <f t="shared" si="363"/>
        <v>33036</v>
      </c>
      <c r="HL727">
        <f t="shared" si="363"/>
        <v>33036</v>
      </c>
      <c r="HM727">
        <f t="shared" si="363"/>
        <v>33036</v>
      </c>
      <c r="HN727">
        <f t="shared" si="363"/>
        <v>33036</v>
      </c>
      <c r="HO727">
        <f t="shared" si="363"/>
        <v>33036</v>
      </c>
      <c r="HP727">
        <f t="shared" si="363"/>
        <v>33036</v>
      </c>
      <c r="HQ727">
        <f t="shared" si="363"/>
        <v>33036</v>
      </c>
      <c r="HR727">
        <f t="shared" si="363"/>
        <v>33036</v>
      </c>
      <c r="HS727">
        <f t="shared" si="363"/>
        <v>33036</v>
      </c>
      <c r="HT727">
        <f t="shared" si="363"/>
        <v>33036</v>
      </c>
      <c r="HU727">
        <f t="shared" si="363"/>
        <v>33036</v>
      </c>
      <c r="HV727">
        <f t="shared" si="363"/>
        <v>33036</v>
      </c>
      <c r="HW727">
        <f t="shared" si="363"/>
        <v>33036</v>
      </c>
      <c r="HX727">
        <f t="shared" si="363"/>
        <v>33036</v>
      </c>
      <c r="HY727">
        <f t="shared" si="363"/>
        <v>33036</v>
      </c>
      <c r="HZ727">
        <f t="shared" si="363"/>
        <v>33036</v>
      </c>
      <c r="IA727">
        <f t="shared" si="363"/>
        <v>33036</v>
      </c>
      <c r="IB727">
        <f t="shared" si="363"/>
        <v>33036</v>
      </c>
      <c r="IC727">
        <f t="shared" si="363"/>
        <v>33036</v>
      </c>
      <c r="ID727">
        <f t="shared" si="363"/>
        <v>33036</v>
      </c>
      <c r="IE727">
        <f t="shared" si="363"/>
        <v>33036</v>
      </c>
      <c r="IF727">
        <f t="shared" si="363"/>
        <v>33036</v>
      </c>
      <c r="IG727">
        <f t="shared" si="363"/>
        <v>33036</v>
      </c>
      <c r="IH727">
        <f t="shared" si="363"/>
        <v>33036</v>
      </c>
      <c r="II727">
        <f t="shared" si="363"/>
        <v>33036</v>
      </c>
      <c r="IJ727">
        <f t="shared" si="363"/>
        <v>33036</v>
      </c>
      <c r="IK727">
        <f t="shared" si="363"/>
        <v>33036</v>
      </c>
      <c r="IL727">
        <f t="shared" si="363"/>
        <v>33036</v>
      </c>
      <c r="IM727">
        <f t="shared" si="363"/>
        <v>33036</v>
      </c>
      <c r="IN727">
        <f t="shared" si="363"/>
        <v>33036</v>
      </c>
      <c r="IO727">
        <f t="shared" si="363"/>
        <v>33036</v>
      </c>
      <c r="IP727">
        <f t="shared" si="363"/>
        <v>33036</v>
      </c>
      <c r="IQ727">
        <f t="shared" si="363"/>
        <v>33036</v>
      </c>
      <c r="IR727">
        <f t="shared" si="363"/>
        <v>33036</v>
      </c>
      <c r="IS727">
        <f t="shared" si="363"/>
        <v>33036</v>
      </c>
      <c r="IT727">
        <f t="shared" si="363"/>
        <v>33036</v>
      </c>
      <c r="IU727">
        <f t="shared" si="363"/>
        <v>33036</v>
      </c>
      <c r="IV727">
        <f t="shared" si="363"/>
        <v>33036</v>
      </c>
      <c r="IW727">
        <f t="shared" si="363"/>
        <v>33036</v>
      </c>
      <c r="IX727">
        <f t="shared" si="363"/>
        <v>33036</v>
      </c>
      <c r="IY727">
        <f t="shared" si="363"/>
        <v>33036</v>
      </c>
      <c r="IZ727">
        <f t="shared" si="363"/>
        <v>33036</v>
      </c>
      <c r="JA727">
        <f t="shared" si="363"/>
        <v>33036</v>
      </c>
      <c r="JB727">
        <f t="shared" si="363"/>
        <v>33036</v>
      </c>
      <c r="JC727">
        <f t="shared" si="363"/>
        <v>33036</v>
      </c>
      <c r="JD727">
        <f t="shared" si="363"/>
        <v>33036</v>
      </c>
      <c r="JE727">
        <f t="shared" si="363"/>
        <v>33036</v>
      </c>
      <c r="JF727">
        <f t="shared" si="363"/>
        <v>33036</v>
      </c>
      <c r="JG727">
        <f t="shared" si="363"/>
        <v>33036</v>
      </c>
      <c r="JH727">
        <f t="shared" si="363"/>
        <v>33036</v>
      </c>
      <c r="JI727">
        <f t="shared" si="363"/>
        <v>33036</v>
      </c>
      <c r="JJ727">
        <f t="shared" si="363"/>
        <v>33036</v>
      </c>
      <c r="JK727">
        <f t="shared" si="363"/>
        <v>33036</v>
      </c>
      <c r="JL727">
        <f t="shared" si="363"/>
        <v>33036</v>
      </c>
      <c r="JM727">
        <f t="shared" si="363"/>
        <v>33036</v>
      </c>
      <c r="JN727">
        <f t="shared" si="363"/>
        <v>33036</v>
      </c>
      <c r="JO727">
        <f t="shared" ref="JO727:KN730" si="364">$HB$2 + $HA$2</f>
        <v>33036</v>
      </c>
      <c r="JP727">
        <f t="shared" si="364"/>
        <v>33036</v>
      </c>
      <c r="JQ727">
        <f t="shared" si="364"/>
        <v>33036</v>
      </c>
      <c r="JR727">
        <f t="shared" si="364"/>
        <v>33036</v>
      </c>
      <c r="JS727">
        <f t="shared" si="364"/>
        <v>33036</v>
      </c>
      <c r="JT727">
        <f t="shared" si="364"/>
        <v>33036</v>
      </c>
      <c r="JU727">
        <f t="shared" si="364"/>
        <v>33036</v>
      </c>
      <c r="JV727">
        <f t="shared" si="364"/>
        <v>33036</v>
      </c>
      <c r="JW727">
        <f t="shared" si="364"/>
        <v>33036</v>
      </c>
      <c r="JX727">
        <f t="shared" si="364"/>
        <v>33036</v>
      </c>
      <c r="JY727">
        <f t="shared" si="364"/>
        <v>33036</v>
      </c>
      <c r="JZ727">
        <f t="shared" si="364"/>
        <v>33036</v>
      </c>
      <c r="KA727">
        <f t="shared" si="364"/>
        <v>33036</v>
      </c>
      <c r="KB727">
        <f t="shared" si="364"/>
        <v>33036</v>
      </c>
      <c r="KC727">
        <f t="shared" si="364"/>
        <v>33036</v>
      </c>
      <c r="KD727">
        <f t="shared" si="364"/>
        <v>33036</v>
      </c>
      <c r="KE727">
        <f t="shared" si="364"/>
        <v>33036</v>
      </c>
      <c r="KF727">
        <f t="shared" si="364"/>
        <v>33036</v>
      </c>
      <c r="KG727">
        <f t="shared" si="364"/>
        <v>33036</v>
      </c>
      <c r="KH727">
        <f t="shared" si="364"/>
        <v>33036</v>
      </c>
      <c r="KI727">
        <f t="shared" si="364"/>
        <v>33036</v>
      </c>
      <c r="KJ727">
        <f t="shared" si="364"/>
        <v>33036</v>
      </c>
      <c r="KK727">
        <f t="shared" si="364"/>
        <v>33036</v>
      </c>
      <c r="KL727">
        <f t="shared" si="364"/>
        <v>33036</v>
      </c>
      <c r="KM727">
        <f t="shared" si="364"/>
        <v>33036</v>
      </c>
      <c r="KN727">
        <f t="shared" si="364"/>
        <v>33036</v>
      </c>
    </row>
    <row r="728" spans="1:300" x14ac:dyDescent="0.25">
      <c r="A728">
        <v>4480</v>
      </c>
      <c r="B728">
        <v>3712655598</v>
      </c>
      <c r="C728" t="s">
        <v>396</v>
      </c>
      <c r="D728">
        <v>49046</v>
      </c>
      <c r="E728">
        <v>415075268</v>
      </c>
      <c r="F728">
        <v>1723225297</v>
      </c>
      <c r="G728" t="s">
        <v>9168</v>
      </c>
      <c r="H728">
        <v>24686</v>
      </c>
      <c r="I728">
        <v>-1463284416</v>
      </c>
      <c r="J728">
        <v>-7292</v>
      </c>
      <c r="K728">
        <v>2396481481</v>
      </c>
      <c r="L728" t="s">
        <v>9169</v>
      </c>
      <c r="M728">
        <v>-17</v>
      </c>
      <c r="N728" t="b">
        <v>0</v>
      </c>
      <c r="O728">
        <v>2.1815069479698442E+38</v>
      </c>
      <c r="P728" t="b">
        <v>0</v>
      </c>
      <c r="Q728">
        <v>-2.5820444961636139E+38</v>
      </c>
      <c r="R728">
        <v>-2097583789</v>
      </c>
      <c r="S728" t="b">
        <v>1</v>
      </c>
      <c r="T728">
        <v>59035</v>
      </c>
      <c r="U728" t="b">
        <v>1</v>
      </c>
      <c r="V728">
        <v>-9492</v>
      </c>
      <c r="W728">
        <v>-5297</v>
      </c>
      <c r="X728">
        <v>-13785</v>
      </c>
      <c r="Y728">
        <v>2545734298</v>
      </c>
      <c r="Z728" t="b">
        <v>1</v>
      </c>
      <c r="AA728">
        <v>33690</v>
      </c>
      <c r="AB728">
        <v>10801</v>
      </c>
      <c r="AC728">
        <v>2.51189516871212E+38</v>
      </c>
      <c r="AD728">
        <v>-1709161013</v>
      </c>
      <c r="AE728">
        <v>78</v>
      </c>
      <c r="AF728">
        <v>95</v>
      </c>
      <c r="AG728">
        <v>-1.2654087470117181E+38</v>
      </c>
      <c r="AH728" t="s">
        <v>9170</v>
      </c>
      <c r="AI728">
        <v>-151003294</v>
      </c>
      <c r="AJ728">
        <v>70</v>
      </c>
      <c r="AK728">
        <v>37</v>
      </c>
      <c r="AL728">
        <v>39</v>
      </c>
      <c r="AM728">
        <v>3250849146</v>
      </c>
      <c r="AN728" t="s">
        <v>9171</v>
      </c>
      <c r="AO728">
        <v>3</v>
      </c>
      <c r="AP728">
        <v>57</v>
      </c>
      <c r="AQ728" t="b">
        <v>0</v>
      </c>
      <c r="AR728" t="b">
        <v>1</v>
      </c>
      <c r="AS728">
        <v>-6.9200914329188935E+37</v>
      </c>
      <c r="AT728">
        <v>58338</v>
      </c>
      <c r="AU728">
        <v>18739</v>
      </c>
      <c r="AV728" t="b">
        <v>1</v>
      </c>
      <c r="AW728" t="b">
        <v>0</v>
      </c>
      <c r="AX728">
        <v>11227</v>
      </c>
      <c r="AY728">
        <v>2.8907878767916701E+38</v>
      </c>
      <c r="AZ728">
        <v>-1788751239</v>
      </c>
      <c r="BA728">
        <v>-2.2696522601340341E+38</v>
      </c>
      <c r="BB728">
        <v>2.0000124560017189E+38</v>
      </c>
      <c r="BC728">
        <v>7535</v>
      </c>
      <c r="BD728">
        <v>2.0200825656737811E+38</v>
      </c>
      <c r="BE728">
        <v>-1230193687</v>
      </c>
      <c r="BF728">
        <v>-1.5481432038012279E+37</v>
      </c>
      <c r="BG728">
        <v>5457</v>
      </c>
      <c r="BH728">
        <v>2207195500</v>
      </c>
      <c r="BI728">
        <v>27662</v>
      </c>
      <c r="BJ728">
        <v>4663</v>
      </c>
      <c r="BK728" t="b">
        <v>1</v>
      </c>
      <c r="BL728">
        <v>-2142171786</v>
      </c>
      <c r="BM728">
        <v>17523</v>
      </c>
      <c r="BN728">
        <v>27063</v>
      </c>
      <c r="BO728" t="s">
        <v>9172</v>
      </c>
      <c r="BP728">
        <v>192</v>
      </c>
      <c r="BQ728">
        <v>251</v>
      </c>
      <c r="BR728">
        <v>255</v>
      </c>
      <c r="BS728">
        <v>1.496841143048585E+38</v>
      </c>
      <c r="BT728">
        <v>20</v>
      </c>
      <c r="BU728">
        <v>-84948283</v>
      </c>
      <c r="BV728">
        <v>180</v>
      </c>
      <c r="BW728">
        <v>64</v>
      </c>
      <c r="BX728">
        <v>1335872128</v>
      </c>
      <c r="BY728" t="s">
        <v>9173</v>
      </c>
      <c r="BZ728">
        <v>-1.2920801917076691E+38</v>
      </c>
      <c r="CA728">
        <v>2751735215</v>
      </c>
      <c r="CB728">
        <v>-59</v>
      </c>
      <c r="CC728">
        <v>1608230992</v>
      </c>
      <c r="CD728">
        <v>-572293544</v>
      </c>
      <c r="CE728">
        <v>242</v>
      </c>
      <c r="CF728">
        <v>-1743486429</v>
      </c>
      <c r="CG728" t="b">
        <v>1</v>
      </c>
      <c r="CH728">
        <v>-104</v>
      </c>
      <c r="CI728">
        <v>-17583</v>
      </c>
      <c r="CJ728">
        <v>2.724725984975419E+37</v>
      </c>
      <c r="CK728">
        <v>-30549</v>
      </c>
      <c r="CL728">
        <v>765789333</v>
      </c>
      <c r="CM728">
        <v>3193935943</v>
      </c>
      <c r="CN728">
        <v>15565</v>
      </c>
      <c r="CO728" t="b">
        <v>0</v>
      </c>
      <c r="CP728">
        <v>64858</v>
      </c>
      <c r="CQ728">
        <v>227</v>
      </c>
      <c r="CR728" t="s">
        <v>9174</v>
      </c>
      <c r="CS728" t="b">
        <v>1</v>
      </c>
      <c r="CT728">
        <v>-7850</v>
      </c>
      <c r="CU728" t="b">
        <v>0</v>
      </c>
      <c r="CV728">
        <v>5</v>
      </c>
      <c r="CW728">
        <v>2378848189</v>
      </c>
      <c r="CX728" t="b">
        <v>0</v>
      </c>
      <c r="CY728" t="b">
        <v>0</v>
      </c>
      <c r="CZ728">
        <v>3.2930742192675639E+38</v>
      </c>
      <c r="DA728">
        <v>-19009</v>
      </c>
      <c r="DB728">
        <v>14</v>
      </c>
      <c r="DC728" t="b">
        <v>0</v>
      </c>
      <c r="DD728">
        <v>71</v>
      </c>
      <c r="DE728">
        <v>207</v>
      </c>
      <c r="DF728">
        <v>-3.3981370106657079E+37</v>
      </c>
      <c r="DG728">
        <v>397853356</v>
      </c>
      <c r="DH728">
        <v>593544121</v>
      </c>
      <c r="DI728">
        <v>-89</v>
      </c>
      <c r="DJ728">
        <v>4270690405</v>
      </c>
      <c r="DK728">
        <v>-66</v>
      </c>
      <c r="DL728">
        <v>192</v>
      </c>
      <c r="DM728">
        <v>9083</v>
      </c>
      <c r="DN728">
        <v>12535</v>
      </c>
      <c r="DO728">
        <v>-1.8445610135468839E+38</v>
      </c>
      <c r="DP728">
        <v>4222546676</v>
      </c>
      <c r="DQ728">
        <v>161</v>
      </c>
      <c r="DR728">
        <v>-4</v>
      </c>
      <c r="DS728">
        <v>-21166</v>
      </c>
      <c r="DT728">
        <v>1800812533</v>
      </c>
      <c r="DU728">
        <v>370</v>
      </c>
      <c r="DV728" t="b">
        <v>1</v>
      </c>
      <c r="DW728">
        <v>3540616916</v>
      </c>
      <c r="DX728" t="b">
        <v>0</v>
      </c>
      <c r="DY728">
        <v>31211</v>
      </c>
      <c r="DZ728">
        <v>-109</v>
      </c>
      <c r="EA728">
        <v>-4165</v>
      </c>
      <c r="EB728">
        <v>6546</v>
      </c>
      <c r="EC728" t="b">
        <v>1</v>
      </c>
      <c r="ED728">
        <v>104</v>
      </c>
      <c r="EE728">
        <v>40</v>
      </c>
      <c r="EF728">
        <v>921463750</v>
      </c>
      <c r="EG728">
        <v>2302095077</v>
      </c>
      <c r="EH728">
        <v>-1487780199</v>
      </c>
      <c r="EI728">
        <v>184</v>
      </c>
      <c r="EJ728">
        <v>36318</v>
      </c>
      <c r="EK728">
        <v>1.702975192942031E+38</v>
      </c>
      <c r="EL728">
        <v>23405376</v>
      </c>
      <c r="EM728">
        <v>-26673</v>
      </c>
      <c r="EN728" t="s">
        <v>9175</v>
      </c>
      <c r="EO728" t="b">
        <v>1</v>
      </c>
      <c r="EP728">
        <v>26337</v>
      </c>
      <c r="EQ728">
        <v>3.3529497077450051E+38</v>
      </c>
      <c r="ER728">
        <v>1.4856850367976389E+38</v>
      </c>
      <c r="ES728">
        <v>-87</v>
      </c>
      <c r="ET728" t="b">
        <v>0</v>
      </c>
      <c r="EU728">
        <v>65</v>
      </c>
      <c r="EV728">
        <v>-116</v>
      </c>
      <c r="EW728">
        <v>253</v>
      </c>
      <c r="EX728">
        <v>-1468182563</v>
      </c>
      <c r="EY728">
        <v>1710773515</v>
      </c>
      <c r="EZ728">
        <v>-90</v>
      </c>
      <c r="FA728">
        <v>277930897</v>
      </c>
      <c r="FB728">
        <v>1364967491</v>
      </c>
      <c r="FC728" t="b">
        <v>0</v>
      </c>
      <c r="FD728">
        <v>7</v>
      </c>
      <c r="FE728" t="b">
        <v>1</v>
      </c>
      <c r="FF728">
        <v>6567</v>
      </c>
      <c r="FG728">
        <v>111</v>
      </c>
      <c r="FH728" t="s">
        <v>9176</v>
      </c>
      <c r="FI728">
        <v>-12</v>
      </c>
      <c r="FJ728">
        <v>23737</v>
      </c>
      <c r="FK728">
        <v>19297</v>
      </c>
      <c r="FL728">
        <v>2626551572</v>
      </c>
      <c r="FM728">
        <v>-1005867178</v>
      </c>
      <c r="FN728" t="s">
        <v>9177</v>
      </c>
      <c r="FO728">
        <v>8.4856112200942122E+37</v>
      </c>
      <c r="FP728">
        <v>46431</v>
      </c>
      <c r="FQ728">
        <v>10</v>
      </c>
      <c r="FR728" t="s">
        <v>9178</v>
      </c>
      <c r="FS728">
        <v>-1364071764</v>
      </c>
      <c r="FT728">
        <v>-76</v>
      </c>
      <c r="FU728">
        <v>-2.3359139744214848E+38</v>
      </c>
      <c r="FV728" t="b">
        <v>0</v>
      </c>
      <c r="FW728" t="b">
        <v>0</v>
      </c>
      <c r="FX728" t="b">
        <v>0</v>
      </c>
      <c r="FY728">
        <v>141231143</v>
      </c>
      <c r="FZ728" t="b">
        <v>1</v>
      </c>
      <c r="GA728">
        <v>65504</v>
      </c>
      <c r="GB728" t="s">
        <v>9179</v>
      </c>
      <c r="GC728">
        <v>23918</v>
      </c>
      <c r="GD728">
        <v>6971</v>
      </c>
      <c r="GE728">
        <v>61030</v>
      </c>
      <c r="GF728" t="b">
        <v>0</v>
      </c>
      <c r="GG728">
        <v>58</v>
      </c>
      <c r="GH728">
        <v>27955</v>
      </c>
      <c r="GI728">
        <v>1.2759263943455809E+38</v>
      </c>
      <c r="GJ728">
        <v>-20899</v>
      </c>
      <c r="GK728">
        <v>3.7087836662259409E+37</v>
      </c>
      <c r="GL728">
        <v>390330136</v>
      </c>
      <c r="GM728" t="b">
        <v>1</v>
      </c>
      <c r="GN728">
        <v>25915</v>
      </c>
      <c r="GO728">
        <v>8.5848889692682755E+36</v>
      </c>
      <c r="GP728">
        <v>247</v>
      </c>
      <c r="GQ728" t="b">
        <v>0</v>
      </c>
      <c r="GR728">
        <v>3.28891926182874E+38</v>
      </c>
      <c r="GS728">
        <v>-7.4376924687656669E+36</v>
      </c>
      <c r="GT728" t="b">
        <v>1</v>
      </c>
      <c r="GU728">
        <v>176</v>
      </c>
      <c r="GV728">
        <v>305696372</v>
      </c>
      <c r="GW728" t="b">
        <v>0</v>
      </c>
      <c r="GX728">
        <v>236</v>
      </c>
      <c r="GY728">
        <v>2.174607178815495E+38</v>
      </c>
      <c r="GZ728">
        <v>-1618765601</v>
      </c>
      <c r="HA728">
        <v>12878</v>
      </c>
      <c r="HB728">
        <v>-17458</v>
      </c>
      <c r="HC728">
        <f t="shared" si="354"/>
        <v>33036</v>
      </c>
      <c r="HD728">
        <f t="shared" ref="HD728:JO731" si="365">$HB$2 + $HA$2</f>
        <v>33036</v>
      </c>
      <c r="HE728">
        <f t="shared" si="365"/>
        <v>33036</v>
      </c>
      <c r="HF728">
        <f t="shared" si="365"/>
        <v>33036</v>
      </c>
      <c r="HG728">
        <f t="shared" si="365"/>
        <v>33036</v>
      </c>
      <c r="HH728">
        <f t="shared" si="365"/>
        <v>33036</v>
      </c>
      <c r="HI728">
        <f t="shared" si="365"/>
        <v>33036</v>
      </c>
      <c r="HJ728">
        <f t="shared" si="365"/>
        <v>33036</v>
      </c>
      <c r="HK728">
        <f t="shared" si="365"/>
        <v>33036</v>
      </c>
      <c r="HL728">
        <f t="shared" si="365"/>
        <v>33036</v>
      </c>
      <c r="HM728">
        <f t="shared" si="365"/>
        <v>33036</v>
      </c>
      <c r="HN728">
        <f t="shared" si="365"/>
        <v>33036</v>
      </c>
      <c r="HO728">
        <f t="shared" si="365"/>
        <v>33036</v>
      </c>
      <c r="HP728">
        <f t="shared" si="365"/>
        <v>33036</v>
      </c>
      <c r="HQ728">
        <f t="shared" si="365"/>
        <v>33036</v>
      </c>
      <c r="HR728">
        <f t="shared" si="365"/>
        <v>33036</v>
      </c>
      <c r="HS728">
        <f t="shared" si="365"/>
        <v>33036</v>
      </c>
      <c r="HT728">
        <f t="shared" si="365"/>
        <v>33036</v>
      </c>
      <c r="HU728">
        <f t="shared" si="365"/>
        <v>33036</v>
      </c>
      <c r="HV728">
        <f t="shared" si="365"/>
        <v>33036</v>
      </c>
      <c r="HW728">
        <f t="shared" si="365"/>
        <v>33036</v>
      </c>
      <c r="HX728">
        <f t="shared" si="365"/>
        <v>33036</v>
      </c>
      <c r="HY728">
        <f t="shared" si="365"/>
        <v>33036</v>
      </c>
      <c r="HZ728">
        <f t="shared" si="365"/>
        <v>33036</v>
      </c>
      <c r="IA728">
        <f t="shared" si="365"/>
        <v>33036</v>
      </c>
      <c r="IB728">
        <f t="shared" si="365"/>
        <v>33036</v>
      </c>
      <c r="IC728">
        <f t="shared" si="365"/>
        <v>33036</v>
      </c>
      <c r="ID728">
        <f t="shared" si="365"/>
        <v>33036</v>
      </c>
      <c r="IE728">
        <f t="shared" si="365"/>
        <v>33036</v>
      </c>
      <c r="IF728">
        <f t="shared" si="365"/>
        <v>33036</v>
      </c>
      <c r="IG728">
        <f t="shared" si="365"/>
        <v>33036</v>
      </c>
      <c r="IH728">
        <f t="shared" si="365"/>
        <v>33036</v>
      </c>
      <c r="II728">
        <f t="shared" si="365"/>
        <v>33036</v>
      </c>
      <c r="IJ728">
        <f t="shared" si="365"/>
        <v>33036</v>
      </c>
      <c r="IK728">
        <f t="shared" si="365"/>
        <v>33036</v>
      </c>
      <c r="IL728">
        <f t="shared" si="365"/>
        <v>33036</v>
      </c>
      <c r="IM728">
        <f t="shared" si="365"/>
        <v>33036</v>
      </c>
      <c r="IN728">
        <f t="shared" si="365"/>
        <v>33036</v>
      </c>
      <c r="IO728">
        <f t="shared" si="365"/>
        <v>33036</v>
      </c>
      <c r="IP728">
        <f t="shared" si="365"/>
        <v>33036</v>
      </c>
      <c r="IQ728">
        <f t="shared" si="365"/>
        <v>33036</v>
      </c>
      <c r="IR728">
        <f t="shared" si="365"/>
        <v>33036</v>
      </c>
      <c r="IS728">
        <f t="shared" si="365"/>
        <v>33036</v>
      </c>
      <c r="IT728">
        <f t="shared" si="365"/>
        <v>33036</v>
      </c>
      <c r="IU728">
        <f t="shared" si="365"/>
        <v>33036</v>
      </c>
      <c r="IV728">
        <f t="shared" si="365"/>
        <v>33036</v>
      </c>
      <c r="IW728">
        <f t="shared" si="365"/>
        <v>33036</v>
      </c>
      <c r="IX728">
        <f t="shared" si="365"/>
        <v>33036</v>
      </c>
      <c r="IY728">
        <f t="shared" si="365"/>
        <v>33036</v>
      </c>
      <c r="IZ728">
        <f t="shared" si="365"/>
        <v>33036</v>
      </c>
      <c r="JA728">
        <f t="shared" si="365"/>
        <v>33036</v>
      </c>
      <c r="JB728">
        <f t="shared" si="365"/>
        <v>33036</v>
      </c>
      <c r="JC728">
        <f t="shared" si="365"/>
        <v>33036</v>
      </c>
      <c r="JD728">
        <f t="shared" si="365"/>
        <v>33036</v>
      </c>
      <c r="JE728">
        <f t="shared" si="365"/>
        <v>33036</v>
      </c>
      <c r="JF728">
        <f t="shared" si="365"/>
        <v>33036</v>
      </c>
      <c r="JG728">
        <f t="shared" si="365"/>
        <v>33036</v>
      </c>
      <c r="JH728">
        <f t="shared" si="365"/>
        <v>33036</v>
      </c>
      <c r="JI728">
        <f t="shared" si="365"/>
        <v>33036</v>
      </c>
      <c r="JJ728">
        <f t="shared" si="365"/>
        <v>33036</v>
      </c>
      <c r="JK728">
        <f t="shared" si="365"/>
        <v>33036</v>
      </c>
      <c r="JL728">
        <f t="shared" si="365"/>
        <v>33036</v>
      </c>
      <c r="JM728">
        <f t="shared" si="365"/>
        <v>33036</v>
      </c>
      <c r="JN728">
        <f t="shared" si="365"/>
        <v>33036</v>
      </c>
      <c r="JO728">
        <f t="shared" si="365"/>
        <v>33036</v>
      </c>
      <c r="JP728">
        <f t="shared" si="364"/>
        <v>33036</v>
      </c>
      <c r="JQ728">
        <f t="shared" si="364"/>
        <v>33036</v>
      </c>
      <c r="JR728">
        <f t="shared" si="364"/>
        <v>33036</v>
      </c>
      <c r="JS728">
        <f t="shared" si="364"/>
        <v>33036</v>
      </c>
      <c r="JT728">
        <f t="shared" si="364"/>
        <v>33036</v>
      </c>
      <c r="JU728">
        <f t="shared" si="364"/>
        <v>33036</v>
      </c>
      <c r="JV728">
        <f t="shared" si="364"/>
        <v>33036</v>
      </c>
      <c r="JW728">
        <f t="shared" si="364"/>
        <v>33036</v>
      </c>
      <c r="JX728">
        <f t="shared" si="364"/>
        <v>33036</v>
      </c>
      <c r="JY728">
        <f t="shared" si="364"/>
        <v>33036</v>
      </c>
      <c r="JZ728">
        <f t="shared" si="364"/>
        <v>33036</v>
      </c>
      <c r="KA728">
        <f t="shared" si="364"/>
        <v>33036</v>
      </c>
      <c r="KB728">
        <f t="shared" si="364"/>
        <v>33036</v>
      </c>
      <c r="KC728">
        <f t="shared" si="364"/>
        <v>33036</v>
      </c>
      <c r="KD728">
        <f t="shared" si="364"/>
        <v>33036</v>
      </c>
      <c r="KE728">
        <f t="shared" si="364"/>
        <v>33036</v>
      </c>
      <c r="KF728">
        <f t="shared" si="364"/>
        <v>33036</v>
      </c>
      <c r="KG728">
        <f t="shared" si="364"/>
        <v>33036</v>
      </c>
      <c r="KH728">
        <f t="shared" si="364"/>
        <v>33036</v>
      </c>
      <c r="KI728">
        <f t="shared" si="364"/>
        <v>33036</v>
      </c>
      <c r="KJ728">
        <f t="shared" si="364"/>
        <v>33036</v>
      </c>
      <c r="KK728">
        <f t="shared" si="364"/>
        <v>33036</v>
      </c>
      <c r="KL728">
        <f t="shared" si="364"/>
        <v>33036</v>
      </c>
      <c r="KM728">
        <f t="shared" si="364"/>
        <v>33036</v>
      </c>
      <c r="KN728">
        <f t="shared" si="364"/>
        <v>33036</v>
      </c>
    </row>
    <row r="729" spans="1:300" x14ac:dyDescent="0.25">
      <c r="A729">
        <v>14216</v>
      </c>
      <c r="B729">
        <v>4009455376</v>
      </c>
      <c r="C729" t="s">
        <v>9180</v>
      </c>
      <c r="D729">
        <v>56376</v>
      </c>
      <c r="E729">
        <v>-595123273</v>
      </c>
      <c r="F729">
        <v>856171157</v>
      </c>
      <c r="G729" t="s">
        <v>9181</v>
      </c>
      <c r="H729">
        <v>7490</v>
      </c>
      <c r="I729">
        <v>-1336355481</v>
      </c>
      <c r="J729">
        <v>-4101</v>
      </c>
      <c r="K729">
        <v>1878106631</v>
      </c>
      <c r="L729" t="s">
        <v>9182</v>
      </c>
      <c r="M729">
        <v>-14</v>
      </c>
      <c r="N729" t="b">
        <v>1</v>
      </c>
      <c r="O729">
        <v>-1.695019095746979E+38</v>
      </c>
      <c r="P729" t="b">
        <v>0</v>
      </c>
      <c r="Q729">
        <v>-1.530904315251226E+38</v>
      </c>
      <c r="R729">
        <v>-1016292126</v>
      </c>
      <c r="S729" t="b">
        <v>0</v>
      </c>
      <c r="T729">
        <v>16597</v>
      </c>
      <c r="U729" t="b">
        <v>1</v>
      </c>
      <c r="V729">
        <v>9347</v>
      </c>
      <c r="W729">
        <v>26606</v>
      </c>
      <c r="X729">
        <v>28440</v>
      </c>
      <c r="Y729">
        <v>1884883983</v>
      </c>
      <c r="Z729" t="b">
        <v>1</v>
      </c>
      <c r="AA729">
        <v>44527</v>
      </c>
      <c r="AB729">
        <v>89</v>
      </c>
      <c r="AC729">
        <v>-1.5640366256970879E+38</v>
      </c>
      <c r="AD729">
        <v>1354106772</v>
      </c>
      <c r="AE729">
        <v>-46</v>
      </c>
      <c r="AF729">
        <v>32</v>
      </c>
      <c r="AG729">
        <v>3.1796227233783191E+38</v>
      </c>
      <c r="AH729" t="s">
        <v>9183</v>
      </c>
      <c r="AI729">
        <v>-419169615</v>
      </c>
      <c r="AJ729">
        <v>235</v>
      </c>
      <c r="AK729">
        <v>151</v>
      </c>
      <c r="AL729">
        <v>-67</v>
      </c>
      <c r="AM729">
        <v>3501134464</v>
      </c>
      <c r="AN729" t="s">
        <v>9184</v>
      </c>
      <c r="AO729">
        <v>225</v>
      </c>
      <c r="AP729">
        <v>32</v>
      </c>
      <c r="AQ729" t="b">
        <v>1</v>
      </c>
      <c r="AR729" t="b">
        <v>0</v>
      </c>
      <c r="AS729">
        <v>-3.0266057027311771E+38</v>
      </c>
      <c r="AT729">
        <v>7755</v>
      </c>
      <c r="AU729">
        <v>19353</v>
      </c>
      <c r="AV729" t="b">
        <v>1</v>
      </c>
      <c r="AW729" t="b">
        <v>0</v>
      </c>
      <c r="AX729">
        <v>-7012</v>
      </c>
      <c r="AY729">
        <v>-2.2679751991153102E+38</v>
      </c>
      <c r="AZ729">
        <v>-1479299566</v>
      </c>
      <c r="BA729">
        <v>-2.3875467387170298E+38</v>
      </c>
      <c r="BB729">
        <v>1.677120866758483E+38</v>
      </c>
      <c r="BC729">
        <v>23605</v>
      </c>
      <c r="BD729">
        <v>-1.1214595295496891E+38</v>
      </c>
      <c r="BE729">
        <v>1278847897</v>
      </c>
      <c r="BF729">
        <v>2.5242135345453359E+38</v>
      </c>
      <c r="BG729">
        <v>49550</v>
      </c>
      <c r="BH729">
        <v>514256644</v>
      </c>
      <c r="BI729">
        <v>15717</v>
      </c>
      <c r="BJ729">
        <v>32561</v>
      </c>
      <c r="BK729" t="b">
        <v>0</v>
      </c>
      <c r="BL729">
        <v>-967400910</v>
      </c>
      <c r="BM729">
        <v>4929</v>
      </c>
      <c r="BN729">
        <v>10098</v>
      </c>
      <c r="BO729" t="s">
        <v>9185</v>
      </c>
      <c r="BP729">
        <v>215</v>
      </c>
      <c r="BQ729">
        <v>51</v>
      </c>
      <c r="BR729">
        <v>127</v>
      </c>
      <c r="BS729">
        <v>3.2383844747989659E+38</v>
      </c>
      <c r="BT729">
        <v>117</v>
      </c>
      <c r="BU729">
        <v>-1990257234</v>
      </c>
      <c r="BV729">
        <v>197</v>
      </c>
      <c r="BW729">
        <v>0</v>
      </c>
      <c r="BX729">
        <v>-434098702</v>
      </c>
      <c r="BY729" t="s">
        <v>9186</v>
      </c>
      <c r="BZ729">
        <v>1.5452949535011559E+38</v>
      </c>
      <c r="CA729">
        <v>964388957</v>
      </c>
      <c r="CB729">
        <v>74</v>
      </c>
      <c r="CC729">
        <v>1566154313</v>
      </c>
      <c r="CD729">
        <v>422775422</v>
      </c>
      <c r="CE729">
        <v>92</v>
      </c>
      <c r="CF729">
        <v>1922645076</v>
      </c>
      <c r="CG729" t="b">
        <v>1</v>
      </c>
      <c r="CH729">
        <v>-11</v>
      </c>
      <c r="CI729">
        <v>-30860</v>
      </c>
      <c r="CJ729">
        <v>-3.0100660560999572E+38</v>
      </c>
      <c r="CK729">
        <v>26279</v>
      </c>
      <c r="CL729">
        <v>-1538253273</v>
      </c>
      <c r="CM729">
        <v>3463068126</v>
      </c>
      <c r="CN729">
        <v>57254</v>
      </c>
      <c r="CO729" t="b">
        <v>1</v>
      </c>
      <c r="CP729">
        <v>24118</v>
      </c>
      <c r="CQ729">
        <v>105</v>
      </c>
      <c r="CR729" t="s">
        <v>9187</v>
      </c>
      <c r="CS729" t="b">
        <v>0</v>
      </c>
      <c r="CT729">
        <v>10157</v>
      </c>
      <c r="CU729" t="b">
        <v>1</v>
      </c>
      <c r="CV729">
        <v>84</v>
      </c>
      <c r="CW729">
        <v>3367755412</v>
      </c>
      <c r="CX729" t="b">
        <v>1</v>
      </c>
      <c r="CY729" t="b">
        <v>0</v>
      </c>
      <c r="CZ729">
        <v>-2.6959713865948391E+38</v>
      </c>
      <c r="DA729">
        <v>-20333</v>
      </c>
      <c r="DB729">
        <v>36</v>
      </c>
      <c r="DC729" t="b">
        <v>0</v>
      </c>
      <c r="DD729">
        <v>99</v>
      </c>
      <c r="DE729">
        <v>70</v>
      </c>
      <c r="DF729">
        <v>-9.6365794039870898E+37</v>
      </c>
      <c r="DG729">
        <v>-692506770</v>
      </c>
      <c r="DH729">
        <v>1427817684</v>
      </c>
      <c r="DI729">
        <v>115</v>
      </c>
      <c r="DJ729">
        <v>2927514324</v>
      </c>
      <c r="DK729">
        <v>124</v>
      </c>
      <c r="DL729">
        <v>127</v>
      </c>
      <c r="DM729">
        <v>54143</v>
      </c>
      <c r="DN729">
        <v>19032</v>
      </c>
      <c r="DO729">
        <v>2.9000374378356168E+38</v>
      </c>
      <c r="DP729">
        <v>1716313559</v>
      </c>
      <c r="DQ729">
        <v>22</v>
      </c>
      <c r="DR729">
        <v>-71</v>
      </c>
      <c r="DS729">
        <v>16653</v>
      </c>
      <c r="DT729">
        <v>2248045619</v>
      </c>
      <c r="DU729">
        <v>30844</v>
      </c>
      <c r="DV729" t="b">
        <v>0</v>
      </c>
      <c r="DW729">
        <v>3605323961</v>
      </c>
      <c r="DX729" t="b">
        <v>1</v>
      </c>
      <c r="DY729">
        <v>22253</v>
      </c>
      <c r="DZ729">
        <v>-46</v>
      </c>
      <c r="EA729">
        <v>-32022</v>
      </c>
      <c r="EB729">
        <v>4031</v>
      </c>
      <c r="EC729" t="b">
        <v>0</v>
      </c>
      <c r="ED729">
        <v>84</v>
      </c>
      <c r="EE729">
        <v>5</v>
      </c>
      <c r="EF729">
        <v>2029923916</v>
      </c>
      <c r="EG729">
        <v>854254630</v>
      </c>
      <c r="EH729">
        <v>-723155268</v>
      </c>
      <c r="EI729">
        <v>120</v>
      </c>
      <c r="EJ729">
        <v>40338</v>
      </c>
      <c r="EK729">
        <v>-2.2258220492720141E+38</v>
      </c>
      <c r="EL729">
        <v>326634558</v>
      </c>
      <c r="EM729">
        <v>-32547</v>
      </c>
      <c r="EN729" t="s">
        <v>9188</v>
      </c>
      <c r="EO729" t="b">
        <v>1</v>
      </c>
      <c r="EP729">
        <v>19045</v>
      </c>
      <c r="EQ729">
        <v>4.8950783328629231E+37</v>
      </c>
      <c r="ER729">
        <v>3.395532505838882E+38</v>
      </c>
      <c r="ES729">
        <v>39</v>
      </c>
      <c r="ET729" t="b">
        <v>1</v>
      </c>
      <c r="EU729">
        <v>115</v>
      </c>
      <c r="EV729">
        <v>-110</v>
      </c>
      <c r="EW729">
        <v>252</v>
      </c>
      <c r="EX729">
        <v>-98745492</v>
      </c>
      <c r="EY729">
        <v>-1143557093</v>
      </c>
      <c r="EZ729">
        <v>-125</v>
      </c>
      <c r="FA729">
        <v>2238100209</v>
      </c>
      <c r="FB729">
        <v>2962633009</v>
      </c>
      <c r="FC729" t="b">
        <v>0</v>
      </c>
      <c r="FD729">
        <v>238</v>
      </c>
      <c r="FE729" t="b">
        <v>0</v>
      </c>
      <c r="FF729">
        <v>22528</v>
      </c>
      <c r="FG729">
        <v>-99</v>
      </c>
      <c r="FH729" t="s">
        <v>9189</v>
      </c>
      <c r="FI729">
        <v>88</v>
      </c>
      <c r="FJ729">
        <v>-7108</v>
      </c>
      <c r="FK729">
        <v>35648</v>
      </c>
      <c r="FL729">
        <v>1614327693</v>
      </c>
      <c r="FM729">
        <v>-1253547174</v>
      </c>
      <c r="FN729" t="s">
        <v>9190</v>
      </c>
      <c r="FO729">
        <v>-8.2710023579232996E+36</v>
      </c>
      <c r="FP729">
        <v>5225</v>
      </c>
      <c r="FQ729">
        <v>184</v>
      </c>
      <c r="FR729" t="s">
        <v>9191</v>
      </c>
      <c r="FS729">
        <v>-1581823047</v>
      </c>
      <c r="FT729">
        <v>-106</v>
      </c>
      <c r="FU729">
        <v>4.1022569673278249E+37</v>
      </c>
      <c r="FV729" t="b">
        <v>1</v>
      </c>
      <c r="FW729" t="b">
        <v>1</v>
      </c>
      <c r="FX729" t="b">
        <v>1</v>
      </c>
      <c r="FY729">
        <v>3832635592</v>
      </c>
      <c r="FZ729" t="b">
        <v>0</v>
      </c>
      <c r="GA729">
        <v>5883</v>
      </c>
      <c r="GB729" t="s">
        <v>323</v>
      </c>
      <c r="GC729">
        <v>59760</v>
      </c>
      <c r="GD729">
        <v>-15654</v>
      </c>
      <c r="GE729">
        <v>16148</v>
      </c>
      <c r="GF729" t="b">
        <v>0</v>
      </c>
      <c r="GG729">
        <v>64</v>
      </c>
      <c r="GH729">
        <v>11733</v>
      </c>
      <c r="GI729">
        <v>-2.7474501942268942E+38</v>
      </c>
      <c r="GJ729">
        <v>18863</v>
      </c>
      <c r="GK729">
        <v>1.2941926164058159E+37</v>
      </c>
      <c r="GL729">
        <v>1221875822</v>
      </c>
      <c r="GM729" t="b">
        <v>1</v>
      </c>
      <c r="GN729">
        <v>11131</v>
      </c>
      <c r="GO729">
        <v>-1.266396548080689E+38</v>
      </c>
      <c r="GP729">
        <v>101</v>
      </c>
      <c r="GQ729" t="b">
        <v>1</v>
      </c>
      <c r="GR729">
        <v>1.19128178334036E+38</v>
      </c>
      <c r="GS729">
        <v>1.8123624809761691E+38</v>
      </c>
      <c r="GT729" t="b">
        <v>0</v>
      </c>
      <c r="GU729">
        <v>241</v>
      </c>
      <c r="GV729">
        <v>2019797386</v>
      </c>
      <c r="GW729" t="b">
        <v>1</v>
      </c>
      <c r="GX729">
        <v>70</v>
      </c>
      <c r="GY729">
        <v>-3.2632222883785071E+38</v>
      </c>
      <c r="GZ729">
        <v>-504179898</v>
      </c>
      <c r="HA729">
        <v>39069</v>
      </c>
      <c r="HB729">
        <v>21279</v>
      </c>
      <c r="HC729">
        <f t="shared" si="354"/>
        <v>33036</v>
      </c>
      <c r="HD729">
        <f t="shared" si="365"/>
        <v>33036</v>
      </c>
      <c r="HE729">
        <f t="shared" si="365"/>
        <v>33036</v>
      </c>
      <c r="HF729">
        <f t="shared" si="365"/>
        <v>33036</v>
      </c>
      <c r="HG729">
        <f t="shared" si="365"/>
        <v>33036</v>
      </c>
      <c r="HH729">
        <f t="shared" si="365"/>
        <v>33036</v>
      </c>
      <c r="HI729">
        <f t="shared" si="365"/>
        <v>33036</v>
      </c>
      <c r="HJ729">
        <f t="shared" si="365"/>
        <v>33036</v>
      </c>
      <c r="HK729">
        <f t="shared" si="365"/>
        <v>33036</v>
      </c>
      <c r="HL729">
        <f t="shared" si="365"/>
        <v>33036</v>
      </c>
      <c r="HM729">
        <f t="shared" si="365"/>
        <v>33036</v>
      </c>
      <c r="HN729">
        <f t="shared" si="365"/>
        <v>33036</v>
      </c>
      <c r="HO729">
        <f t="shared" si="365"/>
        <v>33036</v>
      </c>
      <c r="HP729">
        <f t="shared" si="365"/>
        <v>33036</v>
      </c>
      <c r="HQ729">
        <f t="shared" si="365"/>
        <v>33036</v>
      </c>
      <c r="HR729">
        <f t="shared" si="365"/>
        <v>33036</v>
      </c>
      <c r="HS729">
        <f t="shared" si="365"/>
        <v>33036</v>
      </c>
      <c r="HT729">
        <f t="shared" si="365"/>
        <v>33036</v>
      </c>
      <c r="HU729">
        <f t="shared" si="365"/>
        <v>33036</v>
      </c>
      <c r="HV729">
        <f t="shared" si="365"/>
        <v>33036</v>
      </c>
      <c r="HW729">
        <f t="shared" si="365"/>
        <v>33036</v>
      </c>
      <c r="HX729">
        <f t="shared" si="365"/>
        <v>33036</v>
      </c>
      <c r="HY729">
        <f t="shared" si="365"/>
        <v>33036</v>
      </c>
      <c r="HZ729">
        <f t="shared" si="365"/>
        <v>33036</v>
      </c>
      <c r="IA729">
        <f t="shared" si="365"/>
        <v>33036</v>
      </c>
      <c r="IB729">
        <f t="shared" si="365"/>
        <v>33036</v>
      </c>
      <c r="IC729">
        <f t="shared" si="365"/>
        <v>33036</v>
      </c>
      <c r="ID729">
        <f t="shared" si="365"/>
        <v>33036</v>
      </c>
      <c r="IE729">
        <f t="shared" si="365"/>
        <v>33036</v>
      </c>
      <c r="IF729">
        <f t="shared" si="365"/>
        <v>33036</v>
      </c>
      <c r="IG729">
        <f t="shared" si="365"/>
        <v>33036</v>
      </c>
      <c r="IH729">
        <f t="shared" si="365"/>
        <v>33036</v>
      </c>
      <c r="II729">
        <f t="shared" si="365"/>
        <v>33036</v>
      </c>
      <c r="IJ729">
        <f t="shared" si="365"/>
        <v>33036</v>
      </c>
      <c r="IK729">
        <f t="shared" si="365"/>
        <v>33036</v>
      </c>
      <c r="IL729">
        <f t="shared" si="365"/>
        <v>33036</v>
      </c>
      <c r="IM729">
        <f t="shared" si="365"/>
        <v>33036</v>
      </c>
      <c r="IN729">
        <f t="shared" si="365"/>
        <v>33036</v>
      </c>
      <c r="IO729">
        <f t="shared" si="365"/>
        <v>33036</v>
      </c>
      <c r="IP729">
        <f t="shared" si="365"/>
        <v>33036</v>
      </c>
      <c r="IQ729">
        <f t="shared" si="365"/>
        <v>33036</v>
      </c>
      <c r="IR729">
        <f t="shared" si="365"/>
        <v>33036</v>
      </c>
      <c r="IS729">
        <f t="shared" si="365"/>
        <v>33036</v>
      </c>
      <c r="IT729">
        <f t="shared" si="365"/>
        <v>33036</v>
      </c>
      <c r="IU729">
        <f t="shared" si="365"/>
        <v>33036</v>
      </c>
      <c r="IV729">
        <f t="shared" si="365"/>
        <v>33036</v>
      </c>
      <c r="IW729">
        <f t="shared" si="365"/>
        <v>33036</v>
      </c>
      <c r="IX729">
        <f t="shared" si="365"/>
        <v>33036</v>
      </c>
      <c r="IY729">
        <f t="shared" si="365"/>
        <v>33036</v>
      </c>
      <c r="IZ729">
        <f t="shared" si="365"/>
        <v>33036</v>
      </c>
      <c r="JA729">
        <f t="shared" si="365"/>
        <v>33036</v>
      </c>
      <c r="JB729">
        <f t="shared" si="365"/>
        <v>33036</v>
      </c>
      <c r="JC729">
        <f t="shared" si="365"/>
        <v>33036</v>
      </c>
      <c r="JD729">
        <f t="shared" si="365"/>
        <v>33036</v>
      </c>
      <c r="JE729">
        <f t="shared" si="365"/>
        <v>33036</v>
      </c>
      <c r="JF729">
        <f t="shared" si="365"/>
        <v>33036</v>
      </c>
      <c r="JG729">
        <f t="shared" si="365"/>
        <v>33036</v>
      </c>
      <c r="JH729">
        <f t="shared" si="365"/>
        <v>33036</v>
      </c>
      <c r="JI729">
        <f t="shared" si="365"/>
        <v>33036</v>
      </c>
      <c r="JJ729">
        <f t="shared" si="365"/>
        <v>33036</v>
      </c>
      <c r="JK729">
        <f t="shared" si="365"/>
        <v>33036</v>
      </c>
      <c r="JL729">
        <f t="shared" si="365"/>
        <v>33036</v>
      </c>
      <c r="JM729">
        <f t="shared" si="365"/>
        <v>33036</v>
      </c>
      <c r="JN729">
        <f t="shared" si="365"/>
        <v>33036</v>
      </c>
      <c r="JO729">
        <f t="shared" si="365"/>
        <v>33036</v>
      </c>
      <c r="JP729">
        <f t="shared" si="364"/>
        <v>33036</v>
      </c>
      <c r="JQ729">
        <f t="shared" si="364"/>
        <v>33036</v>
      </c>
      <c r="JR729">
        <f t="shared" si="364"/>
        <v>33036</v>
      </c>
      <c r="JS729">
        <f t="shared" si="364"/>
        <v>33036</v>
      </c>
      <c r="JT729">
        <f t="shared" si="364"/>
        <v>33036</v>
      </c>
      <c r="JU729">
        <f t="shared" si="364"/>
        <v>33036</v>
      </c>
      <c r="JV729">
        <f t="shared" si="364"/>
        <v>33036</v>
      </c>
      <c r="JW729">
        <f t="shared" si="364"/>
        <v>33036</v>
      </c>
      <c r="JX729">
        <f t="shared" si="364"/>
        <v>33036</v>
      </c>
      <c r="JY729">
        <f t="shared" si="364"/>
        <v>33036</v>
      </c>
      <c r="JZ729">
        <f t="shared" si="364"/>
        <v>33036</v>
      </c>
      <c r="KA729">
        <f t="shared" si="364"/>
        <v>33036</v>
      </c>
      <c r="KB729">
        <f t="shared" si="364"/>
        <v>33036</v>
      </c>
      <c r="KC729">
        <f t="shared" si="364"/>
        <v>33036</v>
      </c>
      <c r="KD729">
        <f t="shared" si="364"/>
        <v>33036</v>
      </c>
      <c r="KE729">
        <f t="shared" si="364"/>
        <v>33036</v>
      </c>
      <c r="KF729">
        <f t="shared" si="364"/>
        <v>33036</v>
      </c>
      <c r="KG729">
        <f t="shared" si="364"/>
        <v>33036</v>
      </c>
      <c r="KH729">
        <f t="shared" si="364"/>
        <v>33036</v>
      </c>
      <c r="KI729">
        <f t="shared" si="364"/>
        <v>33036</v>
      </c>
      <c r="KJ729">
        <f t="shared" si="364"/>
        <v>33036</v>
      </c>
      <c r="KK729">
        <f t="shared" si="364"/>
        <v>33036</v>
      </c>
      <c r="KL729">
        <f t="shared" si="364"/>
        <v>33036</v>
      </c>
      <c r="KM729">
        <f t="shared" si="364"/>
        <v>33036</v>
      </c>
      <c r="KN729">
        <f t="shared" si="364"/>
        <v>33036</v>
      </c>
    </row>
    <row r="730" spans="1:300" x14ac:dyDescent="0.25">
      <c r="A730">
        <v>31676</v>
      </c>
      <c r="B730">
        <v>1010994325</v>
      </c>
      <c r="C730" t="s">
        <v>9192</v>
      </c>
      <c r="D730">
        <v>35561</v>
      </c>
      <c r="E730">
        <v>-319448476</v>
      </c>
      <c r="F730">
        <v>3738696353</v>
      </c>
      <c r="G730" t="s">
        <v>9193</v>
      </c>
      <c r="H730">
        <v>28334</v>
      </c>
      <c r="I730">
        <v>-1878716600</v>
      </c>
      <c r="J730">
        <v>13100</v>
      </c>
      <c r="K730">
        <v>2572899939</v>
      </c>
      <c r="L730" t="s">
        <v>9194</v>
      </c>
      <c r="M730">
        <v>-47</v>
      </c>
      <c r="N730" t="b">
        <v>0</v>
      </c>
      <c r="O730">
        <v>2.2987210470112012E+38</v>
      </c>
      <c r="P730" t="b">
        <v>0</v>
      </c>
      <c r="Q730">
        <v>-1.7505222260793049E+36</v>
      </c>
      <c r="R730">
        <v>207154206</v>
      </c>
      <c r="S730" t="b">
        <v>1</v>
      </c>
      <c r="T730">
        <v>2257</v>
      </c>
      <c r="U730" t="b">
        <v>1</v>
      </c>
      <c r="V730">
        <v>-17355</v>
      </c>
      <c r="W730">
        <v>17303</v>
      </c>
      <c r="X730">
        <v>-29201</v>
      </c>
      <c r="Y730">
        <v>982021258</v>
      </c>
      <c r="Z730" t="b">
        <v>0</v>
      </c>
      <c r="AA730">
        <v>28840</v>
      </c>
      <c r="AB730">
        <v>18268</v>
      </c>
      <c r="AC730">
        <v>9.4968351429180376E+37</v>
      </c>
      <c r="AD730">
        <v>-172501447</v>
      </c>
      <c r="AE730">
        <v>66</v>
      </c>
      <c r="AF730">
        <v>8</v>
      </c>
      <c r="AG730">
        <v>1.20473082823738E+38</v>
      </c>
      <c r="AH730" t="s">
        <v>962</v>
      </c>
      <c r="AI730">
        <v>453927382</v>
      </c>
      <c r="AJ730">
        <v>82</v>
      </c>
      <c r="AK730">
        <v>4</v>
      </c>
      <c r="AL730">
        <v>86</v>
      </c>
      <c r="AM730">
        <v>3776575170</v>
      </c>
      <c r="AN730" t="s">
        <v>502</v>
      </c>
      <c r="AO730">
        <v>224</v>
      </c>
      <c r="AP730">
        <v>4</v>
      </c>
      <c r="AQ730" t="b">
        <v>0</v>
      </c>
      <c r="AR730" t="b">
        <v>0</v>
      </c>
      <c r="AS730">
        <v>-1.375754958921651E+38</v>
      </c>
      <c r="AT730">
        <v>10879</v>
      </c>
      <c r="AU730">
        <v>5531</v>
      </c>
      <c r="AV730" t="b">
        <v>0</v>
      </c>
      <c r="AW730" t="b">
        <v>1</v>
      </c>
      <c r="AX730">
        <v>-27885</v>
      </c>
      <c r="AY730">
        <v>8.9675915318456079E+37</v>
      </c>
      <c r="AZ730">
        <v>1694378383</v>
      </c>
      <c r="BA730">
        <v>2.603778905645924E+38</v>
      </c>
      <c r="BB730">
        <v>-1.317684909443316E+38</v>
      </c>
      <c r="BC730">
        <v>-1823</v>
      </c>
      <c r="BD730">
        <v>-3.334187711319176E+38</v>
      </c>
      <c r="BE730">
        <v>-1653376671</v>
      </c>
      <c r="BF730">
        <v>4.5211822688637827E+37</v>
      </c>
      <c r="BG730">
        <v>13544</v>
      </c>
      <c r="BH730">
        <v>2203407157</v>
      </c>
      <c r="BI730">
        <v>31153</v>
      </c>
      <c r="BJ730">
        <v>-15505</v>
      </c>
      <c r="BK730" t="b">
        <v>1</v>
      </c>
      <c r="BL730">
        <v>-1978131632</v>
      </c>
      <c r="BM730">
        <v>49081</v>
      </c>
      <c r="BN730">
        <v>22805</v>
      </c>
      <c r="BO730" t="s">
        <v>9195</v>
      </c>
      <c r="BP730">
        <v>187</v>
      </c>
      <c r="BQ730">
        <v>29</v>
      </c>
      <c r="BR730">
        <v>240</v>
      </c>
      <c r="BS730">
        <v>-3.40001558727676E+38</v>
      </c>
      <c r="BT730">
        <v>165</v>
      </c>
      <c r="BU730">
        <v>-652790609</v>
      </c>
      <c r="BV730">
        <v>39</v>
      </c>
      <c r="BW730">
        <v>31</v>
      </c>
      <c r="BX730">
        <v>1779388074</v>
      </c>
      <c r="BY730" t="s">
        <v>9196</v>
      </c>
      <c r="BZ730">
        <v>1.907787331551984E+38</v>
      </c>
      <c r="CA730">
        <v>3629423630</v>
      </c>
      <c r="CB730">
        <v>-14</v>
      </c>
      <c r="CC730">
        <v>-885031034</v>
      </c>
      <c r="CD730">
        <v>1050713176</v>
      </c>
      <c r="CE730">
        <v>79</v>
      </c>
      <c r="CF730">
        <v>-72529434</v>
      </c>
      <c r="CG730" t="b">
        <v>1</v>
      </c>
      <c r="CH730">
        <v>-49</v>
      </c>
      <c r="CI730">
        <v>-10185</v>
      </c>
      <c r="CJ730">
        <v>-2.4718045186033438E+38</v>
      </c>
      <c r="CK730">
        <v>-16321</v>
      </c>
      <c r="CL730">
        <v>-1538077549</v>
      </c>
      <c r="CM730">
        <v>1518354069</v>
      </c>
      <c r="CN730">
        <v>32712</v>
      </c>
      <c r="CO730" t="b">
        <v>0</v>
      </c>
      <c r="CP730">
        <v>63732</v>
      </c>
      <c r="CQ730">
        <v>251</v>
      </c>
      <c r="CR730" t="s">
        <v>9197</v>
      </c>
      <c r="CS730" t="b">
        <v>1</v>
      </c>
      <c r="CT730">
        <v>16173</v>
      </c>
      <c r="CU730" t="b">
        <v>0</v>
      </c>
      <c r="CV730">
        <v>98</v>
      </c>
      <c r="CW730">
        <v>277119406</v>
      </c>
      <c r="CX730" t="b">
        <v>0</v>
      </c>
      <c r="CY730" t="b">
        <v>1</v>
      </c>
      <c r="CZ730">
        <v>-3.2178192716544239E+38</v>
      </c>
      <c r="DA730">
        <v>-9206</v>
      </c>
      <c r="DB730">
        <v>-126</v>
      </c>
      <c r="DC730" t="b">
        <v>0</v>
      </c>
      <c r="DD730">
        <v>143</v>
      </c>
      <c r="DE730">
        <v>71</v>
      </c>
      <c r="DF730">
        <v>3.6962690414572272E+37</v>
      </c>
      <c r="DG730">
        <v>-530119503</v>
      </c>
      <c r="DH730">
        <v>-805550277</v>
      </c>
      <c r="DI730">
        <v>-3</v>
      </c>
      <c r="DJ730">
        <v>3404858470</v>
      </c>
      <c r="DK730">
        <v>-106</v>
      </c>
      <c r="DL730">
        <v>17</v>
      </c>
      <c r="DM730">
        <v>25460</v>
      </c>
      <c r="DN730">
        <v>-13932</v>
      </c>
      <c r="DO730">
        <v>2.0231003124625511E+38</v>
      </c>
      <c r="DP730">
        <v>2133886583</v>
      </c>
      <c r="DQ730">
        <v>142</v>
      </c>
      <c r="DR730">
        <v>-79</v>
      </c>
      <c r="DS730">
        <v>-27526</v>
      </c>
      <c r="DT730">
        <v>4099838798</v>
      </c>
      <c r="DU730">
        <v>41546</v>
      </c>
      <c r="DV730" t="b">
        <v>0</v>
      </c>
      <c r="DW730">
        <v>452705451</v>
      </c>
      <c r="DX730" t="b">
        <v>0</v>
      </c>
      <c r="DY730">
        <v>10338</v>
      </c>
      <c r="DZ730">
        <v>75</v>
      </c>
      <c r="EA730">
        <v>-23422</v>
      </c>
      <c r="EB730">
        <v>42155</v>
      </c>
      <c r="EC730" t="b">
        <v>1</v>
      </c>
      <c r="ED730">
        <v>124</v>
      </c>
      <c r="EE730">
        <v>-65</v>
      </c>
      <c r="EF730">
        <v>32133090</v>
      </c>
      <c r="EG730">
        <v>1289835821</v>
      </c>
      <c r="EH730">
        <v>561865019</v>
      </c>
      <c r="EI730">
        <v>245</v>
      </c>
      <c r="EJ730">
        <v>62010</v>
      </c>
      <c r="EK730">
        <v>7.52629724254547E+37</v>
      </c>
      <c r="EL730">
        <v>1360649100</v>
      </c>
      <c r="EM730">
        <v>14420</v>
      </c>
      <c r="EN730" t="s">
        <v>9198</v>
      </c>
      <c r="EO730" t="b">
        <v>1</v>
      </c>
      <c r="EP730">
        <v>1887</v>
      </c>
      <c r="EQ730">
        <v>-6.4716727038717282E+37</v>
      </c>
      <c r="ER730">
        <v>-2.9806868684046861E+38</v>
      </c>
      <c r="ES730">
        <v>-111</v>
      </c>
      <c r="ET730" t="b">
        <v>0</v>
      </c>
      <c r="EU730">
        <v>85</v>
      </c>
      <c r="EV730">
        <v>-56</v>
      </c>
      <c r="EW730">
        <v>78</v>
      </c>
      <c r="EX730">
        <v>1219477993</v>
      </c>
      <c r="EY730">
        <v>-2061297583</v>
      </c>
      <c r="EZ730">
        <v>-33</v>
      </c>
      <c r="FA730">
        <v>1118389792</v>
      </c>
      <c r="FB730">
        <v>2649951921</v>
      </c>
      <c r="FC730" t="b">
        <v>1</v>
      </c>
      <c r="FD730">
        <v>140</v>
      </c>
      <c r="FE730" t="b">
        <v>1</v>
      </c>
      <c r="FF730">
        <v>33913</v>
      </c>
      <c r="FG730">
        <v>96</v>
      </c>
      <c r="FH730" t="s">
        <v>9199</v>
      </c>
      <c r="FI730">
        <v>106</v>
      </c>
      <c r="FJ730">
        <v>7857</v>
      </c>
      <c r="FK730">
        <v>44443</v>
      </c>
      <c r="FL730">
        <v>2303548543</v>
      </c>
      <c r="FM730">
        <v>-378096236</v>
      </c>
      <c r="FN730" t="s">
        <v>9200</v>
      </c>
      <c r="FO730">
        <v>2.854045156776763E+38</v>
      </c>
      <c r="FP730">
        <v>10526</v>
      </c>
      <c r="FQ730">
        <v>91</v>
      </c>
      <c r="FR730" t="s">
        <v>9201</v>
      </c>
      <c r="FS730">
        <v>-102635896</v>
      </c>
      <c r="FT730">
        <v>-1</v>
      </c>
      <c r="FU730">
        <v>1.7404552633685509E+38</v>
      </c>
      <c r="FV730" t="b">
        <v>1</v>
      </c>
      <c r="FW730" t="b">
        <v>1</v>
      </c>
      <c r="FX730" t="b">
        <v>0</v>
      </c>
      <c r="FY730">
        <v>318299317</v>
      </c>
      <c r="FZ730" t="b">
        <v>1</v>
      </c>
      <c r="GA730">
        <v>9973</v>
      </c>
      <c r="GB730" t="s">
        <v>9202</v>
      </c>
      <c r="GC730">
        <v>49448</v>
      </c>
      <c r="GD730">
        <v>2189</v>
      </c>
      <c r="GE730">
        <v>42884</v>
      </c>
      <c r="GF730" t="b">
        <v>0</v>
      </c>
      <c r="GG730">
        <v>16</v>
      </c>
      <c r="GH730">
        <v>59342</v>
      </c>
      <c r="GI730">
        <v>-6.0663549084406464E+36</v>
      </c>
      <c r="GJ730">
        <v>21260</v>
      </c>
      <c r="GK730">
        <v>-2.415459554202836E+38</v>
      </c>
      <c r="GL730">
        <v>-257969143</v>
      </c>
      <c r="GM730" t="b">
        <v>1</v>
      </c>
      <c r="GN730">
        <v>-16874</v>
      </c>
      <c r="GO730">
        <v>2.9999227414652769E+37</v>
      </c>
      <c r="GP730">
        <v>223</v>
      </c>
      <c r="GQ730" t="b">
        <v>1</v>
      </c>
      <c r="GR730">
        <v>1.0894172338429589E+38</v>
      </c>
      <c r="GS730">
        <v>2.8157093827351408E+38</v>
      </c>
      <c r="GT730" t="b">
        <v>1</v>
      </c>
      <c r="GU730">
        <v>188</v>
      </c>
      <c r="GV730">
        <v>4163504924</v>
      </c>
      <c r="GW730" t="b">
        <v>1</v>
      </c>
      <c r="GX730">
        <v>128</v>
      </c>
      <c r="GY730">
        <v>2.684864712676069E+38</v>
      </c>
      <c r="GZ730">
        <v>1194248417</v>
      </c>
      <c r="HA730">
        <v>11410</v>
      </c>
      <c r="HB730">
        <v>-28071</v>
      </c>
      <c r="HC730">
        <f t="shared" si="354"/>
        <v>33036</v>
      </c>
      <c r="HD730">
        <f t="shared" si="365"/>
        <v>33036</v>
      </c>
      <c r="HE730">
        <f t="shared" si="365"/>
        <v>33036</v>
      </c>
      <c r="HF730">
        <f t="shared" si="365"/>
        <v>33036</v>
      </c>
      <c r="HG730">
        <f t="shared" si="365"/>
        <v>33036</v>
      </c>
      <c r="HH730">
        <f t="shared" si="365"/>
        <v>33036</v>
      </c>
      <c r="HI730">
        <f t="shared" si="365"/>
        <v>33036</v>
      </c>
      <c r="HJ730">
        <f t="shared" si="365"/>
        <v>33036</v>
      </c>
      <c r="HK730">
        <f t="shared" si="365"/>
        <v>33036</v>
      </c>
      <c r="HL730">
        <f t="shared" si="365"/>
        <v>33036</v>
      </c>
      <c r="HM730">
        <f t="shared" si="365"/>
        <v>33036</v>
      </c>
      <c r="HN730">
        <f t="shared" si="365"/>
        <v>33036</v>
      </c>
      <c r="HO730">
        <f t="shared" si="365"/>
        <v>33036</v>
      </c>
      <c r="HP730">
        <f t="shared" si="365"/>
        <v>33036</v>
      </c>
      <c r="HQ730">
        <f t="shared" si="365"/>
        <v>33036</v>
      </c>
      <c r="HR730">
        <f t="shared" si="365"/>
        <v>33036</v>
      </c>
      <c r="HS730">
        <f t="shared" si="365"/>
        <v>33036</v>
      </c>
      <c r="HT730">
        <f t="shared" si="365"/>
        <v>33036</v>
      </c>
      <c r="HU730">
        <f t="shared" si="365"/>
        <v>33036</v>
      </c>
      <c r="HV730">
        <f t="shared" si="365"/>
        <v>33036</v>
      </c>
      <c r="HW730">
        <f t="shared" si="365"/>
        <v>33036</v>
      </c>
      <c r="HX730">
        <f t="shared" si="365"/>
        <v>33036</v>
      </c>
      <c r="HY730">
        <f t="shared" si="365"/>
        <v>33036</v>
      </c>
      <c r="HZ730">
        <f t="shared" si="365"/>
        <v>33036</v>
      </c>
      <c r="IA730">
        <f t="shared" si="365"/>
        <v>33036</v>
      </c>
      <c r="IB730">
        <f t="shared" si="365"/>
        <v>33036</v>
      </c>
      <c r="IC730">
        <f t="shared" si="365"/>
        <v>33036</v>
      </c>
      <c r="ID730">
        <f t="shared" si="365"/>
        <v>33036</v>
      </c>
      <c r="IE730">
        <f t="shared" si="365"/>
        <v>33036</v>
      </c>
      <c r="IF730">
        <f t="shared" si="365"/>
        <v>33036</v>
      </c>
      <c r="IG730">
        <f t="shared" si="365"/>
        <v>33036</v>
      </c>
      <c r="IH730">
        <f t="shared" si="365"/>
        <v>33036</v>
      </c>
      <c r="II730">
        <f t="shared" si="365"/>
        <v>33036</v>
      </c>
      <c r="IJ730">
        <f t="shared" si="365"/>
        <v>33036</v>
      </c>
      <c r="IK730">
        <f t="shared" si="365"/>
        <v>33036</v>
      </c>
      <c r="IL730">
        <f t="shared" si="365"/>
        <v>33036</v>
      </c>
      <c r="IM730">
        <f t="shared" si="365"/>
        <v>33036</v>
      </c>
      <c r="IN730">
        <f t="shared" si="365"/>
        <v>33036</v>
      </c>
      <c r="IO730">
        <f t="shared" si="365"/>
        <v>33036</v>
      </c>
      <c r="IP730">
        <f t="shared" si="365"/>
        <v>33036</v>
      </c>
      <c r="IQ730">
        <f t="shared" si="365"/>
        <v>33036</v>
      </c>
      <c r="IR730">
        <f t="shared" si="365"/>
        <v>33036</v>
      </c>
      <c r="IS730">
        <f t="shared" si="365"/>
        <v>33036</v>
      </c>
      <c r="IT730">
        <f t="shared" si="365"/>
        <v>33036</v>
      </c>
      <c r="IU730">
        <f t="shared" si="365"/>
        <v>33036</v>
      </c>
      <c r="IV730">
        <f t="shared" si="365"/>
        <v>33036</v>
      </c>
      <c r="IW730">
        <f t="shared" si="365"/>
        <v>33036</v>
      </c>
      <c r="IX730">
        <f t="shared" si="365"/>
        <v>33036</v>
      </c>
      <c r="IY730">
        <f t="shared" si="365"/>
        <v>33036</v>
      </c>
      <c r="IZ730">
        <f t="shared" si="365"/>
        <v>33036</v>
      </c>
      <c r="JA730">
        <f t="shared" si="365"/>
        <v>33036</v>
      </c>
      <c r="JB730">
        <f t="shared" si="365"/>
        <v>33036</v>
      </c>
      <c r="JC730">
        <f t="shared" si="365"/>
        <v>33036</v>
      </c>
      <c r="JD730">
        <f t="shared" si="365"/>
        <v>33036</v>
      </c>
      <c r="JE730">
        <f t="shared" si="365"/>
        <v>33036</v>
      </c>
      <c r="JF730">
        <f t="shared" si="365"/>
        <v>33036</v>
      </c>
      <c r="JG730">
        <f t="shared" si="365"/>
        <v>33036</v>
      </c>
      <c r="JH730">
        <f t="shared" si="365"/>
        <v>33036</v>
      </c>
      <c r="JI730">
        <f t="shared" si="365"/>
        <v>33036</v>
      </c>
      <c r="JJ730">
        <f t="shared" si="365"/>
        <v>33036</v>
      </c>
      <c r="JK730">
        <f t="shared" si="365"/>
        <v>33036</v>
      </c>
      <c r="JL730">
        <f t="shared" si="365"/>
        <v>33036</v>
      </c>
      <c r="JM730">
        <f t="shared" si="365"/>
        <v>33036</v>
      </c>
      <c r="JN730">
        <f t="shared" si="365"/>
        <v>33036</v>
      </c>
      <c r="JO730">
        <f t="shared" si="365"/>
        <v>33036</v>
      </c>
      <c r="JP730">
        <f t="shared" si="364"/>
        <v>33036</v>
      </c>
      <c r="JQ730">
        <f t="shared" si="364"/>
        <v>33036</v>
      </c>
      <c r="JR730">
        <f t="shared" si="364"/>
        <v>33036</v>
      </c>
      <c r="JS730">
        <f t="shared" si="364"/>
        <v>33036</v>
      </c>
      <c r="JT730">
        <f t="shared" si="364"/>
        <v>33036</v>
      </c>
      <c r="JU730">
        <f t="shared" si="364"/>
        <v>33036</v>
      </c>
      <c r="JV730">
        <f t="shared" si="364"/>
        <v>33036</v>
      </c>
      <c r="JW730">
        <f t="shared" si="364"/>
        <v>33036</v>
      </c>
      <c r="JX730">
        <f t="shared" si="364"/>
        <v>33036</v>
      </c>
      <c r="JY730">
        <f t="shared" si="364"/>
        <v>33036</v>
      </c>
      <c r="JZ730">
        <f t="shared" si="364"/>
        <v>33036</v>
      </c>
      <c r="KA730">
        <f t="shared" si="364"/>
        <v>33036</v>
      </c>
      <c r="KB730">
        <f t="shared" si="364"/>
        <v>33036</v>
      </c>
      <c r="KC730">
        <f t="shared" si="364"/>
        <v>33036</v>
      </c>
      <c r="KD730">
        <f t="shared" si="364"/>
        <v>33036</v>
      </c>
      <c r="KE730">
        <f t="shared" si="364"/>
        <v>33036</v>
      </c>
      <c r="KF730">
        <f t="shared" si="364"/>
        <v>33036</v>
      </c>
      <c r="KG730">
        <f t="shared" si="364"/>
        <v>33036</v>
      </c>
      <c r="KH730">
        <f t="shared" si="364"/>
        <v>33036</v>
      </c>
      <c r="KI730">
        <f t="shared" si="364"/>
        <v>33036</v>
      </c>
      <c r="KJ730">
        <f t="shared" si="364"/>
        <v>33036</v>
      </c>
      <c r="KK730">
        <f t="shared" si="364"/>
        <v>33036</v>
      </c>
      <c r="KL730">
        <f t="shared" si="364"/>
        <v>33036</v>
      </c>
      <c r="KM730">
        <f t="shared" si="364"/>
        <v>33036</v>
      </c>
      <c r="KN730">
        <f t="shared" si="364"/>
        <v>33036</v>
      </c>
    </row>
    <row r="731" spans="1:300" x14ac:dyDescent="0.25">
      <c r="A731">
        <v>60037</v>
      </c>
      <c r="B731">
        <v>4229066450</v>
      </c>
      <c r="C731" t="s">
        <v>9203</v>
      </c>
      <c r="D731">
        <v>2031</v>
      </c>
      <c r="E731">
        <v>-614091927</v>
      </c>
      <c r="F731">
        <v>574704195</v>
      </c>
      <c r="G731" t="s">
        <v>9204</v>
      </c>
      <c r="H731">
        <v>17248</v>
      </c>
      <c r="I731">
        <v>-1848872951</v>
      </c>
      <c r="J731">
        <v>-19983</v>
      </c>
      <c r="K731">
        <v>3021679400</v>
      </c>
      <c r="L731" t="s">
        <v>9205</v>
      </c>
      <c r="M731">
        <v>-45</v>
      </c>
      <c r="N731" t="b">
        <v>0</v>
      </c>
      <c r="O731">
        <v>-2.0064195462782408E+38</v>
      </c>
      <c r="P731" t="b">
        <v>1</v>
      </c>
      <c r="Q731">
        <v>3.2268716058119901E+38</v>
      </c>
      <c r="R731">
        <v>-1185871700</v>
      </c>
      <c r="S731" t="b">
        <v>0</v>
      </c>
      <c r="T731">
        <v>24350</v>
      </c>
      <c r="U731" t="b">
        <v>0</v>
      </c>
      <c r="V731">
        <v>9090</v>
      </c>
      <c r="W731">
        <v>-8785</v>
      </c>
      <c r="X731">
        <v>-7361</v>
      </c>
      <c r="Y731">
        <v>3154883317</v>
      </c>
      <c r="Z731" t="b">
        <v>0</v>
      </c>
      <c r="AA731">
        <v>40726</v>
      </c>
      <c r="AB731">
        <v>56285</v>
      </c>
      <c r="AC731">
        <v>3.372142066578135E+38</v>
      </c>
      <c r="AD731">
        <v>225131388</v>
      </c>
      <c r="AE731">
        <v>30</v>
      </c>
      <c r="AF731">
        <v>73</v>
      </c>
      <c r="AG731">
        <v>-2.1071893668662029E+37</v>
      </c>
      <c r="AH731" t="s">
        <v>9206</v>
      </c>
      <c r="AI731">
        <v>1279850118</v>
      </c>
      <c r="AJ731">
        <v>12</v>
      </c>
      <c r="AK731">
        <v>142</v>
      </c>
      <c r="AL731">
        <v>40</v>
      </c>
      <c r="AM731">
        <v>3056630781</v>
      </c>
      <c r="AN731" t="s">
        <v>9207</v>
      </c>
      <c r="AO731">
        <v>57</v>
      </c>
      <c r="AP731">
        <v>37</v>
      </c>
      <c r="AQ731" t="b">
        <v>0</v>
      </c>
      <c r="AR731" t="b">
        <v>0</v>
      </c>
      <c r="AS731">
        <v>4.9776413525702614E+37</v>
      </c>
      <c r="AT731">
        <v>9656</v>
      </c>
      <c r="AU731">
        <v>21142</v>
      </c>
      <c r="AV731" t="b">
        <v>0</v>
      </c>
      <c r="AW731" t="b">
        <v>1</v>
      </c>
      <c r="AX731">
        <v>-23142</v>
      </c>
      <c r="AY731">
        <v>2.41245883532851E+38</v>
      </c>
      <c r="AZ731">
        <v>-1093926464</v>
      </c>
      <c r="BA731">
        <v>-3.1272023539672021E+38</v>
      </c>
      <c r="BB731">
        <v>-2.572741228232599E+38</v>
      </c>
      <c r="BC731">
        <v>-1051</v>
      </c>
      <c r="BD731">
        <v>-2.5304485814624051E+38</v>
      </c>
      <c r="BE731">
        <v>-1620225480</v>
      </c>
      <c r="BF731">
        <v>2.9388744177129369E+38</v>
      </c>
      <c r="BG731">
        <v>6707</v>
      </c>
      <c r="BH731">
        <v>1705617832</v>
      </c>
      <c r="BI731">
        <v>42732</v>
      </c>
      <c r="BJ731">
        <v>4635</v>
      </c>
      <c r="BK731" t="b">
        <v>1</v>
      </c>
      <c r="BL731">
        <v>1478813277</v>
      </c>
      <c r="BM731">
        <v>5422</v>
      </c>
      <c r="BN731">
        <v>-22311</v>
      </c>
      <c r="BO731" t="s">
        <v>5164</v>
      </c>
      <c r="BP731">
        <v>160</v>
      </c>
      <c r="BQ731">
        <v>152</v>
      </c>
      <c r="BR731">
        <v>98</v>
      </c>
      <c r="BS731">
        <v>-2.0793239444654052E+38</v>
      </c>
      <c r="BT731">
        <v>73</v>
      </c>
      <c r="BU731">
        <v>-1302932522</v>
      </c>
      <c r="BV731">
        <v>135</v>
      </c>
      <c r="BW731">
        <v>122</v>
      </c>
      <c r="BX731">
        <v>2055594309</v>
      </c>
      <c r="BY731" t="s">
        <v>9208</v>
      </c>
      <c r="BZ731">
        <v>-1.571200126438503E+38</v>
      </c>
      <c r="CA731">
        <v>3575915102</v>
      </c>
      <c r="CB731">
        <v>-72</v>
      </c>
      <c r="CC731">
        <v>852109153</v>
      </c>
      <c r="CD731">
        <v>-755747091</v>
      </c>
      <c r="CE731">
        <v>179</v>
      </c>
      <c r="CF731">
        <v>-445971705</v>
      </c>
      <c r="CG731" t="b">
        <v>0</v>
      </c>
      <c r="CH731">
        <v>-39</v>
      </c>
      <c r="CI731">
        <v>29365</v>
      </c>
      <c r="CJ731">
        <v>6.8958932487339055E+36</v>
      </c>
      <c r="CK731">
        <v>-1716</v>
      </c>
      <c r="CL731">
        <v>-2035880153</v>
      </c>
      <c r="CM731">
        <v>1560113428</v>
      </c>
      <c r="CN731">
        <v>8915</v>
      </c>
      <c r="CO731" t="b">
        <v>1</v>
      </c>
      <c r="CP731">
        <v>8088</v>
      </c>
      <c r="CQ731">
        <v>235</v>
      </c>
      <c r="CR731" t="s">
        <v>9209</v>
      </c>
      <c r="CS731" t="b">
        <v>0</v>
      </c>
      <c r="CT731">
        <v>24454</v>
      </c>
      <c r="CU731" t="b">
        <v>1</v>
      </c>
      <c r="CV731">
        <v>42</v>
      </c>
      <c r="CW731">
        <v>768768214</v>
      </c>
      <c r="CX731" t="b">
        <v>1</v>
      </c>
      <c r="CY731" t="b">
        <v>0</v>
      </c>
      <c r="CZ731">
        <v>-2.9349052714611289E+38</v>
      </c>
      <c r="DA731">
        <v>-19935</v>
      </c>
      <c r="DB731">
        <v>-80</v>
      </c>
      <c r="DC731" t="b">
        <v>1</v>
      </c>
      <c r="DD731">
        <v>18</v>
      </c>
      <c r="DE731">
        <v>12</v>
      </c>
      <c r="DF731">
        <v>-1.6673179961793731E+38</v>
      </c>
      <c r="DG731">
        <v>1272090940</v>
      </c>
      <c r="DH731">
        <v>1800524125</v>
      </c>
      <c r="DI731">
        <v>-61</v>
      </c>
      <c r="DJ731">
        <v>2317015448</v>
      </c>
      <c r="DK731">
        <v>14</v>
      </c>
      <c r="DL731">
        <v>149</v>
      </c>
      <c r="DM731">
        <v>29598</v>
      </c>
      <c r="DN731">
        <v>-28958</v>
      </c>
      <c r="DO731">
        <v>3.2347911521755149E+38</v>
      </c>
      <c r="DP731">
        <v>910977482</v>
      </c>
      <c r="DQ731">
        <v>51</v>
      </c>
      <c r="DR731">
        <v>-57</v>
      </c>
      <c r="DS731">
        <v>18169</v>
      </c>
      <c r="DT731">
        <v>3996659280</v>
      </c>
      <c r="DU731">
        <v>38159</v>
      </c>
      <c r="DV731" t="b">
        <v>1</v>
      </c>
      <c r="DW731">
        <v>4189382644</v>
      </c>
      <c r="DX731" t="b">
        <v>0</v>
      </c>
      <c r="DY731">
        <v>16685</v>
      </c>
      <c r="DZ731">
        <v>-20</v>
      </c>
      <c r="EA731">
        <v>25555</v>
      </c>
      <c r="EB731">
        <v>20038</v>
      </c>
      <c r="EC731" t="b">
        <v>0</v>
      </c>
      <c r="ED731">
        <v>125</v>
      </c>
      <c r="EE731">
        <v>-14</v>
      </c>
      <c r="EF731">
        <v>-293215126</v>
      </c>
      <c r="EG731">
        <v>3690966836</v>
      </c>
      <c r="EH731">
        <v>-1620284725</v>
      </c>
      <c r="EI731">
        <v>176</v>
      </c>
      <c r="EJ731">
        <v>25432</v>
      </c>
      <c r="EK731">
        <v>1.2962697951976311E+38</v>
      </c>
      <c r="EL731">
        <v>1897028872</v>
      </c>
      <c r="EM731">
        <v>-5015</v>
      </c>
      <c r="EN731" t="s">
        <v>9210</v>
      </c>
      <c r="EO731" t="b">
        <v>0</v>
      </c>
      <c r="EP731">
        <v>-20283</v>
      </c>
      <c r="EQ731">
        <v>-2.9293672258714209E+38</v>
      </c>
      <c r="ER731">
        <v>1.7766879147662939E+38</v>
      </c>
      <c r="ES731">
        <v>-21</v>
      </c>
      <c r="ET731" t="b">
        <v>1</v>
      </c>
      <c r="EU731">
        <v>12</v>
      </c>
      <c r="EV731">
        <v>-7</v>
      </c>
      <c r="EW731">
        <v>114</v>
      </c>
      <c r="EX731">
        <v>-593146425</v>
      </c>
      <c r="EY731">
        <v>-753582774</v>
      </c>
      <c r="EZ731">
        <v>-68</v>
      </c>
      <c r="FA731">
        <v>3101105911</v>
      </c>
      <c r="FB731">
        <v>3878664756</v>
      </c>
      <c r="FC731" t="b">
        <v>0</v>
      </c>
      <c r="FD731">
        <v>195</v>
      </c>
      <c r="FE731" t="b">
        <v>1</v>
      </c>
      <c r="FF731">
        <v>8623</v>
      </c>
      <c r="FG731">
        <v>107</v>
      </c>
      <c r="FH731" t="s">
        <v>9211</v>
      </c>
      <c r="FI731">
        <v>-116</v>
      </c>
      <c r="FJ731">
        <v>-25940</v>
      </c>
      <c r="FK731">
        <v>44691</v>
      </c>
      <c r="FL731">
        <v>184201104</v>
      </c>
      <c r="FM731">
        <v>-31611739</v>
      </c>
      <c r="FN731" t="s">
        <v>9212</v>
      </c>
      <c r="FO731">
        <v>-6.1682938304286792E+37</v>
      </c>
      <c r="FP731">
        <v>40841</v>
      </c>
      <c r="FQ731">
        <v>56</v>
      </c>
      <c r="FR731" t="s">
        <v>9213</v>
      </c>
      <c r="FS731">
        <v>23960174</v>
      </c>
      <c r="FT731">
        <v>16</v>
      </c>
      <c r="FU731">
        <v>-1.9289914529671049E+38</v>
      </c>
      <c r="FV731" t="b">
        <v>1</v>
      </c>
      <c r="FW731" t="b">
        <v>0</v>
      </c>
      <c r="FX731" t="b">
        <v>1</v>
      </c>
      <c r="FY731">
        <v>3777862765</v>
      </c>
      <c r="FZ731" t="b">
        <v>0</v>
      </c>
      <c r="GA731">
        <v>33760</v>
      </c>
      <c r="GB731" t="s">
        <v>9214</v>
      </c>
      <c r="GC731">
        <v>21406</v>
      </c>
      <c r="GD731">
        <v>-7061</v>
      </c>
      <c r="GE731">
        <v>9080</v>
      </c>
      <c r="GF731" t="b">
        <v>0</v>
      </c>
      <c r="GG731">
        <v>-16</v>
      </c>
      <c r="GH731">
        <v>27886</v>
      </c>
      <c r="GI731">
        <v>-3.921964026054731E+37</v>
      </c>
      <c r="GJ731">
        <v>-29299</v>
      </c>
      <c r="GK731">
        <v>2.7879636187799431E+38</v>
      </c>
      <c r="GL731">
        <v>638003487</v>
      </c>
      <c r="GM731" t="b">
        <v>1</v>
      </c>
      <c r="GN731">
        <v>30814</v>
      </c>
      <c r="GO731">
        <v>-2.2717835848439582E+38</v>
      </c>
      <c r="GP731">
        <v>54</v>
      </c>
      <c r="GQ731" t="b">
        <v>0</v>
      </c>
      <c r="GR731">
        <v>-1.081883489678621E+38</v>
      </c>
      <c r="GS731">
        <v>2.561964473581482E+37</v>
      </c>
      <c r="GT731" t="b">
        <v>0</v>
      </c>
      <c r="GU731">
        <v>199</v>
      </c>
      <c r="GV731">
        <v>299345501</v>
      </c>
      <c r="GW731" t="b">
        <v>1</v>
      </c>
      <c r="GX731">
        <v>12</v>
      </c>
      <c r="GY731">
        <v>-2.774152813950353E+38</v>
      </c>
      <c r="GZ731">
        <v>199700156</v>
      </c>
      <c r="HA731">
        <v>41470</v>
      </c>
      <c r="HB731">
        <v>8872</v>
      </c>
      <c r="HC731">
        <f t="shared" si="354"/>
        <v>33036</v>
      </c>
      <c r="HD731">
        <f t="shared" si="365"/>
        <v>33036</v>
      </c>
      <c r="HE731">
        <f t="shared" si="365"/>
        <v>33036</v>
      </c>
      <c r="HF731">
        <f t="shared" si="365"/>
        <v>33036</v>
      </c>
      <c r="HG731">
        <f t="shared" si="365"/>
        <v>33036</v>
      </c>
      <c r="HH731">
        <f t="shared" si="365"/>
        <v>33036</v>
      </c>
      <c r="HI731">
        <f t="shared" si="365"/>
        <v>33036</v>
      </c>
      <c r="HJ731">
        <f t="shared" si="365"/>
        <v>33036</v>
      </c>
      <c r="HK731">
        <f t="shared" si="365"/>
        <v>33036</v>
      </c>
      <c r="HL731">
        <f t="shared" si="365"/>
        <v>33036</v>
      </c>
      <c r="HM731">
        <f t="shared" si="365"/>
        <v>33036</v>
      </c>
      <c r="HN731">
        <f t="shared" si="365"/>
        <v>33036</v>
      </c>
      <c r="HO731">
        <f t="shared" si="365"/>
        <v>33036</v>
      </c>
      <c r="HP731">
        <f t="shared" si="365"/>
        <v>33036</v>
      </c>
      <c r="HQ731">
        <f t="shared" si="365"/>
        <v>33036</v>
      </c>
      <c r="HR731">
        <f t="shared" si="365"/>
        <v>33036</v>
      </c>
      <c r="HS731">
        <f t="shared" si="365"/>
        <v>33036</v>
      </c>
      <c r="HT731">
        <f t="shared" si="365"/>
        <v>33036</v>
      </c>
      <c r="HU731">
        <f t="shared" si="365"/>
        <v>33036</v>
      </c>
      <c r="HV731">
        <f t="shared" si="365"/>
        <v>33036</v>
      </c>
      <c r="HW731">
        <f t="shared" si="365"/>
        <v>33036</v>
      </c>
      <c r="HX731">
        <f t="shared" si="365"/>
        <v>33036</v>
      </c>
      <c r="HY731">
        <f t="shared" si="365"/>
        <v>33036</v>
      </c>
      <c r="HZ731">
        <f t="shared" si="365"/>
        <v>33036</v>
      </c>
      <c r="IA731">
        <f t="shared" si="365"/>
        <v>33036</v>
      </c>
      <c r="IB731">
        <f t="shared" si="365"/>
        <v>33036</v>
      </c>
      <c r="IC731">
        <f t="shared" si="365"/>
        <v>33036</v>
      </c>
      <c r="ID731">
        <f t="shared" si="365"/>
        <v>33036</v>
      </c>
      <c r="IE731">
        <f t="shared" si="365"/>
        <v>33036</v>
      </c>
      <c r="IF731">
        <f t="shared" si="365"/>
        <v>33036</v>
      </c>
      <c r="IG731">
        <f t="shared" si="365"/>
        <v>33036</v>
      </c>
      <c r="IH731">
        <f t="shared" si="365"/>
        <v>33036</v>
      </c>
      <c r="II731">
        <f t="shared" si="365"/>
        <v>33036</v>
      </c>
      <c r="IJ731">
        <f t="shared" si="365"/>
        <v>33036</v>
      </c>
      <c r="IK731">
        <f t="shared" si="365"/>
        <v>33036</v>
      </c>
      <c r="IL731">
        <f t="shared" si="365"/>
        <v>33036</v>
      </c>
      <c r="IM731">
        <f t="shared" si="365"/>
        <v>33036</v>
      </c>
      <c r="IN731">
        <f t="shared" si="365"/>
        <v>33036</v>
      </c>
      <c r="IO731">
        <f t="shared" si="365"/>
        <v>33036</v>
      </c>
      <c r="IP731">
        <f t="shared" si="365"/>
        <v>33036</v>
      </c>
      <c r="IQ731">
        <f t="shared" si="365"/>
        <v>33036</v>
      </c>
      <c r="IR731">
        <f t="shared" si="365"/>
        <v>33036</v>
      </c>
      <c r="IS731">
        <f t="shared" si="365"/>
        <v>33036</v>
      </c>
      <c r="IT731">
        <f t="shared" si="365"/>
        <v>33036</v>
      </c>
      <c r="IU731">
        <f t="shared" si="365"/>
        <v>33036</v>
      </c>
      <c r="IV731">
        <f t="shared" si="365"/>
        <v>33036</v>
      </c>
      <c r="IW731">
        <f t="shared" si="365"/>
        <v>33036</v>
      </c>
      <c r="IX731">
        <f t="shared" si="365"/>
        <v>33036</v>
      </c>
      <c r="IY731">
        <f t="shared" si="365"/>
        <v>33036</v>
      </c>
      <c r="IZ731">
        <f t="shared" si="365"/>
        <v>33036</v>
      </c>
      <c r="JA731">
        <f t="shared" si="365"/>
        <v>33036</v>
      </c>
      <c r="JB731">
        <f t="shared" si="365"/>
        <v>33036</v>
      </c>
      <c r="JC731">
        <f t="shared" si="365"/>
        <v>33036</v>
      </c>
      <c r="JD731">
        <f t="shared" si="365"/>
        <v>33036</v>
      </c>
      <c r="JE731">
        <f t="shared" si="365"/>
        <v>33036</v>
      </c>
      <c r="JF731">
        <f t="shared" si="365"/>
        <v>33036</v>
      </c>
      <c r="JG731">
        <f t="shared" si="365"/>
        <v>33036</v>
      </c>
      <c r="JH731">
        <f t="shared" si="365"/>
        <v>33036</v>
      </c>
      <c r="JI731">
        <f t="shared" si="365"/>
        <v>33036</v>
      </c>
      <c r="JJ731">
        <f t="shared" si="365"/>
        <v>33036</v>
      </c>
      <c r="JK731">
        <f t="shared" si="365"/>
        <v>33036</v>
      </c>
      <c r="JL731">
        <f t="shared" si="365"/>
        <v>33036</v>
      </c>
      <c r="JM731">
        <f t="shared" si="365"/>
        <v>33036</v>
      </c>
      <c r="JN731">
        <f t="shared" si="365"/>
        <v>33036</v>
      </c>
      <c r="JO731">
        <f t="shared" ref="JO731:KN734" si="366">$HB$2 + $HA$2</f>
        <v>33036</v>
      </c>
      <c r="JP731">
        <f t="shared" si="366"/>
        <v>33036</v>
      </c>
      <c r="JQ731">
        <f t="shared" si="366"/>
        <v>33036</v>
      </c>
      <c r="JR731">
        <f t="shared" si="366"/>
        <v>33036</v>
      </c>
      <c r="JS731">
        <f t="shared" si="366"/>
        <v>33036</v>
      </c>
      <c r="JT731">
        <f t="shared" si="366"/>
        <v>33036</v>
      </c>
      <c r="JU731">
        <f t="shared" si="366"/>
        <v>33036</v>
      </c>
      <c r="JV731">
        <f t="shared" si="366"/>
        <v>33036</v>
      </c>
      <c r="JW731">
        <f t="shared" si="366"/>
        <v>33036</v>
      </c>
      <c r="JX731">
        <f t="shared" si="366"/>
        <v>33036</v>
      </c>
      <c r="JY731">
        <f t="shared" si="366"/>
        <v>33036</v>
      </c>
      <c r="JZ731">
        <f t="shared" si="366"/>
        <v>33036</v>
      </c>
      <c r="KA731">
        <f t="shared" si="366"/>
        <v>33036</v>
      </c>
      <c r="KB731">
        <f t="shared" si="366"/>
        <v>33036</v>
      </c>
      <c r="KC731">
        <f t="shared" si="366"/>
        <v>33036</v>
      </c>
      <c r="KD731">
        <f t="shared" si="366"/>
        <v>33036</v>
      </c>
      <c r="KE731">
        <f t="shared" si="366"/>
        <v>33036</v>
      </c>
      <c r="KF731">
        <f t="shared" si="366"/>
        <v>33036</v>
      </c>
      <c r="KG731">
        <f t="shared" si="366"/>
        <v>33036</v>
      </c>
      <c r="KH731">
        <f t="shared" si="366"/>
        <v>33036</v>
      </c>
      <c r="KI731">
        <f t="shared" si="366"/>
        <v>33036</v>
      </c>
      <c r="KJ731">
        <f t="shared" si="366"/>
        <v>33036</v>
      </c>
      <c r="KK731">
        <f t="shared" si="366"/>
        <v>33036</v>
      </c>
      <c r="KL731">
        <f t="shared" si="366"/>
        <v>33036</v>
      </c>
      <c r="KM731">
        <f t="shared" si="366"/>
        <v>33036</v>
      </c>
      <c r="KN731">
        <f t="shared" si="366"/>
        <v>33036</v>
      </c>
    </row>
    <row r="732" spans="1:300" x14ac:dyDescent="0.25">
      <c r="A732">
        <v>61510</v>
      </c>
      <c r="B732">
        <v>1294991005</v>
      </c>
      <c r="C732" t="s">
        <v>9215</v>
      </c>
      <c r="D732">
        <v>55075</v>
      </c>
      <c r="E732">
        <v>-745080558</v>
      </c>
      <c r="F732">
        <v>924097536</v>
      </c>
      <c r="G732" t="s">
        <v>9216</v>
      </c>
      <c r="H732">
        <v>8615</v>
      </c>
      <c r="I732">
        <v>1371174877</v>
      </c>
      <c r="J732">
        <v>28247</v>
      </c>
      <c r="K732">
        <v>158754585</v>
      </c>
      <c r="L732" t="s">
        <v>9217</v>
      </c>
      <c r="M732">
        <v>-17</v>
      </c>
      <c r="N732" t="b">
        <v>0</v>
      </c>
      <c r="O732">
        <v>-7.4253600917162912E+36</v>
      </c>
      <c r="P732" t="b">
        <v>0</v>
      </c>
      <c r="Q732">
        <v>-2.4683956032544051E+38</v>
      </c>
      <c r="R732">
        <v>2125922620</v>
      </c>
      <c r="S732" t="b">
        <v>1</v>
      </c>
      <c r="T732">
        <v>34157</v>
      </c>
      <c r="U732" t="b">
        <v>0</v>
      </c>
      <c r="V732">
        <v>-19036</v>
      </c>
      <c r="W732">
        <v>19075</v>
      </c>
      <c r="X732">
        <v>-19118</v>
      </c>
      <c r="Y732">
        <v>1780920837</v>
      </c>
      <c r="Z732" t="b">
        <v>1</v>
      </c>
      <c r="AA732">
        <v>13677</v>
      </c>
      <c r="AB732">
        <v>1098</v>
      </c>
      <c r="AC732">
        <v>-3.2903715094672729E+38</v>
      </c>
      <c r="AD732">
        <v>-511195853</v>
      </c>
      <c r="AE732">
        <v>60</v>
      </c>
      <c r="AF732">
        <v>92</v>
      </c>
      <c r="AG732">
        <v>1.8673039175071049E+38</v>
      </c>
      <c r="AH732" t="s">
        <v>9218</v>
      </c>
      <c r="AI732">
        <v>-1231936781</v>
      </c>
      <c r="AJ732">
        <v>170</v>
      </c>
      <c r="AK732">
        <v>148</v>
      </c>
      <c r="AL732">
        <v>17</v>
      </c>
      <c r="AM732">
        <v>1449888907</v>
      </c>
      <c r="AN732" t="s">
        <v>9219</v>
      </c>
      <c r="AO732">
        <v>60</v>
      </c>
      <c r="AP732">
        <v>59</v>
      </c>
      <c r="AQ732" t="b">
        <v>1</v>
      </c>
      <c r="AR732" t="b">
        <v>0</v>
      </c>
      <c r="AS732">
        <v>-1.9539187946496261E+38</v>
      </c>
      <c r="AT732">
        <v>3077</v>
      </c>
      <c r="AU732">
        <v>5610</v>
      </c>
      <c r="AV732" t="b">
        <v>1</v>
      </c>
      <c r="AW732" t="b">
        <v>0</v>
      </c>
      <c r="AX732">
        <v>27709</v>
      </c>
      <c r="AY732">
        <v>9.7819911036330911E+37</v>
      </c>
      <c r="AZ732">
        <v>-1266024472</v>
      </c>
      <c r="BA732">
        <v>-2.7758469203093518E+37</v>
      </c>
      <c r="BB732">
        <v>-3.278969868139991E+38</v>
      </c>
      <c r="BC732">
        <v>25036</v>
      </c>
      <c r="BD732">
        <v>-2.6561973985889232E+38</v>
      </c>
      <c r="BE732">
        <v>-1509797457</v>
      </c>
      <c r="BF732">
        <v>-1.6468977994080469E+38</v>
      </c>
      <c r="BG732">
        <v>52429</v>
      </c>
      <c r="BH732">
        <v>2119054803</v>
      </c>
      <c r="BI732">
        <v>36844</v>
      </c>
      <c r="BJ732">
        <v>-22790</v>
      </c>
      <c r="BK732" t="b">
        <v>1</v>
      </c>
      <c r="BL732">
        <v>2145484602</v>
      </c>
      <c r="BM732">
        <v>22443</v>
      </c>
      <c r="BN732">
        <v>-32747</v>
      </c>
      <c r="BO732" t="s">
        <v>9220</v>
      </c>
      <c r="BP732">
        <v>199</v>
      </c>
      <c r="BQ732">
        <v>24</v>
      </c>
      <c r="BR732">
        <v>20</v>
      </c>
      <c r="BS732">
        <v>1.46122091386576E+38</v>
      </c>
      <c r="BT732">
        <v>30</v>
      </c>
      <c r="BU732">
        <v>1143572373</v>
      </c>
      <c r="BV732">
        <v>223</v>
      </c>
      <c r="BW732">
        <v>-121</v>
      </c>
      <c r="BX732">
        <v>861934603</v>
      </c>
      <c r="BY732" t="s">
        <v>9221</v>
      </c>
      <c r="BZ732">
        <v>-3.3075340241140581E+38</v>
      </c>
      <c r="CA732">
        <v>664403175</v>
      </c>
      <c r="CB732">
        <v>103</v>
      </c>
      <c r="CC732">
        <v>751051716</v>
      </c>
      <c r="CD732">
        <v>-1419392820</v>
      </c>
      <c r="CE732">
        <v>94</v>
      </c>
      <c r="CF732">
        <v>-2062448312</v>
      </c>
      <c r="CG732" t="b">
        <v>1</v>
      </c>
      <c r="CH732">
        <v>-50</v>
      </c>
      <c r="CI732">
        <v>31711</v>
      </c>
      <c r="CJ732">
        <v>-3.3458139706650299E+38</v>
      </c>
      <c r="CK732">
        <v>-9599</v>
      </c>
      <c r="CL732">
        <v>-483296556</v>
      </c>
      <c r="CM732">
        <v>1516048311</v>
      </c>
      <c r="CN732">
        <v>2954</v>
      </c>
      <c r="CO732" t="b">
        <v>1</v>
      </c>
      <c r="CP732">
        <v>58214</v>
      </c>
      <c r="CQ732">
        <v>69</v>
      </c>
      <c r="CR732" t="s">
        <v>9222</v>
      </c>
      <c r="CS732" t="b">
        <v>0</v>
      </c>
      <c r="CT732">
        <v>2010</v>
      </c>
      <c r="CU732" t="b">
        <v>0</v>
      </c>
      <c r="CV732">
        <v>247</v>
      </c>
      <c r="CW732">
        <v>3851642674</v>
      </c>
      <c r="CX732" t="b">
        <v>1</v>
      </c>
      <c r="CY732" t="b">
        <v>1</v>
      </c>
      <c r="CZ732">
        <v>-1.7629661974828931E+37</v>
      </c>
      <c r="DA732">
        <v>-22375</v>
      </c>
      <c r="DB732">
        <v>-92</v>
      </c>
      <c r="DC732" t="b">
        <v>0</v>
      </c>
      <c r="DD732">
        <v>171</v>
      </c>
      <c r="DE732">
        <v>129</v>
      </c>
      <c r="DF732">
        <v>9.3881437940427881E+37</v>
      </c>
      <c r="DG732">
        <v>-877083876</v>
      </c>
      <c r="DH732">
        <v>1425006203</v>
      </c>
      <c r="DI732">
        <v>102</v>
      </c>
      <c r="DJ732">
        <v>3661144129</v>
      </c>
      <c r="DK732">
        <v>69</v>
      </c>
      <c r="DL732">
        <v>221</v>
      </c>
      <c r="DM732">
        <v>49527</v>
      </c>
      <c r="DN732">
        <v>-8522</v>
      </c>
      <c r="DO732">
        <v>4.4644229466168273E+37</v>
      </c>
      <c r="DP732">
        <v>2163439077</v>
      </c>
      <c r="DQ732">
        <v>30</v>
      </c>
      <c r="DR732">
        <v>-9</v>
      </c>
      <c r="DS732">
        <v>-8581</v>
      </c>
      <c r="DT732">
        <v>1174086900</v>
      </c>
      <c r="DU732">
        <v>60763</v>
      </c>
      <c r="DV732" t="b">
        <v>0</v>
      </c>
      <c r="DW732">
        <v>2121663925</v>
      </c>
      <c r="DX732" t="b">
        <v>1</v>
      </c>
      <c r="DY732">
        <v>58690</v>
      </c>
      <c r="DZ732">
        <v>88</v>
      </c>
      <c r="EA732">
        <v>24732</v>
      </c>
      <c r="EB732">
        <v>58124</v>
      </c>
      <c r="EC732" t="b">
        <v>1</v>
      </c>
      <c r="ED732">
        <v>-122</v>
      </c>
      <c r="EE732">
        <v>-110</v>
      </c>
      <c r="EF732">
        <v>-250950450</v>
      </c>
      <c r="EG732">
        <v>1405860116</v>
      </c>
      <c r="EH732">
        <v>1345708872</v>
      </c>
      <c r="EI732">
        <v>233</v>
      </c>
      <c r="EJ732">
        <v>257</v>
      </c>
      <c r="EK732">
        <v>-3.332008963387787E+38</v>
      </c>
      <c r="EL732">
        <v>-1698999959</v>
      </c>
      <c r="EM732">
        <v>32309</v>
      </c>
      <c r="EN732" t="s">
        <v>1265</v>
      </c>
      <c r="EO732" t="b">
        <v>1</v>
      </c>
      <c r="EP732">
        <v>16077</v>
      </c>
      <c r="EQ732">
        <v>-2.736691445450789E+38</v>
      </c>
      <c r="ER732">
        <v>-1.8586779100279831E+37</v>
      </c>
      <c r="ES732">
        <v>-94</v>
      </c>
      <c r="ET732" t="b">
        <v>0</v>
      </c>
      <c r="EU732">
        <v>-1</v>
      </c>
      <c r="EV732">
        <v>62</v>
      </c>
      <c r="EW732">
        <v>187</v>
      </c>
      <c r="EX732">
        <v>-1656663324</v>
      </c>
      <c r="EY732">
        <v>-771339965</v>
      </c>
      <c r="EZ732">
        <v>102</v>
      </c>
      <c r="FA732">
        <v>977385610</v>
      </c>
      <c r="FB732">
        <v>3416528036</v>
      </c>
      <c r="FC732" t="b">
        <v>0</v>
      </c>
      <c r="FD732">
        <v>228</v>
      </c>
      <c r="FE732" t="b">
        <v>0</v>
      </c>
      <c r="FF732">
        <v>65140</v>
      </c>
      <c r="FG732">
        <v>-100</v>
      </c>
      <c r="FH732" t="s">
        <v>9223</v>
      </c>
      <c r="FI732">
        <v>113</v>
      </c>
      <c r="FJ732">
        <v>6588</v>
      </c>
      <c r="FK732">
        <v>29207</v>
      </c>
      <c r="FL732">
        <v>2985284417</v>
      </c>
      <c r="FM732">
        <v>1258420030</v>
      </c>
      <c r="FN732" t="s">
        <v>9224</v>
      </c>
      <c r="FO732">
        <v>-2.4111198164586042E+37</v>
      </c>
      <c r="FP732">
        <v>8805</v>
      </c>
      <c r="FQ732">
        <v>42</v>
      </c>
      <c r="FR732" t="s">
        <v>9225</v>
      </c>
      <c r="FS732">
        <v>-1019236712</v>
      </c>
      <c r="FT732">
        <v>-47</v>
      </c>
      <c r="FU732">
        <v>8.404891418917544E+37</v>
      </c>
      <c r="FV732" t="b">
        <v>1</v>
      </c>
      <c r="FW732" t="b">
        <v>1</v>
      </c>
      <c r="FX732" t="b">
        <v>1</v>
      </c>
      <c r="FY732">
        <v>3393523351</v>
      </c>
      <c r="FZ732" t="b">
        <v>1</v>
      </c>
      <c r="GA732">
        <v>8993</v>
      </c>
      <c r="GB732" t="s">
        <v>9226</v>
      </c>
      <c r="GC732">
        <v>58588</v>
      </c>
      <c r="GD732">
        <v>8832</v>
      </c>
      <c r="GE732">
        <v>4989</v>
      </c>
      <c r="GF732" t="b">
        <v>0</v>
      </c>
      <c r="GG732">
        <v>16</v>
      </c>
      <c r="GH732">
        <v>19009</v>
      </c>
      <c r="GI732">
        <v>1.6319520879533679E+38</v>
      </c>
      <c r="GJ732">
        <v>12166</v>
      </c>
      <c r="GK732">
        <v>-2.1507335487404611E+37</v>
      </c>
      <c r="GL732">
        <v>-1177058169</v>
      </c>
      <c r="GM732" t="b">
        <v>0</v>
      </c>
      <c r="GN732">
        <v>-14969</v>
      </c>
      <c r="GO732">
        <v>2.3889146853608749E+38</v>
      </c>
      <c r="GP732">
        <v>201</v>
      </c>
      <c r="GQ732" t="b">
        <v>1</v>
      </c>
      <c r="GR732">
        <v>-2.8950634152088482E+38</v>
      </c>
      <c r="GS732">
        <v>-3.100503558010814E+38</v>
      </c>
      <c r="GT732" t="b">
        <v>1</v>
      </c>
      <c r="GU732">
        <v>14</v>
      </c>
      <c r="GV732">
        <v>249107424</v>
      </c>
      <c r="GW732" t="b">
        <v>0</v>
      </c>
      <c r="GX732">
        <v>7</v>
      </c>
      <c r="GY732">
        <v>2.205586127095953E+38</v>
      </c>
      <c r="GZ732">
        <v>-1052066933</v>
      </c>
      <c r="HA732">
        <v>8958</v>
      </c>
      <c r="HB732">
        <v>-9399</v>
      </c>
      <c r="HC732">
        <f t="shared" si="354"/>
        <v>33036</v>
      </c>
      <c r="HD732">
        <f t="shared" ref="HD732:JO735" si="367">$HB$2 + $HA$2</f>
        <v>33036</v>
      </c>
      <c r="HE732">
        <f t="shared" si="367"/>
        <v>33036</v>
      </c>
      <c r="HF732">
        <f t="shared" si="367"/>
        <v>33036</v>
      </c>
      <c r="HG732">
        <f t="shared" si="367"/>
        <v>33036</v>
      </c>
      <c r="HH732">
        <f t="shared" si="367"/>
        <v>33036</v>
      </c>
      <c r="HI732">
        <f t="shared" si="367"/>
        <v>33036</v>
      </c>
      <c r="HJ732">
        <f t="shared" si="367"/>
        <v>33036</v>
      </c>
      <c r="HK732">
        <f t="shared" si="367"/>
        <v>33036</v>
      </c>
      <c r="HL732">
        <f t="shared" si="367"/>
        <v>33036</v>
      </c>
      <c r="HM732">
        <f t="shared" si="367"/>
        <v>33036</v>
      </c>
      <c r="HN732">
        <f t="shared" si="367"/>
        <v>33036</v>
      </c>
      <c r="HO732">
        <f t="shared" si="367"/>
        <v>33036</v>
      </c>
      <c r="HP732">
        <f t="shared" si="367"/>
        <v>33036</v>
      </c>
      <c r="HQ732">
        <f t="shared" si="367"/>
        <v>33036</v>
      </c>
      <c r="HR732">
        <f t="shared" si="367"/>
        <v>33036</v>
      </c>
      <c r="HS732">
        <f t="shared" si="367"/>
        <v>33036</v>
      </c>
      <c r="HT732">
        <f t="shared" si="367"/>
        <v>33036</v>
      </c>
      <c r="HU732">
        <f t="shared" si="367"/>
        <v>33036</v>
      </c>
      <c r="HV732">
        <f t="shared" si="367"/>
        <v>33036</v>
      </c>
      <c r="HW732">
        <f t="shared" si="367"/>
        <v>33036</v>
      </c>
      <c r="HX732">
        <f t="shared" si="367"/>
        <v>33036</v>
      </c>
      <c r="HY732">
        <f t="shared" si="367"/>
        <v>33036</v>
      </c>
      <c r="HZ732">
        <f t="shared" si="367"/>
        <v>33036</v>
      </c>
      <c r="IA732">
        <f t="shared" si="367"/>
        <v>33036</v>
      </c>
      <c r="IB732">
        <f t="shared" si="367"/>
        <v>33036</v>
      </c>
      <c r="IC732">
        <f t="shared" si="367"/>
        <v>33036</v>
      </c>
      <c r="ID732">
        <f t="shared" si="367"/>
        <v>33036</v>
      </c>
      <c r="IE732">
        <f t="shared" si="367"/>
        <v>33036</v>
      </c>
      <c r="IF732">
        <f t="shared" si="367"/>
        <v>33036</v>
      </c>
      <c r="IG732">
        <f t="shared" si="367"/>
        <v>33036</v>
      </c>
      <c r="IH732">
        <f t="shared" si="367"/>
        <v>33036</v>
      </c>
      <c r="II732">
        <f t="shared" si="367"/>
        <v>33036</v>
      </c>
      <c r="IJ732">
        <f t="shared" si="367"/>
        <v>33036</v>
      </c>
      <c r="IK732">
        <f t="shared" si="367"/>
        <v>33036</v>
      </c>
      <c r="IL732">
        <f t="shared" si="367"/>
        <v>33036</v>
      </c>
      <c r="IM732">
        <f t="shared" si="367"/>
        <v>33036</v>
      </c>
      <c r="IN732">
        <f t="shared" si="367"/>
        <v>33036</v>
      </c>
      <c r="IO732">
        <f t="shared" si="367"/>
        <v>33036</v>
      </c>
      <c r="IP732">
        <f t="shared" si="367"/>
        <v>33036</v>
      </c>
      <c r="IQ732">
        <f t="shared" si="367"/>
        <v>33036</v>
      </c>
      <c r="IR732">
        <f t="shared" si="367"/>
        <v>33036</v>
      </c>
      <c r="IS732">
        <f t="shared" si="367"/>
        <v>33036</v>
      </c>
      <c r="IT732">
        <f t="shared" si="367"/>
        <v>33036</v>
      </c>
      <c r="IU732">
        <f t="shared" si="367"/>
        <v>33036</v>
      </c>
      <c r="IV732">
        <f t="shared" si="367"/>
        <v>33036</v>
      </c>
      <c r="IW732">
        <f t="shared" si="367"/>
        <v>33036</v>
      </c>
      <c r="IX732">
        <f t="shared" si="367"/>
        <v>33036</v>
      </c>
      <c r="IY732">
        <f t="shared" si="367"/>
        <v>33036</v>
      </c>
      <c r="IZ732">
        <f t="shared" si="367"/>
        <v>33036</v>
      </c>
      <c r="JA732">
        <f t="shared" si="367"/>
        <v>33036</v>
      </c>
      <c r="JB732">
        <f t="shared" si="367"/>
        <v>33036</v>
      </c>
      <c r="JC732">
        <f t="shared" si="367"/>
        <v>33036</v>
      </c>
      <c r="JD732">
        <f t="shared" si="367"/>
        <v>33036</v>
      </c>
      <c r="JE732">
        <f t="shared" si="367"/>
        <v>33036</v>
      </c>
      <c r="JF732">
        <f t="shared" si="367"/>
        <v>33036</v>
      </c>
      <c r="JG732">
        <f t="shared" si="367"/>
        <v>33036</v>
      </c>
      <c r="JH732">
        <f t="shared" si="367"/>
        <v>33036</v>
      </c>
      <c r="JI732">
        <f t="shared" si="367"/>
        <v>33036</v>
      </c>
      <c r="JJ732">
        <f t="shared" si="367"/>
        <v>33036</v>
      </c>
      <c r="JK732">
        <f t="shared" si="367"/>
        <v>33036</v>
      </c>
      <c r="JL732">
        <f t="shared" si="367"/>
        <v>33036</v>
      </c>
      <c r="JM732">
        <f t="shared" si="367"/>
        <v>33036</v>
      </c>
      <c r="JN732">
        <f t="shared" si="367"/>
        <v>33036</v>
      </c>
      <c r="JO732">
        <f t="shared" si="367"/>
        <v>33036</v>
      </c>
      <c r="JP732">
        <f t="shared" si="366"/>
        <v>33036</v>
      </c>
      <c r="JQ732">
        <f t="shared" si="366"/>
        <v>33036</v>
      </c>
      <c r="JR732">
        <f t="shared" si="366"/>
        <v>33036</v>
      </c>
      <c r="JS732">
        <f t="shared" si="366"/>
        <v>33036</v>
      </c>
      <c r="JT732">
        <f t="shared" si="366"/>
        <v>33036</v>
      </c>
      <c r="JU732">
        <f t="shared" si="366"/>
        <v>33036</v>
      </c>
      <c r="JV732">
        <f t="shared" si="366"/>
        <v>33036</v>
      </c>
      <c r="JW732">
        <f t="shared" si="366"/>
        <v>33036</v>
      </c>
      <c r="JX732">
        <f t="shared" si="366"/>
        <v>33036</v>
      </c>
      <c r="JY732">
        <f t="shared" si="366"/>
        <v>33036</v>
      </c>
      <c r="JZ732">
        <f t="shared" si="366"/>
        <v>33036</v>
      </c>
      <c r="KA732">
        <f t="shared" si="366"/>
        <v>33036</v>
      </c>
      <c r="KB732">
        <f t="shared" si="366"/>
        <v>33036</v>
      </c>
      <c r="KC732">
        <f t="shared" si="366"/>
        <v>33036</v>
      </c>
      <c r="KD732">
        <f t="shared" si="366"/>
        <v>33036</v>
      </c>
      <c r="KE732">
        <f t="shared" si="366"/>
        <v>33036</v>
      </c>
      <c r="KF732">
        <f t="shared" si="366"/>
        <v>33036</v>
      </c>
      <c r="KG732">
        <f t="shared" si="366"/>
        <v>33036</v>
      </c>
      <c r="KH732">
        <f t="shared" si="366"/>
        <v>33036</v>
      </c>
      <c r="KI732">
        <f t="shared" si="366"/>
        <v>33036</v>
      </c>
      <c r="KJ732">
        <f t="shared" si="366"/>
        <v>33036</v>
      </c>
      <c r="KK732">
        <f t="shared" si="366"/>
        <v>33036</v>
      </c>
      <c r="KL732">
        <f t="shared" si="366"/>
        <v>33036</v>
      </c>
      <c r="KM732">
        <f t="shared" si="366"/>
        <v>33036</v>
      </c>
      <c r="KN732">
        <f t="shared" si="366"/>
        <v>33036</v>
      </c>
    </row>
    <row r="733" spans="1:300" x14ac:dyDescent="0.25">
      <c r="A733">
        <v>65179</v>
      </c>
      <c r="B733">
        <v>3239823440</v>
      </c>
      <c r="C733" t="s">
        <v>9227</v>
      </c>
      <c r="D733">
        <v>28991</v>
      </c>
      <c r="E733">
        <v>1635166663</v>
      </c>
      <c r="F733">
        <v>134223771</v>
      </c>
      <c r="G733" t="s">
        <v>9228</v>
      </c>
      <c r="H733">
        <v>1968</v>
      </c>
      <c r="I733">
        <v>-1534434592</v>
      </c>
      <c r="J733">
        <v>10178</v>
      </c>
      <c r="K733">
        <v>819426203</v>
      </c>
      <c r="L733" t="s">
        <v>9229</v>
      </c>
      <c r="M733">
        <v>59</v>
      </c>
      <c r="N733" t="b">
        <v>1</v>
      </c>
      <c r="O733">
        <v>-1.685824830998899E+38</v>
      </c>
      <c r="P733" t="b">
        <v>1</v>
      </c>
      <c r="Q733">
        <v>2.266514365216275E+38</v>
      </c>
      <c r="R733">
        <v>981540706</v>
      </c>
      <c r="S733" t="b">
        <v>0</v>
      </c>
      <c r="T733">
        <v>20218</v>
      </c>
      <c r="U733" t="b">
        <v>1</v>
      </c>
      <c r="V733">
        <v>-24823</v>
      </c>
      <c r="W733">
        <v>-27860</v>
      </c>
      <c r="X733">
        <v>-19757</v>
      </c>
      <c r="Y733">
        <v>2750170085</v>
      </c>
      <c r="Z733" t="b">
        <v>1</v>
      </c>
      <c r="AA733">
        <v>6862</v>
      </c>
      <c r="AB733">
        <v>16293</v>
      </c>
      <c r="AC733">
        <v>-5.5368538267632758E+37</v>
      </c>
      <c r="AD733">
        <v>1563082427</v>
      </c>
      <c r="AE733">
        <v>-120</v>
      </c>
      <c r="AF733">
        <v>97</v>
      </c>
      <c r="AG733">
        <v>1.389955002608275E+38</v>
      </c>
      <c r="AH733" t="s">
        <v>9230</v>
      </c>
      <c r="AI733">
        <v>1384154804</v>
      </c>
      <c r="AJ733">
        <v>152</v>
      </c>
      <c r="AK733">
        <v>157</v>
      </c>
      <c r="AL733">
        <v>48</v>
      </c>
      <c r="AM733">
        <v>2696975757</v>
      </c>
      <c r="AN733" t="s">
        <v>9231</v>
      </c>
      <c r="AO733">
        <v>116</v>
      </c>
      <c r="AP733">
        <v>212</v>
      </c>
      <c r="AQ733" t="b">
        <v>0</v>
      </c>
      <c r="AR733" t="b">
        <v>1</v>
      </c>
      <c r="AS733">
        <v>3.1004047551916291E+38</v>
      </c>
      <c r="AT733">
        <v>36300</v>
      </c>
      <c r="AU733">
        <v>-10626</v>
      </c>
      <c r="AV733" t="b">
        <v>1</v>
      </c>
      <c r="AW733" t="b">
        <v>1</v>
      </c>
      <c r="AX733">
        <v>-3679</v>
      </c>
      <c r="AY733">
        <v>-4.8848898622372209E+37</v>
      </c>
      <c r="AZ733">
        <v>727398518</v>
      </c>
      <c r="BA733">
        <v>-1.7283304597231479E+38</v>
      </c>
      <c r="BB733">
        <v>1.6664726273668199E+38</v>
      </c>
      <c r="BC733">
        <v>30127</v>
      </c>
      <c r="BD733">
        <v>2.0699206765793521E+38</v>
      </c>
      <c r="BE733">
        <v>281594293</v>
      </c>
      <c r="BF733">
        <v>2.8463026481955161E+38</v>
      </c>
      <c r="BG733">
        <v>6999</v>
      </c>
      <c r="BH733">
        <v>3232783377</v>
      </c>
      <c r="BI733">
        <v>739</v>
      </c>
      <c r="BJ733">
        <v>-9899</v>
      </c>
      <c r="BK733" t="b">
        <v>0</v>
      </c>
      <c r="BL733">
        <v>1883749045</v>
      </c>
      <c r="BM733">
        <v>43535</v>
      </c>
      <c r="BN733">
        <v>-312</v>
      </c>
      <c r="BO733" t="s">
        <v>9232</v>
      </c>
      <c r="BP733">
        <v>28</v>
      </c>
      <c r="BQ733">
        <v>168</v>
      </c>
      <c r="BR733">
        <v>164</v>
      </c>
      <c r="BS733">
        <v>-2.1022596142500029E+38</v>
      </c>
      <c r="BT733">
        <v>53</v>
      </c>
      <c r="BU733">
        <v>-1669141377</v>
      </c>
      <c r="BV733">
        <v>156</v>
      </c>
      <c r="BW733">
        <v>-12</v>
      </c>
      <c r="BX733">
        <v>-154091871</v>
      </c>
      <c r="BY733" t="s">
        <v>9233</v>
      </c>
      <c r="BZ733">
        <v>2.996181047939337E+38</v>
      </c>
      <c r="CA733">
        <v>3134371827</v>
      </c>
      <c r="CB733">
        <v>65</v>
      </c>
      <c r="CC733">
        <v>48030812</v>
      </c>
      <c r="CD733">
        <v>87986196</v>
      </c>
      <c r="CE733">
        <v>9</v>
      </c>
      <c r="CF733">
        <v>-1111682888</v>
      </c>
      <c r="CG733" t="b">
        <v>0</v>
      </c>
      <c r="CH733">
        <v>14</v>
      </c>
      <c r="CI733">
        <v>-875</v>
      </c>
      <c r="CJ733">
        <v>-2.6815789754294579E+38</v>
      </c>
      <c r="CK733">
        <v>3759</v>
      </c>
      <c r="CL733">
        <v>1396137171</v>
      </c>
      <c r="CM733">
        <v>1770828538</v>
      </c>
      <c r="CN733">
        <v>48837</v>
      </c>
      <c r="CO733" t="b">
        <v>0</v>
      </c>
      <c r="CP733">
        <v>54394</v>
      </c>
      <c r="CQ733">
        <v>67</v>
      </c>
      <c r="CR733" t="s">
        <v>9234</v>
      </c>
      <c r="CS733" t="b">
        <v>0</v>
      </c>
      <c r="CT733">
        <v>7369</v>
      </c>
      <c r="CU733" t="b">
        <v>1</v>
      </c>
      <c r="CV733">
        <v>23</v>
      </c>
      <c r="CW733">
        <v>1845407376</v>
      </c>
      <c r="CX733" t="b">
        <v>1</v>
      </c>
      <c r="CY733" t="b">
        <v>0</v>
      </c>
      <c r="CZ733">
        <v>4.4849251408575384E+37</v>
      </c>
      <c r="DA733">
        <v>29847</v>
      </c>
      <c r="DB733">
        <v>2</v>
      </c>
      <c r="DC733" t="b">
        <v>1</v>
      </c>
      <c r="DD733">
        <v>147</v>
      </c>
      <c r="DE733">
        <v>253</v>
      </c>
      <c r="DF733">
        <v>2.494749307771949E+38</v>
      </c>
      <c r="DG733">
        <v>199444888</v>
      </c>
      <c r="DH733">
        <v>-1771810133</v>
      </c>
      <c r="DI733">
        <v>-102</v>
      </c>
      <c r="DJ733">
        <v>410182680</v>
      </c>
      <c r="DK733">
        <v>-19</v>
      </c>
      <c r="DL733">
        <v>34</v>
      </c>
      <c r="DM733">
        <v>26538</v>
      </c>
      <c r="DN733">
        <v>31109</v>
      </c>
      <c r="DO733">
        <v>8.5951841775840232E+37</v>
      </c>
      <c r="DP733">
        <v>3838762517</v>
      </c>
      <c r="DQ733">
        <v>124</v>
      </c>
      <c r="DR733">
        <v>-9</v>
      </c>
      <c r="DS733">
        <v>9542</v>
      </c>
      <c r="DT733">
        <v>1987347245</v>
      </c>
      <c r="DU733">
        <v>24060</v>
      </c>
      <c r="DV733" t="b">
        <v>1</v>
      </c>
      <c r="DW733">
        <v>1954527802</v>
      </c>
      <c r="DX733" t="b">
        <v>1</v>
      </c>
      <c r="DY733">
        <v>49868</v>
      </c>
      <c r="DZ733">
        <v>32</v>
      </c>
      <c r="EA733">
        <v>-1944</v>
      </c>
      <c r="EB733">
        <v>47708</v>
      </c>
      <c r="EC733" t="b">
        <v>0</v>
      </c>
      <c r="ED733">
        <v>-34</v>
      </c>
      <c r="EE733">
        <v>55</v>
      </c>
      <c r="EF733">
        <v>445525409</v>
      </c>
      <c r="EG733">
        <v>1096494061</v>
      </c>
      <c r="EH733">
        <v>-1956668133</v>
      </c>
      <c r="EI733">
        <v>47</v>
      </c>
      <c r="EJ733">
        <v>13712</v>
      </c>
      <c r="EK733">
        <v>6.6996914206228219E+37</v>
      </c>
      <c r="EL733">
        <v>1728463177</v>
      </c>
      <c r="EM733">
        <v>-18060</v>
      </c>
      <c r="EN733" t="s">
        <v>9235</v>
      </c>
      <c r="EO733" t="b">
        <v>0</v>
      </c>
      <c r="EP733">
        <v>-29054</v>
      </c>
      <c r="EQ733">
        <v>1.9987088006681019E+38</v>
      </c>
      <c r="ER733">
        <v>-1.077569952146279E+38</v>
      </c>
      <c r="ES733">
        <v>-42</v>
      </c>
      <c r="ET733" t="b">
        <v>1</v>
      </c>
      <c r="EU733">
        <v>-91</v>
      </c>
      <c r="EV733">
        <v>-119</v>
      </c>
      <c r="EW733">
        <v>2</v>
      </c>
      <c r="EX733">
        <v>-385575841</v>
      </c>
      <c r="EY733">
        <v>478875934</v>
      </c>
      <c r="EZ733">
        <v>-34</v>
      </c>
      <c r="FA733">
        <v>3406078980</v>
      </c>
      <c r="FB733">
        <v>2519709584</v>
      </c>
      <c r="FC733" t="b">
        <v>1</v>
      </c>
      <c r="FD733">
        <v>118</v>
      </c>
      <c r="FE733" t="b">
        <v>1</v>
      </c>
      <c r="FF733">
        <v>2958</v>
      </c>
      <c r="FG733">
        <v>-41</v>
      </c>
      <c r="FH733" t="s">
        <v>9236</v>
      </c>
      <c r="FI733">
        <v>-24</v>
      </c>
      <c r="FJ733">
        <v>-3155</v>
      </c>
      <c r="FK733">
        <v>11939</v>
      </c>
      <c r="FL733">
        <v>3279964832</v>
      </c>
      <c r="FM733">
        <v>1163387459</v>
      </c>
      <c r="FN733" t="s">
        <v>9237</v>
      </c>
      <c r="FO733">
        <v>-3.1911694846981231E+38</v>
      </c>
      <c r="FP733">
        <v>31031</v>
      </c>
      <c r="FQ733">
        <v>249</v>
      </c>
      <c r="FR733" t="s">
        <v>9238</v>
      </c>
      <c r="FS733">
        <v>-515698621</v>
      </c>
      <c r="FT733">
        <v>-79</v>
      </c>
      <c r="FU733">
        <v>-2.37689160418719E+38</v>
      </c>
      <c r="FV733" t="b">
        <v>0</v>
      </c>
      <c r="FW733" t="b">
        <v>1</v>
      </c>
      <c r="FX733" t="b">
        <v>1</v>
      </c>
      <c r="FY733">
        <v>3969092229</v>
      </c>
      <c r="FZ733" t="b">
        <v>1</v>
      </c>
      <c r="GA733">
        <v>48003</v>
      </c>
      <c r="GB733" t="s">
        <v>9239</v>
      </c>
      <c r="GC733">
        <v>4801</v>
      </c>
      <c r="GD733">
        <v>-4391</v>
      </c>
      <c r="GE733">
        <v>59251</v>
      </c>
      <c r="GF733" t="b">
        <v>0</v>
      </c>
      <c r="GG733">
        <v>-104</v>
      </c>
      <c r="GH733">
        <v>30328</v>
      </c>
      <c r="GI733">
        <v>-2.9800042672373701E+37</v>
      </c>
      <c r="GJ733">
        <v>-24780</v>
      </c>
      <c r="GK733">
        <v>1.562998496323153E+38</v>
      </c>
      <c r="GL733">
        <v>1566682353</v>
      </c>
      <c r="GM733" t="b">
        <v>0</v>
      </c>
      <c r="GN733">
        <v>13678</v>
      </c>
      <c r="GO733">
        <v>-1.449685227871039E+38</v>
      </c>
      <c r="GP733">
        <v>78</v>
      </c>
      <c r="GQ733" t="b">
        <v>1</v>
      </c>
      <c r="GR733">
        <v>-1.6446334013946149E+38</v>
      </c>
      <c r="GS733">
        <v>-3.119520322859839E+38</v>
      </c>
      <c r="GT733" t="b">
        <v>1</v>
      </c>
      <c r="GU733">
        <v>185</v>
      </c>
      <c r="GV733">
        <v>2629382102</v>
      </c>
      <c r="GW733" t="b">
        <v>1</v>
      </c>
      <c r="GX733">
        <v>39</v>
      </c>
      <c r="GY733">
        <v>-1.267336860596939E+38</v>
      </c>
      <c r="GZ733">
        <v>1689158893</v>
      </c>
      <c r="HA733">
        <v>54939</v>
      </c>
      <c r="HB733">
        <v>-12875</v>
      </c>
      <c r="HC733">
        <f t="shared" si="354"/>
        <v>33036</v>
      </c>
      <c r="HD733">
        <f t="shared" si="367"/>
        <v>33036</v>
      </c>
      <c r="HE733">
        <f t="shared" si="367"/>
        <v>33036</v>
      </c>
      <c r="HF733">
        <f t="shared" si="367"/>
        <v>33036</v>
      </c>
      <c r="HG733">
        <f t="shared" si="367"/>
        <v>33036</v>
      </c>
      <c r="HH733">
        <f t="shared" si="367"/>
        <v>33036</v>
      </c>
      <c r="HI733">
        <f t="shared" si="367"/>
        <v>33036</v>
      </c>
      <c r="HJ733">
        <f t="shared" si="367"/>
        <v>33036</v>
      </c>
      <c r="HK733">
        <f t="shared" si="367"/>
        <v>33036</v>
      </c>
      <c r="HL733">
        <f t="shared" si="367"/>
        <v>33036</v>
      </c>
      <c r="HM733">
        <f t="shared" si="367"/>
        <v>33036</v>
      </c>
      <c r="HN733">
        <f t="shared" si="367"/>
        <v>33036</v>
      </c>
      <c r="HO733">
        <f t="shared" si="367"/>
        <v>33036</v>
      </c>
      <c r="HP733">
        <f t="shared" si="367"/>
        <v>33036</v>
      </c>
      <c r="HQ733">
        <f t="shared" si="367"/>
        <v>33036</v>
      </c>
      <c r="HR733">
        <f t="shared" si="367"/>
        <v>33036</v>
      </c>
      <c r="HS733">
        <f t="shared" si="367"/>
        <v>33036</v>
      </c>
      <c r="HT733">
        <f t="shared" si="367"/>
        <v>33036</v>
      </c>
      <c r="HU733">
        <f t="shared" si="367"/>
        <v>33036</v>
      </c>
      <c r="HV733">
        <f t="shared" si="367"/>
        <v>33036</v>
      </c>
      <c r="HW733">
        <f t="shared" si="367"/>
        <v>33036</v>
      </c>
      <c r="HX733">
        <f t="shared" si="367"/>
        <v>33036</v>
      </c>
      <c r="HY733">
        <f t="shared" si="367"/>
        <v>33036</v>
      </c>
      <c r="HZ733">
        <f t="shared" si="367"/>
        <v>33036</v>
      </c>
      <c r="IA733">
        <f t="shared" si="367"/>
        <v>33036</v>
      </c>
      <c r="IB733">
        <f t="shared" si="367"/>
        <v>33036</v>
      </c>
      <c r="IC733">
        <f t="shared" si="367"/>
        <v>33036</v>
      </c>
      <c r="ID733">
        <f t="shared" si="367"/>
        <v>33036</v>
      </c>
      <c r="IE733">
        <f t="shared" si="367"/>
        <v>33036</v>
      </c>
      <c r="IF733">
        <f t="shared" si="367"/>
        <v>33036</v>
      </c>
      <c r="IG733">
        <f t="shared" si="367"/>
        <v>33036</v>
      </c>
      <c r="IH733">
        <f t="shared" si="367"/>
        <v>33036</v>
      </c>
      <c r="II733">
        <f t="shared" si="367"/>
        <v>33036</v>
      </c>
      <c r="IJ733">
        <f t="shared" si="367"/>
        <v>33036</v>
      </c>
      <c r="IK733">
        <f t="shared" si="367"/>
        <v>33036</v>
      </c>
      <c r="IL733">
        <f t="shared" si="367"/>
        <v>33036</v>
      </c>
      <c r="IM733">
        <f t="shared" si="367"/>
        <v>33036</v>
      </c>
      <c r="IN733">
        <f t="shared" si="367"/>
        <v>33036</v>
      </c>
      <c r="IO733">
        <f t="shared" si="367"/>
        <v>33036</v>
      </c>
      <c r="IP733">
        <f t="shared" si="367"/>
        <v>33036</v>
      </c>
      <c r="IQ733">
        <f t="shared" si="367"/>
        <v>33036</v>
      </c>
      <c r="IR733">
        <f t="shared" si="367"/>
        <v>33036</v>
      </c>
      <c r="IS733">
        <f t="shared" si="367"/>
        <v>33036</v>
      </c>
      <c r="IT733">
        <f t="shared" si="367"/>
        <v>33036</v>
      </c>
      <c r="IU733">
        <f t="shared" si="367"/>
        <v>33036</v>
      </c>
      <c r="IV733">
        <f t="shared" si="367"/>
        <v>33036</v>
      </c>
      <c r="IW733">
        <f t="shared" si="367"/>
        <v>33036</v>
      </c>
      <c r="IX733">
        <f t="shared" si="367"/>
        <v>33036</v>
      </c>
      <c r="IY733">
        <f t="shared" si="367"/>
        <v>33036</v>
      </c>
      <c r="IZ733">
        <f t="shared" si="367"/>
        <v>33036</v>
      </c>
      <c r="JA733">
        <f t="shared" si="367"/>
        <v>33036</v>
      </c>
      <c r="JB733">
        <f t="shared" si="367"/>
        <v>33036</v>
      </c>
      <c r="JC733">
        <f t="shared" si="367"/>
        <v>33036</v>
      </c>
      <c r="JD733">
        <f t="shared" si="367"/>
        <v>33036</v>
      </c>
      <c r="JE733">
        <f t="shared" si="367"/>
        <v>33036</v>
      </c>
      <c r="JF733">
        <f t="shared" si="367"/>
        <v>33036</v>
      </c>
      <c r="JG733">
        <f t="shared" si="367"/>
        <v>33036</v>
      </c>
      <c r="JH733">
        <f t="shared" si="367"/>
        <v>33036</v>
      </c>
      <c r="JI733">
        <f t="shared" si="367"/>
        <v>33036</v>
      </c>
      <c r="JJ733">
        <f t="shared" si="367"/>
        <v>33036</v>
      </c>
      <c r="JK733">
        <f t="shared" si="367"/>
        <v>33036</v>
      </c>
      <c r="JL733">
        <f t="shared" si="367"/>
        <v>33036</v>
      </c>
      <c r="JM733">
        <f t="shared" si="367"/>
        <v>33036</v>
      </c>
      <c r="JN733">
        <f t="shared" si="367"/>
        <v>33036</v>
      </c>
      <c r="JO733">
        <f t="shared" si="367"/>
        <v>33036</v>
      </c>
      <c r="JP733">
        <f t="shared" si="366"/>
        <v>33036</v>
      </c>
      <c r="JQ733">
        <f t="shared" si="366"/>
        <v>33036</v>
      </c>
      <c r="JR733">
        <f t="shared" si="366"/>
        <v>33036</v>
      </c>
      <c r="JS733">
        <f t="shared" si="366"/>
        <v>33036</v>
      </c>
      <c r="JT733">
        <f t="shared" si="366"/>
        <v>33036</v>
      </c>
      <c r="JU733">
        <f t="shared" si="366"/>
        <v>33036</v>
      </c>
      <c r="JV733">
        <f t="shared" si="366"/>
        <v>33036</v>
      </c>
      <c r="JW733">
        <f t="shared" si="366"/>
        <v>33036</v>
      </c>
      <c r="JX733">
        <f t="shared" si="366"/>
        <v>33036</v>
      </c>
      <c r="JY733">
        <f t="shared" si="366"/>
        <v>33036</v>
      </c>
      <c r="JZ733">
        <f t="shared" si="366"/>
        <v>33036</v>
      </c>
      <c r="KA733">
        <f t="shared" si="366"/>
        <v>33036</v>
      </c>
      <c r="KB733">
        <f t="shared" si="366"/>
        <v>33036</v>
      </c>
      <c r="KC733">
        <f t="shared" si="366"/>
        <v>33036</v>
      </c>
      <c r="KD733">
        <f t="shared" si="366"/>
        <v>33036</v>
      </c>
      <c r="KE733">
        <f t="shared" si="366"/>
        <v>33036</v>
      </c>
      <c r="KF733">
        <f t="shared" si="366"/>
        <v>33036</v>
      </c>
      <c r="KG733">
        <f t="shared" si="366"/>
        <v>33036</v>
      </c>
      <c r="KH733">
        <f t="shared" si="366"/>
        <v>33036</v>
      </c>
      <c r="KI733">
        <f t="shared" si="366"/>
        <v>33036</v>
      </c>
      <c r="KJ733">
        <f t="shared" si="366"/>
        <v>33036</v>
      </c>
      <c r="KK733">
        <f t="shared" si="366"/>
        <v>33036</v>
      </c>
      <c r="KL733">
        <f t="shared" si="366"/>
        <v>33036</v>
      </c>
      <c r="KM733">
        <f t="shared" si="366"/>
        <v>33036</v>
      </c>
      <c r="KN733">
        <f t="shared" si="366"/>
        <v>33036</v>
      </c>
    </row>
    <row r="734" spans="1:300" x14ac:dyDescent="0.25">
      <c r="A734">
        <v>29139</v>
      </c>
      <c r="B734">
        <v>1605666756</v>
      </c>
      <c r="C734" t="s">
        <v>9240</v>
      </c>
      <c r="D734">
        <v>26590</v>
      </c>
      <c r="E734">
        <v>-280183785</v>
      </c>
      <c r="F734">
        <v>4059289696</v>
      </c>
      <c r="G734" t="s">
        <v>9241</v>
      </c>
      <c r="H734">
        <v>22048</v>
      </c>
      <c r="I734">
        <v>-1659954597</v>
      </c>
      <c r="J734">
        <v>-31611</v>
      </c>
      <c r="K734">
        <v>482056669</v>
      </c>
      <c r="L734" t="s">
        <v>9242</v>
      </c>
      <c r="M734">
        <v>59</v>
      </c>
      <c r="N734" t="b">
        <v>1</v>
      </c>
      <c r="O734">
        <v>-4.7463811399386353E+37</v>
      </c>
      <c r="P734" t="b">
        <v>1</v>
      </c>
      <c r="Q734">
        <v>1.5082564535293579E+38</v>
      </c>
      <c r="R734">
        <v>1877664243</v>
      </c>
      <c r="S734" t="b">
        <v>0</v>
      </c>
      <c r="T734">
        <v>23873</v>
      </c>
      <c r="U734" t="b">
        <v>0</v>
      </c>
      <c r="V734">
        <v>14174</v>
      </c>
      <c r="W734">
        <v>-20180</v>
      </c>
      <c r="X734">
        <v>15406</v>
      </c>
      <c r="Y734">
        <v>1133092620</v>
      </c>
      <c r="Z734" t="b">
        <v>1</v>
      </c>
      <c r="AA734">
        <v>42445</v>
      </c>
      <c r="AB734">
        <v>33531</v>
      </c>
      <c r="AC734">
        <v>-2.27839807993391E+38</v>
      </c>
      <c r="AD734">
        <v>-965131029</v>
      </c>
      <c r="AE734">
        <v>-40</v>
      </c>
      <c r="AF734">
        <v>-122</v>
      </c>
      <c r="AG734">
        <v>-4.7673157564806059E+37</v>
      </c>
      <c r="AH734" t="s">
        <v>9243</v>
      </c>
      <c r="AI734">
        <v>991484346</v>
      </c>
      <c r="AJ734">
        <v>128</v>
      </c>
      <c r="AK734">
        <v>57</v>
      </c>
      <c r="AL734">
        <v>46</v>
      </c>
      <c r="AM734">
        <v>3084108408</v>
      </c>
      <c r="AN734" t="s">
        <v>9244</v>
      </c>
      <c r="AO734">
        <v>96</v>
      </c>
      <c r="AP734">
        <v>151</v>
      </c>
      <c r="AQ734" t="b">
        <v>0</v>
      </c>
      <c r="AR734" t="b">
        <v>1</v>
      </c>
      <c r="AS734">
        <v>2.6959642644277929E+38</v>
      </c>
      <c r="AT734">
        <v>18775</v>
      </c>
      <c r="AU734">
        <v>-24962</v>
      </c>
      <c r="AV734" t="b">
        <v>0</v>
      </c>
      <c r="AW734" t="b">
        <v>1</v>
      </c>
      <c r="AX734">
        <v>1982</v>
      </c>
      <c r="AY734">
        <v>2.3049480931787191E+38</v>
      </c>
      <c r="AZ734">
        <v>1671760742</v>
      </c>
      <c r="BA734">
        <v>3.0869669280356248E+38</v>
      </c>
      <c r="BB734">
        <v>3.1525937055024209E+38</v>
      </c>
      <c r="BC734">
        <v>27670</v>
      </c>
      <c r="BD734">
        <v>9.3988789298567857E+37</v>
      </c>
      <c r="BE734">
        <v>1608236448</v>
      </c>
      <c r="BF734">
        <v>-1.4856760162981311E+38</v>
      </c>
      <c r="BG734">
        <v>56330</v>
      </c>
      <c r="BH734">
        <v>891471948</v>
      </c>
      <c r="BI734">
        <v>55584</v>
      </c>
      <c r="BJ734">
        <v>18344</v>
      </c>
      <c r="BK734" t="b">
        <v>1</v>
      </c>
      <c r="BL734">
        <v>818180019</v>
      </c>
      <c r="BM734">
        <v>22139</v>
      </c>
      <c r="BN734">
        <v>-11030</v>
      </c>
      <c r="BO734" t="s">
        <v>9245</v>
      </c>
      <c r="BP734">
        <v>23</v>
      </c>
      <c r="BQ734">
        <v>206</v>
      </c>
      <c r="BR734">
        <v>237</v>
      </c>
      <c r="BS734">
        <v>-5.4347498655987431E+37</v>
      </c>
      <c r="BT734">
        <v>212</v>
      </c>
      <c r="BU734">
        <v>-1691425627</v>
      </c>
      <c r="BV734">
        <v>210</v>
      </c>
      <c r="BW734">
        <v>-53</v>
      </c>
      <c r="BX734">
        <v>515550850</v>
      </c>
      <c r="BY734" t="s">
        <v>9246</v>
      </c>
      <c r="BZ734">
        <v>2.3313664091508079E+38</v>
      </c>
      <c r="CA734">
        <v>2847061052</v>
      </c>
      <c r="CB734">
        <v>32</v>
      </c>
      <c r="CC734">
        <v>-1242817470</v>
      </c>
      <c r="CD734">
        <v>-1721183928</v>
      </c>
      <c r="CE734">
        <v>170</v>
      </c>
      <c r="CF734">
        <v>1866262168</v>
      </c>
      <c r="CG734" t="b">
        <v>1</v>
      </c>
      <c r="CH734">
        <v>118</v>
      </c>
      <c r="CI734">
        <v>-9644</v>
      </c>
      <c r="CJ734">
        <v>-4.8350083667715265E+37</v>
      </c>
      <c r="CK734">
        <v>-8676</v>
      </c>
      <c r="CL734">
        <v>1605065696</v>
      </c>
      <c r="CM734">
        <v>1909324372</v>
      </c>
      <c r="CN734">
        <v>43720</v>
      </c>
      <c r="CO734" t="b">
        <v>0</v>
      </c>
      <c r="CP734">
        <v>5079</v>
      </c>
      <c r="CQ734">
        <v>84</v>
      </c>
      <c r="CR734" t="s">
        <v>9247</v>
      </c>
      <c r="CS734" t="b">
        <v>0</v>
      </c>
      <c r="CT734">
        <v>17876</v>
      </c>
      <c r="CU734" t="b">
        <v>1</v>
      </c>
      <c r="CV734">
        <v>136</v>
      </c>
      <c r="CW734">
        <v>407392612</v>
      </c>
      <c r="CX734" t="b">
        <v>1</v>
      </c>
      <c r="CY734" t="b">
        <v>0</v>
      </c>
      <c r="CZ734">
        <v>-2.9243111851666902E+37</v>
      </c>
      <c r="DA734">
        <v>-29296</v>
      </c>
      <c r="DB734">
        <v>66</v>
      </c>
      <c r="DC734" t="b">
        <v>1</v>
      </c>
      <c r="DD734">
        <v>253</v>
      </c>
      <c r="DE734">
        <v>64</v>
      </c>
      <c r="DF734">
        <v>-1.343176021771369E+38</v>
      </c>
      <c r="DG734">
        <v>126877754</v>
      </c>
      <c r="DH734">
        <v>-64776070</v>
      </c>
      <c r="DI734">
        <v>-30</v>
      </c>
      <c r="DJ734">
        <v>3817455271</v>
      </c>
      <c r="DK734">
        <v>28</v>
      </c>
      <c r="DL734">
        <v>154</v>
      </c>
      <c r="DM734">
        <v>33145</v>
      </c>
      <c r="DN734">
        <v>29688</v>
      </c>
      <c r="DO734">
        <v>7.5330032584300534E+36</v>
      </c>
      <c r="DP734">
        <v>2268527563</v>
      </c>
      <c r="DQ734">
        <v>83</v>
      </c>
      <c r="DR734">
        <v>21</v>
      </c>
      <c r="DS734">
        <v>-12665</v>
      </c>
      <c r="DT734">
        <v>1062923587</v>
      </c>
      <c r="DU734">
        <v>47482</v>
      </c>
      <c r="DV734" t="b">
        <v>1</v>
      </c>
      <c r="DW734">
        <v>4215980794</v>
      </c>
      <c r="DX734" t="b">
        <v>0</v>
      </c>
      <c r="DY734">
        <v>33765</v>
      </c>
      <c r="DZ734">
        <v>-127</v>
      </c>
      <c r="EA734">
        <v>8802</v>
      </c>
      <c r="EB734">
        <v>2968</v>
      </c>
      <c r="EC734" t="b">
        <v>1</v>
      </c>
      <c r="ED734">
        <v>11</v>
      </c>
      <c r="EE734">
        <v>110</v>
      </c>
      <c r="EF734">
        <v>-965070624</v>
      </c>
      <c r="EG734">
        <v>2751055803</v>
      </c>
      <c r="EH734">
        <v>-329601811</v>
      </c>
      <c r="EI734">
        <v>173</v>
      </c>
      <c r="EJ734">
        <v>65301</v>
      </c>
      <c r="EK734">
        <v>-5.0145201536375442E+37</v>
      </c>
      <c r="EL734">
        <v>-1371616508</v>
      </c>
      <c r="EM734">
        <v>15586</v>
      </c>
      <c r="EN734" t="s">
        <v>9248</v>
      </c>
      <c r="EO734" t="b">
        <v>0</v>
      </c>
      <c r="EP734">
        <v>-4874</v>
      </c>
      <c r="EQ734">
        <v>-4.874513591206827E+37</v>
      </c>
      <c r="ER734">
        <v>2.4092306729251921E+38</v>
      </c>
      <c r="ES734">
        <v>-68</v>
      </c>
      <c r="ET734" t="b">
        <v>0</v>
      </c>
      <c r="EU734">
        <v>-57</v>
      </c>
      <c r="EV734">
        <v>56</v>
      </c>
      <c r="EW734">
        <v>126</v>
      </c>
      <c r="EX734">
        <v>-208674714</v>
      </c>
      <c r="EY734">
        <v>-1010613545</v>
      </c>
      <c r="EZ734">
        <v>-77</v>
      </c>
      <c r="FA734">
        <v>3806859015</v>
      </c>
      <c r="FB734">
        <v>2832863820</v>
      </c>
      <c r="FC734" t="b">
        <v>1</v>
      </c>
      <c r="FD734">
        <v>249</v>
      </c>
      <c r="FE734" t="b">
        <v>1</v>
      </c>
      <c r="FF734">
        <v>19125</v>
      </c>
      <c r="FG734">
        <v>-88</v>
      </c>
      <c r="FH734" t="s">
        <v>9249</v>
      </c>
      <c r="FI734">
        <v>-87</v>
      </c>
      <c r="FJ734">
        <v>22224</v>
      </c>
      <c r="FK734">
        <v>62402</v>
      </c>
      <c r="FL734">
        <v>212214708</v>
      </c>
      <c r="FM734">
        <v>1528429387</v>
      </c>
      <c r="FN734" t="s">
        <v>9250</v>
      </c>
      <c r="FO734">
        <v>-6.2747048544147245E+37</v>
      </c>
      <c r="FP734">
        <v>10116</v>
      </c>
      <c r="FQ734">
        <v>150</v>
      </c>
      <c r="FR734" t="s">
        <v>9251</v>
      </c>
      <c r="FS734">
        <v>544410246</v>
      </c>
      <c r="FT734">
        <v>-98</v>
      </c>
      <c r="FU734">
        <v>4.3163633689378065E+37</v>
      </c>
      <c r="FV734" t="b">
        <v>0</v>
      </c>
      <c r="FW734" t="b">
        <v>1</v>
      </c>
      <c r="FX734" t="b">
        <v>1</v>
      </c>
      <c r="FY734">
        <v>53742075</v>
      </c>
      <c r="FZ734" t="b">
        <v>1</v>
      </c>
      <c r="GA734">
        <v>3832</v>
      </c>
      <c r="GB734" t="s">
        <v>9252</v>
      </c>
      <c r="GC734">
        <v>4339</v>
      </c>
      <c r="GD734">
        <v>24757</v>
      </c>
      <c r="GE734">
        <v>53004</v>
      </c>
      <c r="GF734" t="b">
        <v>0</v>
      </c>
      <c r="GG734">
        <v>-122</v>
      </c>
      <c r="GH734">
        <v>54713</v>
      </c>
      <c r="GI734">
        <v>-3.1228953627554052E+38</v>
      </c>
      <c r="GJ734">
        <v>-24426</v>
      </c>
      <c r="GK734">
        <v>1.9603783547582392E+38</v>
      </c>
      <c r="GL734">
        <v>-726891564</v>
      </c>
      <c r="GM734" t="b">
        <v>0</v>
      </c>
      <c r="GN734">
        <v>-9694</v>
      </c>
      <c r="GO734">
        <v>3.1910138761002439E+38</v>
      </c>
      <c r="GP734">
        <v>34</v>
      </c>
      <c r="GQ734" t="b">
        <v>1</v>
      </c>
      <c r="GR734">
        <v>3.3827421515562349E+38</v>
      </c>
      <c r="GS734">
        <v>2.4903613007572198E+38</v>
      </c>
      <c r="GT734" t="b">
        <v>0</v>
      </c>
      <c r="GU734">
        <v>239</v>
      </c>
      <c r="GV734">
        <v>4140546270</v>
      </c>
      <c r="GW734" t="b">
        <v>1</v>
      </c>
      <c r="GX734">
        <v>84</v>
      </c>
      <c r="GY734">
        <v>1.2418250466272041E+38</v>
      </c>
      <c r="GZ734">
        <v>1233641322</v>
      </c>
      <c r="HA734">
        <v>40610</v>
      </c>
      <c r="HB734">
        <v>-27046</v>
      </c>
      <c r="HC734">
        <f t="shared" si="354"/>
        <v>33036</v>
      </c>
      <c r="HD734">
        <f t="shared" si="367"/>
        <v>33036</v>
      </c>
      <c r="HE734">
        <f t="shared" si="367"/>
        <v>33036</v>
      </c>
      <c r="HF734">
        <f t="shared" si="367"/>
        <v>33036</v>
      </c>
      <c r="HG734">
        <f t="shared" si="367"/>
        <v>33036</v>
      </c>
      <c r="HH734">
        <f t="shared" si="367"/>
        <v>33036</v>
      </c>
      <c r="HI734">
        <f t="shared" si="367"/>
        <v>33036</v>
      </c>
      <c r="HJ734">
        <f t="shared" si="367"/>
        <v>33036</v>
      </c>
      <c r="HK734">
        <f t="shared" si="367"/>
        <v>33036</v>
      </c>
      <c r="HL734">
        <f t="shared" si="367"/>
        <v>33036</v>
      </c>
      <c r="HM734">
        <f t="shared" si="367"/>
        <v>33036</v>
      </c>
      <c r="HN734">
        <f t="shared" si="367"/>
        <v>33036</v>
      </c>
      <c r="HO734">
        <f t="shared" si="367"/>
        <v>33036</v>
      </c>
      <c r="HP734">
        <f t="shared" si="367"/>
        <v>33036</v>
      </c>
      <c r="HQ734">
        <f t="shared" si="367"/>
        <v>33036</v>
      </c>
      <c r="HR734">
        <f t="shared" si="367"/>
        <v>33036</v>
      </c>
      <c r="HS734">
        <f t="shared" si="367"/>
        <v>33036</v>
      </c>
      <c r="HT734">
        <f t="shared" si="367"/>
        <v>33036</v>
      </c>
      <c r="HU734">
        <f t="shared" si="367"/>
        <v>33036</v>
      </c>
      <c r="HV734">
        <f t="shared" si="367"/>
        <v>33036</v>
      </c>
      <c r="HW734">
        <f t="shared" si="367"/>
        <v>33036</v>
      </c>
      <c r="HX734">
        <f t="shared" si="367"/>
        <v>33036</v>
      </c>
      <c r="HY734">
        <f t="shared" si="367"/>
        <v>33036</v>
      </c>
      <c r="HZ734">
        <f t="shared" si="367"/>
        <v>33036</v>
      </c>
      <c r="IA734">
        <f t="shared" si="367"/>
        <v>33036</v>
      </c>
      <c r="IB734">
        <f t="shared" si="367"/>
        <v>33036</v>
      </c>
      <c r="IC734">
        <f t="shared" si="367"/>
        <v>33036</v>
      </c>
      <c r="ID734">
        <f t="shared" si="367"/>
        <v>33036</v>
      </c>
      <c r="IE734">
        <f t="shared" si="367"/>
        <v>33036</v>
      </c>
      <c r="IF734">
        <f t="shared" si="367"/>
        <v>33036</v>
      </c>
      <c r="IG734">
        <f t="shared" si="367"/>
        <v>33036</v>
      </c>
      <c r="IH734">
        <f t="shared" si="367"/>
        <v>33036</v>
      </c>
      <c r="II734">
        <f t="shared" si="367"/>
        <v>33036</v>
      </c>
      <c r="IJ734">
        <f t="shared" si="367"/>
        <v>33036</v>
      </c>
      <c r="IK734">
        <f t="shared" si="367"/>
        <v>33036</v>
      </c>
      <c r="IL734">
        <f t="shared" si="367"/>
        <v>33036</v>
      </c>
      <c r="IM734">
        <f t="shared" si="367"/>
        <v>33036</v>
      </c>
      <c r="IN734">
        <f t="shared" si="367"/>
        <v>33036</v>
      </c>
      <c r="IO734">
        <f t="shared" si="367"/>
        <v>33036</v>
      </c>
      <c r="IP734">
        <f t="shared" si="367"/>
        <v>33036</v>
      </c>
      <c r="IQ734">
        <f t="shared" si="367"/>
        <v>33036</v>
      </c>
      <c r="IR734">
        <f t="shared" si="367"/>
        <v>33036</v>
      </c>
      <c r="IS734">
        <f t="shared" si="367"/>
        <v>33036</v>
      </c>
      <c r="IT734">
        <f t="shared" si="367"/>
        <v>33036</v>
      </c>
      <c r="IU734">
        <f t="shared" si="367"/>
        <v>33036</v>
      </c>
      <c r="IV734">
        <f t="shared" si="367"/>
        <v>33036</v>
      </c>
      <c r="IW734">
        <f t="shared" si="367"/>
        <v>33036</v>
      </c>
      <c r="IX734">
        <f t="shared" si="367"/>
        <v>33036</v>
      </c>
      <c r="IY734">
        <f t="shared" si="367"/>
        <v>33036</v>
      </c>
      <c r="IZ734">
        <f t="shared" si="367"/>
        <v>33036</v>
      </c>
      <c r="JA734">
        <f t="shared" si="367"/>
        <v>33036</v>
      </c>
      <c r="JB734">
        <f t="shared" si="367"/>
        <v>33036</v>
      </c>
      <c r="JC734">
        <f t="shared" si="367"/>
        <v>33036</v>
      </c>
      <c r="JD734">
        <f t="shared" si="367"/>
        <v>33036</v>
      </c>
      <c r="JE734">
        <f t="shared" si="367"/>
        <v>33036</v>
      </c>
      <c r="JF734">
        <f t="shared" si="367"/>
        <v>33036</v>
      </c>
      <c r="JG734">
        <f t="shared" si="367"/>
        <v>33036</v>
      </c>
      <c r="JH734">
        <f t="shared" si="367"/>
        <v>33036</v>
      </c>
      <c r="JI734">
        <f t="shared" si="367"/>
        <v>33036</v>
      </c>
      <c r="JJ734">
        <f t="shared" si="367"/>
        <v>33036</v>
      </c>
      <c r="JK734">
        <f t="shared" si="367"/>
        <v>33036</v>
      </c>
      <c r="JL734">
        <f t="shared" si="367"/>
        <v>33036</v>
      </c>
      <c r="JM734">
        <f t="shared" si="367"/>
        <v>33036</v>
      </c>
      <c r="JN734">
        <f t="shared" si="367"/>
        <v>33036</v>
      </c>
      <c r="JO734">
        <f t="shared" si="367"/>
        <v>33036</v>
      </c>
      <c r="JP734">
        <f t="shared" si="366"/>
        <v>33036</v>
      </c>
      <c r="JQ734">
        <f t="shared" si="366"/>
        <v>33036</v>
      </c>
      <c r="JR734">
        <f t="shared" si="366"/>
        <v>33036</v>
      </c>
      <c r="JS734">
        <f t="shared" si="366"/>
        <v>33036</v>
      </c>
      <c r="JT734">
        <f t="shared" si="366"/>
        <v>33036</v>
      </c>
      <c r="JU734">
        <f t="shared" si="366"/>
        <v>33036</v>
      </c>
      <c r="JV734">
        <f t="shared" si="366"/>
        <v>33036</v>
      </c>
      <c r="JW734">
        <f t="shared" si="366"/>
        <v>33036</v>
      </c>
      <c r="JX734">
        <f t="shared" si="366"/>
        <v>33036</v>
      </c>
      <c r="JY734">
        <f t="shared" si="366"/>
        <v>33036</v>
      </c>
      <c r="JZ734">
        <f t="shared" si="366"/>
        <v>33036</v>
      </c>
      <c r="KA734">
        <f t="shared" si="366"/>
        <v>33036</v>
      </c>
      <c r="KB734">
        <f t="shared" si="366"/>
        <v>33036</v>
      </c>
      <c r="KC734">
        <f t="shared" si="366"/>
        <v>33036</v>
      </c>
      <c r="KD734">
        <f t="shared" si="366"/>
        <v>33036</v>
      </c>
      <c r="KE734">
        <f t="shared" si="366"/>
        <v>33036</v>
      </c>
      <c r="KF734">
        <f t="shared" si="366"/>
        <v>33036</v>
      </c>
      <c r="KG734">
        <f t="shared" si="366"/>
        <v>33036</v>
      </c>
      <c r="KH734">
        <f t="shared" si="366"/>
        <v>33036</v>
      </c>
      <c r="KI734">
        <f t="shared" si="366"/>
        <v>33036</v>
      </c>
      <c r="KJ734">
        <f t="shared" si="366"/>
        <v>33036</v>
      </c>
      <c r="KK734">
        <f t="shared" si="366"/>
        <v>33036</v>
      </c>
      <c r="KL734">
        <f t="shared" si="366"/>
        <v>33036</v>
      </c>
      <c r="KM734">
        <f t="shared" si="366"/>
        <v>33036</v>
      </c>
      <c r="KN734">
        <f t="shared" si="366"/>
        <v>33036</v>
      </c>
    </row>
    <row r="735" spans="1:300" x14ac:dyDescent="0.25">
      <c r="A735">
        <v>9906</v>
      </c>
      <c r="B735">
        <v>4269291125</v>
      </c>
      <c r="C735" t="s">
        <v>9253</v>
      </c>
      <c r="D735">
        <v>62971</v>
      </c>
      <c r="E735">
        <v>663140690</v>
      </c>
      <c r="F735">
        <v>558738264</v>
      </c>
      <c r="G735" t="s">
        <v>9254</v>
      </c>
      <c r="H735">
        <v>-29606</v>
      </c>
      <c r="I735">
        <v>-2081818407</v>
      </c>
      <c r="J735">
        <v>-22860</v>
      </c>
      <c r="K735">
        <v>2190892923</v>
      </c>
      <c r="L735" t="s">
        <v>9255</v>
      </c>
      <c r="M735">
        <v>-35</v>
      </c>
      <c r="N735" t="b">
        <v>1</v>
      </c>
      <c r="O735">
        <v>-8.0468651337273919E+37</v>
      </c>
      <c r="P735" t="b">
        <v>1</v>
      </c>
      <c r="Q735">
        <v>1.088315475495899E+37</v>
      </c>
      <c r="R735">
        <v>1512997515</v>
      </c>
      <c r="S735" t="b">
        <v>0</v>
      </c>
      <c r="T735">
        <v>4536</v>
      </c>
      <c r="U735" t="b">
        <v>0</v>
      </c>
      <c r="V735">
        <v>-29204</v>
      </c>
      <c r="W735">
        <v>-29248</v>
      </c>
      <c r="X735">
        <v>-21183</v>
      </c>
      <c r="Y735">
        <v>2740788092</v>
      </c>
      <c r="Z735" t="b">
        <v>0</v>
      </c>
      <c r="AA735">
        <v>5994</v>
      </c>
      <c r="AB735">
        <v>36347</v>
      </c>
      <c r="AC735">
        <v>6.1356641976168347E+35</v>
      </c>
      <c r="AD735">
        <v>-1643941964</v>
      </c>
      <c r="AE735">
        <v>88</v>
      </c>
      <c r="AF735">
        <v>122</v>
      </c>
      <c r="AG735">
        <v>-5.7024597094127704E+37</v>
      </c>
      <c r="AH735" t="s">
        <v>9256</v>
      </c>
      <c r="AI735">
        <v>-951788274</v>
      </c>
      <c r="AJ735">
        <v>124</v>
      </c>
      <c r="AK735">
        <v>51</v>
      </c>
      <c r="AL735">
        <v>15</v>
      </c>
      <c r="AM735">
        <v>3432092911</v>
      </c>
      <c r="AN735" t="s">
        <v>9257</v>
      </c>
      <c r="AO735">
        <v>202</v>
      </c>
      <c r="AP735">
        <v>185</v>
      </c>
      <c r="AQ735" t="b">
        <v>0</v>
      </c>
      <c r="AR735" t="b">
        <v>0</v>
      </c>
      <c r="AS735">
        <v>1.5180578569759819E+38</v>
      </c>
      <c r="AT735">
        <v>15648</v>
      </c>
      <c r="AU735">
        <v>24694</v>
      </c>
      <c r="AV735" t="b">
        <v>1</v>
      </c>
      <c r="AW735" t="b">
        <v>1</v>
      </c>
      <c r="AX735">
        <v>28693</v>
      </c>
      <c r="AY735">
        <v>-2.6145404995822139E+38</v>
      </c>
      <c r="AZ735">
        <v>1629604599</v>
      </c>
      <c r="BA735">
        <v>1.6328685667074779E+38</v>
      </c>
      <c r="BB735">
        <v>-1.3655767819305519E+38</v>
      </c>
      <c r="BC735">
        <v>-21823</v>
      </c>
      <c r="BD735">
        <v>2.9851714017093359E+38</v>
      </c>
      <c r="BE735">
        <v>1715640340</v>
      </c>
      <c r="BF735">
        <v>-7.203081501205688E+37</v>
      </c>
      <c r="BG735">
        <v>1691</v>
      </c>
      <c r="BH735">
        <v>2325689949</v>
      </c>
      <c r="BI735">
        <v>44862</v>
      </c>
      <c r="BJ735">
        <v>-14839</v>
      </c>
      <c r="BK735" t="b">
        <v>0</v>
      </c>
      <c r="BL735">
        <v>-192766036</v>
      </c>
      <c r="BM735">
        <v>44646</v>
      </c>
      <c r="BN735">
        <v>-29598</v>
      </c>
      <c r="BO735" t="s">
        <v>9258</v>
      </c>
      <c r="BP735">
        <v>59</v>
      </c>
      <c r="BQ735">
        <v>186</v>
      </c>
      <c r="BR735">
        <v>173</v>
      </c>
      <c r="BS735">
        <v>9.3298582718618442E+37</v>
      </c>
      <c r="BT735">
        <v>20</v>
      </c>
      <c r="BU735">
        <v>2007144016</v>
      </c>
      <c r="BV735">
        <v>33</v>
      </c>
      <c r="BW735">
        <v>-105</v>
      </c>
      <c r="BX735">
        <v>1336159686</v>
      </c>
      <c r="BY735" t="s">
        <v>9259</v>
      </c>
      <c r="BZ735">
        <v>-2.540490405225028E+37</v>
      </c>
      <c r="CA735">
        <v>1487288742</v>
      </c>
      <c r="CB735">
        <v>75</v>
      </c>
      <c r="CC735">
        <v>578876880</v>
      </c>
      <c r="CD735">
        <v>-1838505242</v>
      </c>
      <c r="CE735">
        <v>115</v>
      </c>
      <c r="CF735">
        <v>-139207782</v>
      </c>
      <c r="CG735" t="b">
        <v>1</v>
      </c>
      <c r="CH735">
        <v>53</v>
      </c>
      <c r="CI735">
        <v>22953</v>
      </c>
      <c r="CJ735">
        <v>-2.1997429182974621E+38</v>
      </c>
      <c r="CK735">
        <v>12420</v>
      </c>
      <c r="CL735">
        <v>276832175</v>
      </c>
      <c r="CM735">
        <v>4105947947</v>
      </c>
      <c r="CN735">
        <v>8430</v>
      </c>
      <c r="CO735" t="b">
        <v>1</v>
      </c>
      <c r="CP735">
        <v>32227</v>
      </c>
      <c r="CQ735">
        <v>38</v>
      </c>
      <c r="CR735" t="s">
        <v>9260</v>
      </c>
      <c r="CS735" t="b">
        <v>0</v>
      </c>
      <c r="CT735">
        <v>29494</v>
      </c>
      <c r="CU735" t="b">
        <v>0</v>
      </c>
      <c r="CV735">
        <v>186</v>
      </c>
      <c r="CW735">
        <v>2869398404</v>
      </c>
      <c r="CX735" t="b">
        <v>0</v>
      </c>
      <c r="CY735" t="b">
        <v>0</v>
      </c>
      <c r="CZ735">
        <v>-2.7296491697213889E+38</v>
      </c>
      <c r="DA735">
        <v>-29360</v>
      </c>
      <c r="DB735">
        <v>-80</v>
      </c>
      <c r="DC735" t="b">
        <v>0</v>
      </c>
      <c r="DD735">
        <v>47</v>
      </c>
      <c r="DE735">
        <v>146</v>
      </c>
      <c r="DF735">
        <v>3.1029454227850959E+38</v>
      </c>
      <c r="DG735">
        <v>-1152280501</v>
      </c>
      <c r="DH735">
        <v>-562798582</v>
      </c>
      <c r="DI735">
        <v>102</v>
      </c>
      <c r="DJ735">
        <v>3282393907</v>
      </c>
      <c r="DK735">
        <v>-68</v>
      </c>
      <c r="DL735">
        <v>102</v>
      </c>
      <c r="DM735">
        <v>51096</v>
      </c>
      <c r="DN735">
        <v>15441</v>
      </c>
      <c r="DO735">
        <v>2.1422077923471829E+38</v>
      </c>
      <c r="DP735">
        <v>3052401804</v>
      </c>
      <c r="DQ735">
        <v>254</v>
      </c>
      <c r="DR735">
        <v>-51</v>
      </c>
      <c r="DS735">
        <v>26274</v>
      </c>
      <c r="DT735">
        <v>3976595693</v>
      </c>
      <c r="DU735">
        <v>28533</v>
      </c>
      <c r="DV735" t="b">
        <v>1</v>
      </c>
      <c r="DW735">
        <v>576422359</v>
      </c>
      <c r="DX735" t="b">
        <v>1</v>
      </c>
      <c r="DY735">
        <v>31129</v>
      </c>
      <c r="DZ735">
        <v>-47</v>
      </c>
      <c r="EA735">
        <v>2143</v>
      </c>
      <c r="EB735">
        <v>2927</v>
      </c>
      <c r="EC735" t="b">
        <v>1</v>
      </c>
      <c r="ED735">
        <v>-86</v>
      </c>
      <c r="EE735">
        <v>-126</v>
      </c>
      <c r="EF735">
        <v>-2108246974</v>
      </c>
      <c r="EG735">
        <v>3824283316</v>
      </c>
      <c r="EH735">
        <v>-1531960581</v>
      </c>
      <c r="EI735">
        <v>139</v>
      </c>
      <c r="EJ735">
        <v>30661</v>
      </c>
      <c r="EK735">
        <v>-2.1278387140655781E+38</v>
      </c>
      <c r="EL735">
        <v>-676956710</v>
      </c>
      <c r="EM735">
        <v>-24005</v>
      </c>
      <c r="EN735" t="s">
        <v>9261</v>
      </c>
      <c r="EO735" t="b">
        <v>0</v>
      </c>
      <c r="EP735">
        <v>21468</v>
      </c>
      <c r="EQ735">
        <v>-1.5608710816389699E+38</v>
      </c>
      <c r="ER735">
        <v>-2.449885176508992E+38</v>
      </c>
      <c r="ES735">
        <v>-73</v>
      </c>
      <c r="ET735" t="b">
        <v>1</v>
      </c>
      <c r="EU735">
        <v>-65</v>
      </c>
      <c r="EV735">
        <v>-13</v>
      </c>
      <c r="EW735">
        <v>252</v>
      </c>
      <c r="EX735">
        <v>1291835610</v>
      </c>
      <c r="EY735">
        <v>1135513489</v>
      </c>
      <c r="EZ735">
        <v>71</v>
      </c>
      <c r="FA735">
        <v>1351100980</v>
      </c>
      <c r="FB735">
        <v>2497753924</v>
      </c>
      <c r="FC735" t="b">
        <v>0</v>
      </c>
      <c r="FD735">
        <v>27</v>
      </c>
      <c r="FE735" t="b">
        <v>1</v>
      </c>
      <c r="FF735">
        <v>54594</v>
      </c>
      <c r="FG735">
        <v>-100</v>
      </c>
      <c r="FH735" t="s">
        <v>9262</v>
      </c>
      <c r="FI735">
        <v>-97</v>
      </c>
      <c r="FJ735">
        <v>-5726</v>
      </c>
      <c r="FK735">
        <v>10452</v>
      </c>
      <c r="FL735">
        <v>2528503830</v>
      </c>
      <c r="FM735">
        <v>328542471</v>
      </c>
      <c r="FN735" t="s">
        <v>9263</v>
      </c>
      <c r="FO735">
        <v>7.2338027969008878E+37</v>
      </c>
      <c r="FP735">
        <v>13854</v>
      </c>
      <c r="FQ735">
        <v>55</v>
      </c>
      <c r="FR735" t="s">
        <v>9264</v>
      </c>
      <c r="FS735">
        <v>1523892457</v>
      </c>
      <c r="FT735">
        <v>56</v>
      </c>
      <c r="FU735">
        <v>2.160204775052158E+38</v>
      </c>
      <c r="FV735" t="b">
        <v>0</v>
      </c>
      <c r="FW735" t="b">
        <v>0</v>
      </c>
      <c r="FX735" t="b">
        <v>0</v>
      </c>
      <c r="FY735">
        <v>418298204</v>
      </c>
      <c r="FZ735" t="b">
        <v>1</v>
      </c>
      <c r="GA735">
        <v>10449</v>
      </c>
      <c r="GB735" t="s">
        <v>9265</v>
      </c>
      <c r="GC735">
        <v>36762</v>
      </c>
      <c r="GD735">
        <v>-26543</v>
      </c>
      <c r="GE735">
        <v>21806</v>
      </c>
      <c r="GF735" t="b">
        <v>1</v>
      </c>
      <c r="GG735">
        <v>-69</v>
      </c>
      <c r="GH735">
        <v>61108</v>
      </c>
      <c r="GI735">
        <v>-2.6512595823478102E+38</v>
      </c>
      <c r="GJ735">
        <v>30498</v>
      </c>
      <c r="GK735">
        <v>-1.406631980042968E+38</v>
      </c>
      <c r="GL735">
        <v>-1561398003</v>
      </c>
      <c r="GM735" t="b">
        <v>1</v>
      </c>
      <c r="GN735">
        <v>13140</v>
      </c>
      <c r="GO735">
        <v>5.800320756342902E+37</v>
      </c>
      <c r="GP735">
        <v>32</v>
      </c>
      <c r="GQ735" t="b">
        <v>1</v>
      </c>
      <c r="GR735">
        <v>-1.9413976206579869E+38</v>
      </c>
      <c r="GS735">
        <v>-2.11495229318714E+38</v>
      </c>
      <c r="GT735" t="b">
        <v>1</v>
      </c>
      <c r="GU735">
        <v>246</v>
      </c>
      <c r="GV735">
        <v>989604202</v>
      </c>
      <c r="GW735" t="b">
        <v>1</v>
      </c>
      <c r="GX735">
        <v>98</v>
      </c>
      <c r="GY735">
        <v>-3.2319425041780889E+38</v>
      </c>
      <c r="GZ735">
        <v>-915667372</v>
      </c>
      <c r="HA735">
        <v>54507</v>
      </c>
      <c r="HB735">
        <v>-7759</v>
      </c>
      <c r="HC735">
        <f t="shared" si="354"/>
        <v>33036</v>
      </c>
      <c r="HD735">
        <f t="shared" si="367"/>
        <v>33036</v>
      </c>
      <c r="HE735">
        <f t="shared" si="367"/>
        <v>33036</v>
      </c>
      <c r="HF735">
        <f t="shared" si="367"/>
        <v>33036</v>
      </c>
      <c r="HG735">
        <f t="shared" si="367"/>
        <v>33036</v>
      </c>
      <c r="HH735">
        <f t="shared" si="367"/>
        <v>33036</v>
      </c>
      <c r="HI735">
        <f t="shared" si="367"/>
        <v>33036</v>
      </c>
      <c r="HJ735">
        <f t="shared" si="367"/>
        <v>33036</v>
      </c>
      <c r="HK735">
        <f t="shared" si="367"/>
        <v>33036</v>
      </c>
      <c r="HL735">
        <f t="shared" si="367"/>
        <v>33036</v>
      </c>
      <c r="HM735">
        <f t="shared" si="367"/>
        <v>33036</v>
      </c>
      <c r="HN735">
        <f t="shared" si="367"/>
        <v>33036</v>
      </c>
      <c r="HO735">
        <f t="shared" si="367"/>
        <v>33036</v>
      </c>
      <c r="HP735">
        <f t="shared" si="367"/>
        <v>33036</v>
      </c>
      <c r="HQ735">
        <f t="shared" si="367"/>
        <v>33036</v>
      </c>
      <c r="HR735">
        <f t="shared" si="367"/>
        <v>33036</v>
      </c>
      <c r="HS735">
        <f t="shared" si="367"/>
        <v>33036</v>
      </c>
      <c r="HT735">
        <f t="shared" si="367"/>
        <v>33036</v>
      </c>
      <c r="HU735">
        <f t="shared" si="367"/>
        <v>33036</v>
      </c>
      <c r="HV735">
        <f t="shared" si="367"/>
        <v>33036</v>
      </c>
      <c r="HW735">
        <f t="shared" si="367"/>
        <v>33036</v>
      </c>
      <c r="HX735">
        <f t="shared" si="367"/>
        <v>33036</v>
      </c>
      <c r="HY735">
        <f t="shared" si="367"/>
        <v>33036</v>
      </c>
      <c r="HZ735">
        <f t="shared" si="367"/>
        <v>33036</v>
      </c>
      <c r="IA735">
        <f t="shared" si="367"/>
        <v>33036</v>
      </c>
      <c r="IB735">
        <f t="shared" si="367"/>
        <v>33036</v>
      </c>
      <c r="IC735">
        <f t="shared" si="367"/>
        <v>33036</v>
      </c>
      <c r="ID735">
        <f t="shared" si="367"/>
        <v>33036</v>
      </c>
      <c r="IE735">
        <f t="shared" si="367"/>
        <v>33036</v>
      </c>
      <c r="IF735">
        <f t="shared" si="367"/>
        <v>33036</v>
      </c>
      <c r="IG735">
        <f t="shared" si="367"/>
        <v>33036</v>
      </c>
      <c r="IH735">
        <f t="shared" si="367"/>
        <v>33036</v>
      </c>
      <c r="II735">
        <f t="shared" si="367"/>
        <v>33036</v>
      </c>
      <c r="IJ735">
        <f t="shared" si="367"/>
        <v>33036</v>
      </c>
      <c r="IK735">
        <f t="shared" si="367"/>
        <v>33036</v>
      </c>
      <c r="IL735">
        <f t="shared" si="367"/>
        <v>33036</v>
      </c>
      <c r="IM735">
        <f t="shared" si="367"/>
        <v>33036</v>
      </c>
      <c r="IN735">
        <f t="shared" si="367"/>
        <v>33036</v>
      </c>
      <c r="IO735">
        <f t="shared" si="367"/>
        <v>33036</v>
      </c>
      <c r="IP735">
        <f t="shared" si="367"/>
        <v>33036</v>
      </c>
      <c r="IQ735">
        <f t="shared" si="367"/>
        <v>33036</v>
      </c>
      <c r="IR735">
        <f t="shared" si="367"/>
        <v>33036</v>
      </c>
      <c r="IS735">
        <f t="shared" si="367"/>
        <v>33036</v>
      </c>
      <c r="IT735">
        <f t="shared" si="367"/>
        <v>33036</v>
      </c>
      <c r="IU735">
        <f t="shared" si="367"/>
        <v>33036</v>
      </c>
      <c r="IV735">
        <f t="shared" si="367"/>
        <v>33036</v>
      </c>
      <c r="IW735">
        <f t="shared" si="367"/>
        <v>33036</v>
      </c>
      <c r="IX735">
        <f t="shared" si="367"/>
        <v>33036</v>
      </c>
      <c r="IY735">
        <f t="shared" si="367"/>
        <v>33036</v>
      </c>
      <c r="IZ735">
        <f t="shared" si="367"/>
        <v>33036</v>
      </c>
      <c r="JA735">
        <f t="shared" si="367"/>
        <v>33036</v>
      </c>
      <c r="JB735">
        <f t="shared" si="367"/>
        <v>33036</v>
      </c>
      <c r="JC735">
        <f t="shared" si="367"/>
        <v>33036</v>
      </c>
      <c r="JD735">
        <f t="shared" si="367"/>
        <v>33036</v>
      </c>
      <c r="JE735">
        <f t="shared" si="367"/>
        <v>33036</v>
      </c>
      <c r="JF735">
        <f t="shared" si="367"/>
        <v>33036</v>
      </c>
      <c r="JG735">
        <f t="shared" si="367"/>
        <v>33036</v>
      </c>
      <c r="JH735">
        <f t="shared" si="367"/>
        <v>33036</v>
      </c>
      <c r="JI735">
        <f t="shared" si="367"/>
        <v>33036</v>
      </c>
      <c r="JJ735">
        <f t="shared" si="367"/>
        <v>33036</v>
      </c>
      <c r="JK735">
        <f t="shared" si="367"/>
        <v>33036</v>
      </c>
      <c r="JL735">
        <f t="shared" si="367"/>
        <v>33036</v>
      </c>
      <c r="JM735">
        <f t="shared" si="367"/>
        <v>33036</v>
      </c>
      <c r="JN735">
        <f t="shared" si="367"/>
        <v>33036</v>
      </c>
      <c r="JO735">
        <f t="shared" ref="JO735:KN738" si="368">$HB$2 + $HA$2</f>
        <v>33036</v>
      </c>
      <c r="JP735">
        <f t="shared" si="368"/>
        <v>33036</v>
      </c>
      <c r="JQ735">
        <f t="shared" si="368"/>
        <v>33036</v>
      </c>
      <c r="JR735">
        <f t="shared" si="368"/>
        <v>33036</v>
      </c>
      <c r="JS735">
        <f t="shared" si="368"/>
        <v>33036</v>
      </c>
      <c r="JT735">
        <f t="shared" si="368"/>
        <v>33036</v>
      </c>
      <c r="JU735">
        <f t="shared" si="368"/>
        <v>33036</v>
      </c>
      <c r="JV735">
        <f t="shared" si="368"/>
        <v>33036</v>
      </c>
      <c r="JW735">
        <f t="shared" si="368"/>
        <v>33036</v>
      </c>
      <c r="JX735">
        <f t="shared" si="368"/>
        <v>33036</v>
      </c>
      <c r="JY735">
        <f t="shared" si="368"/>
        <v>33036</v>
      </c>
      <c r="JZ735">
        <f t="shared" si="368"/>
        <v>33036</v>
      </c>
      <c r="KA735">
        <f t="shared" si="368"/>
        <v>33036</v>
      </c>
      <c r="KB735">
        <f t="shared" si="368"/>
        <v>33036</v>
      </c>
      <c r="KC735">
        <f t="shared" si="368"/>
        <v>33036</v>
      </c>
      <c r="KD735">
        <f t="shared" si="368"/>
        <v>33036</v>
      </c>
      <c r="KE735">
        <f t="shared" si="368"/>
        <v>33036</v>
      </c>
      <c r="KF735">
        <f t="shared" si="368"/>
        <v>33036</v>
      </c>
      <c r="KG735">
        <f t="shared" si="368"/>
        <v>33036</v>
      </c>
      <c r="KH735">
        <f t="shared" si="368"/>
        <v>33036</v>
      </c>
      <c r="KI735">
        <f t="shared" si="368"/>
        <v>33036</v>
      </c>
      <c r="KJ735">
        <f t="shared" si="368"/>
        <v>33036</v>
      </c>
      <c r="KK735">
        <f t="shared" si="368"/>
        <v>33036</v>
      </c>
      <c r="KL735">
        <f t="shared" si="368"/>
        <v>33036</v>
      </c>
      <c r="KM735">
        <f t="shared" si="368"/>
        <v>33036</v>
      </c>
      <c r="KN735">
        <f t="shared" si="368"/>
        <v>33036</v>
      </c>
    </row>
    <row r="736" spans="1:300" x14ac:dyDescent="0.25">
      <c r="A736">
        <v>4949</v>
      </c>
      <c r="B736">
        <v>3043350231</v>
      </c>
      <c r="C736" t="s">
        <v>9266</v>
      </c>
      <c r="D736">
        <v>47558</v>
      </c>
      <c r="E736">
        <v>-1936049616</v>
      </c>
      <c r="F736">
        <v>456090661</v>
      </c>
      <c r="G736" t="s">
        <v>9267</v>
      </c>
      <c r="H736">
        <v>-11661</v>
      </c>
      <c r="I736">
        <v>663724073</v>
      </c>
      <c r="J736">
        <v>8696</v>
      </c>
      <c r="K736">
        <v>1170764591</v>
      </c>
      <c r="L736" t="s">
        <v>9268</v>
      </c>
      <c r="M736">
        <v>21</v>
      </c>
      <c r="N736" t="b">
        <v>1</v>
      </c>
      <c r="O736">
        <v>2.191807992373453E+38</v>
      </c>
      <c r="P736" t="b">
        <v>0</v>
      </c>
      <c r="Q736">
        <v>1.280692884465919E+38</v>
      </c>
      <c r="R736">
        <v>1748056347</v>
      </c>
      <c r="S736" t="b">
        <v>0</v>
      </c>
      <c r="T736">
        <v>51211</v>
      </c>
      <c r="U736" t="b">
        <v>1</v>
      </c>
      <c r="V736">
        <v>-8045</v>
      </c>
      <c r="W736">
        <v>12102</v>
      </c>
      <c r="X736">
        <v>-13632</v>
      </c>
      <c r="Y736">
        <v>1253186968</v>
      </c>
      <c r="Z736" t="b">
        <v>0</v>
      </c>
      <c r="AA736">
        <v>31384</v>
      </c>
      <c r="AB736">
        <v>52782</v>
      </c>
      <c r="AC736">
        <v>-2.6793088329133451E+38</v>
      </c>
      <c r="AD736">
        <v>-692778712</v>
      </c>
      <c r="AE736">
        <v>21</v>
      </c>
      <c r="AF736">
        <v>118</v>
      </c>
      <c r="AG736">
        <v>-2.044547392546475E+38</v>
      </c>
      <c r="AH736" t="s">
        <v>9269</v>
      </c>
      <c r="AI736">
        <v>730465392</v>
      </c>
      <c r="AJ736">
        <v>162</v>
      </c>
      <c r="AK736">
        <v>165</v>
      </c>
      <c r="AL736">
        <v>92</v>
      </c>
      <c r="AM736">
        <v>3849447875</v>
      </c>
      <c r="AN736" t="s">
        <v>9270</v>
      </c>
      <c r="AO736">
        <v>252</v>
      </c>
      <c r="AP736">
        <v>151</v>
      </c>
      <c r="AQ736" t="b">
        <v>1</v>
      </c>
      <c r="AR736" t="b">
        <v>1</v>
      </c>
      <c r="AS736">
        <v>1.138075765762548E+38</v>
      </c>
      <c r="AT736">
        <v>8778</v>
      </c>
      <c r="AU736">
        <v>7455</v>
      </c>
      <c r="AV736" t="b">
        <v>1</v>
      </c>
      <c r="AW736" t="b">
        <v>0</v>
      </c>
      <c r="AX736">
        <v>-31725</v>
      </c>
      <c r="AY736">
        <v>1.3772633838751301E+38</v>
      </c>
      <c r="AZ736">
        <v>-2072391709</v>
      </c>
      <c r="BA736">
        <v>2.3807148612155731E+38</v>
      </c>
      <c r="BB736">
        <v>2.4788214033250981E+38</v>
      </c>
      <c r="BC736">
        <v>12551</v>
      </c>
      <c r="BD736">
        <v>1.389421661420096E+38</v>
      </c>
      <c r="BE736">
        <v>-165190466</v>
      </c>
      <c r="BF736">
        <v>1.4522467973795541E+38</v>
      </c>
      <c r="BG736">
        <v>32138</v>
      </c>
      <c r="BH736">
        <v>3406530128</v>
      </c>
      <c r="BI736">
        <v>18199</v>
      </c>
      <c r="BJ736">
        <v>-31790</v>
      </c>
      <c r="BK736" t="b">
        <v>1</v>
      </c>
      <c r="BL736">
        <v>-240021731</v>
      </c>
      <c r="BM736">
        <v>24738</v>
      </c>
      <c r="BN736">
        <v>19552</v>
      </c>
      <c r="BO736" t="s">
        <v>9271</v>
      </c>
      <c r="BP736">
        <v>176</v>
      </c>
      <c r="BQ736">
        <v>12</v>
      </c>
      <c r="BR736">
        <v>12</v>
      </c>
      <c r="BS736">
        <v>1.078787290616584E+38</v>
      </c>
      <c r="BT736">
        <v>55</v>
      </c>
      <c r="BU736">
        <v>-1841056545</v>
      </c>
      <c r="BV736">
        <v>161</v>
      </c>
      <c r="BW736">
        <v>74</v>
      </c>
      <c r="BX736">
        <v>1886104549</v>
      </c>
      <c r="BY736" t="s">
        <v>9272</v>
      </c>
      <c r="BZ736">
        <v>4.3697409999405378E+37</v>
      </c>
      <c r="CA736">
        <v>4270208721</v>
      </c>
      <c r="CB736">
        <v>-62</v>
      </c>
      <c r="CC736">
        <v>-448580565</v>
      </c>
      <c r="CD736">
        <v>999431984</v>
      </c>
      <c r="CE736">
        <v>15</v>
      </c>
      <c r="CF736">
        <v>-1868499653</v>
      </c>
      <c r="CG736" t="b">
        <v>1</v>
      </c>
      <c r="CH736">
        <v>60</v>
      </c>
      <c r="CI736">
        <v>88</v>
      </c>
      <c r="CJ736">
        <v>1.238543982055448E+38</v>
      </c>
      <c r="CK736">
        <v>18095</v>
      </c>
      <c r="CL736">
        <v>-1132776676</v>
      </c>
      <c r="CM736">
        <v>306953898</v>
      </c>
      <c r="CN736">
        <v>41040</v>
      </c>
      <c r="CO736" t="b">
        <v>1</v>
      </c>
      <c r="CP736">
        <v>26038</v>
      </c>
      <c r="CQ736">
        <v>217</v>
      </c>
      <c r="CR736" t="s">
        <v>9273</v>
      </c>
      <c r="CS736" t="b">
        <v>1</v>
      </c>
      <c r="CT736">
        <v>29635</v>
      </c>
      <c r="CU736" t="b">
        <v>0</v>
      </c>
      <c r="CV736">
        <v>134</v>
      </c>
      <c r="CW736">
        <v>2084424915</v>
      </c>
      <c r="CX736" t="b">
        <v>0</v>
      </c>
      <c r="CY736" t="b">
        <v>0</v>
      </c>
      <c r="CZ736">
        <v>-2.58031651778968E+38</v>
      </c>
      <c r="DA736">
        <v>-8795</v>
      </c>
      <c r="DB736">
        <v>-96</v>
      </c>
      <c r="DC736" t="b">
        <v>0</v>
      </c>
      <c r="DD736">
        <v>190</v>
      </c>
      <c r="DE736">
        <v>169</v>
      </c>
      <c r="DF736">
        <v>2.7257452831302281E+37</v>
      </c>
      <c r="DG736">
        <v>-1973570434</v>
      </c>
      <c r="DH736">
        <v>2143119022</v>
      </c>
      <c r="DI736">
        <v>57</v>
      </c>
      <c r="DJ736">
        <v>1853475468</v>
      </c>
      <c r="DK736">
        <v>-45</v>
      </c>
      <c r="DL736">
        <v>191</v>
      </c>
      <c r="DM736">
        <v>42245</v>
      </c>
      <c r="DN736">
        <v>17270</v>
      </c>
      <c r="DO736">
        <v>-1.6832695364963029E+38</v>
      </c>
      <c r="DP736">
        <v>1322544498</v>
      </c>
      <c r="DQ736">
        <v>229</v>
      </c>
      <c r="DR736">
        <v>59</v>
      </c>
      <c r="DS736">
        <v>-26187</v>
      </c>
      <c r="DT736">
        <v>1144001223</v>
      </c>
      <c r="DU736">
        <v>13575</v>
      </c>
      <c r="DV736" t="b">
        <v>1</v>
      </c>
      <c r="DW736">
        <v>4003390110</v>
      </c>
      <c r="DX736" t="b">
        <v>0</v>
      </c>
      <c r="DY736">
        <v>399</v>
      </c>
      <c r="DZ736">
        <v>-79</v>
      </c>
      <c r="EA736">
        <v>25127</v>
      </c>
      <c r="EB736">
        <v>47532</v>
      </c>
      <c r="EC736" t="b">
        <v>0</v>
      </c>
      <c r="ED736">
        <v>-120</v>
      </c>
      <c r="EE736">
        <v>79</v>
      </c>
      <c r="EF736">
        <v>-1598035074</v>
      </c>
      <c r="EG736">
        <v>2376711492</v>
      </c>
      <c r="EH736">
        <v>-63528652</v>
      </c>
      <c r="EI736">
        <v>206</v>
      </c>
      <c r="EJ736">
        <v>12072</v>
      </c>
      <c r="EK736">
        <v>-3.0693634727614072E+38</v>
      </c>
      <c r="EL736">
        <v>1986841765</v>
      </c>
      <c r="EM736">
        <v>3996</v>
      </c>
      <c r="EN736" t="s">
        <v>9274</v>
      </c>
      <c r="EO736" t="b">
        <v>0</v>
      </c>
      <c r="EP736">
        <v>-2457</v>
      </c>
      <c r="EQ736">
        <v>-4.6736066681505359E+37</v>
      </c>
      <c r="ER736">
        <v>2.3708353289961649E+38</v>
      </c>
      <c r="ES736">
        <v>-111</v>
      </c>
      <c r="ET736" t="b">
        <v>1</v>
      </c>
      <c r="EU736">
        <v>-34</v>
      </c>
      <c r="EV736">
        <v>10</v>
      </c>
      <c r="EW736">
        <v>222</v>
      </c>
      <c r="EX736">
        <v>14169420</v>
      </c>
      <c r="EY736">
        <v>1324158432</v>
      </c>
      <c r="EZ736">
        <v>57</v>
      </c>
      <c r="FA736">
        <v>183691991</v>
      </c>
      <c r="FB736">
        <v>2196797275</v>
      </c>
      <c r="FC736" t="b">
        <v>0</v>
      </c>
      <c r="FD736">
        <v>144</v>
      </c>
      <c r="FE736" t="b">
        <v>0</v>
      </c>
      <c r="FF736">
        <v>53079</v>
      </c>
      <c r="FG736">
        <v>17</v>
      </c>
      <c r="FH736" t="s">
        <v>9275</v>
      </c>
      <c r="FI736">
        <v>15</v>
      </c>
      <c r="FJ736">
        <v>-28327</v>
      </c>
      <c r="FK736">
        <v>4020</v>
      </c>
      <c r="FL736">
        <v>3780817401</v>
      </c>
      <c r="FM736">
        <v>1321944492</v>
      </c>
      <c r="FN736" t="s">
        <v>9276</v>
      </c>
      <c r="FO736">
        <v>-1.1497502950515789E+38</v>
      </c>
      <c r="FP736">
        <v>53076</v>
      </c>
      <c r="FQ736">
        <v>129</v>
      </c>
      <c r="FR736" t="s">
        <v>9277</v>
      </c>
      <c r="FS736">
        <v>-470698769</v>
      </c>
      <c r="FT736">
        <v>-27</v>
      </c>
      <c r="FU736">
        <v>6.6120520664348827E+37</v>
      </c>
      <c r="FV736" t="b">
        <v>0</v>
      </c>
      <c r="FW736" t="b">
        <v>0</v>
      </c>
      <c r="FX736" t="b">
        <v>0</v>
      </c>
      <c r="FY736">
        <v>2026697304</v>
      </c>
      <c r="FZ736" t="b">
        <v>0</v>
      </c>
      <c r="GA736">
        <v>50273</v>
      </c>
      <c r="GB736" t="s">
        <v>9278</v>
      </c>
      <c r="GC736">
        <v>27781</v>
      </c>
      <c r="GD736">
        <v>-13971</v>
      </c>
      <c r="GE736">
        <v>60473</v>
      </c>
      <c r="GF736" t="b">
        <v>0</v>
      </c>
      <c r="GG736">
        <v>85</v>
      </c>
      <c r="GH736">
        <v>3038</v>
      </c>
      <c r="GI736">
        <v>2.9679837469493728E+38</v>
      </c>
      <c r="GJ736">
        <v>-24189</v>
      </c>
      <c r="GK736">
        <v>-2.1255125285632261E+38</v>
      </c>
      <c r="GL736">
        <v>484647238</v>
      </c>
      <c r="GM736" t="b">
        <v>0</v>
      </c>
      <c r="GN736">
        <v>-14694</v>
      </c>
      <c r="GO736">
        <v>-1.8404013849196591E+38</v>
      </c>
      <c r="GP736">
        <v>238</v>
      </c>
      <c r="GQ736" t="b">
        <v>0</v>
      </c>
      <c r="GR736">
        <v>2.1959455625755781E+38</v>
      </c>
      <c r="GS736">
        <v>1.21004018795199E+38</v>
      </c>
      <c r="GT736" t="b">
        <v>1</v>
      </c>
      <c r="GU736">
        <v>51</v>
      </c>
      <c r="GV736">
        <v>3456321919</v>
      </c>
      <c r="GW736" t="b">
        <v>1</v>
      </c>
      <c r="GX736">
        <v>230</v>
      </c>
      <c r="GY736">
        <v>-2.9822814514323361E+38</v>
      </c>
      <c r="GZ736">
        <v>-1554901455</v>
      </c>
      <c r="HA736">
        <v>44414</v>
      </c>
      <c r="HB736">
        <v>-21412</v>
      </c>
      <c r="HC736">
        <f t="shared" si="354"/>
        <v>33036</v>
      </c>
      <c r="HD736">
        <f t="shared" ref="HD736:JO739" si="369">$HB$2 + $HA$2</f>
        <v>33036</v>
      </c>
      <c r="HE736">
        <f t="shared" si="369"/>
        <v>33036</v>
      </c>
      <c r="HF736">
        <f t="shared" si="369"/>
        <v>33036</v>
      </c>
      <c r="HG736">
        <f t="shared" si="369"/>
        <v>33036</v>
      </c>
      <c r="HH736">
        <f t="shared" si="369"/>
        <v>33036</v>
      </c>
      <c r="HI736">
        <f t="shared" si="369"/>
        <v>33036</v>
      </c>
      <c r="HJ736">
        <f t="shared" si="369"/>
        <v>33036</v>
      </c>
      <c r="HK736">
        <f t="shared" si="369"/>
        <v>33036</v>
      </c>
      <c r="HL736">
        <f t="shared" si="369"/>
        <v>33036</v>
      </c>
      <c r="HM736">
        <f t="shared" si="369"/>
        <v>33036</v>
      </c>
      <c r="HN736">
        <f t="shared" si="369"/>
        <v>33036</v>
      </c>
      <c r="HO736">
        <f t="shared" si="369"/>
        <v>33036</v>
      </c>
      <c r="HP736">
        <f t="shared" si="369"/>
        <v>33036</v>
      </c>
      <c r="HQ736">
        <f t="shared" si="369"/>
        <v>33036</v>
      </c>
      <c r="HR736">
        <f t="shared" si="369"/>
        <v>33036</v>
      </c>
      <c r="HS736">
        <f t="shared" si="369"/>
        <v>33036</v>
      </c>
      <c r="HT736">
        <f t="shared" si="369"/>
        <v>33036</v>
      </c>
      <c r="HU736">
        <f t="shared" si="369"/>
        <v>33036</v>
      </c>
      <c r="HV736">
        <f t="shared" si="369"/>
        <v>33036</v>
      </c>
      <c r="HW736">
        <f t="shared" si="369"/>
        <v>33036</v>
      </c>
      <c r="HX736">
        <f t="shared" si="369"/>
        <v>33036</v>
      </c>
      <c r="HY736">
        <f t="shared" si="369"/>
        <v>33036</v>
      </c>
      <c r="HZ736">
        <f t="shared" si="369"/>
        <v>33036</v>
      </c>
      <c r="IA736">
        <f t="shared" si="369"/>
        <v>33036</v>
      </c>
      <c r="IB736">
        <f t="shared" si="369"/>
        <v>33036</v>
      </c>
      <c r="IC736">
        <f t="shared" si="369"/>
        <v>33036</v>
      </c>
      <c r="ID736">
        <f t="shared" si="369"/>
        <v>33036</v>
      </c>
      <c r="IE736">
        <f t="shared" si="369"/>
        <v>33036</v>
      </c>
      <c r="IF736">
        <f t="shared" si="369"/>
        <v>33036</v>
      </c>
      <c r="IG736">
        <f t="shared" si="369"/>
        <v>33036</v>
      </c>
      <c r="IH736">
        <f t="shared" si="369"/>
        <v>33036</v>
      </c>
      <c r="II736">
        <f t="shared" si="369"/>
        <v>33036</v>
      </c>
      <c r="IJ736">
        <f t="shared" si="369"/>
        <v>33036</v>
      </c>
      <c r="IK736">
        <f t="shared" si="369"/>
        <v>33036</v>
      </c>
      <c r="IL736">
        <f t="shared" si="369"/>
        <v>33036</v>
      </c>
      <c r="IM736">
        <f t="shared" si="369"/>
        <v>33036</v>
      </c>
      <c r="IN736">
        <f t="shared" si="369"/>
        <v>33036</v>
      </c>
      <c r="IO736">
        <f t="shared" si="369"/>
        <v>33036</v>
      </c>
      <c r="IP736">
        <f t="shared" si="369"/>
        <v>33036</v>
      </c>
      <c r="IQ736">
        <f t="shared" si="369"/>
        <v>33036</v>
      </c>
      <c r="IR736">
        <f t="shared" si="369"/>
        <v>33036</v>
      </c>
      <c r="IS736">
        <f t="shared" si="369"/>
        <v>33036</v>
      </c>
      <c r="IT736">
        <f t="shared" si="369"/>
        <v>33036</v>
      </c>
      <c r="IU736">
        <f t="shared" si="369"/>
        <v>33036</v>
      </c>
      <c r="IV736">
        <f t="shared" si="369"/>
        <v>33036</v>
      </c>
      <c r="IW736">
        <f t="shared" si="369"/>
        <v>33036</v>
      </c>
      <c r="IX736">
        <f t="shared" si="369"/>
        <v>33036</v>
      </c>
      <c r="IY736">
        <f t="shared" si="369"/>
        <v>33036</v>
      </c>
      <c r="IZ736">
        <f t="shared" si="369"/>
        <v>33036</v>
      </c>
      <c r="JA736">
        <f t="shared" si="369"/>
        <v>33036</v>
      </c>
      <c r="JB736">
        <f t="shared" si="369"/>
        <v>33036</v>
      </c>
      <c r="JC736">
        <f t="shared" si="369"/>
        <v>33036</v>
      </c>
      <c r="JD736">
        <f t="shared" si="369"/>
        <v>33036</v>
      </c>
      <c r="JE736">
        <f t="shared" si="369"/>
        <v>33036</v>
      </c>
      <c r="JF736">
        <f t="shared" si="369"/>
        <v>33036</v>
      </c>
      <c r="JG736">
        <f t="shared" si="369"/>
        <v>33036</v>
      </c>
      <c r="JH736">
        <f t="shared" si="369"/>
        <v>33036</v>
      </c>
      <c r="JI736">
        <f t="shared" si="369"/>
        <v>33036</v>
      </c>
      <c r="JJ736">
        <f t="shared" si="369"/>
        <v>33036</v>
      </c>
      <c r="JK736">
        <f t="shared" si="369"/>
        <v>33036</v>
      </c>
      <c r="JL736">
        <f t="shared" si="369"/>
        <v>33036</v>
      </c>
      <c r="JM736">
        <f t="shared" si="369"/>
        <v>33036</v>
      </c>
      <c r="JN736">
        <f t="shared" si="369"/>
        <v>33036</v>
      </c>
      <c r="JO736">
        <f t="shared" si="369"/>
        <v>33036</v>
      </c>
      <c r="JP736">
        <f t="shared" si="368"/>
        <v>33036</v>
      </c>
      <c r="JQ736">
        <f t="shared" si="368"/>
        <v>33036</v>
      </c>
      <c r="JR736">
        <f t="shared" si="368"/>
        <v>33036</v>
      </c>
      <c r="JS736">
        <f t="shared" si="368"/>
        <v>33036</v>
      </c>
      <c r="JT736">
        <f t="shared" si="368"/>
        <v>33036</v>
      </c>
      <c r="JU736">
        <f t="shared" si="368"/>
        <v>33036</v>
      </c>
      <c r="JV736">
        <f t="shared" si="368"/>
        <v>33036</v>
      </c>
      <c r="JW736">
        <f t="shared" si="368"/>
        <v>33036</v>
      </c>
      <c r="JX736">
        <f t="shared" si="368"/>
        <v>33036</v>
      </c>
      <c r="JY736">
        <f t="shared" si="368"/>
        <v>33036</v>
      </c>
      <c r="JZ736">
        <f t="shared" si="368"/>
        <v>33036</v>
      </c>
      <c r="KA736">
        <f t="shared" si="368"/>
        <v>33036</v>
      </c>
      <c r="KB736">
        <f t="shared" si="368"/>
        <v>33036</v>
      </c>
      <c r="KC736">
        <f t="shared" si="368"/>
        <v>33036</v>
      </c>
      <c r="KD736">
        <f t="shared" si="368"/>
        <v>33036</v>
      </c>
      <c r="KE736">
        <f t="shared" si="368"/>
        <v>33036</v>
      </c>
      <c r="KF736">
        <f t="shared" si="368"/>
        <v>33036</v>
      </c>
      <c r="KG736">
        <f t="shared" si="368"/>
        <v>33036</v>
      </c>
      <c r="KH736">
        <f t="shared" si="368"/>
        <v>33036</v>
      </c>
      <c r="KI736">
        <f t="shared" si="368"/>
        <v>33036</v>
      </c>
      <c r="KJ736">
        <f t="shared" si="368"/>
        <v>33036</v>
      </c>
      <c r="KK736">
        <f t="shared" si="368"/>
        <v>33036</v>
      </c>
      <c r="KL736">
        <f t="shared" si="368"/>
        <v>33036</v>
      </c>
      <c r="KM736">
        <f t="shared" si="368"/>
        <v>33036</v>
      </c>
      <c r="KN736">
        <f t="shared" si="368"/>
        <v>33036</v>
      </c>
    </row>
    <row r="737" spans="1:300" x14ac:dyDescent="0.25">
      <c r="A737">
        <v>49112</v>
      </c>
      <c r="B737">
        <v>3715241923</v>
      </c>
      <c r="C737" t="s">
        <v>9279</v>
      </c>
      <c r="D737">
        <v>18383</v>
      </c>
      <c r="E737">
        <v>-1667236907</v>
      </c>
      <c r="F737">
        <v>2011034642</v>
      </c>
      <c r="G737" t="s">
        <v>9280</v>
      </c>
      <c r="H737">
        <v>32153</v>
      </c>
      <c r="I737">
        <v>-755624663</v>
      </c>
      <c r="J737">
        <v>-453</v>
      </c>
      <c r="K737">
        <v>4090617204</v>
      </c>
      <c r="L737" t="s">
        <v>9281</v>
      </c>
      <c r="M737">
        <v>-14</v>
      </c>
      <c r="N737" t="b">
        <v>1</v>
      </c>
      <c r="O737">
        <v>-7.3086242666419671E+37</v>
      </c>
      <c r="P737" t="b">
        <v>0</v>
      </c>
      <c r="Q737">
        <v>2.0079727946177319E+38</v>
      </c>
      <c r="R737">
        <v>1697471249</v>
      </c>
      <c r="S737" t="b">
        <v>1</v>
      </c>
      <c r="T737">
        <v>51690</v>
      </c>
      <c r="U737" t="b">
        <v>1</v>
      </c>
      <c r="V737">
        <v>17711</v>
      </c>
      <c r="W737">
        <v>-3581</v>
      </c>
      <c r="X737">
        <v>-14941</v>
      </c>
      <c r="Y737">
        <v>895555942</v>
      </c>
      <c r="Z737" t="b">
        <v>0</v>
      </c>
      <c r="AA737">
        <v>31755</v>
      </c>
      <c r="AB737">
        <v>28829</v>
      </c>
      <c r="AC737">
        <v>9.6169645615249895E+36</v>
      </c>
      <c r="AD737">
        <v>-612399903</v>
      </c>
      <c r="AE737">
        <v>35</v>
      </c>
      <c r="AF737">
        <v>-69</v>
      </c>
      <c r="AG737">
        <v>9.7852531753504795E+37</v>
      </c>
      <c r="AH737" t="s">
        <v>341</v>
      </c>
      <c r="AI737">
        <v>-446347971</v>
      </c>
      <c r="AJ737">
        <v>80</v>
      </c>
      <c r="AK737">
        <v>103</v>
      </c>
      <c r="AL737">
        <v>-117</v>
      </c>
      <c r="AM737">
        <v>1404726932</v>
      </c>
      <c r="AN737" t="s">
        <v>9282</v>
      </c>
      <c r="AO737">
        <v>8</v>
      </c>
      <c r="AP737">
        <v>63</v>
      </c>
      <c r="AQ737" t="b">
        <v>1</v>
      </c>
      <c r="AR737" t="b">
        <v>0</v>
      </c>
      <c r="AS737">
        <v>1.375074708303195E+37</v>
      </c>
      <c r="AT737">
        <v>30888</v>
      </c>
      <c r="AU737">
        <v>29103</v>
      </c>
      <c r="AV737" t="b">
        <v>0</v>
      </c>
      <c r="AW737" t="b">
        <v>0</v>
      </c>
      <c r="AX737">
        <v>-28667</v>
      </c>
      <c r="AY737">
        <v>1.0007942752567549E+38</v>
      </c>
      <c r="AZ737">
        <v>-391546863</v>
      </c>
      <c r="BA737">
        <v>-2.4982985039072571E+38</v>
      </c>
      <c r="BB737">
        <v>1.5763037424307729E+38</v>
      </c>
      <c r="BC737">
        <v>6622</v>
      </c>
      <c r="BD737">
        <v>1.816970380999532E+38</v>
      </c>
      <c r="BE737">
        <v>1566799946</v>
      </c>
      <c r="BF737">
        <v>2.372070159504277E+38</v>
      </c>
      <c r="BG737">
        <v>22195</v>
      </c>
      <c r="BH737">
        <v>146027825</v>
      </c>
      <c r="BI737">
        <v>58693</v>
      </c>
      <c r="BJ737">
        <v>-21357</v>
      </c>
      <c r="BK737" t="b">
        <v>1</v>
      </c>
      <c r="BL737">
        <v>373669925</v>
      </c>
      <c r="BM737">
        <v>2742</v>
      </c>
      <c r="BN737">
        <v>-9137</v>
      </c>
      <c r="BO737" t="s">
        <v>9283</v>
      </c>
      <c r="BP737">
        <v>122</v>
      </c>
      <c r="BQ737">
        <v>107</v>
      </c>
      <c r="BR737">
        <v>140</v>
      </c>
      <c r="BS737">
        <v>-9.1110517376007463E+37</v>
      </c>
      <c r="BT737">
        <v>28</v>
      </c>
      <c r="BU737">
        <v>-2145762735</v>
      </c>
      <c r="BV737">
        <v>232</v>
      </c>
      <c r="BW737">
        <v>15</v>
      </c>
      <c r="BX737">
        <v>-202122522</v>
      </c>
      <c r="BY737" t="s">
        <v>9284</v>
      </c>
      <c r="BZ737">
        <v>-6.0185103389904076E+37</v>
      </c>
      <c r="CA737">
        <v>3203157203</v>
      </c>
      <c r="CB737">
        <v>-86</v>
      </c>
      <c r="CC737">
        <v>-1546820952</v>
      </c>
      <c r="CD737">
        <v>2104661453</v>
      </c>
      <c r="CE737">
        <v>68</v>
      </c>
      <c r="CF737">
        <v>-1687990054</v>
      </c>
      <c r="CG737" t="b">
        <v>0</v>
      </c>
      <c r="CH737">
        <v>-30</v>
      </c>
      <c r="CI737">
        <v>-18558</v>
      </c>
      <c r="CJ737">
        <v>5.5016330665054407E+37</v>
      </c>
      <c r="CK737">
        <v>960</v>
      </c>
      <c r="CL737">
        <v>-543940963</v>
      </c>
      <c r="CM737">
        <v>3810742510</v>
      </c>
      <c r="CN737">
        <v>61611</v>
      </c>
      <c r="CO737" t="b">
        <v>1</v>
      </c>
      <c r="CP737">
        <v>465</v>
      </c>
      <c r="CQ737">
        <v>251</v>
      </c>
      <c r="CR737" t="s">
        <v>9285</v>
      </c>
      <c r="CS737" t="b">
        <v>0</v>
      </c>
      <c r="CT737">
        <v>-23792</v>
      </c>
      <c r="CU737" t="b">
        <v>0</v>
      </c>
      <c r="CV737">
        <v>62</v>
      </c>
      <c r="CW737">
        <v>2108222495</v>
      </c>
      <c r="CX737" t="b">
        <v>1</v>
      </c>
      <c r="CY737" t="b">
        <v>1</v>
      </c>
      <c r="CZ737">
        <v>8.4349172972092412E+37</v>
      </c>
      <c r="DA737">
        <v>-30138</v>
      </c>
      <c r="DB737">
        <v>92</v>
      </c>
      <c r="DC737" t="b">
        <v>1</v>
      </c>
      <c r="DD737">
        <v>25</v>
      </c>
      <c r="DE737">
        <v>53</v>
      </c>
      <c r="DF737">
        <v>-6.7335606259064315E+37</v>
      </c>
      <c r="DG737">
        <v>-1505129230</v>
      </c>
      <c r="DH737">
        <v>1249247954</v>
      </c>
      <c r="DI737">
        <v>-32</v>
      </c>
      <c r="DJ737">
        <v>2901788474</v>
      </c>
      <c r="DK737">
        <v>91</v>
      </c>
      <c r="DL737">
        <v>21</v>
      </c>
      <c r="DM737">
        <v>33141</v>
      </c>
      <c r="DN737">
        <v>10824</v>
      </c>
      <c r="DO737">
        <v>3.1159453832589821E+38</v>
      </c>
      <c r="DP737">
        <v>2753857581</v>
      </c>
      <c r="DQ737">
        <v>85</v>
      </c>
      <c r="DR737">
        <v>-56</v>
      </c>
      <c r="DS737">
        <v>-28768</v>
      </c>
      <c r="DT737">
        <v>3110771974</v>
      </c>
      <c r="DU737">
        <v>24892</v>
      </c>
      <c r="DV737" t="b">
        <v>0</v>
      </c>
      <c r="DW737">
        <v>4198736719</v>
      </c>
      <c r="DX737" t="b">
        <v>0</v>
      </c>
      <c r="DY737">
        <v>21362</v>
      </c>
      <c r="DZ737">
        <v>86</v>
      </c>
      <c r="EA737">
        <v>26705</v>
      </c>
      <c r="EB737">
        <v>25294</v>
      </c>
      <c r="EC737" t="b">
        <v>0</v>
      </c>
      <c r="ED737">
        <v>-120</v>
      </c>
      <c r="EE737">
        <v>-102</v>
      </c>
      <c r="EF737">
        <v>-569928278</v>
      </c>
      <c r="EG737">
        <v>4141002667</v>
      </c>
      <c r="EH737">
        <v>1278356349</v>
      </c>
      <c r="EI737">
        <v>66</v>
      </c>
      <c r="EJ737">
        <v>46852</v>
      </c>
      <c r="EK737">
        <v>2.7997567790811119E+38</v>
      </c>
      <c r="EL737">
        <v>-198791211</v>
      </c>
      <c r="EM737">
        <v>-29123</v>
      </c>
      <c r="EN737" t="s">
        <v>9286</v>
      </c>
      <c r="EO737" t="b">
        <v>0</v>
      </c>
      <c r="EP737">
        <v>8705</v>
      </c>
      <c r="EQ737">
        <v>-8.4776759376381303E+37</v>
      </c>
      <c r="ER737">
        <v>-1.9097483035765838E+38</v>
      </c>
      <c r="ES737">
        <v>0</v>
      </c>
      <c r="ET737" t="b">
        <v>1</v>
      </c>
      <c r="EU737">
        <v>-86</v>
      </c>
      <c r="EV737">
        <v>-111</v>
      </c>
      <c r="EW737">
        <v>84</v>
      </c>
      <c r="EX737">
        <v>-2050295591</v>
      </c>
      <c r="EY737">
        <v>1596375140</v>
      </c>
      <c r="EZ737">
        <v>124</v>
      </c>
      <c r="FA737">
        <v>47150946</v>
      </c>
      <c r="FB737">
        <v>898942041</v>
      </c>
      <c r="FC737" t="b">
        <v>1</v>
      </c>
      <c r="FD737">
        <v>36</v>
      </c>
      <c r="FE737" t="b">
        <v>0</v>
      </c>
      <c r="FF737">
        <v>62980</v>
      </c>
      <c r="FG737">
        <v>88</v>
      </c>
      <c r="FH737" t="s">
        <v>9287</v>
      </c>
      <c r="FI737">
        <v>53</v>
      </c>
      <c r="FJ737">
        <v>19369</v>
      </c>
      <c r="FK737">
        <v>23957</v>
      </c>
      <c r="FL737">
        <v>3625812339</v>
      </c>
      <c r="FM737">
        <v>-410229074</v>
      </c>
      <c r="FN737" t="s">
        <v>9288</v>
      </c>
      <c r="FO737">
        <v>-1.6965806047995431E+38</v>
      </c>
      <c r="FP737">
        <v>59090</v>
      </c>
      <c r="FQ737">
        <v>46</v>
      </c>
      <c r="FR737" t="s">
        <v>9289</v>
      </c>
      <c r="FS737">
        <v>1353000004</v>
      </c>
      <c r="FT737">
        <v>116</v>
      </c>
      <c r="FU737">
        <v>-3.165901408068333E+38</v>
      </c>
      <c r="FV737" t="b">
        <v>1</v>
      </c>
      <c r="FW737" t="b">
        <v>1</v>
      </c>
      <c r="FX737" t="b">
        <v>1</v>
      </c>
      <c r="FY737">
        <v>3254960147</v>
      </c>
      <c r="FZ737" t="b">
        <v>1</v>
      </c>
      <c r="GA737">
        <v>47726</v>
      </c>
      <c r="GB737" t="s">
        <v>9290</v>
      </c>
      <c r="GC737">
        <v>3082</v>
      </c>
      <c r="GD737">
        <v>15485</v>
      </c>
      <c r="GE737">
        <v>7545</v>
      </c>
      <c r="GF737" t="b">
        <v>0</v>
      </c>
      <c r="GG737">
        <v>28</v>
      </c>
      <c r="GH737">
        <v>35514</v>
      </c>
      <c r="GI737">
        <v>3.2261430310472602E+38</v>
      </c>
      <c r="GJ737">
        <v>-14308</v>
      </c>
      <c r="GK737">
        <v>-9.4924723491639334E+37</v>
      </c>
      <c r="GL737">
        <v>2116794943</v>
      </c>
      <c r="GM737" t="b">
        <v>0</v>
      </c>
      <c r="GN737">
        <v>16310</v>
      </c>
      <c r="GO737">
        <v>1.1929390872683411E+38</v>
      </c>
      <c r="GP737">
        <v>45</v>
      </c>
      <c r="GQ737" t="b">
        <v>1</v>
      </c>
      <c r="GR737">
        <v>-3.9189155780213239E+37</v>
      </c>
      <c r="GS737">
        <v>1.359044299014534E+38</v>
      </c>
      <c r="GT737" t="b">
        <v>0</v>
      </c>
      <c r="GU737">
        <v>14</v>
      </c>
      <c r="GV737">
        <v>2978161411</v>
      </c>
      <c r="GW737" t="b">
        <v>1</v>
      </c>
      <c r="GX737">
        <v>154</v>
      </c>
      <c r="GY737">
        <v>4.938448871025334E+37</v>
      </c>
      <c r="GZ737">
        <v>-2080335119</v>
      </c>
      <c r="HA737">
        <v>5501</v>
      </c>
      <c r="HB737">
        <v>14299</v>
      </c>
      <c r="HC737">
        <f t="shared" si="354"/>
        <v>33036</v>
      </c>
      <c r="HD737">
        <f t="shared" si="369"/>
        <v>33036</v>
      </c>
      <c r="HE737">
        <f t="shared" si="369"/>
        <v>33036</v>
      </c>
      <c r="HF737">
        <f t="shared" si="369"/>
        <v>33036</v>
      </c>
      <c r="HG737">
        <f t="shared" si="369"/>
        <v>33036</v>
      </c>
      <c r="HH737">
        <f t="shared" si="369"/>
        <v>33036</v>
      </c>
      <c r="HI737">
        <f t="shared" si="369"/>
        <v>33036</v>
      </c>
      <c r="HJ737">
        <f t="shared" si="369"/>
        <v>33036</v>
      </c>
      <c r="HK737">
        <f t="shared" si="369"/>
        <v>33036</v>
      </c>
      <c r="HL737">
        <f t="shared" si="369"/>
        <v>33036</v>
      </c>
      <c r="HM737">
        <f t="shared" si="369"/>
        <v>33036</v>
      </c>
      <c r="HN737">
        <f t="shared" si="369"/>
        <v>33036</v>
      </c>
      <c r="HO737">
        <f t="shared" si="369"/>
        <v>33036</v>
      </c>
      <c r="HP737">
        <f t="shared" si="369"/>
        <v>33036</v>
      </c>
      <c r="HQ737">
        <f t="shared" si="369"/>
        <v>33036</v>
      </c>
      <c r="HR737">
        <f t="shared" si="369"/>
        <v>33036</v>
      </c>
      <c r="HS737">
        <f t="shared" si="369"/>
        <v>33036</v>
      </c>
      <c r="HT737">
        <f t="shared" si="369"/>
        <v>33036</v>
      </c>
      <c r="HU737">
        <f t="shared" si="369"/>
        <v>33036</v>
      </c>
      <c r="HV737">
        <f t="shared" si="369"/>
        <v>33036</v>
      </c>
      <c r="HW737">
        <f t="shared" si="369"/>
        <v>33036</v>
      </c>
      <c r="HX737">
        <f t="shared" si="369"/>
        <v>33036</v>
      </c>
      <c r="HY737">
        <f t="shared" si="369"/>
        <v>33036</v>
      </c>
      <c r="HZ737">
        <f t="shared" si="369"/>
        <v>33036</v>
      </c>
      <c r="IA737">
        <f t="shared" si="369"/>
        <v>33036</v>
      </c>
      <c r="IB737">
        <f t="shared" si="369"/>
        <v>33036</v>
      </c>
      <c r="IC737">
        <f t="shared" si="369"/>
        <v>33036</v>
      </c>
      <c r="ID737">
        <f t="shared" si="369"/>
        <v>33036</v>
      </c>
      <c r="IE737">
        <f t="shared" si="369"/>
        <v>33036</v>
      </c>
      <c r="IF737">
        <f t="shared" si="369"/>
        <v>33036</v>
      </c>
      <c r="IG737">
        <f t="shared" si="369"/>
        <v>33036</v>
      </c>
      <c r="IH737">
        <f t="shared" si="369"/>
        <v>33036</v>
      </c>
      <c r="II737">
        <f t="shared" si="369"/>
        <v>33036</v>
      </c>
      <c r="IJ737">
        <f t="shared" si="369"/>
        <v>33036</v>
      </c>
      <c r="IK737">
        <f t="shared" si="369"/>
        <v>33036</v>
      </c>
      <c r="IL737">
        <f t="shared" si="369"/>
        <v>33036</v>
      </c>
      <c r="IM737">
        <f t="shared" si="369"/>
        <v>33036</v>
      </c>
      <c r="IN737">
        <f t="shared" si="369"/>
        <v>33036</v>
      </c>
      <c r="IO737">
        <f t="shared" si="369"/>
        <v>33036</v>
      </c>
      <c r="IP737">
        <f t="shared" si="369"/>
        <v>33036</v>
      </c>
      <c r="IQ737">
        <f t="shared" si="369"/>
        <v>33036</v>
      </c>
      <c r="IR737">
        <f t="shared" si="369"/>
        <v>33036</v>
      </c>
      <c r="IS737">
        <f t="shared" si="369"/>
        <v>33036</v>
      </c>
      <c r="IT737">
        <f t="shared" si="369"/>
        <v>33036</v>
      </c>
      <c r="IU737">
        <f t="shared" si="369"/>
        <v>33036</v>
      </c>
      <c r="IV737">
        <f t="shared" si="369"/>
        <v>33036</v>
      </c>
      <c r="IW737">
        <f t="shared" si="369"/>
        <v>33036</v>
      </c>
      <c r="IX737">
        <f t="shared" si="369"/>
        <v>33036</v>
      </c>
      <c r="IY737">
        <f t="shared" si="369"/>
        <v>33036</v>
      </c>
      <c r="IZ737">
        <f t="shared" si="369"/>
        <v>33036</v>
      </c>
      <c r="JA737">
        <f t="shared" si="369"/>
        <v>33036</v>
      </c>
      <c r="JB737">
        <f t="shared" si="369"/>
        <v>33036</v>
      </c>
      <c r="JC737">
        <f t="shared" si="369"/>
        <v>33036</v>
      </c>
      <c r="JD737">
        <f t="shared" si="369"/>
        <v>33036</v>
      </c>
      <c r="JE737">
        <f t="shared" si="369"/>
        <v>33036</v>
      </c>
      <c r="JF737">
        <f t="shared" si="369"/>
        <v>33036</v>
      </c>
      <c r="JG737">
        <f t="shared" si="369"/>
        <v>33036</v>
      </c>
      <c r="JH737">
        <f t="shared" si="369"/>
        <v>33036</v>
      </c>
      <c r="JI737">
        <f t="shared" si="369"/>
        <v>33036</v>
      </c>
      <c r="JJ737">
        <f t="shared" si="369"/>
        <v>33036</v>
      </c>
      <c r="JK737">
        <f t="shared" si="369"/>
        <v>33036</v>
      </c>
      <c r="JL737">
        <f t="shared" si="369"/>
        <v>33036</v>
      </c>
      <c r="JM737">
        <f t="shared" si="369"/>
        <v>33036</v>
      </c>
      <c r="JN737">
        <f t="shared" si="369"/>
        <v>33036</v>
      </c>
      <c r="JO737">
        <f t="shared" si="369"/>
        <v>33036</v>
      </c>
      <c r="JP737">
        <f t="shared" si="368"/>
        <v>33036</v>
      </c>
      <c r="JQ737">
        <f t="shared" si="368"/>
        <v>33036</v>
      </c>
      <c r="JR737">
        <f t="shared" si="368"/>
        <v>33036</v>
      </c>
      <c r="JS737">
        <f t="shared" si="368"/>
        <v>33036</v>
      </c>
      <c r="JT737">
        <f t="shared" si="368"/>
        <v>33036</v>
      </c>
      <c r="JU737">
        <f t="shared" si="368"/>
        <v>33036</v>
      </c>
      <c r="JV737">
        <f t="shared" si="368"/>
        <v>33036</v>
      </c>
      <c r="JW737">
        <f t="shared" si="368"/>
        <v>33036</v>
      </c>
      <c r="JX737">
        <f t="shared" si="368"/>
        <v>33036</v>
      </c>
      <c r="JY737">
        <f t="shared" si="368"/>
        <v>33036</v>
      </c>
      <c r="JZ737">
        <f t="shared" si="368"/>
        <v>33036</v>
      </c>
      <c r="KA737">
        <f t="shared" si="368"/>
        <v>33036</v>
      </c>
      <c r="KB737">
        <f t="shared" si="368"/>
        <v>33036</v>
      </c>
      <c r="KC737">
        <f t="shared" si="368"/>
        <v>33036</v>
      </c>
      <c r="KD737">
        <f t="shared" si="368"/>
        <v>33036</v>
      </c>
      <c r="KE737">
        <f t="shared" si="368"/>
        <v>33036</v>
      </c>
      <c r="KF737">
        <f t="shared" si="368"/>
        <v>33036</v>
      </c>
      <c r="KG737">
        <f t="shared" si="368"/>
        <v>33036</v>
      </c>
      <c r="KH737">
        <f t="shared" si="368"/>
        <v>33036</v>
      </c>
      <c r="KI737">
        <f t="shared" si="368"/>
        <v>33036</v>
      </c>
      <c r="KJ737">
        <f t="shared" si="368"/>
        <v>33036</v>
      </c>
      <c r="KK737">
        <f t="shared" si="368"/>
        <v>33036</v>
      </c>
      <c r="KL737">
        <f t="shared" si="368"/>
        <v>33036</v>
      </c>
      <c r="KM737">
        <f t="shared" si="368"/>
        <v>33036</v>
      </c>
      <c r="KN737">
        <f t="shared" si="368"/>
        <v>33036</v>
      </c>
    </row>
    <row r="738" spans="1:300" x14ac:dyDescent="0.25">
      <c r="A738">
        <v>58973</v>
      </c>
      <c r="B738">
        <v>1379241823</v>
      </c>
      <c r="C738" t="s">
        <v>9291</v>
      </c>
      <c r="D738">
        <v>61302</v>
      </c>
      <c r="E738">
        <v>-140915521</v>
      </c>
      <c r="F738">
        <v>4104699343</v>
      </c>
      <c r="G738" t="s">
        <v>9292</v>
      </c>
      <c r="H738">
        <v>6930</v>
      </c>
      <c r="I738">
        <v>613894066</v>
      </c>
      <c r="J738">
        <v>-17532</v>
      </c>
      <c r="K738">
        <v>3037694198</v>
      </c>
      <c r="L738" t="s">
        <v>9293</v>
      </c>
      <c r="M738">
        <v>-81</v>
      </c>
      <c r="N738" t="b">
        <v>1</v>
      </c>
      <c r="O738">
        <v>-3.2847706662873662E+37</v>
      </c>
      <c r="P738" t="b">
        <v>0</v>
      </c>
      <c r="Q738">
        <v>-1.099552501570919E+38</v>
      </c>
      <c r="R738">
        <v>-850291999</v>
      </c>
      <c r="S738" t="b">
        <v>0</v>
      </c>
      <c r="T738">
        <v>14115</v>
      </c>
      <c r="U738" t="b">
        <v>0</v>
      </c>
      <c r="V738">
        <v>-14199</v>
      </c>
      <c r="W738">
        <v>31437</v>
      </c>
      <c r="X738">
        <v>-24929</v>
      </c>
      <c r="Y738">
        <v>3955532125</v>
      </c>
      <c r="Z738" t="b">
        <v>0</v>
      </c>
      <c r="AA738">
        <v>23098</v>
      </c>
      <c r="AB738">
        <v>42817</v>
      </c>
      <c r="AC738">
        <v>7.6131260809002806E+37</v>
      </c>
      <c r="AD738">
        <v>-5079856</v>
      </c>
      <c r="AE738">
        <v>-117</v>
      </c>
      <c r="AF738">
        <v>-65</v>
      </c>
      <c r="AG738">
        <v>5.0240909274974278E+37</v>
      </c>
      <c r="AH738" t="s">
        <v>7577</v>
      </c>
      <c r="AI738">
        <v>-1779089795</v>
      </c>
      <c r="AJ738">
        <v>169</v>
      </c>
      <c r="AK738">
        <v>34</v>
      </c>
      <c r="AL738">
        <v>105</v>
      </c>
      <c r="AM738">
        <v>577997366</v>
      </c>
      <c r="AN738" t="s">
        <v>9294</v>
      </c>
      <c r="AO738">
        <v>74</v>
      </c>
      <c r="AP738">
        <v>164</v>
      </c>
      <c r="AQ738" t="b">
        <v>1</v>
      </c>
      <c r="AR738" t="b">
        <v>1</v>
      </c>
      <c r="AS738">
        <v>1.8890750841527398E+38</v>
      </c>
      <c r="AT738">
        <v>26062</v>
      </c>
      <c r="AU738">
        <v>15430</v>
      </c>
      <c r="AV738" t="b">
        <v>1</v>
      </c>
      <c r="AW738" t="b">
        <v>1</v>
      </c>
      <c r="AX738">
        <v>-24175</v>
      </c>
      <c r="AY738">
        <v>5.4395719043389955E+37</v>
      </c>
      <c r="AZ738">
        <v>-921455831</v>
      </c>
      <c r="BA738">
        <v>-7.4513620076632973E+37</v>
      </c>
      <c r="BB738">
        <v>-2.3007253876513091E+38</v>
      </c>
      <c r="BC738">
        <v>12144</v>
      </c>
      <c r="BD738">
        <v>-1.8119691523632481E+38</v>
      </c>
      <c r="BE738">
        <v>1517556847</v>
      </c>
      <c r="BF738">
        <v>1.7993326097255539E+38</v>
      </c>
      <c r="BG738">
        <v>5969</v>
      </c>
      <c r="BH738">
        <v>3412760926</v>
      </c>
      <c r="BI738">
        <v>24202</v>
      </c>
      <c r="BJ738">
        <v>26196</v>
      </c>
      <c r="BK738" t="b">
        <v>0</v>
      </c>
      <c r="BL738">
        <v>870551564</v>
      </c>
      <c r="BM738">
        <v>16525</v>
      </c>
      <c r="BN738">
        <v>-30421</v>
      </c>
      <c r="BO738" t="s">
        <v>9295</v>
      </c>
      <c r="BP738">
        <v>161</v>
      </c>
      <c r="BQ738">
        <v>235</v>
      </c>
      <c r="BR738">
        <v>24</v>
      </c>
      <c r="BS738">
        <v>5.4846907906429303E+37</v>
      </c>
      <c r="BT738">
        <v>46</v>
      </c>
      <c r="BU738">
        <v>-1527691759</v>
      </c>
      <c r="BV738">
        <v>84</v>
      </c>
      <c r="BW738">
        <v>-21</v>
      </c>
      <c r="BX738">
        <v>1674689561</v>
      </c>
      <c r="BY738" t="s">
        <v>9296</v>
      </c>
      <c r="BZ738">
        <v>-7.9777436981080334E+37</v>
      </c>
      <c r="CA738">
        <v>4126057712</v>
      </c>
      <c r="CB738">
        <v>-105</v>
      </c>
      <c r="CC738">
        <v>-1521668913</v>
      </c>
      <c r="CD738">
        <v>1571078213</v>
      </c>
      <c r="CE738">
        <v>87</v>
      </c>
      <c r="CF738">
        <v>-1919590312</v>
      </c>
      <c r="CG738" t="b">
        <v>0</v>
      </c>
      <c r="CH738">
        <v>-44</v>
      </c>
      <c r="CI738">
        <v>2952</v>
      </c>
      <c r="CJ738">
        <v>-2.426654354074237E+38</v>
      </c>
      <c r="CK738">
        <v>13192</v>
      </c>
      <c r="CL738">
        <v>-2065752956</v>
      </c>
      <c r="CM738">
        <v>3901606859</v>
      </c>
      <c r="CN738">
        <v>62924</v>
      </c>
      <c r="CO738" t="b">
        <v>0</v>
      </c>
      <c r="CP738">
        <v>25404</v>
      </c>
      <c r="CQ738">
        <v>81</v>
      </c>
      <c r="CR738" t="s">
        <v>9297</v>
      </c>
      <c r="CS738" t="b">
        <v>1</v>
      </c>
      <c r="CT738">
        <v>14934</v>
      </c>
      <c r="CU738" t="b">
        <v>1</v>
      </c>
      <c r="CV738">
        <v>49</v>
      </c>
      <c r="CW738">
        <v>425783836</v>
      </c>
      <c r="CX738" t="b">
        <v>1</v>
      </c>
      <c r="CY738" t="b">
        <v>0</v>
      </c>
      <c r="CZ738">
        <v>2.702535727573928E+38</v>
      </c>
      <c r="DA738">
        <v>16259</v>
      </c>
      <c r="DB738">
        <v>-123</v>
      </c>
      <c r="DC738" t="b">
        <v>1</v>
      </c>
      <c r="DD738">
        <v>234</v>
      </c>
      <c r="DE738">
        <v>38</v>
      </c>
      <c r="DF738">
        <v>2.8865643081205331E+38</v>
      </c>
      <c r="DG738">
        <v>1836953756</v>
      </c>
      <c r="DH738">
        <v>1880575711</v>
      </c>
      <c r="DI738">
        <v>47</v>
      </c>
      <c r="DJ738">
        <v>848835891</v>
      </c>
      <c r="DK738">
        <v>17</v>
      </c>
      <c r="DL738">
        <v>125</v>
      </c>
      <c r="DM738">
        <v>63208</v>
      </c>
      <c r="DN738">
        <v>9528</v>
      </c>
      <c r="DO738">
        <v>2.4506948453373012E+37</v>
      </c>
      <c r="DP738">
        <v>396624305</v>
      </c>
      <c r="DQ738">
        <v>214</v>
      </c>
      <c r="DR738">
        <v>74</v>
      </c>
      <c r="DS738">
        <v>-20173</v>
      </c>
      <c r="DT738">
        <v>211304971</v>
      </c>
      <c r="DU738">
        <v>13596</v>
      </c>
      <c r="DV738" t="b">
        <v>0</v>
      </c>
      <c r="DW738">
        <v>2971406341</v>
      </c>
      <c r="DX738" t="b">
        <v>0</v>
      </c>
      <c r="DY738">
        <v>1787</v>
      </c>
      <c r="DZ738">
        <v>112</v>
      </c>
      <c r="EA738">
        <v>27730</v>
      </c>
      <c r="EB738">
        <v>52876</v>
      </c>
      <c r="EC738" t="b">
        <v>1</v>
      </c>
      <c r="ED738">
        <v>-10</v>
      </c>
      <c r="EE738">
        <v>67</v>
      </c>
      <c r="EF738">
        <v>-1839269684</v>
      </c>
      <c r="EG738">
        <v>191665509</v>
      </c>
      <c r="EH738">
        <v>-1438918046</v>
      </c>
      <c r="EI738">
        <v>230</v>
      </c>
      <c r="EJ738">
        <v>11764</v>
      </c>
      <c r="EK738">
        <v>2.9648793253848981E+36</v>
      </c>
      <c r="EL738">
        <v>224196329</v>
      </c>
      <c r="EM738">
        <v>21234</v>
      </c>
      <c r="EN738" t="s">
        <v>9298</v>
      </c>
      <c r="EO738" t="b">
        <v>0</v>
      </c>
      <c r="EP738">
        <v>5362</v>
      </c>
      <c r="EQ738">
        <v>-1.861548225742881E+38</v>
      </c>
      <c r="ER738">
        <v>-2.728400749607323E+38</v>
      </c>
      <c r="ES738">
        <v>113</v>
      </c>
      <c r="ET738" t="b">
        <v>0</v>
      </c>
      <c r="EU738">
        <v>-116</v>
      </c>
      <c r="EV738">
        <v>-92</v>
      </c>
      <c r="EW738">
        <v>187</v>
      </c>
      <c r="EX738">
        <v>-495485101</v>
      </c>
      <c r="EY738">
        <v>-1447364228</v>
      </c>
      <c r="EZ738">
        <v>96</v>
      </c>
      <c r="FA738">
        <v>310207429</v>
      </c>
      <c r="FB738">
        <v>1260715417</v>
      </c>
      <c r="FC738" t="b">
        <v>1</v>
      </c>
      <c r="FD738">
        <v>124</v>
      </c>
      <c r="FE738" t="b">
        <v>1</v>
      </c>
      <c r="FF738">
        <v>46008</v>
      </c>
      <c r="FG738">
        <v>27</v>
      </c>
      <c r="FH738" t="s">
        <v>9299</v>
      </c>
      <c r="FI738">
        <v>-46</v>
      </c>
      <c r="FJ738">
        <v>-22161</v>
      </c>
      <c r="FK738">
        <v>23891</v>
      </c>
      <c r="FL738">
        <v>474690896</v>
      </c>
      <c r="FM738">
        <v>-1105200221</v>
      </c>
      <c r="FN738" t="s">
        <v>9300</v>
      </c>
      <c r="FO738">
        <v>1.248426140790761E+38</v>
      </c>
      <c r="FP738">
        <v>11104</v>
      </c>
      <c r="FQ738">
        <v>113</v>
      </c>
      <c r="FR738" t="s">
        <v>9301</v>
      </c>
      <c r="FS738">
        <v>1184232435</v>
      </c>
      <c r="FT738">
        <v>-67</v>
      </c>
      <c r="FU738">
        <v>-9.9654588038934127E+37</v>
      </c>
      <c r="FV738" t="b">
        <v>1</v>
      </c>
      <c r="FW738" t="b">
        <v>1</v>
      </c>
      <c r="FX738" t="b">
        <v>1</v>
      </c>
      <c r="FY738">
        <v>3464991736</v>
      </c>
      <c r="FZ738" t="b">
        <v>0</v>
      </c>
      <c r="GA738">
        <v>34793</v>
      </c>
      <c r="GB738" t="s">
        <v>9302</v>
      </c>
      <c r="GC738">
        <v>27029</v>
      </c>
      <c r="GD738">
        <v>10895</v>
      </c>
      <c r="GE738">
        <v>13542</v>
      </c>
      <c r="GF738" t="b">
        <v>0</v>
      </c>
      <c r="GG738">
        <v>116</v>
      </c>
      <c r="GH738">
        <v>52965</v>
      </c>
      <c r="GI738">
        <v>2.67068736640635E+38</v>
      </c>
      <c r="GJ738">
        <v>-28311</v>
      </c>
      <c r="GK738">
        <v>2.356088727832756E+38</v>
      </c>
      <c r="GL738">
        <v>736118889</v>
      </c>
      <c r="GM738" t="b">
        <v>0</v>
      </c>
      <c r="GN738">
        <v>-15795</v>
      </c>
      <c r="GO738">
        <v>-2.8404668623403371E+38</v>
      </c>
      <c r="GP738">
        <v>36</v>
      </c>
      <c r="GQ738" t="b">
        <v>0</v>
      </c>
      <c r="GR738">
        <v>-1.42434486532444E+38</v>
      </c>
      <c r="GS738">
        <v>1.4942291925041859E+38</v>
      </c>
      <c r="GT738" t="b">
        <v>0</v>
      </c>
      <c r="GU738">
        <v>84</v>
      </c>
      <c r="GV738">
        <v>898203430</v>
      </c>
      <c r="GW738" t="b">
        <v>1</v>
      </c>
      <c r="GX738">
        <v>82</v>
      </c>
      <c r="GY738">
        <v>1.189110257653465E+38</v>
      </c>
      <c r="GZ738">
        <v>-1245952644</v>
      </c>
      <c r="HA738">
        <v>2133</v>
      </c>
      <c r="HB738">
        <v>-30282</v>
      </c>
      <c r="HC738">
        <f t="shared" si="354"/>
        <v>33036</v>
      </c>
      <c r="HD738">
        <f t="shared" si="369"/>
        <v>33036</v>
      </c>
      <c r="HE738">
        <f t="shared" si="369"/>
        <v>33036</v>
      </c>
      <c r="HF738">
        <f t="shared" si="369"/>
        <v>33036</v>
      </c>
      <c r="HG738">
        <f t="shared" si="369"/>
        <v>33036</v>
      </c>
      <c r="HH738">
        <f t="shared" si="369"/>
        <v>33036</v>
      </c>
      <c r="HI738">
        <f t="shared" si="369"/>
        <v>33036</v>
      </c>
      <c r="HJ738">
        <f t="shared" si="369"/>
        <v>33036</v>
      </c>
      <c r="HK738">
        <f t="shared" si="369"/>
        <v>33036</v>
      </c>
      <c r="HL738">
        <f t="shared" si="369"/>
        <v>33036</v>
      </c>
      <c r="HM738">
        <f t="shared" si="369"/>
        <v>33036</v>
      </c>
      <c r="HN738">
        <f t="shared" si="369"/>
        <v>33036</v>
      </c>
      <c r="HO738">
        <f t="shared" si="369"/>
        <v>33036</v>
      </c>
      <c r="HP738">
        <f t="shared" si="369"/>
        <v>33036</v>
      </c>
      <c r="HQ738">
        <f t="shared" si="369"/>
        <v>33036</v>
      </c>
      <c r="HR738">
        <f t="shared" si="369"/>
        <v>33036</v>
      </c>
      <c r="HS738">
        <f t="shared" si="369"/>
        <v>33036</v>
      </c>
      <c r="HT738">
        <f t="shared" si="369"/>
        <v>33036</v>
      </c>
      <c r="HU738">
        <f t="shared" si="369"/>
        <v>33036</v>
      </c>
      <c r="HV738">
        <f t="shared" si="369"/>
        <v>33036</v>
      </c>
      <c r="HW738">
        <f t="shared" si="369"/>
        <v>33036</v>
      </c>
      <c r="HX738">
        <f t="shared" si="369"/>
        <v>33036</v>
      </c>
      <c r="HY738">
        <f t="shared" si="369"/>
        <v>33036</v>
      </c>
      <c r="HZ738">
        <f t="shared" si="369"/>
        <v>33036</v>
      </c>
      <c r="IA738">
        <f t="shared" si="369"/>
        <v>33036</v>
      </c>
      <c r="IB738">
        <f t="shared" si="369"/>
        <v>33036</v>
      </c>
      <c r="IC738">
        <f t="shared" si="369"/>
        <v>33036</v>
      </c>
      <c r="ID738">
        <f t="shared" si="369"/>
        <v>33036</v>
      </c>
      <c r="IE738">
        <f t="shared" si="369"/>
        <v>33036</v>
      </c>
      <c r="IF738">
        <f t="shared" si="369"/>
        <v>33036</v>
      </c>
      <c r="IG738">
        <f t="shared" si="369"/>
        <v>33036</v>
      </c>
      <c r="IH738">
        <f t="shared" si="369"/>
        <v>33036</v>
      </c>
      <c r="II738">
        <f t="shared" si="369"/>
        <v>33036</v>
      </c>
      <c r="IJ738">
        <f t="shared" si="369"/>
        <v>33036</v>
      </c>
      <c r="IK738">
        <f t="shared" si="369"/>
        <v>33036</v>
      </c>
      <c r="IL738">
        <f t="shared" si="369"/>
        <v>33036</v>
      </c>
      <c r="IM738">
        <f t="shared" si="369"/>
        <v>33036</v>
      </c>
      <c r="IN738">
        <f t="shared" si="369"/>
        <v>33036</v>
      </c>
      <c r="IO738">
        <f t="shared" si="369"/>
        <v>33036</v>
      </c>
      <c r="IP738">
        <f t="shared" si="369"/>
        <v>33036</v>
      </c>
      <c r="IQ738">
        <f t="shared" si="369"/>
        <v>33036</v>
      </c>
      <c r="IR738">
        <f t="shared" si="369"/>
        <v>33036</v>
      </c>
      <c r="IS738">
        <f t="shared" si="369"/>
        <v>33036</v>
      </c>
      <c r="IT738">
        <f t="shared" si="369"/>
        <v>33036</v>
      </c>
      <c r="IU738">
        <f t="shared" si="369"/>
        <v>33036</v>
      </c>
      <c r="IV738">
        <f t="shared" si="369"/>
        <v>33036</v>
      </c>
      <c r="IW738">
        <f t="shared" si="369"/>
        <v>33036</v>
      </c>
      <c r="IX738">
        <f t="shared" si="369"/>
        <v>33036</v>
      </c>
      <c r="IY738">
        <f t="shared" si="369"/>
        <v>33036</v>
      </c>
      <c r="IZ738">
        <f t="shared" si="369"/>
        <v>33036</v>
      </c>
      <c r="JA738">
        <f t="shared" si="369"/>
        <v>33036</v>
      </c>
      <c r="JB738">
        <f t="shared" si="369"/>
        <v>33036</v>
      </c>
      <c r="JC738">
        <f t="shared" si="369"/>
        <v>33036</v>
      </c>
      <c r="JD738">
        <f t="shared" si="369"/>
        <v>33036</v>
      </c>
      <c r="JE738">
        <f t="shared" si="369"/>
        <v>33036</v>
      </c>
      <c r="JF738">
        <f t="shared" si="369"/>
        <v>33036</v>
      </c>
      <c r="JG738">
        <f t="shared" si="369"/>
        <v>33036</v>
      </c>
      <c r="JH738">
        <f t="shared" si="369"/>
        <v>33036</v>
      </c>
      <c r="JI738">
        <f t="shared" si="369"/>
        <v>33036</v>
      </c>
      <c r="JJ738">
        <f t="shared" si="369"/>
        <v>33036</v>
      </c>
      <c r="JK738">
        <f t="shared" si="369"/>
        <v>33036</v>
      </c>
      <c r="JL738">
        <f t="shared" si="369"/>
        <v>33036</v>
      </c>
      <c r="JM738">
        <f t="shared" si="369"/>
        <v>33036</v>
      </c>
      <c r="JN738">
        <f t="shared" si="369"/>
        <v>33036</v>
      </c>
      <c r="JO738">
        <f t="shared" si="369"/>
        <v>33036</v>
      </c>
      <c r="JP738">
        <f t="shared" si="368"/>
        <v>33036</v>
      </c>
      <c r="JQ738">
        <f t="shared" si="368"/>
        <v>33036</v>
      </c>
      <c r="JR738">
        <f t="shared" si="368"/>
        <v>33036</v>
      </c>
      <c r="JS738">
        <f t="shared" si="368"/>
        <v>33036</v>
      </c>
      <c r="JT738">
        <f t="shared" si="368"/>
        <v>33036</v>
      </c>
      <c r="JU738">
        <f t="shared" si="368"/>
        <v>33036</v>
      </c>
      <c r="JV738">
        <f t="shared" si="368"/>
        <v>33036</v>
      </c>
      <c r="JW738">
        <f t="shared" si="368"/>
        <v>33036</v>
      </c>
      <c r="JX738">
        <f t="shared" si="368"/>
        <v>33036</v>
      </c>
      <c r="JY738">
        <f t="shared" si="368"/>
        <v>33036</v>
      </c>
      <c r="JZ738">
        <f t="shared" si="368"/>
        <v>33036</v>
      </c>
      <c r="KA738">
        <f t="shared" si="368"/>
        <v>33036</v>
      </c>
      <c r="KB738">
        <f t="shared" si="368"/>
        <v>33036</v>
      </c>
      <c r="KC738">
        <f t="shared" si="368"/>
        <v>33036</v>
      </c>
      <c r="KD738">
        <f t="shared" si="368"/>
        <v>33036</v>
      </c>
      <c r="KE738">
        <f t="shared" si="368"/>
        <v>33036</v>
      </c>
      <c r="KF738">
        <f t="shared" si="368"/>
        <v>33036</v>
      </c>
      <c r="KG738">
        <f t="shared" si="368"/>
        <v>33036</v>
      </c>
      <c r="KH738">
        <f t="shared" si="368"/>
        <v>33036</v>
      </c>
      <c r="KI738">
        <f t="shared" si="368"/>
        <v>33036</v>
      </c>
      <c r="KJ738">
        <f t="shared" si="368"/>
        <v>33036</v>
      </c>
      <c r="KK738">
        <f t="shared" si="368"/>
        <v>33036</v>
      </c>
      <c r="KL738">
        <f t="shared" si="368"/>
        <v>33036</v>
      </c>
      <c r="KM738">
        <f t="shared" si="368"/>
        <v>33036</v>
      </c>
      <c r="KN738">
        <f t="shared" si="368"/>
        <v>33036</v>
      </c>
    </row>
    <row r="739" spans="1:300" x14ac:dyDescent="0.25">
      <c r="A739">
        <v>39997</v>
      </c>
      <c r="B739">
        <v>2420828296</v>
      </c>
      <c r="C739" t="s">
        <v>9303</v>
      </c>
      <c r="D739">
        <v>43030</v>
      </c>
      <c r="E739">
        <v>-517201839</v>
      </c>
      <c r="F739">
        <v>1927230262</v>
      </c>
      <c r="G739" t="s">
        <v>9304</v>
      </c>
      <c r="H739">
        <v>16783</v>
      </c>
      <c r="I739">
        <v>-1605859752</v>
      </c>
      <c r="J739">
        <v>3385</v>
      </c>
      <c r="K739">
        <v>999220081</v>
      </c>
      <c r="L739" t="s">
        <v>9305</v>
      </c>
      <c r="M739">
        <v>-6</v>
      </c>
      <c r="N739" t="b">
        <v>0</v>
      </c>
      <c r="O739">
        <v>6.0016026919357034E+37</v>
      </c>
      <c r="P739" t="b">
        <v>1</v>
      </c>
      <c r="Q739">
        <v>4.5920472618726157E+37</v>
      </c>
      <c r="R739">
        <v>1139467093</v>
      </c>
      <c r="S739" t="b">
        <v>0</v>
      </c>
      <c r="T739">
        <v>62873</v>
      </c>
      <c r="U739" t="b">
        <v>0</v>
      </c>
      <c r="V739">
        <v>23241</v>
      </c>
      <c r="W739">
        <v>-11014</v>
      </c>
      <c r="X739">
        <v>-21559</v>
      </c>
      <c r="Y739">
        <v>3555286324</v>
      </c>
      <c r="Z739" t="b">
        <v>0</v>
      </c>
      <c r="AA739">
        <v>17610</v>
      </c>
      <c r="AB739">
        <v>31680</v>
      </c>
      <c r="AC739">
        <v>-2.4615058731349141E+38</v>
      </c>
      <c r="AD739">
        <v>677118909</v>
      </c>
      <c r="AE739">
        <v>-28</v>
      </c>
      <c r="AF739">
        <v>-24</v>
      </c>
      <c r="AG739">
        <v>-2.4705702623284821E+38</v>
      </c>
      <c r="AH739" t="s">
        <v>9306</v>
      </c>
      <c r="AI739">
        <v>-1292639825</v>
      </c>
      <c r="AJ739">
        <v>176</v>
      </c>
      <c r="AK739">
        <v>203</v>
      </c>
      <c r="AL739">
        <v>-69</v>
      </c>
      <c r="AM739">
        <v>4161384427</v>
      </c>
      <c r="AN739" t="s">
        <v>9307</v>
      </c>
      <c r="AO739">
        <v>158</v>
      </c>
      <c r="AP739">
        <v>210</v>
      </c>
      <c r="AQ739" t="b">
        <v>1</v>
      </c>
      <c r="AR739" t="b">
        <v>1</v>
      </c>
      <c r="AS739">
        <v>8.339986560576734E+37</v>
      </c>
      <c r="AT739">
        <v>55040</v>
      </c>
      <c r="AU739">
        <v>3795</v>
      </c>
      <c r="AV739" t="b">
        <v>1</v>
      </c>
      <c r="AW739" t="b">
        <v>0</v>
      </c>
      <c r="AX739">
        <v>10644</v>
      </c>
      <c r="AY739">
        <v>3.1018759523918129E+38</v>
      </c>
      <c r="AZ739">
        <v>1841362082</v>
      </c>
      <c r="BA739">
        <v>1.3247415858912869E+38</v>
      </c>
      <c r="BB739">
        <v>2.2021003163238759E+35</v>
      </c>
      <c r="BC739">
        <v>-27913</v>
      </c>
      <c r="BD739">
        <v>3.6935888431879799E+37</v>
      </c>
      <c r="BE739">
        <v>-645729160</v>
      </c>
      <c r="BF739">
        <v>2.67492581227309E+38</v>
      </c>
      <c r="BG739">
        <v>19379</v>
      </c>
      <c r="BH739">
        <v>2651425614</v>
      </c>
      <c r="BI739">
        <v>7893</v>
      </c>
      <c r="BJ739">
        <v>-16205</v>
      </c>
      <c r="BK739" t="b">
        <v>1</v>
      </c>
      <c r="BL739">
        <v>550233569</v>
      </c>
      <c r="BM739">
        <v>10808</v>
      </c>
      <c r="BN739">
        <v>-27146</v>
      </c>
      <c r="BO739" t="s">
        <v>9308</v>
      </c>
      <c r="BP739">
        <v>28</v>
      </c>
      <c r="BQ739">
        <v>177</v>
      </c>
      <c r="BR739">
        <v>221</v>
      </c>
      <c r="BS739">
        <v>-3.089415744309756E+38</v>
      </c>
      <c r="BT739">
        <v>78</v>
      </c>
      <c r="BU739">
        <v>-415692260</v>
      </c>
      <c r="BV739">
        <v>72</v>
      </c>
      <c r="BW739">
        <v>-79</v>
      </c>
      <c r="BX739">
        <v>1985162435</v>
      </c>
      <c r="BY739" t="s">
        <v>9309</v>
      </c>
      <c r="BZ739">
        <v>-1.9182440720446399E+38</v>
      </c>
      <c r="CA739">
        <v>4107838932</v>
      </c>
      <c r="CB739">
        <v>88</v>
      </c>
      <c r="CC739">
        <v>483821095</v>
      </c>
      <c r="CD739">
        <v>1779819235</v>
      </c>
      <c r="CE739">
        <v>57</v>
      </c>
      <c r="CF739">
        <v>-414328188</v>
      </c>
      <c r="CG739" t="b">
        <v>1</v>
      </c>
      <c r="CH739">
        <v>-128</v>
      </c>
      <c r="CI739">
        <v>-30419</v>
      </c>
      <c r="CJ739">
        <v>-5.1414301891080189E+37</v>
      </c>
      <c r="CK739">
        <v>-9917</v>
      </c>
      <c r="CL739">
        <v>-601728258</v>
      </c>
      <c r="CM739">
        <v>2847332927</v>
      </c>
      <c r="CN739">
        <v>46307</v>
      </c>
      <c r="CO739" t="b">
        <v>1</v>
      </c>
      <c r="CP739">
        <v>2423</v>
      </c>
      <c r="CQ739">
        <v>184</v>
      </c>
      <c r="CR739" t="s">
        <v>9310</v>
      </c>
      <c r="CS739" t="b">
        <v>0</v>
      </c>
      <c r="CT739">
        <v>8289</v>
      </c>
      <c r="CU739" t="b">
        <v>0</v>
      </c>
      <c r="CV739">
        <v>166</v>
      </c>
      <c r="CW739">
        <v>1911247679</v>
      </c>
      <c r="CX739" t="b">
        <v>1</v>
      </c>
      <c r="CY739" t="b">
        <v>1</v>
      </c>
      <c r="CZ739">
        <v>-4.6769832427159799E+37</v>
      </c>
      <c r="DA739">
        <v>-22598</v>
      </c>
      <c r="DB739">
        <v>25</v>
      </c>
      <c r="DC739" t="b">
        <v>1</v>
      </c>
      <c r="DD739">
        <v>171</v>
      </c>
      <c r="DE739">
        <v>199</v>
      </c>
      <c r="DF739">
        <v>2.490753581028987E+38</v>
      </c>
      <c r="DG739">
        <v>124251344</v>
      </c>
      <c r="DH739">
        <v>-547937412</v>
      </c>
      <c r="DI739">
        <v>-23</v>
      </c>
      <c r="DJ739">
        <v>2623239434</v>
      </c>
      <c r="DK739">
        <v>29</v>
      </c>
      <c r="DL739">
        <v>250</v>
      </c>
      <c r="DM739">
        <v>35142</v>
      </c>
      <c r="DN739">
        <v>-22219</v>
      </c>
      <c r="DO739">
        <v>-1.015610400738634E+38</v>
      </c>
      <c r="DP739">
        <v>343032296</v>
      </c>
      <c r="DQ739">
        <v>164</v>
      </c>
      <c r="DR739">
        <v>87</v>
      </c>
      <c r="DS739">
        <v>19493</v>
      </c>
      <c r="DT739">
        <v>558398154</v>
      </c>
      <c r="DU739">
        <v>13717</v>
      </c>
      <c r="DV739" t="b">
        <v>0</v>
      </c>
      <c r="DW739">
        <v>2698595264</v>
      </c>
      <c r="DX739" t="b">
        <v>1</v>
      </c>
      <c r="DY739">
        <v>40250</v>
      </c>
      <c r="DZ739">
        <v>81</v>
      </c>
      <c r="EA739">
        <v>682</v>
      </c>
      <c r="EB739">
        <v>30737</v>
      </c>
      <c r="EC739" t="b">
        <v>1</v>
      </c>
      <c r="ED739">
        <v>61</v>
      </c>
      <c r="EE739">
        <v>4</v>
      </c>
      <c r="EF739">
        <v>-437557550</v>
      </c>
      <c r="EG739">
        <v>1855914913</v>
      </c>
      <c r="EH739">
        <v>406928145</v>
      </c>
      <c r="EI739">
        <v>115</v>
      </c>
      <c r="EJ739">
        <v>48503</v>
      </c>
      <c r="EK739">
        <v>1.8734421910841469E+38</v>
      </c>
      <c r="EL739">
        <v>-821819522</v>
      </c>
      <c r="EM739">
        <v>10316</v>
      </c>
      <c r="EN739" t="s">
        <v>9311</v>
      </c>
      <c r="EO739" t="b">
        <v>1</v>
      </c>
      <c r="EP739">
        <v>-32286</v>
      </c>
      <c r="EQ739">
        <v>-2.2352695356868651E+38</v>
      </c>
      <c r="ER739">
        <v>-3.127016979611531E+38</v>
      </c>
      <c r="ES739">
        <v>-5</v>
      </c>
      <c r="ET739" t="b">
        <v>1</v>
      </c>
      <c r="EU739">
        <v>47</v>
      </c>
      <c r="EV739">
        <v>75</v>
      </c>
      <c r="EW739">
        <v>3</v>
      </c>
      <c r="EX739">
        <v>-1386292497</v>
      </c>
      <c r="EY739">
        <v>653460815</v>
      </c>
      <c r="EZ739">
        <v>-63</v>
      </c>
      <c r="FA739">
        <v>1878557789</v>
      </c>
      <c r="FB739">
        <v>2040445151</v>
      </c>
      <c r="FC739" t="b">
        <v>0</v>
      </c>
      <c r="FD739">
        <v>241</v>
      </c>
      <c r="FE739" t="b">
        <v>0</v>
      </c>
      <c r="FF739">
        <v>3336</v>
      </c>
      <c r="FG739">
        <v>66</v>
      </c>
      <c r="FH739" t="s">
        <v>9312</v>
      </c>
      <c r="FI739">
        <v>42</v>
      </c>
      <c r="FJ739">
        <v>7128</v>
      </c>
      <c r="FK739">
        <v>5208</v>
      </c>
      <c r="FL739">
        <v>3702510531</v>
      </c>
      <c r="FM739">
        <v>411052098</v>
      </c>
      <c r="FN739" t="s">
        <v>9313</v>
      </c>
      <c r="FO739">
        <v>-2.684654950628828E+38</v>
      </c>
      <c r="FP739">
        <v>787</v>
      </c>
      <c r="FQ739">
        <v>21</v>
      </c>
      <c r="FR739" t="s">
        <v>9314</v>
      </c>
      <c r="FS739">
        <v>1419875810</v>
      </c>
      <c r="FT739">
        <v>87</v>
      </c>
      <c r="FU739">
        <v>4.5952248382045927E+37</v>
      </c>
      <c r="FV739" t="b">
        <v>0</v>
      </c>
      <c r="FW739" t="b">
        <v>1</v>
      </c>
      <c r="FX739" t="b">
        <v>0</v>
      </c>
      <c r="FY739">
        <v>569631761</v>
      </c>
      <c r="FZ739" t="b">
        <v>0</v>
      </c>
      <c r="GA739">
        <v>27594</v>
      </c>
      <c r="GB739" t="s">
        <v>9315</v>
      </c>
      <c r="GC739">
        <v>23789</v>
      </c>
      <c r="GD739">
        <v>-10296</v>
      </c>
      <c r="GE739">
        <v>10578</v>
      </c>
      <c r="GF739" t="b">
        <v>0</v>
      </c>
      <c r="GG739">
        <v>25</v>
      </c>
      <c r="GH739">
        <v>3240</v>
      </c>
      <c r="GI739">
        <v>-2.282095515472146E+38</v>
      </c>
      <c r="GJ739">
        <v>-12561</v>
      </c>
      <c r="GK739">
        <v>-3.2658527608105589E+38</v>
      </c>
      <c r="GL739">
        <v>-954394812</v>
      </c>
      <c r="GM739" t="b">
        <v>1</v>
      </c>
      <c r="GN739">
        <v>-11017</v>
      </c>
      <c r="GO739">
        <v>1.551782309823917E+38</v>
      </c>
      <c r="GP739">
        <v>110</v>
      </c>
      <c r="GQ739" t="b">
        <v>0</v>
      </c>
      <c r="GR739">
        <v>-1.5516587023356359E+38</v>
      </c>
      <c r="GS739">
        <v>-1.673175519307284E+38</v>
      </c>
      <c r="GT739" t="b">
        <v>0</v>
      </c>
      <c r="GU739">
        <v>213</v>
      </c>
      <c r="GV739">
        <v>1698479207</v>
      </c>
      <c r="GW739" t="b">
        <v>1</v>
      </c>
      <c r="GX739">
        <v>201</v>
      </c>
      <c r="GY739">
        <v>2.660773701231911E+38</v>
      </c>
      <c r="GZ739">
        <v>-1027428646</v>
      </c>
      <c r="HA739">
        <v>50818</v>
      </c>
      <c r="HB739">
        <v>18905</v>
      </c>
      <c r="HC739">
        <f t="shared" si="354"/>
        <v>33036</v>
      </c>
      <c r="HD739">
        <f t="shared" si="369"/>
        <v>33036</v>
      </c>
      <c r="HE739">
        <f t="shared" si="369"/>
        <v>33036</v>
      </c>
      <c r="HF739">
        <f t="shared" si="369"/>
        <v>33036</v>
      </c>
      <c r="HG739">
        <f t="shared" si="369"/>
        <v>33036</v>
      </c>
      <c r="HH739">
        <f t="shared" si="369"/>
        <v>33036</v>
      </c>
      <c r="HI739">
        <f t="shared" si="369"/>
        <v>33036</v>
      </c>
      <c r="HJ739">
        <f t="shared" si="369"/>
        <v>33036</v>
      </c>
      <c r="HK739">
        <f t="shared" si="369"/>
        <v>33036</v>
      </c>
      <c r="HL739">
        <f t="shared" si="369"/>
        <v>33036</v>
      </c>
      <c r="HM739">
        <f t="shared" si="369"/>
        <v>33036</v>
      </c>
      <c r="HN739">
        <f t="shared" si="369"/>
        <v>33036</v>
      </c>
      <c r="HO739">
        <f t="shared" si="369"/>
        <v>33036</v>
      </c>
      <c r="HP739">
        <f t="shared" si="369"/>
        <v>33036</v>
      </c>
      <c r="HQ739">
        <f t="shared" si="369"/>
        <v>33036</v>
      </c>
      <c r="HR739">
        <f t="shared" si="369"/>
        <v>33036</v>
      </c>
      <c r="HS739">
        <f t="shared" si="369"/>
        <v>33036</v>
      </c>
      <c r="HT739">
        <f t="shared" si="369"/>
        <v>33036</v>
      </c>
      <c r="HU739">
        <f t="shared" si="369"/>
        <v>33036</v>
      </c>
      <c r="HV739">
        <f t="shared" si="369"/>
        <v>33036</v>
      </c>
      <c r="HW739">
        <f t="shared" si="369"/>
        <v>33036</v>
      </c>
      <c r="HX739">
        <f t="shared" si="369"/>
        <v>33036</v>
      </c>
      <c r="HY739">
        <f t="shared" si="369"/>
        <v>33036</v>
      </c>
      <c r="HZ739">
        <f t="shared" si="369"/>
        <v>33036</v>
      </c>
      <c r="IA739">
        <f t="shared" si="369"/>
        <v>33036</v>
      </c>
      <c r="IB739">
        <f t="shared" si="369"/>
        <v>33036</v>
      </c>
      <c r="IC739">
        <f t="shared" si="369"/>
        <v>33036</v>
      </c>
      <c r="ID739">
        <f t="shared" si="369"/>
        <v>33036</v>
      </c>
      <c r="IE739">
        <f t="shared" si="369"/>
        <v>33036</v>
      </c>
      <c r="IF739">
        <f t="shared" si="369"/>
        <v>33036</v>
      </c>
      <c r="IG739">
        <f t="shared" si="369"/>
        <v>33036</v>
      </c>
      <c r="IH739">
        <f t="shared" si="369"/>
        <v>33036</v>
      </c>
      <c r="II739">
        <f t="shared" si="369"/>
        <v>33036</v>
      </c>
      <c r="IJ739">
        <f t="shared" si="369"/>
        <v>33036</v>
      </c>
      <c r="IK739">
        <f t="shared" si="369"/>
        <v>33036</v>
      </c>
      <c r="IL739">
        <f t="shared" si="369"/>
        <v>33036</v>
      </c>
      <c r="IM739">
        <f t="shared" si="369"/>
        <v>33036</v>
      </c>
      <c r="IN739">
        <f t="shared" si="369"/>
        <v>33036</v>
      </c>
      <c r="IO739">
        <f t="shared" si="369"/>
        <v>33036</v>
      </c>
      <c r="IP739">
        <f t="shared" si="369"/>
        <v>33036</v>
      </c>
      <c r="IQ739">
        <f t="shared" si="369"/>
        <v>33036</v>
      </c>
      <c r="IR739">
        <f t="shared" si="369"/>
        <v>33036</v>
      </c>
      <c r="IS739">
        <f t="shared" si="369"/>
        <v>33036</v>
      </c>
      <c r="IT739">
        <f t="shared" si="369"/>
        <v>33036</v>
      </c>
      <c r="IU739">
        <f t="shared" si="369"/>
        <v>33036</v>
      </c>
      <c r="IV739">
        <f t="shared" si="369"/>
        <v>33036</v>
      </c>
      <c r="IW739">
        <f t="shared" si="369"/>
        <v>33036</v>
      </c>
      <c r="IX739">
        <f t="shared" si="369"/>
        <v>33036</v>
      </c>
      <c r="IY739">
        <f t="shared" si="369"/>
        <v>33036</v>
      </c>
      <c r="IZ739">
        <f t="shared" si="369"/>
        <v>33036</v>
      </c>
      <c r="JA739">
        <f t="shared" si="369"/>
        <v>33036</v>
      </c>
      <c r="JB739">
        <f t="shared" si="369"/>
        <v>33036</v>
      </c>
      <c r="JC739">
        <f t="shared" si="369"/>
        <v>33036</v>
      </c>
      <c r="JD739">
        <f t="shared" si="369"/>
        <v>33036</v>
      </c>
      <c r="JE739">
        <f t="shared" si="369"/>
        <v>33036</v>
      </c>
      <c r="JF739">
        <f t="shared" si="369"/>
        <v>33036</v>
      </c>
      <c r="JG739">
        <f t="shared" si="369"/>
        <v>33036</v>
      </c>
      <c r="JH739">
        <f t="shared" si="369"/>
        <v>33036</v>
      </c>
      <c r="JI739">
        <f t="shared" si="369"/>
        <v>33036</v>
      </c>
      <c r="JJ739">
        <f t="shared" si="369"/>
        <v>33036</v>
      </c>
      <c r="JK739">
        <f t="shared" si="369"/>
        <v>33036</v>
      </c>
      <c r="JL739">
        <f t="shared" si="369"/>
        <v>33036</v>
      </c>
      <c r="JM739">
        <f t="shared" si="369"/>
        <v>33036</v>
      </c>
      <c r="JN739">
        <f t="shared" si="369"/>
        <v>33036</v>
      </c>
      <c r="JO739">
        <f t="shared" ref="JO739:KN742" si="370">$HB$2 + $HA$2</f>
        <v>33036</v>
      </c>
      <c r="JP739">
        <f t="shared" si="370"/>
        <v>33036</v>
      </c>
      <c r="JQ739">
        <f t="shared" si="370"/>
        <v>33036</v>
      </c>
      <c r="JR739">
        <f t="shared" si="370"/>
        <v>33036</v>
      </c>
      <c r="JS739">
        <f t="shared" si="370"/>
        <v>33036</v>
      </c>
      <c r="JT739">
        <f t="shared" si="370"/>
        <v>33036</v>
      </c>
      <c r="JU739">
        <f t="shared" si="370"/>
        <v>33036</v>
      </c>
      <c r="JV739">
        <f t="shared" si="370"/>
        <v>33036</v>
      </c>
      <c r="JW739">
        <f t="shared" si="370"/>
        <v>33036</v>
      </c>
      <c r="JX739">
        <f t="shared" si="370"/>
        <v>33036</v>
      </c>
      <c r="JY739">
        <f t="shared" si="370"/>
        <v>33036</v>
      </c>
      <c r="JZ739">
        <f t="shared" si="370"/>
        <v>33036</v>
      </c>
      <c r="KA739">
        <f t="shared" si="370"/>
        <v>33036</v>
      </c>
      <c r="KB739">
        <f t="shared" si="370"/>
        <v>33036</v>
      </c>
      <c r="KC739">
        <f t="shared" si="370"/>
        <v>33036</v>
      </c>
      <c r="KD739">
        <f t="shared" si="370"/>
        <v>33036</v>
      </c>
      <c r="KE739">
        <f t="shared" si="370"/>
        <v>33036</v>
      </c>
      <c r="KF739">
        <f t="shared" si="370"/>
        <v>33036</v>
      </c>
      <c r="KG739">
        <f t="shared" si="370"/>
        <v>33036</v>
      </c>
      <c r="KH739">
        <f t="shared" si="370"/>
        <v>33036</v>
      </c>
      <c r="KI739">
        <f t="shared" si="370"/>
        <v>33036</v>
      </c>
      <c r="KJ739">
        <f t="shared" si="370"/>
        <v>33036</v>
      </c>
      <c r="KK739">
        <f t="shared" si="370"/>
        <v>33036</v>
      </c>
      <c r="KL739">
        <f t="shared" si="370"/>
        <v>33036</v>
      </c>
      <c r="KM739">
        <f t="shared" si="370"/>
        <v>33036</v>
      </c>
      <c r="KN739">
        <f t="shared" si="370"/>
        <v>33036</v>
      </c>
    </row>
    <row r="740" spans="1:300" x14ac:dyDescent="0.25">
      <c r="A740">
        <v>29038</v>
      </c>
      <c r="B740">
        <v>3791710673</v>
      </c>
      <c r="C740" t="s">
        <v>663</v>
      </c>
      <c r="D740">
        <v>64614</v>
      </c>
      <c r="E740">
        <v>-589774187</v>
      </c>
      <c r="F740">
        <v>500619271</v>
      </c>
      <c r="G740" t="s">
        <v>9316</v>
      </c>
      <c r="H740">
        <v>6929</v>
      </c>
      <c r="I740">
        <v>2077565259</v>
      </c>
      <c r="J740">
        <v>22503</v>
      </c>
      <c r="K740">
        <v>2062122881</v>
      </c>
      <c r="L740" t="s">
        <v>269</v>
      </c>
      <c r="M740">
        <v>33</v>
      </c>
      <c r="N740" t="b">
        <v>0</v>
      </c>
      <c r="O740">
        <v>9.5771721079935715E+37</v>
      </c>
      <c r="P740" t="b">
        <v>1</v>
      </c>
      <c r="Q740">
        <v>-2.3149227828532611E+38</v>
      </c>
      <c r="R740">
        <v>-673630512</v>
      </c>
      <c r="S740" t="b">
        <v>0</v>
      </c>
      <c r="T740">
        <v>5941</v>
      </c>
      <c r="U740" t="b">
        <v>1</v>
      </c>
      <c r="V740">
        <v>3396</v>
      </c>
      <c r="W740">
        <v>-20406</v>
      </c>
      <c r="X740">
        <v>-13434</v>
      </c>
      <c r="Y740">
        <v>70033828</v>
      </c>
      <c r="Z740" t="b">
        <v>1</v>
      </c>
      <c r="AA740">
        <v>40969</v>
      </c>
      <c r="AB740">
        <v>61723</v>
      </c>
      <c r="AC740">
        <v>-2.193016447028154E+38</v>
      </c>
      <c r="AD740">
        <v>-783586857</v>
      </c>
      <c r="AE740">
        <v>-34</v>
      </c>
      <c r="AF740">
        <v>26</v>
      </c>
      <c r="AG740">
        <v>3.320379499007131E+38</v>
      </c>
      <c r="AH740" t="s">
        <v>9317</v>
      </c>
      <c r="AI740">
        <v>-2022188736</v>
      </c>
      <c r="AJ740">
        <v>1</v>
      </c>
      <c r="AK740">
        <v>22</v>
      </c>
      <c r="AL740">
        <v>-64</v>
      </c>
      <c r="AM740">
        <v>1350054493</v>
      </c>
      <c r="AN740" t="s">
        <v>9318</v>
      </c>
      <c r="AO740">
        <v>245</v>
      </c>
      <c r="AP740">
        <v>239</v>
      </c>
      <c r="AQ740" t="b">
        <v>1</v>
      </c>
      <c r="AR740" t="b">
        <v>1</v>
      </c>
      <c r="AS740">
        <v>-3.3064207163961869E+38</v>
      </c>
      <c r="AT740">
        <v>22578</v>
      </c>
      <c r="AU740">
        <v>29863</v>
      </c>
      <c r="AV740" t="b">
        <v>1</v>
      </c>
      <c r="AW740" t="b">
        <v>1</v>
      </c>
      <c r="AX740">
        <v>12631</v>
      </c>
      <c r="AY740">
        <v>1.4851761614562171E+38</v>
      </c>
      <c r="AZ740">
        <v>-36531273</v>
      </c>
      <c r="BA740">
        <v>-2.7439247243440121E+38</v>
      </c>
      <c r="BB740">
        <v>-1.007515196573309E+37</v>
      </c>
      <c r="BC740">
        <v>7865</v>
      </c>
      <c r="BD740">
        <v>8.7120849557361856E+37</v>
      </c>
      <c r="BE740">
        <v>2112513467</v>
      </c>
      <c r="BF740">
        <v>7.597773978933268E+37</v>
      </c>
      <c r="BG740">
        <v>12937</v>
      </c>
      <c r="BH740">
        <v>33532859</v>
      </c>
      <c r="BI740">
        <v>11105</v>
      </c>
      <c r="BJ740">
        <v>-9341</v>
      </c>
      <c r="BK740" t="b">
        <v>0</v>
      </c>
      <c r="BL740">
        <v>874776371</v>
      </c>
      <c r="BM740">
        <v>36410</v>
      </c>
      <c r="BN740">
        <v>-1690</v>
      </c>
      <c r="BO740" t="s">
        <v>9319</v>
      </c>
      <c r="BP740">
        <v>100</v>
      </c>
      <c r="BQ740">
        <v>191</v>
      </c>
      <c r="BR740">
        <v>49</v>
      </c>
      <c r="BS740">
        <v>2.9922675089867841E+38</v>
      </c>
      <c r="BT740">
        <v>167</v>
      </c>
      <c r="BU740">
        <v>706486667</v>
      </c>
      <c r="BV740">
        <v>227</v>
      </c>
      <c r="BW740">
        <v>-116</v>
      </c>
      <c r="BX740">
        <v>48863233</v>
      </c>
      <c r="BY740" t="s">
        <v>9320</v>
      </c>
      <c r="BZ740">
        <v>1.047342654712598E+38</v>
      </c>
      <c r="CA740">
        <v>1212728583</v>
      </c>
      <c r="CB740">
        <v>-31</v>
      </c>
      <c r="CC740">
        <v>2006870802</v>
      </c>
      <c r="CD740">
        <v>152978891</v>
      </c>
      <c r="CE740">
        <v>87</v>
      </c>
      <c r="CF740">
        <v>-1819779350</v>
      </c>
      <c r="CG740" t="b">
        <v>0</v>
      </c>
      <c r="CH740">
        <v>-99</v>
      </c>
      <c r="CI740">
        <v>-25794</v>
      </c>
      <c r="CJ740">
        <v>-2.3881266034309191E+38</v>
      </c>
      <c r="CK740">
        <v>-30252</v>
      </c>
      <c r="CL740">
        <v>-47209998</v>
      </c>
      <c r="CM740">
        <v>3876947347</v>
      </c>
      <c r="CN740">
        <v>30059</v>
      </c>
      <c r="CO740" t="b">
        <v>1</v>
      </c>
      <c r="CP740">
        <v>56077</v>
      </c>
      <c r="CQ740">
        <v>154</v>
      </c>
      <c r="CR740" t="s">
        <v>9321</v>
      </c>
      <c r="CS740" t="b">
        <v>1</v>
      </c>
      <c r="CT740">
        <v>6433</v>
      </c>
      <c r="CU740" t="b">
        <v>1</v>
      </c>
      <c r="CV740">
        <v>124</v>
      </c>
      <c r="CW740">
        <v>2797929327</v>
      </c>
      <c r="CX740" t="b">
        <v>1</v>
      </c>
      <c r="CY740" t="b">
        <v>0</v>
      </c>
      <c r="CZ740">
        <v>-1.9015387004835211E+38</v>
      </c>
      <c r="DA740">
        <v>-20956</v>
      </c>
      <c r="DB740">
        <v>-96</v>
      </c>
      <c r="DC740" t="b">
        <v>1</v>
      </c>
      <c r="DD740">
        <v>242</v>
      </c>
      <c r="DE740">
        <v>19</v>
      </c>
      <c r="DF740">
        <v>1.117433099519142E+38</v>
      </c>
      <c r="DG740">
        <v>-1697855750</v>
      </c>
      <c r="DH740">
        <v>606797777</v>
      </c>
      <c r="DI740">
        <v>-8</v>
      </c>
      <c r="DJ740">
        <v>4183206511</v>
      </c>
      <c r="DK740">
        <v>64</v>
      </c>
      <c r="DL740">
        <v>174</v>
      </c>
      <c r="DM740">
        <v>59963</v>
      </c>
      <c r="DN740">
        <v>6452</v>
      </c>
      <c r="DO740">
        <v>-1.440258818917612E+38</v>
      </c>
      <c r="DP740">
        <v>2763006198</v>
      </c>
      <c r="DQ740">
        <v>73</v>
      </c>
      <c r="DR740">
        <v>122</v>
      </c>
      <c r="DS740">
        <v>11175</v>
      </c>
      <c r="DT740">
        <v>4151993549</v>
      </c>
      <c r="DU740">
        <v>49335</v>
      </c>
      <c r="DV740" t="b">
        <v>0</v>
      </c>
      <c r="DW740">
        <v>868201925</v>
      </c>
      <c r="DX740" t="b">
        <v>1</v>
      </c>
      <c r="DY740">
        <v>22371</v>
      </c>
      <c r="DZ740">
        <v>64</v>
      </c>
      <c r="EA740">
        <v>-3985</v>
      </c>
      <c r="EB740">
        <v>34989</v>
      </c>
      <c r="EC740" t="b">
        <v>1</v>
      </c>
      <c r="ED740">
        <v>71</v>
      </c>
      <c r="EE740">
        <v>42</v>
      </c>
      <c r="EF740">
        <v>-1884165589</v>
      </c>
      <c r="EG740">
        <v>2361840173</v>
      </c>
      <c r="EH740">
        <v>1347325749</v>
      </c>
      <c r="EI740">
        <v>155</v>
      </c>
      <c r="EJ740">
        <v>32917</v>
      </c>
      <c r="EK740">
        <v>1.739193013996495E+38</v>
      </c>
      <c r="EL740">
        <v>716494414</v>
      </c>
      <c r="EM740">
        <v>-26419</v>
      </c>
      <c r="EN740" t="s">
        <v>9322</v>
      </c>
      <c r="EO740" t="b">
        <v>1</v>
      </c>
      <c r="EP740">
        <v>-10726</v>
      </c>
      <c r="EQ740">
        <v>-7.3047151985908161E+37</v>
      </c>
      <c r="ER740">
        <v>3.1230232960607491E+38</v>
      </c>
      <c r="ES740">
        <v>-76</v>
      </c>
      <c r="ET740" t="b">
        <v>0</v>
      </c>
      <c r="EU740">
        <v>114</v>
      </c>
      <c r="EV740">
        <v>-31</v>
      </c>
      <c r="EW740">
        <v>199</v>
      </c>
      <c r="EX740">
        <v>954294677</v>
      </c>
      <c r="EY740">
        <v>1900132399</v>
      </c>
      <c r="EZ740">
        <v>-38</v>
      </c>
      <c r="FA740">
        <v>3264434730</v>
      </c>
      <c r="FB740">
        <v>709991667</v>
      </c>
      <c r="FC740" t="b">
        <v>1</v>
      </c>
      <c r="FD740">
        <v>152</v>
      </c>
      <c r="FE740" t="b">
        <v>0</v>
      </c>
      <c r="FF740">
        <v>6328</v>
      </c>
      <c r="FG740">
        <v>-104</v>
      </c>
      <c r="FH740" t="s">
        <v>9323</v>
      </c>
      <c r="FI740">
        <v>-27</v>
      </c>
      <c r="FJ740">
        <v>3328</v>
      </c>
      <c r="FK740">
        <v>13087</v>
      </c>
      <c r="FL740">
        <v>603007026</v>
      </c>
      <c r="FM740">
        <v>-1169995014</v>
      </c>
      <c r="FN740" t="s">
        <v>9324</v>
      </c>
      <c r="FO740">
        <v>-2.5356893016650541E+38</v>
      </c>
      <c r="FP740">
        <v>35192</v>
      </c>
      <c r="FQ740">
        <v>176</v>
      </c>
      <c r="FR740" t="s">
        <v>9325</v>
      </c>
      <c r="FS740">
        <v>-938298188</v>
      </c>
      <c r="FT740">
        <v>-2</v>
      </c>
      <c r="FU740">
        <v>6.9932610726311841E+37</v>
      </c>
      <c r="FV740" t="b">
        <v>0</v>
      </c>
      <c r="FW740" t="b">
        <v>1</v>
      </c>
      <c r="FX740" t="b">
        <v>0</v>
      </c>
      <c r="FY740">
        <v>1640015573</v>
      </c>
      <c r="FZ740" t="b">
        <v>0</v>
      </c>
      <c r="GA740">
        <v>62005</v>
      </c>
      <c r="GB740" t="s">
        <v>9326</v>
      </c>
      <c r="GC740">
        <v>18711</v>
      </c>
      <c r="GD740">
        <v>10581</v>
      </c>
      <c r="GE740">
        <v>40202</v>
      </c>
      <c r="GF740" t="b">
        <v>0</v>
      </c>
      <c r="GG740">
        <v>56</v>
      </c>
      <c r="GH740">
        <v>19226</v>
      </c>
      <c r="GI740">
        <v>-7.5183520257526027E+37</v>
      </c>
      <c r="GJ740">
        <v>26723</v>
      </c>
      <c r="GK740">
        <v>-1.342720867052792E+38</v>
      </c>
      <c r="GL740">
        <v>569322406</v>
      </c>
      <c r="GM740" t="b">
        <v>0</v>
      </c>
      <c r="GN740">
        <v>-16320</v>
      </c>
      <c r="GO740">
        <v>2.121260298441371E+38</v>
      </c>
      <c r="GP740">
        <v>157</v>
      </c>
      <c r="GQ740" t="b">
        <v>1</v>
      </c>
      <c r="GR740">
        <v>-2.312812984313189E+38</v>
      </c>
      <c r="GS740">
        <v>-1.0141949231269909E+38</v>
      </c>
      <c r="GT740" t="b">
        <v>0</v>
      </c>
      <c r="GU740">
        <v>33</v>
      </c>
      <c r="GV740">
        <v>568065483</v>
      </c>
      <c r="GW740" t="b">
        <v>0</v>
      </c>
      <c r="GX740">
        <v>181</v>
      </c>
      <c r="GY740">
        <v>1.6495085069343079E+38</v>
      </c>
      <c r="GZ740">
        <v>2082145175</v>
      </c>
      <c r="HA740">
        <v>19799</v>
      </c>
      <c r="HB740">
        <v>9145</v>
      </c>
      <c r="HC740">
        <f t="shared" si="354"/>
        <v>33036</v>
      </c>
      <c r="HD740">
        <f t="shared" ref="HD740:JO743" si="371">$HB$2 + $HA$2</f>
        <v>33036</v>
      </c>
      <c r="HE740">
        <f t="shared" si="371"/>
        <v>33036</v>
      </c>
      <c r="HF740">
        <f t="shared" si="371"/>
        <v>33036</v>
      </c>
      <c r="HG740">
        <f t="shared" si="371"/>
        <v>33036</v>
      </c>
      <c r="HH740">
        <f t="shared" si="371"/>
        <v>33036</v>
      </c>
      <c r="HI740">
        <f t="shared" si="371"/>
        <v>33036</v>
      </c>
      <c r="HJ740">
        <f t="shared" si="371"/>
        <v>33036</v>
      </c>
      <c r="HK740">
        <f t="shared" si="371"/>
        <v>33036</v>
      </c>
      <c r="HL740">
        <f t="shared" si="371"/>
        <v>33036</v>
      </c>
      <c r="HM740">
        <f t="shared" si="371"/>
        <v>33036</v>
      </c>
      <c r="HN740">
        <f t="shared" si="371"/>
        <v>33036</v>
      </c>
      <c r="HO740">
        <f t="shared" si="371"/>
        <v>33036</v>
      </c>
      <c r="HP740">
        <f t="shared" si="371"/>
        <v>33036</v>
      </c>
      <c r="HQ740">
        <f t="shared" si="371"/>
        <v>33036</v>
      </c>
      <c r="HR740">
        <f t="shared" si="371"/>
        <v>33036</v>
      </c>
      <c r="HS740">
        <f t="shared" si="371"/>
        <v>33036</v>
      </c>
      <c r="HT740">
        <f t="shared" si="371"/>
        <v>33036</v>
      </c>
      <c r="HU740">
        <f t="shared" si="371"/>
        <v>33036</v>
      </c>
      <c r="HV740">
        <f t="shared" si="371"/>
        <v>33036</v>
      </c>
      <c r="HW740">
        <f t="shared" si="371"/>
        <v>33036</v>
      </c>
      <c r="HX740">
        <f t="shared" si="371"/>
        <v>33036</v>
      </c>
      <c r="HY740">
        <f t="shared" si="371"/>
        <v>33036</v>
      </c>
      <c r="HZ740">
        <f t="shared" si="371"/>
        <v>33036</v>
      </c>
      <c r="IA740">
        <f t="shared" si="371"/>
        <v>33036</v>
      </c>
      <c r="IB740">
        <f t="shared" si="371"/>
        <v>33036</v>
      </c>
      <c r="IC740">
        <f t="shared" si="371"/>
        <v>33036</v>
      </c>
      <c r="ID740">
        <f t="shared" si="371"/>
        <v>33036</v>
      </c>
      <c r="IE740">
        <f t="shared" si="371"/>
        <v>33036</v>
      </c>
      <c r="IF740">
        <f t="shared" si="371"/>
        <v>33036</v>
      </c>
      <c r="IG740">
        <f t="shared" si="371"/>
        <v>33036</v>
      </c>
      <c r="IH740">
        <f t="shared" si="371"/>
        <v>33036</v>
      </c>
      <c r="II740">
        <f t="shared" si="371"/>
        <v>33036</v>
      </c>
      <c r="IJ740">
        <f t="shared" si="371"/>
        <v>33036</v>
      </c>
      <c r="IK740">
        <f t="shared" si="371"/>
        <v>33036</v>
      </c>
      <c r="IL740">
        <f t="shared" si="371"/>
        <v>33036</v>
      </c>
      <c r="IM740">
        <f t="shared" si="371"/>
        <v>33036</v>
      </c>
      <c r="IN740">
        <f t="shared" si="371"/>
        <v>33036</v>
      </c>
      <c r="IO740">
        <f t="shared" si="371"/>
        <v>33036</v>
      </c>
      <c r="IP740">
        <f t="shared" si="371"/>
        <v>33036</v>
      </c>
      <c r="IQ740">
        <f t="shared" si="371"/>
        <v>33036</v>
      </c>
      <c r="IR740">
        <f t="shared" si="371"/>
        <v>33036</v>
      </c>
      <c r="IS740">
        <f t="shared" si="371"/>
        <v>33036</v>
      </c>
      <c r="IT740">
        <f t="shared" si="371"/>
        <v>33036</v>
      </c>
      <c r="IU740">
        <f t="shared" si="371"/>
        <v>33036</v>
      </c>
      <c r="IV740">
        <f t="shared" si="371"/>
        <v>33036</v>
      </c>
      <c r="IW740">
        <f t="shared" si="371"/>
        <v>33036</v>
      </c>
      <c r="IX740">
        <f t="shared" si="371"/>
        <v>33036</v>
      </c>
      <c r="IY740">
        <f t="shared" si="371"/>
        <v>33036</v>
      </c>
      <c r="IZ740">
        <f t="shared" si="371"/>
        <v>33036</v>
      </c>
      <c r="JA740">
        <f t="shared" si="371"/>
        <v>33036</v>
      </c>
      <c r="JB740">
        <f t="shared" si="371"/>
        <v>33036</v>
      </c>
      <c r="JC740">
        <f t="shared" si="371"/>
        <v>33036</v>
      </c>
      <c r="JD740">
        <f t="shared" si="371"/>
        <v>33036</v>
      </c>
      <c r="JE740">
        <f t="shared" si="371"/>
        <v>33036</v>
      </c>
      <c r="JF740">
        <f t="shared" si="371"/>
        <v>33036</v>
      </c>
      <c r="JG740">
        <f t="shared" si="371"/>
        <v>33036</v>
      </c>
      <c r="JH740">
        <f t="shared" si="371"/>
        <v>33036</v>
      </c>
      <c r="JI740">
        <f t="shared" si="371"/>
        <v>33036</v>
      </c>
      <c r="JJ740">
        <f t="shared" si="371"/>
        <v>33036</v>
      </c>
      <c r="JK740">
        <f t="shared" si="371"/>
        <v>33036</v>
      </c>
      <c r="JL740">
        <f t="shared" si="371"/>
        <v>33036</v>
      </c>
      <c r="JM740">
        <f t="shared" si="371"/>
        <v>33036</v>
      </c>
      <c r="JN740">
        <f t="shared" si="371"/>
        <v>33036</v>
      </c>
      <c r="JO740">
        <f t="shared" si="371"/>
        <v>33036</v>
      </c>
      <c r="JP740">
        <f t="shared" si="370"/>
        <v>33036</v>
      </c>
      <c r="JQ740">
        <f t="shared" si="370"/>
        <v>33036</v>
      </c>
      <c r="JR740">
        <f t="shared" si="370"/>
        <v>33036</v>
      </c>
      <c r="JS740">
        <f t="shared" si="370"/>
        <v>33036</v>
      </c>
      <c r="JT740">
        <f t="shared" si="370"/>
        <v>33036</v>
      </c>
      <c r="JU740">
        <f t="shared" si="370"/>
        <v>33036</v>
      </c>
      <c r="JV740">
        <f t="shared" si="370"/>
        <v>33036</v>
      </c>
      <c r="JW740">
        <f t="shared" si="370"/>
        <v>33036</v>
      </c>
      <c r="JX740">
        <f t="shared" si="370"/>
        <v>33036</v>
      </c>
      <c r="JY740">
        <f t="shared" si="370"/>
        <v>33036</v>
      </c>
      <c r="JZ740">
        <f t="shared" si="370"/>
        <v>33036</v>
      </c>
      <c r="KA740">
        <f t="shared" si="370"/>
        <v>33036</v>
      </c>
      <c r="KB740">
        <f t="shared" si="370"/>
        <v>33036</v>
      </c>
      <c r="KC740">
        <f t="shared" si="370"/>
        <v>33036</v>
      </c>
      <c r="KD740">
        <f t="shared" si="370"/>
        <v>33036</v>
      </c>
      <c r="KE740">
        <f t="shared" si="370"/>
        <v>33036</v>
      </c>
      <c r="KF740">
        <f t="shared" si="370"/>
        <v>33036</v>
      </c>
      <c r="KG740">
        <f t="shared" si="370"/>
        <v>33036</v>
      </c>
      <c r="KH740">
        <f t="shared" si="370"/>
        <v>33036</v>
      </c>
      <c r="KI740">
        <f t="shared" si="370"/>
        <v>33036</v>
      </c>
      <c r="KJ740">
        <f t="shared" si="370"/>
        <v>33036</v>
      </c>
      <c r="KK740">
        <f t="shared" si="370"/>
        <v>33036</v>
      </c>
      <c r="KL740">
        <f t="shared" si="370"/>
        <v>33036</v>
      </c>
      <c r="KM740">
        <f t="shared" si="370"/>
        <v>33036</v>
      </c>
      <c r="KN740">
        <f t="shared" si="370"/>
        <v>33036</v>
      </c>
    </row>
    <row r="741" spans="1:300" x14ac:dyDescent="0.25">
      <c r="A741">
        <v>16831</v>
      </c>
      <c r="B741">
        <v>4180493728</v>
      </c>
      <c r="C741" t="s">
        <v>563</v>
      </c>
      <c r="D741">
        <v>11780</v>
      </c>
      <c r="E741">
        <v>-2046768902</v>
      </c>
      <c r="F741">
        <v>4124817340</v>
      </c>
      <c r="G741" t="s">
        <v>9327</v>
      </c>
      <c r="H741">
        <v>-6774</v>
      </c>
      <c r="I741">
        <v>1790796850</v>
      </c>
      <c r="J741">
        <v>16928</v>
      </c>
      <c r="K741">
        <v>4011587973</v>
      </c>
      <c r="L741" t="s">
        <v>9328</v>
      </c>
      <c r="M741">
        <v>-120</v>
      </c>
      <c r="N741" t="b">
        <v>0</v>
      </c>
      <c r="O741">
        <v>1.6979237762871071E+37</v>
      </c>
      <c r="P741" t="b">
        <v>1</v>
      </c>
      <c r="Q741">
        <v>-2.177267319991713E+38</v>
      </c>
      <c r="R741">
        <v>-567193085</v>
      </c>
      <c r="S741" t="b">
        <v>1</v>
      </c>
      <c r="T741">
        <v>18199</v>
      </c>
      <c r="U741" t="b">
        <v>0</v>
      </c>
      <c r="V741">
        <v>-10426</v>
      </c>
      <c r="W741">
        <v>-6384</v>
      </c>
      <c r="X741">
        <v>6233</v>
      </c>
      <c r="Y741">
        <v>3332930665</v>
      </c>
      <c r="Z741" t="b">
        <v>1</v>
      </c>
      <c r="AA741">
        <v>60673</v>
      </c>
      <c r="AB741">
        <v>34430</v>
      </c>
      <c r="AC741">
        <v>2.0215680679909991E+38</v>
      </c>
      <c r="AD741">
        <v>-1381460408</v>
      </c>
      <c r="AE741">
        <v>50</v>
      </c>
      <c r="AF741">
        <v>36</v>
      </c>
      <c r="AG741">
        <v>5.1477639435171207E+37</v>
      </c>
      <c r="AH741" t="s">
        <v>9329</v>
      </c>
      <c r="AI741">
        <v>-239093838</v>
      </c>
      <c r="AJ741">
        <v>46</v>
      </c>
      <c r="AK741">
        <v>83</v>
      </c>
      <c r="AL741">
        <v>65</v>
      </c>
      <c r="AM741">
        <v>3378567434</v>
      </c>
      <c r="AN741" t="s">
        <v>9330</v>
      </c>
      <c r="AO741">
        <v>181</v>
      </c>
      <c r="AP741">
        <v>248</v>
      </c>
      <c r="AQ741" t="b">
        <v>0</v>
      </c>
      <c r="AR741" t="b">
        <v>0</v>
      </c>
      <c r="AS741">
        <v>2.3235557822045779E+37</v>
      </c>
      <c r="AT741">
        <v>60001</v>
      </c>
      <c r="AU741">
        <v>-13094</v>
      </c>
      <c r="AV741" t="b">
        <v>0</v>
      </c>
      <c r="AW741" t="b">
        <v>0</v>
      </c>
      <c r="AX741">
        <v>29565</v>
      </c>
      <c r="AY741">
        <v>-1.8772344572003341E+38</v>
      </c>
      <c r="AZ741">
        <v>1094029762</v>
      </c>
      <c r="BA741">
        <v>1.9458651753574359E+38</v>
      </c>
      <c r="BB741">
        <v>-5.0615066135818714E+37</v>
      </c>
      <c r="BC741">
        <v>11503</v>
      </c>
      <c r="BD741">
        <v>-1.541427231133719E+38</v>
      </c>
      <c r="BE741">
        <v>335343912</v>
      </c>
      <c r="BF741">
        <v>3.0919434164343471E+38</v>
      </c>
      <c r="BG741">
        <v>47091</v>
      </c>
      <c r="BH741">
        <v>2337008250</v>
      </c>
      <c r="BI741">
        <v>51128</v>
      </c>
      <c r="BJ741">
        <v>32502</v>
      </c>
      <c r="BK741" t="b">
        <v>0</v>
      </c>
      <c r="BL741">
        <v>-814066749</v>
      </c>
      <c r="BM741">
        <v>53732</v>
      </c>
      <c r="BN741">
        <v>-28185</v>
      </c>
      <c r="BO741" t="s">
        <v>9331</v>
      </c>
      <c r="BP741">
        <v>11</v>
      </c>
      <c r="BQ741">
        <v>5</v>
      </c>
      <c r="BR741">
        <v>125</v>
      </c>
      <c r="BS741">
        <v>-2.1287158472493761E+38</v>
      </c>
      <c r="BT741">
        <v>73</v>
      </c>
      <c r="BU741">
        <v>340691315</v>
      </c>
      <c r="BV741">
        <v>36</v>
      </c>
      <c r="BW741">
        <v>-39</v>
      </c>
      <c r="BX741">
        <v>-1984288724</v>
      </c>
      <c r="BY741" t="s">
        <v>9332</v>
      </c>
      <c r="BZ741">
        <v>-2.7957236536208521E+38</v>
      </c>
      <c r="CA741">
        <v>2267261755</v>
      </c>
      <c r="CB741">
        <v>-73</v>
      </c>
      <c r="CC741">
        <v>-977673693</v>
      </c>
      <c r="CD741">
        <v>314488345</v>
      </c>
      <c r="CE741">
        <v>106</v>
      </c>
      <c r="CF741">
        <v>-1172542258</v>
      </c>
      <c r="CG741" t="b">
        <v>1</v>
      </c>
      <c r="CH741">
        <v>-61</v>
      </c>
      <c r="CI741">
        <v>10668</v>
      </c>
      <c r="CJ741">
        <v>1.4231341871324021E+38</v>
      </c>
      <c r="CK741">
        <v>4373</v>
      </c>
      <c r="CL741">
        <v>1649690682</v>
      </c>
      <c r="CM741">
        <v>3131286414</v>
      </c>
      <c r="CN741">
        <v>12216</v>
      </c>
      <c r="CO741" t="b">
        <v>0</v>
      </c>
      <c r="CP741">
        <v>13157</v>
      </c>
      <c r="CQ741">
        <v>245</v>
      </c>
      <c r="CR741" t="s">
        <v>9333</v>
      </c>
      <c r="CS741" t="b">
        <v>0</v>
      </c>
      <c r="CT741">
        <v>52</v>
      </c>
      <c r="CU741" t="b">
        <v>1</v>
      </c>
      <c r="CV741">
        <v>5</v>
      </c>
      <c r="CW741">
        <v>3048005230</v>
      </c>
      <c r="CX741" t="b">
        <v>1</v>
      </c>
      <c r="CY741" t="b">
        <v>1</v>
      </c>
      <c r="CZ741">
        <v>-1.128115522886793E+38</v>
      </c>
      <c r="DA741">
        <v>-3914</v>
      </c>
      <c r="DB741">
        <v>127</v>
      </c>
      <c r="DC741" t="b">
        <v>1</v>
      </c>
      <c r="DD741">
        <v>169</v>
      </c>
      <c r="DE741">
        <v>21</v>
      </c>
      <c r="DF741">
        <v>2.7594040708616742E+38</v>
      </c>
      <c r="DG741">
        <v>-1939685305</v>
      </c>
      <c r="DH741">
        <v>-496002274</v>
      </c>
      <c r="DI741">
        <v>-99</v>
      </c>
      <c r="DJ741">
        <v>3301991348</v>
      </c>
      <c r="DK741">
        <v>-51</v>
      </c>
      <c r="DL741">
        <v>247</v>
      </c>
      <c r="DM741">
        <v>64836</v>
      </c>
      <c r="DN741">
        <v>-29954</v>
      </c>
      <c r="DO741">
        <v>-2.8495160073482968E+38</v>
      </c>
      <c r="DP741">
        <v>2373457849</v>
      </c>
      <c r="DQ741">
        <v>163</v>
      </c>
      <c r="DR741">
        <v>5</v>
      </c>
      <c r="DS741">
        <v>17470</v>
      </c>
      <c r="DT741">
        <v>792054558</v>
      </c>
      <c r="DU741">
        <v>34774</v>
      </c>
      <c r="DV741" t="b">
        <v>0</v>
      </c>
      <c r="DW741">
        <v>2224549936</v>
      </c>
      <c r="DX741" t="b">
        <v>0</v>
      </c>
      <c r="DY741">
        <v>29188</v>
      </c>
      <c r="DZ741">
        <v>-110</v>
      </c>
      <c r="EA741">
        <v>11224</v>
      </c>
      <c r="EB741">
        <v>40850</v>
      </c>
      <c r="EC741" t="b">
        <v>0</v>
      </c>
      <c r="ED741">
        <v>-92</v>
      </c>
      <c r="EE741">
        <v>-65</v>
      </c>
      <c r="EF741">
        <v>1685259164</v>
      </c>
      <c r="EG741">
        <v>1544670194</v>
      </c>
      <c r="EH741">
        <v>-1743078031</v>
      </c>
      <c r="EI741">
        <v>18</v>
      </c>
      <c r="EJ741">
        <v>3331</v>
      </c>
      <c r="EK741">
        <v>-1.246591006498562E+38</v>
      </c>
      <c r="EL741">
        <v>789217093</v>
      </c>
      <c r="EM741">
        <v>8776</v>
      </c>
      <c r="EN741" t="s">
        <v>9334</v>
      </c>
      <c r="EO741" t="b">
        <v>0</v>
      </c>
      <c r="EP741">
        <v>-16187</v>
      </c>
      <c r="EQ741">
        <v>-4.4550459027288953E+37</v>
      </c>
      <c r="ER741">
        <v>3.29362667836963E+38</v>
      </c>
      <c r="ES741">
        <v>-117</v>
      </c>
      <c r="ET741" t="b">
        <v>1</v>
      </c>
      <c r="EU741">
        <v>-67</v>
      </c>
      <c r="EV741">
        <v>-108</v>
      </c>
      <c r="EW741">
        <v>191</v>
      </c>
      <c r="EX741">
        <v>-1553829075</v>
      </c>
      <c r="EY741">
        <v>558217922</v>
      </c>
      <c r="EZ741">
        <v>36</v>
      </c>
      <c r="FA741">
        <v>3780375438</v>
      </c>
      <c r="FB741">
        <v>294626795</v>
      </c>
      <c r="FC741" t="b">
        <v>1</v>
      </c>
      <c r="FD741">
        <v>202</v>
      </c>
      <c r="FE741" t="b">
        <v>0</v>
      </c>
      <c r="FF741">
        <v>56929</v>
      </c>
      <c r="FG741">
        <v>-128</v>
      </c>
      <c r="FH741" t="s">
        <v>737</v>
      </c>
      <c r="FI741">
        <v>113</v>
      </c>
      <c r="FJ741">
        <v>-17463</v>
      </c>
      <c r="FK741">
        <v>10736</v>
      </c>
      <c r="FL741">
        <v>1399931228</v>
      </c>
      <c r="FM741">
        <v>51169743</v>
      </c>
      <c r="FN741" t="s">
        <v>9335</v>
      </c>
      <c r="FO741">
        <v>2.7168359482983882E+38</v>
      </c>
      <c r="FP741">
        <v>45037</v>
      </c>
      <c r="FQ741">
        <v>220</v>
      </c>
      <c r="FR741" t="s">
        <v>9336</v>
      </c>
      <c r="FS741">
        <v>-1001459614</v>
      </c>
      <c r="FT741">
        <v>-120</v>
      </c>
      <c r="FU741">
        <v>3.033833565892092E+38</v>
      </c>
      <c r="FV741" t="b">
        <v>0</v>
      </c>
      <c r="FW741" t="b">
        <v>1</v>
      </c>
      <c r="FX741" t="b">
        <v>0</v>
      </c>
      <c r="FY741">
        <v>3588389264</v>
      </c>
      <c r="FZ741" t="b">
        <v>0</v>
      </c>
      <c r="GA741">
        <v>27080</v>
      </c>
      <c r="GB741" t="s">
        <v>9337</v>
      </c>
      <c r="GC741">
        <v>44215</v>
      </c>
      <c r="GD741">
        <v>-20309</v>
      </c>
      <c r="GE741">
        <v>24020</v>
      </c>
      <c r="GF741" t="b">
        <v>0</v>
      </c>
      <c r="GG741">
        <v>67</v>
      </c>
      <c r="GH741">
        <v>46790</v>
      </c>
      <c r="GI741">
        <v>3.0715292146261239E+38</v>
      </c>
      <c r="GJ741">
        <v>-25127</v>
      </c>
      <c r="GK741">
        <v>2.150352752621503E+38</v>
      </c>
      <c r="GL741">
        <v>-2109179959</v>
      </c>
      <c r="GM741" t="b">
        <v>1</v>
      </c>
      <c r="GN741">
        <v>30123</v>
      </c>
      <c r="GO741">
        <v>-6.7888020193616187E+37</v>
      </c>
      <c r="GP741">
        <v>138</v>
      </c>
      <c r="GQ741" t="b">
        <v>0</v>
      </c>
      <c r="GR741">
        <v>2.2983712198155801E+38</v>
      </c>
      <c r="GS741">
        <v>-1.1673468448986789E+38</v>
      </c>
      <c r="GT741" t="b">
        <v>1</v>
      </c>
      <c r="GU741">
        <v>97</v>
      </c>
      <c r="GV741">
        <v>2067335026</v>
      </c>
      <c r="GW741" t="b">
        <v>0</v>
      </c>
      <c r="GX741">
        <v>163</v>
      </c>
      <c r="GY741">
        <v>3.8872365396040851E+37</v>
      </c>
      <c r="GZ741">
        <v>1536078194</v>
      </c>
      <c r="HA741">
        <v>15318</v>
      </c>
      <c r="HB741">
        <v>22080</v>
      </c>
      <c r="HC741">
        <f t="shared" si="354"/>
        <v>33036</v>
      </c>
      <c r="HD741">
        <f t="shared" si="371"/>
        <v>33036</v>
      </c>
      <c r="HE741">
        <f t="shared" si="371"/>
        <v>33036</v>
      </c>
      <c r="HF741">
        <f t="shared" si="371"/>
        <v>33036</v>
      </c>
      <c r="HG741">
        <f t="shared" si="371"/>
        <v>33036</v>
      </c>
      <c r="HH741">
        <f t="shared" si="371"/>
        <v>33036</v>
      </c>
      <c r="HI741">
        <f t="shared" si="371"/>
        <v>33036</v>
      </c>
      <c r="HJ741">
        <f t="shared" si="371"/>
        <v>33036</v>
      </c>
      <c r="HK741">
        <f t="shared" si="371"/>
        <v>33036</v>
      </c>
      <c r="HL741">
        <f t="shared" si="371"/>
        <v>33036</v>
      </c>
      <c r="HM741">
        <f t="shared" si="371"/>
        <v>33036</v>
      </c>
      <c r="HN741">
        <f t="shared" si="371"/>
        <v>33036</v>
      </c>
      <c r="HO741">
        <f t="shared" si="371"/>
        <v>33036</v>
      </c>
      <c r="HP741">
        <f t="shared" si="371"/>
        <v>33036</v>
      </c>
      <c r="HQ741">
        <f t="shared" si="371"/>
        <v>33036</v>
      </c>
      <c r="HR741">
        <f t="shared" si="371"/>
        <v>33036</v>
      </c>
      <c r="HS741">
        <f t="shared" si="371"/>
        <v>33036</v>
      </c>
      <c r="HT741">
        <f t="shared" si="371"/>
        <v>33036</v>
      </c>
      <c r="HU741">
        <f t="shared" si="371"/>
        <v>33036</v>
      </c>
      <c r="HV741">
        <f t="shared" si="371"/>
        <v>33036</v>
      </c>
      <c r="HW741">
        <f t="shared" si="371"/>
        <v>33036</v>
      </c>
      <c r="HX741">
        <f t="shared" si="371"/>
        <v>33036</v>
      </c>
      <c r="HY741">
        <f t="shared" si="371"/>
        <v>33036</v>
      </c>
      <c r="HZ741">
        <f t="shared" si="371"/>
        <v>33036</v>
      </c>
      <c r="IA741">
        <f t="shared" si="371"/>
        <v>33036</v>
      </c>
      <c r="IB741">
        <f t="shared" si="371"/>
        <v>33036</v>
      </c>
      <c r="IC741">
        <f t="shared" si="371"/>
        <v>33036</v>
      </c>
      <c r="ID741">
        <f t="shared" si="371"/>
        <v>33036</v>
      </c>
      <c r="IE741">
        <f t="shared" si="371"/>
        <v>33036</v>
      </c>
      <c r="IF741">
        <f t="shared" si="371"/>
        <v>33036</v>
      </c>
      <c r="IG741">
        <f t="shared" si="371"/>
        <v>33036</v>
      </c>
      <c r="IH741">
        <f t="shared" si="371"/>
        <v>33036</v>
      </c>
      <c r="II741">
        <f t="shared" si="371"/>
        <v>33036</v>
      </c>
      <c r="IJ741">
        <f t="shared" si="371"/>
        <v>33036</v>
      </c>
      <c r="IK741">
        <f t="shared" si="371"/>
        <v>33036</v>
      </c>
      <c r="IL741">
        <f t="shared" si="371"/>
        <v>33036</v>
      </c>
      <c r="IM741">
        <f t="shared" si="371"/>
        <v>33036</v>
      </c>
      <c r="IN741">
        <f t="shared" si="371"/>
        <v>33036</v>
      </c>
      <c r="IO741">
        <f t="shared" si="371"/>
        <v>33036</v>
      </c>
      <c r="IP741">
        <f t="shared" si="371"/>
        <v>33036</v>
      </c>
      <c r="IQ741">
        <f t="shared" si="371"/>
        <v>33036</v>
      </c>
      <c r="IR741">
        <f t="shared" si="371"/>
        <v>33036</v>
      </c>
      <c r="IS741">
        <f t="shared" si="371"/>
        <v>33036</v>
      </c>
      <c r="IT741">
        <f t="shared" si="371"/>
        <v>33036</v>
      </c>
      <c r="IU741">
        <f t="shared" si="371"/>
        <v>33036</v>
      </c>
      <c r="IV741">
        <f t="shared" si="371"/>
        <v>33036</v>
      </c>
      <c r="IW741">
        <f t="shared" si="371"/>
        <v>33036</v>
      </c>
      <c r="IX741">
        <f t="shared" si="371"/>
        <v>33036</v>
      </c>
      <c r="IY741">
        <f t="shared" si="371"/>
        <v>33036</v>
      </c>
      <c r="IZ741">
        <f t="shared" si="371"/>
        <v>33036</v>
      </c>
      <c r="JA741">
        <f t="shared" si="371"/>
        <v>33036</v>
      </c>
      <c r="JB741">
        <f t="shared" si="371"/>
        <v>33036</v>
      </c>
      <c r="JC741">
        <f t="shared" si="371"/>
        <v>33036</v>
      </c>
      <c r="JD741">
        <f t="shared" si="371"/>
        <v>33036</v>
      </c>
      <c r="JE741">
        <f t="shared" si="371"/>
        <v>33036</v>
      </c>
      <c r="JF741">
        <f t="shared" si="371"/>
        <v>33036</v>
      </c>
      <c r="JG741">
        <f t="shared" si="371"/>
        <v>33036</v>
      </c>
      <c r="JH741">
        <f t="shared" si="371"/>
        <v>33036</v>
      </c>
      <c r="JI741">
        <f t="shared" si="371"/>
        <v>33036</v>
      </c>
      <c r="JJ741">
        <f t="shared" si="371"/>
        <v>33036</v>
      </c>
      <c r="JK741">
        <f t="shared" si="371"/>
        <v>33036</v>
      </c>
      <c r="JL741">
        <f t="shared" si="371"/>
        <v>33036</v>
      </c>
      <c r="JM741">
        <f t="shared" si="371"/>
        <v>33036</v>
      </c>
      <c r="JN741">
        <f t="shared" si="371"/>
        <v>33036</v>
      </c>
      <c r="JO741">
        <f t="shared" si="371"/>
        <v>33036</v>
      </c>
      <c r="JP741">
        <f t="shared" si="370"/>
        <v>33036</v>
      </c>
      <c r="JQ741">
        <f t="shared" si="370"/>
        <v>33036</v>
      </c>
      <c r="JR741">
        <f t="shared" si="370"/>
        <v>33036</v>
      </c>
      <c r="JS741">
        <f t="shared" si="370"/>
        <v>33036</v>
      </c>
      <c r="JT741">
        <f t="shared" si="370"/>
        <v>33036</v>
      </c>
      <c r="JU741">
        <f t="shared" si="370"/>
        <v>33036</v>
      </c>
      <c r="JV741">
        <f t="shared" si="370"/>
        <v>33036</v>
      </c>
      <c r="JW741">
        <f t="shared" si="370"/>
        <v>33036</v>
      </c>
      <c r="JX741">
        <f t="shared" si="370"/>
        <v>33036</v>
      </c>
      <c r="JY741">
        <f t="shared" si="370"/>
        <v>33036</v>
      </c>
      <c r="JZ741">
        <f t="shared" si="370"/>
        <v>33036</v>
      </c>
      <c r="KA741">
        <f t="shared" si="370"/>
        <v>33036</v>
      </c>
      <c r="KB741">
        <f t="shared" si="370"/>
        <v>33036</v>
      </c>
      <c r="KC741">
        <f t="shared" si="370"/>
        <v>33036</v>
      </c>
      <c r="KD741">
        <f t="shared" si="370"/>
        <v>33036</v>
      </c>
      <c r="KE741">
        <f t="shared" si="370"/>
        <v>33036</v>
      </c>
      <c r="KF741">
        <f t="shared" si="370"/>
        <v>33036</v>
      </c>
      <c r="KG741">
        <f t="shared" si="370"/>
        <v>33036</v>
      </c>
      <c r="KH741">
        <f t="shared" si="370"/>
        <v>33036</v>
      </c>
      <c r="KI741">
        <f t="shared" si="370"/>
        <v>33036</v>
      </c>
      <c r="KJ741">
        <f t="shared" si="370"/>
        <v>33036</v>
      </c>
      <c r="KK741">
        <f t="shared" si="370"/>
        <v>33036</v>
      </c>
      <c r="KL741">
        <f t="shared" si="370"/>
        <v>33036</v>
      </c>
      <c r="KM741">
        <f t="shared" si="370"/>
        <v>33036</v>
      </c>
      <c r="KN741">
        <f t="shared" si="370"/>
        <v>33036</v>
      </c>
    </row>
    <row r="742" spans="1:300" x14ac:dyDescent="0.25">
      <c r="A742">
        <v>28307</v>
      </c>
      <c r="B742">
        <v>694991716</v>
      </c>
      <c r="C742" t="s">
        <v>9338</v>
      </c>
      <c r="D742">
        <v>56201</v>
      </c>
      <c r="E742">
        <v>1992633478</v>
      </c>
      <c r="F742">
        <v>928733951</v>
      </c>
      <c r="G742" t="s">
        <v>9339</v>
      </c>
      <c r="H742">
        <v>25491</v>
      </c>
      <c r="I742">
        <v>350907187</v>
      </c>
      <c r="J742">
        <v>-10086</v>
      </c>
      <c r="K742">
        <v>3675885844</v>
      </c>
      <c r="L742" t="s">
        <v>9340</v>
      </c>
      <c r="M742">
        <v>0</v>
      </c>
      <c r="N742" t="b">
        <v>1</v>
      </c>
      <c r="O742">
        <v>-7.7468094880687428E+37</v>
      </c>
      <c r="P742" t="b">
        <v>0</v>
      </c>
      <c r="Q742">
        <v>-1.2522727903484839E+38</v>
      </c>
      <c r="R742">
        <v>2112208471</v>
      </c>
      <c r="S742" t="b">
        <v>0</v>
      </c>
      <c r="T742">
        <v>50696</v>
      </c>
      <c r="U742" t="b">
        <v>0</v>
      </c>
      <c r="V742">
        <v>-25299</v>
      </c>
      <c r="W742">
        <v>27126</v>
      </c>
      <c r="X742">
        <v>-12020</v>
      </c>
      <c r="Y742">
        <v>4090274744</v>
      </c>
      <c r="Z742" t="b">
        <v>0</v>
      </c>
      <c r="AA742">
        <v>29642</v>
      </c>
      <c r="AB742">
        <v>23044</v>
      </c>
      <c r="AC742">
        <v>-2.6169442392638919E+38</v>
      </c>
      <c r="AD742">
        <v>1695963925</v>
      </c>
      <c r="AE742">
        <v>30</v>
      </c>
      <c r="AF742">
        <v>-57</v>
      </c>
      <c r="AG742">
        <v>-1.1259367626197341E+38</v>
      </c>
      <c r="AH742" t="s">
        <v>9341</v>
      </c>
      <c r="AI742">
        <v>395102331</v>
      </c>
      <c r="AJ742">
        <v>88</v>
      </c>
      <c r="AK742">
        <v>72</v>
      </c>
      <c r="AL742">
        <v>-25</v>
      </c>
      <c r="AM742">
        <v>1393880267</v>
      </c>
      <c r="AN742" t="s">
        <v>9342</v>
      </c>
      <c r="AO742">
        <v>107</v>
      </c>
      <c r="AP742">
        <v>59</v>
      </c>
      <c r="AQ742" t="b">
        <v>0</v>
      </c>
      <c r="AR742" t="b">
        <v>1</v>
      </c>
      <c r="AS742">
        <v>-6.2481320913791981E+37</v>
      </c>
      <c r="AT742">
        <v>28619</v>
      </c>
      <c r="AU742">
        <v>16252</v>
      </c>
      <c r="AV742" t="b">
        <v>0</v>
      </c>
      <c r="AW742" t="b">
        <v>1</v>
      </c>
      <c r="AX742">
        <v>-1921</v>
      </c>
      <c r="AY742">
        <v>1.583784896794036E+38</v>
      </c>
      <c r="AZ742">
        <v>101324930</v>
      </c>
      <c r="BA742">
        <v>2.4170190494437749E+38</v>
      </c>
      <c r="BB742">
        <v>1.9106917365684932E+38</v>
      </c>
      <c r="BC742">
        <v>-28147</v>
      </c>
      <c r="BD742">
        <v>-3.2717101938099482E+38</v>
      </c>
      <c r="BE742">
        <v>1550732633</v>
      </c>
      <c r="BF742">
        <v>-2.1729925754156128E+38</v>
      </c>
      <c r="BG742">
        <v>41819</v>
      </c>
      <c r="BH742">
        <v>1162608134</v>
      </c>
      <c r="BI742">
        <v>34907</v>
      </c>
      <c r="BJ742">
        <v>28208</v>
      </c>
      <c r="BK742" t="b">
        <v>0</v>
      </c>
      <c r="BL742">
        <v>-1135291683</v>
      </c>
      <c r="BM742">
        <v>34869</v>
      </c>
      <c r="BN742">
        <v>11744</v>
      </c>
      <c r="BO742" t="s">
        <v>9343</v>
      </c>
      <c r="BP742">
        <v>90</v>
      </c>
      <c r="BQ742">
        <v>215</v>
      </c>
      <c r="BR742">
        <v>35</v>
      </c>
      <c r="BS742">
        <v>9.2851028894258811E+36</v>
      </c>
      <c r="BT742">
        <v>157</v>
      </c>
      <c r="BU742">
        <v>-1593562943</v>
      </c>
      <c r="BV742">
        <v>66</v>
      </c>
      <c r="BW742">
        <v>-44</v>
      </c>
      <c r="BX742">
        <v>2131522965</v>
      </c>
      <c r="BY742" t="s">
        <v>9344</v>
      </c>
      <c r="BZ742">
        <v>-2.5686455546014721E+38</v>
      </c>
      <c r="CA742">
        <v>2244214621</v>
      </c>
      <c r="CB742">
        <v>-27</v>
      </c>
      <c r="CC742">
        <v>-830682766</v>
      </c>
      <c r="CD742">
        <v>-1587011616</v>
      </c>
      <c r="CE742">
        <v>10</v>
      </c>
      <c r="CF742">
        <v>733421123</v>
      </c>
      <c r="CG742" t="b">
        <v>1</v>
      </c>
      <c r="CH742">
        <v>-40</v>
      </c>
      <c r="CI742">
        <v>31832</v>
      </c>
      <c r="CJ742">
        <v>3.2849918534018151E+38</v>
      </c>
      <c r="CK742">
        <v>25659</v>
      </c>
      <c r="CL742">
        <v>-1283599094</v>
      </c>
      <c r="CM742">
        <v>4156161489</v>
      </c>
      <c r="CN742">
        <v>40433</v>
      </c>
      <c r="CO742" t="b">
        <v>0</v>
      </c>
      <c r="CP742">
        <v>62373</v>
      </c>
      <c r="CQ742">
        <v>245</v>
      </c>
      <c r="CR742" t="s">
        <v>9345</v>
      </c>
      <c r="CS742" t="b">
        <v>1</v>
      </c>
      <c r="CT742">
        <v>14952</v>
      </c>
      <c r="CU742" t="b">
        <v>0</v>
      </c>
      <c r="CV742">
        <v>121</v>
      </c>
      <c r="CW742">
        <v>3031669302</v>
      </c>
      <c r="CX742" t="b">
        <v>1</v>
      </c>
      <c r="CY742" t="b">
        <v>0</v>
      </c>
      <c r="CZ742">
        <v>-3.028500272479078E+38</v>
      </c>
      <c r="DA742">
        <v>19245</v>
      </c>
      <c r="DB742">
        <v>11</v>
      </c>
      <c r="DC742" t="b">
        <v>1</v>
      </c>
      <c r="DD742">
        <v>139</v>
      </c>
      <c r="DE742">
        <v>189</v>
      </c>
      <c r="DF742">
        <v>-1.822689403317112E+38</v>
      </c>
      <c r="DG742">
        <v>-1517444224</v>
      </c>
      <c r="DH742">
        <v>1747124274</v>
      </c>
      <c r="DI742">
        <v>-119</v>
      </c>
      <c r="DJ742">
        <v>3787250212</v>
      </c>
      <c r="DK742">
        <v>-17</v>
      </c>
      <c r="DL742">
        <v>24</v>
      </c>
      <c r="DM742">
        <v>52561</v>
      </c>
      <c r="DN742">
        <v>-18564</v>
      </c>
      <c r="DO742">
        <v>2.9661274277188519E+38</v>
      </c>
      <c r="DP742">
        <v>2326908838</v>
      </c>
      <c r="DQ742">
        <v>12</v>
      </c>
      <c r="DR742">
        <v>112</v>
      </c>
      <c r="DS742">
        <v>-8163</v>
      </c>
      <c r="DT742">
        <v>3679622767</v>
      </c>
      <c r="DU742">
        <v>13828</v>
      </c>
      <c r="DV742" t="b">
        <v>0</v>
      </c>
      <c r="DW742">
        <v>1410433749</v>
      </c>
      <c r="DX742" t="b">
        <v>0</v>
      </c>
      <c r="DY742">
        <v>20427</v>
      </c>
      <c r="DZ742">
        <v>0</v>
      </c>
      <c r="EA742">
        <v>31151</v>
      </c>
      <c r="EB742">
        <v>9927</v>
      </c>
      <c r="EC742" t="b">
        <v>1</v>
      </c>
      <c r="ED742">
        <v>-114</v>
      </c>
      <c r="EE742">
        <v>40</v>
      </c>
      <c r="EF742">
        <v>697159177</v>
      </c>
      <c r="EG742">
        <v>1124690406</v>
      </c>
      <c r="EH742">
        <v>-1198193551</v>
      </c>
      <c r="EI742">
        <v>3</v>
      </c>
      <c r="EJ742">
        <v>14532</v>
      </c>
      <c r="EK742">
        <v>3.210945261095567E+38</v>
      </c>
      <c r="EL742">
        <v>-1118487935</v>
      </c>
      <c r="EM742">
        <v>9019</v>
      </c>
      <c r="EN742" t="s">
        <v>9346</v>
      </c>
      <c r="EO742" t="b">
        <v>0</v>
      </c>
      <c r="EP742">
        <v>2997</v>
      </c>
      <c r="EQ742">
        <v>-1.585355557999573E+38</v>
      </c>
      <c r="ER742">
        <v>2.9857852694911681E+38</v>
      </c>
      <c r="ES742">
        <v>72</v>
      </c>
      <c r="ET742" t="b">
        <v>1</v>
      </c>
      <c r="EU742">
        <v>29</v>
      </c>
      <c r="EV742">
        <v>26</v>
      </c>
      <c r="EW742">
        <v>68</v>
      </c>
      <c r="EX742">
        <v>1683974630</v>
      </c>
      <c r="EY742">
        <v>-1815330036</v>
      </c>
      <c r="EZ742">
        <v>118</v>
      </c>
      <c r="FA742">
        <v>4029415457</v>
      </c>
      <c r="FB742">
        <v>4047703445</v>
      </c>
      <c r="FC742" t="b">
        <v>1</v>
      </c>
      <c r="FD742">
        <v>185</v>
      </c>
      <c r="FE742" t="b">
        <v>1</v>
      </c>
      <c r="FF742">
        <v>12791</v>
      </c>
      <c r="FG742">
        <v>-23</v>
      </c>
      <c r="FH742" t="s">
        <v>9347</v>
      </c>
      <c r="FI742">
        <v>83</v>
      </c>
      <c r="FJ742">
        <v>30272</v>
      </c>
      <c r="FK742">
        <v>17681</v>
      </c>
      <c r="FL742">
        <v>4193542012</v>
      </c>
      <c r="FM742">
        <v>1419396107</v>
      </c>
      <c r="FN742" t="s">
        <v>9348</v>
      </c>
      <c r="FO742">
        <v>-1.469439191748953E+37</v>
      </c>
      <c r="FP742">
        <v>41570</v>
      </c>
      <c r="FQ742">
        <v>235</v>
      </c>
      <c r="FR742" t="s">
        <v>9349</v>
      </c>
      <c r="FS742">
        <v>107044033</v>
      </c>
      <c r="FT742">
        <v>101</v>
      </c>
      <c r="FU742">
        <v>1.267783262834551E+38</v>
      </c>
      <c r="FV742" t="b">
        <v>1</v>
      </c>
      <c r="FW742" t="b">
        <v>0</v>
      </c>
      <c r="FX742" t="b">
        <v>1</v>
      </c>
      <c r="FY742">
        <v>3692022399</v>
      </c>
      <c r="FZ742" t="b">
        <v>1</v>
      </c>
      <c r="GA742">
        <v>2527</v>
      </c>
      <c r="GB742" t="s">
        <v>9350</v>
      </c>
      <c r="GC742">
        <v>46523</v>
      </c>
      <c r="GD742">
        <v>19633</v>
      </c>
      <c r="GE742">
        <v>56971</v>
      </c>
      <c r="GF742" t="b">
        <v>1</v>
      </c>
      <c r="GG742">
        <v>-127</v>
      </c>
      <c r="GH742">
        <v>2057</v>
      </c>
      <c r="GI742">
        <v>4.1993046464900769E+37</v>
      </c>
      <c r="GJ742">
        <v>10077</v>
      </c>
      <c r="GK742">
        <v>-1.8948637369577661E+38</v>
      </c>
      <c r="GL742">
        <v>-655066584</v>
      </c>
      <c r="GM742" t="b">
        <v>0</v>
      </c>
      <c r="GN742">
        <v>6794</v>
      </c>
      <c r="GO742">
        <v>-1.7196851200408031E+38</v>
      </c>
      <c r="GP742">
        <v>215</v>
      </c>
      <c r="GQ742" t="b">
        <v>1</v>
      </c>
      <c r="GR742">
        <v>-3.0790845621719829E+38</v>
      </c>
      <c r="GS742">
        <v>-2.483840043684157E+38</v>
      </c>
      <c r="GT742" t="b">
        <v>1</v>
      </c>
      <c r="GU742">
        <v>144</v>
      </c>
      <c r="GV742">
        <v>1137925333</v>
      </c>
      <c r="GW742" t="b">
        <v>1</v>
      </c>
      <c r="GX742">
        <v>139</v>
      </c>
      <c r="GY742">
        <v>5.0505990628252119E+37</v>
      </c>
      <c r="GZ742">
        <v>1533084973</v>
      </c>
      <c r="HA742">
        <v>9581</v>
      </c>
      <c r="HB742">
        <v>-13290</v>
      </c>
      <c r="HC742">
        <f t="shared" si="354"/>
        <v>33036</v>
      </c>
      <c r="HD742">
        <f t="shared" si="371"/>
        <v>33036</v>
      </c>
      <c r="HE742">
        <f t="shared" si="371"/>
        <v>33036</v>
      </c>
      <c r="HF742">
        <f t="shared" si="371"/>
        <v>33036</v>
      </c>
      <c r="HG742">
        <f t="shared" si="371"/>
        <v>33036</v>
      </c>
      <c r="HH742">
        <f t="shared" si="371"/>
        <v>33036</v>
      </c>
      <c r="HI742">
        <f t="shared" si="371"/>
        <v>33036</v>
      </c>
      <c r="HJ742">
        <f t="shared" si="371"/>
        <v>33036</v>
      </c>
      <c r="HK742">
        <f t="shared" si="371"/>
        <v>33036</v>
      </c>
      <c r="HL742">
        <f t="shared" si="371"/>
        <v>33036</v>
      </c>
      <c r="HM742">
        <f t="shared" si="371"/>
        <v>33036</v>
      </c>
      <c r="HN742">
        <f t="shared" si="371"/>
        <v>33036</v>
      </c>
      <c r="HO742">
        <f t="shared" si="371"/>
        <v>33036</v>
      </c>
      <c r="HP742">
        <f t="shared" si="371"/>
        <v>33036</v>
      </c>
      <c r="HQ742">
        <f t="shared" si="371"/>
        <v>33036</v>
      </c>
      <c r="HR742">
        <f t="shared" si="371"/>
        <v>33036</v>
      </c>
      <c r="HS742">
        <f t="shared" si="371"/>
        <v>33036</v>
      </c>
      <c r="HT742">
        <f t="shared" si="371"/>
        <v>33036</v>
      </c>
      <c r="HU742">
        <f t="shared" si="371"/>
        <v>33036</v>
      </c>
      <c r="HV742">
        <f t="shared" si="371"/>
        <v>33036</v>
      </c>
      <c r="HW742">
        <f t="shared" si="371"/>
        <v>33036</v>
      </c>
      <c r="HX742">
        <f t="shared" si="371"/>
        <v>33036</v>
      </c>
      <c r="HY742">
        <f t="shared" si="371"/>
        <v>33036</v>
      </c>
      <c r="HZ742">
        <f t="shared" si="371"/>
        <v>33036</v>
      </c>
      <c r="IA742">
        <f t="shared" si="371"/>
        <v>33036</v>
      </c>
      <c r="IB742">
        <f t="shared" si="371"/>
        <v>33036</v>
      </c>
      <c r="IC742">
        <f t="shared" si="371"/>
        <v>33036</v>
      </c>
      <c r="ID742">
        <f t="shared" si="371"/>
        <v>33036</v>
      </c>
      <c r="IE742">
        <f t="shared" si="371"/>
        <v>33036</v>
      </c>
      <c r="IF742">
        <f t="shared" si="371"/>
        <v>33036</v>
      </c>
      <c r="IG742">
        <f t="shared" si="371"/>
        <v>33036</v>
      </c>
      <c r="IH742">
        <f t="shared" si="371"/>
        <v>33036</v>
      </c>
      <c r="II742">
        <f t="shared" si="371"/>
        <v>33036</v>
      </c>
      <c r="IJ742">
        <f t="shared" si="371"/>
        <v>33036</v>
      </c>
      <c r="IK742">
        <f t="shared" si="371"/>
        <v>33036</v>
      </c>
      <c r="IL742">
        <f t="shared" si="371"/>
        <v>33036</v>
      </c>
      <c r="IM742">
        <f t="shared" si="371"/>
        <v>33036</v>
      </c>
      <c r="IN742">
        <f t="shared" si="371"/>
        <v>33036</v>
      </c>
      <c r="IO742">
        <f t="shared" si="371"/>
        <v>33036</v>
      </c>
      <c r="IP742">
        <f t="shared" si="371"/>
        <v>33036</v>
      </c>
      <c r="IQ742">
        <f t="shared" si="371"/>
        <v>33036</v>
      </c>
      <c r="IR742">
        <f t="shared" si="371"/>
        <v>33036</v>
      </c>
      <c r="IS742">
        <f t="shared" si="371"/>
        <v>33036</v>
      </c>
      <c r="IT742">
        <f t="shared" si="371"/>
        <v>33036</v>
      </c>
      <c r="IU742">
        <f t="shared" si="371"/>
        <v>33036</v>
      </c>
      <c r="IV742">
        <f t="shared" si="371"/>
        <v>33036</v>
      </c>
      <c r="IW742">
        <f t="shared" si="371"/>
        <v>33036</v>
      </c>
      <c r="IX742">
        <f t="shared" si="371"/>
        <v>33036</v>
      </c>
      <c r="IY742">
        <f t="shared" si="371"/>
        <v>33036</v>
      </c>
      <c r="IZ742">
        <f t="shared" si="371"/>
        <v>33036</v>
      </c>
      <c r="JA742">
        <f t="shared" si="371"/>
        <v>33036</v>
      </c>
      <c r="JB742">
        <f t="shared" si="371"/>
        <v>33036</v>
      </c>
      <c r="JC742">
        <f t="shared" si="371"/>
        <v>33036</v>
      </c>
      <c r="JD742">
        <f t="shared" si="371"/>
        <v>33036</v>
      </c>
      <c r="JE742">
        <f t="shared" si="371"/>
        <v>33036</v>
      </c>
      <c r="JF742">
        <f t="shared" si="371"/>
        <v>33036</v>
      </c>
      <c r="JG742">
        <f t="shared" si="371"/>
        <v>33036</v>
      </c>
      <c r="JH742">
        <f t="shared" si="371"/>
        <v>33036</v>
      </c>
      <c r="JI742">
        <f t="shared" si="371"/>
        <v>33036</v>
      </c>
      <c r="JJ742">
        <f t="shared" si="371"/>
        <v>33036</v>
      </c>
      <c r="JK742">
        <f t="shared" si="371"/>
        <v>33036</v>
      </c>
      <c r="JL742">
        <f t="shared" si="371"/>
        <v>33036</v>
      </c>
      <c r="JM742">
        <f t="shared" si="371"/>
        <v>33036</v>
      </c>
      <c r="JN742">
        <f t="shared" si="371"/>
        <v>33036</v>
      </c>
      <c r="JO742">
        <f t="shared" si="371"/>
        <v>33036</v>
      </c>
      <c r="JP742">
        <f t="shared" si="370"/>
        <v>33036</v>
      </c>
      <c r="JQ742">
        <f t="shared" si="370"/>
        <v>33036</v>
      </c>
      <c r="JR742">
        <f t="shared" si="370"/>
        <v>33036</v>
      </c>
      <c r="JS742">
        <f t="shared" si="370"/>
        <v>33036</v>
      </c>
      <c r="JT742">
        <f t="shared" si="370"/>
        <v>33036</v>
      </c>
      <c r="JU742">
        <f t="shared" si="370"/>
        <v>33036</v>
      </c>
      <c r="JV742">
        <f t="shared" si="370"/>
        <v>33036</v>
      </c>
      <c r="JW742">
        <f t="shared" si="370"/>
        <v>33036</v>
      </c>
      <c r="JX742">
        <f t="shared" si="370"/>
        <v>33036</v>
      </c>
      <c r="JY742">
        <f t="shared" si="370"/>
        <v>33036</v>
      </c>
      <c r="JZ742">
        <f t="shared" si="370"/>
        <v>33036</v>
      </c>
      <c r="KA742">
        <f t="shared" si="370"/>
        <v>33036</v>
      </c>
      <c r="KB742">
        <f t="shared" si="370"/>
        <v>33036</v>
      </c>
      <c r="KC742">
        <f t="shared" si="370"/>
        <v>33036</v>
      </c>
      <c r="KD742">
        <f t="shared" si="370"/>
        <v>33036</v>
      </c>
      <c r="KE742">
        <f t="shared" si="370"/>
        <v>33036</v>
      </c>
      <c r="KF742">
        <f t="shared" si="370"/>
        <v>33036</v>
      </c>
      <c r="KG742">
        <f t="shared" si="370"/>
        <v>33036</v>
      </c>
      <c r="KH742">
        <f t="shared" si="370"/>
        <v>33036</v>
      </c>
      <c r="KI742">
        <f t="shared" si="370"/>
        <v>33036</v>
      </c>
      <c r="KJ742">
        <f t="shared" si="370"/>
        <v>33036</v>
      </c>
      <c r="KK742">
        <f t="shared" si="370"/>
        <v>33036</v>
      </c>
      <c r="KL742">
        <f t="shared" si="370"/>
        <v>33036</v>
      </c>
      <c r="KM742">
        <f t="shared" si="370"/>
        <v>33036</v>
      </c>
      <c r="KN742">
        <f t="shared" si="370"/>
        <v>33036</v>
      </c>
    </row>
    <row r="743" spans="1:300" x14ac:dyDescent="0.25">
      <c r="A743">
        <v>19894</v>
      </c>
      <c r="B743">
        <v>3496074264</v>
      </c>
      <c r="C743" t="s">
        <v>9351</v>
      </c>
      <c r="D743">
        <v>4030</v>
      </c>
      <c r="E743">
        <v>1622915754</v>
      </c>
      <c r="F743">
        <v>1491348715</v>
      </c>
      <c r="G743" t="s">
        <v>9352</v>
      </c>
      <c r="H743">
        <v>4247</v>
      </c>
      <c r="I743">
        <v>-1658229938</v>
      </c>
      <c r="J743">
        <v>9428</v>
      </c>
      <c r="K743">
        <v>1935787478</v>
      </c>
      <c r="L743" t="s">
        <v>9353</v>
      </c>
      <c r="M743">
        <v>-98</v>
      </c>
      <c r="N743" t="b">
        <v>1</v>
      </c>
      <c r="O743">
        <v>-1.5393577302517021E+38</v>
      </c>
      <c r="P743" t="b">
        <v>0</v>
      </c>
      <c r="Q743">
        <v>-5.0655772056224713E+37</v>
      </c>
      <c r="R743">
        <v>-201438390</v>
      </c>
      <c r="S743" t="b">
        <v>0</v>
      </c>
      <c r="T743">
        <v>58179</v>
      </c>
      <c r="U743" t="b">
        <v>0</v>
      </c>
      <c r="V743">
        <v>20178</v>
      </c>
      <c r="W743">
        <v>-3037</v>
      </c>
      <c r="X743">
        <v>-15719</v>
      </c>
      <c r="Y743">
        <v>2609555641</v>
      </c>
      <c r="Z743" t="b">
        <v>0</v>
      </c>
      <c r="AA743">
        <v>21920</v>
      </c>
      <c r="AB743">
        <v>34881</v>
      </c>
      <c r="AC743">
        <v>3.287798471346995E+38</v>
      </c>
      <c r="AD743">
        <v>877877516</v>
      </c>
      <c r="AE743">
        <v>-101</v>
      </c>
      <c r="AF743">
        <v>115</v>
      </c>
      <c r="AG743">
        <v>-1.6084937865152859E+37</v>
      </c>
      <c r="AH743" t="s">
        <v>9354</v>
      </c>
      <c r="AI743">
        <v>35865873</v>
      </c>
      <c r="AJ743">
        <v>26</v>
      </c>
      <c r="AK743">
        <v>87</v>
      </c>
      <c r="AL743">
        <v>-9</v>
      </c>
      <c r="AM743">
        <v>2392712647</v>
      </c>
      <c r="AN743" t="s">
        <v>9355</v>
      </c>
      <c r="AO743">
        <v>23</v>
      </c>
      <c r="AP743">
        <v>95</v>
      </c>
      <c r="AQ743" t="b">
        <v>0</v>
      </c>
      <c r="AR743" t="b">
        <v>0</v>
      </c>
      <c r="AS743">
        <v>-2.295836972197561E+38</v>
      </c>
      <c r="AT743">
        <v>38129</v>
      </c>
      <c r="AU743">
        <v>10878</v>
      </c>
      <c r="AV743" t="b">
        <v>1</v>
      </c>
      <c r="AW743" t="b">
        <v>0</v>
      </c>
      <c r="AX743">
        <v>-4269</v>
      </c>
      <c r="AY743">
        <v>2.7985097634509152E+37</v>
      </c>
      <c r="AZ743">
        <v>1984632055</v>
      </c>
      <c r="BA743">
        <v>-4.9707058383017016E+37</v>
      </c>
      <c r="BB743">
        <v>2.8920786302804411E+38</v>
      </c>
      <c r="BC743">
        <v>-20999</v>
      </c>
      <c r="BD743">
        <v>9.3476619244785736E+37</v>
      </c>
      <c r="BE743">
        <v>-987765136</v>
      </c>
      <c r="BF743">
        <v>9.4089611414506099E+37</v>
      </c>
      <c r="BG743">
        <v>31955</v>
      </c>
      <c r="BH743">
        <v>613815813</v>
      </c>
      <c r="BI743">
        <v>6953</v>
      </c>
      <c r="BJ743">
        <v>-31605</v>
      </c>
      <c r="BK743" t="b">
        <v>1</v>
      </c>
      <c r="BL743">
        <v>358019552</v>
      </c>
      <c r="BM743">
        <v>64531</v>
      </c>
      <c r="BN743">
        <v>-9902</v>
      </c>
      <c r="BO743" t="s">
        <v>9356</v>
      </c>
      <c r="BP743">
        <v>206</v>
      </c>
      <c r="BQ743">
        <v>39</v>
      </c>
      <c r="BR743">
        <v>29</v>
      </c>
      <c r="BS743">
        <v>3.2653781977612589E+38</v>
      </c>
      <c r="BT743">
        <v>101</v>
      </c>
      <c r="BU743">
        <v>-348702713</v>
      </c>
      <c r="BV743">
        <v>153</v>
      </c>
      <c r="BW743">
        <v>-64</v>
      </c>
      <c r="BX743">
        <v>-710242599</v>
      </c>
      <c r="BY743" t="s">
        <v>9357</v>
      </c>
      <c r="BZ743">
        <v>1.767729485684262E+37</v>
      </c>
      <c r="CA743">
        <v>679255055</v>
      </c>
      <c r="CB743">
        <v>-77</v>
      </c>
      <c r="CC743">
        <v>-821850965</v>
      </c>
      <c r="CD743">
        <v>878038518</v>
      </c>
      <c r="CE743">
        <v>148</v>
      </c>
      <c r="CF743">
        <v>1788439295</v>
      </c>
      <c r="CG743" t="b">
        <v>0</v>
      </c>
      <c r="CH743">
        <v>87</v>
      </c>
      <c r="CI743">
        <v>-673</v>
      </c>
      <c r="CJ743">
        <v>6.8462001107442308E+37</v>
      </c>
      <c r="CK743">
        <v>-12873</v>
      </c>
      <c r="CL743">
        <v>1928697502</v>
      </c>
      <c r="CM743">
        <v>2449624502</v>
      </c>
      <c r="CN743">
        <v>8500</v>
      </c>
      <c r="CO743" t="b">
        <v>0</v>
      </c>
      <c r="CP743">
        <v>26593</v>
      </c>
      <c r="CQ743">
        <v>128</v>
      </c>
      <c r="CR743" t="s">
        <v>9358</v>
      </c>
      <c r="CS743" t="b">
        <v>0</v>
      </c>
      <c r="CT743">
        <v>-31015</v>
      </c>
      <c r="CU743" t="b">
        <v>1</v>
      </c>
      <c r="CV743">
        <v>197</v>
      </c>
      <c r="CW743">
        <v>2443091455</v>
      </c>
      <c r="CX743" t="b">
        <v>0</v>
      </c>
      <c r="CY743" t="b">
        <v>0</v>
      </c>
      <c r="CZ743">
        <v>-2.6835032098113761E+38</v>
      </c>
      <c r="DA743">
        <v>-15069</v>
      </c>
      <c r="DB743">
        <v>81</v>
      </c>
      <c r="DC743" t="b">
        <v>1</v>
      </c>
      <c r="DD743">
        <v>176</v>
      </c>
      <c r="DE743">
        <v>242</v>
      </c>
      <c r="DF743">
        <v>-2.5263477611292592E+38</v>
      </c>
      <c r="DG743">
        <v>-1382168949</v>
      </c>
      <c r="DH743">
        <v>610421824</v>
      </c>
      <c r="DI743">
        <v>-49</v>
      </c>
      <c r="DJ743">
        <v>2863591983</v>
      </c>
      <c r="DK743">
        <v>8</v>
      </c>
      <c r="DL743">
        <v>67</v>
      </c>
      <c r="DM743">
        <v>20562</v>
      </c>
      <c r="DN743">
        <v>29452</v>
      </c>
      <c r="DO743">
        <v>-4.9340514897296077E+37</v>
      </c>
      <c r="DP743">
        <v>4035227217</v>
      </c>
      <c r="DQ743">
        <v>42</v>
      </c>
      <c r="DR743">
        <v>62</v>
      </c>
      <c r="DS743">
        <v>11820</v>
      </c>
      <c r="DT743">
        <v>2980960293</v>
      </c>
      <c r="DU743">
        <v>61068</v>
      </c>
      <c r="DV743" t="b">
        <v>0</v>
      </c>
      <c r="DW743">
        <v>4283557572</v>
      </c>
      <c r="DX743" t="b">
        <v>1</v>
      </c>
      <c r="DY743">
        <v>54863</v>
      </c>
      <c r="DZ743">
        <v>95</v>
      </c>
      <c r="EA743">
        <v>23696</v>
      </c>
      <c r="EB743">
        <v>22035</v>
      </c>
      <c r="EC743" t="b">
        <v>1</v>
      </c>
      <c r="ED743">
        <v>-26</v>
      </c>
      <c r="EE743">
        <v>66</v>
      </c>
      <c r="EF743">
        <v>1037049838</v>
      </c>
      <c r="EG743">
        <v>3906388840</v>
      </c>
      <c r="EH743">
        <v>1707580068</v>
      </c>
      <c r="EI743">
        <v>17</v>
      </c>
      <c r="EJ743">
        <v>63817</v>
      </c>
      <c r="EK743">
        <v>2.7024181964541811E+38</v>
      </c>
      <c r="EL743">
        <v>-128322842</v>
      </c>
      <c r="EM743">
        <v>26323</v>
      </c>
      <c r="EN743" t="s">
        <v>9359</v>
      </c>
      <c r="EO743" t="b">
        <v>1</v>
      </c>
      <c r="EP743">
        <v>9883</v>
      </c>
      <c r="EQ743">
        <v>2.4363894246579981E+38</v>
      </c>
      <c r="ER743">
        <v>-5.5960253751226657E+37</v>
      </c>
      <c r="ES743">
        <v>60</v>
      </c>
      <c r="ET743" t="b">
        <v>0</v>
      </c>
      <c r="EU743">
        <v>126</v>
      </c>
      <c r="EV743">
        <v>118</v>
      </c>
      <c r="EW743">
        <v>125</v>
      </c>
      <c r="EX743">
        <v>180076985</v>
      </c>
      <c r="EY743">
        <v>283155495</v>
      </c>
      <c r="EZ743">
        <v>111</v>
      </c>
      <c r="FA743">
        <v>561352385</v>
      </c>
      <c r="FB743">
        <v>2766392997</v>
      </c>
      <c r="FC743" t="b">
        <v>1</v>
      </c>
      <c r="FD743">
        <v>49</v>
      </c>
      <c r="FE743" t="b">
        <v>0</v>
      </c>
      <c r="FF743">
        <v>7975</v>
      </c>
      <c r="FG743">
        <v>79</v>
      </c>
      <c r="FH743" t="s">
        <v>9360</v>
      </c>
      <c r="FI743">
        <v>-37</v>
      </c>
      <c r="FJ743">
        <v>-23936</v>
      </c>
      <c r="FK743">
        <v>56952</v>
      </c>
      <c r="FL743">
        <v>3147620003</v>
      </c>
      <c r="FM743">
        <v>-1530998804</v>
      </c>
      <c r="FN743" t="s">
        <v>9361</v>
      </c>
      <c r="FO743">
        <v>-1.8819341947126501E+38</v>
      </c>
      <c r="FP743">
        <v>7184</v>
      </c>
      <c r="FQ743">
        <v>248</v>
      </c>
      <c r="FR743" t="s">
        <v>9362</v>
      </c>
      <c r="FS743">
        <v>733879593</v>
      </c>
      <c r="FT743">
        <v>-106</v>
      </c>
      <c r="FU743">
        <v>2.7500719390238551E+38</v>
      </c>
      <c r="FV743" t="b">
        <v>0</v>
      </c>
      <c r="FW743" t="b">
        <v>1</v>
      </c>
      <c r="FX743" t="b">
        <v>1</v>
      </c>
      <c r="FY743">
        <v>919479668</v>
      </c>
      <c r="FZ743" t="b">
        <v>1</v>
      </c>
      <c r="GA743">
        <v>31870</v>
      </c>
      <c r="GB743" t="s">
        <v>9363</v>
      </c>
      <c r="GC743">
        <v>27500</v>
      </c>
      <c r="GD743">
        <v>-9633</v>
      </c>
      <c r="GE743">
        <v>38515</v>
      </c>
      <c r="GF743" t="b">
        <v>0</v>
      </c>
      <c r="GG743">
        <v>52</v>
      </c>
      <c r="GH743">
        <v>44471</v>
      </c>
      <c r="GI743">
        <v>1.912547055440656E+38</v>
      </c>
      <c r="GJ743">
        <v>-30484</v>
      </c>
      <c r="GK743">
        <v>2.0535382390154741E+38</v>
      </c>
      <c r="GL743">
        <v>127389582</v>
      </c>
      <c r="GM743" t="b">
        <v>1</v>
      </c>
      <c r="GN743">
        <v>7566</v>
      </c>
      <c r="GO743">
        <v>2.6032035348801031E+38</v>
      </c>
      <c r="GP743">
        <v>166</v>
      </c>
      <c r="GQ743" t="b">
        <v>1</v>
      </c>
      <c r="GR743">
        <v>-1.9754931956851369E+38</v>
      </c>
      <c r="GS743">
        <v>2.647715370220919E+38</v>
      </c>
      <c r="GT743" t="b">
        <v>1</v>
      </c>
      <c r="GU743">
        <v>92</v>
      </c>
      <c r="GV743">
        <v>120170562</v>
      </c>
      <c r="GW743" t="b">
        <v>0</v>
      </c>
      <c r="GX743">
        <v>114</v>
      </c>
      <c r="GY743">
        <v>-1.3932390542707329E+37</v>
      </c>
      <c r="GZ743">
        <v>-45566886</v>
      </c>
      <c r="HA743">
        <v>4509</v>
      </c>
      <c r="HB743">
        <v>20916</v>
      </c>
      <c r="HC743">
        <f t="shared" si="354"/>
        <v>33036</v>
      </c>
      <c r="HD743">
        <f t="shared" si="371"/>
        <v>33036</v>
      </c>
      <c r="HE743">
        <f t="shared" si="371"/>
        <v>33036</v>
      </c>
      <c r="HF743">
        <f t="shared" si="371"/>
        <v>33036</v>
      </c>
      <c r="HG743">
        <f t="shared" si="371"/>
        <v>33036</v>
      </c>
      <c r="HH743">
        <f t="shared" si="371"/>
        <v>33036</v>
      </c>
      <c r="HI743">
        <f t="shared" si="371"/>
        <v>33036</v>
      </c>
      <c r="HJ743">
        <f t="shared" si="371"/>
        <v>33036</v>
      </c>
      <c r="HK743">
        <f t="shared" si="371"/>
        <v>33036</v>
      </c>
      <c r="HL743">
        <f t="shared" si="371"/>
        <v>33036</v>
      </c>
      <c r="HM743">
        <f t="shared" si="371"/>
        <v>33036</v>
      </c>
      <c r="HN743">
        <f t="shared" si="371"/>
        <v>33036</v>
      </c>
      <c r="HO743">
        <f t="shared" si="371"/>
        <v>33036</v>
      </c>
      <c r="HP743">
        <f t="shared" si="371"/>
        <v>33036</v>
      </c>
      <c r="HQ743">
        <f t="shared" si="371"/>
        <v>33036</v>
      </c>
      <c r="HR743">
        <f t="shared" si="371"/>
        <v>33036</v>
      </c>
      <c r="HS743">
        <f t="shared" si="371"/>
        <v>33036</v>
      </c>
      <c r="HT743">
        <f t="shared" si="371"/>
        <v>33036</v>
      </c>
      <c r="HU743">
        <f t="shared" si="371"/>
        <v>33036</v>
      </c>
      <c r="HV743">
        <f t="shared" si="371"/>
        <v>33036</v>
      </c>
      <c r="HW743">
        <f t="shared" si="371"/>
        <v>33036</v>
      </c>
      <c r="HX743">
        <f t="shared" si="371"/>
        <v>33036</v>
      </c>
      <c r="HY743">
        <f t="shared" si="371"/>
        <v>33036</v>
      </c>
      <c r="HZ743">
        <f t="shared" si="371"/>
        <v>33036</v>
      </c>
      <c r="IA743">
        <f t="shared" si="371"/>
        <v>33036</v>
      </c>
      <c r="IB743">
        <f t="shared" si="371"/>
        <v>33036</v>
      </c>
      <c r="IC743">
        <f t="shared" si="371"/>
        <v>33036</v>
      </c>
      <c r="ID743">
        <f t="shared" si="371"/>
        <v>33036</v>
      </c>
      <c r="IE743">
        <f t="shared" si="371"/>
        <v>33036</v>
      </c>
      <c r="IF743">
        <f t="shared" si="371"/>
        <v>33036</v>
      </c>
      <c r="IG743">
        <f t="shared" si="371"/>
        <v>33036</v>
      </c>
      <c r="IH743">
        <f t="shared" si="371"/>
        <v>33036</v>
      </c>
      <c r="II743">
        <f t="shared" si="371"/>
        <v>33036</v>
      </c>
      <c r="IJ743">
        <f t="shared" si="371"/>
        <v>33036</v>
      </c>
      <c r="IK743">
        <f t="shared" si="371"/>
        <v>33036</v>
      </c>
      <c r="IL743">
        <f t="shared" si="371"/>
        <v>33036</v>
      </c>
      <c r="IM743">
        <f t="shared" si="371"/>
        <v>33036</v>
      </c>
      <c r="IN743">
        <f t="shared" si="371"/>
        <v>33036</v>
      </c>
      <c r="IO743">
        <f t="shared" si="371"/>
        <v>33036</v>
      </c>
      <c r="IP743">
        <f t="shared" si="371"/>
        <v>33036</v>
      </c>
      <c r="IQ743">
        <f t="shared" si="371"/>
        <v>33036</v>
      </c>
      <c r="IR743">
        <f t="shared" si="371"/>
        <v>33036</v>
      </c>
      <c r="IS743">
        <f t="shared" si="371"/>
        <v>33036</v>
      </c>
      <c r="IT743">
        <f t="shared" si="371"/>
        <v>33036</v>
      </c>
      <c r="IU743">
        <f t="shared" si="371"/>
        <v>33036</v>
      </c>
      <c r="IV743">
        <f t="shared" si="371"/>
        <v>33036</v>
      </c>
      <c r="IW743">
        <f t="shared" si="371"/>
        <v>33036</v>
      </c>
      <c r="IX743">
        <f t="shared" si="371"/>
        <v>33036</v>
      </c>
      <c r="IY743">
        <f t="shared" si="371"/>
        <v>33036</v>
      </c>
      <c r="IZ743">
        <f t="shared" si="371"/>
        <v>33036</v>
      </c>
      <c r="JA743">
        <f t="shared" si="371"/>
        <v>33036</v>
      </c>
      <c r="JB743">
        <f t="shared" si="371"/>
        <v>33036</v>
      </c>
      <c r="JC743">
        <f t="shared" si="371"/>
        <v>33036</v>
      </c>
      <c r="JD743">
        <f t="shared" si="371"/>
        <v>33036</v>
      </c>
      <c r="JE743">
        <f t="shared" si="371"/>
        <v>33036</v>
      </c>
      <c r="JF743">
        <f t="shared" si="371"/>
        <v>33036</v>
      </c>
      <c r="JG743">
        <f t="shared" si="371"/>
        <v>33036</v>
      </c>
      <c r="JH743">
        <f t="shared" si="371"/>
        <v>33036</v>
      </c>
      <c r="JI743">
        <f t="shared" si="371"/>
        <v>33036</v>
      </c>
      <c r="JJ743">
        <f t="shared" si="371"/>
        <v>33036</v>
      </c>
      <c r="JK743">
        <f t="shared" si="371"/>
        <v>33036</v>
      </c>
      <c r="JL743">
        <f t="shared" si="371"/>
        <v>33036</v>
      </c>
      <c r="JM743">
        <f t="shared" si="371"/>
        <v>33036</v>
      </c>
      <c r="JN743">
        <f t="shared" si="371"/>
        <v>33036</v>
      </c>
      <c r="JO743">
        <f t="shared" ref="JO743:KN746" si="372">$HB$2 + $HA$2</f>
        <v>33036</v>
      </c>
      <c r="JP743">
        <f t="shared" si="372"/>
        <v>33036</v>
      </c>
      <c r="JQ743">
        <f t="shared" si="372"/>
        <v>33036</v>
      </c>
      <c r="JR743">
        <f t="shared" si="372"/>
        <v>33036</v>
      </c>
      <c r="JS743">
        <f t="shared" si="372"/>
        <v>33036</v>
      </c>
      <c r="JT743">
        <f t="shared" si="372"/>
        <v>33036</v>
      </c>
      <c r="JU743">
        <f t="shared" si="372"/>
        <v>33036</v>
      </c>
      <c r="JV743">
        <f t="shared" si="372"/>
        <v>33036</v>
      </c>
      <c r="JW743">
        <f t="shared" si="372"/>
        <v>33036</v>
      </c>
      <c r="JX743">
        <f t="shared" si="372"/>
        <v>33036</v>
      </c>
      <c r="JY743">
        <f t="shared" si="372"/>
        <v>33036</v>
      </c>
      <c r="JZ743">
        <f t="shared" si="372"/>
        <v>33036</v>
      </c>
      <c r="KA743">
        <f t="shared" si="372"/>
        <v>33036</v>
      </c>
      <c r="KB743">
        <f t="shared" si="372"/>
        <v>33036</v>
      </c>
      <c r="KC743">
        <f t="shared" si="372"/>
        <v>33036</v>
      </c>
      <c r="KD743">
        <f t="shared" si="372"/>
        <v>33036</v>
      </c>
      <c r="KE743">
        <f t="shared" si="372"/>
        <v>33036</v>
      </c>
      <c r="KF743">
        <f t="shared" si="372"/>
        <v>33036</v>
      </c>
      <c r="KG743">
        <f t="shared" si="372"/>
        <v>33036</v>
      </c>
      <c r="KH743">
        <f t="shared" si="372"/>
        <v>33036</v>
      </c>
      <c r="KI743">
        <f t="shared" si="372"/>
        <v>33036</v>
      </c>
      <c r="KJ743">
        <f t="shared" si="372"/>
        <v>33036</v>
      </c>
      <c r="KK743">
        <f t="shared" si="372"/>
        <v>33036</v>
      </c>
      <c r="KL743">
        <f t="shared" si="372"/>
        <v>33036</v>
      </c>
      <c r="KM743">
        <f t="shared" si="372"/>
        <v>33036</v>
      </c>
      <c r="KN743">
        <f t="shared" si="372"/>
        <v>33036</v>
      </c>
    </row>
    <row r="744" spans="1:300" x14ac:dyDescent="0.25">
      <c r="A744">
        <v>51162</v>
      </c>
      <c r="B744">
        <v>2413602375</v>
      </c>
      <c r="C744" t="s">
        <v>9364</v>
      </c>
      <c r="D744">
        <v>12846</v>
      </c>
      <c r="E744">
        <v>-391419046</v>
      </c>
      <c r="F744">
        <v>3259765506</v>
      </c>
      <c r="G744" t="s">
        <v>9365</v>
      </c>
      <c r="H744">
        <v>-9612</v>
      </c>
      <c r="I744">
        <v>2114132603</v>
      </c>
      <c r="J744">
        <v>20787</v>
      </c>
      <c r="K744">
        <v>4157947570</v>
      </c>
      <c r="L744" t="s">
        <v>9366</v>
      </c>
      <c r="M744">
        <v>70</v>
      </c>
      <c r="N744" t="b">
        <v>1</v>
      </c>
      <c r="O744">
        <v>-9.5372973521469857E+36</v>
      </c>
      <c r="P744" t="b">
        <v>1</v>
      </c>
      <c r="Q744">
        <v>1.792402310354503E+37</v>
      </c>
      <c r="R744">
        <v>1251398191</v>
      </c>
      <c r="S744" t="b">
        <v>1</v>
      </c>
      <c r="T744">
        <v>4880</v>
      </c>
      <c r="U744" t="b">
        <v>1</v>
      </c>
      <c r="V744">
        <v>-2582</v>
      </c>
      <c r="W744">
        <v>9063</v>
      </c>
      <c r="X744">
        <v>-31544</v>
      </c>
      <c r="Y744">
        <v>3378560576</v>
      </c>
      <c r="Z744" t="b">
        <v>0</v>
      </c>
      <c r="AA744">
        <v>2285</v>
      </c>
      <c r="AB744">
        <v>40616</v>
      </c>
      <c r="AC744">
        <v>7.2774437874904334E+37</v>
      </c>
      <c r="AD744">
        <v>1213660776</v>
      </c>
      <c r="AE744">
        <v>-87</v>
      </c>
      <c r="AF744">
        <v>36</v>
      </c>
      <c r="AG744">
        <v>1.903042981472323E+38</v>
      </c>
      <c r="AH744" t="s">
        <v>9367</v>
      </c>
      <c r="AI744">
        <v>-1334823524</v>
      </c>
      <c r="AJ744">
        <v>136</v>
      </c>
      <c r="AK744">
        <v>180</v>
      </c>
      <c r="AL744">
        <v>92</v>
      </c>
      <c r="AM744">
        <v>1440707967</v>
      </c>
      <c r="AN744" t="s">
        <v>9368</v>
      </c>
      <c r="AO744">
        <v>182</v>
      </c>
      <c r="AP744">
        <v>229</v>
      </c>
      <c r="AQ744" t="b">
        <v>0</v>
      </c>
      <c r="AR744" t="b">
        <v>1</v>
      </c>
      <c r="AS744">
        <v>3.2675965317538652E+38</v>
      </c>
      <c r="AT744">
        <v>22021</v>
      </c>
      <c r="AU744">
        <v>-29214</v>
      </c>
      <c r="AV744" t="b">
        <v>1</v>
      </c>
      <c r="AW744" t="b">
        <v>0</v>
      </c>
      <c r="AX744">
        <v>3220</v>
      </c>
      <c r="AY744">
        <v>-3.1636002321840599E+38</v>
      </c>
      <c r="AZ744">
        <v>1711987323</v>
      </c>
      <c r="BA744">
        <v>1.725791377955345E+38</v>
      </c>
      <c r="BB744">
        <v>-3.527992958249675E+37</v>
      </c>
      <c r="BC744">
        <v>20280</v>
      </c>
      <c r="BD744">
        <v>3.340677440531214E+38</v>
      </c>
      <c r="BE744">
        <v>-1077119546</v>
      </c>
      <c r="BF744">
        <v>-5.3208538648559363E+37</v>
      </c>
      <c r="BG744">
        <v>10172</v>
      </c>
      <c r="BH744">
        <v>730041938</v>
      </c>
      <c r="BI744">
        <v>14381</v>
      </c>
      <c r="BJ744">
        <v>7527</v>
      </c>
      <c r="BK744" t="b">
        <v>0</v>
      </c>
      <c r="BL744">
        <v>600491926</v>
      </c>
      <c r="BM744">
        <v>38626</v>
      </c>
      <c r="BN744">
        <v>2738</v>
      </c>
      <c r="BO744" t="s">
        <v>9369</v>
      </c>
      <c r="BP744">
        <v>202</v>
      </c>
      <c r="BQ744">
        <v>112</v>
      </c>
      <c r="BR744">
        <v>180</v>
      </c>
      <c r="BS744">
        <v>-8.4599821161302748E+37</v>
      </c>
      <c r="BT744">
        <v>53</v>
      </c>
      <c r="BU744">
        <v>687715791</v>
      </c>
      <c r="BV744">
        <v>194</v>
      </c>
      <c r="BW744">
        <v>-76</v>
      </c>
      <c r="BX744">
        <v>-1871097677</v>
      </c>
      <c r="BY744" t="s">
        <v>9370</v>
      </c>
      <c r="BZ744">
        <v>2.4248009877269122E+38</v>
      </c>
      <c r="CA744">
        <v>3539722021</v>
      </c>
      <c r="CB744">
        <v>-125</v>
      </c>
      <c r="CC744">
        <v>602153890</v>
      </c>
      <c r="CD744">
        <v>985923632</v>
      </c>
      <c r="CE744">
        <v>186</v>
      </c>
      <c r="CF744">
        <v>-1801590824</v>
      </c>
      <c r="CG744" t="b">
        <v>0</v>
      </c>
      <c r="CH744">
        <v>37</v>
      </c>
      <c r="CI744">
        <v>-20728</v>
      </c>
      <c r="CJ744">
        <v>1.9054932966466342E+38</v>
      </c>
      <c r="CK744">
        <v>7719</v>
      </c>
      <c r="CL744">
        <v>-755556228</v>
      </c>
      <c r="CM744">
        <v>230679056</v>
      </c>
      <c r="CN744">
        <v>55984</v>
      </c>
      <c r="CO744" t="b">
        <v>0</v>
      </c>
      <c r="CP744">
        <v>40861</v>
      </c>
      <c r="CQ744">
        <v>234</v>
      </c>
      <c r="CR744" t="s">
        <v>9371</v>
      </c>
      <c r="CS744" t="b">
        <v>0</v>
      </c>
      <c r="CT744">
        <v>5939</v>
      </c>
      <c r="CU744" t="b">
        <v>0</v>
      </c>
      <c r="CV744">
        <v>78</v>
      </c>
      <c r="CW744">
        <v>2324486014</v>
      </c>
      <c r="CX744" t="b">
        <v>1</v>
      </c>
      <c r="CY744" t="b">
        <v>1</v>
      </c>
      <c r="CZ744">
        <v>1.142162215392585E+38</v>
      </c>
      <c r="DA744">
        <v>-28223</v>
      </c>
      <c r="DB744">
        <v>4</v>
      </c>
      <c r="DC744" t="b">
        <v>0</v>
      </c>
      <c r="DD744">
        <v>216</v>
      </c>
      <c r="DE744">
        <v>146</v>
      </c>
      <c r="DF744">
        <v>2.861908713196981E+38</v>
      </c>
      <c r="DG744">
        <v>-139486357</v>
      </c>
      <c r="DH744">
        <v>2142812317</v>
      </c>
      <c r="DI744">
        <v>-67</v>
      </c>
      <c r="DJ744">
        <v>1664401977</v>
      </c>
      <c r="DK744">
        <v>26</v>
      </c>
      <c r="DL744">
        <v>97</v>
      </c>
      <c r="DM744">
        <v>29978</v>
      </c>
      <c r="DN744">
        <v>-21980</v>
      </c>
      <c r="DO744">
        <v>-2.1750410930167781E+37</v>
      </c>
      <c r="DP744">
        <v>4080234249</v>
      </c>
      <c r="DQ744">
        <v>70</v>
      </c>
      <c r="DR744">
        <v>-119</v>
      </c>
      <c r="DS744">
        <v>-27767</v>
      </c>
      <c r="DT744">
        <v>3786167388</v>
      </c>
      <c r="DU744">
        <v>7773</v>
      </c>
      <c r="DV744" t="b">
        <v>0</v>
      </c>
      <c r="DW744">
        <v>2262567558</v>
      </c>
      <c r="DX744" t="b">
        <v>1</v>
      </c>
      <c r="DY744">
        <v>49002</v>
      </c>
      <c r="DZ744">
        <v>-36</v>
      </c>
      <c r="EA744">
        <v>-13308</v>
      </c>
      <c r="EB744">
        <v>38994</v>
      </c>
      <c r="EC744" t="b">
        <v>0</v>
      </c>
      <c r="ED744">
        <v>62</v>
      </c>
      <c r="EE744">
        <v>-46</v>
      </c>
      <c r="EF744">
        <v>1835876899</v>
      </c>
      <c r="EG744">
        <v>1492428873</v>
      </c>
      <c r="EH744">
        <v>-861616787</v>
      </c>
      <c r="EI744">
        <v>185</v>
      </c>
      <c r="EJ744">
        <v>28214</v>
      </c>
      <c r="EK744">
        <v>2.3034860910041218E+38</v>
      </c>
      <c r="EL744">
        <v>-1737569724</v>
      </c>
      <c r="EM744">
        <v>21516</v>
      </c>
      <c r="EN744" t="s">
        <v>9372</v>
      </c>
      <c r="EO744" t="b">
        <v>0</v>
      </c>
      <c r="EP744">
        <v>8229</v>
      </c>
      <c r="EQ744">
        <v>-5.9354861266816426E+37</v>
      </c>
      <c r="ER744">
        <v>2.216292390867965E+38</v>
      </c>
      <c r="ES744">
        <v>46</v>
      </c>
      <c r="ET744" t="b">
        <v>0</v>
      </c>
      <c r="EU744">
        <v>-88</v>
      </c>
      <c r="EV744">
        <v>-80</v>
      </c>
      <c r="EW744">
        <v>255</v>
      </c>
      <c r="EX744">
        <v>1834034946</v>
      </c>
      <c r="EY744">
        <v>-1745179220</v>
      </c>
      <c r="EZ744">
        <v>83</v>
      </c>
      <c r="FA744">
        <v>2283458516</v>
      </c>
      <c r="FB744">
        <v>844881180</v>
      </c>
      <c r="FC744" t="b">
        <v>1</v>
      </c>
      <c r="FD744">
        <v>250</v>
      </c>
      <c r="FE744" t="b">
        <v>0</v>
      </c>
      <c r="FF744">
        <v>63425</v>
      </c>
      <c r="FG744">
        <v>-87</v>
      </c>
      <c r="FH744" t="s">
        <v>9373</v>
      </c>
      <c r="FI744">
        <v>-103</v>
      </c>
      <c r="FJ744">
        <v>14947</v>
      </c>
      <c r="FK744">
        <v>29490</v>
      </c>
      <c r="FL744">
        <v>806221898</v>
      </c>
      <c r="FM744">
        <v>1488887593</v>
      </c>
      <c r="FN744" t="s">
        <v>9374</v>
      </c>
      <c r="FO744">
        <v>-3.131691986798457E+38</v>
      </c>
      <c r="FP744">
        <v>56989</v>
      </c>
      <c r="FQ744">
        <v>13</v>
      </c>
      <c r="FR744" t="s">
        <v>9375</v>
      </c>
      <c r="FS744">
        <v>2125219339</v>
      </c>
      <c r="FT744">
        <v>-109</v>
      </c>
      <c r="FU744">
        <v>1.479439767300118E+38</v>
      </c>
      <c r="FV744" t="b">
        <v>0</v>
      </c>
      <c r="FW744" t="b">
        <v>0</v>
      </c>
      <c r="FX744" t="b">
        <v>0</v>
      </c>
      <c r="FY744">
        <v>3880750697</v>
      </c>
      <c r="FZ744" t="b">
        <v>1</v>
      </c>
      <c r="GA744">
        <v>10074</v>
      </c>
      <c r="GB744" t="s">
        <v>9376</v>
      </c>
      <c r="GC744">
        <v>30838</v>
      </c>
      <c r="GD744">
        <v>31832</v>
      </c>
      <c r="GE744">
        <v>43557</v>
      </c>
      <c r="GF744" t="b">
        <v>1</v>
      </c>
      <c r="GG744">
        <v>-116</v>
      </c>
      <c r="GH744">
        <v>16955</v>
      </c>
      <c r="GI744">
        <v>-2.6966169834286319E+38</v>
      </c>
      <c r="GJ744">
        <v>-1207</v>
      </c>
      <c r="GK744">
        <v>7.7640039636213281E+37</v>
      </c>
      <c r="GL744">
        <v>1415793690</v>
      </c>
      <c r="GM744" t="b">
        <v>0</v>
      </c>
      <c r="GN744">
        <v>-18181</v>
      </c>
      <c r="GO744">
        <v>1.6378990704787171E+38</v>
      </c>
      <c r="GP744">
        <v>223</v>
      </c>
      <c r="GQ744" t="b">
        <v>1</v>
      </c>
      <c r="GR744">
        <v>3.3697191536487891E+37</v>
      </c>
      <c r="GS744">
        <v>4.7382545606834491E+37</v>
      </c>
      <c r="GT744" t="b">
        <v>1</v>
      </c>
      <c r="GU744">
        <v>118</v>
      </c>
      <c r="GV744">
        <v>314837349</v>
      </c>
      <c r="GW744" t="b">
        <v>1</v>
      </c>
      <c r="GX744">
        <v>54</v>
      </c>
      <c r="GY744">
        <v>-1.2633866715783299E+38</v>
      </c>
      <c r="GZ744">
        <v>1338397953</v>
      </c>
      <c r="HA744">
        <v>20092</v>
      </c>
      <c r="HB744">
        <v>-1377</v>
      </c>
      <c r="HC744">
        <f t="shared" si="354"/>
        <v>33036</v>
      </c>
      <c r="HD744">
        <f t="shared" ref="HD744:JO747" si="373">$HB$2 + $HA$2</f>
        <v>33036</v>
      </c>
      <c r="HE744">
        <f t="shared" si="373"/>
        <v>33036</v>
      </c>
      <c r="HF744">
        <f t="shared" si="373"/>
        <v>33036</v>
      </c>
      <c r="HG744">
        <f t="shared" si="373"/>
        <v>33036</v>
      </c>
      <c r="HH744">
        <f t="shared" si="373"/>
        <v>33036</v>
      </c>
      <c r="HI744">
        <f t="shared" si="373"/>
        <v>33036</v>
      </c>
      <c r="HJ744">
        <f t="shared" si="373"/>
        <v>33036</v>
      </c>
      <c r="HK744">
        <f t="shared" si="373"/>
        <v>33036</v>
      </c>
      <c r="HL744">
        <f t="shared" si="373"/>
        <v>33036</v>
      </c>
      <c r="HM744">
        <f t="shared" si="373"/>
        <v>33036</v>
      </c>
      <c r="HN744">
        <f t="shared" si="373"/>
        <v>33036</v>
      </c>
      <c r="HO744">
        <f t="shared" si="373"/>
        <v>33036</v>
      </c>
      <c r="HP744">
        <f t="shared" si="373"/>
        <v>33036</v>
      </c>
      <c r="HQ744">
        <f t="shared" si="373"/>
        <v>33036</v>
      </c>
      <c r="HR744">
        <f t="shared" si="373"/>
        <v>33036</v>
      </c>
      <c r="HS744">
        <f t="shared" si="373"/>
        <v>33036</v>
      </c>
      <c r="HT744">
        <f t="shared" si="373"/>
        <v>33036</v>
      </c>
      <c r="HU744">
        <f t="shared" si="373"/>
        <v>33036</v>
      </c>
      <c r="HV744">
        <f t="shared" si="373"/>
        <v>33036</v>
      </c>
      <c r="HW744">
        <f t="shared" si="373"/>
        <v>33036</v>
      </c>
      <c r="HX744">
        <f t="shared" si="373"/>
        <v>33036</v>
      </c>
      <c r="HY744">
        <f t="shared" si="373"/>
        <v>33036</v>
      </c>
      <c r="HZ744">
        <f t="shared" si="373"/>
        <v>33036</v>
      </c>
      <c r="IA744">
        <f t="shared" si="373"/>
        <v>33036</v>
      </c>
      <c r="IB744">
        <f t="shared" si="373"/>
        <v>33036</v>
      </c>
      <c r="IC744">
        <f t="shared" si="373"/>
        <v>33036</v>
      </c>
      <c r="ID744">
        <f t="shared" si="373"/>
        <v>33036</v>
      </c>
      <c r="IE744">
        <f t="shared" si="373"/>
        <v>33036</v>
      </c>
      <c r="IF744">
        <f t="shared" si="373"/>
        <v>33036</v>
      </c>
      <c r="IG744">
        <f t="shared" si="373"/>
        <v>33036</v>
      </c>
      <c r="IH744">
        <f t="shared" si="373"/>
        <v>33036</v>
      </c>
      <c r="II744">
        <f t="shared" si="373"/>
        <v>33036</v>
      </c>
      <c r="IJ744">
        <f t="shared" si="373"/>
        <v>33036</v>
      </c>
      <c r="IK744">
        <f t="shared" si="373"/>
        <v>33036</v>
      </c>
      <c r="IL744">
        <f t="shared" si="373"/>
        <v>33036</v>
      </c>
      <c r="IM744">
        <f t="shared" si="373"/>
        <v>33036</v>
      </c>
      <c r="IN744">
        <f t="shared" si="373"/>
        <v>33036</v>
      </c>
      <c r="IO744">
        <f t="shared" si="373"/>
        <v>33036</v>
      </c>
      <c r="IP744">
        <f t="shared" si="373"/>
        <v>33036</v>
      </c>
      <c r="IQ744">
        <f t="shared" si="373"/>
        <v>33036</v>
      </c>
      <c r="IR744">
        <f t="shared" si="373"/>
        <v>33036</v>
      </c>
      <c r="IS744">
        <f t="shared" si="373"/>
        <v>33036</v>
      </c>
      <c r="IT744">
        <f t="shared" si="373"/>
        <v>33036</v>
      </c>
      <c r="IU744">
        <f t="shared" si="373"/>
        <v>33036</v>
      </c>
      <c r="IV744">
        <f t="shared" si="373"/>
        <v>33036</v>
      </c>
      <c r="IW744">
        <f t="shared" si="373"/>
        <v>33036</v>
      </c>
      <c r="IX744">
        <f t="shared" si="373"/>
        <v>33036</v>
      </c>
      <c r="IY744">
        <f t="shared" si="373"/>
        <v>33036</v>
      </c>
      <c r="IZ744">
        <f t="shared" si="373"/>
        <v>33036</v>
      </c>
      <c r="JA744">
        <f t="shared" si="373"/>
        <v>33036</v>
      </c>
      <c r="JB744">
        <f t="shared" si="373"/>
        <v>33036</v>
      </c>
      <c r="JC744">
        <f t="shared" si="373"/>
        <v>33036</v>
      </c>
      <c r="JD744">
        <f t="shared" si="373"/>
        <v>33036</v>
      </c>
      <c r="JE744">
        <f t="shared" si="373"/>
        <v>33036</v>
      </c>
      <c r="JF744">
        <f t="shared" si="373"/>
        <v>33036</v>
      </c>
      <c r="JG744">
        <f t="shared" si="373"/>
        <v>33036</v>
      </c>
      <c r="JH744">
        <f t="shared" si="373"/>
        <v>33036</v>
      </c>
      <c r="JI744">
        <f t="shared" si="373"/>
        <v>33036</v>
      </c>
      <c r="JJ744">
        <f t="shared" si="373"/>
        <v>33036</v>
      </c>
      <c r="JK744">
        <f t="shared" si="373"/>
        <v>33036</v>
      </c>
      <c r="JL744">
        <f t="shared" si="373"/>
        <v>33036</v>
      </c>
      <c r="JM744">
        <f t="shared" si="373"/>
        <v>33036</v>
      </c>
      <c r="JN744">
        <f t="shared" si="373"/>
        <v>33036</v>
      </c>
      <c r="JO744">
        <f t="shared" si="373"/>
        <v>33036</v>
      </c>
      <c r="JP744">
        <f t="shared" si="372"/>
        <v>33036</v>
      </c>
      <c r="JQ744">
        <f t="shared" si="372"/>
        <v>33036</v>
      </c>
      <c r="JR744">
        <f t="shared" si="372"/>
        <v>33036</v>
      </c>
      <c r="JS744">
        <f t="shared" si="372"/>
        <v>33036</v>
      </c>
      <c r="JT744">
        <f t="shared" si="372"/>
        <v>33036</v>
      </c>
      <c r="JU744">
        <f t="shared" si="372"/>
        <v>33036</v>
      </c>
      <c r="JV744">
        <f t="shared" si="372"/>
        <v>33036</v>
      </c>
      <c r="JW744">
        <f t="shared" si="372"/>
        <v>33036</v>
      </c>
      <c r="JX744">
        <f t="shared" si="372"/>
        <v>33036</v>
      </c>
      <c r="JY744">
        <f t="shared" si="372"/>
        <v>33036</v>
      </c>
      <c r="JZ744">
        <f t="shared" si="372"/>
        <v>33036</v>
      </c>
      <c r="KA744">
        <f t="shared" si="372"/>
        <v>33036</v>
      </c>
      <c r="KB744">
        <f t="shared" si="372"/>
        <v>33036</v>
      </c>
      <c r="KC744">
        <f t="shared" si="372"/>
        <v>33036</v>
      </c>
      <c r="KD744">
        <f t="shared" si="372"/>
        <v>33036</v>
      </c>
      <c r="KE744">
        <f t="shared" si="372"/>
        <v>33036</v>
      </c>
      <c r="KF744">
        <f t="shared" si="372"/>
        <v>33036</v>
      </c>
      <c r="KG744">
        <f t="shared" si="372"/>
        <v>33036</v>
      </c>
      <c r="KH744">
        <f t="shared" si="372"/>
        <v>33036</v>
      </c>
      <c r="KI744">
        <f t="shared" si="372"/>
        <v>33036</v>
      </c>
      <c r="KJ744">
        <f t="shared" si="372"/>
        <v>33036</v>
      </c>
      <c r="KK744">
        <f t="shared" si="372"/>
        <v>33036</v>
      </c>
      <c r="KL744">
        <f t="shared" si="372"/>
        <v>33036</v>
      </c>
      <c r="KM744">
        <f t="shared" si="372"/>
        <v>33036</v>
      </c>
      <c r="KN744">
        <f t="shared" si="372"/>
        <v>33036</v>
      </c>
    </row>
    <row r="745" spans="1:300" x14ac:dyDescent="0.25">
      <c r="A745">
        <v>37176</v>
      </c>
      <c r="B745">
        <v>860773264</v>
      </c>
      <c r="C745" t="s">
        <v>9377</v>
      </c>
      <c r="D745">
        <v>22517</v>
      </c>
      <c r="E745">
        <v>954869228</v>
      </c>
      <c r="F745">
        <v>2093262062</v>
      </c>
      <c r="G745" t="s">
        <v>9378</v>
      </c>
      <c r="H745">
        <v>15976</v>
      </c>
      <c r="I745">
        <v>1213209532</v>
      </c>
      <c r="J745">
        <v>5702</v>
      </c>
      <c r="K745">
        <v>3806928478</v>
      </c>
      <c r="L745" t="s">
        <v>9379</v>
      </c>
      <c r="M745">
        <v>30</v>
      </c>
      <c r="N745" t="b">
        <v>0</v>
      </c>
      <c r="O745">
        <v>-2.6794539412130021E+38</v>
      </c>
      <c r="P745" t="b">
        <v>1</v>
      </c>
      <c r="Q745">
        <v>-3.1222462483343441E+38</v>
      </c>
      <c r="R745">
        <v>1332511239</v>
      </c>
      <c r="S745" t="b">
        <v>1</v>
      </c>
      <c r="T745">
        <v>49657</v>
      </c>
      <c r="U745" t="b">
        <v>1</v>
      </c>
      <c r="V745">
        <v>28082</v>
      </c>
      <c r="W745">
        <v>-9172</v>
      </c>
      <c r="X745">
        <v>3543</v>
      </c>
      <c r="Y745">
        <v>1533368053</v>
      </c>
      <c r="Z745" t="b">
        <v>0</v>
      </c>
      <c r="AA745">
        <v>30083</v>
      </c>
      <c r="AB745">
        <v>59504</v>
      </c>
      <c r="AC745">
        <v>-1.253604381825099E+38</v>
      </c>
      <c r="AD745">
        <v>1650692551</v>
      </c>
      <c r="AE745">
        <v>-23</v>
      </c>
      <c r="AF745">
        <v>-44</v>
      </c>
      <c r="AG745">
        <v>1.4285795271902041E+38</v>
      </c>
      <c r="AH745" t="s">
        <v>9380</v>
      </c>
      <c r="AI745">
        <v>-865552365</v>
      </c>
      <c r="AJ745">
        <v>229</v>
      </c>
      <c r="AK745">
        <v>104</v>
      </c>
      <c r="AL745">
        <v>127</v>
      </c>
      <c r="AM745">
        <v>3607873181</v>
      </c>
      <c r="AN745" t="s">
        <v>9381</v>
      </c>
      <c r="AO745">
        <v>136</v>
      </c>
      <c r="AP745">
        <v>56</v>
      </c>
      <c r="AQ745" t="b">
        <v>0</v>
      </c>
      <c r="AR745" t="b">
        <v>0</v>
      </c>
      <c r="AS745">
        <v>2.9399828942189759E+38</v>
      </c>
      <c r="AT745">
        <v>26883</v>
      </c>
      <c r="AU745">
        <v>763</v>
      </c>
      <c r="AV745" t="b">
        <v>1</v>
      </c>
      <c r="AW745" t="b">
        <v>0</v>
      </c>
      <c r="AX745">
        <v>11510</v>
      </c>
      <c r="AY745">
        <v>-2.0712324858993441E+38</v>
      </c>
      <c r="AZ745">
        <v>-1681911287</v>
      </c>
      <c r="BA745">
        <v>-3.393657728178164E+38</v>
      </c>
      <c r="BB745">
        <v>-2.574141665185087E+38</v>
      </c>
      <c r="BC745">
        <v>20241</v>
      </c>
      <c r="BD745">
        <v>1.625999382380224E+37</v>
      </c>
      <c r="BE745">
        <v>399305322</v>
      </c>
      <c r="BF745">
        <v>-2.5036333691471319E+38</v>
      </c>
      <c r="BG745">
        <v>35398</v>
      </c>
      <c r="BH745">
        <v>1731410568</v>
      </c>
      <c r="BI745">
        <v>31837</v>
      </c>
      <c r="BJ745">
        <v>-6582</v>
      </c>
      <c r="BK745" t="b">
        <v>1</v>
      </c>
      <c r="BL745">
        <v>-1685131796</v>
      </c>
      <c r="BM745">
        <v>38587</v>
      </c>
      <c r="BN745">
        <v>-9542</v>
      </c>
      <c r="BO745" t="s">
        <v>9382</v>
      </c>
      <c r="BP745">
        <v>127</v>
      </c>
      <c r="BQ745">
        <v>153</v>
      </c>
      <c r="BR745">
        <v>67</v>
      </c>
      <c r="BS745">
        <v>-3.1220412592614849E+38</v>
      </c>
      <c r="BT745">
        <v>16</v>
      </c>
      <c r="BU745">
        <v>-1904634160</v>
      </c>
      <c r="BV745">
        <v>203</v>
      </c>
      <c r="BW745">
        <v>-22</v>
      </c>
      <c r="BX745">
        <v>1283398006</v>
      </c>
      <c r="BY745" t="s">
        <v>9383</v>
      </c>
      <c r="BZ745">
        <v>4.5326538381474776E+37</v>
      </c>
      <c r="CA745">
        <v>2883162963</v>
      </c>
      <c r="CB745">
        <v>24</v>
      </c>
      <c r="CC745">
        <v>1945297475</v>
      </c>
      <c r="CD745">
        <v>1436814034</v>
      </c>
      <c r="CE745">
        <v>85</v>
      </c>
      <c r="CF745">
        <v>918020539</v>
      </c>
      <c r="CG745" t="b">
        <v>0</v>
      </c>
      <c r="CH745">
        <v>79</v>
      </c>
      <c r="CI745">
        <v>28605</v>
      </c>
      <c r="CJ745">
        <v>1.6310967435737941E+38</v>
      </c>
      <c r="CK745">
        <v>-9093</v>
      </c>
      <c r="CL745">
        <v>452028604</v>
      </c>
      <c r="CM745">
        <v>279034078</v>
      </c>
      <c r="CN745">
        <v>45047</v>
      </c>
      <c r="CO745" t="b">
        <v>1</v>
      </c>
      <c r="CP745">
        <v>17841</v>
      </c>
      <c r="CQ745">
        <v>86</v>
      </c>
      <c r="CR745" t="s">
        <v>9384</v>
      </c>
      <c r="CS745" t="b">
        <v>1</v>
      </c>
      <c r="CT745">
        <v>15788</v>
      </c>
      <c r="CU745" t="b">
        <v>0</v>
      </c>
      <c r="CV745">
        <v>105</v>
      </c>
      <c r="CW745">
        <v>126943327</v>
      </c>
      <c r="CX745" t="b">
        <v>0</v>
      </c>
      <c r="CY745" t="b">
        <v>0</v>
      </c>
      <c r="CZ745">
        <v>-1.2309514291466309E+38</v>
      </c>
      <c r="DA745">
        <v>-6995</v>
      </c>
      <c r="DB745">
        <v>72</v>
      </c>
      <c r="DC745" t="b">
        <v>1</v>
      </c>
      <c r="DD745">
        <v>119</v>
      </c>
      <c r="DE745">
        <v>4</v>
      </c>
      <c r="DF745">
        <v>3.3252367659949561E+38</v>
      </c>
      <c r="DG745">
        <v>979041293</v>
      </c>
      <c r="DH745">
        <v>-1534679631</v>
      </c>
      <c r="DI745">
        <v>7</v>
      </c>
      <c r="DJ745">
        <v>1712670645</v>
      </c>
      <c r="DK745">
        <v>-4</v>
      </c>
      <c r="DL745">
        <v>15</v>
      </c>
      <c r="DM745">
        <v>36163</v>
      </c>
      <c r="DN745">
        <v>16793</v>
      </c>
      <c r="DO745">
        <v>2.9496862536172439E+38</v>
      </c>
      <c r="DP745">
        <v>1165727682</v>
      </c>
      <c r="DQ745">
        <v>239</v>
      </c>
      <c r="DR745">
        <v>81</v>
      </c>
      <c r="DS745">
        <v>9670</v>
      </c>
      <c r="DT745">
        <v>4252785131</v>
      </c>
      <c r="DU745">
        <v>40655</v>
      </c>
      <c r="DV745" t="b">
        <v>0</v>
      </c>
      <c r="DW745">
        <v>3292626688</v>
      </c>
      <c r="DX745" t="b">
        <v>1</v>
      </c>
      <c r="DY745">
        <v>55218</v>
      </c>
      <c r="DZ745">
        <v>21</v>
      </c>
      <c r="EA745">
        <v>10057</v>
      </c>
      <c r="EB745">
        <v>44548</v>
      </c>
      <c r="EC745" t="b">
        <v>0</v>
      </c>
      <c r="ED745">
        <v>71</v>
      </c>
      <c r="EE745">
        <v>-80</v>
      </c>
      <c r="EF745">
        <v>1386783766</v>
      </c>
      <c r="EG745">
        <v>3516614263</v>
      </c>
      <c r="EH745">
        <v>-799947280</v>
      </c>
      <c r="EI745">
        <v>78</v>
      </c>
      <c r="EJ745">
        <v>37792</v>
      </c>
      <c r="EK745">
        <v>2.4188215630835501E+38</v>
      </c>
      <c r="EL745">
        <v>248743823</v>
      </c>
      <c r="EM745">
        <v>2885</v>
      </c>
      <c r="EN745" t="s">
        <v>9385</v>
      </c>
      <c r="EO745" t="b">
        <v>0</v>
      </c>
      <c r="EP745">
        <v>10905</v>
      </c>
      <c r="EQ745">
        <v>-1.151999633474728E+38</v>
      </c>
      <c r="ER745">
        <v>5.6575317247758049E+37</v>
      </c>
      <c r="ES745">
        <v>-107</v>
      </c>
      <c r="ET745" t="b">
        <v>0</v>
      </c>
      <c r="EU745">
        <v>4</v>
      </c>
      <c r="EV745">
        <v>-19</v>
      </c>
      <c r="EW745">
        <v>157</v>
      </c>
      <c r="EX745">
        <v>1275727811</v>
      </c>
      <c r="EY745">
        <v>-824437985</v>
      </c>
      <c r="EZ745">
        <v>-2</v>
      </c>
      <c r="FA745">
        <v>3364965831</v>
      </c>
      <c r="FB745">
        <v>1376979751</v>
      </c>
      <c r="FC745" t="b">
        <v>1</v>
      </c>
      <c r="FD745">
        <v>40</v>
      </c>
      <c r="FE745" t="b">
        <v>1</v>
      </c>
      <c r="FF745">
        <v>27083</v>
      </c>
      <c r="FG745">
        <v>-122</v>
      </c>
      <c r="FH745" t="s">
        <v>9386</v>
      </c>
      <c r="FI745">
        <v>52</v>
      </c>
      <c r="FJ745">
        <v>16149</v>
      </c>
      <c r="FK745">
        <v>15840</v>
      </c>
      <c r="FL745">
        <v>541883259</v>
      </c>
      <c r="FM745">
        <v>592356393</v>
      </c>
      <c r="FN745" t="s">
        <v>9387</v>
      </c>
      <c r="FO745">
        <v>-2.4787146830574469E+38</v>
      </c>
      <c r="FP745">
        <v>62964</v>
      </c>
      <c r="FQ745">
        <v>103</v>
      </c>
      <c r="FR745" t="s">
        <v>9388</v>
      </c>
      <c r="FS745">
        <v>-1366475217</v>
      </c>
      <c r="FT745">
        <v>-28</v>
      </c>
      <c r="FU745">
        <v>1.311874215652891E+38</v>
      </c>
      <c r="FV745" t="b">
        <v>0</v>
      </c>
      <c r="FW745" t="b">
        <v>1</v>
      </c>
      <c r="FX745" t="b">
        <v>1</v>
      </c>
      <c r="FY745">
        <v>2441124833</v>
      </c>
      <c r="FZ745" t="b">
        <v>0</v>
      </c>
      <c r="GA745">
        <v>17617</v>
      </c>
      <c r="GB745" t="s">
        <v>9389</v>
      </c>
      <c r="GC745">
        <v>19887</v>
      </c>
      <c r="GD745">
        <v>5361</v>
      </c>
      <c r="GE745">
        <v>63459</v>
      </c>
      <c r="GF745" t="b">
        <v>1</v>
      </c>
      <c r="GG745">
        <v>-4</v>
      </c>
      <c r="GH745">
        <v>50057</v>
      </c>
      <c r="GI745">
        <v>-1.511126103452634E+38</v>
      </c>
      <c r="GJ745">
        <v>25088</v>
      </c>
      <c r="GK745">
        <v>3.3956406294908431E+38</v>
      </c>
      <c r="GL745">
        <v>503330733</v>
      </c>
      <c r="GM745" t="b">
        <v>0</v>
      </c>
      <c r="GN745">
        <v>4688</v>
      </c>
      <c r="GO745">
        <v>9.9639799348656105E+37</v>
      </c>
      <c r="GP745">
        <v>95</v>
      </c>
      <c r="GQ745" t="b">
        <v>0</v>
      </c>
      <c r="GR745">
        <v>-3.0275356836000761E+38</v>
      </c>
      <c r="GS745">
        <v>-2.6539334801807779E+38</v>
      </c>
      <c r="GT745" t="b">
        <v>1</v>
      </c>
      <c r="GU745">
        <v>205</v>
      </c>
      <c r="GV745">
        <v>4041902238</v>
      </c>
      <c r="GW745" t="b">
        <v>1</v>
      </c>
      <c r="GX745">
        <v>150</v>
      </c>
      <c r="GY745">
        <v>6.2003731341041418E+37</v>
      </c>
      <c r="GZ745">
        <v>949186470</v>
      </c>
      <c r="HA745">
        <v>40187</v>
      </c>
      <c r="HB745">
        <v>4945</v>
      </c>
      <c r="HC745">
        <f t="shared" si="354"/>
        <v>33036</v>
      </c>
      <c r="HD745">
        <f t="shared" si="373"/>
        <v>33036</v>
      </c>
      <c r="HE745">
        <f t="shared" si="373"/>
        <v>33036</v>
      </c>
      <c r="HF745">
        <f t="shared" si="373"/>
        <v>33036</v>
      </c>
      <c r="HG745">
        <f t="shared" si="373"/>
        <v>33036</v>
      </c>
      <c r="HH745">
        <f t="shared" si="373"/>
        <v>33036</v>
      </c>
      <c r="HI745">
        <f t="shared" si="373"/>
        <v>33036</v>
      </c>
      <c r="HJ745">
        <f t="shared" si="373"/>
        <v>33036</v>
      </c>
      <c r="HK745">
        <f t="shared" si="373"/>
        <v>33036</v>
      </c>
      <c r="HL745">
        <f t="shared" si="373"/>
        <v>33036</v>
      </c>
      <c r="HM745">
        <f t="shared" si="373"/>
        <v>33036</v>
      </c>
      <c r="HN745">
        <f t="shared" si="373"/>
        <v>33036</v>
      </c>
      <c r="HO745">
        <f t="shared" si="373"/>
        <v>33036</v>
      </c>
      <c r="HP745">
        <f t="shared" si="373"/>
        <v>33036</v>
      </c>
      <c r="HQ745">
        <f t="shared" si="373"/>
        <v>33036</v>
      </c>
      <c r="HR745">
        <f t="shared" si="373"/>
        <v>33036</v>
      </c>
      <c r="HS745">
        <f t="shared" si="373"/>
        <v>33036</v>
      </c>
      <c r="HT745">
        <f t="shared" si="373"/>
        <v>33036</v>
      </c>
      <c r="HU745">
        <f t="shared" si="373"/>
        <v>33036</v>
      </c>
      <c r="HV745">
        <f t="shared" si="373"/>
        <v>33036</v>
      </c>
      <c r="HW745">
        <f t="shared" si="373"/>
        <v>33036</v>
      </c>
      <c r="HX745">
        <f t="shared" si="373"/>
        <v>33036</v>
      </c>
      <c r="HY745">
        <f t="shared" si="373"/>
        <v>33036</v>
      </c>
      <c r="HZ745">
        <f t="shared" si="373"/>
        <v>33036</v>
      </c>
      <c r="IA745">
        <f t="shared" si="373"/>
        <v>33036</v>
      </c>
      <c r="IB745">
        <f t="shared" si="373"/>
        <v>33036</v>
      </c>
      <c r="IC745">
        <f t="shared" si="373"/>
        <v>33036</v>
      </c>
      <c r="ID745">
        <f t="shared" si="373"/>
        <v>33036</v>
      </c>
      <c r="IE745">
        <f t="shared" si="373"/>
        <v>33036</v>
      </c>
      <c r="IF745">
        <f t="shared" si="373"/>
        <v>33036</v>
      </c>
      <c r="IG745">
        <f t="shared" si="373"/>
        <v>33036</v>
      </c>
      <c r="IH745">
        <f t="shared" si="373"/>
        <v>33036</v>
      </c>
      <c r="II745">
        <f t="shared" si="373"/>
        <v>33036</v>
      </c>
      <c r="IJ745">
        <f t="shared" si="373"/>
        <v>33036</v>
      </c>
      <c r="IK745">
        <f t="shared" si="373"/>
        <v>33036</v>
      </c>
      <c r="IL745">
        <f t="shared" si="373"/>
        <v>33036</v>
      </c>
      <c r="IM745">
        <f t="shared" si="373"/>
        <v>33036</v>
      </c>
      <c r="IN745">
        <f t="shared" si="373"/>
        <v>33036</v>
      </c>
      <c r="IO745">
        <f t="shared" si="373"/>
        <v>33036</v>
      </c>
      <c r="IP745">
        <f t="shared" si="373"/>
        <v>33036</v>
      </c>
      <c r="IQ745">
        <f t="shared" si="373"/>
        <v>33036</v>
      </c>
      <c r="IR745">
        <f t="shared" si="373"/>
        <v>33036</v>
      </c>
      <c r="IS745">
        <f t="shared" si="373"/>
        <v>33036</v>
      </c>
      <c r="IT745">
        <f t="shared" si="373"/>
        <v>33036</v>
      </c>
      <c r="IU745">
        <f t="shared" si="373"/>
        <v>33036</v>
      </c>
      <c r="IV745">
        <f t="shared" si="373"/>
        <v>33036</v>
      </c>
      <c r="IW745">
        <f t="shared" si="373"/>
        <v>33036</v>
      </c>
      <c r="IX745">
        <f t="shared" si="373"/>
        <v>33036</v>
      </c>
      <c r="IY745">
        <f t="shared" si="373"/>
        <v>33036</v>
      </c>
      <c r="IZ745">
        <f t="shared" si="373"/>
        <v>33036</v>
      </c>
      <c r="JA745">
        <f t="shared" si="373"/>
        <v>33036</v>
      </c>
      <c r="JB745">
        <f t="shared" si="373"/>
        <v>33036</v>
      </c>
      <c r="JC745">
        <f t="shared" si="373"/>
        <v>33036</v>
      </c>
      <c r="JD745">
        <f t="shared" si="373"/>
        <v>33036</v>
      </c>
      <c r="JE745">
        <f t="shared" si="373"/>
        <v>33036</v>
      </c>
      <c r="JF745">
        <f t="shared" si="373"/>
        <v>33036</v>
      </c>
      <c r="JG745">
        <f t="shared" si="373"/>
        <v>33036</v>
      </c>
      <c r="JH745">
        <f t="shared" si="373"/>
        <v>33036</v>
      </c>
      <c r="JI745">
        <f t="shared" si="373"/>
        <v>33036</v>
      </c>
      <c r="JJ745">
        <f t="shared" si="373"/>
        <v>33036</v>
      </c>
      <c r="JK745">
        <f t="shared" si="373"/>
        <v>33036</v>
      </c>
      <c r="JL745">
        <f t="shared" si="373"/>
        <v>33036</v>
      </c>
      <c r="JM745">
        <f t="shared" si="373"/>
        <v>33036</v>
      </c>
      <c r="JN745">
        <f t="shared" si="373"/>
        <v>33036</v>
      </c>
      <c r="JO745">
        <f t="shared" si="373"/>
        <v>33036</v>
      </c>
      <c r="JP745">
        <f t="shared" si="372"/>
        <v>33036</v>
      </c>
      <c r="JQ745">
        <f t="shared" si="372"/>
        <v>33036</v>
      </c>
      <c r="JR745">
        <f t="shared" si="372"/>
        <v>33036</v>
      </c>
      <c r="JS745">
        <f t="shared" si="372"/>
        <v>33036</v>
      </c>
      <c r="JT745">
        <f t="shared" si="372"/>
        <v>33036</v>
      </c>
      <c r="JU745">
        <f t="shared" si="372"/>
        <v>33036</v>
      </c>
      <c r="JV745">
        <f t="shared" si="372"/>
        <v>33036</v>
      </c>
      <c r="JW745">
        <f t="shared" si="372"/>
        <v>33036</v>
      </c>
      <c r="JX745">
        <f t="shared" si="372"/>
        <v>33036</v>
      </c>
      <c r="JY745">
        <f t="shared" si="372"/>
        <v>33036</v>
      </c>
      <c r="JZ745">
        <f t="shared" si="372"/>
        <v>33036</v>
      </c>
      <c r="KA745">
        <f t="shared" si="372"/>
        <v>33036</v>
      </c>
      <c r="KB745">
        <f t="shared" si="372"/>
        <v>33036</v>
      </c>
      <c r="KC745">
        <f t="shared" si="372"/>
        <v>33036</v>
      </c>
      <c r="KD745">
        <f t="shared" si="372"/>
        <v>33036</v>
      </c>
      <c r="KE745">
        <f t="shared" si="372"/>
        <v>33036</v>
      </c>
      <c r="KF745">
        <f t="shared" si="372"/>
        <v>33036</v>
      </c>
      <c r="KG745">
        <f t="shared" si="372"/>
        <v>33036</v>
      </c>
      <c r="KH745">
        <f t="shared" si="372"/>
        <v>33036</v>
      </c>
      <c r="KI745">
        <f t="shared" si="372"/>
        <v>33036</v>
      </c>
      <c r="KJ745">
        <f t="shared" si="372"/>
        <v>33036</v>
      </c>
      <c r="KK745">
        <f t="shared" si="372"/>
        <v>33036</v>
      </c>
      <c r="KL745">
        <f t="shared" si="372"/>
        <v>33036</v>
      </c>
      <c r="KM745">
        <f t="shared" si="372"/>
        <v>33036</v>
      </c>
      <c r="KN745">
        <f t="shared" si="372"/>
        <v>33036</v>
      </c>
    </row>
    <row r="746" spans="1:300" x14ac:dyDescent="0.25">
      <c r="A746">
        <v>26876</v>
      </c>
      <c r="B746">
        <v>2417882407</v>
      </c>
      <c r="C746" t="s">
        <v>9391</v>
      </c>
      <c r="D746">
        <v>55964</v>
      </c>
      <c r="E746">
        <v>252171729</v>
      </c>
      <c r="F746">
        <v>3298084761</v>
      </c>
      <c r="G746" t="s">
        <v>9392</v>
      </c>
      <c r="H746">
        <v>-25833</v>
      </c>
      <c r="I746">
        <v>1489226051</v>
      </c>
      <c r="J746">
        <v>23415</v>
      </c>
      <c r="K746">
        <v>3726016037</v>
      </c>
      <c r="L746" t="s">
        <v>9393</v>
      </c>
      <c r="M746">
        <v>-89</v>
      </c>
      <c r="N746" t="b">
        <v>0</v>
      </c>
      <c r="O746">
        <v>-2.6734083985129068E+38</v>
      </c>
      <c r="P746" t="b">
        <v>0</v>
      </c>
      <c r="Q746">
        <v>-2.405018394726834E+38</v>
      </c>
      <c r="R746">
        <v>572318025</v>
      </c>
      <c r="S746" t="b">
        <v>1</v>
      </c>
      <c r="T746">
        <v>36030</v>
      </c>
      <c r="U746" t="b">
        <v>1</v>
      </c>
      <c r="V746">
        <v>2375</v>
      </c>
      <c r="W746">
        <v>19966</v>
      </c>
      <c r="X746">
        <v>31215</v>
      </c>
      <c r="Y746">
        <v>1547649017</v>
      </c>
      <c r="Z746" t="b">
        <v>0</v>
      </c>
      <c r="AA746">
        <v>24582</v>
      </c>
      <c r="AB746">
        <v>10722</v>
      </c>
      <c r="AC746">
        <v>1.7540155269786351E+38</v>
      </c>
      <c r="AD746">
        <v>37417442</v>
      </c>
      <c r="AE746">
        <v>100</v>
      </c>
      <c r="AF746">
        <v>107</v>
      </c>
      <c r="AG746">
        <v>2.1455972527280989E+38</v>
      </c>
      <c r="AH746" t="s">
        <v>9394</v>
      </c>
      <c r="AI746">
        <v>-313750709</v>
      </c>
      <c r="AJ746">
        <v>21</v>
      </c>
      <c r="AK746">
        <v>148</v>
      </c>
      <c r="AL746">
        <v>126</v>
      </c>
      <c r="AM746">
        <v>2946030590</v>
      </c>
      <c r="AN746" t="s">
        <v>9395</v>
      </c>
      <c r="AO746">
        <v>178</v>
      </c>
      <c r="AP746">
        <v>122</v>
      </c>
      <c r="AQ746" t="b">
        <v>1</v>
      </c>
      <c r="AR746" t="b">
        <v>1</v>
      </c>
      <c r="AS746">
        <v>1.526238824577261E+38</v>
      </c>
      <c r="AT746">
        <v>21584</v>
      </c>
      <c r="AU746">
        <v>-15335</v>
      </c>
      <c r="AV746" t="b">
        <v>1</v>
      </c>
      <c r="AW746" t="b">
        <v>0</v>
      </c>
      <c r="AX746">
        <v>-9757</v>
      </c>
      <c r="AY746">
        <v>-2.0074659654793831E+38</v>
      </c>
      <c r="AZ746">
        <v>1976868398</v>
      </c>
      <c r="BA746">
        <v>-1.9463557502186402E+38</v>
      </c>
      <c r="BB746">
        <v>2.4002544580513739E+38</v>
      </c>
      <c r="BC746">
        <v>-11075</v>
      </c>
      <c r="BD746">
        <v>1.1020521551015211E+38</v>
      </c>
      <c r="BE746">
        <v>155365780</v>
      </c>
      <c r="BF746">
        <v>-1.9907990789075381E+38</v>
      </c>
      <c r="BG746">
        <v>50974</v>
      </c>
      <c r="BH746">
        <v>206878708</v>
      </c>
      <c r="BI746">
        <v>5242</v>
      </c>
      <c r="BJ746">
        <v>4234</v>
      </c>
      <c r="BK746" t="b">
        <v>1</v>
      </c>
      <c r="BL746">
        <v>801938475</v>
      </c>
      <c r="BM746">
        <v>19212</v>
      </c>
      <c r="BN746">
        <v>-21703</v>
      </c>
      <c r="BO746" t="s">
        <v>9396</v>
      </c>
      <c r="BP746">
        <v>214</v>
      </c>
      <c r="BQ746">
        <v>199</v>
      </c>
      <c r="BR746">
        <v>95</v>
      </c>
      <c r="BS746">
        <v>-1.462988214382541E+38</v>
      </c>
      <c r="BT746">
        <v>149</v>
      </c>
      <c r="BU746">
        <v>-1005366199</v>
      </c>
      <c r="BV746">
        <v>7</v>
      </c>
      <c r="BW746">
        <v>-20</v>
      </c>
      <c r="BX746">
        <v>-2117255515</v>
      </c>
      <c r="BY746" t="s">
        <v>9397</v>
      </c>
      <c r="BZ746">
        <v>-2.947349147043815E+38</v>
      </c>
      <c r="CA746">
        <v>628303970</v>
      </c>
      <c r="CB746">
        <v>-60</v>
      </c>
      <c r="CC746">
        <v>512595909</v>
      </c>
      <c r="CD746">
        <v>1922727907</v>
      </c>
      <c r="CE746">
        <v>210</v>
      </c>
      <c r="CF746">
        <v>-1736191695</v>
      </c>
      <c r="CG746" t="b">
        <v>0</v>
      </c>
      <c r="CH746">
        <v>-93</v>
      </c>
      <c r="CI746">
        <v>24574</v>
      </c>
      <c r="CJ746">
        <v>-2.2382911901703491E+38</v>
      </c>
      <c r="CK746">
        <v>3886</v>
      </c>
      <c r="CL746">
        <v>-1007061434</v>
      </c>
      <c r="CM746">
        <v>2574053901</v>
      </c>
      <c r="CN746">
        <v>48407</v>
      </c>
      <c r="CO746" t="b">
        <v>1</v>
      </c>
      <c r="CP746">
        <v>39547</v>
      </c>
      <c r="CQ746">
        <v>199</v>
      </c>
      <c r="CR746" t="s">
        <v>9398</v>
      </c>
      <c r="CS746" t="b">
        <v>0</v>
      </c>
      <c r="CT746">
        <v>-28736</v>
      </c>
      <c r="CU746" t="b">
        <v>0</v>
      </c>
      <c r="CV746">
        <v>77</v>
      </c>
      <c r="CW746">
        <v>1635247871</v>
      </c>
      <c r="CX746" t="b">
        <v>0</v>
      </c>
      <c r="CY746" t="b">
        <v>0</v>
      </c>
      <c r="CZ746">
        <v>8.9534615023584405E+37</v>
      </c>
      <c r="DA746">
        <v>2717</v>
      </c>
      <c r="DB746">
        <v>-44</v>
      </c>
      <c r="DC746" t="b">
        <v>1</v>
      </c>
      <c r="DD746">
        <v>137</v>
      </c>
      <c r="DE746">
        <v>126</v>
      </c>
      <c r="DF746">
        <v>1.3864974325002721E+37</v>
      </c>
      <c r="DG746">
        <v>324190568</v>
      </c>
      <c r="DH746">
        <v>17598420</v>
      </c>
      <c r="DI746">
        <v>-97</v>
      </c>
      <c r="DJ746">
        <v>598933180</v>
      </c>
      <c r="DK746">
        <v>88</v>
      </c>
      <c r="DL746">
        <v>205</v>
      </c>
      <c r="DM746">
        <v>56836</v>
      </c>
      <c r="DN746">
        <v>-20907</v>
      </c>
      <c r="DO746">
        <v>2.664160595951691E+38</v>
      </c>
      <c r="DP746">
        <v>350043615</v>
      </c>
      <c r="DQ746">
        <v>218</v>
      </c>
      <c r="DR746">
        <v>-8</v>
      </c>
      <c r="DS746">
        <v>-3190</v>
      </c>
      <c r="DT746">
        <v>2856339164</v>
      </c>
      <c r="DU746">
        <v>5026</v>
      </c>
      <c r="DV746" t="b">
        <v>0</v>
      </c>
      <c r="DW746">
        <v>555335461</v>
      </c>
      <c r="DX746" t="b">
        <v>1</v>
      </c>
      <c r="DY746">
        <v>32907</v>
      </c>
      <c r="DZ746">
        <v>26</v>
      </c>
      <c r="EA746">
        <v>-14182</v>
      </c>
      <c r="EB746">
        <v>27725</v>
      </c>
      <c r="EC746" t="b">
        <v>1</v>
      </c>
      <c r="ED746">
        <v>10</v>
      </c>
      <c r="EE746">
        <v>-25</v>
      </c>
      <c r="EF746">
        <v>1890626218</v>
      </c>
      <c r="EG746">
        <v>1844540845</v>
      </c>
      <c r="EH746">
        <v>-1471367131</v>
      </c>
      <c r="EI746">
        <v>177</v>
      </c>
      <c r="EJ746">
        <v>43828</v>
      </c>
      <c r="EK746">
        <v>-1.9012448877961339E+38</v>
      </c>
      <c r="EL746">
        <v>-798713869</v>
      </c>
      <c r="EM746">
        <v>19105</v>
      </c>
      <c r="EN746" t="s">
        <v>9399</v>
      </c>
      <c r="EO746" t="b">
        <v>1</v>
      </c>
      <c r="EP746">
        <v>30843</v>
      </c>
      <c r="EQ746">
        <v>-2.6442726002503969E+38</v>
      </c>
      <c r="ER746">
        <v>2.198484238741968E+38</v>
      </c>
      <c r="ES746">
        <v>-18</v>
      </c>
      <c r="ET746" t="b">
        <v>0</v>
      </c>
      <c r="EU746">
        <v>91</v>
      </c>
      <c r="EV746">
        <v>40</v>
      </c>
      <c r="EW746">
        <v>145</v>
      </c>
      <c r="EX746">
        <v>1507642182</v>
      </c>
      <c r="EY746">
        <v>1141966474</v>
      </c>
      <c r="EZ746">
        <v>-48</v>
      </c>
      <c r="FA746">
        <v>2653869681</v>
      </c>
      <c r="FB746">
        <v>3684084883</v>
      </c>
      <c r="FC746" t="b">
        <v>1</v>
      </c>
      <c r="FD746">
        <v>255</v>
      </c>
      <c r="FE746" t="b">
        <v>0</v>
      </c>
      <c r="FF746">
        <v>15875</v>
      </c>
      <c r="FG746">
        <v>92</v>
      </c>
      <c r="FH746" t="s">
        <v>9400</v>
      </c>
      <c r="FI746">
        <v>-40</v>
      </c>
      <c r="FJ746">
        <v>11721</v>
      </c>
      <c r="FK746">
        <v>2554</v>
      </c>
      <c r="FL746">
        <v>714465536</v>
      </c>
      <c r="FM746">
        <v>595246931</v>
      </c>
      <c r="FN746" t="s">
        <v>9401</v>
      </c>
      <c r="FO746">
        <v>1.2885904381927989E+38</v>
      </c>
      <c r="FP746">
        <v>44098</v>
      </c>
      <c r="FQ746">
        <v>213</v>
      </c>
      <c r="FR746" t="s">
        <v>9402</v>
      </c>
      <c r="FS746">
        <v>-117934835</v>
      </c>
      <c r="FT746">
        <v>104</v>
      </c>
      <c r="FU746">
        <v>-6.836152780092866E+37</v>
      </c>
      <c r="FV746" t="b">
        <v>1</v>
      </c>
      <c r="FW746" t="b">
        <v>1</v>
      </c>
      <c r="FX746" t="b">
        <v>0</v>
      </c>
      <c r="FY746">
        <v>1851453250</v>
      </c>
      <c r="FZ746" t="b">
        <v>1</v>
      </c>
      <c r="GA746">
        <v>23567</v>
      </c>
      <c r="GB746" t="s">
        <v>9403</v>
      </c>
      <c r="GC746">
        <v>4252</v>
      </c>
      <c r="GD746">
        <v>-1166</v>
      </c>
      <c r="GE746">
        <v>59148</v>
      </c>
      <c r="GF746" t="b">
        <v>1</v>
      </c>
      <c r="GG746">
        <v>111</v>
      </c>
      <c r="GH746">
        <v>12626</v>
      </c>
      <c r="GI746">
        <v>-1.5134455753362669E+38</v>
      </c>
      <c r="GJ746">
        <v>2829</v>
      </c>
      <c r="GK746">
        <v>-1.92038748259463E+38</v>
      </c>
      <c r="GL746">
        <v>1200720825</v>
      </c>
      <c r="GM746" t="b">
        <v>0</v>
      </c>
      <c r="GN746">
        <v>9057</v>
      </c>
      <c r="GO746">
        <v>-2.1066701602449229E+38</v>
      </c>
      <c r="GP746">
        <v>53</v>
      </c>
      <c r="GQ746" t="b">
        <v>0</v>
      </c>
      <c r="GR746">
        <v>8.5148841835041352E+37</v>
      </c>
      <c r="GS746">
        <v>-1.9977416367075599E+38</v>
      </c>
      <c r="GT746" t="b">
        <v>1</v>
      </c>
      <c r="GU746">
        <v>112</v>
      </c>
      <c r="GV746">
        <v>2554969149</v>
      </c>
      <c r="GW746" t="b">
        <v>0</v>
      </c>
      <c r="GX746">
        <v>146</v>
      </c>
      <c r="GY746">
        <v>-9.1265310743591919E+37</v>
      </c>
      <c r="GZ746">
        <v>364837922</v>
      </c>
      <c r="HA746">
        <v>28280</v>
      </c>
      <c r="HB746">
        <v>-10780</v>
      </c>
      <c r="HC746">
        <f t="shared" si="354"/>
        <v>33036</v>
      </c>
      <c r="HD746">
        <f t="shared" si="373"/>
        <v>33036</v>
      </c>
      <c r="HE746">
        <f t="shared" si="373"/>
        <v>33036</v>
      </c>
      <c r="HF746">
        <f t="shared" si="373"/>
        <v>33036</v>
      </c>
      <c r="HG746">
        <f t="shared" si="373"/>
        <v>33036</v>
      </c>
      <c r="HH746">
        <f t="shared" si="373"/>
        <v>33036</v>
      </c>
      <c r="HI746">
        <f t="shared" si="373"/>
        <v>33036</v>
      </c>
      <c r="HJ746">
        <f t="shared" si="373"/>
        <v>33036</v>
      </c>
      <c r="HK746">
        <f t="shared" si="373"/>
        <v>33036</v>
      </c>
      <c r="HL746">
        <f t="shared" si="373"/>
        <v>33036</v>
      </c>
      <c r="HM746">
        <f t="shared" si="373"/>
        <v>33036</v>
      </c>
      <c r="HN746">
        <f t="shared" si="373"/>
        <v>33036</v>
      </c>
      <c r="HO746">
        <f t="shared" si="373"/>
        <v>33036</v>
      </c>
      <c r="HP746">
        <f t="shared" si="373"/>
        <v>33036</v>
      </c>
      <c r="HQ746">
        <f t="shared" si="373"/>
        <v>33036</v>
      </c>
      <c r="HR746">
        <f t="shared" si="373"/>
        <v>33036</v>
      </c>
      <c r="HS746">
        <f t="shared" si="373"/>
        <v>33036</v>
      </c>
      <c r="HT746">
        <f t="shared" si="373"/>
        <v>33036</v>
      </c>
      <c r="HU746">
        <f t="shared" si="373"/>
        <v>33036</v>
      </c>
      <c r="HV746">
        <f t="shared" si="373"/>
        <v>33036</v>
      </c>
      <c r="HW746">
        <f t="shared" si="373"/>
        <v>33036</v>
      </c>
      <c r="HX746">
        <f t="shared" si="373"/>
        <v>33036</v>
      </c>
      <c r="HY746">
        <f t="shared" si="373"/>
        <v>33036</v>
      </c>
      <c r="HZ746">
        <f t="shared" si="373"/>
        <v>33036</v>
      </c>
      <c r="IA746">
        <f t="shared" si="373"/>
        <v>33036</v>
      </c>
      <c r="IB746">
        <f t="shared" si="373"/>
        <v>33036</v>
      </c>
      <c r="IC746">
        <f t="shared" si="373"/>
        <v>33036</v>
      </c>
      <c r="ID746">
        <f t="shared" si="373"/>
        <v>33036</v>
      </c>
      <c r="IE746">
        <f t="shared" si="373"/>
        <v>33036</v>
      </c>
      <c r="IF746">
        <f t="shared" si="373"/>
        <v>33036</v>
      </c>
      <c r="IG746">
        <f t="shared" si="373"/>
        <v>33036</v>
      </c>
      <c r="IH746">
        <f t="shared" si="373"/>
        <v>33036</v>
      </c>
      <c r="II746">
        <f t="shared" si="373"/>
        <v>33036</v>
      </c>
      <c r="IJ746">
        <f t="shared" si="373"/>
        <v>33036</v>
      </c>
      <c r="IK746">
        <f t="shared" si="373"/>
        <v>33036</v>
      </c>
      <c r="IL746">
        <f t="shared" si="373"/>
        <v>33036</v>
      </c>
      <c r="IM746">
        <f t="shared" si="373"/>
        <v>33036</v>
      </c>
      <c r="IN746">
        <f t="shared" si="373"/>
        <v>33036</v>
      </c>
      <c r="IO746">
        <f t="shared" si="373"/>
        <v>33036</v>
      </c>
      <c r="IP746">
        <f t="shared" si="373"/>
        <v>33036</v>
      </c>
      <c r="IQ746">
        <f t="shared" si="373"/>
        <v>33036</v>
      </c>
      <c r="IR746">
        <f t="shared" si="373"/>
        <v>33036</v>
      </c>
      <c r="IS746">
        <f t="shared" si="373"/>
        <v>33036</v>
      </c>
      <c r="IT746">
        <f t="shared" si="373"/>
        <v>33036</v>
      </c>
      <c r="IU746">
        <f t="shared" si="373"/>
        <v>33036</v>
      </c>
      <c r="IV746">
        <f t="shared" si="373"/>
        <v>33036</v>
      </c>
      <c r="IW746">
        <f t="shared" si="373"/>
        <v>33036</v>
      </c>
      <c r="IX746">
        <f t="shared" si="373"/>
        <v>33036</v>
      </c>
      <c r="IY746">
        <f t="shared" si="373"/>
        <v>33036</v>
      </c>
      <c r="IZ746">
        <f t="shared" si="373"/>
        <v>33036</v>
      </c>
      <c r="JA746">
        <f t="shared" si="373"/>
        <v>33036</v>
      </c>
      <c r="JB746">
        <f t="shared" si="373"/>
        <v>33036</v>
      </c>
      <c r="JC746">
        <f t="shared" si="373"/>
        <v>33036</v>
      </c>
      <c r="JD746">
        <f t="shared" si="373"/>
        <v>33036</v>
      </c>
      <c r="JE746">
        <f t="shared" si="373"/>
        <v>33036</v>
      </c>
      <c r="JF746">
        <f t="shared" si="373"/>
        <v>33036</v>
      </c>
      <c r="JG746">
        <f t="shared" si="373"/>
        <v>33036</v>
      </c>
      <c r="JH746">
        <f t="shared" si="373"/>
        <v>33036</v>
      </c>
      <c r="JI746">
        <f t="shared" si="373"/>
        <v>33036</v>
      </c>
      <c r="JJ746">
        <f t="shared" si="373"/>
        <v>33036</v>
      </c>
      <c r="JK746">
        <f t="shared" si="373"/>
        <v>33036</v>
      </c>
      <c r="JL746">
        <f t="shared" si="373"/>
        <v>33036</v>
      </c>
      <c r="JM746">
        <f t="shared" si="373"/>
        <v>33036</v>
      </c>
      <c r="JN746">
        <f t="shared" si="373"/>
        <v>33036</v>
      </c>
      <c r="JO746">
        <f t="shared" si="373"/>
        <v>33036</v>
      </c>
      <c r="JP746">
        <f t="shared" si="372"/>
        <v>33036</v>
      </c>
      <c r="JQ746">
        <f t="shared" si="372"/>
        <v>33036</v>
      </c>
      <c r="JR746">
        <f t="shared" si="372"/>
        <v>33036</v>
      </c>
      <c r="JS746">
        <f t="shared" si="372"/>
        <v>33036</v>
      </c>
      <c r="JT746">
        <f t="shared" si="372"/>
        <v>33036</v>
      </c>
      <c r="JU746">
        <f t="shared" si="372"/>
        <v>33036</v>
      </c>
      <c r="JV746">
        <f t="shared" si="372"/>
        <v>33036</v>
      </c>
      <c r="JW746">
        <f t="shared" si="372"/>
        <v>33036</v>
      </c>
      <c r="JX746">
        <f t="shared" si="372"/>
        <v>33036</v>
      </c>
      <c r="JY746">
        <f t="shared" si="372"/>
        <v>33036</v>
      </c>
      <c r="JZ746">
        <f t="shared" si="372"/>
        <v>33036</v>
      </c>
      <c r="KA746">
        <f t="shared" si="372"/>
        <v>33036</v>
      </c>
      <c r="KB746">
        <f t="shared" si="372"/>
        <v>33036</v>
      </c>
      <c r="KC746">
        <f t="shared" si="372"/>
        <v>33036</v>
      </c>
      <c r="KD746">
        <f t="shared" si="372"/>
        <v>33036</v>
      </c>
      <c r="KE746">
        <f t="shared" si="372"/>
        <v>33036</v>
      </c>
      <c r="KF746">
        <f t="shared" si="372"/>
        <v>33036</v>
      </c>
      <c r="KG746">
        <f t="shared" si="372"/>
        <v>33036</v>
      </c>
      <c r="KH746">
        <f t="shared" si="372"/>
        <v>33036</v>
      </c>
      <c r="KI746">
        <f t="shared" si="372"/>
        <v>33036</v>
      </c>
      <c r="KJ746">
        <f t="shared" si="372"/>
        <v>33036</v>
      </c>
      <c r="KK746">
        <f t="shared" si="372"/>
        <v>33036</v>
      </c>
      <c r="KL746">
        <f t="shared" si="372"/>
        <v>33036</v>
      </c>
      <c r="KM746">
        <f t="shared" si="372"/>
        <v>33036</v>
      </c>
      <c r="KN746">
        <f t="shared" si="372"/>
        <v>33036</v>
      </c>
    </row>
    <row r="747" spans="1:300" x14ac:dyDescent="0.25">
      <c r="A747">
        <v>55486</v>
      </c>
      <c r="B747">
        <v>1498991427</v>
      </c>
      <c r="C747" t="s">
        <v>9404</v>
      </c>
      <c r="D747">
        <v>30115</v>
      </c>
      <c r="E747">
        <v>893450772</v>
      </c>
      <c r="F747">
        <v>489241210</v>
      </c>
      <c r="G747" t="s">
        <v>9405</v>
      </c>
      <c r="H747">
        <v>3049</v>
      </c>
      <c r="I747">
        <v>-1835079670</v>
      </c>
      <c r="J747">
        <v>-9155</v>
      </c>
      <c r="K747">
        <v>49244600</v>
      </c>
      <c r="L747" t="s">
        <v>9406</v>
      </c>
      <c r="M747">
        <v>47</v>
      </c>
      <c r="N747" t="b">
        <v>0</v>
      </c>
      <c r="O747">
        <v>2.2673910410177819E+38</v>
      </c>
      <c r="P747" t="b">
        <v>1</v>
      </c>
      <c r="Q747">
        <v>2.8504480680348489E+38</v>
      </c>
      <c r="R747">
        <v>187603185</v>
      </c>
      <c r="S747" t="b">
        <v>1</v>
      </c>
      <c r="T747">
        <v>10425</v>
      </c>
      <c r="U747" t="b">
        <v>1</v>
      </c>
      <c r="V747">
        <v>12650</v>
      </c>
      <c r="W747">
        <v>-5698</v>
      </c>
      <c r="X747">
        <v>-25645</v>
      </c>
      <c r="Y747">
        <v>600923937</v>
      </c>
      <c r="Z747" t="b">
        <v>0</v>
      </c>
      <c r="AA747">
        <v>30131</v>
      </c>
      <c r="AB747">
        <v>46726</v>
      </c>
      <c r="AC747">
        <v>-2.7772987855196241E+38</v>
      </c>
      <c r="AD747">
        <v>-37477965</v>
      </c>
      <c r="AE747">
        <v>-64</v>
      </c>
      <c r="AF747">
        <v>44</v>
      </c>
      <c r="AG747">
        <v>1.347037672934576E+38</v>
      </c>
      <c r="AH747" t="s">
        <v>9407</v>
      </c>
      <c r="AI747">
        <v>-994088538</v>
      </c>
      <c r="AJ747">
        <v>241</v>
      </c>
      <c r="AK747">
        <v>67</v>
      </c>
      <c r="AL747">
        <v>120</v>
      </c>
      <c r="AM747">
        <v>509554</v>
      </c>
      <c r="AN747" t="s">
        <v>9408</v>
      </c>
      <c r="AO747">
        <v>88</v>
      </c>
      <c r="AP747">
        <v>1</v>
      </c>
      <c r="AQ747" t="b">
        <v>0</v>
      </c>
      <c r="AR747" t="b">
        <v>0</v>
      </c>
      <c r="AS747">
        <v>-1.227139480688959E+38</v>
      </c>
      <c r="AT747">
        <v>47728</v>
      </c>
      <c r="AU747">
        <v>24409</v>
      </c>
      <c r="AV747" t="b">
        <v>0</v>
      </c>
      <c r="AW747" t="b">
        <v>0</v>
      </c>
      <c r="AX747">
        <v>21422</v>
      </c>
      <c r="AY747">
        <v>-2.3688730787523151E+38</v>
      </c>
      <c r="AZ747">
        <v>1310241583</v>
      </c>
      <c r="BA747">
        <v>-1.6602389504475749E+38</v>
      </c>
      <c r="BB747">
        <v>2.608017785729409E+38</v>
      </c>
      <c r="BC747">
        <v>-3705</v>
      </c>
      <c r="BD747">
        <v>-1.83443023978585E+38</v>
      </c>
      <c r="BE747">
        <v>-2138047187</v>
      </c>
      <c r="BF747">
        <v>1.7337061437926309E+38</v>
      </c>
      <c r="BG747">
        <v>49364</v>
      </c>
      <c r="BH747">
        <v>1620786181</v>
      </c>
      <c r="BI747">
        <v>4107</v>
      </c>
      <c r="BJ747">
        <v>31245</v>
      </c>
      <c r="BK747" t="b">
        <v>0</v>
      </c>
      <c r="BL747">
        <v>267788135</v>
      </c>
      <c r="BM747">
        <v>24858</v>
      </c>
      <c r="BN747">
        <v>-10989</v>
      </c>
      <c r="BO747" t="s">
        <v>502</v>
      </c>
      <c r="BP747">
        <v>130</v>
      </c>
      <c r="BQ747">
        <v>157</v>
      </c>
      <c r="BR747">
        <v>65</v>
      </c>
      <c r="BS747">
        <v>-2.7611336610260049E+37</v>
      </c>
      <c r="BT747">
        <v>248</v>
      </c>
      <c r="BU747">
        <v>-1627540556</v>
      </c>
      <c r="BV747">
        <v>205</v>
      </c>
      <c r="BW747">
        <v>78</v>
      </c>
      <c r="BX747">
        <v>1693277692</v>
      </c>
      <c r="BY747" t="s">
        <v>9409</v>
      </c>
      <c r="BZ747">
        <v>-1.564746575798116E+38</v>
      </c>
      <c r="CA747">
        <v>937783796</v>
      </c>
      <c r="CB747">
        <v>-93</v>
      </c>
      <c r="CC747">
        <v>-142989221</v>
      </c>
      <c r="CD747">
        <v>-786289489</v>
      </c>
      <c r="CE747">
        <v>24</v>
      </c>
      <c r="CF747">
        <v>-1859621117</v>
      </c>
      <c r="CG747" t="b">
        <v>1</v>
      </c>
      <c r="CH747">
        <v>76</v>
      </c>
      <c r="CI747">
        <v>-14877</v>
      </c>
      <c r="CJ747">
        <v>-8.8603888586225189E+37</v>
      </c>
      <c r="CK747">
        <v>24089</v>
      </c>
      <c r="CL747">
        <v>675917323</v>
      </c>
      <c r="CM747">
        <v>3834127200</v>
      </c>
      <c r="CN747">
        <v>34449</v>
      </c>
      <c r="CO747" t="b">
        <v>0</v>
      </c>
      <c r="CP747">
        <v>13683</v>
      </c>
      <c r="CQ747">
        <v>99</v>
      </c>
      <c r="CR747" t="s">
        <v>9410</v>
      </c>
      <c r="CS747" t="b">
        <v>1</v>
      </c>
      <c r="CT747">
        <v>-29345</v>
      </c>
      <c r="CU747" t="b">
        <v>1</v>
      </c>
      <c r="CV747">
        <v>62</v>
      </c>
      <c r="CW747">
        <v>1763227512</v>
      </c>
      <c r="CX747" t="b">
        <v>1</v>
      </c>
      <c r="CY747" t="b">
        <v>1</v>
      </c>
      <c r="CZ747">
        <v>2.2507125057133278E+38</v>
      </c>
      <c r="DA747">
        <v>-11573</v>
      </c>
      <c r="DB747">
        <v>32</v>
      </c>
      <c r="DC747" t="b">
        <v>0</v>
      </c>
      <c r="DD747">
        <v>39</v>
      </c>
      <c r="DE747">
        <v>220</v>
      </c>
      <c r="DF747">
        <v>2.0647236289479649E+38</v>
      </c>
      <c r="DG747">
        <v>-1164709336</v>
      </c>
      <c r="DH747">
        <v>-1553928912</v>
      </c>
      <c r="DI747">
        <v>86</v>
      </c>
      <c r="DJ747">
        <v>1329380887</v>
      </c>
      <c r="DK747">
        <v>97</v>
      </c>
      <c r="DL747">
        <v>232</v>
      </c>
      <c r="DM747">
        <v>9417</v>
      </c>
      <c r="DN747">
        <v>-9870</v>
      </c>
      <c r="DO747">
        <v>-1.7770718534015309E+38</v>
      </c>
      <c r="DP747">
        <v>2375485787</v>
      </c>
      <c r="DQ747">
        <v>49</v>
      </c>
      <c r="DR747">
        <v>-52</v>
      </c>
      <c r="DS747">
        <v>-26754</v>
      </c>
      <c r="DT747">
        <v>878160303</v>
      </c>
      <c r="DU747">
        <v>7875</v>
      </c>
      <c r="DV747" t="b">
        <v>1</v>
      </c>
      <c r="DW747">
        <v>670222841</v>
      </c>
      <c r="DX747" t="b">
        <v>1</v>
      </c>
      <c r="DY747">
        <v>46437</v>
      </c>
      <c r="DZ747">
        <v>47</v>
      </c>
      <c r="EA747">
        <v>-11053</v>
      </c>
      <c r="EB747">
        <v>49443</v>
      </c>
      <c r="EC747" t="b">
        <v>1</v>
      </c>
      <c r="ED747">
        <v>-74</v>
      </c>
      <c r="EE747">
        <v>-125</v>
      </c>
      <c r="EF747">
        <v>-782370241</v>
      </c>
      <c r="EG747">
        <v>3130320545</v>
      </c>
      <c r="EH747">
        <v>1210908633</v>
      </c>
      <c r="EI747">
        <v>164</v>
      </c>
      <c r="EJ747">
        <v>22114</v>
      </c>
      <c r="EK747">
        <v>-1.6730933711621109E+38</v>
      </c>
      <c r="EL747">
        <v>767419439</v>
      </c>
      <c r="EM747">
        <v>-10134</v>
      </c>
      <c r="EN747" t="s">
        <v>9411</v>
      </c>
      <c r="EO747" t="b">
        <v>1</v>
      </c>
      <c r="EP747">
        <v>24946</v>
      </c>
      <c r="EQ747">
        <v>3.140273452550984E+38</v>
      </c>
      <c r="ER747">
        <v>1.896168503675881E+38</v>
      </c>
      <c r="ES747">
        <v>99</v>
      </c>
      <c r="ET747" t="b">
        <v>0</v>
      </c>
      <c r="EU747">
        <v>102</v>
      </c>
      <c r="EV747">
        <v>86</v>
      </c>
      <c r="EW747">
        <v>101</v>
      </c>
      <c r="EX747">
        <v>-1061320237</v>
      </c>
      <c r="EY747">
        <v>-104054669</v>
      </c>
      <c r="EZ747">
        <v>97</v>
      </c>
      <c r="FA747">
        <v>2290426781</v>
      </c>
      <c r="FB747">
        <v>2925711311</v>
      </c>
      <c r="FC747" t="b">
        <v>0</v>
      </c>
      <c r="FD747">
        <v>76</v>
      </c>
      <c r="FE747" t="b">
        <v>0</v>
      </c>
      <c r="FF747">
        <v>3163</v>
      </c>
      <c r="FG747">
        <v>-19</v>
      </c>
      <c r="FH747" t="s">
        <v>9412</v>
      </c>
      <c r="FI747">
        <v>-83</v>
      </c>
      <c r="FJ747">
        <v>-23837</v>
      </c>
      <c r="FK747">
        <v>33032</v>
      </c>
      <c r="FL747">
        <v>2941203238</v>
      </c>
      <c r="FM747">
        <v>-639273963</v>
      </c>
      <c r="FN747" t="s">
        <v>9413</v>
      </c>
      <c r="FO747">
        <v>-3.891302689509667E+37</v>
      </c>
      <c r="FP747">
        <v>38170</v>
      </c>
      <c r="FQ747">
        <v>211</v>
      </c>
      <c r="FR747" t="s">
        <v>9414</v>
      </c>
      <c r="FS747">
        <v>-1360239036</v>
      </c>
      <c r="FT747">
        <v>7</v>
      </c>
      <c r="FU747">
        <v>-3.3674770365506869E+38</v>
      </c>
      <c r="FV747" t="b">
        <v>1</v>
      </c>
      <c r="FW747" t="b">
        <v>0</v>
      </c>
      <c r="FX747" t="b">
        <v>0</v>
      </c>
      <c r="FY747">
        <v>1006184142</v>
      </c>
      <c r="FZ747" t="b">
        <v>0</v>
      </c>
      <c r="GA747">
        <v>56833</v>
      </c>
      <c r="GB747" t="s">
        <v>481</v>
      </c>
      <c r="GC747">
        <v>28710</v>
      </c>
      <c r="GD747">
        <v>2079</v>
      </c>
      <c r="GE747">
        <v>8693</v>
      </c>
      <c r="GF747" t="b">
        <v>0</v>
      </c>
      <c r="GG747">
        <v>-94</v>
      </c>
      <c r="GH747">
        <v>46430</v>
      </c>
      <c r="GI747">
        <v>-3.3502790878446721E+38</v>
      </c>
      <c r="GJ747">
        <v>1788</v>
      </c>
      <c r="GK747">
        <v>-3.068759385058138E+38</v>
      </c>
      <c r="GL747">
        <v>2137879529</v>
      </c>
      <c r="GM747" t="b">
        <v>1</v>
      </c>
      <c r="GN747">
        <v>2630</v>
      </c>
      <c r="GO747">
        <v>1.105796007812499E+38</v>
      </c>
      <c r="GP747">
        <v>249</v>
      </c>
      <c r="GQ747" t="b">
        <v>1</v>
      </c>
      <c r="GR747">
        <v>-6.5728668049151606E+37</v>
      </c>
      <c r="GS747">
        <v>2.470262304530905E+38</v>
      </c>
      <c r="GT747" t="b">
        <v>0</v>
      </c>
      <c r="GU747">
        <v>49</v>
      </c>
      <c r="GV747">
        <v>2353802958</v>
      </c>
      <c r="GW747" t="b">
        <v>0</v>
      </c>
      <c r="GX747">
        <v>183</v>
      </c>
      <c r="GY747">
        <v>-2.139958098716495E+38</v>
      </c>
      <c r="GZ747">
        <v>389500527</v>
      </c>
      <c r="HA747">
        <v>45008</v>
      </c>
      <c r="HB747">
        <v>26978</v>
      </c>
      <c r="HC747">
        <f t="shared" si="354"/>
        <v>33036</v>
      </c>
      <c r="HD747">
        <f t="shared" si="373"/>
        <v>33036</v>
      </c>
      <c r="HE747">
        <f t="shared" si="373"/>
        <v>33036</v>
      </c>
      <c r="HF747">
        <f t="shared" si="373"/>
        <v>33036</v>
      </c>
      <c r="HG747">
        <f t="shared" si="373"/>
        <v>33036</v>
      </c>
      <c r="HH747">
        <f t="shared" si="373"/>
        <v>33036</v>
      </c>
      <c r="HI747">
        <f t="shared" si="373"/>
        <v>33036</v>
      </c>
      <c r="HJ747">
        <f t="shared" si="373"/>
        <v>33036</v>
      </c>
      <c r="HK747">
        <f t="shared" si="373"/>
        <v>33036</v>
      </c>
      <c r="HL747">
        <f t="shared" si="373"/>
        <v>33036</v>
      </c>
      <c r="HM747">
        <f t="shared" si="373"/>
        <v>33036</v>
      </c>
      <c r="HN747">
        <f t="shared" si="373"/>
        <v>33036</v>
      </c>
      <c r="HO747">
        <f t="shared" si="373"/>
        <v>33036</v>
      </c>
      <c r="HP747">
        <f t="shared" si="373"/>
        <v>33036</v>
      </c>
      <c r="HQ747">
        <f t="shared" si="373"/>
        <v>33036</v>
      </c>
      <c r="HR747">
        <f t="shared" si="373"/>
        <v>33036</v>
      </c>
      <c r="HS747">
        <f t="shared" si="373"/>
        <v>33036</v>
      </c>
      <c r="HT747">
        <f t="shared" si="373"/>
        <v>33036</v>
      </c>
      <c r="HU747">
        <f t="shared" si="373"/>
        <v>33036</v>
      </c>
      <c r="HV747">
        <f t="shared" si="373"/>
        <v>33036</v>
      </c>
      <c r="HW747">
        <f t="shared" si="373"/>
        <v>33036</v>
      </c>
      <c r="HX747">
        <f t="shared" si="373"/>
        <v>33036</v>
      </c>
      <c r="HY747">
        <f t="shared" si="373"/>
        <v>33036</v>
      </c>
      <c r="HZ747">
        <f t="shared" si="373"/>
        <v>33036</v>
      </c>
      <c r="IA747">
        <f t="shared" si="373"/>
        <v>33036</v>
      </c>
      <c r="IB747">
        <f t="shared" si="373"/>
        <v>33036</v>
      </c>
      <c r="IC747">
        <f t="shared" si="373"/>
        <v>33036</v>
      </c>
      <c r="ID747">
        <f t="shared" si="373"/>
        <v>33036</v>
      </c>
      <c r="IE747">
        <f t="shared" si="373"/>
        <v>33036</v>
      </c>
      <c r="IF747">
        <f t="shared" si="373"/>
        <v>33036</v>
      </c>
      <c r="IG747">
        <f t="shared" si="373"/>
        <v>33036</v>
      </c>
      <c r="IH747">
        <f t="shared" si="373"/>
        <v>33036</v>
      </c>
      <c r="II747">
        <f t="shared" si="373"/>
        <v>33036</v>
      </c>
      <c r="IJ747">
        <f t="shared" si="373"/>
        <v>33036</v>
      </c>
      <c r="IK747">
        <f t="shared" si="373"/>
        <v>33036</v>
      </c>
      <c r="IL747">
        <f t="shared" si="373"/>
        <v>33036</v>
      </c>
      <c r="IM747">
        <f t="shared" si="373"/>
        <v>33036</v>
      </c>
      <c r="IN747">
        <f t="shared" si="373"/>
        <v>33036</v>
      </c>
      <c r="IO747">
        <f t="shared" si="373"/>
        <v>33036</v>
      </c>
      <c r="IP747">
        <f t="shared" si="373"/>
        <v>33036</v>
      </c>
      <c r="IQ747">
        <f t="shared" si="373"/>
        <v>33036</v>
      </c>
      <c r="IR747">
        <f t="shared" si="373"/>
        <v>33036</v>
      </c>
      <c r="IS747">
        <f t="shared" si="373"/>
        <v>33036</v>
      </c>
      <c r="IT747">
        <f t="shared" si="373"/>
        <v>33036</v>
      </c>
      <c r="IU747">
        <f t="shared" si="373"/>
        <v>33036</v>
      </c>
      <c r="IV747">
        <f t="shared" si="373"/>
        <v>33036</v>
      </c>
      <c r="IW747">
        <f t="shared" si="373"/>
        <v>33036</v>
      </c>
      <c r="IX747">
        <f t="shared" si="373"/>
        <v>33036</v>
      </c>
      <c r="IY747">
        <f t="shared" si="373"/>
        <v>33036</v>
      </c>
      <c r="IZ747">
        <f t="shared" si="373"/>
        <v>33036</v>
      </c>
      <c r="JA747">
        <f t="shared" si="373"/>
        <v>33036</v>
      </c>
      <c r="JB747">
        <f t="shared" si="373"/>
        <v>33036</v>
      </c>
      <c r="JC747">
        <f t="shared" si="373"/>
        <v>33036</v>
      </c>
      <c r="JD747">
        <f t="shared" si="373"/>
        <v>33036</v>
      </c>
      <c r="JE747">
        <f t="shared" si="373"/>
        <v>33036</v>
      </c>
      <c r="JF747">
        <f t="shared" si="373"/>
        <v>33036</v>
      </c>
      <c r="JG747">
        <f t="shared" si="373"/>
        <v>33036</v>
      </c>
      <c r="JH747">
        <f t="shared" si="373"/>
        <v>33036</v>
      </c>
      <c r="JI747">
        <f t="shared" si="373"/>
        <v>33036</v>
      </c>
      <c r="JJ747">
        <f t="shared" si="373"/>
        <v>33036</v>
      </c>
      <c r="JK747">
        <f t="shared" si="373"/>
        <v>33036</v>
      </c>
      <c r="JL747">
        <f t="shared" si="373"/>
        <v>33036</v>
      </c>
      <c r="JM747">
        <f t="shared" si="373"/>
        <v>33036</v>
      </c>
      <c r="JN747">
        <f t="shared" si="373"/>
        <v>33036</v>
      </c>
      <c r="JO747">
        <f t="shared" ref="JO747:KN750" si="374">$HB$2 + $HA$2</f>
        <v>33036</v>
      </c>
      <c r="JP747">
        <f t="shared" si="374"/>
        <v>33036</v>
      </c>
      <c r="JQ747">
        <f t="shared" si="374"/>
        <v>33036</v>
      </c>
      <c r="JR747">
        <f t="shared" si="374"/>
        <v>33036</v>
      </c>
      <c r="JS747">
        <f t="shared" si="374"/>
        <v>33036</v>
      </c>
      <c r="JT747">
        <f t="shared" si="374"/>
        <v>33036</v>
      </c>
      <c r="JU747">
        <f t="shared" si="374"/>
        <v>33036</v>
      </c>
      <c r="JV747">
        <f t="shared" si="374"/>
        <v>33036</v>
      </c>
      <c r="JW747">
        <f t="shared" si="374"/>
        <v>33036</v>
      </c>
      <c r="JX747">
        <f t="shared" si="374"/>
        <v>33036</v>
      </c>
      <c r="JY747">
        <f t="shared" si="374"/>
        <v>33036</v>
      </c>
      <c r="JZ747">
        <f t="shared" si="374"/>
        <v>33036</v>
      </c>
      <c r="KA747">
        <f t="shared" si="374"/>
        <v>33036</v>
      </c>
      <c r="KB747">
        <f t="shared" si="374"/>
        <v>33036</v>
      </c>
      <c r="KC747">
        <f t="shared" si="374"/>
        <v>33036</v>
      </c>
      <c r="KD747">
        <f t="shared" si="374"/>
        <v>33036</v>
      </c>
      <c r="KE747">
        <f t="shared" si="374"/>
        <v>33036</v>
      </c>
      <c r="KF747">
        <f t="shared" si="374"/>
        <v>33036</v>
      </c>
      <c r="KG747">
        <f t="shared" si="374"/>
        <v>33036</v>
      </c>
      <c r="KH747">
        <f t="shared" si="374"/>
        <v>33036</v>
      </c>
      <c r="KI747">
        <f t="shared" si="374"/>
        <v>33036</v>
      </c>
      <c r="KJ747">
        <f t="shared" si="374"/>
        <v>33036</v>
      </c>
      <c r="KK747">
        <f t="shared" si="374"/>
        <v>33036</v>
      </c>
      <c r="KL747">
        <f t="shared" si="374"/>
        <v>33036</v>
      </c>
      <c r="KM747">
        <f t="shared" si="374"/>
        <v>33036</v>
      </c>
      <c r="KN747">
        <f t="shared" si="374"/>
        <v>33036</v>
      </c>
    </row>
    <row r="748" spans="1:300" x14ac:dyDescent="0.25">
      <c r="A748">
        <v>18706</v>
      </c>
      <c r="B748">
        <v>3027362911</v>
      </c>
      <c r="C748" t="s">
        <v>9415</v>
      </c>
      <c r="D748">
        <v>31695</v>
      </c>
      <c r="E748">
        <v>-93616560</v>
      </c>
      <c r="F748">
        <v>2527290231</v>
      </c>
      <c r="G748" t="s">
        <v>9416</v>
      </c>
      <c r="H748">
        <v>-13308</v>
      </c>
      <c r="I748">
        <v>1267198931</v>
      </c>
      <c r="J748">
        <v>-26313</v>
      </c>
      <c r="K748">
        <v>519251837</v>
      </c>
      <c r="L748" t="s">
        <v>9417</v>
      </c>
      <c r="M748">
        <v>-124</v>
      </c>
      <c r="N748" t="b">
        <v>0</v>
      </c>
      <c r="O748">
        <v>-1.1464560986832031E+38</v>
      </c>
      <c r="P748" t="b">
        <v>0</v>
      </c>
      <c r="Q748">
        <v>2.9665806594614831E+38</v>
      </c>
      <c r="R748">
        <v>551187423</v>
      </c>
      <c r="S748" t="b">
        <v>0</v>
      </c>
      <c r="T748">
        <v>13424</v>
      </c>
      <c r="U748" t="b">
        <v>1</v>
      </c>
      <c r="V748">
        <v>13025</v>
      </c>
      <c r="W748">
        <v>23902</v>
      </c>
      <c r="X748">
        <v>6840</v>
      </c>
      <c r="Y748">
        <v>5183554</v>
      </c>
      <c r="Z748" t="b">
        <v>1</v>
      </c>
      <c r="AA748">
        <v>32042</v>
      </c>
      <c r="AB748">
        <v>58708</v>
      </c>
      <c r="AC748">
        <v>2.639235419814701E+38</v>
      </c>
      <c r="AD748">
        <v>-1977370146</v>
      </c>
      <c r="AE748">
        <v>54</v>
      </c>
      <c r="AF748">
        <v>123</v>
      </c>
      <c r="AG748">
        <v>-1.178949760455538E+38</v>
      </c>
      <c r="AH748" t="s">
        <v>9418</v>
      </c>
      <c r="AI748">
        <v>-545925923</v>
      </c>
      <c r="AJ748">
        <v>213</v>
      </c>
      <c r="AK748">
        <v>60</v>
      </c>
      <c r="AL748">
        <v>65</v>
      </c>
      <c r="AM748">
        <v>928501521</v>
      </c>
      <c r="AN748" t="s">
        <v>9419</v>
      </c>
      <c r="AO748">
        <v>165</v>
      </c>
      <c r="AP748">
        <v>121</v>
      </c>
      <c r="AQ748" t="b">
        <v>1</v>
      </c>
      <c r="AR748" t="b">
        <v>0</v>
      </c>
      <c r="AS748">
        <v>1.383929502187756E+38</v>
      </c>
      <c r="AT748">
        <v>23708</v>
      </c>
      <c r="AU748">
        <v>3957</v>
      </c>
      <c r="AV748" t="b">
        <v>0</v>
      </c>
      <c r="AW748" t="b">
        <v>0</v>
      </c>
      <c r="AX748">
        <v>29973</v>
      </c>
      <c r="AY748">
        <v>6.1277522242099479E+37</v>
      </c>
      <c r="AZ748">
        <v>685101195</v>
      </c>
      <c r="BA748">
        <v>-3.2177612206055379E+38</v>
      </c>
      <c r="BB748">
        <v>1.3112193619990489E+38</v>
      </c>
      <c r="BC748">
        <v>-12337</v>
      </c>
      <c r="BD748">
        <v>2.5784966646911339E+38</v>
      </c>
      <c r="BE748">
        <v>-860928580</v>
      </c>
      <c r="BF748">
        <v>2.5485458974144579E+38</v>
      </c>
      <c r="BG748">
        <v>28698</v>
      </c>
      <c r="BH748">
        <v>3601643355</v>
      </c>
      <c r="BI748">
        <v>11549</v>
      </c>
      <c r="BJ748">
        <v>8743</v>
      </c>
      <c r="BK748" t="b">
        <v>1</v>
      </c>
      <c r="BL748">
        <v>70518448</v>
      </c>
      <c r="BM748">
        <v>26179</v>
      </c>
      <c r="BN748">
        <v>20838</v>
      </c>
      <c r="BO748" t="s">
        <v>9420</v>
      </c>
      <c r="BP748">
        <v>89</v>
      </c>
      <c r="BQ748">
        <v>28</v>
      </c>
      <c r="BR748">
        <v>70</v>
      </c>
      <c r="BS748">
        <v>-3.069639096186515E+38</v>
      </c>
      <c r="BT748">
        <v>155</v>
      </c>
      <c r="BU748">
        <v>1230640164</v>
      </c>
      <c r="BV748">
        <v>74</v>
      </c>
      <c r="BW748">
        <v>-89</v>
      </c>
      <c r="BX748">
        <v>-704244697</v>
      </c>
      <c r="BY748" t="s">
        <v>1869</v>
      </c>
      <c r="BZ748">
        <v>7.3848872108558354E+36</v>
      </c>
      <c r="CA748">
        <v>1070102785</v>
      </c>
      <c r="CB748">
        <v>-87</v>
      </c>
      <c r="CC748">
        <v>544734089</v>
      </c>
      <c r="CD748">
        <v>-350724397</v>
      </c>
      <c r="CE748">
        <v>144</v>
      </c>
      <c r="CF748">
        <v>822702164</v>
      </c>
      <c r="CG748" t="b">
        <v>1</v>
      </c>
      <c r="CH748">
        <v>119</v>
      </c>
      <c r="CI748">
        <v>-20699</v>
      </c>
      <c r="CJ748">
        <v>-3.1134526799147901E+37</v>
      </c>
      <c r="CK748">
        <v>-25091</v>
      </c>
      <c r="CL748">
        <v>-1289018625</v>
      </c>
      <c r="CM748">
        <v>1004675974</v>
      </c>
      <c r="CN748">
        <v>42167</v>
      </c>
      <c r="CO748" t="b">
        <v>1</v>
      </c>
      <c r="CP748">
        <v>27184</v>
      </c>
      <c r="CQ748">
        <v>163</v>
      </c>
      <c r="CR748" t="s">
        <v>9421</v>
      </c>
      <c r="CS748" t="b">
        <v>1</v>
      </c>
      <c r="CT748">
        <v>27010</v>
      </c>
      <c r="CU748" t="b">
        <v>1</v>
      </c>
      <c r="CV748">
        <v>45</v>
      </c>
      <c r="CW748">
        <v>3150330026</v>
      </c>
      <c r="CX748" t="b">
        <v>1</v>
      </c>
      <c r="CY748" t="b">
        <v>0</v>
      </c>
      <c r="CZ748">
        <v>-6.2735782502884782E+37</v>
      </c>
      <c r="DA748">
        <v>-12140</v>
      </c>
      <c r="DB748">
        <v>-96</v>
      </c>
      <c r="DC748" t="b">
        <v>0</v>
      </c>
      <c r="DD748">
        <v>173</v>
      </c>
      <c r="DE748">
        <v>20</v>
      </c>
      <c r="DF748">
        <v>-2.457136830395788E+38</v>
      </c>
      <c r="DG748">
        <v>143010997</v>
      </c>
      <c r="DH748">
        <v>-590306826</v>
      </c>
      <c r="DI748">
        <v>0</v>
      </c>
      <c r="DJ748">
        <v>3686810937</v>
      </c>
      <c r="DK748">
        <v>89</v>
      </c>
      <c r="DL748">
        <v>124</v>
      </c>
      <c r="DM748">
        <v>32609</v>
      </c>
      <c r="DN748">
        <v>-5963</v>
      </c>
      <c r="DO748">
        <v>1.103538683322272E+38</v>
      </c>
      <c r="DP748">
        <v>3760132285</v>
      </c>
      <c r="DQ748">
        <v>157</v>
      </c>
      <c r="DR748">
        <v>95</v>
      </c>
      <c r="DS748">
        <v>12188</v>
      </c>
      <c r="DT748">
        <v>1940786448</v>
      </c>
      <c r="DU748">
        <v>45520</v>
      </c>
      <c r="DV748" t="b">
        <v>0</v>
      </c>
      <c r="DW748">
        <v>2276174921</v>
      </c>
      <c r="DX748" t="b">
        <v>1</v>
      </c>
      <c r="DY748">
        <v>26597</v>
      </c>
      <c r="DZ748">
        <v>-123</v>
      </c>
      <c r="EA748">
        <v>-19522</v>
      </c>
      <c r="EB748">
        <v>25891</v>
      </c>
      <c r="EC748" t="b">
        <v>1</v>
      </c>
      <c r="ED748">
        <v>-47</v>
      </c>
      <c r="EE748">
        <v>5</v>
      </c>
      <c r="EF748">
        <v>-1074453948</v>
      </c>
      <c r="EG748">
        <v>596250062</v>
      </c>
      <c r="EH748">
        <v>1568130185</v>
      </c>
      <c r="EI748">
        <v>1</v>
      </c>
      <c r="EJ748">
        <v>2630</v>
      </c>
      <c r="EK748">
        <v>1.7522434325659521E+38</v>
      </c>
      <c r="EL748">
        <v>803913191</v>
      </c>
      <c r="EM748">
        <v>27814</v>
      </c>
      <c r="EN748" t="s">
        <v>9422</v>
      </c>
      <c r="EO748" t="b">
        <v>0</v>
      </c>
      <c r="EP748">
        <v>-32739</v>
      </c>
      <c r="EQ748">
        <v>-1.4480812707916369E+38</v>
      </c>
      <c r="ER748">
        <v>1.238927790321389E+38</v>
      </c>
      <c r="ES748">
        <v>-33</v>
      </c>
      <c r="ET748" t="b">
        <v>1</v>
      </c>
      <c r="EU748">
        <v>-67</v>
      </c>
      <c r="EV748">
        <v>115</v>
      </c>
      <c r="EW748">
        <v>27</v>
      </c>
      <c r="EX748">
        <v>1081312090</v>
      </c>
      <c r="EY748">
        <v>-2060877572</v>
      </c>
      <c r="EZ748">
        <v>-34</v>
      </c>
      <c r="FA748">
        <v>1592629975</v>
      </c>
      <c r="FB748">
        <v>2093435209</v>
      </c>
      <c r="FC748" t="b">
        <v>1</v>
      </c>
      <c r="FD748">
        <v>0</v>
      </c>
      <c r="FE748" t="b">
        <v>0</v>
      </c>
      <c r="FF748">
        <v>53905</v>
      </c>
      <c r="FG748">
        <v>-48</v>
      </c>
      <c r="FH748" t="s">
        <v>9423</v>
      </c>
      <c r="FI748">
        <v>109</v>
      </c>
      <c r="FJ748">
        <v>-24222</v>
      </c>
      <c r="FK748">
        <v>4595</v>
      </c>
      <c r="FL748">
        <v>1215607796</v>
      </c>
      <c r="FM748">
        <v>1112577699</v>
      </c>
      <c r="FN748" t="s">
        <v>9424</v>
      </c>
      <c r="FO748">
        <v>-2.8040819545163951E+38</v>
      </c>
      <c r="FP748">
        <v>12456</v>
      </c>
      <c r="FQ748">
        <v>100</v>
      </c>
      <c r="FR748" t="s">
        <v>9425</v>
      </c>
      <c r="FS748">
        <v>79280621</v>
      </c>
      <c r="FT748">
        <v>122</v>
      </c>
      <c r="FU748">
        <v>-1.2367680229123119E+37</v>
      </c>
      <c r="FV748" t="b">
        <v>0</v>
      </c>
      <c r="FW748" t="b">
        <v>1</v>
      </c>
      <c r="FX748" t="b">
        <v>1</v>
      </c>
      <c r="FY748">
        <v>2817319527</v>
      </c>
      <c r="FZ748" t="b">
        <v>0</v>
      </c>
      <c r="GA748">
        <v>25942</v>
      </c>
      <c r="GB748" t="s">
        <v>9426</v>
      </c>
      <c r="GC748">
        <v>15963</v>
      </c>
      <c r="GD748">
        <v>19705</v>
      </c>
      <c r="GE748">
        <v>44737</v>
      </c>
      <c r="GF748" t="b">
        <v>1</v>
      </c>
      <c r="GG748">
        <v>-41</v>
      </c>
      <c r="GH748">
        <v>33369</v>
      </c>
      <c r="GI748">
        <v>-1.655592532351745E+38</v>
      </c>
      <c r="GJ748">
        <v>-13110</v>
      </c>
      <c r="GK748">
        <v>2.552147957608265E+38</v>
      </c>
      <c r="GL748">
        <v>559950752</v>
      </c>
      <c r="GM748" t="b">
        <v>0</v>
      </c>
      <c r="GN748">
        <v>-26146</v>
      </c>
      <c r="GO748">
        <v>-1.284649259990468E+38</v>
      </c>
      <c r="GP748">
        <v>198</v>
      </c>
      <c r="GQ748" t="b">
        <v>0</v>
      </c>
      <c r="GR748">
        <v>-2.6975858154493E+38</v>
      </c>
      <c r="GS748">
        <v>3.1049189678783849E+38</v>
      </c>
      <c r="GT748" t="b">
        <v>1</v>
      </c>
      <c r="GU748">
        <v>181</v>
      </c>
      <c r="GV748">
        <v>3350977037</v>
      </c>
      <c r="GW748" t="b">
        <v>0</v>
      </c>
      <c r="GX748">
        <v>34</v>
      </c>
      <c r="GY748">
        <v>1.2954941443649959E+38</v>
      </c>
      <c r="GZ748">
        <v>-284190583</v>
      </c>
      <c r="HA748">
        <v>62478</v>
      </c>
      <c r="HB748">
        <v>28446</v>
      </c>
      <c r="HC748">
        <f t="shared" si="354"/>
        <v>33036</v>
      </c>
      <c r="HD748">
        <f t="shared" ref="HD748:JO751" si="375">$HB$2 + $HA$2</f>
        <v>33036</v>
      </c>
      <c r="HE748">
        <f t="shared" si="375"/>
        <v>33036</v>
      </c>
      <c r="HF748">
        <f t="shared" si="375"/>
        <v>33036</v>
      </c>
      <c r="HG748">
        <f t="shared" si="375"/>
        <v>33036</v>
      </c>
      <c r="HH748">
        <f t="shared" si="375"/>
        <v>33036</v>
      </c>
      <c r="HI748">
        <f t="shared" si="375"/>
        <v>33036</v>
      </c>
      <c r="HJ748">
        <f t="shared" si="375"/>
        <v>33036</v>
      </c>
      <c r="HK748">
        <f t="shared" si="375"/>
        <v>33036</v>
      </c>
      <c r="HL748">
        <f t="shared" si="375"/>
        <v>33036</v>
      </c>
      <c r="HM748">
        <f t="shared" si="375"/>
        <v>33036</v>
      </c>
      <c r="HN748">
        <f t="shared" si="375"/>
        <v>33036</v>
      </c>
      <c r="HO748">
        <f t="shared" si="375"/>
        <v>33036</v>
      </c>
      <c r="HP748">
        <f t="shared" si="375"/>
        <v>33036</v>
      </c>
      <c r="HQ748">
        <f t="shared" si="375"/>
        <v>33036</v>
      </c>
      <c r="HR748">
        <f t="shared" si="375"/>
        <v>33036</v>
      </c>
      <c r="HS748">
        <f t="shared" si="375"/>
        <v>33036</v>
      </c>
      <c r="HT748">
        <f t="shared" si="375"/>
        <v>33036</v>
      </c>
      <c r="HU748">
        <f t="shared" si="375"/>
        <v>33036</v>
      </c>
      <c r="HV748">
        <f t="shared" si="375"/>
        <v>33036</v>
      </c>
      <c r="HW748">
        <f t="shared" si="375"/>
        <v>33036</v>
      </c>
      <c r="HX748">
        <f t="shared" si="375"/>
        <v>33036</v>
      </c>
      <c r="HY748">
        <f t="shared" si="375"/>
        <v>33036</v>
      </c>
      <c r="HZ748">
        <f t="shared" si="375"/>
        <v>33036</v>
      </c>
      <c r="IA748">
        <f t="shared" si="375"/>
        <v>33036</v>
      </c>
      <c r="IB748">
        <f t="shared" si="375"/>
        <v>33036</v>
      </c>
      <c r="IC748">
        <f t="shared" si="375"/>
        <v>33036</v>
      </c>
      <c r="ID748">
        <f t="shared" si="375"/>
        <v>33036</v>
      </c>
      <c r="IE748">
        <f t="shared" si="375"/>
        <v>33036</v>
      </c>
      <c r="IF748">
        <f t="shared" si="375"/>
        <v>33036</v>
      </c>
      <c r="IG748">
        <f t="shared" si="375"/>
        <v>33036</v>
      </c>
      <c r="IH748">
        <f t="shared" si="375"/>
        <v>33036</v>
      </c>
      <c r="II748">
        <f t="shared" si="375"/>
        <v>33036</v>
      </c>
      <c r="IJ748">
        <f t="shared" si="375"/>
        <v>33036</v>
      </c>
      <c r="IK748">
        <f t="shared" si="375"/>
        <v>33036</v>
      </c>
      <c r="IL748">
        <f t="shared" si="375"/>
        <v>33036</v>
      </c>
      <c r="IM748">
        <f t="shared" si="375"/>
        <v>33036</v>
      </c>
      <c r="IN748">
        <f t="shared" si="375"/>
        <v>33036</v>
      </c>
      <c r="IO748">
        <f t="shared" si="375"/>
        <v>33036</v>
      </c>
      <c r="IP748">
        <f t="shared" si="375"/>
        <v>33036</v>
      </c>
      <c r="IQ748">
        <f t="shared" si="375"/>
        <v>33036</v>
      </c>
      <c r="IR748">
        <f t="shared" si="375"/>
        <v>33036</v>
      </c>
      <c r="IS748">
        <f t="shared" si="375"/>
        <v>33036</v>
      </c>
      <c r="IT748">
        <f t="shared" si="375"/>
        <v>33036</v>
      </c>
      <c r="IU748">
        <f t="shared" si="375"/>
        <v>33036</v>
      </c>
      <c r="IV748">
        <f t="shared" si="375"/>
        <v>33036</v>
      </c>
      <c r="IW748">
        <f t="shared" si="375"/>
        <v>33036</v>
      </c>
      <c r="IX748">
        <f t="shared" si="375"/>
        <v>33036</v>
      </c>
      <c r="IY748">
        <f t="shared" si="375"/>
        <v>33036</v>
      </c>
      <c r="IZ748">
        <f t="shared" si="375"/>
        <v>33036</v>
      </c>
      <c r="JA748">
        <f t="shared" si="375"/>
        <v>33036</v>
      </c>
      <c r="JB748">
        <f t="shared" si="375"/>
        <v>33036</v>
      </c>
      <c r="JC748">
        <f t="shared" si="375"/>
        <v>33036</v>
      </c>
      <c r="JD748">
        <f t="shared" si="375"/>
        <v>33036</v>
      </c>
      <c r="JE748">
        <f t="shared" si="375"/>
        <v>33036</v>
      </c>
      <c r="JF748">
        <f t="shared" si="375"/>
        <v>33036</v>
      </c>
      <c r="JG748">
        <f t="shared" si="375"/>
        <v>33036</v>
      </c>
      <c r="JH748">
        <f t="shared" si="375"/>
        <v>33036</v>
      </c>
      <c r="JI748">
        <f t="shared" si="375"/>
        <v>33036</v>
      </c>
      <c r="JJ748">
        <f t="shared" si="375"/>
        <v>33036</v>
      </c>
      <c r="JK748">
        <f t="shared" si="375"/>
        <v>33036</v>
      </c>
      <c r="JL748">
        <f t="shared" si="375"/>
        <v>33036</v>
      </c>
      <c r="JM748">
        <f t="shared" si="375"/>
        <v>33036</v>
      </c>
      <c r="JN748">
        <f t="shared" si="375"/>
        <v>33036</v>
      </c>
      <c r="JO748">
        <f t="shared" si="375"/>
        <v>33036</v>
      </c>
      <c r="JP748">
        <f t="shared" si="374"/>
        <v>33036</v>
      </c>
      <c r="JQ748">
        <f t="shared" si="374"/>
        <v>33036</v>
      </c>
      <c r="JR748">
        <f t="shared" si="374"/>
        <v>33036</v>
      </c>
      <c r="JS748">
        <f t="shared" si="374"/>
        <v>33036</v>
      </c>
      <c r="JT748">
        <f t="shared" si="374"/>
        <v>33036</v>
      </c>
      <c r="JU748">
        <f t="shared" si="374"/>
        <v>33036</v>
      </c>
      <c r="JV748">
        <f t="shared" si="374"/>
        <v>33036</v>
      </c>
      <c r="JW748">
        <f t="shared" si="374"/>
        <v>33036</v>
      </c>
      <c r="JX748">
        <f t="shared" si="374"/>
        <v>33036</v>
      </c>
      <c r="JY748">
        <f t="shared" si="374"/>
        <v>33036</v>
      </c>
      <c r="JZ748">
        <f t="shared" si="374"/>
        <v>33036</v>
      </c>
      <c r="KA748">
        <f t="shared" si="374"/>
        <v>33036</v>
      </c>
      <c r="KB748">
        <f t="shared" si="374"/>
        <v>33036</v>
      </c>
      <c r="KC748">
        <f t="shared" si="374"/>
        <v>33036</v>
      </c>
      <c r="KD748">
        <f t="shared" si="374"/>
        <v>33036</v>
      </c>
      <c r="KE748">
        <f t="shared" si="374"/>
        <v>33036</v>
      </c>
      <c r="KF748">
        <f t="shared" si="374"/>
        <v>33036</v>
      </c>
      <c r="KG748">
        <f t="shared" si="374"/>
        <v>33036</v>
      </c>
      <c r="KH748">
        <f t="shared" si="374"/>
        <v>33036</v>
      </c>
      <c r="KI748">
        <f t="shared" si="374"/>
        <v>33036</v>
      </c>
      <c r="KJ748">
        <f t="shared" si="374"/>
        <v>33036</v>
      </c>
      <c r="KK748">
        <f t="shared" si="374"/>
        <v>33036</v>
      </c>
      <c r="KL748">
        <f t="shared" si="374"/>
        <v>33036</v>
      </c>
      <c r="KM748">
        <f t="shared" si="374"/>
        <v>33036</v>
      </c>
      <c r="KN748">
        <f t="shared" si="374"/>
        <v>33036</v>
      </c>
    </row>
    <row r="749" spans="1:300" x14ac:dyDescent="0.25">
      <c r="A749">
        <v>17446</v>
      </c>
      <c r="B749">
        <v>2372355008</v>
      </c>
      <c r="C749" t="s">
        <v>9427</v>
      </c>
      <c r="D749">
        <v>7566</v>
      </c>
      <c r="E749">
        <v>1069272668</v>
      </c>
      <c r="F749">
        <v>882142240</v>
      </c>
      <c r="G749" t="s">
        <v>9428</v>
      </c>
      <c r="H749">
        <v>-8991</v>
      </c>
      <c r="I749">
        <v>1537531295</v>
      </c>
      <c r="J749">
        <v>-11132</v>
      </c>
      <c r="K749">
        <v>3665362118</v>
      </c>
      <c r="L749" t="s">
        <v>9429</v>
      </c>
      <c r="M749">
        <v>122</v>
      </c>
      <c r="N749" t="b">
        <v>0</v>
      </c>
      <c r="O749">
        <v>-3.1694379577271239E+38</v>
      </c>
      <c r="P749" t="b">
        <v>1</v>
      </c>
      <c r="Q749">
        <v>-2.1932326586149001E+37</v>
      </c>
      <c r="R749">
        <v>2084800963</v>
      </c>
      <c r="S749" t="b">
        <v>1</v>
      </c>
      <c r="T749">
        <v>8546</v>
      </c>
      <c r="U749" t="b">
        <v>1</v>
      </c>
      <c r="V749">
        <v>-4118</v>
      </c>
      <c r="W749">
        <v>-503</v>
      </c>
      <c r="X749">
        <v>-15149</v>
      </c>
      <c r="Y749">
        <v>3932671467</v>
      </c>
      <c r="Z749" t="b">
        <v>1</v>
      </c>
      <c r="AA749">
        <v>25868</v>
      </c>
      <c r="AB749">
        <v>65398</v>
      </c>
      <c r="AC749">
        <v>-3.2358578948170101E+38</v>
      </c>
      <c r="AD749">
        <v>-1973685527</v>
      </c>
      <c r="AE749">
        <v>-58</v>
      </c>
      <c r="AF749">
        <v>33</v>
      </c>
      <c r="AG749">
        <v>-2.2772948129348369E+38</v>
      </c>
      <c r="AH749" t="s">
        <v>9430</v>
      </c>
      <c r="AI749">
        <v>-1095100109</v>
      </c>
      <c r="AJ749">
        <v>238</v>
      </c>
      <c r="AK749">
        <v>130</v>
      </c>
      <c r="AL749">
        <v>-43</v>
      </c>
      <c r="AM749">
        <v>3580004410</v>
      </c>
      <c r="AN749" t="s">
        <v>9431</v>
      </c>
      <c r="AO749">
        <v>115</v>
      </c>
      <c r="AP749">
        <v>25</v>
      </c>
      <c r="AQ749" t="b">
        <v>0</v>
      </c>
      <c r="AR749" t="b">
        <v>1</v>
      </c>
      <c r="AS749">
        <v>1.091476084499632E+38</v>
      </c>
      <c r="AT749">
        <v>59708</v>
      </c>
      <c r="AU749">
        <v>-26866</v>
      </c>
      <c r="AV749" t="b">
        <v>0</v>
      </c>
      <c r="AW749" t="b">
        <v>1</v>
      </c>
      <c r="AX749">
        <v>-19707</v>
      </c>
      <c r="AY749">
        <v>1.7718339147424571E+38</v>
      </c>
      <c r="AZ749">
        <v>1343747989</v>
      </c>
      <c r="BA749">
        <v>1.9787540609023911E+38</v>
      </c>
      <c r="BB749">
        <v>5.1947567504105887E+37</v>
      </c>
      <c r="BC749">
        <v>28532</v>
      </c>
      <c r="BD749">
        <v>-7.5911011117453116E+37</v>
      </c>
      <c r="BE749">
        <v>1327073391</v>
      </c>
      <c r="BF749">
        <v>7.422509895902505E+37</v>
      </c>
      <c r="BG749">
        <v>51462</v>
      </c>
      <c r="BH749">
        <v>467400203</v>
      </c>
      <c r="BI749">
        <v>24795</v>
      </c>
      <c r="BJ749">
        <v>-13850</v>
      </c>
      <c r="BK749" t="b">
        <v>0</v>
      </c>
      <c r="BL749">
        <v>-1191782292</v>
      </c>
      <c r="BM749">
        <v>63843</v>
      </c>
      <c r="BN749">
        <v>-19535</v>
      </c>
      <c r="BO749" t="s">
        <v>9432</v>
      </c>
      <c r="BP749">
        <v>102</v>
      </c>
      <c r="BQ749">
        <v>76</v>
      </c>
      <c r="BR749">
        <v>75</v>
      </c>
      <c r="BS749">
        <v>2.010802990157278E+38</v>
      </c>
      <c r="BT749">
        <v>79</v>
      </c>
      <c r="BU749">
        <v>1119540857</v>
      </c>
      <c r="BV749">
        <v>34</v>
      </c>
      <c r="BW749">
        <v>-57</v>
      </c>
      <c r="BX749">
        <v>-104050779</v>
      </c>
      <c r="BY749" t="s">
        <v>9433</v>
      </c>
      <c r="BZ749">
        <v>2.997010470564717E+38</v>
      </c>
      <c r="CA749">
        <v>2664586201</v>
      </c>
      <c r="CB749">
        <v>-104</v>
      </c>
      <c r="CC749">
        <v>1964014818</v>
      </c>
      <c r="CD749">
        <v>-1428532957</v>
      </c>
      <c r="CE749">
        <v>237</v>
      </c>
      <c r="CF749">
        <v>1143872465</v>
      </c>
      <c r="CG749" t="b">
        <v>1</v>
      </c>
      <c r="CH749">
        <v>25</v>
      </c>
      <c r="CI749">
        <v>7264</v>
      </c>
      <c r="CJ749">
        <v>1.2216856570637311E+37</v>
      </c>
      <c r="CK749">
        <v>26757</v>
      </c>
      <c r="CL749">
        <v>1982577454</v>
      </c>
      <c r="CM749">
        <v>2523555317</v>
      </c>
      <c r="CN749">
        <v>6415</v>
      </c>
      <c r="CO749" t="b">
        <v>0</v>
      </c>
      <c r="CP749">
        <v>25675</v>
      </c>
      <c r="CQ749">
        <v>88</v>
      </c>
      <c r="CR749" t="s">
        <v>9434</v>
      </c>
      <c r="CS749" t="b">
        <v>1</v>
      </c>
      <c r="CT749">
        <v>1539</v>
      </c>
      <c r="CU749" t="b">
        <v>0</v>
      </c>
      <c r="CV749">
        <v>112</v>
      </c>
      <c r="CW749">
        <v>1437728269</v>
      </c>
      <c r="CX749" t="b">
        <v>1</v>
      </c>
      <c r="CY749" t="b">
        <v>1</v>
      </c>
      <c r="CZ749">
        <v>-2.7076927281223401E+38</v>
      </c>
      <c r="DA749">
        <v>24393</v>
      </c>
      <c r="DB749">
        <v>36</v>
      </c>
      <c r="DC749" t="b">
        <v>0</v>
      </c>
      <c r="DD749">
        <v>72</v>
      </c>
      <c r="DE749">
        <v>201</v>
      </c>
      <c r="DF749">
        <v>1.1496502756473599E+38</v>
      </c>
      <c r="DG749">
        <v>-727651375</v>
      </c>
      <c r="DH749">
        <v>656714376</v>
      </c>
      <c r="DI749">
        <v>-110</v>
      </c>
      <c r="DJ749">
        <v>1835256939</v>
      </c>
      <c r="DK749">
        <v>78</v>
      </c>
      <c r="DL749">
        <v>213</v>
      </c>
      <c r="DM749">
        <v>64239</v>
      </c>
      <c r="DN749">
        <v>2155</v>
      </c>
      <c r="DO749">
        <v>-1.221499662195988E+38</v>
      </c>
      <c r="DP749">
        <v>1800673499</v>
      </c>
      <c r="DQ749">
        <v>129</v>
      </c>
      <c r="DR749">
        <v>58</v>
      </c>
      <c r="DS749">
        <v>-17144</v>
      </c>
      <c r="DT749">
        <v>3394360683</v>
      </c>
      <c r="DU749">
        <v>7728</v>
      </c>
      <c r="DV749" t="b">
        <v>1</v>
      </c>
      <c r="DW749">
        <v>2621020467</v>
      </c>
      <c r="DX749" t="b">
        <v>1</v>
      </c>
      <c r="DY749">
        <v>60752</v>
      </c>
      <c r="DZ749">
        <v>-79</v>
      </c>
      <c r="EA749">
        <v>2996</v>
      </c>
      <c r="EB749">
        <v>23009</v>
      </c>
      <c r="EC749" t="b">
        <v>1</v>
      </c>
      <c r="ED749">
        <v>-32</v>
      </c>
      <c r="EE749">
        <v>20</v>
      </c>
      <c r="EF749">
        <v>1386487536</v>
      </c>
      <c r="EG749">
        <v>2764850963</v>
      </c>
      <c r="EH749">
        <v>1647640525</v>
      </c>
      <c r="EI749">
        <v>60</v>
      </c>
      <c r="EJ749">
        <v>26304</v>
      </c>
      <c r="EK749">
        <v>1.1576637470308939E+38</v>
      </c>
      <c r="EL749">
        <v>-1484458202</v>
      </c>
      <c r="EM749">
        <v>-1669</v>
      </c>
      <c r="EN749" t="s">
        <v>9435</v>
      </c>
      <c r="EO749" t="b">
        <v>0</v>
      </c>
      <c r="EP749">
        <v>31517</v>
      </c>
      <c r="EQ749">
        <v>-2.2929472358796191E+38</v>
      </c>
      <c r="ER749">
        <v>2.03903232429865E+37</v>
      </c>
      <c r="ES749">
        <v>102</v>
      </c>
      <c r="ET749" t="b">
        <v>1</v>
      </c>
      <c r="EU749">
        <v>-20</v>
      </c>
      <c r="EV749">
        <v>12</v>
      </c>
      <c r="EW749">
        <v>61</v>
      </c>
      <c r="EX749">
        <v>1297687345</v>
      </c>
      <c r="EY749">
        <v>582292517</v>
      </c>
      <c r="EZ749">
        <v>104</v>
      </c>
      <c r="FA749">
        <v>265309648</v>
      </c>
      <c r="FB749">
        <v>364158135</v>
      </c>
      <c r="FC749" t="b">
        <v>0</v>
      </c>
      <c r="FD749">
        <v>135</v>
      </c>
      <c r="FE749" t="b">
        <v>0</v>
      </c>
      <c r="FF749">
        <v>34195</v>
      </c>
      <c r="FG749">
        <v>24</v>
      </c>
      <c r="FH749" t="s">
        <v>9436</v>
      </c>
      <c r="FI749">
        <v>-60</v>
      </c>
      <c r="FJ749">
        <v>9379</v>
      </c>
      <c r="FK749">
        <v>8643</v>
      </c>
      <c r="FL749">
        <v>3754997346</v>
      </c>
      <c r="FM749">
        <v>-1313672144</v>
      </c>
      <c r="FN749" t="s">
        <v>9437</v>
      </c>
      <c r="FO749">
        <v>-1.7265530261879089E+38</v>
      </c>
      <c r="FP749">
        <v>61645</v>
      </c>
      <c r="FQ749">
        <v>234</v>
      </c>
      <c r="FR749" t="s">
        <v>9438</v>
      </c>
      <c r="FS749">
        <v>-2112666980</v>
      </c>
      <c r="FT749">
        <v>36</v>
      </c>
      <c r="FU749">
        <v>-1.3058575384857979E+38</v>
      </c>
      <c r="FV749" t="b">
        <v>1</v>
      </c>
      <c r="FW749" t="b">
        <v>1</v>
      </c>
      <c r="FX749" t="b">
        <v>1</v>
      </c>
      <c r="FY749">
        <v>4160206646</v>
      </c>
      <c r="FZ749" t="b">
        <v>0</v>
      </c>
      <c r="GA749">
        <v>6164</v>
      </c>
      <c r="GB749" t="s">
        <v>9439</v>
      </c>
      <c r="GC749">
        <v>63689</v>
      </c>
      <c r="GD749">
        <v>-6749</v>
      </c>
      <c r="GE749">
        <v>36991</v>
      </c>
      <c r="GF749" t="b">
        <v>0</v>
      </c>
      <c r="GG749">
        <v>-100</v>
      </c>
      <c r="GH749">
        <v>8829</v>
      </c>
      <c r="GI749">
        <v>3.2858177698657281E+38</v>
      </c>
      <c r="GJ749">
        <v>-26954</v>
      </c>
      <c r="GK749">
        <v>6.8625790782657891E+37</v>
      </c>
      <c r="GL749">
        <v>1365087621</v>
      </c>
      <c r="GM749" t="b">
        <v>0</v>
      </c>
      <c r="GN749">
        <v>2002</v>
      </c>
      <c r="GO749">
        <v>-1.4081707665544559E+38</v>
      </c>
      <c r="GP749">
        <v>8</v>
      </c>
      <c r="GQ749" t="b">
        <v>0</v>
      </c>
      <c r="GR749">
        <v>-2.8792797987042809E+38</v>
      </c>
      <c r="GS749">
        <v>3.0040435719441152E+38</v>
      </c>
      <c r="GT749" t="b">
        <v>1</v>
      </c>
      <c r="GU749">
        <v>140</v>
      </c>
      <c r="GV749">
        <v>1620642408</v>
      </c>
      <c r="GW749" t="b">
        <v>0</v>
      </c>
      <c r="GX749">
        <v>251</v>
      </c>
      <c r="GY749">
        <v>-3.0822029554740491E+38</v>
      </c>
      <c r="GZ749">
        <v>-2051492231</v>
      </c>
      <c r="HA749">
        <v>16821</v>
      </c>
      <c r="HB749">
        <v>-20275</v>
      </c>
      <c r="HC749">
        <f t="shared" si="354"/>
        <v>33036</v>
      </c>
      <c r="HD749">
        <f t="shared" si="375"/>
        <v>33036</v>
      </c>
      <c r="HE749">
        <f t="shared" si="375"/>
        <v>33036</v>
      </c>
      <c r="HF749">
        <f t="shared" si="375"/>
        <v>33036</v>
      </c>
      <c r="HG749">
        <f t="shared" si="375"/>
        <v>33036</v>
      </c>
      <c r="HH749">
        <f t="shared" si="375"/>
        <v>33036</v>
      </c>
      <c r="HI749">
        <f t="shared" si="375"/>
        <v>33036</v>
      </c>
      <c r="HJ749">
        <f t="shared" si="375"/>
        <v>33036</v>
      </c>
      <c r="HK749">
        <f t="shared" si="375"/>
        <v>33036</v>
      </c>
      <c r="HL749">
        <f t="shared" si="375"/>
        <v>33036</v>
      </c>
      <c r="HM749">
        <f t="shared" si="375"/>
        <v>33036</v>
      </c>
      <c r="HN749">
        <f t="shared" si="375"/>
        <v>33036</v>
      </c>
      <c r="HO749">
        <f t="shared" si="375"/>
        <v>33036</v>
      </c>
      <c r="HP749">
        <f t="shared" si="375"/>
        <v>33036</v>
      </c>
      <c r="HQ749">
        <f t="shared" si="375"/>
        <v>33036</v>
      </c>
      <c r="HR749">
        <f t="shared" si="375"/>
        <v>33036</v>
      </c>
      <c r="HS749">
        <f t="shared" si="375"/>
        <v>33036</v>
      </c>
      <c r="HT749">
        <f t="shared" si="375"/>
        <v>33036</v>
      </c>
      <c r="HU749">
        <f t="shared" si="375"/>
        <v>33036</v>
      </c>
      <c r="HV749">
        <f t="shared" si="375"/>
        <v>33036</v>
      </c>
      <c r="HW749">
        <f t="shared" si="375"/>
        <v>33036</v>
      </c>
      <c r="HX749">
        <f t="shared" si="375"/>
        <v>33036</v>
      </c>
      <c r="HY749">
        <f t="shared" si="375"/>
        <v>33036</v>
      </c>
      <c r="HZ749">
        <f t="shared" si="375"/>
        <v>33036</v>
      </c>
      <c r="IA749">
        <f t="shared" si="375"/>
        <v>33036</v>
      </c>
      <c r="IB749">
        <f t="shared" si="375"/>
        <v>33036</v>
      </c>
      <c r="IC749">
        <f t="shared" si="375"/>
        <v>33036</v>
      </c>
      <c r="ID749">
        <f t="shared" si="375"/>
        <v>33036</v>
      </c>
      <c r="IE749">
        <f t="shared" si="375"/>
        <v>33036</v>
      </c>
      <c r="IF749">
        <f t="shared" si="375"/>
        <v>33036</v>
      </c>
      <c r="IG749">
        <f t="shared" si="375"/>
        <v>33036</v>
      </c>
      <c r="IH749">
        <f t="shared" si="375"/>
        <v>33036</v>
      </c>
      <c r="II749">
        <f t="shared" si="375"/>
        <v>33036</v>
      </c>
      <c r="IJ749">
        <f t="shared" si="375"/>
        <v>33036</v>
      </c>
      <c r="IK749">
        <f t="shared" si="375"/>
        <v>33036</v>
      </c>
      <c r="IL749">
        <f t="shared" si="375"/>
        <v>33036</v>
      </c>
      <c r="IM749">
        <f t="shared" si="375"/>
        <v>33036</v>
      </c>
      <c r="IN749">
        <f t="shared" si="375"/>
        <v>33036</v>
      </c>
      <c r="IO749">
        <f t="shared" si="375"/>
        <v>33036</v>
      </c>
      <c r="IP749">
        <f t="shared" si="375"/>
        <v>33036</v>
      </c>
      <c r="IQ749">
        <f t="shared" si="375"/>
        <v>33036</v>
      </c>
      <c r="IR749">
        <f t="shared" si="375"/>
        <v>33036</v>
      </c>
      <c r="IS749">
        <f t="shared" si="375"/>
        <v>33036</v>
      </c>
      <c r="IT749">
        <f t="shared" si="375"/>
        <v>33036</v>
      </c>
      <c r="IU749">
        <f t="shared" si="375"/>
        <v>33036</v>
      </c>
      <c r="IV749">
        <f t="shared" si="375"/>
        <v>33036</v>
      </c>
      <c r="IW749">
        <f t="shared" si="375"/>
        <v>33036</v>
      </c>
      <c r="IX749">
        <f t="shared" si="375"/>
        <v>33036</v>
      </c>
      <c r="IY749">
        <f t="shared" si="375"/>
        <v>33036</v>
      </c>
      <c r="IZ749">
        <f t="shared" si="375"/>
        <v>33036</v>
      </c>
      <c r="JA749">
        <f t="shared" si="375"/>
        <v>33036</v>
      </c>
      <c r="JB749">
        <f t="shared" si="375"/>
        <v>33036</v>
      </c>
      <c r="JC749">
        <f t="shared" si="375"/>
        <v>33036</v>
      </c>
      <c r="JD749">
        <f t="shared" si="375"/>
        <v>33036</v>
      </c>
      <c r="JE749">
        <f t="shared" si="375"/>
        <v>33036</v>
      </c>
      <c r="JF749">
        <f t="shared" si="375"/>
        <v>33036</v>
      </c>
      <c r="JG749">
        <f t="shared" si="375"/>
        <v>33036</v>
      </c>
      <c r="JH749">
        <f t="shared" si="375"/>
        <v>33036</v>
      </c>
      <c r="JI749">
        <f t="shared" si="375"/>
        <v>33036</v>
      </c>
      <c r="JJ749">
        <f t="shared" si="375"/>
        <v>33036</v>
      </c>
      <c r="JK749">
        <f t="shared" si="375"/>
        <v>33036</v>
      </c>
      <c r="JL749">
        <f t="shared" si="375"/>
        <v>33036</v>
      </c>
      <c r="JM749">
        <f t="shared" si="375"/>
        <v>33036</v>
      </c>
      <c r="JN749">
        <f t="shared" si="375"/>
        <v>33036</v>
      </c>
      <c r="JO749">
        <f t="shared" si="375"/>
        <v>33036</v>
      </c>
      <c r="JP749">
        <f t="shared" si="374"/>
        <v>33036</v>
      </c>
      <c r="JQ749">
        <f t="shared" si="374"/>
        <v>33036</v>
      </c>
      <c r="JR749">
        <f t="shared" si="374"/>
        <v>33036</v>
      </c>
      <c r="JS749">
        <f t="shared" si="374"/>
        <v>33036</v>
      </c>
      <c r="JT749">
        <f t="shared" si="374"/>
        <v>33036</v>
      </c>
      <c r="JU749">
        <f t="shared" si="374"/>
        <v>33036</v>
      </c>
      <c r="JV749">
        <f t="shared" si="374"/>
        <v>33036</v>
      </c>
      <c r="JW749">
        <f t="shared" si="374"/>
        <v>33036</v>
      </c>
      <c r="JX749">
        <f t="shared" si="374"/>
        <v>33036</v>
      </c>
      <c r="JY749">
        <f t="shared" si="374"/>
        <v>33036</v>
      </c>
      <c r="JZ749">
        <f t="shared" si="374"/>
        <v>33036</v>
      </c>
      <c r="KA749">
        <f t="shared" si="374"/>
        <v>33036</v>
      </c>
      <c r="KB749">
        <f t="shared" si="374"/>
        <v>33036</v>
      </c>
      <c r="KC749">
        <f t="shared" si="374"/>
        <v>33036</v>
      </c>
      <c r="KD749">
        <f t="shared" si="374"/>
        <v>33036</v>
      </c>
      <c r="KE749">
        <f t="shared" si="374"/>
        <v>33036</v>
      </c>
      <c r="KF749">
        <f t="shared" si="374"/>
        <v>33036</v>
      </c>
      <c r="KG749">
        <f t="shared" si="374"/>
        <v>33036</v>
      </c>
      <c r="KH749">
        <f t="shared" si="374"/>
        <v>33036</v>
      </c>
      <c r="KI749">
        <f t="shared" si="374"/>
        <v>33036</v>
      </c>
      <c r="KJ749">
        <f t="shared" si="374"/>
        <v>33036</v>
      </c>
      <c r="KK749">
        <f t="shared" si="374"/>
        <v>33036</v>
      </c>
      <c r="KL749">
        <f t="shared" si="374"/>
        <v>33036</v>
      </c>
      <c r="KM749">
        <f t="shared" si="374"/>
        <v>33036</v>
      </c>
      <c r="KN749">
        <f t="shared" si="374"/>
        <v>33036</v>
      </c>
    </row>
    <row r="750" spans="1:300" x14ac:dyDescent="0.25">
      <c r="A750">
        <v>17062</v>
      </c>
      <c r="B750">
        <v>1759363957</v>
      </c>
      <c r="C750" t="s">
        <v>9440</v>
      </c>
      <c r="D750">
        <v>1358</v>
      </c>
      <c r="E750">
        <v>378954430</v>
      </c>
      <c r="F750">
        <v>359188150</v>
      </c>
      <c r="G750" t="s">
        <v>9441</v>
      </c>
      <c r="H750">
        <v>-28690</v>
      </c>
      <c r="I750">
        <v>982934409</v>
      </c>
      <c r="J750">
        <v>4298</v>
      </c>
      <c r="K750">
        <v>3523052934</v>
      </c>
      <c r="L750" t="s">
        <v>9442</v>
      </c>
      <c r="M750">
        <v>-93</v>
      </c>
      <c r="N750" t="b">
        <v>0</v>
      </c>
      <c r="O750">
        <v>2.8177079222278652E+38</v>
      </c>
      <c r="P750" t="b">
        <v>1</v>
      </c>
      <c r="Q750">
        <v>-4.7014428583590507E+37</v>
      </c>
      <c r="R750">
        <v>-612154877</v>
      </c>
      <c r="S750" t="b">
        <v>0</v>
      </c>
      <c r="T750">
        <v>6964</v>
      </c>
      <c r="U750" t="b">
        <v>0</v>
      </c>
      <c r="V750">
        <v>-23081</v>
      </c>
      <c r="W750">
        <v>29760</v>
      </c>
      <c r="X750">
        <v>-18254</v>
      </c>
      <c r="Y750">
        <v>701930661</v>
      </c>
      <c r="Z750" t="b">
        <v>1</v>
      </c>
      <c r="AA750">
        <v>27636</v>
      </c>
      <c r="AB750">
        <v>57352</v>
      </c>
      <c r="AC750">
        <v>3.1969325164609191E+38</v>
      </c>
      <c r="AD750">
        <v>140846810</v>
      </c>
      <c r="AE750">
        <v>-39</v>
      </c>
      <c r="AF750">
        <v>-103</v>
      </c>
      <c r="AG750">
        <v>2.33306148518065E+38</v>
      </c>
      <c r="AH750" t="s">
        <v>9443</v>
      </c>
      <c r="AI750">
        <v>-1178536461</v>
      </c>
      <c r="AJ750">
        <v>137</v>
      </c>
      <c r="AK750">
        <v>185</v>
      </c>
      <c r="AL750">
        <v>68</v>
      </c>
      <c r="AM750">
        <v>1914426080</v>
      </c>
      <c r="AN750" t="s">
        <v>9444</v>
      </c>
      <c r="AO750">
        <v>240</v>
      </c>
      <c r="AP750">
        <v>139</v>
      </c>
      <c r="AQ750" t="b">
        <v>0</v>
      </c>
      <c r="AR750" t="b">
        <v>1</v>
      </c>
      <c r="AS750">
        <v>2.385909620359022E+37</v>
      </c>
      <c r="AT750">
        <v>33778</v>
      </c>
      <c r="AU750">
        <v>8178</v>
      </c>
      <c r="AV750" t="b">
        <v>0</v>
      </c>
      <c r="AW750" t="b">
        <v>0</v>
      </c>
      <c r="AX750">
        <v>-14499</v>
      </c>
      <c r="AY750">
        <v>1.3368756501706471E+38</v>
      </c>
      <c r="AZ750">
        <v>218596032</v>
      </c>
      <c r="BA750">
        <v>2.6382720878901721E+38</v>
      </c>
      <c r="BB750">
        <v>-3.7078846821223681E+36</v>
      </c>
      <c r="BC750">
        <v>-25697</v>
      </c>
      <c r="BD750">
        <v>-3.3729580496125848E+38</v>
      </c>
      <c r="BE750">
        <v>946542906</v>
      </c>
      <c r="BF750">
        <v>-1.412616468137537E+38</v>
      </c>
      <c r="BG750">
        <v>29120</v>
      </c>
      <c r="BH750">
        <v>3841874134</v>
      </c>
      <c r="BI750">
        <v>5320</v>
      </c>
      <c r="BJ750">
        <v>-24754</v>
      </c>
      <c r="BK750" t="b">
        <v>0</v>
      </c>
      <c r="BL750">
        <v>-1741344862</v>
      </c>
      <c r="BM750">
        <v>13008</v>
      </c>
      <c r="BN750">
        <v>21999</v>
      </c>
      <c r="BO750" t="s">
        <v>9445</v>
      </c>
      <c r="BP750">
        <v>207</v>
      </c>
      <c r="BQ750">
        <v>4</v>
      </c>
      <c r="BR750">
        <v>233</v>
      </c>
      <c r="BS750">
        <v>-1.7700531152996942E+38</v>
      </c>
      <c r="BT750">
        <v>78</v>
      </c>
      <c r="BU750">
        <v>-1799801307</v>
      </c>
      <c r="BV750">
        <v>191</v>
      </c>
      <c r="BW750">
        <v>106</v>
      </c>
      <c r="BX750">
        <v>557143907</v>
      </c>
      <c r="BY750" t="s">
        <v>9446</v>
      </c>
      <c r="BZ750">
        <v>6.4620329919529692E+37</v>
      </c>
      <c r="CA750">
        <v>3094218069</v>
      </c>
      <c r="CB750">
        <v>-36</v>
      </c>
      <c r="CC750">
        <v>-1121210049</v>
      </c>
      <c r="CD750">
        <v>857661550</v>
      </c>
      <c r="CE750">
        <v>95</v>
      </c>
      <c r="CF750">
        <v>1009160050</v>
      </c>
      <c r="CG750" t="b">
        <v>0</v>
      </c>
      <c r="CH750">
        <v>102</v>
      </c>
      <c r="CI750">
        <v>-3445</v>
      </c>
      <c r="CJ750">
        <v>-3.224145311558073E+38</v>
      </c>
      <c r="CK750">
        <v>1005</v>
      </c>
      <c r="CL750">
        <v>1001377386</v>
      </c>
      <c r="CM750">
        <v>356960294</v>
      </c>
      <c r="CN750">
        <v>2810</v>
      </c>
      <c r="CO750" t="b">
        <v>0</v>
      </c>
      <c r="CP750">
        <v>37322</v>
      </c>
      <c r="CQ750">
        <v>40</v>
      </c>
      <c r="CR750" t="s">
        <v>9447</v>
      </c>
      <c r="CS750" t="b">
        <v>1</v>
      </c>
      <c r="CT750">
        <v>28253</v>
      </c>
      <c r="CU750" t="b">
        <v>1</v>
      </c>
      <c r="CV750">
        <v>117</v>
      </c>
      <c r="CW750">
        <v>3858345044</v>
      </c>
      <c r="CX750" t="b">
        <v>1</v>
      </c>
      <c r="CY750" t="b">
        <v>0</v>
      </c>
      <c r="CZ750">
        <v>-9.0939523090326375E+37</v>
      </c>
      <c r="DA750">
        <v>24953</v>
      </c>
      <c r="DB750">
        <v>90</v>
      </c>
      <c r="DC750" t="b">
        <v>1</v>
      </c>
      <c r="DD750">
        <v>246</v>
      </c>
      <c r="DE750">
        <v>133</v>
      </c>
      <c r="DF750">
        <v>3.23301507162898E+38</v>
      </c>
      <c r="DG750">
        <v>1383828855</v>
      </c>
      <c r="DH750">
        <v>-1337245488</v>
      </c>
      <c r="DI750">
        <v>-109</v>
      </c>
      <c r="DJ750">
        <v>1379020709</v>
      </c>
      <c r="DK750">
        <v>-85</v>
      </c>
      <c r="DL750">
        <v>51</v>
      </c>
      <c r="DM750">
        <v>32710</v>
      </c>
      <c r="DN750">
        <v>14818</v>
      </c>
      <c r="DO750">
        <v>-2.1494528670551301E+38</v>
      </c>
      <c r="DP750">
        <v>3670586839</v>
      </c>
      <c r="DQ750">
        <v>35</v>
      </c>
      <c r="DR750">
        <v>-103</v>
      </c>
      <c r="DS750">
        <v>13726</v>
      </c>
      <c r="DT750">
        <v>608219773</v>
      </c>
      <c r="DU750">
        <v>38017</v>
      </c>
      <c r="DV750" t="b">
        <v>0</v>
      </c>
      <c r="DW750">
        <v>2101690719</v>
      </c>
      <c r="DX750" t="b">
        <v>0</v>
      </c>
      <c r="DY750">
        <v>36222</v>
      </c>
      <c r="DZ750">
        <v>-24</v>
      </c>
      <c r="EA750">
        <v>-10091</v>
      </c>
      <c r="EB750">
        <v>23686</v>
      </c>
      <c r="EC750" t="b">
        <v>0</v>
      </c>
      <c r="ED750">
        <v>120</v>
      </c>
      <c r="EE750">
        <v>63</v>
      </c>
      <c r="EF750">
        <v>1134302724</v>
      </c>
      <c r="EG750">
        <v>2671537377</v>
      </c>
      <c r="EH750">
        <v>-342130415</v>
      </c>
      <c r="EI750">
        <v>55</v>
      </c>
      <c r="EJ750">
        <v>16842</v>
      </c>
      <c r="EK750">
        <v>1.9098826832211609E+37</v>
      </c>
      <c r="EL750">
        <v>521665517</v>
      </c>
      <c r="EM750">
        <v>1839</v>
      </c>
      <c r="EN750" t="s">
        <v>9448</v>
      </c>
      <c r="EO750" t="b">
        <v>1</v>
      </c>
      <c r="EP750">
        <v>-19200</v>
      </c>
      <c r="EQ750">
        <v>2.6222284284744089E+38</v>
      </c>
      <c r="ER750">
        <v>-3.2067505178143618E+38</v>
      </c>
      <c r="ES750">
        <v>-71</v>
      </c>
      <c r="ET750" t="b">
        <v>0</v>
      </c>
      <c r="EU750">
        <v>105</v>
      </c>
      <c r="EV750">
        <v>117</v>
      </c>
      <c r="EW750">
        <v>57</v>
      </c>
      <c r="EX750">
        <v>1414496621</v>
      </c>
      <c r="EY750">
        <v>-205383697</v>
      </c>
      <c r="EZ750">
        <v>108</v>
      </c>
      <c r="FA750">
        <v>3529054406</v>
      </c>
      <c r="FB750">
        <v>2676348029</v>
      </c>
      <c r="FC750" t="b">
        <v>0</v>
      </c>
      <c r="FD750">
        <v>6</v>
      </c>
      <c r="FE750" t="b">
        <v>1</v>
      </c>
      <c r="FF750">
        <v>64505</v>
      </c>
      <c r="FG750">
        <v>13</v>
      </c>
      <c r="FH750" t="s">
        <v>9449</v>
      </c>
      <c r="FI750">
        <v>-17</v>
      </c>
      <c r="FJ750">
        <v>-25594</v>
      </c>
      <c r="FK750">
        <v>5191</v>
      </c>
      <c r="FL750">
        <v>3284112774</v>
      </c>
      <c r="FM750">
        <v>1970908555</v>
      </c>
      <c r="FN750" t="s">
        <v>9450</v>
      </c>
      <c r="FO750">
        <v>-1.0160935439510369E+38</v>
      </c>
      <c r="FP750">
        <v>18913</v>
      </c>
      <c r="FQ750">
        <v>161</v>
      </c>
      <c r="FR750" t="s">
        <v>9451</v>
      </c>
      <c r="FS750">
        <v>-224942005</v>
      </c>
      <c r="FT750">
        <v>15</v>
      </c>
      <c r="FU750">
        <v>-1.69261353551812E+38</v>
      </c>
      <c r="FV750" t="b">
        <v>1</v>
      </c>
      <c r="FW750" t="b">
        <v>1</v>
      </c>
      <c r="FX750" t="b">
        <v>0</v>
      </c>
      <c r="FY750">
        <v>1891479659</v>
      </c>
      <c r="FZ750" t="b">
        <v>0</v>
      </c>
      <c r="GA750">
        <v>58360</v>
      </c>
      <c r="GB750" t="s">
        <v>9452</v>
      </c>
      <c r="GC750">
        <v>374</v>
      </c>
      <c r="GD750">
        <v>-16788</v>
      </c>
      <c r="GE750">
        <v>11267</v>
      </c>
      <c r="GF750" t="b">
        <v>1</v>
      </c>
      <c r="GG750">
        <v>-106</v>
      </c>
      <c r="GH750">
        <v>34364</v>
      </c>
      <c r="GI750">
        <v>1.2057224095513401E+38</v>
      </c>
      <c r="GJ750">
        <v>23162</v>
      </c>
      <c r="GK750">
        <v>2.0413439710677199E+38</v>
      </c>
      <c r="GL750">
        <v>516535894</v>
      </c>
      <c r="GM750" t="b">
        <v>0</v>
      </c>
      <c r="GN750">
        <v>11763</v>
      </c>
      <c r="GO750">
        <v>6.9888932581924576E+37</v>
      </c>
      <c r="GP750">
        <v>145</v>
      </c>
      <c r="GQ750" t="b">
        <v>1</v>
      </c>
      <c r="GR750">
        <v>-1.5889176317997451E+38</v>
      </c>
      <c r="GS750">
        <v>4.181759316344298E+37</v>
      </c>
      <c r="GT750" t="b">
        <v>0</v>
      </c>
      <c r="GU750">
        <v>145</v>
      </c>
      <c r="GV750">
        <v>2196631478</v>
      </c>
      <c r="GW750" t="b">
        <v>0</v>
      </c>
      <c r="GX750">
        <v>135</v>
      </c>
      <c r="GY750">
        <v>2.9866375526533571E+38</v>
      </c>
      <c r="GZ750">
        <v>-1235522679</v>
      </c>
      <c r="HA750">
        <v>54214</v>
      </c>
      <c r="HB750">
        <v>-10529</v>
      </c>
      <c r="HC750">
        <f t="shared" si="354"/>
        <v>33036</v>
      </c>
      <c r="HD750">
        <f t="shared" si="375"/>
        <v>33036</v>
      </c>
      <c r="HE750">
        <f t="shared" si="375"/>
        <v>33036</v>
      </c>
      <c r="HF750">
        <f t="shared" si="375"/>
        <v>33036</v>
      </c>
      <c r="HG750">
        <f t="shared" si="375"/>
        <v>33036</v>
      </c>
      <c r="HH750">
        <f t="shared" si="375"/>
        <v>33036</v>
      </c>
      <c r="HI750">
        <f t="shared" si="375"/>
        <v>33036</v>
      </c>
      <c r="HJ750">
        <f t="shared" si="375"/>
        <v>33036</v>
      </c>
      <c r="HK750">
        <f t="shared" si="375"/>
        <v>33036</v>
      </c>
      <c r="HL750">
        <f t="shared" si="375"/>
        <v>33036</v>
      </c>
      <c r="HM750">
        <f t="shared" si="375"/>
        <v>33036</v>
      </c>
      <c r="HN750">
        <f t="shared" si="375"/>
        <v>33036</v>
      </c>
      <c r="HO750">
        <f t="shared" si="375"/>
        <v>33036</v>
      </c>
      <c r="HP750">
        <f t="shared" si="375"/>
        <v>33036</v>
      </c>
      <c r="HQ750">
        <f t="shared" si="375"/>
        <v>33036</v>
      </c>
      <c r="HR750">
        <f t="shared" si="375"/>
        <v>33036</v>
      </c>
      <c r="HS750">
        <f t="shared" si="375"/>
        <v>33036</v>
      </c>
      <c r="HT750">
        <f t="shared" si="375"/>
        <v>33036</v>
      </c>
      <c r="HU750">
        <f t="shared" si="375"/>
        <v>33036</v>
      </c>
      <c r="HV750">
        <f t="shared" si="375"/>
        <v>33036</v>
      </c>
      <c r="HW750">
        <f t="shared" si="375"/>
        <v>33036</v>
      </c>
      <c r="HX750">
        <f t="shared" si="375"/>
        <v>33036</v>
      </c>
      <c r="HY750">
        <f t="shared" si="375"/>
        <v>33036</v>
      </c>
      <c r="HZ750">
        <f t="shared" si="375"/>
        <v>33036</v>
      </c>
      <c r="IA750">
        <f t="shared" si="375"/>
        <v>33036</v>
      </c>
      <c r="IB750">
        <f t="shared" si="375"/>
        <v>33036</v>
      </c>
      <c r="IC750">
        <f t="shared" si="375"/>
        <v>33036</v>
      </c>
      <c r="ID750">
        <f t="shared" si="375"/>
        <v>33036</v>
      </c>
      <c r="IE750">
        <f t="shared" si="375"/>
        <v>33036</v>
      </c>
      <c r="IF750">
        <f t="shared" si="375"/>
        <v>33036</v>
      </c>
      <c r="IG750">
        <f t="shared" si="375"/>
        <v>33036</v>
      </c>
      <c r="IH750">
        <f t="shared" si="375"/>
        <v>33036</v>
      </c>
      <c r="II750">
        <f t="shared" si="375"/>
        <v>33036</v>
      </c>
      <c r="IJ750">
        <f t="shared" si="375"/>
        <v>33036</v>
      </c>
      <c r="IK750">
        <f t="shared" si="375"/>
        <v>33036</v>
      </c>
      <c r="IL750">
        <f t="shared" si="375"/>
        <v>33036</v>
      </c>
      <c r="IM750">
        <f t="shared" si="375"/>
        <v>33036</v>
      </c>
      <c r="IN750">
        <f t="shared" si="375"/>
        <v>33036</v>
      </c>
      <c r="IO750">
        <f t="shared" si="375"/>
        <v>33036</v>
      </c>
      <c r="IP750">
        <f t="shared" si="375"/>
        <v>33036</v>
      </c>
      <c r="IQ750">
        <f t="shared" si="375"/>
        <v>33036</v>
      </c>
      <c r="IR750">
        <f t="shared" si="375"/>
        <v>33036</v>
      </c>
      <c r="IS750">
        <f t="shared" si="375"/>
        <v>33036</v>
      </c>
      <c r="IT750">
        <f t="shared" si="375"/>
        <v>33036</v>
      </c>
      <c r="IU750">
        <f t="shared" si="375"/>
        <v>33036</v>
      </c>
      <c r="IV750">
        <f t="shared" si="375"/>
        <v>33036</v>
      </c>
      <c r="IW750">
        <f t="shared" si="375"/>
        <v>33036</v>
      </c>
      <c r="IX750">
        <f t="shared" si="375"/>
        <v>33036</v>
      </c>
      <c r="IY750">
        <f t="shared" si="375"/>
        <v>33036</v>
      </c>
      <c r="IZ750">
        <f t="shared" si="375"/>
        <v>33036</v>
      </c>
      <c r="JA750">
        <f t="shared" si="375"/>
        <v>33036</v>
      </c>
      <c r="JB750">
        <f t="shared" si="375"/>
        <v>33036</v>
      </c>
      <c r="JC750">
        <f t="shared" si="375"/>
        <v>33036</v>
      </c>
      <c r="JD750">
        <f t="shared" si="375"/>
        <v>33036</v>
      </c>
      <c r="JE750">
        <f t="shared" si="375"/>
        <v>33036</v>
      </c>
      <c r="JF750">
        <f t="shared" si="375"/>
        <v>33036</v>
      </c>
      <c r="JG750">
        <f t="shared" si="375"/>
        <v>33036</v>
      </c>
      <c r="JH750">
        <f t="shared" si="375"/>
        <v>33036</v>
      </c>
      <c r="JI750">
        <f t="shared" si="375"/>
        <v>33036</v>
      </c>
      <c r="JJ750">
        <f t="shared" si="375"/>
        <v>33036</v>
      </c>
      <c r="JK750">
        <f t="shared" si="375"/>
        <v>33036</v>
      </c>
      <c r="JL750">
        <f t="shared" si="375"/>
        <v>33036</v>
      </c>
      <c r="JM750">
        <f t="shared" si="375"/>
        <v>33036</v>
      </c>
      <c r="JN750">
        <f t="shared" si="375"/>
        <v>33036</v>
      </c>
      <c r="JO750">
        <f t="shared" si="375"/>
        <v>33036</v>
      </c>
      <c r="JP750">
        <f t="shared" si="374"/>
        <v>33036</v>
      </c>
      <c r="JQ750">
        <f t="shared" si="374"/>
        <v>33036</v>
      </c>
      <c r="JR750">
        <f t="shared" si="374"/>
        <v>33036</v>
      </c>
      <c r="JS750">
        <f t="shared" si="374"/>
        <v>33036</v>
      </c>
      <c r="JT750">
        <f t="shared" si="374"/>
        <v>33036</v>
      </c>
      <c r="JU750">
        <f t="shared" si="374"/>
        <v>33036</v>
      </c>
      <c r="JV750">
        <f t="shared" si="374"/>
        <v>33036</v>
      </c>
      <c r="JW750">
        <f t="shared" si="374"/>
        <v>33036</v>
      </c>
      <c r="JX750">
        <f t="shared" si="374"/>
        <v>33036</v>
      </c>
      <c r="JY750">
        <f t="shared" si="374"/>
        <v>33036</v>
      </c>
      <c r="JZ750">
        <f t="shared" si="374"/>
        <v>33036</v>
      </c>
      <c r="KA750">
        <f t="shared" si="374"/>
        <v>33036</v>
      </c>
      <c r="KB750">
        <f t="shared" si="374"/>
        <v>33036</v>
      </c>
      <c r="KC750">
        <f t="shared" si="374"/>
        <v>33036</v>
      </c>
      <c r="KD750">
        <f t="shared" si="374"/>
        <v>33036</v>
      </c>
      <c r="KE750">
        <f t="shared" si="374"/>
        <v>33036</v>
      </c>
      <c r="KF750">
        <f t="shared" si="374"/>
        <v>33036</v>
      </c>
      <c r="KG750">
        <f t="shared" si="374"/>
        <v>33036</v>
      </c>
      <c r="KH750">
        <f t="shared" si="374"/>
        <v>33036</v>
      </c>
      <c r="KI750">
        <f t="shared" si="374"/>
        <v>33036</v>
      </c>
      <c r="KJ750">
        <f t="shared" si="374"/>
        <v>33036</v>
      </c>
      <c r="KK750">
        <f t="shared" si="374"/>
        <v>33036</v>
      </c>
      <c r="KL750">
        <f t="shared" si="374"/>
        <v>33036</v>
      </c>
      <c r="KM750">
        <f t="shared" si="374"/>
        <v>33036</v>
      </c>
      <c r="KN750">
        <f t="shared" si="374"/>
        <v>33036</v>
      </c>
    </row>
    <row r="751" spans="1:300" x14ac:dyDescent="0.25">
      <c r="A751">
        <v>4599</v>
      </c>
      <c r="B751">
        <v>3226624617</v>
      </c>
      <c r="C751" t="s">
        <v>9453</v>
      </c>
      <c r="D751">
        <v>28710</v>
      </c>
      <c r="E751">
        <v>-801807640</v>
      </c>
      <c r="F751">
        <v>1860665118</v>
      </c>
      <c r="G751" t="s">
        <v>9454</v>
      </c>
      <c r="H751">
        <v>-17541</v>
      </c>
      <c r="I751">
        <v>1829886004</v>
      </c>
      <c r="J751">
        <v>5236</v>
      </c>
      <c r="K751">
        <v>890960695</v>
      </c>
      <c r="L751" t="s">
        <v>7561</v>
      </c>
      <c r="M751">
        <v>56</v>
      </c>
      <c r="N751" t="b">
        <v>0</v>
      </c>
      <c r="O751">
        <v>9.2295419088475343E+37</v>
      </c>
      <c r="P751" t="b">
        <v>0</v>
      </c>
      <c r="Q751">
        <v>-1.945765600091516E+38</v>
      </c>
      <c r="R751">
        <v>907988957</v>
      </c>
      <c r="S751" t="b">
        <v>0</v>
      </c>
      <c r="T751">
        <v>29528</v>
      </c>
      <c r="U751" t="b">
        <v>1</v>
      </c>
      <c r="V751">
        <v>-25669</v>
      </c>
      <c r="W751">
        <v>-25263</v>
      </c>
      <c r="X751">
        <v>20492</v>
      </c>
      <c r="Y751">
        <v>241317089</v>
      </c>
      <c r="Z751" t="b">
        <v>0</v>
      </c>
      <c r="AA751">
        <v>37346</v>
      </c>
      <c r="AB751">
        <v>57701</v>
      </c>
      <c r="AC751">
        <v>-3.3214382046803608E+38</v>
      </c>
      <c r="AD751">
        <v>498200919</v>
      </c>
      <c r="AE751">
        <v>49</v>
      </c>
      <c r="AF751">
        <v>-11</v>
      </c>
      <c r="AG751">
        <v>2.219969465129048E+38</v>
      </c>
      <c r="AH751" t="s">
        <v>9455</v>
      </c>
      <c r="AI751">
        <v>111518300</v>
      </c>
      <c r="AJ751">
        <v>61</v>
      </c>
      <c r="AK751">
        <v>90</v>
      </c>
      <c r="AL751">
        <v>37</v>
      </c>
      <c r="AM751">
        <v>612512166</v>
      </c>
      <c r="AN751" t="s">
        <v>9456</v>
      </c>
      <c r="AO751">
        <v>4</v>
      </c>
      <c r="AP751">
        <v>190</v>
      </c>
      <c r="AQ751" t="b">
        <v>0</v>
      </c>
      <c r="AR751" t="b">
        <v>0</v>
      </c>
      <c r="AS751">
        <v>1.2038745540361191E+37</v>
      </c>
      <c r="AT751">
        <v>49707</v>
      </c>
      <c r="AU751">
        <v>20096</v>
      </c>
      <c r="AV751" t="b">
        <v>1</v>
      </c>
      <c r="AW751" t="b">
        <v>1</v>
      </c>
      <c r="AX751">
        <v>22652</v>
      </c>
      <c r="AY751">
        <v>-2.7780208586024089E+38</v>
      </c>
      <c r="AZ751">
        <v>671474874</v>
      </c>
      <c r="BA751">
        <v>1.9762452324392549E+38</v>
      </c>
      <c r="BB751">
        <v>-1.371265251910432E+37</v>
      </c>
      <c r="BC751">
        <v>28275</v>
      </c>
      <c r="BD751">
        <v>1.6960685246355149E+38</v>
      </c>
      <c r="BE751">
        <v>323531246</v>
      </c>
      <c r="BF751">
        <v>-8.0576474057513193E+37</v>
      </c>
      <c r="BG751">
        <v>16771</v>
      </c>
      <c r="BH751">
        <v>898317583</v>
      </c>
      <c r="BI751">
        <v>24673</v>
      </c>
      <c r="BJ751">
        <v>17693</v>
      </c>
      <c r="BK751" t="b">
        <v>1</v>
      </c>
      <c r="BL751">
        <v>1641649587</v>
      </c>
      <c r="BM751">
        <v>28434</v>
      </c>
      <c r="BN751">
        <v>-15052</v>
      </c>
      <c r="BO751" t="s">
        <v>9457</v>
      </c>
      <c r="BP751">
        <v>95</v>
      </c>
      <c r="BQ751">
        <v>0</v>
      </c>
      <c r="BR751">
        <v>128</v>
      </c>
      <c r="BS751">
        <v>2.8870562338277148E+38</v>
      </c>
      <c r="BT751">
        <v>143</v>
      </c>
      <c r="BU751">
        <v>-1265327732</v>
      </c>
      <c r="BV751">
        <v>44</v>
      </c>
      <c r="BW751">
        <v>-44</v>
      </c>
      <c r="BX751">
        <v>-139744029</v>
      </c>
      <c r="BY751" t="s">
        <v>9458</v>
      </c>
      <c r="BZ751">
        <v>2.319910636154834E+38</v>
      </c>
      <c r="CA751">
        <v>3282429983</v>
      </c>
      <c r="CB751">
        <v>62</v>
      </c>
      <c r="CC751">
        <v>2074458993</v>
      </c>
      <c r="CD751">
        <v>529217697</v>
      </c>
      <c r="CE751">
        <v>34</v>
      </c>
      <c r="CF751">
        <v>-2130280380</v>
      </c>
      <c r="CG751" t="b">
        <v>0</v>
      </c>
      <c r="CH751">
        <v>31</v>
      </c>
      <c r="CI751">
        <v>26636</v>
      </c>
      <c r="CJ751">
        <v>-4.8373049040953719E+36</v>
      </c>
      <c r="CK751">
        <v>-16081</v>
      </c>
      <c r="CL751">
        <v>-2079388107</v>
      </c>
      <c r="CM751">
        <v>4044637066</v>
      </c>
      <c r="CN751">
        <v>4101</v>
      </c>
      <c r="CO751" t="b">
        <v>0</v>
      </c>
      <c r="CP751">
        <v>21661</v>
      </c>
      <c r="CQ751">
        <v>130</v>
      </c>
      <c r="CR751" t="s">
        <v>9459</v>
      </c>
      <c r="CS751" t="b">
        <v>0</v>
      </c>
      <c r="CT751">
        <v>29455</v>
      </c>
      <c r="CU751" t="b">
        <v>0</v>
      </c>
      <c r="CV751">
        <v>215</v>
      </c>
      <c r="CW751">
        <v>1866929134</v>
      </c>
      <c r="CX751" t="b">
        <v>1</v>
      </c>
      <c r="CY751" t="b">
        <v>0</v>
      </c>
      <c r="CZ751">
        <v>7.6913811299299449E+36</v>
      </c>
      <c r="DA751">
        <v>21904</v>
      </c>
      <c r="DB751">
        <v>95</v>
      </c>
      <c r="DC751" t="b">
        <v>0</v>
      </c>
      <c r="DD751">
        <v>88</v>
      </c>
      <c r="DE751">
        <v>82</v>
      </c>
      <c r="DF751">
        <v>-1.9953038552879412E+38</v>
      </c>
      <c r="DG751">
        <v>1571426780</v>
      </c>
      <c r="DH751">
        <v>1113271025</v>
      </c>
      <c r="DI751">
        <v>-18</v>
      </c>
      <c r="DJ751">
        <v>2860689972</v>
      </c>
      <c r="DK751">
        <v>51</v>
      </c>
      <c r="DL751">
        <v>125</v>
      </c>
      <c r="DM751">
        <v>58077</v>
      </c>
      <c r="DN751">
        <v>-20228</v>
      </c>
      <c r="DO751">
        <v>2.7549424352871169E+38</v>
      </c>
      <c r="DP751">
        <v>2395156738</v>
      </c>
      <c r="DQ751">
        <v>110</v>
      </c>
      <c r="DR751">
        <v>34</v>
      </c>
      <c r="DS751">
        <v>17769</v>
      </c>
      <c r="DT751">
        <v>872591952</v>
      </c>
      <c r="DU751">
        <v>45102</v>
      </c>
      <c r="DV751" t="b">
        <v>0</v>
      </c>
      <c r="DW751">
        <v>3939427720</v>
      </c>
      <c r="DX751" t="b">
        <v>0</v>
      </c>
      <c r="DY751">
        <v>18761</v>
      </c>
      <c r="DZ751">
        <v>16</v>
      </c>
      <c r="EA751">
        <v>7893</v>
      </c>
      <c r="EB751">
        <v>16501</v>
      </c>
      <c r="EC751" t="b">
        <v>0</v>
      </c>
      <c r="ED751">
        <v>-25</v>
      </c>
      <c r="EE751">
        <v>-16</v>
      </c>
      <c r="EF751">
        <v>-1026074066</v>
      </c>
      <c r="EG751">
        <v>4175726512</v>
      </c>
      <c r="EH751">
        <v>94286243</v>
      </c>
      <c r="EI751">
        <v>175</v>
      </c>
      <c r="EJ751">
        <v>22984</v>
      </c>
      <c r="EK751">
        <v>3.363714858945778E+38</v>
      </c>
      <c r="EL751">
        <v>-362487735</v>
      </c>
      <c r="EM751">
        <v>32277</v>
      </c>
      <c r="EN751" t="s">
        <v>9460</v>
      </c>
      <c r="EO751" t="b">
        <v>1</v>
      </c>
      <c r="EP751">
        <v>25542</v>
      </c>
      <c r="EQ751">
        <v>-4.4996380507436423E+37</v>
      </c>
      <c r="ER751">
        <v>-1.014200517520354E+37</v>
      </c>
      <c r="ES751">
        <v>-49</v>
      </c>
      <c r="ET751" t="b">
        <v>0</v>
      </c>
      <c r="EU751">
        <v>59</v>
      </c>
      <c r="EV751">
        <v>-74</v>
      </c>
      <c r="EW751">
        <v>171</v>
      </c>
      <c r="EX751">
        <v>1371076932</v>
      </c>
      <c r="EY751">
        <v>-1411224702</v>
      </c>
      <c r="EZ751">
        <v>11</v>
      </c>
      <c r="FA751">
        <v>3608243328</v>
      </c>
      <c r="FB751">
        <v>3172685267</v>
      </c>
      <c r="FC751" t="b">
        <v>0</v>
      </c>
      <c r="FD751">
        <v>177</v>
      </c>
      <c r="FE751" t="b">
        <v>0</v>
      </c>
      <c r="FF751">
        <v>21628</v>
      </c>
      <c r="FG751">
        <v>-88</v>
      </c>
      <c r="FH751" t="s">
        <v>9461</v>
      </c>
      <c r="FI751">
        <v>-68</v>
      </c>
      <c r="FJ751">
        <v>-17660</v>
      </c>
      <c r="FK751">
        <v>17205</v>
      </c>
      <c r="FL751">
        <v>391698553</v>
      </c>
      <c r="FM751">
        <v>-1622789510</v>
      </c>
      <c r="FN751" t="s">
        <v>9462</v>
      </c>
      <c r="FO751">
        <v>-1.8847489425509129E+38</v>
      </c>
      <c r="FP751">
        <v>7059</v>
      </c>
      <c r="FQ751">
        <v>172</v>
      </c>
      <c r="FR751" t="s">
        <v>9463</v>
      </c>
      <c r="FS751">
        <v>53369416</v>
      </c>
      <c r="FT751">
        <v>-24</v>
      </c>
      <c r="FU751">
        <v>-1.898040049941505E+37</v>
      </c>
      <c r="FV751" t="b">
        <v>1</v>
      </c>
      <c r="FW751" t="b">
        <v>0</v>
      </c>
      <c r="FX751" t="b">
        <v>1</v>
      </c>
      <c r="FY751">
        <v>4105779264</v>
      </c>
      <c r="FZ751" t="b">
        <v>1</v>
      </c>
      <c r="GA751">
        <v>29093</v>
      </c>
      <c r="GB751" t="s">
        <v>9464</v>
      </c>
      <c r="GC751">
        <v>5450</v>
      </c>
      <c r="GD751">
        <v>-4641</v>
      </c>
      <c r="GE751">
        <v>14089</v>
      </c>
      <c r="GF751" t="b">
        <v>0</v>
      </c>
      <c r="GG751">
        <v>54</v>
      </c>
      <c r="GH751">
        <v>50775</v>
      </c>
      <c r="GI751">
        <v>1.99638018560601E+37</v>
      </c>
      <c r="GJ751">
        <v>-22351</v>
      </c>
      <c r="GK751">
        <v>-1.3635296669113269E+38</v>
      </c>
      <c r="GL751">
        <v>1514109682</v>
      </c>
      <c r="GM751" t="b">
        <v>0</v>
      </c>
      <c r="GN751">
        <v>-10998</v>
      </c>
      <c r="GO751">
        <v>-1.1772153271117921E+38</v>
      </c>
      <c r="GP751">
        <v>70</v>
      </c>
      <c r="GQ751" t="b">
        <v>0</v>
      </c>
      <c r="GR751">
        <v>1.300828668053698E+38</v>
      </c>
      <c r="GS751">
        <v>-5.9575844929029882E+37</v>
      </c>
      <c r="GT751" t="b">
        <v>0</v>
      </c>
      <c r="GU751">
        <v>143</v>
      </c>
      <c r="GV751">
        <v>4065144855</v>
      </c>
      <c r="GW751" t="b">
        <v>0</v>
      </c>
      <c r="GX751">
        <v>154</v>
      </c>
      <c r="GY751">
        <v>2.531806471349094E+38</v>
      </c>
      <c r="GZ751">
        <v>-113142182</v>
      </c>
      <c r="HA751">
        <v>20020</v>
      </c>
      <c r="HB751">
        <v>31850</v>
      </c>
      <c r="HC751">
        <f t="shared" si="354"/>
        <v>33036</v>
      </c>
      <c r="HD751">
        <f t="shared" si="375"/>
        <v>33036</v>
      </c>
      <c r="HE751">
        <f t="shared" si="375"/>
        <v>33036</v>
      </c>
      <c r="HF751">
        <f t="shared" si="375"/>
        <v>33036</v>
      </c>
      <c r="HG751">
        <f t="shared" si="375"/>
        <v>33036</v>
      </c>
      <c r="HH751">
        <f t="shared" si="375"/>
        <v>33036</v>
      </c>
      <c r="HI751">
        <f t="shared" si="375"/>
        <v>33036</v>
      </c>
      <c r="HJ751">
        <f t="shared" si="375"/>
        <v>33036</v>
      </c>
      <c r="HK751">
        <f t="shared" si="375"/>
        <v>33036</v>
      </c>
      <c r="HL751">
        <f t="shared" si="375"/>
        <v>33036</v>
      </c>
      <c r="HM751">
        <f t="shared" si="375"/>
        <v>33036</v>
      </c>
      <c r="HN751">
        <f t="shared" si="375"/>
        <v>33036</v>
      </c>
      <c r="HO751">
        <f t="shared" si="375"/>
        <v>33036</v>
      </c>
      <c r="HP751">
        <f t="shared" si="375"/>
        <v>33036</v>
      </c>
      <c r="HQ751">
        <f t="shared" si="375"/>
        <v>33036</v>
      </c>
      <c r="HR751">
        <f t="shared" si="375"/>
        <v>33036</v>
      </c>
      <c r="HS751">
        <f t="shared" si="375"/>
        <v>33036</v>
      </c>
      <c r="HT751">
        <f t="shared" si="375"/>
        <v>33036</v>
      </c>
      <c r="HU751">
        <f t="shared" si="375"/>
        <v>33036</v>
      </c>
      <c r="HV751">
        <f t="shared" si="375"/>
        <v>33036</v>
      </c>
      <c r="HW751">
        <f t="shared" si="375"/>
        <v>33036</v>
      </c>
      <c r="HX751">
        <f t="shared" si="375"/>
        <v>33036</v>
      </c>
      <c r="HY751">
        <f t="shared" si="375"/>
        <v>33036</v>
      </c>
      <c r="HZ751">
        <f t="shared" si="375"/>
        <v>33036</v>
      </c>
      <c r="IA751">
        <f t="shared" si="375"/>
        <v>33036</v>
      </c>
      <c r="IB751">
        <f t="shared" si="375"/>
        <v>33036</v>
      </c>
      <c r="IC751">
        <f t="shared" si="375"/>
        <v>33036</v>
      </c>
      <c r="ID751">
        <f t="shared" si="375"/>
        <v>33036</v>
      </c>
      <c r="IE751">
        <f t="shared" si="375"/>
        <v>33036</v>
      </c>
      <c r="IF751">
        <f t="shared" si="375"/>
        <v>33036</v>
      </c>
      <c r="IG751">
        <f t="shared" si="375"/>
        <v>33036</v>
      </c>
      <c r="IH751">
        <f t="shared" si="375"/>
        <v>33036</v>
      </c>
      <c r="II751">
        <f t="shared" si="375"/>
        <v>33036</v>
      </c>
      <c r="IJ751">
        <f t="shared" si="375"/>
        <v>33036</v>
      </c>
      <c r="IK751">
        <f t="shared" si="375"/>
        <v>33036</v>
      </c>
      <c r="IL751">
        <f t="shared" si="375"/>
        <v>33036</v>
      </c>
      <c r="IM751">
        <f t="shared" si="375"/>
        <v>33036</v>
      </c>
      <c r="IN751">
        <f t="shared" si="375"/>
        <v>33036</v>
      </c>
      <c r="IO751">
        <f t="shared" si="375"/>
        <v>33036</v>
      </c>
      <c r="IP751">
        <f t="shared" si="375"/>
        <v>33036</v>
      </c>
      <c r="IQ751">
        <f t="shared" si="375"/>
        <v>33036</v>
      </c>
      <c r="IR751">
        <f t="shared" si="375"/>
        <v>33036</v>
      </c>
      <c r="IS751">
        <f t="shared" si="375"/>
        <v>33036</v>
      </c>
      <c r="IT751">
        <f t="shared" si="375"/>
        <v>33036</v>
      </c>
      <c r="IU751">
        <f t="shared" si="375"/>
        <v>33036</v>
      </c>
      <c r="IV751">
        <f t="shared" si="375"/>
        <v>33036</v>
      </c>
      <c r="IW751">
        <f t="shared" si="375"/>
        <v>33036</v>
      </c>
      <c r="IX751">
        <f t="shared" si="375"/>
        <v>33036</v>
      </c>
      <c r="IY751">
        <f t="shared" si="375"/>
        <v>33036</v>
      </c>
      <c r="IZ751">
        <f t="shared" si="375"/>
        <v>33036</v>
      </c>
      <c r="JA751">
        <f t="shared" si="375"/>
        <v>33036</v>
      </c>
      <c r="JB751">
        <f t="shared" si="375"/>
        <v>33036</v>
      </c>
      <c r="JC751">
        <f t="shared" si="375"/>
        <v>33036</v>
      </c>
      <c r="JD751">
        <f t="shared" si="375"/>
        <v>33036</v>
      </c>
      <c r="JE751">
        <f t="shared" si="375"/>
        <v>33036</v>
      </c>
      <c r="JF751">
        <f t="shared" si="375"/>
        <v>33036</v>
      </c>
      <c r="JG751">
        <f t="shared" si="375"/>
        <v>33036</v>
      </c>
      <c r="JH751">
        <f t="shared" si="375"/>
        <v>33036</v>
      </c>
      <c r="JI751">
        <f t="shared" si="375"/>
        <v>33036</v>
      </c>
      <c r="JJ751">
        <f t="shared" si="375"/>
        <v>33036</v>
      </c>
      <c r="JK751">
        <f t="shared" si="375"/>
        <v>33036</v>
      </c>
      <c r="JL751">
        <f t="shared" si="375"/>
        <v>33036</v>
      </c>
      <c r="JM751">
        <f t="shared" si="375"/>
        <v>33036</v>
      </c>
      <c r="JN751">
        <f t="shared" si="375"/>
        <v>33036</v>
      </c>
      <c r="JO751">
        <f t="shared" ref="JO751:KN754" si="376">$HB$2 + $HA$2</f>
        <v>33036</v>
      </c>
      <c r="JP751">
        <f t="shared" si="376"/>
        <v>33036</v>
      </c>
      <c r="JQ751">
        <f t="shared" si="376"/>
        <v>33036</v>
      </c>
      <c r="JR751">
        <f t="shared" si="376"/>
        <v>33036</v>
      </c>
      <c r="JS751">
        <f t="shared" si="376"/>
        <v>33036</v>
      </c>
      <c r="JT751">
        <f t="shared" si="376"/>
        <v>33036</v>
      </c>
      <c r="JU751">
        <f t="shared" si="376"/>
        <v>33036</v>
      </c>
      <c r="JV751">
        <f t="shared" si="376"/>
        <v>33036</v>
      </c>
      <c r="JW751">
        <f t="shared" si="376"/>
        <v>33036</v>
      </c>
      <c r="JX751">
        <f t="shared" si="376"/>
        <v>33036</v>
      </c>
      <c r="JY751">
        <f t="shared" si="376"/>
        <v>33036</v>
      </c>
      <c r="JZ751">
        <f t="shared" si="376"/>
        <v>33036</v>
      </c>
      <c r="KA751">
        <f t="shared" si="376"/>
        <v>33036</v>
      </c>
      <c r="KB751">
        <f t="shared" si="376"/>
        <v>33036</v>
      </c>
      <c r="KC751">
        <f t="shared" si="376"/>
        <v>33036</v>
      </c>
      <c r="KD751">
        <f t="shared" si="376"/>
        <v>33036</v>
      </c>
      <c r="KE751">
        <f t="shared" si="376"/>
        <v>33036</v>
      </c>
      <c r="KF751">
        <f t="shared" si="376"/>
        <v>33036</v>
      </c>
      <c r="KG751">
        <f t="shared" si="376"/>
        <v>33036</v>
      </c>
      <c r="KH751">
        <f t="shared" si="376"/>
        <v>33036</v>
      </c>
      <c r="KI751">
        <f t="shared" si="376"/>
        <v>33036</v>
      </c>
      <c r="KJ751">
        <f t="shared" si="376"/>
        <v>33036</v>
      </c>
      <c r="KK751">
        <f t="shared" si="376"/>
        <v>33036</v>
      </c>
      <c r="KL751">
        <f t="shared" si="376"/>
        <v>33036</v>
      </c>
      <c r="KM751">
        <f t="shared" si="376"/>
        <v>33036</v>
      </c>
      <c r="KN751">
        <f t="shared" si="376"/>
        <v>33036</v>
      </c>
    </row>
    <row r="752" spans="1:300" x14ac:dyDescent="0.25">
      <c r="A752">
        <v>43387</v>
      </c>
      <c r="B752">
        <v>3791687171</v>
      </c>
      <c r="C752" t="s">
        <v>9465</v>
      </c>
      <c r="D752">
        <v>21124</v>
      </c>
      <c r="E752">
        <v>624001046</v>
      </c>
      <c r="F752">
        <v>606228404</v>
      </c>
      <c r="G752" t="s">
        <v>9466</v>
      </c>
      <c r="H752">
        <v>-999</v>
      </c>
      <c r="I752">
        <v>-349727175</v>
      </c>
      <c r="J752">
        <v>-3072</v>
      </c>
      <c r="K752">
        <v>1303846491</v>
      </c>
      <c r="L752" t="s">
        <v>2969</v>
      </c>
      <c r="M752">
        <v>15</v>
      </c>
      <c r="N752" t="b">
        <v>0</v>
      </c>
      <c r="O752">
        <v>-2.6526841607738169E+38</v>
      </c>
      <c r="P752" t="b">
        <v>1</v>
      </c>
      <c r="Q752">
        <v>2.940080906893071E+38</v>
      </c>
      <c r="R752">
        <v>2028192388</v>
      </c>
      <c r="S752" t="b">
        <v>0</v>
      </c>
      <c r="T752">
        <v>29866</v>
      </c>
      <c r="U752" t="b">
        <v>0</v>
      </c>
      <c r="V752">
        <v>-18518</v>
      </c>
      <c r="W752">
        <v>20491</v>
      </c>
      <c r="X752">
        <v>9164</v>
      </c>
      <c r="Y752">
        <v>2119382789</v>
      </c>
      <c r="Z752" t="b">
        <v>0</v>
      </c>
      <c r="AA752">
        <v>46130</v>
      </c>
      <c r="AB752">
        <v>15377</v>
      </c>
      <c r="AC752">
        <v>3.3847489176705181E+38</v>
      </c>
      <c r="AD752">
        <v>-2138825718</v>
      </c>
      <c r="AE752">
        <v>-82</v>
      </c>
      <c r="AF752">
        <v>-86</v>
      </c>
      <c r="AG752">
        <v>1.3318517610533911E+38</v>
      </c>
      <c r="AH752" t="s">
        <v>9467</v>
      </c>
      <c r="AI752">
        <v>1887864514</v>
      </c>
      <c r="AJ752">
        <v>150</v>
      </c>
      <c r="AK752">
        <v>163</v>
      </c>
      <c r="AL752">
        <v>-104</v>
      </c>
      <c r="AM752">
        <v>1390229228</v>
      </c>
      <c r="AN752" t="s">
        <v>9468</v>
      </c>
      <c r="AO752">
        <v>210</v>
      </c>
      <c r="AP752">
        <v>151</v>
      </c>
      <c r="AQ752" t="b">
        <v>1</v>
      </c>
      <c r="AR752" t="b">
        <v>0</v>
      </c>
      <c r="AS752">
        <v>-1.6688470974230249E+38</v>
      </c>
      <c r="AT752">
        <v>16340</v>
      </c>
      <c r="AU752">
        <v>-2943</v>
      </c>
      <c r="AV752" t="b">
        <v>0</v>
      </c>
      <c r="AW752" t="b">
        <v>1</v>
      </c>
      <c r="AX752">
        <v>26656</v>
      </c>
      <c r="AY752">
        <v>3.8610796021021489E+37</v>
      </c>
      <c r="AZ752">
        <v>2031504678</v>
      </c>
      <c r="BA752">
        <v>3.221936633170302E+38</v>
      </c>
      <c r="BB752">
        <v>-3.2250051352993111E+38</v>
      </c>
      <c r="BC752">
        <v>6812</v>
      </c>
      <c r="BD752">
        <v>8.9178200156062909E+37</v>
      </c>
      <c r="BE752">
        <v>20164296</v>
      </c>
      <c r="BF752">
        <v>1.873500810578659E+38</v>
      </c>
      <c r="BG752">
        <v>26108</v>
      </c>
      <c r="BH752">
        <v>329012118</v>
      </c>
      <c r="BI752">
        <v>61593</v>
      </c>
      <c r="BJ752">
        <v>-25897</v>
      </c>
      <c r="BK752" t="b">
        <v>1</v>
      </c>
      <c r="BL752">
        <v>1051816454</v>
      </c>
      <c r="BM752">
        <v>27302</v>
      </c>
      <c r="BN752">
        <v>-29996</v>
      </c>
      <c r="BO752" t="s">
        <v>455</v>
      </c>
      <c r="BP752">
        <v>90</v>
      </c>
      <c r="BQ752">
        <v>118</v>
      </c>
      <c r="BR752">
        <v>132</v>
      </c>
      <c r="BS752">
        <v>3.604570185625582E+37</v>
      </c>
      <c r="BT752">
        <v>14</v>
      </c>
      <c r="BU752">
        <v>491346776</v>
      </c>
      <c r="BV752">
        <v>152</v>
      </c>
      <c r="BW752">
        <v>-69</v>
      </c>
      <c r="BX752">
        <v>1872662163</v>
      </c>
      <c r="BY752" t="s">
        <v>9469</v>
      </c>
      <c r="BZ752">
        <v>9.7388588460621814E+37</v>
      </c>
      <c r="CA752">
        <v>422972621</v>
      </c>
      <c r="CB752">
        <v>-9</v>
      </c>
      <c r="CC752">
        <v>851244183</v>
      </c>
      <c r="CD752">
        <v>878713106</v>
      </c>
      <c r="CE752">
        <v>148</v>
      </c>
      <c r="CF752">
        <v>1049493484</v>
      </c>
      <c r="CG752" t="b">
        <v>0</v>
      </c>
      <c r="CH752">
        <v>-4</v>
      </c>
      <c r="CI752">
        <v>-32583</v>
      </c>
      <c r="CJ752">
        <v>4.9594142640330954E+37</v>
      </c>
      <c r="CK752">
        <v>7972</v>
      </c>
      <c r="CL752">
        <v>-788191154</v>
      </c>
      <c r="CM752">
        <v>332815706</v>
      </c>
      <c r="CN752">
        <v>20140</v>
      </c>
      <c r="CO752" t="b">
        <v>1</v>
      </c>
      <c r="CP752">
        <v>8201</v>
      </c>
      <c r="CQ752">
        <v>139</v>
      </c>
      <c r="CR752" t="s">
        <v>9470</v>
      </c>
      <c r="CS752" t="b">
        <v>1</v>
      </c>
      <c r="CT752">
        <v>10113</v>
      </c>
      <c r="CU752" t="b">
        <v>0</v>
      </c>
      <c r="CV752">
        <v>13</v>
      </c>
      <c r="CW752">
        <v>2488689396</v>
      </c>
      <c r="CX752" t="b">
        <v>1</v>
      </c>
      <c r="CY752" t="b">
        <v>1</v>
      </c>
      <c r="CZ752">
        <v>1.1196966990177509E+37</v>
      </c>
      <c r="DA752">
        <v>2011</v>
      </c>
      <c r="DB752">
        <v>95</v>
      </c>
      <c r="DC752" t="b">
        <v>0</v>
      </c>
      <c r="DD752">
        <v>90</v>
      </c>
      <c r="DE752">
        <v>132</v>
      </c>
      <c r="DF752">
        <v>-1.3689450260344539E+38</v>
      </c>
      <c r="DG752">
        <v>-1718926683</v>
      </c>
      <c r="DH752">
        <v>-17839103</v>
      </c>
      <c r="DI752">
        <v>-61</v>
      </c>
      <c r="DJ752">
        <v>1984467066</v>
      </c>
      <c r="DK752">
        <v>-100</v>
      </c>
      <c r="DL752">
        <v>154</v>
      </c>
      <c r="DM752">
        <v>43957</v>
      </c>
      <c r="DN752">
        <v>8546</v>
      </c>
      <c r="DO752">
        <v>1.2610717607499419E+37</v>
      </c>
      <c r="DP752">
        <v>800999006</v>
      </c>
      <c r="DQ752">
        <v>48</v>
      </c>
      <c r="DR752">
        <v>-38</v>
      </c>
      <c r="DS752">
        <v>-15816</v>
      </c>
      <c r="DT752">
        <v>2739824959</v>
      </c>
      <c r="DU752">
        <v>34468</v>
      </c>
      <c r="DV752" t="b">
        <v>1</v>
      </c>
      <c r="DW752">
        <v>2529532125</v>
      </c>
      <c r="DX752" t="b">
        <v>0</v>
      </c>
      <c r="DY752">
        <v>20293</v>
      </c>
      <c r="DZ752">
        <v>27</v>
      </c>
      <c r="EA752">
        <v>15234</v>
      </c>
      <c r="EB752">
        <v>28700</v>
      </c>
      <c r="EC752" t="b">
        <v>1</v>
      </c>
      <c r="ED752">
        <v>122</v>
      </c>
      <c r="EE752">
        <v>-94</v>
      </c>
      <c r="EF752">
        <v>-1089491441</v>
      </c>
      <c r="EG752">
        <v>213499932</v>
      </c>
      <c r="EH752">
        <v>73061668</v>
      </c>
      <c r="EI752">
        <v>12</v>
      </c>
      <c r="EJ752">
        <v>58136</v>
      </c>
      <c r="EK752">
        <v>-1.5736291251759891E+38</v>
      </c>
      <c r="EL752">
        <v>675973193</v>
      </c>
      <c r="EM752">
        <v>7062</v>
      </c>
      <c r="EN752" t="s">
        <v>393</v>
      </c>
      <c r="EO752" t="b">
        <v>1</v>
      </c>
      <c r="EP752">
        <v>-16097</v>
      </c>
      <c r="EQ752">
        <v>1.181717505999828E+38</v>
      </c>
      <c r="ER752">
        <v>-1.8262495230058218E+38</v>
      </c>
      <c r="ES752">
        <v>-15</v>
      </c>
      <c r="ET752" t="b">
        <v>0</v>
      </c>
      <c r="EU752">
        <v>65</v>
      </c>
      <c r="EV752">
        <v>-11</v>
      </c>
      <c r="EW752">
        <v>35</v>
      </c>
      <c r="EX752">
        <v>-583745423</v>
      </c>
      <c r="EY752">
        <v>-30029131</v>
      </c>
      <c r="EZ752">
        <v>127</v>
      </c>
      <c r="FA752">
        <v>1005677994</v>
      </c>
      <c r="FB752">
        <v>4189077125</v>
      </c>
      <c r="FC752" t="b">
        <v>1</v>
      </c>
      <c r="FD752">
        <v>69</v>
      </c>
      <c r="FE752" t="b">
        <v>1</v>
      </c>
      <c r="FF752">
        <v>51056</v>
      </c>
      <c r="FG752">
        <v>-60</v>
      </c>
      <c r="FH752" t="s">
        <v>9471</v>
      </c>
      <c r="FI752">
        <v>77</v>
      </c>
      <c r="FJ752">
        <v>19573</v>
      </c>
      <c r="FK752">
        <v>14592</v>
      </c>
      <c r="FL752">
        <v>3424419619</v>
      </c>
      <c r="FM752">
        <v>841896237</v>
      </c>
      <c r="FN752" t="s">
        <v>9472</v>
      </c>
      <c r="FO752">
        <v>2.0659522833202622E+38</v>
      </c>
      <c r="FP752">
        <v>31217</v>
      </c>
      <c r="FQ752">
        <v>95</v>
      </c>
      <c r="FR752" t="s">
        <v>9473</v>
      </c>
      <c r="FS752">
        <v>1236131924</v>
      </c>
      <c r="FT752">
        <v>74</v>
      </c>
      <c r="FU752">
        <v>2.9134189477329759E+38</v>
      </c>
      <c r="FV752" t="b">
        <v>1</v>
      </c>
      <c r="FW752" t="b">
        <v>0</v>
      </c>
      <c r="FX752" t="b">
        <v>0</v>
      </c>
      <c r="FY752">
        <v>3335705376</v>
      </c>
      <c r="FZ752" t="b">
        <v>1</v>
      </c>
      <c r="GA752">
        <v>17455</v>
      </c>
      <c r="GB752" t="s">
        <v>9474</v>
      </c>
      <c r="GC752">
        <v>36833</v>
      </c>
      <c r="GD752">
        <v>-24394</v>
      </c>
      <c r="GE752">
        <v>48214</v>
      </c>
      <c r="GF752" t="b">
        <v>1</v>
      </c>
      <c r="GG752">
        <v>-85</v>
      </c>
      <c r="GH752">
        <v>31943</v>
      </c>
      <c r="GI752">
        <v>5.0047988552123958E+37</v>
      </c>
      <c r="GJ752">
        <v>6366</v>
      </c>
      <c r="GK752">
        <v>2.1574395105222909E+38</v>
      </c>
      <c r="GL752">
        <v>-1680521022</v>
      </c>
      <c r="GM752" t="b">
        <v>0</v>
      </c>
      <c r="GN752">
        <v>28604</v>
      </c>
      <c r="GO752">
        <v>2.8818796570960239E+38</v>
      </c>
      <c r="GP752">
        <v>157</v>
      </c>
      <c r="GQ752" t="b">
        <v>0</v>
      </c>
      <c r="GR752">
        <v>2.5767459473053579E+38</v>
      </c>
      <c r="GS752">
        <v>-1.059708983144037E+38</v>
      </c>
      <c r="GT752" t="b">
        <v>0</v>
      </c>
      <c r="GU752">
        <v>105</v>
      </c>
      <c r="GV752">
        <v>4058150954</v>
      </c>
      <c r="GW752" t="b">
        <v>1</v>
      </c>
      <c r="GX752">
        <v>22</v>
      </c>
      <c r="GY752">
        <v>-5.1608317750459229E+37</v>
      </c>
      <c r="GZ752">
        <v>626837184</v>
      </c>
      <c r="HA752">
        <v>65104</v>
      </c>
      <c r="HB752">
        <v>63</v>
      </c>
      <c r="HC752">
        <f t="shared" si="354"/>
        <v>33036</v>
      </c>
      <c r="HD752">
        <f t="shared" ref="HD752:JO755" si="377">$HB$2 + $HA$2</f>
        <v>33036</v>
      </c>
      <c r="HE752">
        <f t="shared" si="377"/>
        <v>33036</v>
      </c>
      <c r="HF752">
        <f t="shared" si="377"/>
        <v>33036</v>
      </c>
      <c r="HG752">
        <f t="shared" si="377"/>
        <v>33036</v>
      </c>
      <c r="HH752">
        <f t="shared" si="377"/>
        <v>33036</v>
      </c>
      <c r="HI752">
        <f t="shared" si="377"/>
        <v>33036</v>
      </c>
      <c r="HJ752">
        <f t="shared" si="377"/>
        <v>33036</v>
      </c>
      <c r="HK752">
        <f t="shared" si="377"/>
        <v>33036</v>
      </c>
      <c r="HL752">
        <f t="shared" si="377"/>
        <v>33036</v>
      </c>
      <c r="HM752">
        <f t="shared" si="377"/>
        <v>33036</v>
      </c>
      <c r="HN752">
        <f t="shared" si="377"/>
        <v>33036</v>
      </c>
      <c r="HO752">
        <f t="shared" si="377"/>
        <v>33036</v>
      </c>
      <c r="HP752">
        <f t="shared" si="377"/>
        <v>33036</v>
      </c>
      <c r="HQ752">
        <f t="shared" si="377"/>
        <v>33036</v>
      </c>
      <c r="HR752">
        <f t="shared" si="377"/>
        <v>33036</v>
      </c>
      <c r="HS752">
        <f t="shared" si="377"/>
        <v>33036</v>
      </c>
      <c r="HT752">
        <f t="shared" si="377"/>
        <v>33036</v>
      </c>
      <c r="HU752">
        <f t="shared" si="377"/>
        <v>33036</v>
      </c>
      <c r="HV752">
        <f t="shared" si="377"/>
        <v>33036</v>
      </c>
      <c r="HW752">
        <f t="shared" si="377"/>
        <v>33036</v>
      </c>
      <c r="HX752">
        <f t="shared" si="377"/>
        <v>33036</v>
      </c>
      <c r="HY752">
        <f t="shared" si="377"/>
        <v>33036</v>
      </c>
      <c r="HZ752">
        <f t="shared" si="377"/>
        <v>33036</v>
      </c>
      <c r="IA752">
        <f t="shared" si="377"/>
        <v>33036</v>
      </c>
      <c r="IB752">
        <f t="shared" si="377"/>
        <v>33036</v>
      </c>
      <c r="IC752">
        <f t="shared" si="377"/>
        <v>33036</v>
      </c>
      <c r="ID752">
        <f t="shared" si="377"/>
        <v>33036</v>
      </c>
      <c r="IE752">
        <f t="shared" si="377"/>
        <v>33036</v>
      </c>
      <c r="IF752">
        <f t="shared" si="377"/>
        <v>33036</v>
      </c>
      <c r="IG752">
        <f t="shared" si="377"/>
        <v>33036</v>
      </c>
      <c r="IH752">
        <f t="shared" si="377"/>
        <v>33036</v>
      </c>
      <c r="II752">
        <f t="shared" si="377"/>
        <v>33036</v>
      </c>
      <c r="IJ752">
        <f t="shared" si="377"/>
        <v>33036</v>
      </c>
      <c r="IK752">
        <f t="shared" si="377"/>
        <v>33036</v>
      </c>
      <c r="IL752">
        <f t="shared" si="377"/>
        <v>33036</v>
      </c>
      <c r="IM752">
        <f t="shared" si="377"/>
        <v>33036</v>
      </c>
      <c r="IN752">
        <f t="shared" si="377"/>
        <v>33036</v>
      </c>
      <c r="IO752">
        <f t="shared" si="377"/>
        <v>33036</v>
      </c>
      <c r="IP752">
        <f t="shared" si="377"/>
        <v>33036</v>
      </c>
      <c r="IQ752">
        <f t="shared" si="377"/>
        <v>33036</v>
      </c>
      <c r="IR752">
        <f t="shared" si="377"/>
        <v>33036</v>
      </c>
      <c r="IS752">
        <f t="shared" si="377"/>
        <v>33036</v>
      </c>
      <c r="IT752">
        <f t="shared" si="377"/>
        <v>33036</v>
      </c>
      <c r="IU752">
        <f t="shared" si="377"/>
        <v>33036</v>
      </c>
      <c r="IV752">
        <f t="shared" si="377"/>
        <v>33036</v>
      </c>
      <c r="IW752">
        <f t="shared" si="377"/>
        <v>33036</v>
      </c>
      <c r="IX752">
        <f t="shared" si="377"/>
        <v>33036</v>
      </c>
      <c r="IY752">
        <f t="shared" si="377"/>
        <v>33036</v>
      </c>
      <c r="IZ752">
        <f t="shared" si="377"/>
        <v>33036</v>
      </c>
      <c r="JA752">
        <f t="shared" si="377"/>
        <v>33036</v>
      </c>
      <c r="JB752">
        <f t="shared" si="377"/>
        <v>33036</v>
      </c>
      <c r="JC752">
        <f t="shared" si="377"/>
        <v>33036</v>
      </c>
      <c r="JD752">
        <f t="shared" si="377"/>
        <v>33036</v>
      </c>
      <c r="JE752">
        <f t="shared" si="377"/>
        <v>33036</v>
      </c>
      <c r="JF752">
        <f t="shared" si="377"/>
        <v>33036</v>
      </c>
      <c r="JG752">
        <f t="shared" si="377"/>
        <v>33036</v>
      </c>
      <c r="JH752">
        <f t="shared" si="377"/>
        <v>33036</v>
      </c>
      <c r="JI752">
        <f t="shared" si="377"/>
        <v>33036</v>
      </c>
      <c r="JJ752">
        <f t="shared" si="377"/>
        <v>33036</v>
      </c>
      <c r="JK752">
        <f t="shared" si="377"/>
        <v>33036</v>
      </c>
      <c r="JL752">
        <f t="shared" si="377"/>
        <v>33036</v>
      </c>
      <c r="JM752">
        <f t="shared" si="377"/>
        <v>33036</v>
      </c>
      <c r="JN752">
        <f t="shared" si="377"/>
        <v>33036</v>
      </c>
      <c r="JO752">
        <f t="shared" si="377"/>
        <v>33036</v>
      </c>
      <c r="JP752">
        <f t="shared" si="376"/>
        <v>33036</v>
      </c>
      <c r="JQ752">
        <f t="shared" si="376"/>
        <v>33036</v>
      </c>
      <c r="JR752">
        <f t="shared" si="376"/>
        <v>33036</v>
      </c>
      <c r="JS752">
        <f t="shared" si="376"/>
        <v>33036</v>
      </c>
      <c r="JT752">
        <f t="shared" si="376"/>
        <v>33036</v>
      </c>
      <c r="JU752">
        <f t="shared" si="376"/>
        <v>33036</v>
      </c>
      <c r="JV752">
        <f t="shared" si="376"/>
        <v>33036</v>
      </c>
      <c r="JW752">
        <f t="shared" si="376"/>
        <v>33036</v>
      </c>
      <c r="JX752">
        <f t="shared" si="376"/>
        <v>33036</v>
      </c>
      <c r="JY752">
        <f t="shared" si="376"/>
        <v>33036</v>
      </c>
      <c r="JZ752">
        <f t="shared" si="376"/>
        <v>33036</v>
      </c>
      <c r="KA752">
        <f t="shared" si="376"/>
        <v>33036</v>
      </c>
      <c r="KB752">
        <f t="shared" si="376"/>
        <v>33036</v>
      </c>
      <c r="KC752">
        <f t="shared" si="376"/>
        <v>33036</v>
      </c>
      <c r="KD752">
        <f t="shared" si="376"/>
        <v>33036</v>
      </c>
      <c r="KE752">
        <f t="shared" si="376"/>
        <v>33036</v>
      </c>
      <c r="KF752">
        <f t="shared" si="376"/>
        <v>33036</v>
      </c>
      <c r="KG752">
        <f t="shared" si="376"/>
        <v>33036</v>
      </c>
      <c r="KH752">
        <f t="shared" si="376"/>
        <v>33036</v>
      </c>
      <c r="KI752">
        <f t="shared" si="376"/>
        <v>33036</v>
      </c>
      <c r="KJ752">
        <f t="shared" si="376"/>
        <v>33036</v>
      </c>
      <c r="KK752">
        <f t="shared" si="376"/>
        <v>33036</v>
      </c>
      <c r="KL752">
        <f t="shared" si="376"/>
        <v>33036</v>
      </c>
      <c r="KM752">
        <f t="shared" si="376"/>
        <v>33036</v>
      </c>
      <c r="KN752">
        <f t="shared" si="376"/>
        <v>33036</v>
      </c>
    </row>
    <row r="753" spans="1:300" x14ac:dyDescent="0.25">
      <c r="A753">
        <v>10221</v>
      </c>
      <c r="B753">
        <v>2913609042</v>
      </c>
      <c r="C753" t="s">
        <v>9476</v>
      </c>
      <c r="D753">
        <v>35919</v>
      </c>
      <c r="E753">
        <v>-108464716</v>
      </c>
      <c r="F753">
        <v>462835044</v>
      </c>
      <c r="G753" t="s">
        <v>9477</v>
      </c>
      <c r="H753">
        <v>-15931</v>
      </c>
      <c r="I753">
        <v>-127790894</v>
      </c>
      <c r="J753">
        <v>-11652</v>
      </c>
      <c r="K753">
        <v>504928985</v>
      </c>
      <c r="L753" t="s">
        <v>9478</v>
      </c>
      <c r="M753">
        <v>-87</v>
      </c>
      <c r="N753" t="b">
        <v>0</v>
      </c>
      <c r="O753">
        <v>-2.05545798235959E+37</v>
      </c>
      <c r="P753" t="b">
        <v>1</v>
      </c>
      <c r="Q753">
        <v>-8.7557211193390346E+36</v>
      </c>
      <c r="R753">
        <v>1274594019</v>
      </c>
      <c r="S753" t="b">
        <v>0</v>
      </c>
      <c r="T753">
        <v>48679</v>
      </c>
      <c r="U753" t="b">
        <v>1</v>
      </c>
      <c r="V753">
        <v>-20469</v>
      </c>
      <c r="W753">
        <v>-32742</v>
      </c>
      <c r="X753">
        <v>14414</v>
      </c>
      <c r="Y753">
        <v>2510232756</v>
      </c>
      <c r="Z753" t="b">
        <v>0</v>
      </c>
      <c r="AA753">
        <v>28776</v>
      </c>
      <c r="AB753">
        <v>49838</v>
      </c>
      <c r="AC753">
        <v>9.6081282326174679E+37</v>
      </c>
      <c r="AD753">
        <v>-519682039</v>
      </c>
      <c r="AE753">
        <v>102</v>
      </c>
      <c r="AF753">
        <v>-95</v>
      </c>
      <c r="AG753">
        <v>-4.2252614308741549E+37</v>
      </c>
      <c r="AH753" t="s">
        <v>9479</v>
      </c>
      <c r="AI753">
        <v>-1738100519</v>
      </c>
      <c r="AJ753">
        <v>253</v>
      </c>
      <c r="AK753">
        <v>57</v>
      </c>
      <c r="AL753">
        <v>-70</v>
      </c>
      <c r="AM753">
        <v>843690739</v>
      </c>
      <c r="AN753" t="s">
        <v>9480</v>
      </c>
      <c r="AO753">
        <v>183</v>
      </c>
      <c r="AP753">
        <v>125</v>
      </c>
      <c r="AQ753" t="b">
        <v>0</v>
      </c>
      <c r="AR753" t="b">
        <v>0</v>
      </c>
      <c r="AS753">
        <v>3.3406167855117069E+38</v>
      </c>
      <c r="AT753">
        <v>35862</v>
      </c>
      <c r="AU753">
        <v>-5120</v>
      </c>
      <c r="AV753" t="b">
        <v>0</v>
      </c>
      <c r="AW753" t="b">
        <v>0</v>
      </c>
      <c r="AX753">
        <v>17318</v>
      </c>
      <c r="AY753">
        <v>-1.388031900243897E+38</v>
      </c>
      <c r="AZ753">
        <v>-1950145764</v>
      </c>
      <c r="BA753">
        <v>-3.2610614066155221E+37</v>
      </c>
      <c r="BB753">
        <v>1.7984631792000619E+38</v>
      </c>
      <c r="BC753">
        <v>-7395</v>
      </c>
      <c r="BD753">
        <v>4.8811870777845987E+37</v>
      </c>
      <c r="BE753">
        <v>458920189</v>
      </c>
      <c r="BF753">
        <v>-2.7443618908966968E+38</v>
      </c>
      <c r="BG753">
        <v>59183</v>
      </c>
      <c r="BH753">
        <v>1598187253</v>
      </c>
      <c r="BI753">
        <v>14626</v>
      </c>
      <c r="BJ753">
        <v>-12838</v>
      </c>
      <c r="BK753" t="b">
        <v>0</v>
      </c>
      <c r="BL753">
        <v>-1516701224</v>
      </c>
      <c r="BM753">
        <v>28311</v>
      </c>
      <c r="BN753">
        <v>-17676</v>
      </c>
      <c r="BO753" t="s">
        <v>9481</v>
      </c>
      <c r="BP753">
        <v>182</v>
      </c>
      <c r="BQ753">
        <v>48</v>
      </c>
      <c r="BR753">
        <v>211</v>
      </c>
      <c r="BS753">
        <v>-3.1457134357970001E+38</v>
      </c>
      <c r="BT753">
        <v>213</v>
      </c>
      <c r="BU753">
        <v>1104331896</v>
      </c>
      <c r="BV753">
        <v>82</v>
      </c>
      <c r="BW753">
        <v>-126</v>
      </c>
      <c r="BX753">
        <v>1811893612</v>
      </c>
      <c r="BY753" t="s">
        <v>9482</v>
      </c>
      <c r="BZ753">
        <v>1.76810621035934E+38</v>
      </c>
      <c r="CA753">
        <v>2083327401</v>
      </c>
      <c r="CB753">
        <v>-86</v>
      </c>
      <c r="CC753">
        <v>216982372</v>
      </c>
      <c r="CD753">
        <v>-634296194</v>
      </c>
      <c r="CE753">
        <v>53</v>
      </c>
      <c r="CF753">
        <v>-1010767077</v>
      </c>
      <c r="CG753" t="b">
        <v>1</v>
      </c>
      <c r="CH753">
        <v>-80</v>
      </c>
      <c r="CI753">
        <v>-18538</v>
      </c>
      <c r="CJ753">
        <v>2.39512576769531E+38</v>
      </c>
      <c r="CK753">
        <v>-7980</v>
      </c>
      <c r="CL753">
        <v>-94816103</v>
      </c>
      <c r="CM753">
        <v>1445266711</v>
      </c>
      <c r="CN753">
        <v>50866</v>
      </c>
      <c r="CO753" t="b">
        <v>0</v>
      </c>
      <c r="CP753">
        <v>54470</v>
      </c>
      <c r="CQ753">
        <v>234</v>
      </c>
      <c r="CR753" t="s">
        <v>9483</v>
      </c>
      <c r="CS753" t="b">
        <v>0</v>
      </c>
      <c r="CT753">
        <v>-12080</v>
      </c>
      <c r="CU753" t="b">
        <v>0</v>
      </c>
      <c r="CV753">
        <v>191</v>
      </c>
      <c r="CW753">
        <v>277376584</v>
      </c>
      <c r="CX753" t="b">
        <v>1</v>
      </c>
      <c r="CY753" t="b">
        <v>0</v>
      </c>
      <c r="CZ753">
        <v>2.7205157157202399E+38</v>
      </c>
      <c r="DA753">
        <v>23850</v>
      </c>
      <c r="DB753">
        <v>0</v>
      </c>
      <c r="DC753" t="b">
        <v>0</v>
      </c>
      <c r="DD753">
        <v>27</v>
      </c>
      <c r="DE753">
        <v>193</v>
      </c>
      <c r="DF753">
        <v>-3.0765559470315319E+37</v>
      </c>
      <c r="DG753">
        <v>-1724355745</v>
      </c>
      <c r="DH753">
        <v>1301699111</v>
      </c>
      <c r="DI753">
        <v>-115</v>
      </c>
      <c r="DJ753">
        <v>2865041614</v>
      </c>
      <c r="DK753">
        <v>99</v>
      </c>
      <c r="DL753">
        <v>40</v>
      </c>
      <c r="DM753">
        <v>10995</v>
      </c>
      <c r="DN753">
        <v>-14978</v>
      </c>
      <c r="DO753">
        <v>-9.3390315027629861E+37</v>
      </c>
      <c r="DP753">
        <v>719232152</v>
      </c>
      <c r="DQ753">
        <v>219</v>
      </c>
      <c r="DR753">
        <v>-99</v>
      </c>
      <c r="DS753">
        <v>31299</v>
      </c>
      <c r="DT753">
        <v>1918537303</v>
      </c>
      <c r="DU753">
        <v>58302</v>
      </c>
      <c r="DV753" t="b">
        <v>1</v>
      </c>
      <c r="DW753">
        <v>483834543</v>
      </c>
      <c r="DX753" t="b">
        <v>1</v>
      </c>
      <c r="DY753">
        <v>52222</v>
      </c>
      <c r="DZ753">
        <v>-60</v>
      </c>
      <c r="EA753">
        <v>-1811</v>
      </c>
      <c r="EB753">
        <v>3621</v>
      </c>
      <c r="EC753" t="b">
        <v>0</v>
      </c>
      <c r="ED753">
        <v>-115</v>
      </c>
      <c r="EE753">
        <v>97</v>
      </c>
      <c r="EF753">
        <v>-1225064676</v>
      </c>
      <c r="EG753">
        <v>3959714840</v>
      </c>
      <c r="EH753">
        <v>979281663</v>
      </c>
      <c r="EI753">
        <v>159</v>
      </c>
      <c r="EJ753">
        <v>38112</v>
      </c>
      <c r="EK753">
        <v>3.1690465377055119E+38</v>
      </c>
      <c r="EL753">
        <v>-1170913999</v>
      </c>
      <c r="EM753">
        <v>19592</v>
      </c>
      <c r="EN753" t="s">
        <v>9484</v>
      </c>
      <c r="EO753" t="b">
        <v>0</v>
      </c>
      <c r="EP753">
        <v>-14192</v>
      </c>
      <c r="EQ753">
        <v>1.4067150429017079E+37</v>
      </c>
      <c r="ER753">
        <v>-2.3341722493887439E+38</v>
      </c>
      <c r="ES753">
        <v>35</v>
      </c>
      <c r="ET753" t="b">
        <v>0</v>
      </c>
      <c r="EU753">
        <v>-1</v>
      </c>
      <c r="EV753">
        <v>-30</v>
      </c>
      <c r="EW753">
        <v>81</v>
      </c>
      <c r="EX753">
        <v>424677303</v>
      </c>
      <c r="EY753">
        <v>-105347901</v>
      </c>
      <c r="EZ753">
        <v>-39</v>
      </c>
      <c r="FA753">
        <v>2580975588</v>
      </c>
      <c r="FB753">
        <v>2581670723</v>
      </c>
      <c r="FC753" t="b">
        <v>0</v>
      </c>
      <c r="FD753">
        <v>106</v>
      </c>
      <c r="FE753" t="b">
        <v>0</v>
      </c>
      <c r="FF753">
        <v>63310</v>
      </c>
      <c r="FG753">
        <v>37</v>
      </c>
      <c r="FH753" t="s">
        <v>9485</v>
      </c>
      <c r="FI753">
        <v>93</v>
      </c>
      <c r="FJ753">
        <v>-3539</v>
      </c>
      <c r="FK753">
        <v>56085</v>
      </c>
      <c r="FL753">
        <v>3434748138</v>
      </c>
      <c r="FM753">
        <v>2045633750</v>
      </c>
      <c r="FN753" t="s">
        <v>9486</v>
      </c>
      <c r="FO753">
        <v>3.2297412641935299E+38</v>
      </c>
      <c r="FP753">
        <v>63010</v>
      </c>
      <c r="FQ753">
        <v>242</v>
      </c>
      <c r="FR753" t="s">
        <v>9487</v>
      </c>
      <c r="FS753">
        <v>-550442874</v>
      </c>
      <c r="FT753">
        <v>2</v>
      </c>
      <c r="FU753">
        <v>-1.7609689133796761E+38</v>
      </c>
      <c r="FV753" t="b">
        <v>0</v>
      </c>
      <c r="FW753" t="b">
        <v>0</v>
      </c>
      <c r="FX753" t="b">
        <v>1</v>
      </c>
      <c r="FY753">
        <v>2182801859</v>
      </c>
      <c r="FZ753" t="b">
        <v>0</v>
      </c>
      <c r="GA753">
        <v>24886</v>
      </c>
      <c r="GB753" t="s">
        <v>9488</v>
      </c>
      <c r="GC753">
        <v>27790</v>
      </c>
      <c r="GD753">
        <v>-14937</v>
      </c>
      <c r="GE753">
        <v>60756</v>
      </c>
      <c r="GF753" t="b">
        <v>1</v>
      </c>
      <c r="GG753">
        <v>-127</v>
      </c>
      <c r="GH753">
        <v>38321</v>
      </c>
      <c r="GI753">
        <v>1.406539419392182E+38</v>
      </c>
      <c r="GJ753">
        <v>-28380</v>
      </c>
      <c r="GK753">
        <v>3.331046914244897E+38</v>
      </c>
      <c r="GL753">
        <v>1123137813</v>
      </c>
      <c r="GM753" t="b">
        <v>0</v>
      </c>
      <c r="GN753">
        <v>30613</v>
      </c>
      <c r="GO753">
        <v>-2.0502952938488322E+38</v>
      </c>
      <c r="GP753">
        <v>131</v>
      </c>
      <c r="GQ753" t="b">
        <v>1</v>
      </c>
      <c r="GR753">
        <v>2.8619577024305561E+38</v>
      </c>
      <c r="GS753">
        <v>3.0266022392578819E+38</v>
      </c>
      <c r="GT753" t="b">
        <v>1</v>
      </c>
      <c r="GU753">
        <v>38</v>
      </c>
      <c r="GV753">
        <v>2802225075</v>
      </c>
      <c r="GW753" t="b">
        <v>1</v>
      </c>
      <c r="GX753">
        <v>104</v>
      </c>
      <c r="GY753">
        <v>-3.0214413467180739E+38</v>
      </c>
      <c r="GZ753">
        <v>-468010545</v>
      </c>
      <c r="HA753">
        <v>2731</v>
      </c>
      <c r="HB753">
        <v>-14987</v>
      </c>
      <c r="HC753">
        <f t="shared" si="354"/>
        <v>33036</v>
      </c>
      <c r="HD753">
        <f t="shared" si="377"/>
        <v>33036</v>
      </c>
      <c r="HE753">
        <f t="shared" si="377"/>
        <v>33036</v>
      </c>
      <c r="HF753">
        <f t="shared" si="377"/>
        <v>33036</v>
      </c>
      <c r="HG753">
        <f t="shared" si="377"/>
        <v>33036</v>
      </c>
      <c r="HH753">
        <f t="shared" si="377"/>
        <v>33036</v>
      </c>
      <c r="HI753">
        <f t="shared" si="377"/>
        <v>33036</v>
      </c>
      <c r="HJ753">
        <f t="shared" si="377"/>
        <v>33036</v>
      </c>
      <c r="HK753">
        <f t="shared" si="377"/>
        <v>33036</v>
      </c>
      <c r="HL753">
        <f t="shared" si="377"/>
        <v>33036</v>
      </c>
      <c r="HM753">
        <f t="shared" si="377"/>
        <v>33036</v>
      </c>
      <c r="HN753">
        <f t="shared" si="377"/>
        <v>33036</v>
      </c>
      <c r="HO753">
        <f t="shared" si="377"/>
        <v>33036</v>
      </c>
      <c r="HP753">
        <f t="shared" si="377"/>
        <v>33036</v>
      </c>
      <c r="HQ753">
        <f t="shared" si="377"/>
        <v>33036</v>
      </c>
      <c r="HR753">
        <f t="shared" si="377"/>
        <v>33036</v>
      </c>
      <c r="HS753">
        <f t="shared" si="377"/>
        <v>33036</v>
      </c>
      <c r="HT753">
        <f t="shared" si="377"/>
        <v>33036</v>
      </c>
      <c r="HU753">
        <f t="shared" si="377"/>
        <v>33036</v>
      </c>
      <c r="HV753">
        <f t="shared" si="377"/>
        <v>33036</v>
      </c>
      <c r="HW753">
        <f t="shared" si="377"/>
        <v>33036</v>
      </c>
      <c r="HX753">
        <f t="shared" si="377"/>
        <v>33036</v>
      </c>
      <c r="HY753">
        <f t="shared" si="377"/>
        <v>33036</v>
      </c>
      <c r="HZ753">
        <f t="shared" si="377"/>
        <v>33036</v>
      </c>
      <c r="IA753">
        <f t="shared" si="377"/>
        <v>33036</v>
      </c>
      <c r="IB753">
        <f t="shared" si="377"/>
        <v>33036</v>
      </c>
      <c r="IC753">
        <f t="shared" si="377"/>
        <v>33036</v>
      </c>
      <c r="ID753">
        <f t="shared" si="377"/>
        <v>33036</v>
      </c>
      <c r="IE753">
        <f t="shared" si="377"/>
        <v>33036</v>
      </c>
      <c r="IF753">
        <f t="shared" si="377"/>
        <v>33036</v>
      </c>
      <c r="IG753">
        <f t="shared" si="377"/>
        <v>33036</v>
      </c>
      <c r="IH753">
        <f t="shared" si="377"/>
        <v>33036</v>
      </c>
      <c r="II753">
        <f t="shared" si="377"/>
        <v>33036</v>
      </c>
      <c r="IJ753">
        <f t="shared" si="377"/>
        <v>33036</v>
      </c>
      <c r="IK753">
        <f t="shared" si="377"/>
        <v>33036</v>
      </c>
      <c r="IL753">
        <f t="shared" si="377"/>
        <v>33036</v>
      </c>
      <c r="IM753">
        <f t="shared" si="377"/>
        <v>33036</v>
      </c>
      <c r="IN753">
        <f t="shared" si="377"/>
        <v>33036</v>
      </c>
      <c r="IO753">
        <f t="shared" si="377"/>
        <v>33036</v>
      </c>
      <c r="IP753">
        <f t="shared" si="377"/>
        <v>33036</v>
      </c>
      <c r="IQ753">
        <f t="shared" si="377"/>
        <v>33036</v>
      </c>
      <c r="IR753">
        <f t="shared" si="377"/>
        <v>33036</v>
      </c>
      <c r="IS753">
        <f t="shared" si="377"/>
        <v>33036</v>
      </c>
      <c r="IT753">
        <f t="shared" si="377"/>
        <v>33036</v>
      </c>
      <c r="IU753">
        <f t="shared" si="377"/>
        <v>33036</v>
      </c>
      <c r="IV753">
        <f t="shared" si="377"/>
        <v>33036</v>
      </c>
      <c r="IW753">
        <f t="shared" si="377"/>
        <v>33036</v>
      </c>
      <c r="IX753">
        <f t="shared" si="377"/>
        <v>33036</v>
      </c>
      <c r="IY753">
        <f t="shared" si="377"/>
        <v>33036</v>
      </c>
      <c r="IZ753">
        <f t="shared" si="377"/>
        <v>33036</v>
      </c>
      <c r="JA753">
        <f t="shared" si="377"/>
        <v>33036</v>
      </c>
      <c r="JB753">
        <f t="shared" si="377"/>
        <v>33036</v>
      </c>
      <c r="JC753">
        <f t="shared" si="377"/>
        <v>33036</v>
      </c>
      <c r="JD753">
        <f t="shared" si="377"/>
        <v>33036</v>
      </c>
      <c r="JE753">
        <f t="shared" si="377"/>
        <v>33036</v>
      </c>
      <c r="JF753">
        <f t="shared" si="377"/>
        <v>33036</v>
      </c>
      <c r="JG753">
        <f t="shared" si="377"/>
        <v>33036</v>
      </c>
      <c r="JH753">
        <f t="shared" si="377"/>
        <v>33036</v>
      </c>
      <c r="JI753">
        <f t="shared" si="377"/>
        <v>33036</v>
      </c>
      <c r="JJ753">
        <f t="shared" si="377"/>
        <v>33036</v>
      </c>
      <c r="JK753">
        <f t="shared" si="377"/>
        <v>33036</v>
      </c>
      <c r="JL753">
        <f t="shared" si="377"/>
        <v>33036</v>
      </c>
      <c r="JM753">
        <f t="shared" si="377"/>
        <v>33036</v>
      </c>
      <c r="JN753">
        <f t="shared" si="377"/>
        <v>33036</v>
      </c>
      <c r="JO753">
        <f t="shared" si="377"/>
        <v>33036</v>
      </c>
      <c r="JP753">
        <f t="shared" si="376"/>
        <v>33036</v>
      </c>
      <c r="JQ753">
        <f t="shared" si="376"/>
        <v>33036</v>
      </c>
      <c r="JR753">
        <f t="shared" si="376"/>
        <v>33036</v>
      </c>
      <c r="JS753">
        <f t="shared" si="376"/>
        <v>33036</v>
      </c>
      <c r="JT753">
        <f t="shared" si="376"/>
        <v>33036</v>
      </c>
      <c r="JU753">
        <f t="shared" si="376"/>
        <v>33036</v>
      </c>
      <c r="JV753">
        <f t="shared" si="376"/>
        <v>33036</v>
      </c>
      <c r="JW753">
        <f t="shared" si="376"/>
        <v>33036</v>
      </c>
      <c r="JX753">
        <f t="shared" si="376"/>
        <v>33036</v>
      </c>
      <c r="JY753">
        <f t="shared" si="376"/>
        <v>33036</v>
      </c>
      <c r="JZ753">
        <f t="shared" si="376"/>
        <v>33036</v>
      </c>
      <c r="KA753">
        <f t="shared" si="376"/>
        <v>33036</v>
      </c>
      <c r="KB753">
        <f t="shared" si="376"/>
        <v>33036</v>
      </c>
      <c r="KC753">
        <f t="shared" si="376"/>
        <v>33036</v>
      </c>
      <c r="KD753">
        <f t="shared" si="376"/>
        <v>33036</v>
      </c>
      <c r="KE753">
        <f t="shared" si="376"/>
        <v>33036</v>
      </c>
      <c r="KF753">
        <f t="shared" si="376"/>
        <v>33036</v>
      </c>
      <c r="KG753">
        <f t="shared" si="376"/>
        <v>33036</v>
      </c>
      <c r="KH753">
        <f t="shared" si="376"/>
        <v>33036</v>
      </c>
      <c r="KI753">
        <f t="shared" si="376"/>
        <v>33036</v>
      </c>
      <c r="KJ753">
        <f t="shared" si="376"/>
        <v>33036</v>
      </c>
      <c r="KK753">
        <f t="shared" si="376"/>
        <v>33036</v>
      </c>
      <c r="KL753">
        <f t="shared" si="376"/>
        <v>33036</v>
      </c>
      <c r="KM753">
        <f t="shared" si="376"/>
        <v>33036</v>
      </c>
      <c r="KN753">
        <f t="shared" si="376"/>
        <v>33036</v>
      </c>
    </row>
    <row r="754" spans="1:300" x14ac:dyDescent="0.25">
      <c r="A754">
        <v>6661</v>
      </c>
      <c r="B754">
        <v>812487736</v>
      </c>
      <c r="C754" t="s">
        <v>9489</v>
      </c>
      <c r="D754">
        <v>15763</v>
      </c>
      <c r="E754">
        <v>-1502213450</v>
      </c>
      <c r="F754">
        <v>1458796568</v>
      </c>
      <c r="G754" t="s">
        <v>9490</v>
      </c>
      <c r="H754">
        <v>-18233</v>
      </c>
      <c r="I754">
        <v>2093769422</v>
      </c>
      <c r="J754">
        <v>13759</v>
      </c>
      <c r="K754">
        <v>1981243158</v>
      </c>
      <c r="L754" t="s">
        <v>9491</v>
      </c>
      <c r="M754">
        <v>43</v>
      </c>
      <c r="N754" t="b">
        <v>1</v>
      </c>
      <c r="O754">
        <v>2.045570589044987E+38</v>
      </c>
      <c r="P754" t="b">
        <v>0</v>
      </c>
      <c r="Q754">
        <v>-4.5764060872756176E+37</v>
      </c>
      <c r="R754">
        <v>2006843966</v>
      </c>
      <c r="S754" t="b">
        <v>0</v>
      </c>
      <c r="T754">
        <v>55392</v>
      </c>
      <c r="U754" t="b">
        <v>1</v>
      </c>
      <c r="V754">
        <v>23208</v>
      </c>
      <c r="W754">
        <v>-2253</v>
      </c>
      <c r="X754">
        <v>-38</v>
      </c>
      <c r="Y754">
        <v>1394193807</v>
      </c>
      <c r="Z754" t="b">
        <v>1</v>
      </c>
      <c r="AA754">
        <v>2479</v>
      </c>
      <c r="AB754">
        <v>31360</v>
      </c>
      <c r="AC754">
        <v>-3.170430365027299E+38</v>
      </c>
      <c r="AD754">
        <v>-1948364902</v>
      </c>
      <c r="AE754">
        <v>-13</v>
      </c>
      <c r="AF754">
        <v>125</v>
      </c>
      <c r="AG754">
        <v>7.1091313080168381E+37</v>
      </c>
      <c r="AH754" t="s">
        <v>9492</v>
      </c>
      <c r="AI754">
        <v>1631324243</v>
      </c>
      <c r="AJ754">
        <v>252</v>
      </c>
      <c r="AK754">
        <v>222</v>
      </c>
      <c r="AL754">
        <v>44</v>
      </c>
      <c r="AM754">
        <v>2092214998</v>
      </c>
      <c r="AN754" t="s">
        <v>9493</v>
      </c>
      <c r="AO754">
        <v>193</v>
      </c>
      <c r="AP754">
        <v>176</v>
      </c>
      <c r="AQ754" t="b">
        <v>0</v>
      </c>
      <c r="AR754" t="b">
        <v>1</v>
      </c>
      <c r="AS754">
        <v>1.789997636787998E+38</v>
      </c>
      <c r="AT754">
        <v>29718</v>
      </c>
      <c r="AU754">
        <v>19301</v>
      </c>
      <c r="AV754" t="b">
        <v>1</v>
      </c>
      <c r="AW754" t="b">
        <v>1</v>
      </c>
      <c r="AX754">
        <v>-14035</v>
      </c>
      <c r="AY754">
        <v>3.0969170444700981E+38</v>
      </c>
      <c r="AZ754">
        <v>-1968191758</v>
      </c>
      <c r="BA754">
        <v>1.200488523240773E+38</v>
      </c>
      <c r="BB754">
        <v>8.5364323357607727E+37</v>
      </c>
      <c r="BC754">
        <v>-22380</v>
      </c>
      <c r="BD754">
        <v>3.1674747061118921E+38</v>
      </c>
      <c r="BE754">
        <v>1349205224</v>
      </c>
      <c r="BF754">
        <v>-7.7989113649345172E+37</v>
      </c>
      <c r="BG754">
        <v>3065</v>
      </c>
      <c r="BH754">
        <v>2960375308</v>
      </c>
      <c r="BI754">
        <v>42395</v>
      </c>
      <c r="BJ754">
        <v>-6176</v>
      </c>
      <c r="BK754" t="b">
        <v>0</v>
      </c>
      <c r="BL754">
        <v>-205421644</v>
      </c>
      <c r="BM754">
        <v>31485</v>
      </c>
      <c r="BN754">
        <v>-25491</v>
      </c>
      <c r="BO754" t="s">
        <v>421</v>
      </c>
      <c r="BP754">
        <v>224</v>
      </c>
      <c r="BQ754">
        <v>249</v>
      </c>
      <c r="BR754">
        <v>129</v>
      </c>
      <c r="BS754">
        <v>3.119115808085388E+38</v>
      </c>
      <c r="BT754">
        <v>185</v>
      </c>
      <c r="BU754">
        <v>-218545350</v>
      </c>
      <c r="BV754">
        <v>217</v>
      </c>
      <c r="BW754">
        <v>100</v>
      </c>
      <c r="BX754">
        <v>2118490965</v>
      </c>
      <c r="BY754" t="s">
        <v>9494</v>
      </c>
      <c r="BZ754">
        <v>1.6940456694867209E+38</v>
      </c>
      <c r="CA754">
        <v>2884678157</v>
      </c>
      <c r="CB754">
        <v>-69</v>
      </c>
      <c r="CC754">
        <v>-2116379249</v>
      </c>
      <c r="CD754">
        <v>-523123376</v>
      </c>
      <c r="CE754">
        <v>187</v>
      </c>
      <c r="CF754">
        <v>-994901357</v>
      </c>
      <c r="CG754" t="b">
        <v>0</v>
      </c>
      <c r="CH754">
        <v>-88</v>
      </c>
      <c r="CI754">
        <v>-20889</v>
      </c>
      <c r="CJ754">
        <v>3.3079868578231632E+38</v>
      </c>
      <c r="CK754">
        <v>9262</v>
      </c>
      <c r="CL754">
        <v>136524311</v>
      </c>
      <c r="CM754">
        <v>3027023015</v>
      </c>
      <c r="CN754">
        <v>43628</v>
      </c>
      <c r="CO754" t="b">
        <v>0</v>
      </c>
      <c r="CP754">
        <v>11387</v>
      </c>
      <c r="CQ754">
        <v>181</v>
      </c>
      <c r="CR754" t="s">
        <v>9495</v>
      </c>
      <c r="CS754" t="b">
        <v>1</v>
      </c>
      <c r="CT754">
        <v>22692</v>
      </c>
      <c r="CU754" t="b">
        <v>0</v>
      </c>
      <c r="CV754">
        <v>53</v>
      </c>
      <c r="CW754">
        <v>2909743561</v>
      </c>
      <c r="CX754" t="b">
        <v>1</v>
      </c>
      <c r="CY754" t="b">
        <v>0</v>
      </c>
      <c r="CZ754">
        <v>3.4560286143631019E+37</v>
      </c>
      <c r="DA754">
        <v>-23342</v>
      </c>
      <c r="DB754">
        <v>10</v>
      </c>
      <c r="DC754" t="b">
        <v>1</v>
      </c>
      <c r="DD754">
        <v>86</v>
      </c>
      <c r="DE754">
        <v>108</v>
      </c>
      <c r="DF754">
        <v>-1.00206958915576E+38</v>
      </c>
      <c r="DG754">
        <v>-1446193204</v>
      </c>
      <c r="DH754">
        <v>-613511952</v>
      </c>
      <c r="DI754">
        <v>-8</v>
      </c>
      <c r="DJ754">
        <v>2730339159</v>
      </c>
      <c r="DK754">
        <v>-87</v>
      </c>
      <c r="DL754">
        <v>88</v>
      </c>
      <c r="DM754">
        <v>54887</v>
      </c>
      <c r="DN754">
        <v>9280</v>
      </c>
      <c r="DO754">
        <v>-1.715667674210211E+38</v>
      </c>
      <c r="DP754">
        <v>166920230</v>
      </c>
      <c r="DQ754">
        <v>116</v>
      </c>
      <c r="DR754">
        <v>-84</v>
      </c>
      <c r="DS754">
        <v>-11497</v>
      </c>
      <c r="DT754">
        <v>2698000321</v>
      </c>
      <c r="DU754">
        <v>56842</v>
      </c>
      <c r="DV754" t="b">
        <v>1</v>
      </c>
      <c r="DW754">
        <v>1047627770</v>
      </c>
      <c r="DX754" t="b">
        <v>0</v>
      </c>
      <c r="DY754">
        <v>47814</v>
      </c>
      <c r="DZ754">
        <v>-34</v>
      </c>
      <c r="EA754">
        <v>-31466</v>
      </c>
      <c r="EB754">
        <v>33767</v>
      </c>
      <c r="EC754" t="b">
        <v>1</v>
      </c>
      <c r="ED754">
        <v>53</v>
      </c>
      <c r="EE754">
        <v>-5</v>
      </c>
      <c r="EF754">
        <v>1464518203</v>
      </c>
      <c r="EG754">
        <v>3045899366</v>
      </c>
      <c r="EH754">
        <v>-144498045</v>
      </c>
      <c r="EI754">
        <v>241</v>
      </c>
      <c r="EJ754">
        <v>49260</v>
      </c>
      <c r="EK754">
        <v>2.5622844108666049E+38</v>
      </c>
      <c r="EL754">
        <v>880905956</v>
      </c>
      <c r="EM754">
        <v>-7025</v>
      </c>
      <c r="EN754" t="s">
        <v>9496</v>
      </c>
      <c r="EO754" t="b">
        <v>0</v>
      </c>
      <c r="EP754">
        <v>-21950</v>
      </c>
      <c r="EQ754">
        <v>-2.1894144207952032E+38</v>
      </c>
      <c r="ER754">
        <v>-1.6610143309740331E+38</v>
      </c>
      <c r="ES754">
        <v>-96</v>
      </c>
      <c r="ET754" t="b">
        <v>0</v>
      </c>
      <c r="EU754">
        <v>117</v>
      </c>
      <c r="EV754">
        <v>-7</v>
      </c>
      <c r="EW754">
        <v>39</v>
      </c>
      <c r="EX754">
        <v>982305779</v>
      </c>
      <c r="EY754">
        <v>1216708218</v>
      </c>
      <c r="EZ754">
        <v>-78</v>
      </c>
      <c r="FA754">
        <v>2770971265</v>
      </c>
      <c r="FB754">
        <v>756938644</v>
      </c>
      <c r="FC754" t="b">
        <v>0</v>
      </c>
      <c r="FD754">
        <v>116</v>
      </c>
      <c r="FE754" t="b">
        <v>1</v>
      </c>
      <c r="FF754">
        <v>57833</v>
      </c>
      <c r="FG754">
        <v>68</v>
      </c>
      <c r="FH754" t="s">
        <v>9497</v>
      </c>
      <c r="FI754">
        <v>-12</v>
      </c>
      <c r="FJ754">
        <v>8682</v>
      </c>
      <c r="FK754">
        <v>39529</v>
      </c>
      <c r="FL754">
        <v>1911529525</v>
      </c>
      <c r="FM754">
        <v>1101078294</v>
      </c>
      <c r="FN754" t="s">
        <v>9498</v>
      </c>
      <c r="FO754">
        <v>-3.1158940432602538E+37</v>
      </c>
      <c r="FP754">
        <v>22720</v>
      </c>
      <c r="FQ754">
        <v>149</v>
      </c>
      <c r="FR754" t="s">
        <v>9499</v>
      </c>
      <c r="FS754">
        <v>2117227657</v>
      </c>
      <c r="FT754">
        <v>-7</v>
      </c>
      <c r="FU754">
        <v>-1.7178225510421931E+38</v>
      </c>
      <c r="FV754" t="b">
        <v>0</v>
      </c>
      <c r="FW754" t="b">
        <v>0</v>
      </c>
      <c r="FX754" t="b">
        <v>1</v>
      </c>
      <c r="FY754">
        <v>633079068</v>
      </c>
      <c r="FZ754" t="b">
        <v>0</v>
      </c>
      <c r="GA754">
        <v>180</v>
      </c>
      <c r="GB754" t="s">
        <v>9500</v>
      </c>
      <c r="GC754">
        <v>3870</v>
      </c>
      <c r="GD754">
        <v>29295</v>
      </c>
      <c r="GE754">
        <v>23493</v>
      </c>
      <c r="GF754" t="b">
        <v>1</v>
      </c>
      <c r="GG754">
        <v>21</v>
      </c>
      <c r="GH754">
        <v>63978</v>
      </c>
      <c r="GI754">
        <v>-3.365858485906471E+38</v>
      </c>
      <c r="GJ754">
        <v>-20038</v>
      </c>
      <c r="GK754">
        <v>-2.0668477099756859E+38</v>
      </c>
      <c r="GL754">
        <v>1946897921</v>
      </c>
      <c r="GM754" t="b">
        <v>1</v>
      </c>
      <c r="GN754">
        <v>-24291</v>
      </c>
      <c r="GO754">
        <v>2.6228497464236228E+38</v>
      </c>
      <c r="GP754">
        <v>163</v>
      </c>
      <c r="GQ754" t="b">
        <v>1</v>
      </c>
      <c r="GR754">
        <v>-1.3065469141099031E+38</v>
      </c>
      <c r="GS754">
        <v>2.213388782863517E+38</v>
      </c>
      <c r="GT754" t="b">
        <v>1</v>
      </c>
      <c r="GU754">
        <v>131</v>
      </c>
      <c r="GV754">
        <v>4276931559</v>
      </c>
      <c r="GW754" t="b">
        <v>0</v>
      </c>
      <c r="GX754">
        <v>63</v>
      </c>
      <c r="GY754">
        <v>1.5872608835400001E+38</v>
      </c>
      <c r="GZ754">
        <v>1354339541</v>
      </c>
      <c r="HA754">
        <v>54947</v>
      </c>
      <c r="HB754">
        <v>9810</v>
      </c>
      <c r="HC754">
        <f t="shared" si="354"/>
        <v>33036</v>
      </c>
      <c r="HD754">
        <f t="shared" si="377"/>
        <v>33036</v>
      </c>
      <c r="HE754">
        <f t="shared" si="377"/>
        <v>33036</v>
      </c>
      <c r="HF754">
        <f t="shared" si="377"/>
        <v>33036</v>
      </c>
      <c r="HG754">
        <f t="shared" si="377"/>
        <v>33036</v>
      </c>
      <c r="HH754">
        <f t="shared" si="377"/>
        <v>33036</v>
      </c>
      <c r="HI754">
        <f t="shared" si="377"/>
        <v>33036</v>
      </c>
      <c r="HJ754">
        <f t="shared" si="377"/>
        <v>33036</v>
      </c>
      <c r="HK754">
        <f t="shared" si="377"/>
        <v>33036</v>
      </c>
      <c r="HL754">
        <f t="shared" si="377"/>
        <v>33036</v>
      </c>
      <c r="HM754">
        <f t="shared" si="377"/>
        <v>33036</v>
      </c>
      <c r="HN754">
        <f t="shared" si="377"/>
        <v>33036</v>
      </c>
      <c r="HO754">
        <f t="shared" si="377"/>
        <v>33036</v>
      </c>
      <c r="HP754">
        <f t="shared" si="377"/>
        <v>33036</v>
      </c>
      <c r="HQ754">
        <f t="shared" si="377"/>
        <v>33036</v>
      </c>
      <c r="HR754">
        <f t="shared" si="377"/>
        <v>33036</v>
      </c>
      <c r="HS754">
        <f t="shared" si="377"/>
        <v>33036</v>
      </c>
      <c r="HT754">
        <f t="shared" si="377"/>
        <v>33036</v>
      </c>
      <c r="HU754">
        <f t="shared" si="377"/>
        <v>33036</v>
      </c>
      <c r="HV754">
        <f t="shared" si="377"/>
        <v>33036</v>
      </c>
      <c r="HW754">
        <f t="shared" si="377"/>
        <v>33036</v>
      </c>
      <c r="HX754">
        <f t="shared" si="377"/>
        <v>33036</v>
      </c>
      <c r="HY754">
        <f t="shared" si="377"/>
        <v>33036</v>
      </c>
      <c r="HZ754">
        <f t="shared" si="377"/>
        <v>33036</v>
      </c>
      <c r="IA754">
        <f t="shared" si="377"/>
        <v>33036</v>
      </c>
      <c r="IB754">
        <f t="shared" si="377"/>
        <v>33036</v>
      </c>
      <c r="IC754">
        <f t="shared" si="377"/>
        <v>33036</v>
      </c>
      <c r="ID754">
        <f t="shared" si="377"/>
        <v>33036</v>
      </c>
      <c r="IE754">
        <f t="shared" si="377"/>
        <v>33036</v>
      </c>
      <c r="IF754">
        <f t="shared" si="377"/>
        <v>33036</v>
      </c>
      <c r="IG754">
        <f t="shared" si="377"/>
        <v>33036</v>
      </c>
      <c r="IH754">
        <f t="shared" si="377"/>
        <v>33036</v>
      </c>
      <c r="II754">
        <f t="shared" si="377"/>
        <v>33036</v>
      </c>
      <c r="IJ754">
        <f t="shared" si="377"/>
        <v>33036</v>
      </c>
      <c r="IK754">
        <f t="shared" si="377"/>
        <v>33036</v>
      </c>
      <c r="IL754">
        <f t="shared" si="377"/>
        <v>33036</v>
      </c>
      <c r="IM754">
        <f t="shared" si="377"/>
        <v>33036</v>
      </c>
      <c r="IN754">
        <f t="shared" si="377"/>
        <v>33036</v>
      </c>
      <c r="IO754">
        <f t="shared" si="377"/>
        <v>33036</v>
      </c>
      <c r="IP754">
        <f t="shared" si="377"/>
        <v>33036</v>
      </c>
      <c r="IQ754">
        <f t="shared" si="377"/>
        <v>33036</v>
      </c>
      <c r="IR754">
        <f t="shared" si="377"/>
        <v>33036</v>
      </c>
      <c r="IS754">
        <f t="shared" si="377"/>
        <v>33036</v>
      </c>
      <c r="IT754">
        <f t="shared" si="377"/>
        <v>33036</v>
      </c>
      <c r="IU754">
        <f t="shared" si="377"/>
        <v>33036</v>
      </c>
      <c r="IV754">
        <f t="shared" si="377"/>
        <v>33036</v>
      </c>
      <c r="IW754">
        <f t="shared" si="377"/>
        <v>33036</v>
      </c>
      <c r="IX754">
        <f t="shared" si="377"/>
        <v>33036</v>
      </c>
      <c r="IY754">
        <f t="shared" si="377"/>
        <v>33036</v>
      </c>
      <c r="IZ754">
        <f t="shared" si="377"/>
        <v>33036</v>
      </c>
      <c r="JA754">
        <f t="shared" si="377"/>
        <v>33036</v>
      </c>
      <c r="JB754">
        <f t="shared" si="377"/>
        <v>33036</v>
      </c>
      <c r="JC754">
        <f t="shared" si="377"/>
        <v>33036</v>
      </c>
      <c r="JD754">
        <f t="shared" si="377"/>
        <v>33036</v>
      </c>
      <c r="JE754">
        <f t="shared" si="377"/>
        <v>33036</v>
      </c>
      <c r="JF754">
        <f t="shared" si="377"/>
        <v>33036</v>
      </c>
      <c r="JG754">
        <f t="shared" si="377"/>
        <v>33036</v>
      </c>
      <c r="JH754">
        <f t="shared" si="377"/>
        <v>33036</v>
      </c>
      <c r="JI754">
        <f t="shared" si="377"/>
        <v>33036</v>
      </c>
      <c r="JJ754">
        <f t="shared" si="377"/>
        <v>33036</v>
      </c>
      <c r="JK754">
        <f t="shared" si="377"/>
        <v>33036</v>
      </c>
      <c r="JL754">
        <f t="shared" si="377"/>
        <v>33036</v>
      </c>
      <c r="JM754">
        <f t="shared" si="377"/>
        <v>33036</v>
      </c>
      <c r="JN754">
        <f t="shared" si="377"/>
        <v>33036</v>
      </c>
      <c r="JO754">
        <f t="shared" si="377"/>
        <v>33036</v>
      </c>
      <c r="JP754">
        <f t="shared" si="376"/>
        <v>33036</v>
      </c>
      <c r="JQ754">
        <f t="shared" si="376"/>
        <v>33036</v>
      </c>
      <c r="JR754">
        <f t="shared" si="376"/>
        <v>33036</v>
      </c>
      <c r="JS754">
        <f t="shared" si="376"/>
        <v>33036</v>
      </c>
      <c r="JT754">
        <f t="shared" si="376"/>
        <v>33036</v>
      </c>
      <c r="JU754">
        <f t="shared" si="376"/>
        <v>33036</v>
      </c>
      <c r="JV754">
        <f t="shared" si="376"/>
        <v>33036</v>
      </c>
      <c r="JW754">
        <f t="shared" si="376"/>
        <v>33036</v>
      </c>
      <c r="JX754">
        <f t="shared" si="376"/>
        <v>33036</v>
      </c>
      <c r="JY754">
        <f t="shared" si="376"/>
        <v>33036</v>
      </c>
      <c r="JZ754">
        <f t="shared" si="376"/>
        <v>33036</v>
      </c>
      <c r="KA754">
        <f t="shared" si="376"/>
        <v>33036</v>
      </c>
      <c r="KB754">
        <f t="shared" si="376"/>
        <v>33036</v>
      </c>
      <c r="KC754">
        <f t="shared" si="376"/>
        <v>33036</v>
      </c>
      <c r="KD754">
        <f t="shared" si="376"/>
        <v>33036</v>
      </c>
      <c r="KE754">
        <f t="shared" si="376"/>
        <v>33036</v>
      </c>
      <c r="KF754">
        <f t="shared" si="376"/>
        <v>33036</v>
      </c>
      <c r="KG754">
        <f t="shared" si="376"/>
        <v>33036</v>
      </c>
      <c r="KH754">
        <f t="shared" si="376"/>
        <v>33036</v>
      </c>
      <c r="KI754">
        <f t="shared" si="376"/>
        <v>33036</v>
      </c>
      <c r="KJ754">
        <f t="shared" si="376"/>
        <v>33036</v>
      </c>
      <c r="KK754">
        <f t="shared" si="376"/>
        <v>33036</v>
      </c>
      <c r="KL754">
        <f t="shared" si="376"/>
        <v>33036</v>
      </c>
      <c r="KM754">
        <f t="shared" si="376"/>
        <v>33036</v>
      </c>
      <c r="KN754">
        <f t="shared" si="376"/>
        <v>33036</v>
      </c>
    </row>
    <row r="755" spans="1:300" x14ac:dyDescent="0.25">
      <c r="A755">
        <v>7039</v>
      </c>
      <c r="B755">
        <v>4127898106</v>
      </c>
      <c r="C755" t="s">
        <v>9501</v>
      </c>
      <c r="D755">
        <v>33155</v>
      </c>
      <c r="E755">
        <v>708350247</v>
      </c>
      <c r="F755">
        <v>4173306957</v>
      </c>
      <c r="G755" t="s">
        <v>9502</v>
      </c>
      <c r="H755">
        <v>-30553</v>
      </c>
      <c r="I755">
        <v>-744009995</v>
      </c>
      <c r="J755">
        <v>-25236</v>
      </c>
      <c r="K755">
        <v>2198981757</v>
      </c>
      <c r="L755" t="s">
        <v>9503</v>
      </c>
      <c r="M755">
        <v>35</v>
      </c>
      <c r="N755" t="b">
        <v>0</v>
      </c>
      <c r="O755">
        <v>-1.2412407270998079E+37</v>
      </c>
      <c r="P755" t="b">
        <v>0</v>
      </c>
      <c r="Q755">
        <v>2.5674576552121E+38</v>
      </c>
      <c r="R755">
        <v>-2090277662</v>
      </c>
      <c r="S755" t="b">
        <v>0</v>
      </c>
      <c r="T755">
        <v>62435</v>
      </c>
      <c r="U755" t="b">
        <v>0</v>
      </c>
      <c r="V755">
        <v>-22177</v>
      </c>
      <c r="W755">
        <v>-28028</v>
      </c>
      <c r="X755">
        <v>29574</v>
      </c>
      <c r="Y755">
        <v>3347195757</v>
      </c>
      <c r="Z755" t="b">
        <v>0</v>
      </c>
      <c r="AA755">
        <v>13633</v>
      </c>
      <c r="AB755">
        <v>51854</v>
      </c>
      <c r="AC755">
        <v>7.9055317332637855E+37</v>
      </c>
      <c r="AD755">
        <v>2093368506</v>
      </c>
      <c r="AE755">
        <v>90</v>
      </c>
      <c r="AF755">
        <v>87</v>
      </c>
      <c r="AG755">
        <v>1.896162128811683E+38</v>
      </c>
      <c r="AH755" t="s">
        <v>9504</v>
      </c>
      <c r="AI755">
        <v>1384283459</v>
      </c>
      <c r="AJ755">
        <v>28</v>
      </c>
      <c r="AK755">
        <v>184</v>
      </c>
      <c r="AL755">
        <v>-78</v>
      </c>
      <c r="AM755">
        <v>444576111</v>
      </c>
      <c r="AN755" t="s">
        <v>9505</v>
      </c>
      <c r="AO755">
        <v>65</v>
      </c>
      <c r="AP755">
        <v>5</v>
      </c>
      <c r="AQ755" t="b">
        <v>0</v>
      </c>
      <c r="AR755" t="b">
        <v>1</v>
      </c>
      <c r="AS755">
        <v>1.8857122139857312E+38</v>
      </c>
      <c r="AT755">
        <v>24049</v>
      </c>
      <c r="AU755">
        <v>29937</v>
      </c>
      <c r="AV755" t="b">
        <v>1</v>
      </c>
      <c r="AW755" t="b">
        <v>0</v>
      </c>
      <c r="AX755">
        <v>4247</v>
      </c>
      <c r="AY755">
        <v>-2.685731466622118E+38</v>
      </c>
      <c r="AZ755">
        <v>-1254554043</v>
      </c>
      <c r="BA755">
        <v>-3.250541992377065E+37</v>
      </c>
      <c r="BB755">
        <v>9.0274662975002415E+36</v>
      </c>
      <c r="BC755">
        <v>20281</v>
      </c>
      <c r="BD755">
        <v>-1.4939924005050511E+38</v>
      </c>
      <c r="BE755">
        <v>643259692</v>
      </c>
      <c r="BF755">
        <v>3.0710464811725212E+37</v>
      </c>
      <c r="BG755">
        <v>9557</v>
      </c>
      <c r="BH755">
        <v>2150880742</v>
      </c>
      <c r="BI755">
        <v>3922</v>
      </c>
      <c r="BJ755">
        <v>-10894</v>
      </c>
      <c r="BK755" t="b">
        <v>0</v>
      </c>
      <c r="BL755">
        <v>2042864967</v>
      </c>
      <c r="BM755">
        <v>33984</v>
      </c>
      <c r="BN755">
        <v>-10383</v>
      </c>
      <c r="BO755" t="s">
        <v>9506</v>
      </c>
      <c r="BP755">
        <v>150</v>
      </c>
      <c r="BQ755">
        <v>175</v>
      </c>
      <c r="BR755">
        <v>6</v>
      </c>
      <c r="BS755">
        <v>2.3702358291558261E+35</v>
      </c>
      <c r="BT755">
        <v>82</v>
      </c>
      <c r="BU755">
        <v>91273229</v>
      </c>
      <c r="BV755">
        <v>93</v>
      </c>
      <c r="BW755">
        <v>-112</v>
      </c>
      <c r="BX755">
        <v>844444400</v>
      </c>
      <c r="BY755" t="s">
        <v>9507</v>
      </c>
      <c r="BZ755">
        <v>-1.7834358079951521E+38</v>
      </c>
      <c r="CA755">
        <v>1706542916</v>
      </c>
      <c r="CB755">
        <v>-80</v>
      </c>
      <c r="CC755">
        <v>845095974</v>
      </c>
      <c r="CD755">
        <v>1699616343</v>
      </c>
      <c r="CE755">
        <v>170</v>
      </c>
      <c r="CF755">
        <v>-2137673870</v>
      </c>
      <c r="CG755" t="b">
        <v>1</v>
      </c>
      <c r="CH755">
        <v>-106</v>
      </c>
      <c r="CI755">
        <v>-19004</v>
      </c>
      <c r="CJ755">
        <v>-1.60304635549553E+38</v>
      </c>
      <c r="CK755">
        <v>13581</v>
      </c>
      <c r="CL755">
        <v>-1097361684</v>
      </c>
      <c r="CM755">
        <v>3832429937</v>
      </c>
      <c r="CN755">
        <v>17674</v>
      </c>
      <c r="CO755" t="b">
        <v>1</v>
      </c>
      <c r="CP755">
        <v>32794</v>
      </c>
      <c r="CQ755">
        <v>100</v>
      </c>
      <c r="CR755" t="s">
        <v>9508</v>
      </c>
      <c r="CS755" t="b">
        <v>1</v>
      </c>
      <c r="CT755">
        <v>5010</v>
      </c>
      <c r="CU755" t="b">
        <v>1</v>
      </c>
      <c r="CV755">
        <v>183</v>
      </c>
      <c r="CW755">
        <v>1282380120</v>
      </c>
      <c r="CX755" t="b">
        <v>0</v>
      </c>
      <c r="CY755" t="b">
        <v>0</v>
      </c>
      <c r="CZ755">
        <v>2.6518997913195601E+38</v>
      </c>
      <c r="DA755">
        <v>21127</v>
      </c>
      <c r="DB755">
        <v>-65</v>
      </c>
      <c r="DC755" t="b">
        <v>1</v>
      </c>
      <c r="DD755">
        <v>78</v>
      </c>
      <c r="DE755">
        <v>134</v>
      </c>
      <c r="DF755">
        <v>-1.7541046688120152E+38</v>
      </c>
      <c r="DG755">
        <v>30918755</v>
      </c>
      <c r="DH755">
        <v>1012071102</v>
      </c>
      <c r="DI755">
        <v>61</v>
      </c>
      <c r="DJ755">
        <v>2407198201</v>
      </c>
      <c r="DK755">
        <v>101</v>
      </c>
      <c r="DL755">
        <v>54</v>
      </c>
      <c r="DM755">
        <v>49136</v>
      </c>
      <c r="DN755">
        <v>-25604</v>
      </c>
      <c r="DO755">
        <v>-3.064150050667194E+38</v>
      </c>
      <c r="DP755">
        <v>1060036289</v>
      </c>
      <c r="DQ755">
        <v>96</v>
      </c>
      <c r="DR755">
        <v>-11</v>
      </c>
      <c r="DS755">
        <v>-7808</v>
      </c>
      <c r="DT755">
        <v>414806845</v>
      </c>
      <c r="DU755">
        <v>13996</v>
      </c>
      <c r="DV755" t="b">
        <v>1</v>
      </c>
      <c r="DW755">
        <v>274423136</v>
      </c>
      <c r="DX755" t="b">
        <v>0</v>
      </c>
      <c r="DY755">
        <v>57152</v>
      </c>
      <c r="DZ755">
        <v>-29</v>
      </c>
      <c r="EA755">
        <v>-13277</v>
      </c>
      <c r="EB755">
        <v>59634</v>
      </c>
      <c r="EC755" t="b">
        <v>0</v>
      </c>
      <c r="ED755">
        <v>-26</v>
      </c>
      <c r="EE755">
        <v>57</v>
      </c>
      <c r="EF755">
        <v>578740852</v>
      </c>
      <c r="EG755">
        <v>2273300151</v>
      </c>
      <c r="EH755">
        <v>1628653666</v>
      </c>
      <c r="EI755">
        <v>157</v>
      </c>
      <c r="EJ755">
        <v>50198</v>
      </c>
      <c r="EK755">
        <v>-3.2192902969566261E+38</v>
      </c>
      <c r="EL755">
        <v>1963790154</v>
      </c>
      <c r="EM755">
        <v>31489</v>
      </c>
      <c r="EN755" t="s">
        <v>9509</v>
      </c>
      <c r="EO755" t="b">
        <v>1</v>
      </c>
      <c r="EP755">
        <v>11730</v>
      </c>
      <c r="EQ755">
        <v>1.206118363480701E+38</v>
      </c>
      <c r="ER755">
        <v>4.6022271316908338E+36</v>
      </c>
      <c r="ES755">
        <v>68</v>
      </c>
      <c r="ET755" t="b">
        <v>1</v>
      </c>
      <c r="EU755">
        <v>-95</v>
      </c>
      <c r="EV755">
        <v>-50</v>
      </c>
      <c r="EW755">
        <v>25</v>
      </c>
      <c r="EX755">
        <v>1272578430</v>
      </c>
      <c r="EY755">
        <v>220886177</v>
      </c>
      <c r="EZ755">
        <v>121</v>
      </c>
      <c r="FA755">
        <v>1090651693</v>
      </c>
      <c r="FB755">
        <v>561326167</v>
      </c>
      <c r="FC755" t="b">
        <v>1</v>
      </c>
      <c r="FD755">
        <v>83</v>
      </c>
      <c r="FE755" t="b">
        <v>0</v>
      </c>
      <c r="FF755">
        <v>56065</v>
      </c>
      <c r="FG755">
        <v>127</v>
      </c>
      <c r="FH755" t="s">
        <v>9510</v>
      </c>
      <c r="FI755">
        <v>-64</v>
      </c>
      <c r="FJ755">
        <v>2088</v>
      </c>
      <c r="FK755">
        <v>34951</v>
      </c>
      <c r="FL755">
        <v>4277394410</v>
      </c>
      <c r="FM755">
        <v>423531952</v>
      </c>
      <c r="FN755" t="s">
        <v>9511</v>
      </c>
      <c r="FO755">
        <v>-9.4268261684163534E+37</v>
      </c>
      <c r="FP755">
        <v>62687</v>
      </c>
      <c r="FQ755">
        <v>74</v>
      </c>
      <c r="FR755" t="s">
        <v>9512</v>
      </c>
      <c r="FS755">
        <v>-1025949442</v>
      </c>
      <c r="FT755">
        <v>96</v>
      </c>
      <c r="FU755">
        <v>2.7960866867500552E+38</v>
      </c>
      <c r="FV755" t="b">
        <v>1</v>
      </c>
      <c r="FW755" t="b">
        <v>1</v>
      </c>
      <c r="FX755" t="b">
        <v>1</v>
      </c>
      <c r="FY755">
        <v>2325068920</v>
      </c>
      <c r="FZ755" t="b">
        <v>1</v>
      </c>
      <c r="GA755">
        <v>43169</v>
      </c>
      <c r="GB755" t="s">
        <v>9513</v>
      </c>
      <c r="GC755">
        <v>19243</v>
      </c>
      <c r="GD755">
        <v>23948</v>
      </c>
      <c r="GE755">
        <v>41040</v>
      </c>
      <c r="GF755" t="b">
        <v>1</v>
      </c>
      <c r="GG755">
        <v>-79</v>
      </c>
      <c r="GH755">
        <v>37699</v>
      </c>
      <c r="GI755">
        <v>-3.159015496339783E+38</v>
      </c>
      <c r="GJ755">
        <v>2106</v>
      </c>
      <c r="GK755">
        <v>1.3385803943582959E+37</v>
      </c>
      <c r="GL755">
        <v>1417796476</v>
      </c>
      <c r="GM755" t="b">
        <v>1</v>
      </c>
      <c r="GN755">
        <v>6023</v>
      </c>
      <c r="GO755">
        <v>-1.023920946124139E+37</v>
      </c>
      <c r="GP755">
        <v>160</v>
      </c>
      <c r="GQ755" t="b">
        <v>0</v>
      </c>
      <c r="GR755">
        <v>-2.9232642292121369E+38</v>
      </c>
      <c r="GS755">
        <v>1.110622539954014E+38</v>
      </c>
      <c r="GT755" t="b">
        <v>1</v>
      </c>
      <c r="GU755">
        <v>110</v>
      </c>
      <c r="GV755">
        <v>1496148649</v>
      </c>
      <c r="GW755" t="b">
        <v>1</v>
      </c>
      <c r="GX755">
        <v>200</v>
      </c>
      <c r="GY755">
        <v>8.0731341212740525E+37</v>
      </c>
      <c r="GZ755">
        <v>1956243252</v>
      </c>
      <c r="HA755">
        <v>7321</v>
      </c>
      <c r="HB755">
        <v>-9548</v>
      </c>
      <c r="HC755">
        <f t="shared" si="354"/>
        <v>33036</v>
      </c>
      <c r="HD755">
        <f t="shared" si="377"/>
        <v>33036</v>
      </c>
      <c r="HE755">
        <f t="shared" si="377"/>
        <v>33036</v>
      </c>
      <c r="HF755">
        <f t="shared" si="377"/>
        <v>33036</v>
      </c>
      <c r="HG755">
        <f t="shared" si="377"/>
        <v>33036</v>
      </c>
      <c r="HH755">
        <f t="shared" si="377"/>
        <v>33036</v>
      </c>
      <c r="HI755">
        <f t="shared" si="377"/>
        <v>33036</v>
      </c>
      <c r="HJ755">
        <f t="shared" si="377"/>
        <v>33036</v>
      </c>
      <c r="HK755">
        <f t="shared" si="377"/>
        <v>33036</v>
      </c>
      <c r="HL755">
        <f t="shared" si="377"/>
        <v>33036</v>
      </c>
      <c r="HM755">
        <f t="shared" si="377"/>
        <v>33036</v>
      </c>
      <c r="HN755">
        <f t="shared" si="377"/>
        <v>33036</v>
      </c>
      <c r="HO755">
        <f t="shared" si="377"/>
        <v>33036</v>
      </c>
      <c r="HP755">
        <f t="shared" si="377"/>
        <v>33036</v>
      </c>
      <c r="HQ755">
        <f t="shared" si="377"/>
        <v>33036</v>
      </c>
      <c r="HR755">
        <f t="shared" si="377"/>
        <v>33036</v>
      </c>
      <c r="HS755">
        <f t="shared" si="377"/>
        <v>33036</v>
      </c>
      <c r="HT755">
        <f t="shared" si="377"/>
        <v>33036</v>
      </c>
      <c r="HU755">
        <f t="shared" si="377"/>
        <v>33036</v>
      </c>
      <c r="HV755">
        <f t="shared" si="377"/>
        <v>33036</v>
      </c>
      <c r="HW755">
        <f t="shared" si="377"/>
        <v>33036</v>
      </c>
      <c r="HX755">
        <f t="shared" si="377"/>
        <v>33036</v>
      </c>
      <c r="HY755">
        <f t="shared" si="377"/>
        <v>33036</v>
      </c>
      <c r="HZ755">
        <f t="shared" si="377"/>
        <v>33036</v>
      </c>
      <c r="IA755">
        <f t="shared" si="377"/>
        <v>33036</v>
      </c>
      <c r="IB755">
        <f t="shared" si="377"/>
        <v>33036</v>
      </c>
      <c r="IC755">
        <f t="shared" si="377"/>
        <v>33036</v>
      </c>
      <c r="ID755">
        <f t="shared" si="377"/>
        <v>33036</v>
      </c>
      <c r="IE755">
        <f t="shared" si="377"/>
        <v>33036</v>
      </c>
      <c r="IF755">
        <f t="shared" si="377"/>
        <v>33036</v>
      </c>
      <c r="IG755">
        <f t="shared" si="377"/>
        <v>33036</v>
      </c>
      <c r="IH755">
        <f t="shared" si="377"/>
        <v>33036</v>
      </c>
      <c r="II755">
        <f t="shared" si="377"/>
        <v>33036</v>
      </c>
      <c r="IJ755">
        <f t="shared" si="377"/>
        <v>33036</v>
      </c>
      <c r="IK755">
        <f t="shared" si="377"/>
        <v>33036</v>
      </c>
      <c r="IL755">
        <f t="shared" si="377"/>
        <v>33036</v>
      </c>
      <c r="IM755">
        <f t="shared" si="377"/>
        <v>33036</v>
      </c>
      <c r="IN755">
        <f t="shared" si="377"/>
        <v>33036</v>
      </c>
      <c r="IO755">
        <f t="shared" si="377"/>
        <v>33036</v>
      </c>
      <c r="IP755">
        <f t="shared" si="377"/>
        <v>33036</v>
      </c>
      <c r="IQ755">
        <f t="shared" si="377"/>
        <v>33036</v>
      </c>
      <c r="IR755">
        <f t="shared" si="377"/>
        <v>33036</v>
      </c>
      <c r="IS755">
        <f t="shared" si="377"/>
        <v>33036</v>
      </c>
      <c r="IT755">
        <f t="shared" si="377"/>
        <v>33036</v>
      </c>
      <c r="IU755">
        <f t="shared" si="377"/>
        <v>33036</v>
      </c>
      <c r="IV755">
        <f t="shared" si="377"/>
        <v>33036</v>
      </c>
      <c r="IW755">
        <f t="shared" si="377"/>
        <v>33036</v>
      </c>
      <c r="IX755">
        <f t="shared" si="377"/>
        <v>33036</v>
      </c>
      <c r="IY755">
        <f t="shared" si="377"/>
        <v>33036</v>
      </c>
      <c r="IZ755">
        <f t="shared" si="377"/>
        <v>33036</v>
      </c>
      <c r="JA755">
        <f t="shared" si="377"/>
        <v>33036</v>
      </c>
      <c r="JB755">
        <f t="shared" si="377"/>
        <v>33036</v>
      </c>
      <c r="JC755">
        <f t="shared" si="377"/>
        <v>33036</v>
      </c>
      <c r="JD755">
        <f t="shared" si="377"/>
        <v>33036</v>
      </c>
      <c r="JE755">
        <f t="shared" si="377"/>
        <v>33036</v>
      </c>
      <c r="JF755">
        <f t="shared" si="377"/>
        <v>33036</v>
      </c>
      <c r="JG755">
        <f t="shared" si="377"/>
        <v>33036</v>
      </c>
      <c r="JH755">
        <f t="shared" si="377"/>
        <v>33036</v>
      </c>
      <c r="JI755">
        <f t="shared" si="377"/>
        <v>33036</v>
      </c>
      <c r="JJ755">
        <f t="shared" si="377"/>
        <v>33036</v>
      </c>
      <c r="JK755">
        <f t="shared" si="377"/>
        <v>33036</v>
      </c>
      <c r="JL755">
        <f t="shared" si="377"/>
        <v>33036</v>
      </c>
      <c r="JM755">
        <f t="shared" si="377"/>
        <v>33036</v>
      </c>
      <c r="JN755">
        <f t="shared" si="377"/>
        <v>33036</v>
      </c>
      <c r="JO755">
        <f t="shared" ref="JO755:KN758" si="378">$HB$2 + $HA$2</f>
        <v>33036</v>
      </c>
      <c r="JP755">
        <f t="shared" si="378"/>
        <v>33036</v>
      </c>
      <c r="JQ755">
        <f t="shared" si="378"/>
        <v>33036</v>
      </c>
      <c r="JR755">
        <f t="shared" si="378"/>
        <v>33036</v>
      </c>
      <c r="JS755">
        <f t="shared" si="378"/>
        <v>33036</v>
      </c>
      <c r="JT755">
        <f t="shared" si="378"/>
        <v>33036</v>
      </c>
      <c r="JU755">
        <f t="shared" si="378"/>
        <v>33036</v>
      </c>
      <c r="JV755">
        <f t="shared" si="378"/>
        <v>33036</v>
      </c>
      <c r="JW755">
        <f t="shared" si="378"/>
        <v>33036</v>
      </c>
      <c r="JX755">
        <f t="shared" si="378"/>
        <v>33036</v>
      </c>
      <c r="JY755">
        <f t="shared" si="378"/>
        <v>33036</v>
      </c>
      <c r="JZ755">
        <f t="shared" si="378"/>
        <v>33036</v>
      </c>
      <c r="KA755">
        <f t="shared" si="378"/>
        <v>33036</v>
      </c>
      <c r="KB755">
        <f t="shared" si="378"/>
        <v>33036</v>
      </c>
      <c r="KC755">
        <f t="shared" si="378"/>
        <v>33036</v>
      </c>
      <c r="KD755">
        <f t="shared" si="378"/>
        <v>33036</v>
      </c>
      <c r="KE755">
        <f t="shared" si="378"/>
        <v>33036</v>
      </c>
      <c r="KF755">
        <f t="shared" si="378"/>
        <v>33036</v>
      </c>
      <c r="KG755">
        <f t="shared" si="378"/>
        <v>33036</v>
      </c>
      <c r="KH755">
        <f t="shared" si="378"/>
        <v>33036</v>
      </c>
      <c r="KI755">
        <f t="shared" si="378"/>
        <v>33036</v>
      </c>
      <c r="KJ755">
        <f t="shared" si="378"/>
        <v>33036</v>
      </c>
      <c r="KK755">
        <f t="shared" si="378"/>
        <v>33036</v>
      </c>
      <c r="KL755">
        <f t="shared" si="378"/>
        <v>33036</v>
      </c>
      <c r="KM755">
        <f t="shared" si="378"/>
        <v>33036</v>
      </c>
      <c r="KN755">
        <f t="shared" si="378"/>
        <v>33036</v>
      </c>
    </row>
    <row r="756" spans="1:300" x14ac:dyDescent="0.25">
      <c r="A756">
        <v>51138</v>
      </c>
      <c r="B756">
        <v>1383508594</v>
      </c>
      <c r="C756" t="s">
        <v>9514</v>
      </c>
      <c r="D756">
        <v>37189</v>
      </c>
      <c r="E756">
        <v>374124375</v>
      </c>
      <c r="F756">
        <v>3236208166</v>
      </c>
      <c r="G756" t="s">
        <v>9515</v>
      </c>
      <c r="H756">
        <v>10620</v>
      </c>
      <c r="I756">
        <v>1676766558</v>
      </c>
      <c r="J756">
        <v>-22028</v>
      </c>
      <c r="K756">
        <v>1958175217</v>
      </c>
      <c r="L756" t="s">
        <v>9516</v>
      </c>
      <c r="M756">
        <v>111</v>
      </c>
      <c r="N756" t="b">
        <v>1</v>
      </c>
      <c r="O756">
        <v>-1.9184326867149011E+38</v>
      </c>
      <c r="P756" t="b">
        <v>1</v>
      </c>
      <c r="Q756">
        <v>-2.7639312008844329E+38</v>
      </c>
      <c r="R756">
        <v>2063028596</v>
      </c>
      <c r="S756" t="b">
        <v>1</v>
      </c>
      <c r="T756">
        <v>15971</v>
      </c>
      <c r="U756" t="b">
        <v>0</v>
      </c>
      <c r="V756">
        <v>231</v>
      </c>
      <c r="W756">
        <v>-27993</v>
      </c>
      <c r="X756">
        <v>26773</v>
      </c>
      <c r="Y756">
        <v>1853448398</v>
      </c>
      <c r="Z756" t="b">
        <v>1</v>
      </c>
      <c r="AA756">
        <v>62297</v>
      </c>
      <c r="AB756">
        <v>22045</v>
      </c>
      <c r="AC756">
        <v>2.8323768790180932E+38</v>
      </c>
      <c r="AD756">
        <v>-322272028</v>
      </c>
      <c r="AE756">
        <v>-107</v>
      </c>
      <c r="AF756">
        <v>-68</v>
      </c>
      <c r="AG756">
        <v>-9.8790900674404374E+37</v>
      </c>
      <c r="AH756" t="s">
        <v>9517</v>
      </c>
      <c r="AI756">
        <v>1481553668</v>
      </c>
      <c r="AJ756">
        <v>51</v>
      </c>
      <c r="AK756">
        <v>55</v>
      </c>
      <c r="AL756">
        <v>-12</v>
      </c>
      <c r="AM756">
        <v>2276899092</v>
      </c>
      <c r="AN756" t="s">
        <v>9518</v>
      </c>
      <c r="AO756">
        <v>166</v>
      </c>
      <c r="AP756">
        <v>29</v>
      </c>
      <c r="AQ756" t="b">
        <v>0</v>
      </c>
      <c r="AR756" t="b">
        <v>0</v>
      </c>
      <c r="AS756">
        <v>-1.4613855994901781E+38</v>
      </c>
      <c r="AT756">
        <v>4412</v>
      </c>
      <c r="AU756">
        <v>27499</v>
      </c>
      <c r="AV756" t="b">
        <v>1</v>
      </c>
      <c r="AW756" t="b">
        <v>1</v>
      </c>
      <c r="AX756">
        <v>-4950</v>
      </c>
      <c r="AY756">
        <v>2.0466092515341242E+38</v>
      </c>
      <c r="AZ756">
        <v>2009452158</v>
      </c>
      <c r="BA756">
        <v>7.5425200597132817E+37</v>
      </c>
      <c r="BB756">
        <v>1.7862526693910941E+37</v>
      </c>
      <c r="BC756">
        <v>4733</v>
      </c>
      <c r="BD756">
        <v>3.2216037038144249E+37</v>
      </c>
      <c r="BE756">
        <v>-1691096773</v>
      </c>
      <c r="BF756">
        <v>1.8324383161525161E+38</v>
      </c>
      <c r="BG756">
        <v>16981</v>
      </c>
      <c r="BH756">
        <v>268332302</v>
      </c>
      <c r="BI756">
        <v>45378</v>
      </c>
      <c r="BJ756">
        <v>-19694</v>
      </c>
      <c r="BK756" t="b">
        <v>0</v>
      </c>
      <c r="BL756">
        <v>-936486704</v>
      </c>
      <c r="BM756">
        <v>25427</v>
      </c>
      <c r="BN756">
        <v>-9879</v>
      </c>
      <c r="BO756" t="s">
        <v>9519</v>
      </c>
      <c r="BP756">
        <v>206</v>
      </c>
      <c r="BQ756">
        <v>213</v>
      </c>
      <c r="BR756">
        <v>193</v>
      </c>
      <c r="BS756">
        <v>-5.5077123884506557E+37</v>
      </c>
      <c r="BT756">
        <v>50</v>
      </c>
      <c r="BU756">
        <v>1182995594</v>
      </c>
      <c r="BV756">
        <v>126</v>
      </c>
      <c r="BW756">
        <v>20</v>
      </c>
      <c r="BX756">
        <v>-2126918487</v>
      </c>
      <c r="BY756" t="s">
        <v>3234</v>
      </c>
      <c r="BZ756">
        <v>-1.1340612352865801E+38</v>
      </c>
      <c r="CA756">
        <v>2868304985</v>
      </c>
      <c r="CB756">
        <v>-93</v>
      </c>
      <c r="CC756">
        <v>378846262</v>
      </c>
      <c r="CD756">
        <v>1413815606</v>
      </c>
      <c r="CE756">
        <v>167</v>
      </c>
      <c r="CF756">
        <v>-839234687</v>
      </c>
      <c r="CG756" t="b">
        <v>1</v>
      </c>
      <c r="CH756">
        <v>-46</v>
      </c>
      <c r="CI756">
        <v>15692</v>
      </c>
      <c r="CJ756">
        <v>-1.0687672542052481E+38</v>
      </c>
      <c r="CK756">
        <v>-10907</v>
      </c>
      <c r="CL756">
        <v>-830451054</v>
      </c>
      <c r="CM756">
        <v>3450774163</v>
      </c>
      <c r="CN756">
        <v>53638</v>
      </c>
      <c r="CO756" t="b">
        <v>0</v>
      </c>
      <c r="CP756">
        <v>22361</v>
      </c>
      <c r="CQ756">
        <v>109</v>
      </c>
      <c r="CR756" t="s">
        <v>321</v>
      </c>
      <c r="CS756" t="b">
        <v>1</v>
      </c>
      <c r="CT756">
        <v>-21253</v>
      </c>
      <c r="CU756" t="b">
        <v>1</v>
      </c>
      <c r="CV756">
        <v>147</v>
      </c>
      <c r="CW756">
        <v>2409745879</v>
      </c>
      <c r="CX756" t="b">
        <v>0</v>
      </c>
      <c r="CY756" t="b">
        <v>1</v>
      </c>
      <c r="CZ756">
        <v>-1.4351424914039589E+38</v>
      </c>
      <c r="DA756">
        <v>-25156</v>
      </c>
      <c r="DB756">
        <v>2</v>
      </c>
      <c r="DC756" t="b">
        <v>1</v>
      </c>
      <c r="DD756">
        <v>221</v>
      </c>
      <c r="DE756">
        <v>213</v>
      </c>
      <c r="DF756">
        <v>-1.8597300072317089E+38</v>
      </c>
      <c r="DG756">
        <v>382877737</v>
      </c>
      <c r="DH756">
        <v>1220093724</v>
      </c>
      <c r="DI756">
        <v>113</v>
      </c>
      <c r="DJ756">
        <v>1267318425</v>
      </c>
      <c r="DK756">
        <v>-102</v>
      </c>
      <c r="DL756">
        <v>169</v>
      </c>
      <c r="DM756">
        <v>15245</v>
      </c>
      <c r="DN756">
        <v>-5206</v>
      </c>
      <c r="DO756">
        <v>1.2266488419230199E+38</v>
      </c>
      <c r="DP756">
        <v>4149122810</v>
      </c>
      <c r="DQ756">
        <v>174</v>
      </c>
      <c r="DR756">
        <v>-46</v>
      </c>
      <c r="DS756">
        <v>-6527</v>
      </c>
      <c r="DT756">
        <v>2898566766</v>
      </c>
      <c r="DU756">
        <v>48579</v>
      </c>
      <c r="DV756" t="b">
        <v>0</v>
      </c>
      <c r="DW756">
        <v>2089782527</v>
      </c>
      <c r="DX756" t="b">
        <v>1</v>
      </c>
      <c r="DY756">
        <v>3821</v>
      </c>
      <c r="DZ756">
        <v>-54</v>
      </c>
      <c r="EA756">
        <v>-1547</v>
      </c>
      <c r="EB756">
        <v>41994</v>
      </c>
      <c r="EC756" t="b">
        <v>0</v>
      </c>
      <c r="ED756">
        <v>-41</v>
      </c>
      <c r="EE756">
        <v>-109</v>
      </c>
      <c r="EF756">
        <v>-1472143861</v>
      </c>
      <c r="EG756">
        <v>1029728976</v>
      </c>
      <c r="EH756">
        <v>-1494311297</v>
      </c>
      <c r="EI756">
        <v>151</v>
      </c>
      <c r="EJ756">
        <v>58624</v>
      </c>
      <c r="EK756">
        <v>3.2643480130431809E+38</v>
      </c>
      <c r="EL756">
        <v>-367043437</v>
      </c>
      <c r="EM756">
        <v>-18135</v>
      </c>
      <c r="EN756" t="s">
        <v>9520</v>
      </c>
      <c r="EO756" t="b">
        <v>0</v>
      </c>
      <c r="EP756">
        <v>-12396</v>
      </c>
      <c r="EQ756">
        <v>-2.429643622866523E+38</v>
      </c>
      <c r="ER756">
        <v>-6.217483192511835E+36</v>
      </c>
      <c r="ES756">
        <v>68</v>
      </c>
      <c r="ET756" t="b">
        <v>1</v>
      </c>
      <c r="EU756">
        <v>-54</v>
      </c>
      <c r="EV756">
        <v>38</v>
      </c>
      <c r="EW756">
        <v>24</v>
      </c>
      <c r="EX756">
        <v>-580084986</v>
      </c>
      <c r="EY756">
        <v>1082428658</v>
      </c>
      <c r="EZ756">
        <v>-1</v>
      </c>
      <c r="FA756">
        <v>1536686362</v>
      </c>
      <c r="FB756">
        <v>2055678744</v>
      </c>
      <c r="FC756" t="b">
        <v>0</v>
      </c>
      <c r="FD756">
        <v>83</v>
      </c>
      <c r="FE756" t="b">
        <v>0</v>
      </c>
      <c r="FF756">
        <v>52172</v>
      </c>
      <c r="FG756">
        <v>6</v>
      </c>
      <c r="FH756" t="s">
        <v>9521</v>
      </c>
      <c r="FI756">
        <v>-66</v>
      </c>
      <c r="FJ756">
        <v>-8885</v>
      </c>
      <c r="FK756">
        <v>45761</v>
      </c>
      <c r="FL756">
        <v>3178206386</v>
      </c>
      <c r="FM756">
        <v>-1838834195</v>
      </c>
      <c r="FN756" t="s">
        <v>9522</v>
      </c>
      <c r="FO756">
        <v>2.1455481309534531E+38</v>
      </c>
      <c r="FP756">
        <v>11630</v>
      </c>
      <c r="FQ756">
        <v>120</v>
      </c>
      <c r="FR756" t="s">
        <v>9523</v>
      </c>
      <c r="FS756">
        <v>576756958</v>
      </c>
      <c r="FT756">
        <v>-111</v>
      </c>
      <c r="FU756">
        <v>-2.682237165247467E+38</v>
      </c>
      <c r="FV756" t="b">
        <v>0</v>
      </c>
      <c r="FW756" t="b">
        <v>1</v>
      </c>
      <c r="FX756" t="b">
        <v>1</v>
      </c>
      <c r="FY756">
        <v>3914652129</v>
      </c>
      <c r="FZ756" t="b">
        <v>1</v>
      </c>
      <c r="GA756">
        <v>3968</v>
      </c>
      <c r="GB756" t="s">
        <v>9524</v>
      </c>
      <c r="GC756">
        <v>4815</v>
      </c>
      <c r="GD756">
        <v>-19433</v>
      </c>
      <c r="GE756">
        <v>50807</v>
      </c>
      <c r="GF756" t="b">
        <v>0</v>
      </c>
      <c r="GG756">
        <v>119</v>
      </c>
      <c r="GH756">
        <v>58736</v>
      </c>
      <c r="GI756">
        <v>1.348097820295809E+38</v>
      </c>
      <c r="GJ756">
        <v>-14432</v>
      </c>
      <c r="GK756">
        <v>-9.4010214782368019E+37</v>
      </c>
      <c r="GL756">
        <v>169269293</v>
      </c>
      <c r="GM756" t="b">
        <v>0</v>
      </c>
      <c r="GN756">
        <v>27913</v>
      </c>
      <c r="GO756">
        <v>-1.239818069019642E+38</v>
      </c>
      <c r="GP756">
        <v>154</v>
      </c>
      <c r="GQ756" t="b">
        <v>0</v>
      </c>
      <c r="GR756">
        <v>-2.5527472387989241E+38</v>
      </c>
      <c r="GS756">
        <v>4.1473927811178129E+37</v>
      </c>
      <c r="GT756" t="b">
        <v>1</v>
      </c>
      <c r="GU756">
        <v>189</v>
      </c>
      <c r="GV756">
        <v>345107933</v>
      </c>
      <c r="GW756" t="b">
        <v>1</v>
      </c>
      <c r="GX756">
        <v>202</v>
      </c>
      <c r="GY756">
        <v>-2.716814272251997E+38</v>
      </c>
      <c r="GZ756">
        <v>1484141672</v>
      </c>
      <c r="HA756">
        <v>45091</v>
      </c>
      <c r="HB756">
        <v>7710</v>
      </c>
      <c r="HC756">
        <f t="shared" si="354"/>
        <v>33036</v>
      </c>
      <c r="HD756">
        <f t="shared" ref="HD756:JO759" si="379">$HB$2 + $HA$2</f>
        <v>33036</v>
      </c>
      <c r="HE756">
        <f t="shared" si="379"/>
        <v>33036</v>
      </c>
      <c r="HF756">
        <f t="shared" si="379"/>
        <v>33036</v>
      </c>
      <c r="HG756">
        <f t="shared" si="379"/>
        <v>33036</v>
      </c>
      <c r="HH756">
        <f t="shared" si="379"/>
        <v>33036</v>
      </c>
      <c r="HI756">
        <f t="shared" si="379"/>
        <v>33036</v>
      </c>
      <c r="HJ756">
        <f t="shared" si="379"/>
        <v>33036</v>
      </c>
      <c r="HK756">
        <f t="shared" si="379"/>
        <v>33036</v>
      </c>
      <c r="HL756">
        <f t="shared" si="379"/>
        <v>33036</v>
      </c>
      <c r="HM756">
        <f t="shared" si="379"/>
        <v>33036</v>
      </c>
      <c r="HN756">
        <f t="shared" si="379"/>
        <v>33036</v>
      </c>
      <c r="HO756">
        <f t="shared" si="379"/>
        <v>33036</v>
      </c>
      <c r="HP756">
        <f t="shared" si="379"/>
        <v>33036</v>
      </c>
      <c r="HQ756">
        <f t="shared" si="379"/>
        <v>33036</v>
      </c>
      <c r="HR756">
        <f t="shared" si="379"/>
        <v>33036</v>
      </c>
      <c r="HS756">
        <f t="shared" si="379"/>
        <v>33036</v>
      </c>
      <c r="HT756">
        <f t="shared" si="379"/>
        <v>33036</v>
      </c>
      <c r="HU756">
        <f t="shared" si="379"/>
        <v>33036</v>
      </c>
      <c r="HV756">
        <f t="shared" si="379"/>
        <v>33036</v>
      </c>
      <c r="HW756">
        <f t="shared" si="379"/>
        <v>33036</v>
      </c>
      <c r="HX756">
        <f t="shared" si="379"/>
        <v>33036</v>
      </c>
      <c r="HY756">
        <f t="shared" si="379"/>
        <v>33036</v>
      </c>
      <c r="HZ756">
        <f t="shared" si="379"/>
        <v>33036</v>
      </c>
      <c r="IA756">
        <f t="shared" si="379"/>
        <v>33036</v>
      </c>
      <c r="IB756">
        <f t="shared" si="379"/>
        <v>33036</v>
      </c>
      <c r="IC756">
        <f t="shared" si="379"/>
        <v>33036</v>
      </c>
      <c r="ID756">
        <f t="shared" si="379"/>
        <v>33036</v>
      </c>
      <c r="IE756">
        <f t="shared" si="379"/>
        <v>33036</v>
      </c>
      <c r="IF756">
        <f t="shared" si="379"/>
        <v>33036</v>
      </c>
      <c r="IG756">
        <f t="shared" si="379"/>
        <v>33036</v>
      </c>
      <c r="IH756">
        <f t="shared" si="379"/>
        <v>33036</v>
      </c>
      <c r="II756">
        <f t="shared" si="379"/>
        <v>33036</v>
      </c>
      <c r="IJ756">
        <f t="shared" si="379"/>
        <v>33036</v>
      </c>
      <c r="IK756">
        <f t="shared" si="379"/>
        <v>33036</v>
      </c>
      <c r="IL756">
        <f t="shared" si="379"/>
        <v>33036</v>
      </c>
      <c r="IM756">
        <f t="shared" si="379"/>
        <v>33036</v>
      </c>
      <c r="IN756">
        <f t="shared" si="379"/>
        <v>33036</v>
      </c>
      <c r="IO756">
        <f t="shared" si="379"/>
        <v>33036</v>
      </c>
      <c r="IP756">
        <f t="shared" si="379"/>
        <v>33036</v>
      </c>
      <c r="IQ756">
        <f t="shared" si="379"/>
        <v>33036</v>
      </c>
      <c r="IR756">
        <f t="shared" si="379"/>
        <v>33036</v>
      </c>
      <c r="IS756">
        <f t="shared" si="379"/>
        <v>33036</v>
      </c>
      <c r="IT756">
        <f t="shared" si="379"/>
        <v>33036</v>
      </c>
      <c r="IU756">
        <f t="shared" si="379"/>
        <v>33036</v>
      </c>
      <c r="IV756">
        <f t="shared" si="379"/>
        <v>33036</v>
      </c>
      <c r="IW756">
        <f t="shared" si="379"/>
        <v>33036</v>
      </c>
      <c r="IX756">
        <f t="shared" si="379"/>
        <v>33036</v>
      </c>
      <c r="IY756">
        <f t="shared" si="379"/>
        <v>33036</v>
      </c>
      <c r="IZ756">
        <f t="shared" si="379"/>
        <v>33036</v>
      </c>
      <c r="JA756">
        <f t="shared" si="379"/>
        <v>33036</v>
      </c>
      <c r="JB756">
        <f t="shared" si="379"/>
        <v>33036</v>
      </c>
      <c r="JC756">
        <f t="shared" si="379"/>
        <v>33036</v>
      </c>
      <c r="JD756">
        <f t="shared" si="379"/>
        <v>33036</v>
      </c>
      <c r="JE756">
        <f t="shared" si="379"/>
        <v>33036</v>
      </c>
      <c r="JF756">
        <f t="shared" si="379"/>
        <v>33036</v>
      </c>
      <c r="JG756">
        <f t="shared" si="379"/>
        <v>33036</v>
      </c>
      <c r="JH756">
        <f t="shared" si="379"/>
        <v>33036</v>
      </c>
      <c r="JI756">
        <f t="shared" si="379"/>
        <v>33036</v>
      </c>
      <c r="JJ756">
        <f t="shared" si="379"/>
        <v>33036</v>
      </c>
      <c r="JK756">
        <f t="shared" si="379"/>
        <v>33036</v>
      </c>
      <c r="JL756">
        <f t="shared" si="379"/>
        <v>33036</v>
      </c>
      <c r="JM756">
        <f t="shared" si="379"/>
        <v>33036</v>
      </c>
      <c r="JN756">
        <f t="shared" si="379"/>
        <v>33036</v>
      </c>
      <c r="JO756">
        <f t="shared" si="379"/>
        <v>33036</v>
      </c>
      <c r="JP756">
        <f t="shared" si="378"/>
        <v>33036</v>
      </c>
      <c r="JQ756">
        <f t="shared" si="378"/>
        <v>33036</v>
      </c>
      <c r="JR756">
        <f t="shared" si="378"/>
        <v>33036</v>
      </c>
      <c r="JS756">
        <f t="shared" si="378"/>
        <v>33036</v>
      </c>
      <c r="JT756">
        <f t="shared" si="378"/>
        <v>33036</v>
      </c>
      <c r="JU756">
        <f t="shared" si="378"/>
        <v>33036</v>
      </c>
      <c r="JV756">
        <f t="shared" si="378"/>
        <v>33036</v>
      </c>
      <c r="JW756">
        <f t="shared" si="378"/>
        <v>33036</v>
      </c>
      <c r="JX756">
        <f t="shared" si="378"/>
        <v>33036</v>
      </c>
      <c r="JY756">
        <f t="shared" si="378"/>
        <v>33036</v>
      </c>
      <c r="JZ756">
        <f t="shared" si="378"/>
        <v>33036</v>
      </c>
      <c r="KA756">
        <f t="shared" si="378"/>
        <v>33036</v>
      </c>
      <c r="KB756">
        <f t="shared" si="378"/>
        <v>33036</v>
      </c>
      <c r="KC756">
        <f t="shared" si="378"/>
        <v>33036</v>
      </c>
      <c r="KD756">
        <f t="shared" si="378"/>
        <v>33036</v>
      </c>
      <c r="KE756">
        <f t="shared" si="378"/>
        <v>33036</v>
      </c>
      <c r="KF756">
        <f t="shared" si="378"/>
        <v>33036</v>
      </c>
      <c r="KG756">
        <f t="shared" si="378"/>
        <v>33036</v>
      </c>
      <c r="KH756">
        <f t="shared" si="378"/>
        <v>33036</v>
      </c>
      <c r="KI756">
        <f t="shared" si="378"/>
        <v>33036</v>
      </c>
      <c r="KJ756">
        <f t="shared" si="378"/>
        <v>33036</v>
      </c>
      <c r="KK756">
        <f t="shared" si="378"/>
        <v>33036</v>
      </c>
      <c r="KL756">
        <f t="shared" si="378"/>
        <v>33036</v>
      </c>
      <c r="KM756">
        <f t="shared" si="378"/>
        <v>33036</v>
      </c>
      <c r="KN756">
        <f t="shared" si="378"/>
        <v>33036</v>
      </c>
    </row>
    <row r="757" spans="1:300" x14ac:dyDescent="0.25">
      <c r="A757">
        <v>20128</v>
      </c>
      <c r="B757">
        <v>501454805</v>
      </c>
      <c r="C757" t="s">
        <v>9525</v>
      </c>
      <c r="D757">
        <v>63843</v>
      </c>
      <c r="E757">
        <v>-380438291</v>
      </c>
      <c r="F757">
        <v>989119789</v>
      </c>
      <c r="G757" t="s">
        <v>9526</v>
      </c>
      <c r="H757">
        <v>-32672</v>
      </c>
      <c r="I757">
        <v>-520204921</v>
      </c>
      <c r="J757">
        <v>-1597</v>
      </c>
      <c r="K757">
        <v>4193641030</v>
      </c>
      <c r="L757" t="s">
        <v>9527</v>
      </c>
      <c r="M757">
        <v>-41</v>
      </c>
      <c r="N757" t="b">
        <v>1</v>
      </c>
      <c r="O757">
        <v>-3.0579353986363919E+38</v>
      </c>
      <c r="P757" t="b">
        <v>1</v>
      </c>
      <c r="Q757">
        <v>1.9320589294353251E+38</v>
      </c>
      <c r="R757">
        <v>1691748262</v>
      </c>
      <c r="S757" t="b">
        <v>0</v>
      </c>
      <c r="T757">
        <v>43269</v>
      </c>
      <c r="U757" t="b">
        <v>0</v>
      </c>
      <c r="V757">
        <v>17242</v>
      </c>
      <c r="W757">
        <v>-11908</v>
      </c>
      <c r="X757">
        <v>-3439</v>
      </c>
      <c r="Y757">
        <v>2003164306</v>
      </c>
      <c r="Z757" t="b">
        <v>1</v>
      </c>
      <c r="AA757">
        <v>50164</v>
      </c>
      <c r="AB757">
        <v>39721</v>
      </c>
      <c r="AC757">
        <v>-1.319971520252664E+37</v>
      </c>
      <c r="AD757">
        <v>433293248</v>
      </c>
      <c r="AE757">
        <v>52</v>
      </c>
      <c r="AF757">
        <v>20</v>
      </c>
      <c r="AG757">
        <v>-7.4362150327047904E+37</v>
      </c>
      <c r="AH757" t="s">
        <v>9390</v>
      </c>
      <c r="AI757">
        <v>-34818109</v>
      </c>
      <c r="AJ757">
        <v>66</v>
      </c>
      <c r="AK757">
        <v>225</v>
      </c>
      <c r="AL757">
        <v>-43</v>
      </c>
      <c r="AM757">
        <v>1001363181</v>
      </c>
      <c r="AN757" t="s">
        <v>455</v>
      </c>
      <c r="AO757">
        <v>129</v>
      </c>
      <c r="AP757">
        <v>165</v>
      </c>
      <c r="AQ757" t="b">
        <v>1</v>
      </c>
      <c r="AR757" t="b">
        <v>0</v>
      </c>
      <c r="AS757">
        <v>1.445614255559328E+38</v>
      </c>
      <c r="AT757">
        <v>30307</v>
      </c>
      <c r="AU757">
        <v>-2861</v>
      </c>
      <c r="AV757" t="b">
        <v>1</v>
      </c>
      <c r="AW757" t="b">
        <v>1</v>
      </c>
      <c r="AX757">
        <v>18908</v>
      </c>
      <c r="AY757">
        <v>3.2188091627720821E+38</v>
      </c>
      <c r="AZ757">
        <v>483949416</v>
      </c>
      <c r="BA757">
        <v>4.6849108420213534E+37</v>
      </c>
      <c r="BB757">
        <v>2.2600488744029711E+38</v>
      </c>
      <c r="BC757">
        <v>-15527</v>
      </c>
      <c r="BD757">
        <v>-1.9907501746519561E+38</v>
      </c>
      <c r="BE757">
        <v>645523172</v>
      </c>
      <c r="BF757">
        <v>3.2110661330001021E+38</v>
      </c>
      <c r="BG757">
        <v>28908</v>
      </c>
      <c r="BH757">
        <v>2862670209</v>
      </c>
      <c r="BI757">
        <v>52897</v>
      </c>
      <c r="BJ757">
        <v>10933</v>
      </c>
      <c r="BK757" t="b">
        <v>0</v>
      </c>
      <c r="BL757">
        <v>-1204068553</v>
      </c>
      <c r="BM757">
        <v>1368</v>
      </c>
      <c r="BN757">
        <v>-29362</v>
      </c>
      <c r="BO757" t="s">
        <v>9528</v>
      </c>
      <c r="BP757">
        <v>224</v>
      </c>
      <c r="BQ757">
        <v>180</v>
      </c>
      <c r="BR757">
        <v>215</v>
      </c>
      <c r="BS757">
        <v>-2.3035266415480282E+38</v>
      </c>
      <c r="BT757">
        <v>214</v>
      </c>
      <c r="BU757">
        <v>-1518787627</v>
      </c>
      <c r="BV757">
        <v>185</v>
      </c>
      <c r="BW757">
        <v>36</v>
      </c>
      <c r="BX757">
        <v>833516131</v>
      </c>
      <c r="BY757" t="s">
        <v>9529</v>
      </c>
      <c r="BZ757">
        <v>1.2209654943842601E+38</v>
      </c>
      <c r="CA757">
        <v>2437275691</v>
      </c>
      <c r="CB757">
        <v>-4</v>
      </c>
      <c r="CC757">
        <v>1948875389</v>
      </c>
      <c r="CD757">
        <v>1137187266</v>
      </c>
      <c r="CE757">
        <v>36</v>
      </c>
      <c r="CF757">
        <v>1422895226</v>
      </c>
      <c r="CG757" t="b">
        <v>0</v>
      </c>
      <c r="CH757">
        <v>48</v>
      </c>
      <c r="CI757">
        <v>-5938</v>
      </c>
      <c r="CJ757">
        <v>1.1105257801774691E+38</v>
      </c>
      <c r="CK757">
        <v>1217</v>
      </c>
      <c r="CL757">
        <v>-599240367</v>
      </c>
      <c r="CM757">
        <v>2671760421</v>
      </c>
      <c r="CN757">
        <v>40726</v>
      </c>
      <c r="CO757" t="b">
        <v>0</v>
      </c>
      <c r="CP757">
        <v>57286</v>
      </c>
      <c r="CQ757">
        <v>76</v>
      </c>
      <c r="CR757" t="s">
        <v>9530</v>
      </c>
      <c r="CS757" t="b">
        <v>1</v>
      </c>
      <c r="CT757">
        <v>-6272</v>
      </c>
      <c r="CU757" t="b">
        <v>1</v>
      </c>
      <c r="CV757">
        <v>57</v>
      </c>
      <c r="CW757">
        <v>2921126106</v>
      </c>
      <c r="CX757" t="b">
        <v>0</v>
      </c>
      <c r="CY757" t="b">
        <v>1</v>
      </c>
      <c r="CZ757">
        <v>-4.3386411022942262E+37</v>
      </c>
      <c r="DA757">
        <v>-4035</v>
      </c>
      <c r="DB757">
        <v>-101</v>
      </c>
      <c r="DC757" t="b">
        <v>1</v>
      </c>
      <c r="DD757">
        <v>225</v>
      </c>
      <c r="DE757">
        <v>130</v>
      </c>
      <c r="DF757">
        <v>-8.6342789894258098E+37</v>
      </c>
      <c r="DG757">
        <v>553583755</v>
      </c>
      <c r="DH757">
        <v>-349182052</v>
      </c>
      <c r="DI757">
        <v>-42</v>
      </c>
      <c r="DJ757">
        <v>2456563503</v>
      </c>
      <c r="DK757">
        <v>-27</v>
      </c>
      <c r="DL757">
        <v>231</v>
      </c>
      <c r="DM757">
        <v>33081</v>
      </c>
      <c r="DN757">
        <v>-26988</v>
      </c>
      <c r="DO757">
        <v>1.909936912649981E+37</v>
      </c>
      <c r="DP757">
        <v>388090120</v>
      </c>
      <c r="DQ757">
        <v>55</v>
      </c>
      <c r="DR757">
        <v>113</v>
      </c>
      <c r="DS757">
        <v>13416</v>
      </c>
      <c r="DT757">
        <v>433879645</v>
      </c>
      <c r="DU757">
        <v>28610</v>
      </c>
      <c r="DV757" t="b">
        <v>1</v>
      </c>
      <c r="DW757">
        <v>1996650710</v>
      </c>
      <c r="DX757" t="b">
        <v>0</v>
      </c>
      <c r="DY757">
        <v>42917</v>
      </c>
      <c r="DZ757">
        <v>-117</v>
      </c>
      <c r="EA757">
        <v>9286</v>
      </c>
      <c r="EB757">
        <v>25157</v>
      </c>
      <c r="EC757" t="b">
        <v>0</v>
      </c>
      <c r="ED757">
        <v>60</v>
      </c>
      <c r="EE757">
        <v>-116</v>
      </c>
      <c r="EF757">
        <v>1709105172</v>
      </c>
      <c r="EG757">
        <v>1701815925</v>
      </c>
      <c r="EH757">
        <v>-628389111</v>
      </c>
      <c r="EI757">
        <v>189</v>
      </c>
      <c r="EJ757">
        <v>4219</v>
      </c>
      <c r="EK757">
        <v>-2.105086392600751E+38</v>
      </c>
      <c r="EL757">
        <v>-69076439</v>
      </c>
      <c r="EM757">
        <v>-29057</v>
      </c>
      <c r="EN757" t="s">
        <v>4812</v>
      </c>
      <c r="EO757" t="b">
        <v>1</v>
      </c>
      <c r="EP757">
        <v>-5287</v>
      </c>
      <c r="EQ757">
        <v>1.7976095578812198E+38</v>
      </c>
      <c r="ER757">
        <v>5.2893062693069667E+37</v>
      </c>
      <c r="ES757">
        <v>110</v>
      </c>
      <c r="ET757" t="b">
        <v>0</v>
      </c>
      <c r="EU757">
        <v>127</v>
      </c>
      <c r="EV757">
        <v>122</v>
      </c>
      <c r="EW757">
        <v>108</v>
      </c>
      <c r="EX757">
        <v>586805084</v>
      </c>
      <c r="EY757">
        <v>-1516932759</v>
      </c>
      <c r="EZ757">
        <v>2</v>
      </c>
      <c r="FA757">
        <v>1275319080</v>
      </c>
      <c r="FB757">
        <v>3099707291</v>
      </c>
      <c r="FC757" t="b">
        <v>0</v>
      </c>
      <c r="FD757">
        <v>61</v>
      </c>
      <c r="FE757" t="b">
        <v>0</v>
      </c>
      <c r="FF757">
        <v>43235</v>
      </c>
      <c r="FG757">
        <v>-59</v>
      </c>
      <c r="FH757" t="s">
        <v>9531</v>
      </c>
      <c r="FI757">
        <v>-73</v>
      </c>
      <c r="FJ757">
        <v>22982</v>
      </c>
      <c r="FK757">
        <v>32140</v>
      </c>
      <c r="FL757">
        <v>1952049573</v>
      </c>
      <c r="FM757">
        <v>-741203207</v>
      </c>
      <c r="FN757" t="s">
        <v>9532</v>
      </c>
      <c r="FO757">
        <v>3.0609340959654709E+38</v>
      </c>
      <c r="FP757">
        <v>10654</v>
      </c>
      <c r="FQ757">
        <v>31</v>
      </c>
      <c r="FR757" t="s">
        <v>9533</v>
      </c>
      <c r="FS757">
        <v>1455628906</v>
      </c>
      <c r="FT757">
        <v>19</v>
      </c>
      <c r="FU757">
        <v>-2.0775129394327831E+38</v>
      </c>
      <c r="FV757" t="b">
        <v>0</v>
      </c>
      <c r="FW757" t="b">
        <v>0</v>
      </c>
      <c r="FX757" t="b">
        <v>1</v>
      </c>
      <c r="FY757">
        <v>2887455102</v>
      </c>
      <c r="FZ757" t="b">
        <v>1</v>
      </c>
      <c r="GA757">
        <v>11165</v>
      </c>
      <c r="GB757" t="s">
        <v>9534</v>
      </c>
      <c r="GC757">
        <v>38084</v>
      </c>
      <c r="GD757">
        <v>-13208</v>
      </c>
      <c r="GE757">
        <v>23192</v>
      </c>
      <c r="GF757" t="b">
        <v>1</v>
      </c>
      <c r="GG757">
        <v>52</v>
      </c>
      <c r="GH757">
        <v>9653</v>
      </c>
      <c r="GI757">
        <v>-7.9927325024488775E+36</v>
      </c>
      <c r="GJ757">
        <v>29085</v>
      </c>
      <c r="GK757">
        <v>-1.2614281137276179E+38</v>
      </c>
      <c r="GL757">
        <v>896451771</v>
      </c>
      <c r="GM757" t="b">
        <v>0</v>
      </c>
      <c r="GN757">
        <v>17285</v>
      </c>
      <c r="GO757">
        <v>2.9627008112824689E+38</v>
      </c>
      <c r="GP757">
        <v>97</v>
      </c>
      <c r="GQ757" t="b">
        <v>0</v>
      </c>
      <c r="GR757">
        <v>7.6676761564881043E+37</v>
      </c>
      <c r="GS757">
        <v>3.2757504580462501E+38</v>
      </c>
      <c r="GT757" t="b">
        <v>0</v>
      </c>
      <c r="GU757">
        <v>156</v>
      </c>
      <c r="GV757">
        <v>804112832</v>
      </c>
      <c r="GW757" t="b">
        <v>1</v>
      </c>
      <c r="GX757">
        <v>114</v>
      </c>
      <c r="GY757">
        <v>2.0717556557489941E+38</v>
      </c>
      <c r="GZ757">
        <v>1497606741</v>
      </c>
      <c r="HA757">
        <v>62899</v>
      </c>
      <c r="HB757">
        <v>-27299</v>
      </c>
      <c r="HC757">
        <f t="shared" si="354"/>
        <v>33036</v>
      </c>
      <c r="HD757">
        <f t="shared" si="379"/>
        <v>33036</v>
      </c>
      <c r="HE757">
        <f t="shared" si="379"/>
        <v>33036</v>
      </c>
      <c r="HF757">
        <f t="shared" si="379"/>
        <v>33036</v>
      </c>
      <c r="HG757">
        <f t="shared" si="379"/>
        <v>33036</v>
      </c>
      <c r="HH757">
        <f t="shared" si="379"/>
        <v>33036</v>
      </c>
      <c r="HI757">
        <f t="shared" si="379"/>
        <v>33036</v>
      </c>
      <c r="HJ757">
        <f t="shared" si="379"/>
        <v>33036</v>
      </c>
      <c r="HK757">
        <f t="shared" si="379"/>
        <v>33036</v>
      </c>
      <c r="HL757">
        <f t="shared" si="379"/>
        <v>33036</v>
      </c>
      <c r="HM757">
        <f t="shared" si="379"/>
        <v>33036</v>
      </c>
      <c r="HN757">
        <f t="shared" si="379"/>
        <v>33036</v>
      </c>
      <c r="HO757">
        <f t="shared" si="379"/>
        <v>33036</v>
      </c>
      <c r="HP757">
        <f t="shared" si="379"/>
        <v>33036</v>
      </c>
      <c r="HQ757">
        <f t="shared" si="379"/>
        <v>33036</v>
      </c>
      <c r="HR757">
        <f t="shared" si="379"/>
        <v>33036</v>
      </c>
      <c r="HS757">
        <f t="shared" si="379"/>
        <v>33036</v>
      </c>
      <c r="HT757">
        <f t="shared" si="379"/>
        <v>33036</v>
      </c>
      <c r="HU757">
        <f t="shared" si="379"/>
        <v>33036</v>
      </c>
      <c r="HV757">
        <f t="shared" si="379"/>
        <v>33036</v>
      </c>
      <c r="HW757">
        <f t="shared" si="379"/>
        <v>33036</v>
      </c>
      <c r="HX757">
        <f t="shared" si="379"/>
        <v>33036</v>
      </c>
      <c r="HY757">
        <f t="shared" si="379"/>
        <v>33036</v>
      </c>
      <c r="HZ757">
        <f t="shared" si="379"/>
        <v>33036</v>
      </c>
      <c r="IA757">
        <f t="shared" si="379"/>
        <v>33036</v>
      </c>
      <c r="IB757">
        <f t="shared" si="379"/>
        <v>33036</v>
      </c>
      <c r="IC757">
        <f t="shared" si="379"/>
        <v>33036</v>
      </c>
      <c r="ID757">
        <f t="shared" si="379"/>
        <v>33036</v>
      </c>
      <c r="IE757">
        <f t="shared" si="379"/>
        <v>33036</v>
      </c>
      <c r="IF757">
        <f t="shared" si="379"/>
        <v>33036</v>
      </c>
      <c r="IG757">
        <f t="shared" si="379"/>
        <v>33036</v>
      </c>
      <c r="IH757">
        <f t="shared" si="379"/>
        <v>33036</v>
      </c>
      <c r="II757">
        <f t="shared" si="379"/>
        <v>33036</v>
      </c>
      <c r="IJ757">
        <f t="shared" si="379"/>
        <v>33036</v>
      </c>
      <c r="IK757">
        <f t="shared" si="379"/>
        <v>33036</v>
      </c>
      <c r="IL757">
        <f t="shared" si="379"/>
        <v>33036</v>
      </c>
      <c r="IM757">
        <f t="shared" si="379"/>
        <v>33036</v>
      </c>
      <c r="IN757">
        <f t="shared" si="379"/>
        <v>33036</v>
      </c>
      <c r="IO757">
        <f t="shared" si="379"/>
        <v>33036</v>
      </c>
      <c r="IP757">
        <f t="shared" si="379"/>
        <v>33036</v>
      </c>
      <c r="IQ757">
        <f t="shared" si="379"/>
        <v>33036</v>
      </c>
      <c r="IR757">
        <f t="shared" si="379"/>
        <v>33036</v>
      </c>
      <c r="IS757">
        <f t="shared" si="379"/>
        <v>33036</v>
      </c>
      <c r="IT757">
        <f t="shared" si="379"/>
        <v>33036</v>
      </c>
      <c r="IU757">
        <f t="shared" si="379"/>
        <v>33036</v>
      </c>
      <c r="IV757">
        <f t="shared" si="379"/>
        <v>33036</v>
      </c>
      <c r="IW757">
        <f t="shared" si="379"/>
        <v>33036</v>
      </c>
      <c r="IX757">
        <f t="shared" si="379"/>
        <v>33036</v>
      </c>
      <c r="IY757">
        <f t="shared" si="379"/>
        <v>33036</v>
      </c>
      <c r="IZ757">
        <f t="shared" si="379"/>
        <v>33036</v>
      </c>
      <c r="JA757">
        <f t="shared" si="379"/>
        <v>33036</v>
      </c>
      <c r="JB757">
        <f t="shared" si="379"/>
        <v>33036</v>
      </c>
      <c r="JC757">
        <f t="shared" si="379"/>
        <v>33036</v>
      </c>
      <c r="JD757">
        <f t="shared" si="379"/>
        <v>33036</v>
      </c>
      <c r="JE757">
        <f t="shared" si="379"/>
        <v>33036</v>
      </c>
      <c r="JF757">
        <f t="shared" si="379"/>
        <v>33036</v>
      </c>
      <c r="JG757">
        <f t="shared" si="379"/>
        <v>33036</v>
      </c>
      <c r="JH757">
        <f t="shared" si="379"/>
        <v>33036</v>
      </c>
      <c r="JI757">
        <f t="shared" si="379"/>
        <v>33036</v>
      </c>
      <c r="JJ757">
        <f t="shared" si="379"/>
        <v>33036</v>
      </c>
      <c r="JK757">
        <f t="shared" si="379"/>
        <v>33036</v>
      </c>
      <c r="JL757">
        <f t="shared" si="379"/>
        <v>33036</v>
      </c>
      <c r="JM757">
        <f t="shared" si="379"/>
        <v>33036</v>
      </c>
      <c r="JN757">
        <f t="shared" si="379"/>
        <v>33036</v>
      </c>
      <c r="JO757">
        <f t="shared" si="379"/>
        <v>33036</v>
      </c>
      <c r="JP757">
        <f t="shared" si="378"/>
        <v>33036</v>
      </c>
      <c r="JQ757">
        <f t="shared" si="378"/>
        <v>33036</v>
      </c>
      <c r="JR757">
        <f t="shared" si="378"/>
        <v>33036</v>
      </c>
      <c r="JS757">
        <f t="shared" si="378"/>
        <v>33036</v>
      </c>
      <c r="JT757">
        <f t="shared" si="378"/>
        <v>33036</v>
      </c>
      <c r="JU757">
        <f t="shared" si="378"/>
        <v>33036</v>
      </c>
      <c r="JV757">
        <f t="shared" si="378"/>
        <v>33036</v>
      </c>
      <c r="JW757">
        <f t="shared" si="378"/>
        <v>33036</v>
      </c>
      <c r="JX757">
        <f t="shared" si="378"/>
        <v>33036</v>
      </c>
      <c r="JY757">
        <f t="shared" si="378"/>
        <v>33036</v>
      </c>
      <c r="JZ757">
        <f t="shared" si="378"/>
        <v>33036</v>
      </c>
      <c r="KA757">
        <f t="shared" si="378"/>
        <v>33036</v>
      </c>
      <c r="KB757">
        <f t="shared" si="378"/>
        <v>33036</v>
      </c>
      <c r="KC757">
        <f t="shared" si="378"/>
        <v>33036</v>
      </c>
      <c r="KD757">
        <f t="shared" si="378"/>
        <v>33036</v>
      </c>
      <c r="KE757">
        <f t="shared" si="378"/>
        <v>33036</v>
      </c>
      <c r="KF757">
        <f t="shared" si="378"/>
        <v>33036</v>
      </c>
      <c r="KG757">
        <f t="shared" si="378"/>
        <v>33036</v>
      </c>
      <c r="KH757">
        <f t="shared" si="378"/>
        <v>33036</v>
      </c>
      <c r="KI757">
        <f t="shared" si="378"/>
        <v>33036</v>
      </c>
      <c r="KJ757">
        <f t="shared" si="378"/>
        <v>33036</v>
      </c>
      <c r="KK757">
        <f t="shared" si="378"/>
        <v>33036</v>
      </c>
      <c r="KL757">
        <f t="shared" si="378"/>
        <v>33036</v>
      </c>
      <c r="KM757">
        <f t="shared" si="378"/>
        <v>33036</v>
      </c>
      <c r="KN757">
        <f t="shared" si="378"/>
        <v>33036</v>
      </c>
    </row>
    <row r="758" spans="1:300" x14ac:dyDescent="0.25">
      <c r="A758">
        <v>3198</v>
      </c>
      <c r="B758">
        <v>2122439563</v>
      </c>
      <c r="C758" t="s">
        <v>9535</v>
      </c>
      <c r="D758">
        <v>2024</v>
      </c>
      <c r="E758">
        <v>1012113998</v>
      </c>
      <c r="F758">
        <v>3839368590</v>
      </c>
      <c r="G758" t="s">
        <v>9536</v>
      </c>
      <c r="H758">
        <v>12046</v>
      </c>
      <c r="I758">
        <v>285197697</v>
      </c>
      <c r="J758">
        <v>-8801</v>
      </c>
      <c r="K758">
        <v>748626827</v>
      </c>
      <c r="L758" t="s">
        <v>9537</v>
      </c>
      <c r="M758">
        <v>-45</v>
      </c>
      <c r="N758" t="b">
        <v>0</v>
      </c>
      <c r="O758">
        <v>-6.7032983116370629E+37</v>
      </c>
      <c r="P758" t="b">
        <v>1</v>
      </c>
      <c r="Q758">
        <v>-6.2549627823015966E+37</v>
      </c>
      <c r="R758">
        <v>929938312</v>
      </c>
      <c r="S758" t="b">
        <v>1</v>
      </c>
      <c r="T758">
        <v>60003</v>
      </c>
      <c r="U758" t="b">
        <v>1</v>
      </c>
      <c r="V758">
        <v>-20551</v>
      </c>
      <c r="W758">
        <v>-32561</v>
      </c>
      <c r="X758">
        <v>-26968</v>
      </c>
      <c r="Y758">
        <v>4288684288</v>
      </c>
      <c r="Z758" t="b">
        <v>0</v>
      </c>
      <c r="AA758">
        <v>45236</v>
      </c>
      <c r="AB758">
        <v>34850</v>
      </c>
      <c r="AC758">
        <v>2.830955545775201E+38</v>
      </c>
      <c r="AD758">
        <v>1740090418</v>
      </c>
      <c r="AE758">
        <v>35</v>
      </c>
      <c r="AF758">
        <v>41</v>
      </c>
      <c r="AG758">
        <v>2.1000026826171029E+38</v>
      </c>
      <c r="AH758" t="s">
        <v>9538</v>
      </c>
      <c r="AI758">
        <v>-800528561</v>
      </c>
      <c r="AJ758">
        <v>102</v>
      </c>
      <c r="AK758">
        <v>248</v>
      </c>
      <c r="AL758">
        <v>-87</v>
      </c>
      <c r="AM758">
        <v>3881109592</v>
      </c>
      <c r="AN758" t="s">
        <v>9539</v>
      </c>
      <c r="AO758">
        <v>241</v>
      </c>
      <c r="AP758">
        <v>73</v>
      </c>
      <c r="AQ758" t="b">
        <v>1</v>
      </c>
      <c r="AR758" t="b">
        <v>0</v>
      </c>
      <c r="AS758">
        <v>-5.5686660416444877E+37</v>
      </c>
      <c r="AT758">
        <v>10261</v>
      </c>
      <c r="AU758">
        <v>-14114</v>
      </c>
      <c r="AV758" t="b">
        <v>1</v>
      </c>
      <c r="AW758" t="b">
        <v>0</v>
      </c>
      <c r="AX758">
        <v>27052</v>
      </c>
      <c r="AY758">
        <v>2.565935356752601E+38</v>
      </c>
      <c r="AZ758">
        <v>-1723906650</v>
      </c>
      <c r="BA758">
        <v>1.124641526748266E+38</v>
      </c>
      <c r="BB758">
        <v>1.0756705616789881E+38</v>
      </c>
      <c r="BC758">
        <v>31844</v>
      </c>
      <c r="BD758">
        <v>-3.1642126461565208E+37</v>
      </c>
      <c r="BE758">
        <v>3184826</v>
      </c>
      <c r="BF758">
        <v>-8.8388008651421664E+37</v>
      </c>
      <c r="BG758">
        <v>25304</v>
      </c>
      <c r="BH758">
        <v>2750669719</v>
      </c>
      <c r="BI758">
        <v>51375</v>
      </c>
      <c r="BJ758">
        <v>31523</v>
      </c>
      <c r="BK758" t="b">
        <v>0</v>
      </c>
      <c r="BL758">
        <v>1866406351</v>
      </c>
      <c r="BM758">
        <v>65134</v>
      </c>
      <c r="BN758">
        <v>-30396</v>
      </c>
      <c r="BO758" t="s">
        <v>9540</v>
      </c>
      <c r="BP758">
        <v>58</v>
      </c>
      <c r="BQ758">
        <v>253</v>
      </c>
      <c r="BR758">
        <v>233</v>
      </c>
      <c r="BS758">
        <v>3.1515046159730139E+38</v>
      </c>
      <c r="BT758">
        <v>17</v>
      </c>
      <c r="BU758">
        <v>-332588632</v>
      </c>
      <c r="BV758">
        <v>143</v>
      </c>
      <c r="BW758">
        <v>13</v>
      </c>
      <c r="BX758">
        <v>-424007442</v>
      </c>
      <c r="BY758" t="s">
        <v>9541</v>
      </c>
      <c r="BZ758">
        <v>-4.9042478622342988E+36</v>
      </c>
      <c r="CA758">
        <v>1339229216</v>
      </c>
      <c r="CB758">
        <v>-73</v>
      </c>
      <c r="CC758">
        <v>-2108432870</v>
      </c>
      <c r="CD758">
        <v>-1273722555</v>
      </c>
      <c r="CE758">
        <v>58</v>
      </c>
      <c r="CF758">
        <v>-2053669146</v>
      </c>
      <c r="CG758" t="b">
        <v>1</v>
      </c>
      <c r="CH758">
        <v>67</v>
      </c>
      <c r="CI758">
        <v>-9380</v>
      </c>
      <c r="CJ758">
        <v>1.9807651811472521E+38</v>
      </c>
      <c r="CK758">
        <v>14729</v>
      </c>
      <c r="CL758">
        <v>-562150036</v>
      </c>
      <c r="CM758">
        <v>2470346073</v>
      </c>
      <c r="CN758">
        <v>19788</v>
      </c>
      <c r="CO758" t="b">
        <v>1</v>
      </c>
      <c r="CP758">
        <v>27413</v>
      </c>
      <c r="CQ758">
        <v>20</v>
      </c>
      <c r="CR758" t="s">
        <v>9542</v>
      </c>
      <c r="CS758" t="b">
        <v>0</v>
      </c>
      <c r="CT758">
        <v>11479</v>
      </c>
      <c r="CU758" t="b">
        <v>0</v>
      </c>
      <c r="CV758">
        <v>141</v>
      </c>
      <c r="CW758">
        <v>4145227675</v>
      </c>
      <c r="CX758" t="b">
        <v>1</v>
      </c>
      <c r="CY758" t="b">
        <v>0</v>
      </c>
      <c r="CZ758">
        <v>-1.5900955169430569E+36</v>
      </c>
      <c r="DA758">
        <v>-7658</v>
      </c>
      <c r="DB758">
        <v>116</v>
      </c>
      <c r="DC758" t="b">
        <v>0</v>
      </c>
      <c r="DD758">
        <v>233</v>
      </c>
      <c r="DE758">
        <v>230</v>
      </c>
      <c r="DF758">
        <v>4.3178099536095031E+37</v>
      </c>
      <c r="DG758">
        <v>456819646</v>
      </c>
      <c r="DH758">
        <v>400336297</v>
      </c>
      <c r="DI758">
        <v>-116</v>
      </c>
      <c r="DJ758">
        <v>2566766504</v>
      </c>
      <c r="DK758">
        <v>-24</v>
      </c>
      <c r="DL758">
        <v>61</v>
      </c>
      <c r="DM758">
        <v>8274</v>
      </c>
      <c r="DN758">
        <v>-12316</v>
      </c>
      <c r="DO758">
        <v>7.9340581458219928E+37</v>
      </c>
      <c r="DP758">
        <v>3864851544</v>
      </c>
      <c r="DQ758">
        <v>144</v>
      </c>
      <c r="DR758">
        <v>-20</v>
      </c>
      <c r="DS758">
        <v>-11934</v>
      </c>
      <c r="DT758">
        <v>734769128</v>
      </c>
      <c r="DU758">
        <v>3722</v>
      </c>
      <c r="DV758" t="b">
        <v>1</v>
      </c>
      <c r="DW758">
        <v>3558616803</v>
      </c>
      <c r="DX758" t="b">
        <v>1</v>
      </c>
      <c r="DY758">
        <v>34981</v>
      </c>
      <c r="DZ758">
        <v>-90</v>
      </c>
      <c r="EA758">
        <v>-9084</v>
      </c>
      <c r="EB758">
        <v>40414</v>
      </c>
      <c r="EC758" t="b">
        <v>1</v>
      </c>
      <c r="ED758">
        <v>-41</v>
      </c>
      <c r="EE758">
        <v>-122</v>
      </c>
      <c r="EF758">
        <v>506194124</v>
      </c>
      <c r="EG758">
        <v>167371311</v>
      </c>
      <c r="EH758">
        <v>1366738761</v>
      </c>
      <c r="EI758">
        <v>118</v>
      </c>
      <c r="EJ758">
        <v>62754</v>
      </c>
      <c r="EK758">
        <v>-1.327837092232374E+37</v>
      </c>
      <c r="EL758">
        <v>-396409606</v>
      </c>
      <c r="EM758">
        <v>23017</v>
      </c>
      <c r="EN758" t="s">
        <v>9543</v>
      </c>
      <c r="EO758" t="b">
        <v>0</v>
      </c>
      <c r="EP758">
        <v>-13353</v>
      </c>
      <c r="EQ758">
        <v>-3.3910563763380892E+38</v>
      </c>
      <c r="ER758">
        <v>2.2525382539296549E+38</v>
      </c>
      <c r="ES758">
        <v>-22</v>
      </c>
      <c r="ET758" t="b">
        <v>0</v>
      </c>
      <c r="EU758">
        <v>-91</v>
      </c>
      <c r="EV758">
        <v>-40</v>
      </c>
      <c r="EW758">
        <v>40</v>
      </c>
      <c r="EX758">
        <v>-264328154</v>
      </c>
      <c r="EY758">
        <v>-514388171</v>
      </c>
      <c r="EZ758">
        <v>-123</v>
      </c>
      <c r="FA758">
        <v>3894221464</v>
      </c>
      <c r="FB758">
        <v>394857753</v>
      </c>
      <c r="FC758" t="b">
        <v>1</v>
      </c>
      <c r="FD758">
        <v>29</v>
      </c>
      <c r="FE758" t="b">
        <v>1</v>
      </c>
      <c r="FF758">
        <v>38662</v>
      </c>
      <c r="FG758">
        <v>-38</v>
      </c>
      <c r="FH758" t="s">
        <v>9544</v>
      </c>
      <c r="FI758">
        <v>-64</v>
      </c>
      <c r="FJ758">
        <v>23860</v>
      </c>
      <c r="FK758">
        <v>46520</v>
      </c>
      <c r="FL758">
        <v>2705667406</v>
      </c>
      <c r="FM758">
        <v>-2092555233</v>
      </c>
      <c r="FN758" t="s">
        <v>9545</v>
      </c>
      <c r="FO758">
        <v>-1.7879066247920809E+38</v>
      </c>
      <c r="FP758">
        <v>32166</v>
      </c>
      <c r="FQ758">
        <v>108</v>
      </c>
      <c r="FR758" t="s">
        <v>9546</v>
      </c>
      <c r="FS758">
        <v>-332356679</v>
      </c>
      <c r="FT758">
        <v>114</v>
      </c>
      <c r="FU758">
        <v>2.5498315891722339E+38</v>
      </c>
      <c r="FV758" t="b">
        <v>0</v>
      </c>
      <c r="FW758" t="b">
        <v>0</v>
      </c>
      <c r="FX758" t="b">
        <v>1</v>
      </c>
      <c r="FY758">
        <v>1589269994</v>
      </c>
      <c r="FZ758" t="b">
        <v>1</v>
      </c>
      <c r="GA758">
        <v>12768</v>
      </c>
      <c r="GB758" t="s">
        <v>9547</v>
      </c>
      <c r="GC758">
        <v>10036</v>
      </c>
      <c r="GD758">
        <v>30893</v>
      </c>
      <c r="GE758">
        <v>31562</v>
      </c>
      <c r="GF758" t="b">
        <v>0</v>
      </c>
      <c r="GG758">
        <v>70</v>
      </c>
      <c r="GH758">
        <v>32654</v>
      </c>
      <c r="GI758">
        <v>-1.512884785327891E+38</v>
      </c>
      <c r="GJ758">
        <v>-2990</v>
      </c>
      <c r="GK758">
        <v>2.7030900830613888E+38</v>
      </c>
      <c r="GL758">
        <v>1499599203</v>
      </c>
      <c r="GM758" t="b">
        <v>0</v>
      </c>
      <c r="GN758">
        <v>17034</v>
      </c>
      <c r="GO758">
        <v>-3.078066365821292E+38</v>
      </c>
      <c r="GP758">
        <v>85</v>
      </c>
      <c r="GQ758" t="b">
        <v>1</v>
      </c>
      <c r="GR758">
        <v>-1.3508746986812659E+38</v>
      </c>
      <c r="GS758">
        <v>-2.5123005548221449E+38</v>
      </c>
      <c r="GT758" t="b">
        <v>1</v>
      </c>
      <c r="GU758">
        <v>162</v>
      </c>
      <c r="GV758">
        <v>1409887914</v>
      </c>
      <c r="GW758" t="b">
        <v>1</v>
      </c>
      <c r="GX758">
        <v>246</v>
      </c>
      <c r="GY758">
        <v>-2.3717114262079639E+38</v>
      </c>
      <c r="GZ758">
        <v>201256192</v>
      </c>
      <c r="HA758">
        <v>62458</v>
      </c>
      <c r="HB758">
        <v>8440</v>
      </c>
      <c r="HC758">
        <f t="shared" si="354"/>
        <v>33036</v>
      </c>
      <c r="HD758">
        <f t="shared" si="379"/>
        <v>33036</v>
      </c>
      <c r="HE758">
        <f t="shared" si="379"/>
        <v>33036</v>
      </c>
      <c r="HF758">
        <f t="shared" si="379"/>
        <v>33036</v>
      </c>
      <c r="HG758">
        <f t="shared" si="379"/>
        <v>33036</v>
      </c>
      <c r="HH758">
        <f t="shared" si="379"/>
        <v>33036</v>
      </c>
      <c r="HI758">
        <f t="shared" si="379"/>
        <v>33036</v>
      </c>
      <c r="HJ758">
        <f t="shared" si="379"/>
        <v>33036</v>
      </c>
      <c r="HK758">
        <f t="shared" si="379"/>
        <v>33036</v>
      </c>
      <c r="HL758">
        <f t="shared" si="379"/>
        <v>33036</v>
      </c>
      <c r="HM758">
        <f t="shared" si="379"/>
        <v>33036</v>
      </c>
      <c r="HN758">
        <f t="shared" si="379"/>
        <v>33036</v>
      </c>
      <c r="HO758">
        <f t="shared" si="379"/>
        <v>33036</v>
      </c>
      <c r="HP758">
        <f t="shared" si="379"/>
        <v>33036</v>
      </c>
      <c r="HQ758">
        <f t="shared" si="379"/>
        <v>33036</v>
      </c>
      <c r="HR758">
        <f t="shared" si="379"/>
        <v>33036</v>
      </c>
      <c r="HS758">
        <f t="shared" si="379"/>
        <v>33036</v>
      </c>
      <c r="HT758">
        <f t="shared" si="379"/>
        <v>33036</v>
      </c>
      <c r="HU758">
        <f t="shared" si="379"/>
        <v>33036</v>
      </c>
      <c r="HV758">
        <f t="shared" si="379"/>
        <v>33036</v>
      </c>
      <c r="HW758">
        <f t="shared" si="379"/>
        <v>33036</v>
      </c>
      <c r="HX758">
        <f t="shared" si="379"/>
        <v>33036</v>
      </c>
      <c r="HY758">
        <f t="shared" si="379"/>
        <v>33036</v>
      </c>
      <c r="HZ758">
        <f t="shared" si="379"/>
        <v>33036</v>
      </c>
      <c r="IA758">
        <f t="shared" si="379"/>
        <v>33036</v>
      </c>
      <c r="IB758">
        <f t="shared" si="379"/>
        <v>33036</v>
      </c>
      <c r="IC758">
        <f t="shared" si="379"/>
        <v>33036</v>
      </c>
      <c r="ID758">
        <f t="shared" si="379"/>
        <v>33036</v>
      </c>
      <c r="IE758">
        <f t="shared" si="379"/>
        <v>33036</v>
      </c>
      <c r="IF758">
        <f t="shared" si="379"/>
        <v>33036</v>
      </c>
      <c r="IG758">
        <f t="shared" si="379"/>
        <v>33036</v>
      </c>
      <c r="IH758">
        <f t="shared" si="379"/>
        <v>33036</v>
      </c>
      <c r="II758">
        <f t="shared" si="379"/>
        <v>33036</v>
      </c>
      <c r="IJ758">
        <f t="shared" si="379"/>
        <v>33036</v>
      </c>
      <c r="IK758">
        <f t="shared" si="379"/>
        <v>33036</v>
      </c>
      <c r="IL758">
        <f t="shared" si="379"/>
        <v>33036</v>
      </c>
      <c r="IM758">
        <f t="shared" si="379"/>
        <v>33036</v>
      </c>
      <c r="IN758">
        <f t="shared" si="379"/>
        <v>33036</v>
      </c>
      <c r="IO758">
        <f t="shared" si="379"/>
        <v>33036</v>
      </c>
      <c r="IP758">
        <f t="shared" si="379"/>
        <v>33036</v>
      </c>
      <c r="IQ758">
        <f t="shared" si="379"/>
        <v>33036</v>
      </c>
      <c r="IR758">
        <f t="shared" si="379"/>
        <v>33036</v>
      </c>
      <c r="IS758">
        <f t="shared" si="379"/>
        <v>33036</v>
      </c>
      <c r="IT758">
        <f t="shared" si="379"/>
        <v>33036</v>
      </c>
      <c r="IU758">
        <f t="shared" si="379"/>
        <v>33036</v>
      </c>
      <c r="IV758">
        <f t="shared" si="379"/>
        <v>33036</v>
      </c>
      <c r="IW758">
        <f t="shared" si="379"/>
        <v>33036</v>
      </c>
      <c r="IX758">
        <f t="shared" si="379"/>
        <v>33036</v>
      </c>
      <c r="IY758">
        <f t="shared" si="379"/>
        <v>33036</v>
      </c>
      <c r="IZ758">
        <f t="shared" si="379"/>
        <v>33036</v>
      </c>
      <c r="JA758">
        <f t="shared" si="379"/>
        <v>33036</v>
      </c>
      <c r="JB758">
        <f t="shared" si="379"/>
        <v>33036</v>
      </c>
      <c r="JC758">
        <f t="shared" si="379"/>
        <v>33036</v>
      </c>
      <c r="JD758">
        <f t="shared" si="379"/>
        <v>33036</v>
      </c>
      <c r="JE758">
        <f t="shared" si="379"/>
        <v>33036</v>
      </c>
      <c r="JF758">
        <f t="shared" si="379"/>
        <v>33036</v>
      </c>
      <c r="JG758">
        <f t="shared" si="379"/>
        <v>33036</v>
      </c>
      <c r="JH758">
        <f t="shared" si="379"/>
        <v>33036</v>
      </c>
      <c r="JI758">
        <f t="shared" si="379"/>
        <v>33036</v>
      </c>
      <c r="JJ758">
        <f t="shared" si="379"/>
        <v>33036</v>
      </c>
      <c r="JK758">
        <f t="shared" si="379"/>
        <v>33036</v>
      </c>
      <c r="JL758">
        <f t="shared" si="379"/>
        <v>33036</v>
      </c>
      <c r="JM758">
        <f t="shared" si="379"/>
        <v>33036</v>
      </c>
      <c r="JN758">
        <f t="shared" si="379"/>
        <v>33036</v>
      </c>
      <c r="JO758">
        <f t="shared" si="379"/>
        <v>33036</v>
      </c>
      <c r="JP758">
        <f t="shared" si="378"/>
        <v>33036</v>
      </c>
      <c r="JQ758">
        <f t="shared" si="378"/>
        <v>33036</v>
      </c>
      <c r="JR758">
        <f t="shared" si="378"/>
        <v>33036</v>
      </c>
      <c r="JS758">
        <f t="shared" si="378"/>
        <v>33036</v>
      </c>
      <c r="JT758">
        <f t="shared" si="378"/>
        <v>33036</v>
      </c>
      <c r="JU758">
        <f t="shared" si="378"/>
        <v>33036</v>
      </c>
      <c r="JV758">
        <f t="shared" si="378"/>
        <v>33036</v>
      </c>
      <c r="JW758">
        <f t="shared" si="378"/>
        <v>33036</v>
      </c>
      <c r="JX758">
        <f t="shared" si="378"/>
        <v>33036</v>
      </c>
      <c r="JY758">
        <f t="shared" si="378"/>
        <v>33036</v>
      </c>
      <c r="JZ758">
        <f t="shared" si="378"/>
        <v>33036</v>
      </c>
      <c r="KA758">
        <f t="shared" si="378"/>
        <v>33036</v>
      </c>
      <c r="KB758">
        <f t="shared" si="378"/>
        <v>33036</v>
      </c>
      <c r="KC758">
        <f t="shared" si="378"/>
        <v>33036</v>
      </c>
      <c r="KD758">
        <f t="shared" si="378"/>
        <v>33036</v>
      </c>
      <c r="KE758">
        <f t="shared" si="378"/>
        <v>33036</v>
      </c>
      <c r="KF758">
        <f t="shared" si="378"/>
        <v>33036</v>
      </c>
      <c r="KG758">
        <f t="shared" si="378"/>
        <v>33036</v>
      </c>
      <c r="KH758">
        <f t="shared" si="378"/>
        <v>33036</v>
      </c>
      <c r="KI758">
        <f t="shared" si="378"/>
        <v>33036</v>
      </c>
      <c r="KJ758">
        <f t="shared" si="378"/>
        <v>33036</v>
      </c>
      <c r="KK758">
        <f t="shared" si="378"/>
        <v>33036</v>
      </c>
      <c r="KL758">
        <f t="shared" si="378"/>
        <v>33036</v>
      </c>
      <c r="KM758">
        <f t="shared" si="378"/>
        <v>33036</v>
      </c>
      <c r="KN758">
        <f t="shared" si="378"/>
        <v>33036</v>
      </c>
    </row>
    <row r="759" spans="1:300" x14ac:dyDescent="0.25">
      <c r="A759">
        <v>5756</v>
      </c>
      <c r="B759">
        <v>833875362</v>
      </c>
      <c r="C759" t="s">
        <v>9548</v>
      </c>
      <c r="D759">
        <v>29836</v>
      </c>
      <c r="E759">
        <v>1587646809</v>
      </c>
      <c r="F759">
        <v>1024214921</v>
      </c>
      <c r="G759" t="s">
        <v>9549</v>
      </c>
      <c r="H759">
        <v>-2822</v>
      </c>
      <c r="I759">
        <v>-1320956648</v>
      </c>
      <c r="J759">
        <v>7262</v>
      </c>
      <c r="K759">
        <v>3692912738</v>
      </c>
      <c r="L759" t="s">
        <v>9550</v>
      </c>
      <c r="M759">
        <v>71</v>
      </c>
      <c r="N759" t="b">
        <v>1</v>
      </c>
      <c r="O759">
        <v>-2.7472574295635691E+38</v>
      </c>
      <c r="P759" t="b">
        <v>0</v>
      </c>
      <c r="Q759">
        <v>2.8139339250795759E+38</v>
      </c>
      <c r="R759">
        <v>-1081404768</v>
      </c>
      <c r="S759" t="b">
        <v>1</v>
      </c>
      <c r="T759">
        <v>65480</v>
      </c>
      <c r="U759" t="b">
        <v>0</v>
      </c>
      <c r="V759">
        <v>25057</v>
      </c>
      <c r="W759">
        <v>847</v>
      </c>
      <c r="X759">
        <v>-22690</v>
      </c>
      <c r="Y759">
        <v>2645988223</v>
      </c>
      <c r="Z759" t="b">
        <v>1</v>
      </c>
      <c r="AA759">
        <v>26158</v>
      </c>
      <c r="AB759">
        <v>53510</v>
      </c>
      <c r="AC759">
        <v>2.6234126807425978E+38</v>
      </c>
      <c r="AD759">
        <v>-1960001768</v>
      </c>
      <c r="AE759">
        <v>-60</v>
      </c>
      <c r="AF759">
        <v>38</v>
      </c>
      <c r="AG759">
        <v>-1.7402023442827569E+38</v>
      </c>
      <c r="AH759" t="s">
        <v>9551</v>
      </c>
      <c r="AI759">
        <v>1176234059</v>
      </c>
      <c r="AJ759">
        <v>103</v>
      </c>
      <c r="AK759">
        <v>202</v>
      </c>
      <c r="AL759">
        <v>96</v>
      </c>
      <c r="AM759">
        <v>1267557931</v>
      </c>
      <c r="AN759" t="s">
        <v>9552</v>
      </c>
      <c r="AO759">
        <v>226</v>
      </c>
      <c r="AP759">
        <v>64</v>
      </c>
      <c r="AQ759" t="b">
        <v>0</v>
      </c>
      <c r="AR759" t="b">
        <v>1</v>
      </c>
      <c r="AS759">
        <v>-8.8063037324241872E+37</v>
      </c>
      <c r="AT759">
        <v>32547</v>
      </c>
      <c r="AU759">
        <v>11846</v>
      </c>
      <c r="AV759" t="b">
        <v>1</v>
      </c>
      <c r="AW759" t="b">
        <v>0</v>
      </c>
      <c r="AX759">
        <v>-28331</v>
      </c>
      <c r="AY759">
        <v>1.4315544143736811E+37</v>
      </c>
      <c r="AZ759">
        <v>-1899531910</v>
      </c>
      <c r="BA759">
        <v>-1.9012254088969569E+38</v>
      </c>
      <c r="BB759">
        <v>-1.8777055902418299E+38</v>
      </c>
      <c r="BC759">
        <v>10989</v>
      </c>
      <c r="BD759">
        <v>-5.5383934416096831E+37</v>
      </c>
      <c r="BE759">
        <v>-1237080174</v>
      </c>
      <c r="BF759">
        <v>1.7229123357715428E+38</v>
      </c>
      <c r="BG759">
        <v>12837</v>
      </c>
      <c r="BH759">
        <v>52702772</v>
      </c>
      <c r="BI759">
        <v>42094</v>
      </c>
      <c r="BJ759">
        <v>31402</v>
      </c>
      <c r="BK759" t="b">
        <v>0</v>
      </c>
      <c r="BL759">
        <v>1181914146</v>
      </c>
      <c r="BM759">
        <v>3428</v>
      </c>
      <c r="BN759">
        <v>-9262</v>
      </c>
      <c r="BO759" t="s">
        <v>9553</v>
      </c>
      <c r="BP759">
        <v>136</v>
      </c>
      <c r="BQ759">
        <v>12</v>
      </c>
      <c r="BR759">
        <v>28</v>
      </c>
      <c r="BS759">
        <v>-3.6705572572108722E+37</v>
      </c>
      <c r="BT759">
        <v>206</v>
      </c>
      <c r="BU759">
        <v>1082975622</v>
      </c>
      <c r="BV759">
        <v>239</v>
      </c>
      <c r="BW759">
        <v>18</v>
      </c>
      <c r="BX759">
        <v>69869548</v>
      </c>
      <c r="BY759" t="s">
        <v>9554</v>
      </c>
      <c r="BZ759">
        <v>-3.0307520985871322E+38</v>
      </c>
      <c r="CA759">
        <v>4270646142</v>
      </c>
      <c r="CB759">
        <v>37</v>
      </c>
      <c r="CC759">
        <v>-530932318</v>
      </c>
      <c r="CD759">
        <v>1749380448</v>
      </c>
      <c r="CE759">
        <v>187</v>
      </c>
      <c r="CF759">
        <v>891698323</v>
      </c>
      <c r="CG759" t="b">
        <v>0</v>
      </c>
      <c r="CH759">
        <v>-94</v>
      </c>
      <c r="CI759">
        <v>-19746</v>
      </c>
      <c r="CJ759">
        <v>2.7544067277904489E+38</v>
      </c>
      <c r="CK759">
        <v>-16382</v>
      </c>
      <c r="CL759">
        <v>1005075659</v>
      </c>
      <c r="CM759">
        <v>2097271436</v>
      </c>
      <c r="CN759">
        <v>64269</v>
      </c>
      <c r="CO759" t="b">
        <v>0</v>
      </c>
      <c r="CP759">
        <v>37416</v>
      </c>
      <c r="CQ759">
        <v>74</v>
      </c>
      <c r="CR759" t="s">
        <v>9555</v>
      </c>
      <c r="CS759" t="b">
        <v>1</v>
      </c>
      <c r="CT759">
        <v>9680</v>
      </c>
      <c r="CU759" t="b">
        <v>0</v>
      </c>
      <c r="CV759">
        <v>35</v>
      </c>
      <c r="CW759">
        <v>3492090842</v>
      </c>
      <c r="CX759" t="b">
        <v>0</v>
      </c>
      <c r="CY759" t="b">
        <v>0</v>
      </c>
      <c r="CZ759">
        <v>-2.460060687296944E+38</v>
      </c>
      <c r="DA759">
        <v>-20401</v>
      </c>
      <c r="DB759">
        <v>60</v>
      </c>
      <c r="DC759" t="b">
        <v>1</v>
      </c>
      <c r="DD759">
        <v>237</v>
      </c>
      <c r="DE759">
        <v>84</v>
      </c>
      <c r="DF759">
        <v>1.3377939475212839E+38</v>
      </c>
      <c r="DG759">
        <v>960041397</v>
      </c>
      <c r="DH759">
        <v>-759056592</v>
      </c>
      <c r="DI759">
        <v>56</v>
      </c>
      <c r="DJ759">
        <v>154647047</v>
      </c>
      <c r="DK759">
        <v>-114</v>
      </c>
      <c r="DL759">
        <v>152</v>
      </c>
      <c r="DM759">
        <v>47597</v>
      </c>
      <c r="DN759">
        <v>-8039</v>
      </c>
      <c r="DO759">
        <v>1.316530650207394E+38</v>
      </c>
      <c r="DP759">
        <v>2592652945</v>
      </c>
      <c r="DQ759">
        <v>181</v>
      </c>
      <c r="DR759">
        <v>-24</v>
      </c>
      <c r="DS759">
        <v>8349</v>
      </c>
      <c r="DT759">
        <v>3839607954</v>
      </c>
      <c r="DU759">
        <v>54396</v>
      </c>
      <c r="DV759" t="b">
        <v>0</v>
      </c>
      <c r="DW759">
        <v>2043743816</v>
      </c>
      <c r="DX759" t="b">
        <v>1</v>
      </c>
      <c r="DY759">
        <v>54436</v>
      </c>
      <c r="DZ759">
        <v>-31</v>
      </c>
      <c r="EA759">
        <v>8132</v>
      </c>
      <c r="EB759">
        <v>23339</v>
      </c>
      <c r="EC759" t="b">
        <v>1</v>
      </c>
      <c r="ED759">
        <v>68</v>
      </c>
      <c r="EE759">
        <v>-103</v>
      </c>
      <c r="EF759">
        <v>589880537</v>
      </c>
      <c r="EG759">
        <v>3058739029</v>
      </c>
      <c r="EH759">
        <v>-1948512520</v>
      </c>
      <c r="EI759">
        <v>87</v>
      </c>
      <c r="EJ759">
        <v>63054</v>
      </c>
      <c r="EK759">
        <v>1.669531372641872E+38</v>
      </c>
      <c r="EL759">
        <v>-1068942374</v>
      </c>
      <c r="EM759">
        <v>18574</v>
      </c>
      <c r="EN759" t="s">
        <v>9556</v>
      </c>
      <c r="EO759" t="b">
        <v>1</v>
      </c>
      <c r="EP759">
        <v>16635</v>
      </c>
      <c r="EQ759">
        <v>5.047447575249741E+37</v>
      </c>
      <c r="ER759">
        <v>-1.8275154431296419E+38</v>
      </c>
      <c r="ES759">
        <v>-86</v>
      </c>
      <c r="ET759" t="b">
        <v>1</v>
      </c>
      <c r="EU759">
        <v>36</v>
      </c>
      <c r="EV759">
        <v>-112</v>
      </c>
      <c r="EW759">
        <v>213</v>
      </c>
      <c r="EX759">
        <v>-1299542050</v>
      </c>
      <c r="EY759">
        <v>-1688606879</v>
      </c>
      <c r="EZ759">
        <v>-122</v>
      </c>
      <c r="FA759">
        <v>1018250027</v>
      </c>
      <c r="FB759">
        <v>3857374594</v>
      </c>
      <c r="FC759" t="b">
        <v>0</v>
      </c>
      <c r="FD759">
        <v>230</v>
      </c>
      <c r="FE759" t="b">
        <v>0</v>
      </c>
      <c r="FF759">
        <v>10755</v>
      </c>
      <c r="FG759">
        <v>113</v>
      </c>
      <c r="FH759" t="s">
        <v>9557</v>
      </c>
      <c r="FI759">
        <v>-125</v>
      </c>
      <c r="FJ759">
        <v>-28838</v>
      </c>
      <c r="FK759">
        <v>51796</v>
      </c>
      <c r="FL759">
        <v>2280145801</v>
      </c>
      <c r="FM759">
        <v>1138834435</v>
      </c>
      <c r="FN759" t="s">
        <v>9558</v>
      </c>
      <c r="FO759">
        <v>-3.9335013157512501E+37</v>
      </c>
      <c r="FP759">
        <v>26106</v>
      </c>
      <c r="FQ759">
        <v>132</v>
      </c>
      <c r="FR759" t="s">
        <v>259</v>
      </c>
      <c r="FS759">
        <v>-406126211</v>
      </c>
      <c r="FT759">
        <v>25</v>
      </c>
      <c r="FU759">
        <v>7.4273892188228409E+37</v>
      </c>
      <c r="FV759" t="b">
        <v>0</v>
      </c>
      <c r="FW759" t="b">
        <v>1</v>
      </c>
      <c r="FX759" t="b">
        <v>1</v>
      </c>
      <c r="FY759">
        <v>2828776273</v>
      </c>
      <c r="FZ759" t="b">
        <v>1</v>
      </c>
      <c r="GA759">
        <v>4876</v>
      </c>
      <c r="GB759" t="s">
        <v>9559</v>
      </c>
      <c r="GC759">
        <v>33062</v>
      </c>
      <c r="GD759">
        <v>7583</v>
      </c>
      <c r="GE759">
        <v>32819</v>
      </c>
      <c r="GF759" t="b">
        <v>0</v>
      </c>
      <c r="GG759">
        <v>-105</v>
      </c>
      <c r="GH759">
        <v>52371</v>
      </c>
      <c r="GI759">
        <v>5.3507686822908249E+37</v>
      </c>
      <c r="GJ759">
        <v>-29352</v>
      </c>
      <c r="GK759">
        <v>-2.36276171407844E+38</v>
      </c>
      <c r="GL759">
        <v>473297244</v>
      </c>
      <c r="GM759" t="b">
        <v>1</v>
      </c>
      <c r="GN759">
        <v>28998</v>
      </c>
      <c r="GO759">
        <v>2.261015790249523E+37</v>
      </c>
      <c r="GP759">
        <v>220</v>
      </c>
      <c r="GQ759" t="b">
        <v>0</v>
      </c>
      <c r="GR759">
        <v>6.7858613967707071E+37</v>
      </c>
      <c r="GS759">
        <v>6.1698034126247938E+37</v>
      </c>
      <c r="GT759" t="b">
        <v>1</v>
      </c>
      <c r="GU759">
        <v>145</v>
      </c>
      <c r="GV759">
        <v>1074947982</v>
      </c>
      <c r="GW759" t="b">
        <v>0</v>
      </c>
      <c r="GX759">
        <v>9</v>
      </c>
      <c r="GY759">
        <v>-1.2680299767574469E+38</v>
      </c>
      <c r="GZ759">
        <v>995012839</v>
      </c>
      <c r="HA759">
        <v>3282</v>
      </c>
      <c r="HB759">
        <v>-4503</v>
      </c>
      <c r="HC759">
        <f t="shared" si="354"/>
        <v>33036</v>
      </c>
      <c r="HD759">
        <f t="shared" si="379"/>
        <v>33036</v>
      </c>
      <c r="HE759">
        <f t="shared" si="379"/>
        <v>33036</v>
      </c>
      <c r="HF759">
        <f t="shared" si="379"/>
        <v>33036</v>
      </c>
      <c r="HG759">
        <f t="shared" si="379"/>
        <v>33036</v>
      </c>
      <c r="HH759">
        <f t="shared" si="379"/>
        <v>33036</v>
      </c>
      <c r="HI759">
        <f t="shared" si="379"/>
        <v>33036</v>
      </c>
      <c r="HJ759">
        <f t="shared" si="379"/>
        <v>33036</v>
      </c>
      <c r="HK759">
        <f t="shared" si="379"/>
        <v>33036</v>
      </c>
      <c r="HL759">
        <f t="shared" si="379"/>
        <v>33036</v>
      </c>
      <c r="HM759">
        <f t="shared" si="379"/>
        <v>33036</v>
      </c>
      <c r="HN759">
        <f t="shared" si="379"/>
        <v>33036</v>
      </c>
      <c r="HO759">
        <f t="shared" si="379"/>
        <v>33036</v>
      </c>
      <c r="HP759">
        <f t="shared" si="379"/>
        <v>33036</v>
      </c>
      <c r="HQ759">
        <f t="shared" si="379"/>
        <v>33036</v>
      </c>
      <c r="HR759">
        <f t="shared" si="379"/>
        <v>33036</v>
      </c>
      <c r="HS759">
        <f t="shared" si="379"/>
        <v>33036</v>
      </c>
      <c r="HT759">
        <f t="shared" si="379"/>
        <v>33036</v>
      </c>
      <c r="HU759">
        <f t="shared" si="379"/>
        <v>33036</v>
      </c>
      <c r="HV759">
        <f t="shared" si="379"/>
        <v>33036</v>
      </c>
      <c r="HW759">
        <f t="shared" si="379"/>
        <v>33036</v>
      </c>
      <c r="HX759">
        <f t="shared" si="379"/>
        <v>33036</v>
      </c>
      <c r="HY759">
        <f t="shared" si="379"/>
        <v>33036</v>
      </c>
      <c r="HZ759">
        <f t="shared" si="379"/>
        <v>33036</v>
      </c>
      <c r="IA759">
        <f t="shared" si="379"/>
        <v>33036</v>
      </c>
      <c r="IB759">
        <f t="shared" si="379"/>
        <v>33036</v>
      </c>
      <c r="IC759">
        <f t="shared" si="379"/>
        <v>33036</v>
      </c>
      <c r="ID759">
        <f t="shared" si="379"/>
        <v>33036</v>
      </c>
      <c r="IE759">
        <f t="shared" si="379"/>
        <v>33036</v>
      </c>
      <c r="IF759">
        <f t="shared" si="379"/>
        <v>33036</v>
      </c>
      <c r="IG759">
        <f t="shared" si="379"/>
        <v>33036</v>
      </c>
      <c r="IH759">
        <f t="shared" si="379"/>
        <v>33036</v>
      </c>
      <c r="II759">
        <f t="shared" si="379"/>
        <v>33036</v>
      </c>
      <c r="IJ759">
        <f t="shared" si="379"/>
        <v>33036</v>
      </c>
      <c r="IK759">
        <f t="shared" si="379"/>
        <v>33036</v>
      </c>
      <c r="IL759">
        <f t="shared" si="379"/>
        <v>33036</v>
      </c>
      <c r="IM759">
        <f t="shared" si="379"/>
        <v>33036</v>
      </c>
      <c r="IN759">
        <f t="shared" si="379"/>
        <v>33036</v>
      </c>
      <c r="IO759">
        <f t="shared" si="379"/>
        <v>33036</v>
      </c>
      <c r="IP759">
        <f t="shared" si="379"/>
        <v>33036</v>
      </c>
      <c r="IQ759">
        <f t="shared" si="379"/>
        <v>33036</v>
      </c>
      <c r="IR759">
        <f t="shared" si="379"/>
        <v>33036</v>
      </c>
      <c r="IS759">
        <f t="shared" si="379"/>
        <v>33036</v>
      </c>
      <c r="IT759">
        <f t="shared" si="379"/>
        <v>33036</v>
      </c>
      <c r="IU759">
        <f t="shared" si="379"/>
        <v>33036</v>
      </c>
      <c r="IV759">
        <f t="shared" si="379"/>
        <v>33036</v>
      </c>
      <c r="IW759">
        <f t="shared" si="379"/>
        <v>33036</v>
      </c>
      <c r="IX759">
        <f t="shared" si="379"/>
        <v>33036</v>
      </c>
      <c r="IY759">
        <f t="shared" si="379"/>
        <v>33036</v>
      </c>
      <c r="IZ759">
        <f t="shared" si="379"/>
        <v>33036</v>
      </c>
      <c r="JA759">
        <f t="shared" si="379"/>
        <v>33036</v>
      </c>
      <c r="JB759">
        <f t="shared" si="379"/>
        <v>33036</v>
      </c>
      <c r="JC759">
        <f t="shared" si="379"/>
        <v>33036</v>
      </c>
      <c r="JD759">
        <f t="shared" si="379"/>
        <v>33036</v>
      </c>
      <c r="JE759">
        <f t="shared" si="379"/>
        <v>33036</v>
      </c>
      <c r="JF759">
        <f t="shared" si="379"/>
        <v>33036</v>
      </c>
      <c r="JG759">
        <f t="shared" si="379"/>
        <v>33036</v>
      </c>
      <c r="JH759">
        <f t="shared" si="379"/>
        <v>33036</v>
      </c>
      <c r="JI759">
        <f t="shared" si="379"/>
        <v>33036</v>
      </c>
      <c r="JJ759">
        <f t="shared" si="379"/>
        <v>33036</v>
      </c>
      <c r="JK759">
        <f t="shared" si="379"/>
        <v>33036</v>
      </c>
      <c r="JL759">
        <f t="shared" si="379"/>
        <v>33036</v>
      </c>
      <c r="JM759">
        <f t="shared" si="379"/>
        <v>33036</v>
      </c>
      <c r="JN759">
        <f t="shared" si="379"/>
        <v>33036</v>
      </c>
      <c r="JO759">
        <f t="shared" ref="JO759:KN762" si="380">$HB$2 + $HA$2</f>
        <v>33036</v>
      </c>
      <c r="JP759">
        <f t="shared" si="380"/>
        <v>33036</v>
      </c>
      <c r="JQ759">
        <f t="shared" si="380"/>
        <v>33036</v>
      </c>
      <c r="JR759">
        <f t="shared" si="380"/>
        <v>33036</v>
      </c>
      <c r="JS759">
        <f t="shared" si="380"/>
        <v>33036</v>
      </c>
      <c r="JT759">
        <f t="shared" si="380"/>
        <v>33036</v>
      </c>
      <c r="JU759">
        <f t="shared" si="380"/>
        <v>33036</v>
      </c>
      <c r="JV759">
        <f t="shared" si="380"/>
        <v>33036</v>
      </c>
      <c r="JW759">
        <f t="shared" si="380"/>
        <v>33036</v>
      </c>
      <c r="JX759">
        <f t="shared" si="380"/>
        <v>33036</v>
      </c>
      <c r="JY759">
        <f t="shared" si="380"/>
        <v>33036</v>
      </c>
      <c r="JZ759">
        <f t="shared" si="380"/>
        <v>33036</v>
      </c>
      <c r="KA759">
        <f t="shared" si="380"/>
        <v>33036</v>
      </c>
      <c r="KB759">
        <f t="shared" si="380"/>
        <v>33036</v>
      </c>
      <c r="KC759">
        <f t="shared" si="380"/>
        <v>33036</v>
      </c>
      <c r="KD759">
        <f t="shared" si="380"/>
        <v>33036</v>
      </c>
      <c r="KE759">
        <f t="shared" si="380"/>
        <v>33036</v>
      </c>
      <c r="KF759">
        <f t="shared" si="380"/>
        <v>33036</v>
      </c>
      <c r="KG759">
        <f t="shared" si="380"/>
        <v>33036</v>
      </c>
      <c r="KH759">
        <f t="shared" si="380"/>
        <v>33036</v>
      </c>
      <c r="KI759">
        <f t="shared" si="380"/>
        <v>33036</v>
      </c>
      <c r="KJ759">
        <f t="shared" si="380"/>
        <v>33036</v>
      </c>
      <c r="KK759">
        <f t="shared" si="380"/>
        <v>33036</v>
      </c>
      <c r="KL759">
        <f t="shared" si="380"/>
        <v>33036</v>
      </c>
      <c r="KM759">
        <f t="shared" si="380"/>
        <v>33036</v>
      </c>
      <c r="KN759">
        <f t="shared" si="380"/>
        <v>33036</v>
      </c>
    </row>
    <row r="760" spans="1:300" x14ac:dyDescent="0.25">
      <c r="A760">
        <v>16571</v>
      </c>
      <c r="B760">
        <v>2085461365</v>
      </c>
      <c r="C760" t="s">
        <v>9560</v>
      </c>
      <c r="D760">
        <v>29405</v>
      </c>
      <c r="E760">
        <v>314980188</v>
      </c>
      <c r="F760">
        <v>1533248590</v>
      </c>
      <c r="G760" t="s">
        <v>9561</v>
      </c>
      <c r="H760">
        <v>-14273</v>
      </c>
      <c r="I760">
        <v>-673743092</v>
      </c>
      <c r="J760">
        <v>30626</v>
      </c>
      <c r="K760">
        <v>2871310558</v>
      </c>
      <c r="L760" t="s">
        <v>9562</v>
      </c>
      <c r="M760">
        <v>-31</v>
      </c>
      <c r="N760" t="b">
        <v>1</v>
      </c>
      <c r="O760">
        <v>-1.5574268365388029E+38</v>
      </c>
      <c r="P760" t="b">
        <v>0</v>
      </c>
      <c r="Q760">
        <v>1.4547774274306579E+38</v>
      </c>
      <c r="R760">
        <v>1635510272</v>
      </c>
      <c r="S760" t="b">
        <v>0</v>
      </c>
      <c r="T760">
        <v>3874</v>
      </c>
      <c r="U760" t="b">
        <v>0</v>
      </c>
      <c r="V760">
        <v>-32620</v>
      </c>
      <c r="W760">
        <v>7045</v>
      </c>
      <c r="X760">
        <v>-29968</v>
      </c>
      <c r="Y760">
        <v>7857825</v>
      </c>
      <c r="Z760" t="b">
        <v>1</v>
      </c>
      <c r="AA760">
        <v>18861</v>
      </c>
      <c r="AB760">
        <v>1256</v>
      </c>
      <c r="AC760">
        <v>-8.4560045725513003E+36</v>
      </c>
      <c r="AD760">
        <v>-1698697322</v>
      </c>
      <c r="AE760">
        <v>94</v>
      </c>
      <c r="AF760">
        <v>-14</v>
      </c>
      <c r="AG760">
        <v>-2.781444979413989E+38</v>
      </c>
      <c r="AH760" t="s">
        <v>9563</v>
      </c>
      <c r="AI760">
        <v>-840541425</v>
      </c>
      <c r="AJ760">
        <v>165</v>
      </c>
      <c r="AK760">
        <v>104</v>
      </c>
      <c r="AL760">
        <v>-51</v>
      </c>
      <c r="AM760">
        <v>1425189104</v>
      </c>
      <c r="AN760" t="s">
        <v>9564</v>
      </c>
      <c r="AO760">
        <v>26</v>
      </c>
      <c r="AP760">
        <v>230</v>
      </c>
      <c r="AQ760" t="b">
        <v>1</v>
      </c>
      <c r="AR760" t="b">
        <v>1</v>
      </c>
      <c r="AS760">
        <v>2.5374788292374591E+38</v>
      </c>
      <c r="AT760">
        <v>16469</v>
      </c>
      <c r="AU760">
        <v>-14525</v>
      </c>
      <c r="AV760" t="b">
        <v>0</v>
      </c>
      <c r="AW760" t="b">
        <v>0</v>
      </c>
      <c r="AX760">
        <v>-12024</v>
      </c>
      <c r="AY760">
        <v>-1.1037586279272391E+38</v>
      </c>
      <c r="AZ760">
        <v>1693311029</v>
      </c>
      <c r="BA760">
        <v>9.167943387897988E+36</v>
      </c>
      <c r="BB760">
        <v>3.3577706956418389E+38</v>
      </c>
      <c r="BC760">
        <v>30746</v>
      </c>
      <c r="BD760">
        <v>9.1475776578726257E+37</v>
      </c>
      <c r="BE760">
        <v>261749412</v>
      </c>
      <c r="BF760">
        <v>-3.3282423963829859E+38</v>
      </c>
      <c r="BG760">
        <v>19151</v>
      </c>
      <c r="BH760">
        <v>999387190</v>
      </c>
      <c r="BI760">
        <v>63016</v>
      </c>
      <c r="BJ760">
        <v>14052</v>
      </c>
      <c r="BK760" t="b">
        <v>0</v>
      </c>
      <c r="BL760">
        <v>-1053571331</v>
      </c>
      <c r="BM760">
        <v>65273</v>
      </c>
      <c r="BN760">
        <v>1759</v>
      </c>
      <c r="BO760" t="s">
        <v>9565</v>
      </c>
      <c r="BP760">
        <v>92</v>
      </c>
      <c r="BQ760">
        <v>213</v>
      </c>
      <c r="BR760">
        <v>227</v>
      </c>
      <c r="BS760">
        <v>-1.389011443229231E+38</v>
      </c>
      <c r="BT760">
        <v>61</v>
      </c>
      <c r="BU760">
        <v>1950286912</v>
      </c>
      <c r="BV760">
        <v>122</v>
      </c>
      <c r="BW760">
        <v>29</v>
      </c>
      <c r="BX760">
        <v>848827441</v>
      </c>
      <c r="BY760" t="s">
        <v>9566</v>
      </c>
      <c r="BZ760">
        <v>-2.7764399619050851E+38</v>
      </c>
      <c r="CA760">
        <v>1320847091</v>
      </c>
      <c r="CB760">
        <v>74</v>
      </c>
      <c r="CC760">
        <v>-975094906</v>
      </c>
      <c r="CD760">
        <v>-765296586</v>
      </c>
      <c r="CE760">
        <v>237</v>
      </c>
      <c r="CF760">
        <v>-1794511496</v>
      </c>
      <c r="CG760" t="b">
        <v>1</v>
      </c>
      <c r="CH760">
        <v>-92</v>
      </c>
      <c r="CI760">
        <v>-20225</v>
      </c>
      <c r="CJ760">
        <v>1.731364794759775E+37</v>
      </c>
      <c r="CK760">
        <v>-31514</v>
      </c>
      <c r="CL760">
        <v>-493343356</v>
      </c>
      <c r="CM760">
        <v>525512941</v>
      </c>
      <c r="CN760">
        <v>15540</v>
      </c>
      <c r="CO760" t="b">
        <v>1</v>
      </c>
      <c r="CP760">
        <v>41348</v>
      </c>
      <c r="CQ760">
        <v>0</v>
      </c>
      <c r="CR760" t="s">
        <v>9567</v>
      </c>
      <c r="CS760" t="b">
        <v>0</v>
      </c>
      <c r="CT760">
        <v>-27435</v>
      </c>
      <c r="CU760" t="b">
        <v>1</v>
      </c>
      <c r="CV760">
        <v>125</v>
      </c>
      <c r="CW760">
        <v>2003019147</v>
      </c>
      <c r="CX760" t="b">
        <v>1</v>
      </c>
      <c r="CY760" t="b">
        <v>0</v>
      </c>
      <c r="CZ760">
        <v>-2.703986701823072E+38</v>
      </c>
      <c r="DA760">
        <v>11736</v>
      </c>
      <c r="DB760">
        <v>-118</v>
      </c>
      <c r="DC760" t="b">
        <v>1</v>
      </c>
      <c r="DD760">
        <v>176</v>
      </c>
      <c r="DE760">
        <v>55</v>
      </c>
      <c r="DF760">
        <v>1.153369268906954E+38</v>
      </c>
      <c r="DG760">
        <v>-184945388</v>
      </c>
      <c r="DH760">
        <v>1132724984</v>
      </c>
      <c r="DI760">
        <v>-39</v>
      </c>
      <c r="DJ760">
        <v>4089630323</v>
      </c>
      <c r="DK760">
        <v>85</v>
      </c>
      <c r="DL760">
        <v>145</v>
      </c>
      <c r="DM760">
        <v>47469</v>
      </c>
      <c r="DN760">
        <v>149</v>
      </c>
      <c r="DO760">
        <v>3.6653978441751982E+37</v>
      </c>
      <c r="DP760">
        <v>3331005707</v>
      </c>
      <c r="DQ760">
        <v>223</v>
      </c>
      <c r="DR760">
        <v>120</v>
      </c>
      <c r="DS760">
        <v>-18519</v>
      </c>
      <c r="DT760">
        <v>2681886790</v>
      </c>
      <c r="DU760">
        <v>38935</v>
      </c>
      <c r="DV760" t="b">
        <v>1</v>
      </c>
      <c r="DW760">
        <v>1442843214</v>
      </c>
      <c r="DX760" t="b">
        <v>0</v>
      </c>
      <c r="DY760">
        <v>29531</v>
      </c>
      <c r="DZ760">
        <v>-101</v>
      </c>
      <c r="EA760">
        <v>21977</v>
      </c>
      <c r="EB760">
        <v>34273</v>
      </c>
      <c r="EC760" t="b">
        <v>1</v>
      </c>
      <c r="ED760">
        <v>-50</v>
      </c>
      <c r="EE760">
        <v>-123</v>
      </c>
      <c r="EF760">
        <v>-1701711675</v>
      </c>
      <c r="EG760">
        <v>1031192759</v>
      </c>
      <c r="EH760">
        <v>989862839</v>
      </c>
      <c r="EI760">
        <v>130</v>
      </c>
      <c r="EJ760">
        <v>31255</v>
      </c>
      <c r="EK760">
        <v>5.8436693918048174E+37</v>
      </c>
      <c r="EL760">
        <v>-1596277676</v>
      </c>
      <c r="EM760">
        <v>6504</v>
      </c>
      <c r="EN760" t="s">
        <v>9568</v>
      </c>
      <c r="EO760" t="b">
        <v>0</v>
      </c>
      <c r="EP760">
        <v>31400</v>
      </c>
      <c r="EQ760">
        <v>2.2531835447389791E+38</v>
      </c>
      <c r="ER760">
        <v>3.321585877196209E+38</v>
      </c>
      <c r="ES760">
        <v>-74</v>
      </c>
      <c r="ET760" t="b">
        <v>0</v>
      </c>
      <c r="EU760">
        <v>-112</v>
      </c>
      <c r="EV760">
        <v>-122</v>
      </c>
      <c r="EW760">
        <v>1</v>
      </c>
      <c r="EX760">
        <v>1590327549</v>
      </c>
      <c r="EY760">
        <v>-1534282084</v>
      </c>
      <c r="EZ760">
        <v>-44</v>
      </c>
      <c r="FA760">
        <v>147262363</v>
      </c>
      <c r="FB760">
        <v>3905974374</v>
      </c>
      <c r="FC760" t="b">
        <v>0</v>
      </c>
      <c r="FD760">
        <v>89</v>
      </c>
      <c r="FE760" t="b">
        <v>0</v>
      </c>
      <c r="FF760">
        <v>64760</v>
      </c>
      <c r="FG760">
        <v>30</v>
      </c>
      <c r="FH760" t="s">
        <v>9569</v>
      </c>
      <c r="FI760">
        <v>127</v>
      </c>
      <c r="FJ760">
        <v>18729</v>
      </c>
      <c r="FK760">
        <v>35551</v>
      </c>
      <c r="FL760">
        <v>1638660085</v>
      </c>
      <c r="FM760">
        <v>-1058476246</v>
      </c>
      <c r="FN760" t="s">
        <v>9570</v>
      </c>
      <c r="FO760">
        <v>-1.204150253993841E+38</v>
      </c>
      <c r="FP760">
        <v>19416</v>
      </c>
      <c r="FQ760">
        <v>190</v>
      </c>
      <c r="FR760" t="s">
        <v>9571</v>
      </c>
      <c r="FS760">
        <v>-2143145047</v>
      </c>
      <c r="FT760">
        <v>-53</v>
      </c>
      <c r="FU760">
        <v>1.028334302357938E+38</v>
      </c>
      <c r="FV760" t="b">
        <v>0</v>
      </c>
      <c r="FW760" t="b">
        <v>0</v>
      </c>
      <c r="FX760" t="b">
        <v>1</v>
      </c>
      <c r="FY760">
        <v>1367655395</v>
      </c>
      <c r="FZ760" t="b">
        <v>0</v>
      </c>
      <c r="GA760">
        <v>9246</v>
      </c>
      <c r="GB760" t="s">
        <v>9572</v>
      </c>
      <c r="GC760">
        <v>45302</v>
      </c>
      <c r="GD760">
        <v>23420</v>
      </c>
      <c r="GE760">
        <v>30094</v>
      </c>
      <c r="GF760" t="b">
        <v>0</v>
      </c>
      <c r="GG760">
        <v>86</v>
      </c>
      <c r="GH760">
        <v>37371</v>
      </c>
      <c r="GI760">
        <v>1.1805049825587249E+38</v>
      </c>
      <c r="GJ760">
        <v>-31100</v>
      </c>
      <c r="GK760">
        <v>8.3179338583063162E+37</v>
      </c>
      <c r="GL760">
        <v>-1396165159</v>
      </c>
      <c r="GM760" t="b">
        <v>0</v>
      </c>
      <c r="GN760">
        <v>-8578</v>
      </c>
      <c r="GO760">
        <v>-1.1576303484339131E+38</v>
      </c>
      <c r="GP760">
        <v>243</v>
      </c>
      <c r="GQ760" t="b">
        <v>1</v>
      </c>
      <c r="GR760">
        <v>-2.9768654920137639E+38</v>
      </c>
      <c r="GS760">
        <v>1.76289786228096E+38</v>
      </c>
      <c r="GT760" t="b">
        <v>1</v>
      </c>
      <c r="GU760">
        <v>182</v>
      </c>
      <c r="GV760">
        <v>435006939</v>
      </c>
      <c r="GW760" t="b">
        <v>0</v>
      </c>
      <c r="GX760">
        <v>123</v>
      </c>
      <c r="GY760">
        <v>-5.4290137062633829E+37</v>
      </c>
      <c r="GZ760">
        <v>2023070501</v>
      </c>
      <c r="HA760">
        <v>59086</v>
      </c>
      <c r="HB760">
        <v>27247</v>
      </c>
      <c r="HC760">
        <f t="shared" si="354"/>
        <v>33036</v>
      </c>
      <c r="HD760">
        <f t="shared" ref="HD760:JO763" si="381">$HB$2 + $HA$2</f>
        <v>33036</v>
      </c>
      <c r="HE760">
        <f t="shared" si="381"/>
        <v>33036</v>
      </c>
      <c r="HF760">
        <f t="shared" si="381"/>
        <v>33036</v>
      </c>
      <c r="HG760">
        <f t="shared" si="381"/>
        <v>33036</v>
      </c>
      <c r="HH760">
        <f t="shared" si="381"/>
        <v>33036</v>
      </c>
      <c r="HI760">
        <f t="shared" si="381"/>
        <v>33036</v>
      </c>
      <c r="HJ760">
        <f t="shared" si="381"/>
        <v>33036</v>
      </c>
      <c r="HK760">
        <f t="shared" si="381"/>
        <v>33036</v>
      </c>
      <c r="HL760">
        <f t="shared" si="381"/>
        <v>33036</v>
      </c>
      <c r="HM760">
        <f t="shared" si="381"/>
        <v>33036</v>
      </c>
      <c r="HN760">
        <f t="shared" si="381"/>
        <v>33036</v>
      </c>
      <c r="HO760">
        <f t="shared" si="381"/>
        <v>33036</v>
      </c>
      <c r="HP760">
        <f t="shared" si="381"/>
        <v>33036</v>
      </c>
      <c r="HQ760">
        <f t="shared" si="381"/>
        <v>33036</v>
      </c>
      <c r="HR760">
        <f t="shared" si="381"/>
        <v>33036</v>
      </c>
      <c r="HS760">
        <f t="shared" si="381"/>
        <v>33036</v>
      </c>
      <c r="HT760">
        <f t="shared" si="381"/>
        <v>33036</v>
      </c>
      <c r="HU760">
        <f t="shared" si="381"/>
        <v>33036</v>
      </c>
      <c r="HV760">
        <f t="shared" si="381"/>
        <v>33036</v>
      </c>
      <c r="HW760">
        <f t="shared" si="381"/>
        <v>33036</v>
      </c>
      <c r="HX760">
        <f t="shared" si="381"/>
        <v>33036</v>
      </c>
      <c r="HY760">
        <f t="shared" si="381"/>
        <v>33036</v>
      </c>
      <c r="HZ760">
        <f t="shared" si="381"/>
        <v>33036</v>
      </c>
      <c r="IA760">
        <f t="shared" si="381"/>
        <v>33036</v>
      </c>
      <c r="IB760">
        <f t="shared" si="381"/>
        <v>33036</v>
      </c>
      <c r="IC760">
        <f t="shared" si="381"/>
        <v>33036</v>
      </c>
      <c r="ID760">
        <f t="shared" si="381"/>
        <v>33036</v>
      </c>
      <c r="IE760">
        <f t="shared" si="381"/>
        <v>33036</v>
      </c>
      <c r="IF760">
        <f t="shared" si="381"/>
        <v>33036</v>
      </c>
      <c r="IG760">
        <f t="shared" si="381"/>
        <v>33036</v>
      </c>
      <c r="IH760">
        <f t="shared" si="381"/>
        <v>33036</v>
      </c>
      <c r="II760">
        <f t="shared" si="381"/>
        <v>33036</v>
      </c>
      <c r="IJ760">
        <f t="shared" si="381"/>
        <v>33036</v>
      </c>
      <c r="IK760">
        <f t="shared" si="381"/>
        <v>33036</v>
      </c>
      <c r="IL760">
        <f t="shared" si="381"/>
        <v>33036</v>
      </c>
      <c r="IM760">
        <f t="shared" si="381"/>
        <v>33036</v>
      </c>
      <c r="IN760">
        <f t="shared" si="381"/>
        <v>33036</v>
      </c>
      <c r="IO760">
        <f t="shared" si="381"/>
        <v>33036</v>
      </c>
      <c r="IP760">
        <f t="shared" si="381"/>
        <v>33036</v>
      </c>
      <c r="IQ760">
        <f t="shared" si="381"/>
        <v>33036</v>
      </c>
      <c r="IR760">
        <f t="shared" si="381"/>
        <v>33036</v>
      </c>
      <c r="IS760">
        <f t="shared" si="381"/>
        <v>33036</v>
      </c>
      <c r="IT760">
        <f t="shared" si="381"/>
        <v>33036</v>
      </c>
      <c r="IU760">
        <f t="shared" si="381"/>
        <v>33036</v>
      </c>
      <c r="IV760">
        <f t="shared" si="381"/>
        <v>33036</v>
      </c>
      <c r="IW760">
        <f t="shared" si="381"/>
        <v>33036</v>
      </c>
      <c r="IX760">
        <f t="shared" si="381"/>
        <v>33036</v>
      </c>
      <c r="IY760">
        <f t="shared" si="381"/>
        <v>33036</v>
      </c>
      <c r="IZ760">
        <f t="shared" si="381"/>
        <v>33036</v>
      </c>
      <c r="JA760">
        <f t="shared" si="381"/>
        <v>33036</v>
      </c>
      <c r="JB760">
        <f t="shared" si="381"/>
        <v>33036</v>
      </c>
      <c r="JC760">
        <f t="shared" si="381"/>
        <v>33036</v>
      </c>
      <c r="JD760">
        <f t="shared" si="381"/>
        <v>33036</v>
      </c>
      <c r="JE760">
        <f t="shared" si="381"/>
        <v>33036</v>
      </c>
      <c r="JF760">
        <f t="shared" si="381"/>
        <v>33036</v>
      </c>
      <c r="JG760">
        <f t="shared" si="381"/>
        <v>33036</v>
      </c>
      <c r="JH760">
        <f t="shared" si="381"/>
        <v>33036</v>
      </c>
      <c r="JI760">
        <f t="shared" si="381"/>
        <v>33036</v>
      </c>
      <c r="JJ760">
        <f t="shared" si="381"/>
        <v>33036</v>
      </c>
      <c r="JK760">
        <f t="shared" si="381"/>
        <v>33036</v>
      </c>
      <c r="JL760">
        <f t="shared" si="381"/>
        <v>33036</v>
      </c>
      <c r="JM760">
        <f t="shared" si="381"/>
        <v>33036</v>
      </c>
      <c r="JN760">
        <f t="shared" si="381"/>
        <v>33036</v>
      </c>
      <c r="JO760">
        <f t="shared" si="381"/>
        <v>33036</v>
      </c>
      <c r="JP760">
        <f t="shared" si="380"/>
        <v>33036</v>
      </c>
      <c r="JQ760">
        <f t="shared" si="380"/>
        <v>33036</v>
      </c>
      <c r="JR760">
        <f t="shared" si="380"/>
        <v>33036</v>
      </c>
      <c r="JS760">
        <f t="shared" si="380"/>
        <v>33036</v>
      </c>
      <c r="JT760">
        <f t="shared" si="380"/>
        <v>33036</v>
      </c>
      <c r="JU760">
        <f t="shared" si="380"/>
        <v>33036</v>
      </c>
      <c r="JV760">
        <f t="shared" si="380"/>
        <v>33036</v>
      </c>
      <c r="JW760">
        <f t="shared" si="380"/>
        <v>33036</v>
      </c>
      <c r="JX760">
        <f t="shared" si="380"/>
        <v>33036</v>
      </c>
      <c r="JY760">
        <f t="shared" si="380"/>
        <v>33036</v>
      </c>
      <c r="JZ760">
        <f t="shared" si="380"/>
        <v>33036</v>
      </c>
      <c r="KA760">
        <f t="shared" si="380"/>
        <v>33036</v>
      </c>
      <c r="KB760">
        <f t="shared" si="380"/>
        <v>33036</v>
      </c>
      <c r="KC760">
        <f t="shared" si="380"/>
        <v>33036</v>
      </c>
      <c r="KD760">
        <f t="shared" si="380"/>
        <v>33036</v>
      </c>
      <c r="KE760">
        <f t="shared" si="380"/>
        <v>33036</v>
      </c>
      <c r="KF760">
        <f t="shared" si="380"/>
        <v>33036</v>
      </c>
      <c r="KG760">
        <f t="shared" si="380"/>
        <v>33036</v>
      </c>
      <c r="KH760">
        <f t="shared" si="380"/>
        <v>33036</v>
      </c>
      <c r="KI760">
        <f t="shared" si="380"/>
        <v>33036</v>
      </c>
      <c r="KJ760">
        <f t="shared" si="380"/>
        <v>33036</v>
      </c>
      <c r="KK760">
        <f t="shared" si="380"/>
        <v>33036</v>
      </c>
      <c r="KL760">
        <f t="shared" si="380"/>
        <v>33036</v>
      </c>
      <c r="KM760">
        <f t="shared" si="380"/>
        <v>33036</v>
      </c>
      <c r="KN760">
        <f t="shared" si="380"/>
        <v>33036</v>
      </c>
    </row>
    <row r="761" spans="1:300" x14ac:dyDescent="0.25">
      <c r="A761">
        <v>45974</v>
      </c>
      <c r="B761">
        <v>1705869923</v>
      </c>
      <c r="C761" t="s">
        <v>9573</v>
      </c>
      <c r="D761">
        <v>25508</v>
      </c>
      <c r="E761">
        <v>623802017</v>
      </c>
      <c r="F761">
        <v>26077097</v>
      </c>
      <c r="G761" t="s">
        <v>9574</v>
      </c>
      <c r="H761">
        <v>-14336</v>
      </c>
      <c r="I761">
        <v>-1893146019</v>
      </c>
      <c r="J761">
        <v>-2201</v>
      </c>
      <c r="K761">
        <v>544724716</v>
      </c>
      <c r="L761" t="s">
        <v>9575</v>
      </c>
      <c r="M761">
        <v>-100</v>
      </c>
      <c r="N761" t="b">
        <v>0</v>
      </c>
      <c r="O761">
        <v>6.1628948732560838E+37</v>
      </c>
      <c r="P761" t="b">
        <v>0</v>
      </c>
      <c r="Q761">
        <v>-2.6372493091522602E+37</v>
      </c>
      <c r="R761">
        <v>-2073854049</v>
      </c>
      <c r="S761" t="b">
        <v>1</v>
      </c>
      <c r="T761">
        <v>64646</v>
      </c>
      <c r="U761" t="b">
        <v>0</v>
      </c>
      <c r="V761">
        <v>13863</v>
      </c>
      <c r="W761">
        <v>14357</v>
      </c>
      <c r="X761">
        <v>-1391</v>
      </c>
      <c r="Y761">
        <v>2846286083</v>
      </c>
      <c r="Z761" t="b">
        <v>1</v>
      </c>
      <c r="AA761">
        <v>5676</v>
      </c>
      <c r="AB761">
        <v>59659</v>
      </c>
      <c r="AC761">
        <v>1.4428160556352391E+38</v>
      </c>
      <c r="AD761">
        <v>358031057</v>
      </c>
      <c r="AE761">
        <v>78</v>
      </c>
      <c r="AF761">
        <v>-37</v>
      </c>
      <c r="AG761">
        <v>3.677788593132986E+37</v>
      </c>
      <c r="AH761" t="s">
        <v>9576</v>
      </c>
      <c r="AI761">
        <v>1745465816</v>
      </c>
      <c r="AJ761">
        <v>171</v>
      </c>
      <c r="AK761">
        <v>195</v>
      </c>
      <c r="AL761">
        <v>112</v>
      </c>
      <c r="AM761">
        <v>3685391108</v>
      </c>
      <c r="AN761" t="s">
        <v>9577</v>
      </c>
      <c r="AO761">
        <v>209</v>
      </c>
      <c r="AP761">
        <v>103</v>
      </c>
      <c r="AQ761" t="b">
        <v>1</v>
      </c>
      <c r="AR761" t="b">
        <v>1</v>
      </c>
      <c r="AS761">
        <v>6.4295643421409434E+37</v>
      </c>
      <c r="AT761">
        <v>36821</v>
      </c>
      <c r="AU761">
        <v>32505</v>
      </c>
      <c r="AV761" t="b">
        <v>1</v>
      </c>
      <c r="AW761" t="b">
        <v>1</v>
      </c>
      <c r="AX761">
        <v>26478</v>
      </c>
      <c r="AY761">
        <v>-9.2377289267820171E+37</v>
      </c>
      <c r="AZ761">
        <v>-277094613</v>
      </c>
      <c r="BA761">
        <v>2.7631912942092691E+38</v>
      </c>
      <c r="BB761">
        <v>-1.0518762286247259E+38</v>
      </c>
      <c r="BC761">
        <v>-26793</v>
      </c>
      <c r="BD761">
        <v>-8.1872632229829305E+37</v>
      </c>
      <c r="BE761">
        <v>207574982</v>
      </c>
      <c r="BF761">
        <v>9.5654624473725087E+37</v>
      </c>
      <c r="BG761">
        <v>3832</v>
      </c>
      <c r="BH761">
        <v>318135234</v>
      </c>
      <c r="BI761">
        <v>51444</v>
      </c>
      <c r="BJ761">
        <v>-28831</v>
      </c>
      <c r="BK761" t="b">
        <v>1</v>
      </c>
      <c r="BL761">
        <v>-1655245207</v>
      </c>
      <c r="BM761">
        <v>53475</v>
      </c>
      <c r="BN761">
        <v>-16327</v>
      </c>
      <c r="BO761" t="s">
        <v>9578</v>
      </c>
      <c r="BP761">
        <v>51</v>
      </c>
      <c r="BQ761">
        <v>59</v>
      </c>
      <c r="BR761">
        <v>133</v>
      </c>
      <c r="BS761">
        <v>4.5006539684546336E+37</v>
      </c>
      <c r="BT761">
        <v>227</v>
      </c>
      <c r="BU761">
        <v>1620042720</v>
      </c>
      <c r="BV761">
        <v>190</v>
      </c>
      <c r="BW761">
        <v>125</v>
      </c>
      <c r="BX761">
        <v>-1860287194</v>
      </c>
      <c r="BY761" t="s">
        <v>9579</v>
      </c>
      <c r="BZ761">
        <v>2.030285121686043E+38</v>
      </c>
      <c r="CA761">
        <v>1420406949</v>
      </c>
      <c r="CB761">
        <v>-106</v>
      </c>
      <c r="CC761">
        <v>-1499492746</v>
      </c>
      <c r="CD761">
        <v>-1123263196</v>
      </c>
      <c r="CE761">
        <v>186</v>
      </c>
      <c r="CF761">
        <v>-398363564</v>
      </c>
      <c r="CG761" t="b">
        <v>0</v>
      </c>
      <c r="CH761">
        <v>1</v>
      </c>
      <c r="CI761">
        <v>32189</v>
      </c>
      <c r="CJ761">
        <v>-1.006414594237225E+38</v>
      </c>
      <c r="CK761">
        <v>31494</v>
      </c>
      <c r="CL761">
        <v>407956150</v>
      </c>
      <c r="CM761">
        <v>861451670</v>
      </c>
      <c r="CN761">
        <v>18691</v>
      </c>
      <c r="CO761" t="b">
        <v>1</v>
      </c>
      <c r="CP761">
        <v>57880</v>
      </c>
      <c r="CQ761">
        <v>21</v>
      </c>
      <c r="CR761" t="s">
        <v>9580</v>
      </c>
      <c r="CS761" t="b">
        <v>0</v>
      </c>
      <c r="CT761">
        <v>-11436</v>
      </c>
      <c r="CU761" t="b">
        <v>1</v>
      </c>
      <c r="CV761">
        <v>39</v>
      </c>
      <c r="CW761">
        <v>2471516710</v>
      </c>
      <c r="CX761" t="b">
        <v>0</v>
      </c>
      <c r="CY761" t="b">
        <v>1</v>
      </c>
      <c r="CZ761">
        <v>2.570295041132414E+38</v>
      </c>
      <c r="DA761">
        <v>-30230</v>
      </c>
      <c r="DB761">
        <v>75</v>
      </c>
      <c r="DC761" t="b">
        <v>1</v>
      </c>
      <c r="DD761">
        <v>180</v>
      </c>
      <c r="DE761">
        <v>210</v>
      </c>
      <c r="DF761">
        <v>1.0174912613314381E+38</v>
      </c>
      <c r="DG761">
        <v>1774674378</v>
      </c>
      <c r="DH761">
        <v>-1036252673</v>
      </c>
      <c r="DI761">
        <v>114</v>
      </c>
      <c r="DJ761">
        <v>1985525680</v>
      </c>
      <c r="DK761">
        <v>-112</v>
      </c>
      <c r="DL761">
        <v>226</v>
      </c>
      <c r="DM761">
        <v>48800</v>
      </c>
      <c r="DN761">
        <v>-11259</v>
      </c>
      <c r="DO761">
        <v>7.3879800223544076E+37</v>
      </c>
      <c r="DP761">
        <v>2798214950</v>
      </c>
      <c r="DQ761">
        <v>97</v>
      </c>
      <c r="DR761">
        <v>48</v>
      </c>
      <c r="DS761">
        <v>19980</v>
      </c>
      <c r="DT761">
        <v>658320327</v>
      </c>
      <c r="DU761">
        <v>29331</v>
      </c>
      <c r="DV761" t="b">
        <v>0</v>
      </c>
      <c r="DW761">
        <v>3679191573</v>
      </c>
      <c r="DX761" t="b">
        <v>1</v>
      </c>
      <c r="DY761">
        <v>63136</v>
      </c>
      <c r="DZ761">
        <v>-38</v>
      </c>
      <c r="EA761">
        <v>-23735</v>
      </c>
      <c r="EB761">
        <v>552</v>
      </c>
      <c r="EC761" t="b">
        <v>0</v>
      </c>
      <c r="ED761">
        <v>31</v>
      </c>
      <c r="EE761">
        <v>-64</v>
      </c>
      <c r="EF761">
        <v>-1719725110</v>
      </c>
      <c r="EG761">
        <v>3761487167</v>
      </c>
      <c r="EH761">
        <v>1094059191</v>
      </c>
      <c r="EI761">
        <v>223</v>
      </c>
      <c r="EJ761">
        <v>25562</v>
      </c>
      <c r="EK761">
        <v>2.3676068638304318E+38</v>
      </c>
      <c r="EL761">
        <v>-563839106</v>
      </c>
      <c r="EM761">
        <v>-25105</v>
      </c>
      <c r="EN761" t="s">
        <v>9581</v>
      </c>
      <c r="EO761" t="b">
        <v>0</v>
      </c>
      <c r="EP761">
        <v>-14890</v>
      </c>
      <c r="EQ761">
        <v>1.288463556397987E+38</v>
      </c>
      <c r="ER761">
        <v>1.257466365401094E+38</v>
      </c>
      <c r="ES761">
        <v>-58</v>
      </c>
      <c r="ET761" t="b">
        <v>0</v>
      </c>
      <c r="EU761">
        <v>64</v>
      </c>
      <c r="EV761">
        <v>-37</v>
      </c>
      <c r="EW761">
        <v>25</v>
      </c>
      <c r="EX761">
        <v>-1232278266</v>
      </c>
      <c r="EY761">
        <v>172160341</v>
      </c>
      <c r="EZ761">
        <v>-67</v>
      </c>
      <c r="FA761">
        <v>804714058</v>
      </c>
      <c r="FB761">
        <v>1900705228</v>
      </c>
      <c r="FC761" t="b">
        <v>0</v>
      </c>
      <c r="FD761">
        <v>179</v>
      </c>
      <c r="FE761" t="b">
        <v>0</v>
      </c>
      <c r="FF761">
        <v>5238</v>
      </c>
      <c r="FG761">
        <v>87</v>
      </c>
      <c r="FH761" t="s">
        <v>9582</v>
      </c>
      <c r="FI761">
        <v>68</v>
      </c>
      <c r="FJ761">
        <v>7381</v>
      </c>
      <c r="FK761">
        <v>35395</v>
      </c>
      <c r="FL761">
        <v>2735092840</v>
      </c>
      <c r="FM761">
        <v>-1488151236</v>
      </c>
      <c r="FN761" t="s">
        <v>9583</v>
      </c>
      <c r="FO761">
        <v>7.0870331263273728E+37</v>
      </c>
      <c r="FP761">
        <v>28987</v>
      </c>
      <c r="FQ761">
        <v>132</v>
      </c>
      <c r="FR761" t="s">
        <v>9584</v>
      </c>
      <c r="FS761">
        <v>1202746805</v>
      </c>
      <c r="FT761">
        <v>74</v>
      </c>
      <c r="FU761">
        <v>1.694309166240656E+38</v>
      </c>
      <c r="FV761" t="b">
        <v>0</v>
      </c>
      <c r="FW761" t="b">
        <v>1</v>
      </c>
      <c r="FX761" t="b">
        <v>1</v>
      </c>
      <c r="FY761">
        <v>3517604097</v>
      </c>
      <c r="FZ761" t="b">
        <v>1</v>
      </c>
      <c r="GA761">
        <v>44236</v>
      </c>
      <c r="GB761" t="s">
        <v>9585</v>
      </c>
      <c r="GC761">
        <v>11224</v>
      </c>
      <c r="GD761">
        <v>27437</v>
      </c>
      <c r="GE761">
        <v>39250</v>
      </c>
      <c r="GF761" t="b">
        <v>1</v>
      </c>
      <c r="GG761">
        <v>58</v>
      </c>
      <c r="GH761">
        <v>56799</v>
      </c>
      <c r="GI761">
        <v>3.1759977215426099E+38</v>
      </c>
      <c r="GJ761">
        <v>-10881</v>
      </c>
      <c r="GK761">
        <v>-1.313759083224537E+38</v>
      </c>
      <c r="GL761">
        <v>2064826029</v>
      </c>
      <c r="GM761" t="b">
        <v>1</v>
      </c>
      <c r="GN761">
        <v>19450</v>
      </c>
      <c r="GO761">
        <v>-2.2842514868647779E+38</v>
      </c>
      <c r="GP761">
        <v>196</v>
      </c>
      <c r="GQ761" t="b">
        <v>0</v>
      </c>
      <c r="GR761">
        <v>1.7033291499711261E+38</v>
      </c>
      <c r="GS761">
        <v>-2.1156438894795862E+38</v>
      </c>
      <c r="GT761" t="b">
        <v>1</v>
      </c>
      <c r="GU761">
        <v>231</v>
      </c>
      <c r="GV761">
        <v>3920177895</v>
      </c>
      <c r="GW761" t="b">
        <v>0</v>
      </c>
      <c r="GX761">
        <v>141</v>
      </c>
      <c r="GY761">
        <v>-1.581151581270632E+38</v>
      </c>
      <c r="GZ761">
        <v>360246140</v>
      </c>
      <c r="HA761">
        <v>42372</v>
      </c>
      <c r="HB761">
        <v>-7448</v>
      </c>
      <c r="HC761">
        <f t="shared" si="354"/>
        <v>33036</v>
      </c>
      <c r="HD761">
        <f t="shared" si="381"/>
        <v>33036</v>
      </c>
      <c r="HE761">
        <f t="shared" si="381"/>
        <v>33036</v>
      </c>
      <c r="HF761">
        <f t="shared" si="381"/>
        <v>33036</v>
      </c>
      <c r="HG761">
        <f t="shared" si="381"/>
        <v>33036</v>
      </c>
      <c r="HH761">
        <f t="shared" si="381"/>
        <v>33036</v>
      </c>
      <c r="HI761">
        <f t="shared" si="381"/>
        <v>33036</v>
      </c>
      <c r="HJ761">
        <f t="shared" si="381"/>
        <v>33036</v>
      </c>
      <c r="HK761">
        <f t="shared" si="381"/>
        <v>33036</v>
      </c>
      <c r="HL761">
        <f t="shared" si="381"/>
        <v>33036</v>
      </c>
      <c r="HM761">
        <f t="shared" si="381"/>
        <v>33036</v>
      </c>
      <c r="HN761">
        <f t="shared" si="381"/>
        <v>33036</v>
      </c>
      <c r="HO761">
        <f t="shared" si="381"/>
        <v>33036</v>
      </c>
      <c r="HP761">
        <f t="shared" si="381"/>
        <v>33036</v>
      </c>
      <c r="HQ761">
        <f t="shared" si="381"/>
        <v>33036</v>
      </c>
      <c r="HR761">
        <f t="shared" si="381"/>
        <v>33036</v>
      </c>
      <c r="HS761">
        <f t="shared" si="381"/>
        <v>33036</v>
      </c>
      <c r="HT761">
        <f t="shared" si="381"/>
        <v>33036</v>
      </c>
      <c r="HU761">
        <f t="shared" si="381"/>
        <v>33036</v>
      </c>
      <c r="HV761">
        <f t="shared" si="381"/>
        <v>33036</v>
      </c>
      <c r="HW761">
        <f t="shared" si="381"/>
        <v>33036</v>
      </c>
      <c r="HX761">
        <f t="shared" si="381"/>
        <v>33036</v>
      </c>
      <c r="HY761">
        <f t="shared" si="381"/>
        <v>33036</v>
      </c>
      <c r="HZ761">
        <f t="shared" si="381"/>
        <v>33036</v>
      </c>
      <c r="IA761">
        <f t="shared" si="381"/>
        <v>33036</v>
      </c>
      <c r="IB761">
        <f t="shared" si="381"/>
        <v>33036</v>
      </c>
      <c r="IC761">
        <f t="shared" si="381"/>
        <v>33036</v>
      </c>
      <c r="ID761">
        <f t="shared" si="381"/>
        <v>33036</v>
      </c>
      <c r="IE761">
        <f t="shared" si="381"/>
        <v>33036</v>
      </c>
      <c r="IF761">
        <f t="shared" si="381"/>
        <v>33036</v>
      </c>
      <c r="IG761">
        <f t="shared" si="381"/>
        <v>33036</v>
      </c>
      <c r="IH761">
        <f t="shared" si="381"/>
        <v>33036</v>
      </c>
      <c r="II761">
        <f t="shared" si="381"/>
        <v>33036</v>
      </c>
      <c r="IJ761">
        <f t="shared" si="381"/>
        <v>33036</v>
      </c>
      <c r="IK761">
        <f t="shared" si="381"/>
        <v>33036</v>
      </c>
      <c r="IL761">
        <f t="shared" si="381"/>
        <v>33036</v>
      </c>
      <c r="IM761">
        <f t="shared" si="381"/>
        <v>33036</v>
      </c>
      <c r="IN761">
        <f t="shared" si="381"/>
        <v>33036</v>
      </c>
      <c r="IO761">
        <f t="shared" si="381"/>
        <v>33036</v>
      </c>
      <c r="IP761">
        <f t="shared" si="381"/>
        <v>33036</v>
      </c>
      <c r="IQ761">
        <f t="shared" si="381"/>
        <v>33036</v>
      </c>
      <c r="IR761">
        <f t="shared" si="381"/>
        <v>33036</v>
      </c>
      <c r="IS761">
        <f t="shared" si="381"/>
        <v>33036</v>
      </c>
      <c r="IT761">
        <f t="shared" si="381"/>
        <v>33036</v>
      </c>
      <c r="IU761">
        <f t="shared" si="381"/>
        <v>33036</v>
      </c>
      <c r="IV761">
        <f t="shared" si="381"/>
        <v>33036</v>
      </c>
      <c r="IW761">
        <f t="shared" si="381"/>
        <v>33036</v>
      </c>
      <c r="IX761">
        <f t="shared" si="381"/>
        <v>33036</v>
      </c>
      <c r="IY761">
        <f t="shared" si="381"/>
        <v>33036</v>
      </c>
      <c r="IZ761">
        <f t="shared" si="381"/>
        <v>33036</v>
      </c>
      <c r="JA761">
        <f t="shared" si="381"/>
        <v>33036</v>
      </c>
      <c r="JB761">
        <f t="shared" si="381"/>
        <v>33036</v>
      </c>
      <c r="JC761">
        <f t="shared" si="381"/>
        <v>33036</v>
      </c>
      <c r="JD761">
        <f t="shared" si="381"/>
        <v>33036</v>
      </c>
      <c r="JE761">
        <f t="shared" si="381"/>
        <v>33036</v>
      </c>
      <c r="JF761">
        <f t="shared" si="381"/>
        <v>33036</v>
      </c>
      <c r="JG761">
        <f t="shared" si="381"/>
        <v>33036</v>
      </c>
      <c r="JH761">
        <f t="shared" si="381"/>
        <v>33036</v>
      </c>
      <c r="JI761">
        <f t="shared" si="381"/>
        <v>33036</v>
      </c>
      <c r="JJ761">
        <f t="shared" si="381"/>
        <v>33036</v>
      </c>
      <c r="JK761">
        <f t="shared" si="381"/>
        <v>33036</v>
      </c>
      <c r="JL761">
        <f t="shared" si="381"/>
        <v>33036</v>
      </c>
      <c r="JM761">
        <f t="shared" si="381"/>
        <v>33036</v>
      </c>
      <c r="JN761">
        <f t="shared" si="381"/>
        <v>33036</v>
      </c>
      <c r="JO761">
        <f t="shared" si="381"/>
        <v>33036</v>
      </c>
      <c r="JP761">
        <f t="shared" si="380"/>
        <v>33036</v>
      </c>
      <c r="JQ761">
        <f t="shared" si="380"/>
        <v>33036</v>
      </c>
      <c r="JR761">
        <f t="shared" si="380"/>
        <v>33036</v>
      </c>
      <c r="JS761">
        <f t="shared" si="380"/>
        <v>33036</v>
      </c>
      <c r="JT761">
        <f t="shared" si="380"/>
        <v>33036</v>
      </c>
      <c r="JU761">
        <f t="shared" si="380"/>
        <v>33036</v>
      </c>
      <c r="JV761">
        <f t="shared" si="380"/>
        <v>33036</v>
      </c>
      <c r="JW761">
        <f t="shared" si="380"/>
        <v>33036</v>
      </c>
      <c r="JX761">
        <f t="shared" si="380"/>
        <v>33036</v>
      </c>
      <c r="JY761">
        <f t="shared" si="380"/>
        <v>33036</v>
      </c>
      <c r="JZ761">
        <f t="shared" si="380"/>
        <v>33036</v>
      </c>
      <c r="KA761">
        <f t="shared" si="380"/>
        <v>33036</v>
      </c>
      <c r="KB761">
        <f t="shared" si="380"/>
        <v>33036</v>
      </c>
      <c r="KC761">
        <f t="shared" si="380"/>
        <v>33036</v>
      </c>
      <c r="KD761">
        <f t="shared" si="380"/>
        <v>33036</v>
      </c>
      <c r="KE761">
        <f t="shared" si="380"/>
        <v>33036</v>
      </c>
      <c r="KF761">
        <f t="shared" si="380"/>
        <v>33036</v>
      </c>
      <c r="KG761">
        <f t="shared" si="380"/>
        <v>33036</v>
      </c>
      <c r="KH761">
        <f t="shared" si="380"/>
        <v>33036</v>
      </c>
      <c r="KI761">
        <f t="shared" si="380"/>
        <v>33036</v>
      </c>
      <c r="KJ761">
        <f t="shared" si="380"/>
        <v>33036</v>
      </c>
      <c r="KK761">
        <f t="shared" si="380"/>
        <v>33036</v>
      </c>
      <c r="KL761">
        <f t="shared" si="380"/>
        <v>33036</v>
      </c>
      <c r="KM761">
        <f t="shared" si="380"/>
        <v>33036</v>
      </c>
      <c r="KN761">
        <f t="shared" si="380"/>
        <v>33036</v>
      </c>
    </row>
    <row r="762" spans="1:300" x14ac:dyDescent="0.25">
      <c r="A762">
        <v>21628</v>
      </c>
      <c r="B762">
        <v>1011951579</v>
      </c>
      <c r="C762" t="s">
        <v>9586</v>
      </c>
      <c r="D762">
        <v>2327</v>
      </c>
      <c r="E762">
        <v>-352716656</v>
      </c>
      <c r="F762">
        <v>2277689384</v>
      </c>
      <c r="G762" t="s">
        <v>9587</v>
      </c>
      <c r="H762">
        <v>-26109</v>
      </c>
      <c r="I762">
        <v>1840050387</v>
      </c>
      <c r="J762">
        <v>-2837</v>
      </c>
      <c r="K762">
        <v>3269160108</v>
      </c>
      <c r="L762" t="s">
        <v>9588</v>
      </c>
      <c r="M762">
        <v>-87</v>
      </c>
      <c r="N762" t="b">
        <v>1</v>
      </c>
      <c r="O762">
        <v>-9.6108376935080943E+37</v>
      </c>
      <c r="P762" t="b">
        <v>1</v>
      </c>
      <c r="Q762">
        <v>-4.403652823424635E+37</v>
      </c>
      <c r="R762">
        <v>574127804</v>
      </c>
      <c r="S762" t="b">
        <v>1</v>
      </c>
      <c r="T762">
        <v>38511</v>
      </c>
      <c r="U762" t="b">
        <v>0</v>
      </c>
      <c r="V762">
        <v>9665</v>
      </c>
      <c r="W762">
        <v>23077</v>
      </c>
      <c r="X762">
        <v>6573</v>
      </c>
      <c r="Y762">
        <v>729550940</v>
      </c>
      <c r="Z762" t="b">
        <v>0</v>
      </c>
      <c r="AA762">
        <v>47273</v>
      </c>
      <c r="AB762">
        <v>9631</v>
      </c>
      <c r="AC762">
        <v>-2.3919379905681031E+37</v>
      </c>
      <c r="AD762">
        <v>-1079772219</v>
      </c>
      <c r="AE762">
        <v>-106</v>
      </c>
      <c r="AF762">
        <v>110</v>
      </c>
      <c r="AG762">
        <v>7.0984925402312859E+37</v>
      </c>
      <c r="AH762" t="s">
        <v>9589</v>
      </c>
      <c r="AI762">
        <v>140673580</v>
      </c>
      <c r="AJ762">
        <v>11</v>
      </c>
      <c r="AK762">
        <v>205</v>
      </c>
      <c r="AL762">
        <v>-4</v>
      </c>
      <c r="AM762">
        <v>505311780</v>
      </c>
      <c r="AN762" t="s">
        <v>9590</v>
      </c>
      <c r="AO762">
        <v>21</v>
      </c>
      <c r="AP762">
        <v>179</v>
      </c>
      <c r="AQ762" t="b">
        <v>1</v>
      </c>
      <c r="AR762" t="b">
        <v>0</v>
      </c>
      <c r="AS762">
        <v>-1.7463356425915121E+38</v>
      </c>
      <c r="AT762">
        <v>55307</v>
      </c>
      <c r="AU762">
        <v>28843</v>
      </c>
      <c r="AV762" t="b">
        <v>0</v>
      </c>
      <c r="AW762" t="b">
        <v>0</v>
      </c>
      <c r="AX762">
        <v>-515</v>
      </c>
      <c r="AY762">
        <v>2.670260669100843E+38</v>
      </c>
      <c r="AZ762">
        <v>-632541103</v>
      </c>
      <c r="BA762">
        <v>1.630442323281771E+38</v>
      </c>
      <c r="BB762">
        <v>1.7734750225838211E+38</v>
      </c>
      <c r="BC762">
        <v>-3049</v>
      </c>
      <c r="BD762">
        <v>3.1549896563465229E+38</v>
      </c>
      <c r="BE762">
        <v>-715952019</v>
      </c>
      <c r="BF762">
        <v>1.8395316854589369E+38</v>
      </c>
      <c r="BG762">
        <v>23180</v>
      </c>
      <c r="BH762">
        <v>2066166130</v>
      </c>
      <c r="BI762">
        <v>7615</v>
      </c>
      <c r="BJ762">
        <v>-14764</v>
      </c>
      <c r="BK762" t="b">
        <v>0</v>
      </c>
      <c r="BL762">
        <v>761139258</v>
      </c>
      <c r="BM762">
        <v>33444</v>
      </c>
      <c r="BN762">
        <v>28223</v>
      </c>
      <c r="BO762" t="s">
        <v>563</v>
      </c>
      <c r="BP762">
        <v>207</v>
      </c>
      <c r="BQ762">
        <v>222</v>
      </c>
      <c r="BR762">
        <v>134</v>
      </c>
      <c r="BS762">
        <v>-1.2330229935924501E+38</v>
      </c>
      <c r="BT762">
        <v>39</v>
      </c>
      <c r="BU762">
        <v>2084552937</v>
      </c>
      <c r="BV762">
        <v>174</v>
      </c>
      <c r="BW762">
        <v>46</v>
      </c>
      <c r="BX762">
        <v>973877430</v>
      </c>
      <c r="BY762" t="s">
        <v>9591</v>
      </c>
      <c r="BZ762">
        <v>2.4952930816283432E+38</v>
      </c>
      <c r="CA762">
        <v>4025368850</v>
      </c>
      <c r="CB762">
        <v>62</v>
      </c>
      <c r="CC762">
        <v>-111120839</v>
      </c>
      <c r="CD762">
        <v>339453698</v>
      </c>
      <c r="CE762">
        <v>68</v>
      </c>
      <c r="CF762">
        <v>1783325722</v>
      </c>
      <c r="CG762" t="b">
        <v>0</v>
      </c>
      <c r="CH762">
        <v>-76</v>
      </c>
      <c r="CI762">
        <v>24308</v>
      </c>
      <c r="CJ762">
        <v>-1.1177259555733109E+38</v>
      </c>
      <c r="CK762">
        <v>18205</v>
      </c>
      <c r="CL762">
        <v>-670869879</v>
      </c>
      <c r="CM762">
        <v>2332080635</v>
      </c>
      <c r="CN762">
        <v>22532</v>
      </c>
      <c r="CO762" t="b">
        <v>1</v>
      </c>
      <c r="CP762">
        <v>46568</v>
      </c>
      <c r="CQ762">
        <v>39</v>
      </c>
      <c r="CR762" t="s">
        <v>9592</v>
      </c>
      <c r="CS762" t="b">
        <v>0</v>
      </c>
      <c r="CT762">
        <v>27000</v>
      </c>
      <c r="CU762" t="b">
        <v>1</v>
      </c>
      <c r="CV762">
        <v>205</v>
      </c>
      <c r="CW762">
        <v>128756106</v>
      </c>
      <c r="CX762" t="b">
        <v>0</v>
      </c>
      <c r="CY762" t="b">
        <v>0</v>
      </c>
      <c r="CZ762">
        <v>2.7307071367159639E+38</v>
      </c>
      <c r="DA762">
        <v>12188</v>
      </c>
      <c r="DB762">
        <v>-35</v>
      </c>
      <c r="DC762" t="b">
        <v>0</v>
      </c>
      <c r="DD762">
        <v>24</v>
      </c>
      <c r="DE762">
        <v>136</v>
      </c>
      <c r="DF762">
        <v>-1.195327976514626E+38</v>
      </c>
      <c r="DG762">
        <v>1715488467</v>
      </c>
      <c r="DH762">
        <v>718958187</v>
      </c>
      <c r="DI762">
        <v>68</v>
      </c>
      <c r="DJ762">
        <v>3079863577</v>
      </c>
      <c r="DK762">
        <v>97</v>
      </c>
      <c r="DL762">
        <v>237</v>
      </c>
      <c r="DM762">
        <v>60379</v>
      </c>
      <c r="DN762">
        <v>-457</v>
      </c>
      <c r="DO762">
        <v>-4.3760091673263276E+37</v>
      </c>
      <c r="DP762">
        <v>869570930</v>
      </c>
      <c r="DQ762">
        <v>42</v>
      </c>
      <c r="DR762">
        <v>-71</v>
      </c>
      <c r="DS762">
        <v>11704</v>
      </c>
      <c r="DT762">
        <v>3015784435</v>
      </c>
      <c r="DU762">
        <v>36911</v>
      </c>
      <c r="DV762" t="b">
        <v>1</v>
      </c>
      <c r="DW762">
        <v>3137063244</v>
      </c>
      <c r="DX762" t="b">
        <v>0</v>
      </c>
      <c r="DY762">
        <v>2251</v>
      </c>
      <c r="DZ762">
        <v>59</v>
      </c>
      <c r="EA762">
        <v>21065</v>
      </c>
      <c r="EB762">
        <v>9719</v>
      </c>
      <c r="EC762" t="b">
        <v>0</v>
      </c>
      <c r="ED762">
        <v>-119</v>
      </c>
      <c r="EE762">
        <v>-84</v>
      </c>
      <c r="EF762">
        <v>1748317807</v>
      </c>
      <c r="EG762">
        <v>884422736</v>
      </c>
      <c r="EH762">
        <v>-92466998</v>
      </c>
      <c r="EI762">
        <v>52</v>
      </c>
      <c r="EJ762">
        <v>59995</v>
      </c>
      <c r="EK762">
        <v>-2.519728579565027E+38</v>
      </c>
      <c r="EL762">
        <v>-209274076</v>
      </c>
      <c r="EM762">
        <v>19091</v>
      </c>
      <c r="EN762" t="s">
        <v>9593</v>
      </c>
      <c r="EO762" t="b">
        <v>0</v>
      </c>
      <c r="EP762">
        <v>-27689</v>
      </c>
      <c r="EQ762">
        <v>-8.3812738766334255E+37</v>
      </c>
      <c r="ER762">
        <v>2.5274494309479508E+38</v>
      </c>
      <c r="ES762">
        <v>-99</v>
      </c>
      <c r="ET762" t="b">
        <v>0</v>
      </c>
      <c r="EU762">
        <v>59</v>
      </c>
      <c r="EV762">
        <v>-125</v>
      </c>
      <c r="EW762">
        <v>185</v>
      </c>
      <c r="EX762">
        <v>-2136985262</v>
      </c>
      <c r="EY762">
        <v>-1054602550</v>
      </c>
      <c r="EZ762">
        <v>49</v>
      </c>
      <c r="FA762">
        <v>3745569976</v>
      </c>
      <c r="FB762">
        <v>1138059309</v>
      </c>
      <c r="FC762" t="b">
        <v>0</v>
      </c>
      <c r="FD762">
        <v>165</v>
      </c>
      <c r="FE762" t="b">
        <v>1</v>
      </c>
      <c r="FF762">
        <v>13749</v>
      </c>
      <c r="FG762">
        <v>100</v>
      </c>
      <c r="FH762" t="s">
        <v>9594</v>
      </c>
      <c r="FI762">
        <v>-74</v>
      </c>
      <c r="FJ762">
        <v>-349</v>
      </c>
      <c r="FK762">
        <v>9412</v>
      </c>
      <c r="FL762">
        <v>2625042372</v>
      </c>
      <c r="FM762">
        <v>-1264260852</v>
      </c>
      <c r="FN762" t="s">
        <v>9595</v>
      </c>
      <c r="FO762">
        <v>5.6028709138028248E+37</v>
      </c>
      <c r="FP762">
        <v>34356</v>
      </c>
      <c r="FQ762">
        <v>36</v>
      </c>
      <c r="FR762" t="s">
        <v>9596</v>
      </c>
      <c r="FS762">
        <v>159872122</v>
      </c>
      <c r="FT762">
        <v>26</v>
      </c>
      <c r="FU762">
        <v>-1.6095245385484331E+37</v>
      </c>
      <c r="FV762" t="b">
        <v>0</v>
      </c>
      <c r="FW762" t="b">
        <v>0</v>
      </c>
      <c r="FX762" t="b">
        <v>0</v>
      </c>
      <c r="FY762">
        <v>837485683</v>
      </c>
      <c r="FZ762" t="b">
        <v>0</v>
      </c>
      <c r="GA762">
        <v>58425</v>
      </c>
      <c r="GB762" t="s">
        <v>9597</v>
      </c>
      <c r="GC762">
        <v>42263</v>
      </c>
      <c r="GD762">
        <v>-2468</v>
      </c>
      <c r="GE762">
        <v>50440</v>
      </c>
      <c r="GF762" t="b">
        <v>0</v>
      </c>
      <c r="GG762">
        <v>73</v>
      </c>
      <c r="GH762">
        <v>41849</v>
      </c>
      <c r="GI762">
        <v>-1.7776771130846101E+38</v>
      </c>
      <c r="GJ762">
        <v>-20816</v>
      </c>
      <c r="GK762">
        <v>-6.5649341063208572E+36</v>
      </c>
      <c r="GL762">
        <v>-1910140429</v>
      </c>
      <c r="GM762" t="b">
        <v>1</v>
      </c>
      <c r="GN762">
        <v>-10482</v>
      </c>
      <c r="GO762">
        <v>-1.4308424554617379E+38</v>
      </c>
      <c r="GP762">
        <v>106</v>
      </c>
      <c r="GQ762" t="b">
        <v>1</v>
      </c>
      <c r="GR762">
        <v>-3.1325989679221431E+38</v>
      </c>
      <c r="GS762">
        <v>2.933570520998446E+38</v>
      </c>
      <c r="GT762" t="b">
        <v>1</v>
      </c>
      <c r="GU762">
        <v>141</v>
      </c>
      <c r="GV762">
        <v>3887346311</v>
      </c>
      <c r="GW762" t="b">
        <v>1</v>
      </c>
      <c r="GX762">
        <v>111</v>
      </c>
      <c r="GY762">
        <v>4.5718062957726466E+37</v>
      </c>
      <c r="GZ762">
        <v>1335063580</v>
      </c>
      <c r="HA762">
        <v>20839</v>
      </c>
      <c r="HB762">
        <v>-30563</v>
      </c>
      <c r="HC762">
        <f t="shared" si="354"/>
        <v>33036</v>
      </c>
      <c r="HD762">
        <f t="shared" si="381"/>
        <v>33036</v>
      </c>
      <c r="HE762">
        <f t="shared" si="381"/>
        <v>33036</v>
      </c>
      <c r="HF762">
        <f t="shared" si="381"/>
        <v>33036</v>
      </c>
      <c r="HG762">
        <f t="shared" si="381"/>
        <v>33036</v>
      </c>
      <c r="HH762">
        <f t="shared" si="381"/>
        <v>33036</v>
      </c>
      <c r="HI762">
        <f t="shared" si="381"/>
        <v>33036</v>
      </c>
      <c r="HJ762">
        <f t="shared" si="381"/>
        <v>33036</v>
      </c>
      <c r="HK762">
        <f t="shared" si="381"/>
        <v>33036</v>
      </c>
      <c r="HL762">
        <f t="shared" si="381"/>
        <v>33036</v>
      </c>
      <c r="HM762">
        <f t="shared" si="381"/>
        <v>33036</v>
      </c>
      <c r="HN762">
        <f t="shared" si="381"/>
        <v>33036</v>
      </c>
      <c r="HO762">
        <f t="shared" si="381"/>
        <v>33036</v>
      </c>
      <c r="HP762">
        <f t="shared" si="381"/>
        <v>33036</v>
      </c>
      <c r="HQ762">
        <f t="shared" si="381"/>
        <v>33036</v>
      </c>
      <c r="HR762">
        <f t="shared" si="381"/>
        <v>33036</v>
      </c>
      <c r="HS762">
        <f t="shared" si="381"/>
        <v>33036</v>
      </c>
      <c r="HT762">
        <f t="shared" si="381"/>
        <v>33036</v>
      </c>
      <c r="HU762">
        <f t="shared" si="381"/>
        <v>33036</v>
      </c>
      <c r="HV762">
        <f t="shared" si="381"/>
        <v>33036</v>
      </c>
      <c r="HW762">
        <f t="shared" si="381"/>
        <v>33036</v>
      </c>
      <c r="HX762">
        <f t="shared" si="381"/>
        <v>33036</v>
      </c>
      <c r="HY762">
        <f t="shared" si="381"/>
        <v>33036</v>
      </c>
      <c r="HZ762">
        <f t="shared" si="381"/>
        <v>33036</v>
      </c>
      <c r="IA762">
        <f t="shared" si="381"/>
        <v>33036</v>
      </c>
      <c r="IB762">
        <f t="shared" si="381"/>
        <v>33036</v>
      </c>
      <c r="IC762">
        <f t="shared" si="381"/>
        <v>33036</v>
      </c>
      <c r="ID762">
        <f t="shared" si="381"/>
        <v>33036</v>
      </c>
      <c r="IE762">
        <f t="shared" si="381"/>
        <v>33036</v>
      </c>
      <c r="IF762">
        <f t="shared" si="381"/>
        <v>33036</v>
      </c>
      <c r="IG762">
        <f t="shared" si="381"/>
        <v>33036</v>
      </c>
      <c r="IH762">
        <f t="shared" si="381"/>
        <v>33036</v>
      </c>
      <c r="II762">
        <f t="shared" si="381"/>
        <v>33036</v>
      </c>
      <c r="IJ762">
        <f t="shared" si="381"/>
        <v>33036</v>
      </c>
      <c r="IK762">
        <f t="shared" si="381"/>
        <v>33036</v>
      </c>
      <c r="IL762">
        <f t="shared" si="381"/>
        <v>33036</v>
      </c>
      <c r="IM762">
        <f t="shared" si="381"/>
        <v>33036</v>
      </c>
      <c r="IN762">
        <f t="shared" si="381"/>
        <v>33036</v>
      </c>
      <c r="IO762">
        <f t="shared" si="381"/>
        <v>33036</v>
      </c>
      <c r="IP762">
        <f t="shared" si="381"/>
        <v>33036</v>
      </c>
      <c r="IQ762">
        <f t="shared" si="381"/>
        <v>33036</v>
      </c>
      <c r="IR762">
        <f t="shared" si="381"/>
        <v>33036</v>
      </c>
      <c r="IS762">
        <f t="shared" si="381"/>
        <v>33036</v>
      </c>
      <c r="IT762">
        <f t="shared" si="381"/>
        <v>33036</v>
      </c>
      <c r="IU762">
        <f t="shared" si="381"/>
        <v>33036</v>
      </c>
      <c r="IV762">
        <f t="shared" si="381"/>
        <v>33036</v>
      </c>
      <c r="IW762">
        <f t="shared" si="381"/>
        <v>33036</v>
      </c>
      <c r="IX762">
        <f t="shared" si="381"/>
        <v>33036</v>
      </c>
      <c r="IY762">
        <f t="shared" si="381"/>
        <v>33036</v>
      </c>
      <c r="IZ762">
        <f t="shared" si="381"/>
        <v>33036</v>
      </c>
      <c r="JA762">
        <f t="shared" si="381"/>
        <v>33036</v>
      </c>
      <c r="JB762">
        <f t="shared" si="381"/>
        <v>33036</v>
      </c>
      <c r="JC762">
        <f t="shared" si="381"/>
        <v>33036</v>
      </c>
      <c r="JD762">
        <f t="shared" si="381"/>
        <v>33036</v>
      </c>
      <c r="JE762">
        <f t="shared" si="381"/>
        <v>33036</v>
      </c>
      <c r="JF762">
        <f t="shared" si="381"/>
        <v>33036</v>
      </c>
      <c r="JG762">
        <f t="shared" si="381"/>
        <v>33036</v>
      </c>
      <c r="JH762">
        <f t="shared" si="381"/>
        <v>33036</v>
      </c>
      <c r="JI762">
        <f t="shared" si="381"/>
        <v>33036</v>
      </c>
      <c r="JJ762">
        <f t="shared" si="381"/>
        <v>33036</v>
      </c>
      <c r="JK762">
        <f t="shared" si="381"/>
        <v>33036</v>
      </c>
      <c r="JL762">
        <f t="shared" si="381"/>
        <v>33036</v>
      </c>
      <c r="JM762">
        <f t="shared" si="381"/>
        <v>33036</v>
      </c>
      <c r="JN762">
        <f t="shared" si="381"/>
        <v>33036</v>
      </c>
      <c r="JO762">
        <f t="shared" si="381"/>
        <v>33036</v>
      </c>
      <c r="JP762">
        <f t="shared" si="380"/>
        <v>33036</v>
      </c>
      <c r="JQ762">
        <f t="shared" si="380"/>
        <v>33036</v>
      </c>
      <c r="JR762">
        <f t="shared" si="380"/>
        <v>33036</v>
      </c>
      <c r="JS762">
        <f t="shared" si="380"/>
        <v>33036</v>
      </c>
      <c r="JT762">
        <f t="shared" si="380"/>
        <v>33036</v>
      </c>
      <c r="JU762">
        <f t="shared" si="380"/>
        <v>33036</v>
      </c>
      <c r="JV762">
        <f t="shared" si="380"/>
        <v>33036</v>
      </c>
      <c r="JW762">
        <f t="shared" si="380"/>
        <v>33036</v>
      </c>
      <c r="JX762">
        <f t="shared" si="380"/>
        <v>33036</v>
      </c>
      <c r="JY762">
        <f t="shared" si="380"/>
        <v>33036</v>
      </c>
      <c r="JZ762">
        <f t="shared" si="380"/>
        <v>33036</v>
      </c>
      <c r="KA762">
        <f t="shared" si="380"/>
        <v>33036</v>
      </c>
      <c r="KB762">
        <f t="shared" si="380"/>
        <v>33036</v>
      </c>
      <c r="KC762">
        <f t="shared" si="380"/>
        <v>33036</v>
      </c>
      <c r="KD762">
        <f t="shared" si="380"/>
        <v>33036</v>
      </c>
      <c r="KE762">
        <f t="shared" si="380"/>
        <v>33036</v>
      </c>
      <c r="KF762">
        <f t="shared" si="380"/>
        <v>33036</v>
      </c>
      <c r="KG762">
        <f t="shared" si="380"/>
        <v>33036</v>
      </c>
      <c r="KH762">
        <f t="shared" si="380"/>
        <v>33036</v>
      </c>
      <c r="KI762">
        <f t="shared" si="380"/>
        <v>33036</v>
      </c>
      <c r="KJ762">
        <f t="shared" si="380"/>
        <v>33036</v>
      </c>
      <c r="KK762">
        <f t="shared" si="380"/>
        <v>33036</v>
      </c>
      <c r="KL762">
        <f t="shared" si="380"/>
        <v>33036</v>
      </c>
      <c r="KM762">
        <f t="shared" si="380"/>
        <v>33036</v>
      </c>
      <c r="KN762">
        <f t="shared" si="380"/>
        <v>33036</v>
      </c>
    </row>
    <row r="763" spans="1:300" x14ac:dyDescent="0.25">
      <c r="A763">
        <v>49913</v>
      </c>
      <c r="B763">
        <v>650682816</v>
      </c>
      <c r="C763" t="s">
        <v>9599</v>
      </c>
      <c r="D763">
        <v>48234</v>
      </c>
      <c r="E763">
        <v>1913195109</v>
      </c>
      <c r="F763">
        <v>1791569376</v>
      </c>
      <c r="G763" t="s">
        <v>9600</v>
      </c>
      <c r="H763">
        <v>15578</v>
      </c>
      <c r="I763">
        <v>-1983149960</v>
      </c>
      <c r="J763">
        <v>-14000</v>
      </c>
      <c r="K763">
        <v>3948591595</v>
      </c>
      <c r="L763" t="s">
        <v>9601</v>
      </c>
      <c r="M763">
        <v>85</v>
      </c>
      <c r="N763" t="b">
        <v>0</v>
      </c>
      <c r="O763">
        <v>-2.8425076137595811E+38</v>
      </c>
      <c r="P763" t="b">
        <v>0</v>
      </c>
      <c r="Q763">
        <v>3.2829406668409002E+38</v>
      </c>
      <c r="R763">
        <v>-461394230</v>
      </c>
      <c r="S763" t="b">
        <v>0</v>
      </c>
      <c r="T763">
        <v>32759</v>
      </c>
      <c r="U763" t="b">
        <v>1</v>
      </c>
      <c r="V763">
        <v>-6092</v>
      </c>
      <c r="W763">
        <v>-24524</v>
      </c>
      <c r="X763">
        <v>21279</v>
      </c>
      <c r="Y763">
        <v>2620483880</v>
      </c>
      <c r="Z763" t="b">
        <v>1</v>
      </c>
      <c r="AA763">
        <v>2226</v>
      </c>
      <c r="AB763">
        <v>26940</v>
      </c>
      <c r="AC763">
        <v>-1.8694504674048939E+38</v>
      </c>
      <c r="AD763">
        <v>900785323</v>
      </c>
      <c r="AE763">
        <v>-78</v>
      </c>
      <c r="AF763">
        <v>116</v>
      </c>
      <c r="AG763">
        <v>-1.194424549445198E+38</v>
      </c>
      <c r="AH763" t="s">
        <v>9602</v>
      </c>
      <c r="AI763">
        <v>-424907157</v>
      </c>
      <c r="AJ763">
        <v>31</v>
      </c>
      <c r="AK763">
        <v>63</v>
      </c>
      <c r="AL763">
        <v>67</v>
      </c>
      <c r="AM763">
        <v>728702458</v>
      </c>
      <c r="AN763" t="s">
        <v>9603</v>
      </c>
      <c r="AO763">
        <v>142</v>
      </c>
      <c r="AP763">
        <v>221</v>
      </c>
      <c r="AQ763" t="b">
        <v>0</v>
      </c>
      <c r="AR763" t="b">
        <v>1</v>
      </c>
      <c r="AS763">
        <v>1.8973185823872231E+38</v>
      </c>
      <c r="AT763">
        <v>47728</v>
      </c>
      <c r="AU763">
        <v>-31933</v>
      </c>
      <c r="AV763" t="b">
        <v>0</v>
      </c>
      <c r="AW763" t="b">
        <v>0</v>
      </c>
      <c r="AX763">
        <v>3438</v>
      </c>
      <c r="AY763">
        <v>-2.792852039694352E+38</v>
      </c>
      <c r="AZ763">
        <v>116457563</v>
      </c>
      <c r="BA763">
        <v>8.5893665467868583E+37</v>
      </c>
      <c r="BB763">
        <v>-2.4723388398056538E+38</v>
      </c>
      <c r="BC763">
        <v>-19703</v>
      </c>
      <c r="BD763">
        <v>2.4189879456404591E+38</v>
      </c>
      <c r="BE763">
        <v>-377949747</v>
      </c>
      <c r="BF763">
        <v>-1.2935311901649489E+38</v>
      </c>
      <c r="BG763">
        <v>24807</v>
      </c>
      <c r="BH763">
        <v>1747906251</v>
      </c>
      <c r="BI763">
        <v>25272</v>
      </c>
      <c r="BJ763">
        <v>-27550</v>
      </c>
      <c r="BK763" t="b">
        <v>0</v>
      </c>
      <c r="BL763">
        <v>1774216344</v>
      </c>
      <c r="BM763">
        <v>37159</v>
      </c>
      <c r="BN763">
        <v>-1217</v>
      </c>
      <c r="BO763" t="s">
        <v>1500</v>
      </c>
      <c r="BP763">
        <v>86</v>
      </c>
      <c r="BQ763">
        <v>136</v>
      </c>
      <c r="BR763">
        <v>151</v>
      </c>
      <c r="BS763">
        <v>-4.2713212132890316E+37</v>
      </c>
      <c r="BT763">
        <v>226</v>
      </c>
      <c r="BU763">
        <v>1569987647</v>
      </c>
      <c r="BV763">
        <v>173</v>
      </c>
      <c r="BW763">
        <v>125</v>
      </c>
      <c r="BX763">
        <v>-425938481</v>
      </c>
      <c r="BY763" t="s">
        <v>9604</v>
      </c>
      <c r="BZ763">
        <v>2.685285699717531E+38</v>
      </c>
      <c r="CA763">
        <v>3612914592</v>
      </c>
      <c r="CB763">
        <v>-120</v>
      </c>
      <c r="CC763">
        <v>1695694094</v>
      </c>
      <c r="CD763">
        <v>-751304651</v>
      </c>
      <c r="CE763">
        <v>150</v>
      </c>
      <c r="CF763">
        <v>-1001358465</v>
      </c>
      <c r="CG763" t="b">
        <v>1</v>
      </c>
      <c r="CH763">
        <v>94</v>
      </c>
      <c r="CI763">
        <v>22241</v>
      </c>
      <c r="CJ763">
        <v>2.7261273712024079E+38</v>
      </c>
      <c r="CK763">
        <v>8347</v>
      </c>
      <c r="CL763">
        <v>-1627539293</v>
      </c>
      <c r="CM763">
        <v>3643043260</v>
      </c>
      <c r="CN763">
        <v>54217</v>
      </c>
      <c r="CO763" t="b">
        <v>0</v>
      </c>
      <c r="CP763">
        <v>6190</v>
      </c>
      <c r="CQ763">
        <v>164</v>
      </c>
      <c r="CR763" t="s">
        <v>9605</v>
      </c>
      <c r="CS763" t="b">
        <v>0</v>
      </c>
      <c r="CT763">
        <v>-16288</v>
      </c>
      <c r="CU763" t="b">
        <v>1</v>
      </c>
      <c r="CV763">
        <v>95</v>
      </c>
      <c r="CW763">
        <v>3030109667</v>
      </c>
      <c r="CX763" t="b">
        <v>0</v>
      </c>
      <c r="CY763" t="b">
        <v>1</v>
      </c>
      <c r="CZ763">
        <v>-2.1476556430360109E+38</v>
      </c>
      <c r="DA763">
        <v>-4982</v>
      </c>
      <c r="DB763">
        <v>44</v>
      </c>
      <c r="DC763" t="b">
        <v>1</v>
      </c>
      <c r="DD763">
        <v>146</v>
      </c>
      <c r="DE763">
        <v>155</v>
      </c>
      <c r="DF763">
        <v>-1.0280216788944829E+38</v>
      </c>
      <c r="DG763">
        <v>-1631160415</v>
      </c>
      <c r="DH763">
        <v>-267025091</v>
      </c>
      <c r="DI763">
        <v>36</v>
      </c>
      <c r="DJ763">
        <v>1028089864</v>
      </c>
      <c r="DK763">
        <v>63</v>
      </c>
      <c r="DL763">
        <v>169</v>
      </c>
      <c r="DM763">
        <v>64617</v>
      </c>
      <c r="DN763">
        <v>11664</v>
      </c>
      <c r="DO763">
        <v>-6.2765684300720729E+37</v>
      </c>
      <c r="DP763">
        <v>3814750900</v>
      </c>
      <c r="DQ763">
        <v>175</v>
      </c>
      <c r="DR763">
        <v>113</v>
      </c>
      <c r="DS763">
        <v>-24875</v>
      </c>
      <c r="DT763">
        <v>2136147126</v>
      </c>
      <c r="DU763">
        <v>62818</v>
      </c>
      <c r="DV763" t="b">
        <v>1</v>
      </c>
      <c r="DW763">
        <v>4263697668</v>
      </c>
      <c r="DX763" t="b">
        <v>0</v>
      </c>
      <c r="DY763">
        <v>44332</v>
      </c>
      <c r="DZ763">
        <v>-63</v>
      </c>
      <c r="EA763">
        <v>10225</v>
      </c>
      <c r="EB763">
        <v>11401</v>
      </c>
      <c r="EC763" t="b">
        <v>1</v>
      </c>
      <c r="ED763">
        <v>-1</v>
      </c>
      <c r="EE763">
        <v>31</v>
      </c>
      <c r="EF763">
        <v>-589054391</v>
      </c>
      <c r="EG763">
        <v>170936306</v>
      </c>
      <c r="EH763">
        <v>-2043135471</v>
      </c>
      <c r="EI763">
        <v>30</v>
      </c>
      <c r="EJ763">
        <v>10813</v>
      </c>
      <c r="EK763">
        <v>-2.7562655563440778E+37</v>
      </c>
      <c r="EL763">
        <v>591323994</v>
      </c>
      <c r="EM763">
        <v>15318</v>
      </c>
      <c r="EN763" t="s">
        <v>9606</v>
      </c>
      <c r="EO763" t="b">
        <v>0</v>
      </c>
      <c r="EP763">
        <v>-13724</v>
      </c>
      <c r="EQ763">
        <v>-1.994692303649476E+38</v>
      </c>
      <c r="ER763">
        <v>5.6735566509540572E+37</v>
      </c>
      <c r="ES763">
        <v>116</v>
      </c>
      <c r="ET763" t="b">
        <v>1</v>
      </c>
      <c r="EU763">
        <v>75</v>
      </c>
      <c r="EV763">
        <v>-119</v>
      </c>
      <c r="EW763">
        <v>29</v>
      </c>
      <c r="EX763">
        <v>-1293076169</v>
      </c>
      <c r="EY763">
        <v>1152274994</v>
      </c>
      <c r="EZ763">
        <v>71</v>
      </c>
      <c r="FA763">
        <v>4094050506</v>
      </c>
      <c r="FB763">
        <v>4262573634</v>
      </c>
      <c r="FC763" t="b">
        <v>1</v>
      </c>
      <c r="FD763">
        <v>37</v>
      </c>
      <c r="FE763" t="b">
        <v>0</v>
      </c>
      <c r="FF763">
        <v>22186</v>
      </c>
      <c r="FG763">
        <v>120</v>
      </c>
      <c r="FH763" t="s">
        <v>9607</v>
      </c>
      <c r="FI763">
        <v>101</v>
      </c>
      <c r="FJ763">
        <v>17113</v>
      </c>
      <c r="FK763">
        <v>15806</v>
      </c>
      <c r="FL763">
        <v>4186742168</v>
      </c>
      <c r="FM763">
        <v>978298467</v>
      </c>
      <c r="FN763" t="s">
        <v>9608</v>
      </c>
      <c r="FO763">
        <v>-3.2152849945094492E+37</v>
      </c>
      <c r="FP763">
        <v>39931</v>
      </c>
      <c r="FQ763">
        <v>112</v>
      </c>
      <c r="FR763" t="s">
        <v>9609</v>
      </c>
      <c r="FS763">
        <v>650233005</v>
      </c>
      <c r="FT763">
        <v>-75</v>
      </c>
      <c r="FU763">
        <v>-1.2438700088503321E+38</v>
      </c>
      <c r="FV763" t="b">
        <v>1</v>
      </c>
      <c r="FW763" t="b">
        <v>0</v>
      </c>
      <c r="FX763" t="b">
        <v>0</v>
      </c>
      <c r="FY763">
        <v>1322458518</v>
      </c>
      <c r="FZ763" t="b">
        <v>1</v>
      </c>
      <c r="GA763">
        <v>24748</v>
      </c>
      <c r="GB763" t="s">
        <v>9610</v>
      </c>
      <c r="GC763">
        <v>59952</v>
      </c>
      <c r="GD763">
        <v>-6849</v>
      </c>
      <c r="GE763">
        <v>42878</v>
      </c>
      <c r="GF763" t="b">
        <v>0</v>
      </c>
      <c r="GG763">
        <v>3</v>
      </c>
      <c r="GH763">
        <v>65374</v>
      </c>
      <c r="GI763">
        <v>-8.4736797978117972E+37</v>
      </c>
      <c r="GJ763">
        <v>22466</v>
      </c>
      <c r="GK763">
        <v>-2.3263492405555652E+38</v>
      </c>
      <c r="GL763">
        <v>1689028326</v>
      </c>
      <c r="GM763" t="b">
        <v>1</v>
      </c>
      <c r="GN763">
        <v>3424</v>
      </c>
      <c r="GO763">
        <v>3.1689134763097221E+38</v>
      </c>
      <c r="GP763">
        <v>230</v>
      </c>
      <c r="GQ763" t="b">
        <v>0</v>
      </c>
      <c r="GR763">
        <v>-1.219362792107284E+38</v>
      </c>
      <c r="GS763">
        <v>5.9147897031220796E+37</v>
      </c>
      <c r="GT763" t="b">
        <v>1</v>
      </c>
      <c r="GU763">
        <v>132</v>
      </c>
      <c r="GV763">
        <v>2092557233</v>
      </c>
      <c r="GW763" t="b">
        <v>1</v>
      </c>
      <c r="GX763">
        <v>132</v>
      </c>
      <c r="GY763">
        <v>3.1477470227364599E+38</v>
      </c>
      <c r="GZ763">
        <v>297938031</v>
      </c>
      <c r="HA763">
        <v>42917</v>
      </c>
      <c r="HB763">
        <v>15272</v>
      </c>
      <c r="HC763">
        <f t="shared" si="354"/>
        <v>33036</v>
      </c>
      <c r="HD763">
        <f t="shared" si="381"/>
        <v>33036</v>
      </c>
      <c r="HE763">
        <f t="shared" si="381"/>
        <v>33036</v>
      </c>
      <c r="HF763">
        <f t="shared" si="381"/>
        <v>33036</v>
      </c>
      <c r="HG763">
        <f t="shared" si="381"/>
        <v>33036</v>
      </c>
      <c r="HH763">
        <f t="shared" si="381"/>
        <v>33036</v>
      </c>
      <c r="HI763">
        <f t="shared" si="381"/>
        <v>33036</v>
      </c>
      <c r="HJ763">
        <f t="shared" si="381"/>
        <v>33036</v>
      </c>
      <c r="HK763">
        <f t="shared" si="381"/>
        <v>33036</v>
      </c>
      <c r="HL763">
        <f t="shared" si="381"/>
        <v>33036</v>
      </c>
      <c r="HM763">
        <f t="shared" si="381"/>
        <v>33036</v>
      </c>
      <c r="HN763">
        <f t="shared" si="381"/>
        <v>33036</v>
      </c>
      <c r="HO763">
        <f t="shared" si="381"/>
        <v>33036</v>
      </c>
      <c r="HP763">
        <f t="shared" si="381"/>
        <v>33036</v>
      </c>
      <c r="HQ763">
        <f t="shared" si="381"/>
        <v>33036</v>
      </c>
      <c r="HR763">
        <f t="shared" si="381"/>
        <v>33036</v>
      </c>
      <c r="HS763">
        <f t="shared" si="381"/>
        <v>33036</v>
      </c>
      <c r="HT763">
        <f t="shared" si="381"/>
        <v>33036</v>
      </c>
      <c r="HU763">
        <f t="shared" si="381"/>
        <v>33036</v>
      </c>
      <c r="HV763">
        <f t="shared" si="381"/>
        <v>33036</v>
      </c>
      <c r="HW763">
        <f t="shared" si="381"/>
        <v>33036</v>
      </c>
      <c r="HX763">
        <f t="shared" si="381"/>
        <v>33036</v>
      </c>
      <c r="HY763">
        <f t="shared" si="381"/>
        <v>33036</v>
      </c>
      <c r="HZ763">
        <f t="shared" si="381"/>
        <v>33036</v>
      </c>
      <c r="IA763">
        <f t="shared" si="381"/>
        <v>33036</v>
      </c>
      <c r="IB763">
        <f t="shared" si="381"/>
        <v>33036</v>
      </c>
      <c r="IC763">
        <f t="shared" si="381"/>
        <v>33036</v>
      </c>
      <c r="ID763">
        <f t="shared" si="381"/>
        <v>33036</v>
      </c>
      <c r="IE763">
        <f t="shared" si="381"/>
        <v>33036</v>
      </c>
      <c r="IF763">
        <f t="shared" si="381"/>
        <v>33036</v>
      </c>
      <c r="IG763">
        <f t="shared" si="381"/>
        <v>33036</v>
      </c>
      <c r="IH763">
        <f t="shared" si="381"/>
        <v>33036</v>
      </c>
      <c r="II763">
        <f t="shared" si="381"/>
        <v>33036</v>
      </c>
      <c r="IJ763">
        <f t="shared" si="381"/>
        <v>33036</v>
      </c>
      <c r="IK763">
        <f t="shared" si="381"/>
        <v>33036</v>
      </c>
      <c r="IL763">
        <f t="shared" si="381"/>
        <v>33036</v>
      </c>
      <c r="IM763">
        <f t="shared" si="381"/>
        <v>33036</v>
      </c>
      <c r="IN763">
        <f t="shared" si="381"/>
        <v>33036</v>
      </c>
      <c r="IO763">
        <f t="shared" si="381"/>
        <v>33036</v>
      </c>
      <c r="IP763">
        <f t="shared" si="381"/>
        <v>33036</v>
      </c>
      <c r="IQ763">
        <f t="shared" si="381"/>
        <v>33036</v>
      </c>
      <c r="IR763">
        <f t="shared" si="381"/>
        <v>33036</v>
      </c>
      <c r="IS763">
        <f t="shared" si="381"/>
        <v>33036</v>
      </c>
      <c r="IT763">
        <f t="shared" si="381"/>
        <v>33036</v>
      </c>
      <c r="IU763">
        <f t="shared" si="381"/>
        <v>33036</v>
      </c>
      <c r="IV763">
        <f t="shared" si="381"/>
        <v>33036</v>
      </c>
      <c r="IW763">
        <f t="shared" si="381"/>
        <v>33036</v>
      </c>
      <c r="IX763">
        <f t="shared" si="381"/>
        <v>33036</v>
      </c>
      <c r="IY763">
        <f t="shared" si="381"/>
        <v>33036</v>
      </c>
      <c r="IZ763">
        <f t="shared" si="381"/>
        <v>33036</v>
      </c>
      <c r="JA763">
        <f t="shared" si="381"/>
        <v>33036</v>
      </c>
      <c r="JB763">
        <f t="shared" si="381"/>
        <v>33036</v>
      </c>
      <c r="JC763">
        <f t="shared" si="381"/>
        <v>33036</v>
      </c>
      <c r="JD763">
        <f t="shared" si="381"/>
        <v>33036</v>
      </c>
      <c r="JE763">
        <f t="shared" si="381"/>
        <v>33036</v>
      </c>
      <c r="JF763">
        <f t="shared" si="381"/>
        <v>33036</v>
      </c>
      <c r="JG763">
        <f t="shared" si="381"/>
        <v>33036</v>
      </c>
      <c r="JH763">
        <f t="shared" si="381"/>
        <v>33036</v>
      </c>
      <c r="JI763">
        <f t="shared" si="381"/>
        <v>33036</v>
      </c>
      <c r="JJ763">
        <f t="shared" si="381"/>
        <v>33036</v>
      </c>
      <c r="JK763">
        <f t="shared" si="381"/>
        <v>33036</v>
      </c>
      <c r="JL763">
        <f t="shared" si="381"/>
        <v>33036</v>
      </c>
      <c r="JM763">
        <f t="shared" si="381"/>
        <v>33036</v>
      </c>
      <c r="JN763">
        <f t="shared" si="381"/>
        <v>33036</v>
      </c>
      <c r="JO763">
        <f t="shared" ref="JO763:KN766" si="382">$HB$2 + $HA$2</f>
        <v>33036</v>
      </c>
      <c r="JP763">
        <f t="shared" si="382"/>
        <v>33036</v>
      </c>
      <c r="JQ763">
        <f t="shared" si="382"/>
        <v>33036</v>
      </c>
      <c r="JR763">
        <f t="shared" si="382"/>
        <v>33036</v>
      </c>
      <c r="JS763">
        <f t="shared" si="382"/>
        <v>33036</v>
      </c>
      <c r="JT763">
        <f t="shared" si="382"/>
        <v>33036</v>
      </c>
      <c r="JU763">
        <f t="shared" si="382"/>
        <v>33036</v>
      </c>
      <c r="JV763">
        <f t="shared" si="382"/>
        <v>33036</v>
      </c>
      <c r="JW763">
        <f t="shared" si="382"/>
        <v>33036</v>
      </c>
      <c r="JX763">
        <f t="shared" si="382"/>
        <v>33036</v>
      </c>
      <c r="JY763">
        <f t="shared" si="382"/>
        <v>33036</v>
      </c>
      <c r="JZ763">
        <f t="shared" si="382"/>
        <v>33036</v>
      </c>
      <c r="KA763">
        <f t="shared" si="382"/>
        <v>33036</v>
      </c>
      <c r="KB763">
        <f t="shared" si="382"/>
        <v>33036</v>
      </c>
      <c r="KC763">
        <f t="shared" si="382"/>
        <v>33036</v>
      </c>
      <c r="KD763">
        <f t="shared" si="382"/>
        <v>33036</v>
      </c>
      <c r="KE763">
        <f t="shared" si="382"/>
        <v>33036</v>
      </c>
      <c r="KF763">
        <f t="shared" si="382"/>
        <v>33036</v>
      </c>
      <c r="KG763">
        <f t="shared" si="382"/>
        <v>33036</v>
      </c>
      <c r="KH763">
        <f t="shared" si="382"/>
        <v>33036</v>
      </c>
      <c r="KI763">
        <f t="shared" si="382"/>
        <v>33036</v>
      </c>
      <c r="KJ763">
        <f t="shared" si="382"/>
        <v>33036</v>
      </c>
      <c r="KK763">
        <f t="shared" si="382"/>
        <v>33036</v>
      </c>
      <c r="KL763">
        <f t="shared" si="382"/>
        <v>33036</v>
      </c>
      <c r="KM763">
        <f t="shared" si="382"/>
        <v>33036</v>
      </c>
      <c r="KN763">
        <f t="shared" si="382"/>
        <v>33036</v>
      </c>
    </row>
    <row r="764" spans="1:300" x14ac:dyDescent="0.25">
      <c r="A764">
        <v>10130</v>
      </c>
      <c r="B764">
        <v>1324746973</v>
      </c>
      <c r="C764" t="s">
        <v>9611</v>
      </c>
      <c r="D764">
        <v>55411</v>
      </c>
      <c r="E764">
        <v>-1772244313</v>
      </c>
      <c r="F764">
        <v>3215484628</v>
      </c>
      <c r="G764" t="s">
        <v>9612</v>
      </c>
      <c r="H764">
        <v>-14901</v>
      </c>
      <c r="I764">
        <v>737749722</v>
      </c>
      <c r="J764">
        <v>31810</v>
      </c>
      <c r="K764">
        <v>3678699934</v>
      </c>
      <c r="L764" t="s">
        <v>9613</v>
      </c>
      <c r="M764">
        <v>57</v>
      </c>
      <c r="N764" t="b">
        <v>0</v>
      </c>
      <c r="O764">
        <v>1.7067304189413569E+38</v>
      </c>
      <c r="P764" t="b">
        <v>1</v>
      </c>
      <c r="Q764">
        <v>1.465593620809733E+38</v>
      </c>
      <c r="R764">
        <v>-333556577</v>
      </c>
      <c r="S764" t="b">
        <v>1</v>
      </c>
      <c r="T764">
        <v>8415</v>
      </c>
      <c r="U764" t="b">
        <v>1</v>
      </c>
      <c r="V764">
        <v>23817</v>
      </c>
      <c r="W764">
        <v>-1497</v>
      </c>
      <c r="X764">
        <v>-18041</v>
      </c>
      <c r="Y764">
        <v>1498457047</v>
      </c>
      <c r="Z764" t="b">
        <v>0</v>
      </c>
      <c r="AA764">
        <v>9489</v>
      </c>
      <c r="AB764">
        <v>18898</v>
      </c>
      <c r="AC764">
        <v>3.2711750484464729E+38</v>
      </c>
      <c r="AD764">
        <v>-2086268284</v>
      </c>
      <c r="AE764">
        <v>-103</v>
      </c>
      <c r="AF764">
        <v>-9</v>
      </c>
      <c r="AG764">
        <v>-3.1303460661390521E+38</v>
      </c>
      <c r="AH764" t="s">
        <v>9614</v>
      </c>
      <c r="AI764">
        <v>-120205553</v>
      </c>
      <c r="AJ764">
        <v>196</v>
      </c>
      <c r="AK764">
        <v>130</v>
      </c>
      <c r="AL764">
        <v>-56</v>
      </c>
      <c r="AM764">
        <v>1126882547</v>
      </c>
      <c r="AN764" t="s">
        <v>9615</v>
      </c>
      <c r="AO764">
        <v>246</v>
      </c>
      <c r="AP764">
        <v>7</v>
      </c>
      <c r="AQ764" t="b">
        <v>1</v>
      </c>
      <c r="AR764" t="b">
        <v>1</v>
      </c>
      <c r="AS764">
        <v>-3.0988656621740451E+38</v>
      </c>
      <c r="AT764">
        <v>37279</v>
      </c>
      <c r="AU764">
        <v>-21663</v>
      </c>
      <c r="AV764" t="b">
        <v>0</v>
      </c>
      <c r="AW764" t="b">
        <v>1</v>
      </c>
      <c r="AX764">
        <v>7438</v>
      </c>
      <c r="AY764">
        <v>2.4383940956048321E+38</v>
      </c>
      <c r="AZ764">
        <v>1844375458</v>
      </c>
      <c r="BA764">
        <v>6.2026107819568199E+37</v>
      </c>
      <c r="BB764">
        <v>-1.658087069822734E+38</v>
      </c>
      <c r="BC764">
        <v>-25539</v>
      </c>
      <c r="BD764">
        <v>-2.0922241149878518E+38</v>
      </c>
      <c r="BE764">
        <v>-2132761529</v>
      </c>
      <c r="BF764">
        <v>6.4988984041879485E+37</v>
      </c>
      <c r="BG764">
        <v>17978</v>
      </c>
      <c r="BH764">
        <v>4198958474</v>
      </c>
      <c r="BI764">
        <v>15293</v>
      </c>
      <c r="BJ764">
        <v>-8969</v>
      </c>
      <c r="BK764" t="b">
        <v>1</v>
      </c>
      <c r="BL764">
        <v>-1491124300</v>
      </c>
      <c r="BM764">
        <v>9704</v>
      </c>
      <c r="BN764">
        <v>-25203</v>
      </c>
      <c r="BO764" t="s">
        <v>9616</v>
      </c>
      <c r="BP764">
        <v>0</v>
      </c>
      <c r="BQ764">
        <v>185</v>
      </c>
      <c r="BR764">
        <v>137</v>
      </c>
      <c r="BS764">
        <v>2.188710720157889E+38</v>
      </c>
      <c r="BT764">
        <v>61</v>
      </c>
      <c r="BU764">
        <v>-963359146</v>
      </c>
      <c r="BV764">
        <v>190</v>
      </c>
      <c r="BW764">
        <v>42</v>
      </c>
      <c r="BX764">
        <v>-208427198</v>
      </c>
      <c r="BY764" t="s">
        <v>9617</v>
      </c>
      <c r="BZ764">
        <v>-1.701567981982608E+38</v>
      </c>
      <c r="CA764">
        <v>1519523974</v>
      </c>
      <c r="CB764">
        <v>40</v>
      </c>
      <c r="CC764">
        <v>-1347457093</v>
      </c>
      <c r="CD764">
        <v>-1533878632</v>
      </c>
      <c r="CE764">
        <v>236</v>
      </c>
      <c r="CF764">
        <v>1004728448</v>
      </c>
      <c r="CG764" t="b">
        <v>0</v>
      </c>
      <c r="CH764">
        <v>14</v>
      </c>
      <c r="CI764">
        <v>19066</v>
      </c>
      <c r="CJ764">
        <v>2.115294552656954E+38</v>
      </c>
      <c r="CK764">
        <v>4883</v>
      </c>
      <c r="CL764">
        <v>1788536618</v>
      </c>
      <c r="CM764">
        <v>733380719</v>
      </c>
      <c r="CN764">
        <v>19511</v>
      </c>
      <c r="CO764" t="b">
        <v>0</v>
      </c>
      <c r="CP764">
        <v>35271</v>
      </c>
      <c r="CQ764">
        <v>138</v>
      </c>
      <c r="CR764" t="s">
        <v>9618</v>
      </c>
      <c r="CS764" t="b">
        <v>1</v>
      </c>
      <c r="CT764">
        <v>-4891</v>
      </c>
      <c r="CU764" t="b">
        <v>1</v>
      </c>
      <c r="CV764">
        <v>85</v>
      </c>
      <c r="CW764">
        <v>170054871</v>
      </c>
      <c r="CX764" t="b">
        <v>1</v>
      </c>
      <c r="CY764" t="b">
        <v>0</v>
      </c>
      <c r="CZ764">
        <v>-2.6631857453462272E+38</v>
      </c>
      <c r="DA764">
        <v>-5226</v>
      </c>
      <c r="DB764">
        <v>-124</v>
      </c>
      <c r="DC764" t="b">
        <v>1</v>
      </c>
      <c r="DD764">
        <v>67</v>
      </c>
      <c r="DE764">
        <v>14</v>
      </c>
      <c r="DF764">
        <v>2.512846145899254E+38</v>
      </c>
      <c r="DG764">
        <v>-81639738</v>
      </c>
      <c r="DH764">
        <v>2119637691</v>
      </c>
      <c r="DI764">
        <v>-78</v>
      </c>
      <c r="DJ764">
        <v>1445908502</v>
      </c>
      <c r="DK764">
        <v>-96</v>
      </c>
      <c r="DL764">
        <v>224</v>
      </c>
      <c r="DM764">
        <v>16938</v>
      </c>
      <c r="DN764">
        <v>-29589</v>
      </c>
      <c r="DO764">
        <v>-8.0005037543402915E+37</v>
      </c>
      <c r="DP764">
        <v>332735153</v>
      </c>
      <c r="DQ764">
        <v>209</v>
      </c>
      <c r="DR764">
        <v>-99</v>
      </c>
      <c r="DS764">
        <v>-27910</v>
      </c>
      <c r="DT764">
        <v>3592873917</v>
      </c>
      <c r="DU764">
        <v>37717</v>
      </c>
      <c r="DV764" t="b">
        <v>1</v>
      </c>
      <c r="DW764">
        <v>3712181716</v>
      </c>
      <c r="DX764" t="b">
        <v>0</v>
      </c>
      <c r="DY764">
        <v>32735</v>
      </c>
      <c r="DZ764">
        <v>94</v>
      </c>
      <c r="EA764">
        <v>4793</v>
      </c>
      <c r="EB764">
        <v>17416</v>
      </c>
      <c r="EC764" t="b">
        <v>0</v>
      </c>
      <c r="ED764">
        <v>53</v>
      </c>
      <c r="EE764">
        <v>31</v>
      </c>
      <c r="EF764">
        <v>-790351594</v>
      </c>
      <c r="EG764">
        <v>452445789</v>
      </c>
      <c r="EH764">
        <v>473453086</v>
      </c>
      <c r="EI764">
        <v>139</v>
      </c>
      <c r="EJ764">
        <v>27935</v>
      </c>
      <c r="EK764">
        <v>2.9203252983234731E+38</v>
      </c>
      <c r="EL764">
        <v>-1467557703</v>
      </c>
      <c r="EM764">
        <v>30360</v>
      </c>
      <c r="EN764" t="s">
        <v>9619</v>
      </c>
      <c r="EO764" t="b">
        <v>1</v>
      </c>
      <c r="EP764">
        <v>27114</v>
      </c>
      <c r="EQ764">
        <v>1.471228160585631E+38</v>
      </c>
      <c r="ER764">
        <v>9.0359754746211254E+37</v>
      </c>
      <c r="ES764">
        <v>13</v>
      </c>
      <c r="ET764" t="b">
        <v>0</v>
      </c>
      <c r="EU764">
        <v>105</v>
      </c>
      <c r="EV764">
        <v>50</v>
      </c>
      <c r="EW764">
        <v>55</v>
      </c>
      <c r="EX764">
        <v>-104952168</v>
      </c>
      <c r="EY764">
        <v>830092620</v>
      </c>
      <c r="EZ764">
        <v>53</v>
      </c>
      <c r="FA764">
        <v>2681503892</v>
      </c>
      <c r="FB764">
        <v>2777395950</v>
      </c>
      <c r="FC764" t="b">
        <v>1</v>
      </c>
      <c r="FD764">
        <v>67</v>
      </c>
      <c r="FE764" t="b">
        <v>1</v>
      </c>
      <c r="FF764">
        <v>41628</v>
      </c>
      <c r="FG764">
        <v>-107</v>
      </c>
      <c r="FH764" t="s">
        <v>9620</v>
      </c>
      <c r="FI764">
        <v>-42</v>
      </c>
      <c r="FJ764">
        <v>-7554</v>
      </c>
      <c r="FK764">
        <v>8128</v>
      </c>
      <c r="FL764">
        <v>3884484050</v>
      </c>
      <c r="FM764">
        <v>1698499268</v>
      </c>
      <c r="FN764" t="s">
        <v>9621</v>
      </c>
      <c r="FO764">
        <v>1.904282257578178E+38</v>
      </c>
      <c r="FP764">
        <v>32503</v>
      </c>
      <c r="FQ764">
        <v>187</v>
      </c>
      <c r="FR764" t="s">
        <v>9622</v>
      </c>
      <c r="FS764">
        <v>-1014372608</v>
      </c>
      <c r="FT764">
        <v>-8</v>
      </c>
      <c r="FU764">
        <v>-9.1401727225272239E+37</v>
      </c>
      <c r="FV764" t="b">
        <v>1</v>
      </c>
      <c r="FW764" t="b">
        <v>0</v>
      </c>
      <c r="FX764" t="b">
        <v>1</v>
      </c>
      <c r="FY764">
        <v>3729745196</v>
      </c>
      <c r="FZ764" t="b">
        <v>1</v>
      </c>
      <c r="GA764">
        <v>37759</v>
      </c>
      <c r="GB764" t="s">
        <v>9623</v>
      </c>
      <c r="GC764">
        <v>21269</v>
      </c>
      <c r="GD764">
        <v>-24862</v>
      </c>
      <c r="GE764">
        <v>48153</v>
      </c>
      <c r="GF764" t="b">
        <v>0</v>
      </c>
      <c r="GG764">
        <v>42</v>
      </c>
      <c r="GH764">
        <v>57023</v>
      </c>
      <c r="GI764">
        <v>-5.3736835404921231E+37</v>
      </c>
      <c r="GJ764">
        <v>-20539</v>
      </c>
      <c r="GK764">
        <v>2.398259525952352E+38</v>
      </c>
      <c r="GL764">
        <v>861308810</v>
      </c>
      <c r="GM764" t="b">
        <v>0</v>
      </c>
      <c r="GN764">
        <v>4854</v>
      </c>
      <c r="GO764">
        <v>7.4336280305973905E+37</v>
      </c>
      <c r="GP764">
        <v>198</v>
      </c>
      <c r="GQ764" t="b">
        <v>1</v>
      </c>
      <c r="GR764">
        <v>3.9934555253762578E+37</v>
      </c>
      <c r="GS764">
        <v>1.2176727105106339E+38</v>
      </c>
      <c r="GT764" t="b">
        <v>0</v>
      </c>
      <c r="GU764">
        <v>183</v>
      </c>
      <c r="GV764">
        <v>3458882679</v>
      </c>
      <c r="GW764" t="b">
        <v>1</v>
      </c>
      <c r="GX764">
        <v>230</v>
      </c>
      <c r="GY764">
        <v>-3.6931361781057551E+37</v>
      </c>
      <c r="GZ764">
        <v>2030409455</v>
      </c>
      <c r="HA764">
        <v>13585</v>
      </c>
      <c r="HB764">
        <v>23611</v>
      </c>
      <c r="HC764">
        <f t="shared" si="354"/>
        <v>33036</v>
      </c>
      <c r="HD764">
        <f t="shared" ref="HD764:JO767" si="383">$HB$2 + $HA$2</f>
        <v>33036</v>
      </c>
      <c r="HE764">
        <f t="shared" si="383"/>
        <v>33036</v>
      </c>
      <c r="HF764">
        <f t="shared" si="383"/>
        <v>33036</v>
      </c>
      <c r="HG764">
        <f t="shared" si="383"/>
        <v>33036</v>
      </c>
      <c r="HH764">
        <f t="shared" si="383"/>
        <v>33036</v>
      </c>
      <c r="HI764">
        <f t="shared" si="383"/>
        <v>33036</v>
      </c>
      <c r="HJ764">
        <f t="shared" si="383"/>
        <v>33036</v>
      </c>
      <c r="HK764">
        <f t="shared" si="383"/>
        <v>33036</v>
      </c>
      <c r="HL764">
        <f t="shared" si="383"/>
        <v>33036</v>
      </c>
      <c r="HM764">
        <f t="shared" si="383"/>
        <v>33036</v>
      </c>
      <c r="HN764">
        <f t="shared" si="383"/>
        <v>33036</v>
      </c>
      <c r="HO764">
        <f t="shared" si="383"/>
        <v>33036</v>
      </c>
      <c r="HP764">
        <f t="shared" si="383"/>
        <v>33036</v>
      </c>
      <c r="HQ764">
        <f t="shared" si="383"/>
        <v>33036</v>
      </c>
      <c r="HR764">
        <f t="shared" si="383"/>
        <v>33036</v>
      </c>
      <c r="HS764">
        <f t="shared" si="383"/>
        <v>33036</v>
      </c>
      <c r="HT764">
        <f t="shared" si="383"/>
        <v>33036</v>
      </c>
      <c r="HU764">
        <f t="shared" si="383"/>
        <v>33036</v>
      </c>
      <c r="HV764">
        <f t="shared" si="383"/>
        <v>33036</v>
      </c>
      <c r="HW764">
        <f t="shared" si="383"/>
        <v>33036</v>
      </c>
      <c r="HX764">
        <f t="shared" si="383"/>
        <v>33036</v>
      </c>
      <c r="HY764">
        <f t="shared" si="383"/>
        <v>33036</v>
      </c>
      <c r="HZ764">
        <f t="shared" si="383"/>
        <v>33036</v>
      </c>
      <c r="IA764">
        <f t="shared" si="383"/>
        <v>33036</v>
      </c>
      <c r="IB764">
        <f t="shared" si="383"/>
        <v>33036</v>
      </c>
      <c r="IC764">
        <f t="shared" si="383"/>
        <v>33036</v>
      </c>
      <c r="ID764">
        <f t="shared" si="383"/>
        <v>33036</v>
      </c>
      <c r="IE764">
        <f t="shared" si="383"/>
        <v>33036</v>
      </c>
      <c r="IF764">
        <f t="shared" si="383"/>
        <v>33036</v>
      </c>
      <c r="IG764">
        <f t="shared" si="383"/>
        <v>33036</v>
      </c>
      <c r="IH764">
        <f t="shared" si="383"/>
        <v>33036</v>
      </c>
      <c r="II764">
        <f t="shared" si="383"/>
        <v>33036</v>
      </c>
      <c r="IJ764">
        <f t="shared" si="383"/>
        <v>33036</v>
      </c>
      <c r="IK764">
        <f t="shared" si="383"/>
        <v>33036</v>
      </c>
      <c r="IL764">
        <f t="shared" si="383"/>
        <v>33036</v>
      </c>
      <c r="IM764">
        <f t="shared" si="383"/>
        <v>33036</v>
      </c>
      <c r="IN764">
        <f t="shared" si="383"/>
        <v>33036</v>
      </c>
      <c r="IO764">
        <f t="shared" si="383"/>
        <v>33036</v>
      </c>
      <c r="IP764">
        <f t="shared" si="383"/>
        <v>33036</v>
      </c>
      <c r="IQ764">
        <f t="shared" si="383"/>
        <v>33036</v>
      </c>
      <c r="IR764">
        <f t="shared" si="383"/>
        <v>33036</v>
      </c>
      <c r="IS764">
        <f t="shared" si="383"/>
        <v>33036</v>
      </c>
      <c r="IT764">
        <f t="shared" si="383"/>
        <v>33036</v>
      </c>
      <c r="IU764">
        <f t="shared" si="383"/>
        <v>33036</v>
      </c>
      <c r="IV764">
        <f t="shared" si="383"/>
        <v>33036</v>
      </c>
      <c r="IW764">
        <f t="shared" si="383"/>
        <v>33036</v>
      </c>
      <c r="IX764">
        <f t="shared" si="383"/>
        <v>33036</v>
      </c>
      <c r="IY764">
        <f t="shared" si="383"/>
        <v>33036</v>
      </c>
      <c r="IZ764">
        <f t="shared" si="383"/>
        <v>33036</v>
      </c>
      <c r="JA764">
        <f t="shared" si="383"/>
        <v>33036</v>
      </c>
      <c r="JB764">
        <f t="shared" si="383"/>
        <v>33036</v>
      </c>
      <c r="JC764">
        <f t="shared" si="383"/>
        <v>33036</v>
      </c>
      <c r="JD764">
        <f t="shared" si="383"/>
        <v>33036</v>
      </c>
      <c r="JE764">
        <f t="shared" si="383"/>
        <v>33036</v>
      </c>
      <c r="JF764">
        <f t="shared" si="383"/>
        <v>33036</v>
      </c>
      <c r="JG764">
        <f t="shared" si="383"/>
        <v>33036</v>
      </c>
      <c r="JH764">
        <f t="shared" si="383"/>
        <v>33036</v>
      </c>
      <c r="JI764">
        <f t="shared" si="383"/>
        <v>33036</v>
      </c>
      <c r="JJ764">
        <f t="shared" si="383"/>
        <v>33036</v>
      </c>
      <c r="JK764">
        <f t="shared" si="383"/>
        <v>33036</v>
      </c>
      <c r="JL764">
        <f t="shared" si="383"/>
        <v>33036</v>
      </c>
      <c r="JM764">
        <f t="shared" si="383"/>
        <v>33036</v>
      </c>
      <c r="JN764">
        <f t="shared" si="383"/>
        <v>33036</v>
      </c>
      <c r="JO764">
        <f t="shared" si="383"/>
        <v>33036</v>
      </c>
      <c r="JP764">
        <f t="shared" si="382"/>
        <v>33036</v>
      </c>
      <c r="JQ764">
        <f t="shared" si="382"/>
        <v>33036</v>
      </c>
      <c r="JR764">
        <f t="shared" si="382"/>
        <v>33036</v>
      </c>
      <c r="JS764">
        <f t="shared" si="382"/>
        <v>33036</v>
      </c>
      <c r="JT764">
        <f t="shared" si="382"/>
        <v>33036</v>
      </c>
      <c r="JU764">
        <f t="shared" si="382"/>
        <v>33036</v>
      </c>
      <c r="JV764">
        <f t="shared" si="382"/>
        <v>33036</v>
      </c>
      <c r="JW764">
        <f t="shared" si="382"/>
        <v>33036</v>
      </c>
      <c r="JX764">
        <f t="shared" si="382"/>
        <v>33036</v>
      </c>
      <c r="JY764">
        <f t="shared" si="382"/>
        <v>33036</v>
      </c>
      <c r="JZ764">
        <f t="shared" si="382"/>
        <v>33036</v>
      </c>
      <c r="KA764">
        <f t="shared" si="382"/>
        <v>33036</v>
      </c>
      <c r="KB764">
        <f t="shared" si="382"/>
        <v>33036</v>
      </c>
      <c r="KC764">
        <f t="shared" si="382"/>
        <v>33036</v>
      </c>
      <c r="KD764">
        <f t="shared" si="382"/>
        <v>33036</v>
      </c>
      <c r="KE764">
        <f t="shared" si="382"/>
        <v>33036</v>
      </c>
      <c r="KF764">
        <f t="shared" si="382"/>
        <v>33036</v>
      </c>
      <c r="KG764">
        <f t="shared" si="382"/>
        <v>33036</v>
      </c>
      <c r="KH764">
        <f t="shared" si="382"/>
        <v>33036</v>
      </c>
      <c r="KI764">
        <f t="shared" si="382"/>
        <v>33036</v>
      </c>
      <c r="KJ764">
        <f t="shared" si="382"/>
        <v>33036</v>
      </c>
      <c r="KK764">
        <f t="shared" si="382"/>
        <v>33036</v>
      </c>
      <c r="KL764">
        <f t="shared" si="382"/>
        <v>33036</v>
      </c>
      <c r="KM764">
        <f t="shared" si="382"/>
        <v>33036</v>
      </c>
      <c r="KN764">
        <f t="shared" si="382"/>
        <v>33036</v>
      </c>
    </row>
    <row r="765" spans="1:300" x14ac:dyDescent="0.25">
      <c r="A765">
        <v>27953</v>
      </c>
      <c r="B765">
        <v>3778246343</v>
      </c>
      <c r="C765" t="s">
        <v>9624</v>
      </c>
      <c r="D765">
        <v>50240</v>
      </c>
      <c r="E765">
        <v>2143286002</v>
      </c>
      <c r="F765">
        <v>2898917141</v>
      </c>
      <c r="G765" t="s">
        <v>9625</v>
      </c>
      <c r="H765">
        <v>7869</v>
      </c>
      <c r="I765">
        <v>1196836477</v>
      </c>
      <c r="J765">
        <v>-11310</v>
      </c>
      <c r="K765">
        <v>2293600600</v>
      </c>
      <c r="L765" t="s">
        <v>9626</v>
      </c>
      <c r="M765">
        <v>-117</v>
      </c>
      <c r="N765" t="b">
        <v>1</v>
      </c>
      <c r="O765">
        <v>2.9295554841978831E+38</v>
      </c>
      <c r="P765" t="b">
        <v>1</v>
      </c>
      <c r="Q765">
        <v>-4.8045027984446198E+36</v>
      </c>
      <c r="R765">
        <v>206620886</v>
      </c>
      <c r="S765" t="b">
        <v>0</v>
      </c>
      <c r="T765">
        <v>50063</v>
      </c>
      <c r="U765" t="b">
        <v>0</v>
      </c>
      <c r="V765">
        <v>-25474</v>
      </c>
      <c r="W765">
        <v>32420</v>
      </c>
      <c r="X765">
        <v>32381</v>
      </c>
      <c r="Y765">
        <v>2528886829</v>
      </c>
      <c r="Z765" t="b">
        <v>1</v>
      </c>
      <c r="AA765">
        <v>21267</v>
      </c>
      <c r="AB765">
        <v>52460</v>
      </c>
      <c r="AC765">
        <v>1.0478581228786899E+38</v>
      </c>
      <c r="AD765">
        <v>1584034840</v>
      </c>
      <c r="AE765">
        <v>81</v>
      </c>
      <c r="AF765">
        <v>51</v>
      </c>
      <c r="AG765">
        <v>-8.3923577456017675E+37</v>
      </c>
      <c r="AH765" t="s">
        <v>9627</v>
      </c>
      <c r="AI765">
        <v>349549480</v>
      </c>
      <c r="AJ765">
        <v>205</v>
      </c>
      <c r="AK765">
        <v>134</v>
      </c>
      <c r="AL765">
        <v>-30</v>
      </c>
      <c r="AM765">
        <v>3738817681</v>
      </c>
      <c r="AN765" t="s">
        <v>9628</v>
      </c>
      <c r="AO765">
        <v>126</v>
      </c>
      <c r="AP765">
        <v>196</v>
      </c>
      <c r="AQ765" t="b">
        <v>0</v>
      </c>
      <c r="AR765" t="b">
        <v>1</v>
      </c>
      <c r="AS765">
        <v>1.0539364001327301E+38</v>
      </c>
      <c r="AT765">
        <v>55047</v>
      </c>
      <c r="AU765">
        <v>-23376</v>
      </c>
      <c r="AV765" t="b">
        <v>1</v>
      </c>
      <c r="AW765" t="b">
        <v>1</v>
      </c>
      <c r="AX765">
        <v>-27574</v>
      </c>
      <c r="AY765">
        <v>1.864494808324374E+38</v>
      </c>
      <c r="AZ765">
        <v>-145053293</v>
      </c>
      <c r="BA765">
        <v>-1.5401064746149751E+38</v>
      </c>
      <c r="BB765">
        <v>2.693743003012252E+38</v>
      </c>
      <c r="BC765">
        <v>7895</v>
      </c>
      <c r="BD765">
        <v>-1.405662292303745E+38</v>
      </c>
      <c r="BE765">
        <v>1769601862</v>
      </c>
      <c r="BF765">
        <v>2.8160734854355661E+37</v>
      </c>
      <c r="BG765">
        <v>46226</v>
      </c>
      <c r="BH765">
        <v>3698984878</v>
      </c>
      <c r="BI765">
        <v>31971</v>
      </c>
      <c r="BJ765">
        <v>23274</v>
      </c>
      <c r="BK765" t="b">
        <v>1</v>
      </c>
      <c r="BL765">
        <v>-550555870</v>
      </c>
      <c r="BM765">
        <v>54676</v>
      </c>
      <c r="BN765">
        <v>32411</v>
      </c>
      <c r="BO765" t="s">
        <v>9629</v>
      </c>
      <c r="BP765">
        <v>170</v>
      </c>
      <c r="BQ765">
        <v>162</v>
      </c>
      <c r="BR765">
        <v>9</v>
      </c>
      <c r="BS765">
        <v>1.580050781940449E+38</v>
      </c>
      <c r="BT765">
        <v>214</v>
      </c>
      <c r="BU765">
        <v>-966971466</v>
      </c>
      <c r="BV765">
        <v>47</v>
      </c>
      <c r="BW765">
        <v>-84</v>
      </c>
      <c r="BX765">
        <v>-201396360</v>
      </c>
      <c r="BY765" t="s">
        <v>9630</v>
      </c>
      <c r="BZ765">
        <v>-7.7914170615160187E+37</v>
      </c>
      <c r="CA765">
        <v>3063245542</v>
      </c>
      <c r="CB765">
        <v>118</v>
      </c>
      <c r="CC765">
        <v>-339641076</v>
      </c>
      <c r="CD765">
        <v>-1424395990</v>
      </c>
      <c r="CE765">
        <v>29</v>
      </c>
      <c r="CF765">
        <v>1335474838</v>
      </c>
      <c r="CG765" t="b">
        <v>1</v>
      </c>
      <c r="CH765">
        <v>34</v>
      </c>
      <c r="CI765">
        <v>-5108</v>
      </c>
      <c r="CJ765">
        <v>6.3569626359681877E+37</v>
      </c>
      <c r="CK765">
        <v>12916</v>
      </c>
      <c r="CL765">
        <v>1509066918</v>
      </c>
      <c r="CM765">
        <v>355762818</v>
      </c>
      <c r="CN765">
        <v>60417</v>
      </c>
      <c r="CO765" t="b">
        <v>0</v>
      </c>
      <c r="CP765">
        <v>53337</v>
      </c>
      <c r="CQ765">
        <v>145</v>
      </c>
      <c r="CR765" t="s">
        <v>9631</v>
      </c>
      <c r="CS765" t="b">
        <v>1</v>
      </c>
      <c r="CT765">
        <v>12123</v>
      </c>
      <c r="CU765" t="b">
        <v>0</v>
      </c>
      <c r="CV765">
        <v>79</v>
      </c>
      <c r="CW765">
        <v>257508641</v>
      </c>
      <c r="CX765" t="b">
        <v>1</v>
      </c>
      <c r="CY765" t="b">
        <v>1</v>
      </c>
      <c r="CZ765">
        <v>-2.5188227844577971E+38</v>
      </c>
      <c r="DA765">
        <v>20420</v>
      </c>
      <c r="DB765">
        <v>-80</v>
      </c>
      <c r="DC765" t="b">
        <v>0</v>
      </c>
      <c r="DD765">
        <v>67</v>
      </c>
      <c r="DE765">
        <v>102</v>
      </c>
      <c r="DF765">
        <v>7.3058256342706552E+37</v>
      </c>
      <c r="DG765">
        <v>-602150574</v>
      </c>
      <c r="DH765">
        <v>-1918388124</v>
      </c>
      <c r="DI765">
        <v>-29</v>
      </c>
      <c r="DJ765">
        <v>1468874397</v>
      </c>
      <c r="DK765">
        <v>-119</v>
      </c>
      <c r="DL765">
        <v>218</v>
      </c>
      <c r="DM765">
        <v>29757</v>
      </c>
      <c r="DN765">
        <v>9544</v>
      </c>
      <c r="DO765">
        <v>5.0676473228070685E+37</v>
      </c>
      <c r="DP765">
        <v>4231995522</v>
      </c>
      <c r="DQ765">
        <v>217</v>
      </c>
      <c r="DR765">
        <v>117</v>
      </c>
      <c r="DS765">
        <v>10985</v>
      </c>
      <c r="DT765">
        <v>57982400</v>
      </c>
      <c r="DU765">
        <v>8729</v>
      </c>
      <c r="DV765" t="b">
        <v>0</v>
      </c>
      <c r="DW765">
        <v>1938199982</v>
      </c>
      <c r="DX765" t="b">
        <v>1</v>
      </c>
      <c r="DY765">
        <v>14530</v>
      </c>
      <c r="DZ765">
        <v>-47</v>
      </c>
      <c r="EA765">
        <v>-5560</v>
      </c>
      <c r="EB765">
        <v>12477</v>
      </c>
      <c r="EC765" t="b">
        <v>0</v>
      </c>
      <c r="ED765">
        <v>114</v>
      </c>
      <c r="EE765">
        <v>-55</v>
      </c>
      <c r="EF765">
        <v>-421546110</v>
      </c>
      <c r="EG765">
        <v>1574414782</v>
      </c>
      <c r="EH765">
        <v>-1495623272</v>
      </c>
      <c r="EI765">
        <v>134</v>
      </c>
      <c r="EJ765">
        <v>54331</v>
      </c>
      <c r="EK765">
        <v>-3.3114035926992221E+38</v>
      </c>
      <c r="EL765">
        <v>822079334</v>
      </c>
      <c r="EM765">
        <v>-32116</v>
      </c>
      <c r="EN765" t="s">
        <v>9632</v>
      </c>
      <c r="EO765" t="b">
        <v>0</v>
      </c>
      <c r="EP765">
        <v>5079</v>
      </c>
      <c r="EQ765">
        <v>-2.7186179786606091E+38</v>
      </c>
      <c r="ER765">
        <v>-3.248214722298704E+38</v>
      </c>
      <c r="ES765">
        <v>-31</v>
      </c>
      <c r="ET765" t="b">
        <v>1</v>
      </c>
      <c r="EU765">
        <v>127</v>
      </c>
      <c r="EV765">
        <v>112</v>
      </c>
      <c r="EW765">
        <v>140</v>
      </c>
      <c r="EX765">
        <v>1961446619</v>
      </c>
      <c r="EY765">
        <v>1332912382</v>
      </c>
      <c r="EZ765">
        <v>49</v>
      </c>
      <c r="FA765">
        <v>3728441161</v>
      </c>
      <c r="FB765">
        <v>530507416</v>
      </c>
      <c r="FC765" t="b">
        <v>0</v>
      </c>
      <c r="FD765">
        <v>215</v>
      </c>
      <c r="FE765" t="b">
        <v>0</v>
      </c>
      <c r="FF765">
        <v>15522</v>
      </c>
      <c r="FG765">
        <v>-84</v>
      </c>
      <c r="FH765" t="s">
        <v>9633</v>
      </c>
      <c r="FI765">
        <v>94</v>
      </c>
      <c r="FJ765">
        <v>-20934</v>
      </c>
      <c r="FK765">
        <v>11573</v>
      </c>
      <c r="FL765">
        <v>1554284753</v>
      </c>
      <c r="FM765">
        <v>-63315098</v>
      </c>
      <c r="FN765" t="s">
        <v>9634</v>
      </c>
      <c r="FO765">
        <v>-2.109160854426561E+38</v>
      </c>
      <c r="FP765">
        <v>64517</v>
      </c>
      <c r="FQ765">
        <v>99</v>
      </c>
      <c r="FR765" t="s">
        <v>9635</v>
      </c>
      <c r="FS765">
        <v>-783075271</v>
      </c>
      <c r="FT765">
        <v>15</v>
      </c>
      <c r="FU765">
        <v>2.2432109047666988E+38</v>
      </c>
      <c r="FV765" t="b">
        <v>1</v>
      </c>
      <c r="FW765" t="b">
        <v>0</v>
      </c>
      <c r="FX765" t="b">
        <v>1</v>
      </c>
      <c r="FY765">
        <v>1231347807</v>
      </c>
      <c r="FZ765" t="b">
        <v>0</v>
      </c>
      <c r="GA765">
        <v>44155</v>
      </c>
      <c r="GB765" t="s">
        <v>9636</v>
      </c>
      <c r="GC765">
        <v>56392</v>
      </c>
      <c r="GD765">
        <v>-3912</v>
      </c>
      <c r="GE765">
        <v>56452</v>
      </c>
      <c r="GF765" t="b">
        <v>1</v>
      </c>
      <c r="GG765">
        <v>-97</v>
      </c>
      <c r="GH765">
        <v>51391</v>
      </c>
      <c r="GI765">
        <v>1.2559009651120431E+38</v>
      </c>
      <c r="GJ765">
        <v>333</v>
      </c>
      <c r="GK765">
        <v>7.0950900679916067E+37</v>
      </c>
      <c r="GL765">
        <v>-1217429857</v>
      </c>
      <c r="GM765" t="b">
        <v>0</v>
      </c>
      <c r="GN765">
        <v>-16657</v>
      </c>
      <c r="GO765">
        <v>1.314717130310306E+38</v>
      </c>
      <c r="GP765">
        <v>30</v>
      </c>
      <c r="GQ765" t="b">
        <v>1</v>
      </c>
      <c r="GR765">
        <v>-1.581208646317635E+38</v>
      </c>
      <c r="GS765">
        <v>-9.8520188587001628E+37</v>
      </c>
      <c r="GT765" t="b">
        <v>1</v>
      </c>
      <c r="GU765">
        <v>99</v>
      </c>
      <c r="GV765">
        <v>3405504526</v>
      </c>
      <c r="GW765" t="b">
        <v>0</v>
      </c>
      <c r="GX765">
        <v>18</v>
      </c>
      <c r="GY765">
        <v>2.5224657011164488E+38</v>
      </c>
      <c r="GZ765">
        <v>-1405786688</v>
      </c>
      <c r="HA765">
        <v>2882</v>
      </c>
      <c r="HB765">
        <v>-27448</v>
      </c>
      <c r="HC765">
        <f t="shared" si="354"/>
        <v>33036</v>
      </c>
      <c r="HD765">
        <f t="shared" si="383"/>
        <v>33036</v>
      </c>
      <c r="HE765">
        <f t="shared" si="383"/>
        <v>33036</v>
      </c>
      <c r="HF765">
        <f t="shared" si="383"/>
        <v>33036</v>
      </c>
      <c r="HG765">
        <f t="shared" si="383"/>
        <v>33036</v>
      </c>
      <c r="HH765">
        <f t="shared" si="383"/>
        <v>33036</v>
      </c>
      <c r="HI765">
        <f t="shared" si="383"/>
        <v>33036</v>
      </c>
      <c r="HJ765">
        <f t="shared" si="383"/>
        <v>33036</v>
      </c>
      <c r="HK765">
        <f t="shared" si="383"/>
        <v>33036</v>
      </c>
      <c r="HL765">
        <f t="shared" si="383"/>
        <v>33036</v>
      </c>
      <c r="HM765">
        <f t="shared" si="383"/>
        <v>33036</v>
      </c>
      <c r="HN765">
        <f t="shared" si="383"/>
        <v>33036</v>
      </c>
      <c r="HO765">
        <f t="shared" si="383"/>
        <v>33036</v>
      </c>
      <c r="HP765">
        <f t="shared" si="383"/>
        <v>33036</v>
      </c>
      <c r="HQ765">
        <f t="shared" si="383"/>
        <v>33036</v>
      </c>
      <c r="HR765">
        <f t="shared" si="383"/>
        <v>33036</v>
      </c>
      <c r="HS765">
        <f t="shared" si="383"/>
        <v>33036</v>
      </c>
      <c r="HT765">
        <f t="shared" si="383"/>
        <v>33036</v>
      </c>
      <c r="HU765">
        <f t="shared" si="383"/>
        <v>33036</v>
      </c>
      <c r="HV765">
        <f t="shared" si="383"/>
        <v>33036</v>
      </c>
      <c r="HW765">
        <f t="shared" si="383"/>
        <v>33036</v>
      </c>
      <c r="HX765">
        <f t="shared" si="383"/>
        <v>33036</v>
      </c>
      <c r="HY765">
        <f t="shared" si="383"/>
        <v>33036</v>
      </c>
      <c r="HZ765">
        <f t="shared" si="383"/>
        <v>33036</v>
      </c>
      <c r="IA765">
        <f t="shared" si="383"/>
        <v>33036</v>
      </c>
      <c r="IB765">
        <f t="shared" si="383"/>
        <v>33036</v>
      </c>
      <c r="IC765">
        <f t="shared" si="383"/>
        <v>33036</v>
      </c>
      <c r="ID765">
        <f t="shared" si="383"/>
        <v>33036</v>
      </c>
      <c r="IE765">
        <f t="shared" si="383"/>
        <v>33036</v>
      </c>
      <c r="IF765">
        <f t="shared" si="383"/>
        <v>33036</v>
      </c>
      <c r="IG765">
        <f t="shared" si="383"/>
        <v>33036</v>
      </c>
      <c r="IH765">
        <f t="shared" si="383"/>
        <v>33036</v>
      </c>
      <c r="II765">
        <f t="shared" si="383"/>
        <v>33036</v>
      </c>
      <c r="IJ765">
        <f t="shared" si="383"/>
        <v>33036</v>
      </c>
      <c r="IK765">
        <f t="shared" si="383"/>
        <v>33036</v>
      </c>
      <c r="IL765">
        <f t="shared" si="383"/>
        <v>33036</v>
      </c>
      <c r="IM765">
        <f t="shared" si="383"/>
        <v>33036</v>
      </c>
      <c r="IN765">
        <f t="shared" si="383"/>
        <v>33036</v>
      </c>
      <c r="IO765">
        <f t="shared" si="383"/>
        <v>33036</v>
      </c>
      <c r="IP765">
        <f t="shared" si="383"/>
        <v>33036</v>
      </c>
      <c r="IQ765">
        <f t="shared" si="383"/>
        <v>33036</v>
      </c>
      <c r="IR765">
        <f t="shared" si="383"/>
        <v>33036</v>
      </c>
      <c r="IS765">
        <f t="shared" si="383"/>
        <v>33036</v>
      </c>
      <c r="IT765">
        <f t="shared" si="383"/>
        <v>33036</v>
      </c>
      <c r="IU765">
        <f t="shared" si="383"/>
        <v>33036</v>
      </c>
      <c r="IV765">
        <f t="shared" si="383"/>
        <v>33036</v>
      </c>
      <c r="IW765">
        <f t="shared" si="383"/>
        <v>33036</v>
      </c>
      <c r="IX765">
        <f t="shared" si="383"/>
        <v>33036</v>
      </c>
      <c r="IY765">
        <f t="shared" si="383"/>
        <v>33036</v>
      </c>
      <c r="IZ765">
        <f t="shared" si="383"/>
        <v>33036</v>
      </c>
      <c r="JA765">
        <f t="shared" si="383"/>
        <v>33036</v>
      </c>
      <c r="JB765">
        <f t="shared" si="383"/>
        <v>33036</v>
      </c>
      <c r="JC765">
        <f t="shared" si="383"/>
        <v>33036</v>
      </c>
      <c r="JD765">
        <f t="shared" si="383"/>
        <v>33036</v>
      </c>
      <c r="JE765">
        <f t="shared" si="383"/>
        <v>33036</v>
      </c>
      <c r="JF765">
        <f t="shared" si="383"/>
        <v>33036</v>
      </c>
      <c r="JG765">
        <f t="shared" si="383"/>
        <v>33036</v>
      </c>
      <c r="JH765">
        <f t="shared" si="383"/>
        <v>33036</v>
      </c>
      <c r="JI765">
        <f t="shared" si="383"/>
        <v>33036</v>
      </c>
      <c r="JJ765">
        <f t="shared" si="383"/>
        <v>33036</v>
      </c>
      <c r="JK765">
        <f t="shared" si="383"/>
        <v>33036</v>
      </c>
      <c r="JL765">
        <f t="shared" si="383"/>
        <v>33036</v>
      </c>
      <c r="JM765">
        <f t="shared" si="383"/>
        <v>33036</v>
      </c>
      <c r="JN765">
        <f t="shared" si="383"/>
        <v>33036</v>
      </c>
      <c r="JO765">
        <f t="shared" si="383"/>
        <v>33036</v>
      </c>
      <c r="JP765">
        <f t="shared" si="382"/>
        <v>33036</v>
      </c>
      <c r="JQ765">
        <f t="shared" si="382"/>
        <v>33036</v>
      </c>
      <c r="JR765">
        <f t="shared" si="382"/>
        <v>33036</v>
      </c>
      <c r="JS765">
        <f t="shared" si="382"/>
        <v>33036</v>
      </c>
      <c r="JT765">
        <f t="shared" si="382"/>
        <v>33036</v>
      </c>
      <c r="JU765">
        <f t="shared" si="382"/>
        <v>33036</v>
      </c>
      <c r="JV765">
        <f t="shared" si="382"/>
        <v>33036</v>
      </c>
      <c r="JW765">
        <f t="shared" si="382"/>
        <v>33036</v>
      </c>
      <c r="JX765">
        <f t="shared" si="382"/>
        <v>33036</v>
      </c>
      <c r="JY765">
        <f t="shared" si="382"/>
        <v>33036</v>
      </c>
      <c r="JZ765">
        <f t="shared" si="382"/>
        <v>33036</v>
      </c>
      <c r="KA765">
        <f t="shared" si="382"/>
        <v>33036</v>
      </c>
      <c r="KB765">
        <f t="shared" si="382"/>
        <v>33036</v>
      </c>
      <c r="KC765">
        <f t="shared" si="382"/>
        <v>33036</v>
      </c>
      <c r="KD765">
        <f t="shared" si="382"/>
        <v>33036</v>
      </c>
      <c r="KE765">
        <f t="shared" si="382"/>
        <v>33036</v>
      </c>
      <c r="KF765">
        <f t="shared" si="382"/>
        <v>33036</v>
      </c>
      <c r="KG765">
        <f t="shared" si="382"/>
        <v>33036</v>
      </c>
      <c r="KH765">
        <f t="shared" si="382"/>
        <v>33036</v>
      </c>
      <c r="KI765">
        <f t="shared" si="382"/>
        <v>33036</v>
      </c>
      <c r="KJ765">
        <f t="shared" si="382"/>
        <v>33036</v>
      </c>
      <c r="KK765">
        <f t="shared" si="382"/>
        <v>33036</v>
      </c>
      <c r="KL765">
        <f t="shared" si="382"/>
        <v>33036</v>
      </c>
      <c r="KM765">
        <f t="shared" si="382"/>
        <v>33036</v>
      </c>
      <c r="KN765">
        <f t="shared" si="382"/>
        <v>33036</v>
      </c>
    </row>
    <row r="766" spans="1:300" x14ac:dyDescent="0.25">
      <c r="A766">
        <v>49432</v>
      </c>
      <c r="B766">
        <v>3539304341</v>
      </c>
      <c r="C766" t="s">
        <v>9637</v>
      </c>
      <c r="D766">
        <v>26994</v>
      </c>
      <c r="E766">
        <v>1434928636</v>
      </c>
      <c r="F766">
        <v>767968878</v>
      </c>
      <c r="G766" t="s">
        <v>9638</v>
      </c>
      <c r="H766">
        <v>8078</v>
      </c>
      <c r="I766">
        <v>707834164</v>
      </c>
      <c r="J766">
        <v>-2824</v>
      </c>
      <c r="K766">
        <v>2180637701</v>
      </c>
      <c r="L766" t="s">
        <v>9639</v>
      </c>
      <c r="M766">
        <v>55</v>
      </c>
      <c r="N766" t="b">
        <v>1</v>
      </c>
      <c r="O766">
        <v>-4.4546085355504486E+37</v>
      </c>
      <c r="P766" t="b">
        <v>1</v>
      </c>
      <c r="Q766">
        <v>1.5095857870716389E+37</v>
      </c>
      <c r="R766">
        <v>-1103625234</v>
      </c>
      <c r="S766" t="b">
        <v>1</v>
      </c>
      <c r="T766">
        <v>46188</v>
      </c>
      <c r="U766" t="b">
        <v>1</v>
      </c>
      <c r="V766">
        <v>-15971</v>
      </c>
      <c r="W766">
        <v>21492</v>
      </c>
      <c r="X766">
        <v>4808</v>
      </c>
      <c r="Y766">
        <v>3251304349</v>
      </c>
      <c r="Z766" t="b">
        <v>0</v>
      </c>
      <c r="AA766">
        <v>17503</v>
      </c>
      <c r="AB766">
        <v>38651</v>
      </c>
      <c r="AC766">
        <v>-1.0639478105917721E+38</v>
      </c>
      <c r="AD766">
        <v>-465464564</v>
      </c>
      <c r="AE766">
        <v>-92</v>
      </c>
      <c r="AF766">
        <v>97</v>
      </c>
      <c r="AG766">
        <v>1.434973343328911E+38</v>
      </c>
      <c r="AH766" t="s">
        <v>9640</v>
      </c>
      <c r="AI766">
        <v>1836979012</v>
      </c>
      <c r="AJ766">
        <v>7</v>
      </c>
      <c r="AK766">
        <v>15</v>
      </c>
      <c r="AL766">
        <v>-5</v>
      </c>
      <c r="AM766">
        <v>614262452</v>
      </c>
      <c r="AN766" t="s">
        <v>9641</v>
      </c>
      <c r="AO766">
        <v>168</v>
      </c>
      <c r="AP766">
        <v>164</v>
      </c>
      <c r="AQ766" t="b">
        <v>1</v>
      </c>
      <c r="AR766" t="b">
        <v>1</v>
      </c>
      <c r="AS766">
        <v>1.8736952713641191E+38</v>
      </c>
      <c r="AT766">
        <v>6221</v>
      </c>
      <c r="AU766">
        <v>-21085</v>
      </c>
      <c r="AV766" t="b">
        <v>0</v>
      </c>
      <c r="AW766" t="b">
        <v>0</v>
      </c>
      <c r="AX766">
        <v>25616</v>
      </c>
      <c r="AY766">
        <v>-2.3696510424413841E+38</v>
      </c>
      <c r="AZ766">
        <v>-2061943148</v>
      </c>
      <c r="BA766">
        <v>-3.505933465403525E+37</v>
      </c>
      <c r="BB766">
        <v>3.009290306783064E+38</v>
      </c>
      <c r="BC766">
        <v>-28219</v>
      </c>
      <c r="BD766">
        <v>2.1379439075874338E+37</v>
      </c>
      <c r="BE766">
        <v>-381609979</v>
      </c>
      <c r="BF766">
        <v>-3.0880984478111971E+38</v>
      </c>
      <c r="BG766">
        <v>5733</v>
      </c>
      <c r="BH766">
        <v>2138809066</v>
      </c>
      <c r="BI766">
        <v>39366</v>
      </c>
      <c r="BJ766">
        <v>-1971</v>
      </c>
      <c r="BK766" t="b">
        <v>0</v>
      </c>
      <c r="BL766">
        <v>-1687337061</v>
      </c>
      <c r="BM766">
        <v>62078</v>
      </c>
      <c r="BN766">
        <v>-21883</v>
      </c>
      <c r="BO766" t="s">
        <v>9642</v>
      </c>
      <c r="BP766">
        <v>244</v>
      </c>
      <c r="BQ766">
        <v>125</v>
      </c>
      <c r="BR766">
        <v>51</v>
      </c>
      <c r="BS766">
        <v>3.2131442638973062E+38</v>
      </c>
      <c r="BT766">
        <v>85</v>
      </c>
      <c r="BU766">
        <v>-1237082211</v>
      </c>
      <c r="BV766">
        <v>233</v>
      </c>
      <c r="BW766">
        <v>48</v>
      </c>
      <c r="BX766">
        <v>-1772782780</v>
      </c>
      <c r="BY766" t="s">
        <v>9643</v>
      </c>
      <c r="BZ766">
        <v>-2.8641706485318552E+38</v>
      </c>
      <c r="CA766">
        <v>3886798964</v>
      </c>
      <c r="CB766">
        <v>-71</v>
      </c>
      <c r="CC766">
        <v>210383698</v>
      </c>
      <c r="CD766">
        <v>115837317</v>
      </c>
      <c r="CE766">
        <v>118</v>
      </c>
      <c r="CF766">
        <v>1915965448</v>
      </c>
      <c r="CG766" t="b">
        <v>1</v>
      </c>
      <c r="CH766">
        <v>-52</v>
      </c>
      <c r="CI766">
        <v>-12147</v>
      </c>
      <c r="CJ766">
        <v>3.235250795388039E+38</v>
      </c>
      <c r="CK766">
        <v>1575</v>
      </c>
      <c r="CL766">
        <v>1238596884</v>
      </c>
      <c r="CM766">
        <v>3035400524</v>
      </c>
      <c r="CN766">
        <v>19400</v>
      </c>
      <c r="CO766" t="b">
        <v>0</v>
      </c>
      <c r="CP766">
        <v>5899</v>
      </c>
      <c r="CQ766">
        <v>201</v>
      </c>
      <c r="CR766" t="s">
        <v>9644</v>
      </c>
      <c r="CS766" t="b">
        <v>1</v>
      </c>
      <c r="CT766">
        <v>-14624</v>
      </c>
      <c r="CU766" t="b">
        <v>0</v>
      </c>
      <c r="CV766">
        <v>184</v>
      </c>
      <c r="CW766">
        <v>3797284414</v>
      </c>
      <c r="CX766" t="b">
        <v>0</v>
      </c>
      <c r="CY766" t="b">
        <v>1</v>
      </c>
      <c r="CZ766">
        <v>-3.2305695533819569E+38</v>
      </c>
      <c r="DA766">
        <v>24342</v>
      </c>
      <c r="DB766">
        <v>-74</v>
      </c>
      <c r="DC766" t="b">
        <v>1</v>
      </c>
      <c r="DD766">
        <v>15</v>
      </c>
      <c r="DE766">
        <v>131</v>
      </c>
      <c r="DF766">
        <v>3.240414213934343E+38</v>
      </c>
      <c r="DG766">
        <v>-996199720</v>
      </c>
      <c r="DH766">
        <v>847352354</v>
      </c>
      <c r="DI766">
        <v>97</v>
      </c>
      <c r="DJ766">
        <v>1039949815</v>
      </c>
      <c r="DK766">
        <v>-93</v>
      </c>
      <c r="DL766">
        <v>29</v>
      </c>
      <c r="DM766">
        <v>59580</v>
      </c>
      <c r="DN766">
        <v>-26449</v>
      </c>
      <c r="DO766">
        <v>-1.3469208469751019E+38</v>
      </c>
      <c r="DP766">
        <v>2186616251</v>
      </c>
      <c r="DQ766">
        <v>2</v>
      </c>
      <c r="DR766">
        <v>4</v>
      </c>
      <c r="DS766">
        <v>20027</v>
      </c>
      <c r="DT766">
        <v>1683193721</v>
      </c>
      <c r="DU766">
        <v>1422</v>
      </c>
      <c r="DV766" t="b">
        <v>0</v>
      </c>
      <c r="DW766">
        <v>4140524531</v>
      </c>
      <c r="DX766" t="b">
        <v>1</v>
      </c>
      <c r="DY766">
        <v>51251</v>
      </c>
      <c r="DZ766">
        <v>-69</v>
      </c>
      <c r="EA766">
        <v>22086</v>
      </c>
      <c r="EB766">
        <v>43194</v>
      </c>
      <c r="EC766" t="b">
        <v>1</v>
      </c>
      <c r="ED766">
        <v>-24</v>
      </c>
      <c r="EE766">
        <v>9</v>
      </c>
      <c r="EF766">
        <v>-1187685173</v>
      </c>
      <c r="EG766">
        <v>3415501453</v>
      </c>
      <c r="EH766">
        <v>-1962097049</v>
      </c>
      <c r="EI766">
        <v>232</v>
      </c>
      <c r="EJ766">
        <v>10106</v>
      </c>
      <c r="EK766">
        <v>-2.355921766997633E+38</v>
      </c>
      <c r="EL766">
        <v>1236164103</v>
      </c>
      <c r="EM766">
        <v>19264</v>
      </c>
      <c r="EN766" t="s">
        <v>9645</v>
      </c>
      <c r="EO766" t="b">
        <v>0</v>
      </c>
      <c r="EP766">
        <v>-4490</v>
      </c>
      <c r="EQ766">
        <v>-2.162512401368616E+38</v>
      </c>
      <c r="ER766">
        <v>1.2334476161395679E+38</v>
      </c>
      <c r="ES766">
        <v>41</v>
      </c>
      <c r="ET766" t="b">
        <v>0</v>
      </c>
      <c r="EU766">
        <v>64</v>
      </c>
      <c r="EV766">
        <v>122</v>
      </c>
      <c r="EW766">
        <v>245</v>
      </c>
      <c r="EX766">
        <v>-776285688</v>
      </c>
      <c r="EY766">
        <v>-1359532344</v>
      </c>
      <c r="EZ766">
        <v>122</v>
      </c>
      <c r="FA766">
        <v>905875466</v>
      </c>
      <c r="FB766">
        <v>3646332297</v>
      </c>
      <c r="FC766" t="b">
        <v>1</v>
      </c>
      <c r="FD766">
        <v>129</v>
      </c>
      <c r="FE766" t="b">
        <v>1</v>
      </c>
      <c r="FF766">
        <v>45629</v>
      </c>
      <c r="FG766">
        <v>8</v>
      </c>
      <c r="FH766" t="s">
        <v>9646</v>
      </c>
      <c r="FI766">
        <v>-12</v>
      </c>
      <c r="FJ766">
        <v>-19243</v>
      </c>
      <c r="FK766">
        <v>34445</v>
      </c>
      <c r="FL766">
        <v>2403790818</v>
      </c>
      <c r="FM766">
        <v>-1857272659</v>
      </c>
      <c r="FN766" t="s">
        <v>9647</v>
      </c>
      <c r="FO766">
        <v>1.7652172500730599E+38</v>
      </c>
      <c r="FP766">
        <v>23014</v>
      </c>
      <c r="FQ766">
        <v>255</v>
      </c>
      <c r="FR766" t="s">
        <v>9648</v>
      </c>
      <c r="FS766">
        <v>80589812</v>
      </c>
      <c r="FT766">
        <v>19</v>
      </c>
      <c r="FU766">
        <v>-3.035064290489276E+38</v>
      </c>
      <c r="FV766" t="b">
        <v>1</v>
      </c>
      <c r="FW766" t="b">
        <v>0</v>
      </c>
      <c r="FX766" t="b">
        <v>1</v>
      </c>
      <c r="FY766">
        <v>310742719</v>
      </c>
      <c r="FZ766" t="b">
        <v>1</v>
      </c>
      <c r="GA766">
        <v>31595</v>
      </c>
      <c r="GB766" t="s">
        <v>9649</v>
      </c>
      <c r="GC766">
        <v>45552</v>
      </c>
      <c r="GD766">
        <v>22627</v>
      </c>
      <c r="GE766">
        <v>4951</v>
      </c>
      <c r="GF766" t="b">
        <v>1</v>
      </c>
      <c r="GG766">
        <v>109</v>
      </c>
      <c r="GH766">
        <v>25812</v>
      </c>
      <c r="GI766">
        <v>-4.1116130691425771E+37</v>
      </c>
      <c r="GJ766">
        <v>4833</v>
      </c>
      <c r="GK766">
        <v>-8.170744398369818E+37</v>
      </c>
      <c r="GL766">
        <v>-241263298</v>
      </c>
      <c r="GM766" t="b">
        <v>1</v>
      </c>
      <c r="GN766">
        <v>-4228</v>
      </c>
      <c r="GO766">
        <v>6.4111461180285855E+37</v>
      </c>
      <c r="GP766">
        <v>116</v>
      </c>
      <c r="GQ766" t="b">
        <v>1</v>
      </c>
      <c r="GR766">
        <v>-2.9373872306422691E+38</v>
      </c>
      <c r="GS766">
        <v>-2.7132164904636528E+38</v>
      </c>
      <c r="GT766" t="b">
        <v>1</v>
      </c>
      <c r="GU766">
        <v>196</v>
      </c>
      <c r="GV766">
        <v>2919676423</v>
      </c>
      <c r="GW766" t="b">
        <v>1</v>
      </c>
      <c r="GX766">
        <v>181</v>
      </c>
      <c r="GY766">
        <v>8.3991500681864764E+37</v>
      </c>
      <c r="GZ766">
        <v>-1577851362</v>
      </c>
      <c r="HA766">
        <v>2471</v>
      </c>
      <c r="HB766">
        <v>1429</v>
      </c>
      <c r="HC766">
        <f t="shared" si="354"/>
        <v>33036</v>
      </c>
      <c r="HD766">
        <f t="shared" si="383"/>
        <v>33036</v>
      </c>
      <c r="HE766">
        <f t="shared" si="383"/>
        <v>33036</v>
      </c>
      <c r="HF766">
        <f t="shared" si="383"/>
        <v>33036</v>
      </c>
      <c r="HG766">
        <f t="shared" si="383"/>
        <v>33036</v>
      </c>
      <c r="HH766">
        <f t="shared" si="383"/>
        <v>33036</v>
      </c>
      <c r="HI766">
        <f t="shared" si="383"/>
        <v>33036</v>
      </c>
      <c r="HJ766">
        <f t="shared" si="383"/>
        <v>33036</v>
      </c>
      <c r="HK766">
        <f t="shared" si="383"/>
        <v>33036</v>
      </c>
      <c r="HL766">
        <f t="shared" si="383"/>
        <v>33036</v>
      </c>
      <c r="HM766">
        <f t="shared" si="383"/>
        <v>33036</v>
      </c>
      <c r="HN766">
        <f t="shared" si="383"/>
        <v>33036</v>
      </c>
      <c r="HO766">
        <f t="shared" si="383"/>
        <v>33036</v>
      </c>
      <c r="HP766">
        <f t="shared" si="383"/>
        <v>33036</v>
      </c>
      <c r="HQ766">
        <f t="shared" si="383"/>
        <v>33036</v>
      </c>
      <c r="HR766">
        <f t="shared" si="383"/>
        <v>33036</v>
      </c>
      <c r="HS766">
        <f t="shared" si="383"/>
        <v>33036</v>
      </c>
      <c r="HT766">
        <f t="shared" si="383"/>
        <v>33036</v>
      </c>
      <c r="HU766">
        <f t="shared" si="383"/>
        <v>33036</v>
      </c>
      <c r="HV766">
        <f t="shared" si="383"/>
        <v>33036</v>
      </c>
      <c r="HW766">
        <f t="shared" si="383"/>
        <v>33036</v>
      </c>
      <c r="HX766">
        <f t="shared" si="383"/>
        <v>33036</v>
      </c>
      <c r="HY766">
        <f t="shared" si="383"/>
        <v>33036</v>
      </c>
      <c r="HZ766">
        <f t="shared" si="383"/>
        <v>33036</v>
      </c>
      <c r="IA766">
        <f t="shared" si="383"/>
        <v>33036</v>
      </c>
      <c r="IB766">
        <f t="shared" si="383"/>
        <v>33036</v>
      </c>
      <c r="IC766">
        <f t="shared" si="383"/>
        <v>33036</v>
      </c>
      <c r="ID766">
        <f t="shared" si="383"/>
        <v>33036</v>
      </c>
      <c r="IE766">
        <f t="shared" si="383"/>
        <v>33036</v>
      </c>
      <c r="IF766">
        <f t="shared" si="383"/>
        <v>33036</v>
      </c>
      <c r="IG766">
        <f t="shared" si="383"/>
        <v>33036</v>
      </c>
      <c r="IH766">
        <f t="shared" si="383"/>
        <v>33036</v>
      </c>
      <c r="II766">
        <f t="shared" si="383"/>
        <v>33036</v>
      </c>
      <c r="IJ766">
        <f t="shared" si="383"/>
        <v>33036</v>
      </c>
      <c r="IK766">
        <f t="shared" si="383"/>
        <v>33036</v>
      </c>
      <c r="IL766">
        <f t="shared" si="383"/>
        <v>33036</v>
      </c>
      <c r="IM766">
        <f t="shared" si="383"/>
        <v>33036</v>
      </c>
      <c r="IN766">
        <f t="shared" si="383"/>
        <v>33036</v>
      </c>
      <c r="IO766">
        <f t="shared" si="383"/>
        <v>33036</v>
      </c>
      <c r="IP766">
        <f t="shared" si="383"/>
        <v>33036</v>
      </c>
      <c r="IQ766">
        <f t="shared" si="383"/>
        <v>33036</v>
      </c>
      <c r="IR766">
        <f t="shared" si="383"/>
        <v>33036</v>
      </c>
      <c r="IS766">
        <f t="shared" si="383"/>
        <v>33036</v>
      </c>
      <c r="IT766">
        <f t="shared" si="383"/>
        <v>33036</v>
      </c>
      <c r="IU766">
        <f t="shared" si="383"/>
        <v>33036</v>
      </c>
      <c r="IV766">
        <f t="shared" si="383"/>
        <v>33036</v>
      </c>
      <c r="IW766">
        <f t="shared" si="383"/>
        <v>33036</v>
      </c>
      <c r="IX766">
        <f t="shared" si="383"/>
        <v>33036</v>
      </c>
      <c r="IY766">
        <f t="shared" si="383"/>
        <v>33036</v>
      </c>
      <c r="IZ766">
        <f t="shared" si="383"/>
        <v>33036</v>
      </c>
      <c r="JA766">
        <f t="shared" si="383"/>
        <v>33036</v>
      </c>
      <c r="JB766">
        <f t="shared" si="383"/>
        <v>33036</v>
      </c>
      <c r="JC766">
        <f t="shared" si="383"/>
        <v>33036</v>
      </c>
      <c r="JD766">
        <f t="shared" si="383"/>
        <v>33036</v>
      </c>
      <c r="JE766">
        <f t="shared" si="383"/>
        <v>33036</v>
      </c>
      <c r="JF766">
        <f t="shared" si="383"/>
        <v>33036</v>
      </c>
      <c r="JG766">
        <f t="shared" si="383"/>
        <v>33036</v>
      </c>
      <c r="JH766">
        <f t="shared" si="383"/>
        <v>33036</v>
      </c>
      <c r="JI766">
        <f t="shared" si="383"/>
        <v>33036</v>
      </c>
      <c r="JJ766">
        <f t="shared" si="383"/>
        <v>33036</v>
      </c>
      <c r="JK766">
        <f t="shared" si="383"/>
        <v>33036</v>
      </c>
      <c r="JL766">
        <f t="shared" si="383"/>
        <v>33036</v>
      </c>
      <c r="JM766">
        <f t="shared" si="383"/>
        <v>33036</v>
      </c>
      <c r="JN766">
        <f t="shared" si="383"/>
        <v>33036</v>
      </c>
      <c r="JO766">
        <f t="shared" si="383"/>
        <v>33036</v>
      </c>
      <c r="JP766">
        <f t="shared" si="382"/>
        <v>33036</v>
      </c>
      <c r="JQ766">
        <f t="shared" si="382"/>
        <v>33036</v>
      </c>
      <c r="JR766">
        <f t="shared" si="382"/>
        <v>33036</v>
      </c>
      <c r="JS766">
        <f t="shared" si="382"/>
        <v>33036</v>
      </c>
      <c r="JT766">
        <f t="shared" si="382"/>
        <v>33036</v>
      </c>
      <c r="JU766">
        <f t="shared" si="382"/>
        <v>33036</v>
      </c>
      <c r="JV766">
        <f t="shared" si="382"/>
        <v>33036</v>
      </c>
      <c r="JW766">
        <f t="shared" si="382"/>
        <v>33036</v>
      </c>
      <c r="JX766">
        <f t="shared" si="382"/>
        <v>33036</v>
      </c>
      <c r="JY766">
        <f t="shared" si="382"/>
        <v>33036</v>
      </c>
      <c r="JZ766">
        <f t="shared" si="382"/>
        <v>33036</v>
      </c>
      <c r="KA766">
        <f t="shared" si="382"/>
        <v>33036</v>
      </c>
      <c r="KB766">
        <f t="shared" si="382"/>
        <v>33036</v>
      </c>
      <c r="KC766">
        <f t="shared" si="382"/>
        <v>33036</v>
      </c>
      <c r="KD766">
        <f t="shared" si="382"/>
        <v>33036</v>
      </c>
      <c r="KE766">
        <f t="shared" si="382"/>
        <v>33036</v>
      </c>
      <c r="KF766">
        <f t="shared" si="382"/>
        <v>33036</v>
      </c>
      <c r="KG766">
        <f t="shared" si="382"/>
        <v>33036</v>
      </c>
      <c r="KH766">
        <f t="shared" si="382"/>
        <v>33036</v>
      </c>
      <c r="KI766">
        <f t="shared" si="382"/>
        <v>33036</v>
      </c>
      <c r="KJ766">
        <f t="shared" si="382"/>
        <v>33036</v>
      </c>
      <c r="KK766">
        <f t="shared" si="382"/>
        <v>33036</v>
      </c>
      <c r="KL766">
        <f t="shared" si="382"/>
        <v>33036</v>
      </c>
      <c r="KM766">
        <f t="shared" si="382"/>
        <v>33036</v>
      </c>
      <c r="KN766">
        <f t="shared" si="382"/>
        <v>33036</v>
      </c>
    </row>
    <row r="767" spans="1:300" x14ac:dyDescent="0.25">
      <c r="A767">
        <v>53383</v>
      </c>
      <c r="B767">
        <v>3897876628</v>
      </c>
      <c r="C767" t="s">
        <v>9650</v>
      </c>
      <c r="D767">
        <v>815</v>
      </c>
      <c r="E767">
        <v>205575442</v>
      </c>
      <c r="F767">
        <v>1083405873</v>
      </c>
      <c r="G767" t="s">
        <v>9651</v>
      </c>
      <c r="H767">
        <v>-21669</v>
      </c>
      <c r="I767">
        <v>-494160173</v>
      </c>
      <c r="J767">
        <v>-7081</v>
      </c>
      <c r="K767">
        <v>1797326491</v>
      </c>
      <c r="L767" t="s">
        <v>7036</v>
      </c>
      <c r="M767">
        <v>93</v>
      </c>
      <c r="N767" t="b">
        <v>1</v>
      </c>
      <c r="O767">
        <v>3.175352692984713E+38</v>
      </c>
      <c r="P767" t="b">
        <v>1</v>
      </c>
      <c r="Q767">
        <v>1.8417479677303662E+38</v>
      </c>
      <c r="R767">
        <v>-752892713</v>
      </c>
      <c r="S767" t="b">
        <v>1</v>
      </c>
      <c r="T767">
        <v>12894</v>
      </c>
      <c r="U767" t="b">
        <v>1</v>
      </c>
      <c r="V767">
        <v>24203</v>
      </c>
      <c r="W767">
        <v>25499</v>
      </c>
      <c r="X767">
        <v>10012</v>
      </c>
      <c r="Y767">
        <v>805225286</v>
      </c>
      <c r="Z767" t="b">
        <v>1</v>
      </c>
      <c r="AA767">
        <v>13862</v>
      </c>
      <c r="AB767">
        <v>33287</v>
      </c>
      <c r="AC767">
        <v>7.5006700942409139E+37</v>
      </c>
      <c r="AD767">
        <v>-977926148</v>
      </c>
      <c r="AE767">
        <v>-63</v>
      </c>
      <c r="AF767">
        <v>16</v>
      </c>
      <c r="AG767">
        <v>1.63966147727965E+38</v>
      </c>
      <c r="AH767" t="s">
        <v>9652</v>
      </c>
      <c r="AI767">
        <v>1927994290</v>
      </c>
      <c r="AJ767">
        <v>115</v>
      </c>
      <c r="AK767">
        <v>222</v>
      </c>
      <c r="AL767">
        <v>8</v>
      </c>
      <c r="AM767">
        <v>3316844630</v>
      </c>
      <c r="AN767" t="s">
        <v>9653</v>
      </c>
      <c r="AO767">
        <v>186</v>
      </c>
      <c r="AP767">
        <v>207</v>
      </c>
      <c r="AQ767" t="b">
        <v>0</v>
      </c>
      <c r="AR767" t="b">
        <v>1</v>
      </c>
      <c r="AS767">
        <v>3.384280432782185E+37</v>
      </c>
      <c r="AT767">
        <v>22695</v>
      </c>
      <c r="AU767">
        <v>21575</v>
      </c>
      <c r="AV767" t="b">
        <v>0</v>
      </c>
      <c r="AW767" t="b">
        <v>1</v>
      </c>
      <c r="AX767">
        <v>8076</v>
      </c>
      <c r="AY767">
        <v>3.328389847007597E+38</v>
      </c>
      <c r="AZ767">
        <v>-1900450414</v>
      </c>
      <c r="BA767">
        <v>-1.9719273890862338E+38</v>
      </c>
      <c r="BB767">
        <v>-5.4631768220402264E+37</v>
      </c>
      <c r="BC767">
        <v>14105</v>
      </c>
      <c r="BD767">
        <v>2.9842933237168698E+37</v>
      </c>
      <c r="BE767">
        <v>836451176</v>
      </c>
      <c r="BF767">
        <v>-3.2594465903977562E+38</v>
      </c>
      <c r="BG767">
        <v>5663</v>
      </c>
      <c r="BH767">
        <v>155273731</v>
      </c>
      <c r="BI767">
        <v>25891</v>
      </c>
      <c r="BJ767">
        <v>-15334</v>
      </c>
      <c r="BK767" t="b">
        <v>1</v>
      </c>
      <c r="BL767">
        <v>-2090251726</v>
      </c>
      <c r="BM767">
        <v>32367</v>
      </c>
      <c r="BN767">
        <v>-15632</v>
      </c>
      <c r="BO767" t="s">
        <v>9654</v>
      </c>
      <c r="BP767">
        <v>52</v>
      </c>
      <c r="BQ767">
        <v>4</v>
      </c>
      <c r="BR767">
        <v>48</v>
      </c>
      <c r="BS767">
        <v>1.8325920214851072E+38</v>
      </c>
      <c r="BT767">
        <v>197</v>
      </c>
      <c r="BU767">
        <v>-1392377675</v>
      </c>
      <c r="BV767">
        <v>179</v>
      </c>
      <c r="BW767">
        <v>-84</v>
      </c>
      <c r="BX767">
        <v>-439612775</v>
      </c>
      <c r="BY767" t="s">
        <v>9655</v>
      </c>
      <c r="BZ767">
        <v>3.3512815338113079E+38</v>
      </c>
      <c r="CA767">
        <v>2949643704</v>
      </c>
      <c r="CB767">
        <v>105</v>
      </c>
      <c r="CC767">
        <v>303982513</v>
      </c>
      <c r="CD767">
        <v>408540387</v>
      </c>
      <c r="CE767">
        <v>192</v>
      </c>
      <c r="CF767">
        <v>-1797951522</v>
      </c>
      <c r="CG767" t="b">
        <v>0</v>
      </c>
      <c r="CH767">
        <v>89</v>
      </c>
      <c r="CI767">
        <v>-19651</v>
      </c>
      <c r="CJ767">
        <v>9.0715052343702436E+37</v>
      </c>
      <c r="CK767">
        <v>32208</v>
      </c>
      <c r="CL767">
        <v>751638579</v>
      </c>
      <c r="CM767">
        <v>2816643785</v>
      </c>
      <c r="CN767">
        <v>43795</v>
      </c>
      <c r="CO767" t="b">
        <v>1</v>
      </c>
      <c r="CP767">
        <v>55554</v>
      </c>
      <c r="CQ767">
        <v>61</v>
      </c>
      <c r="CR767" t="s">
        <v>236</v>
      </c>
      <c r="CS767" t="b">
        <v>0</v>
      </c>
      <c r="CT767">
        <v>-6088</v>
      </c>
      <c r="CU767" t="b">
        <v>1</v>
      </c>
      <c r="CV767">
        <v>92</v>
      </c>
      <c r="CW767">
        <v>2851050967</v>
      </c>
      <c r="CX767" t="b">
        <v>1</v>
      </c>
      <c r="CY767" t="b">
        <v>0</v>
      </c>
      <c r="CZ767">
        <v>2.250025300723866E+38</v>
      </c>
      <c r="DA767">
        <v>31415</v>
      </c>
      <c r="DB767">
        <v>127</v>
      </c>
      <c r="DC767" t="b">
        <v>0</v>
      </c>
      <c r="DD767">
        <v>153</v>
      </c>
      <c r="DE767">
        <v>168</v>
      </c>
      <c r="DF767">
        <v>-2.9345870819408822E+38</v>
      </c>
      <c r="DG767">
        <v>2057679264</v>
      </c>
      <c r="DH767">
        <v>-697724194</v>
      </c>
      <c r="DI767">
        <v>71</v>
      </c>
      <c r="DJ767">
        <v>4291365979</v>
      </c>
      <c r="DK767">
        <v>53</v>
      </c>
      <c r="DL767">
        <v>66</v>
      </c>
      <c r="DM767">
        <v>49826</v>
      </c>
      <c r="DN767">
        <v>-14274</v>
      </c>
      <c r="DO767">
        <v>1.2151510043202559E+38</v>
      </c>
      <c r="DP767">
        <v>2056326958</v>
      </c>
      <c r="DQ767">
        <v>75</v>
      </c>
      <c r="DR767">
        <v>64</v>
      </c>
      <c r="DS767">
        <v>5136</v>
      </c>
      <c r="DT767">
        <v>4209146733</v>
      </c>
      <c r="DU767">
        <v>62674</v>
      </c>
      <c r="DV767" t="b">
        <v>1</v>
      </c>
      <c r="DW767">
        <v>3397972204</v>
      </c>
      <c r="DX767" t="b">
        <v>0</v>
      </c>
      <c r="DY767">
        <v>50860</v>
      </c>
      <c r="DZ767">
        <v>-113</v>
      </c>
      <c r="EA767">
        <v>-15418</v>
      </c>
      <c r="EB767">
        <v>28341</v>
      </c>
      <c r="EC767" t="b">
        <v>0</v>
      </c>
      <c r="ED767">
        <v>124</v>
      </c>
      <c r="EE767">
        <v>-59</v>
      </c>
      <c r="EF767">
        <v>-1497344284</v>
      </c>
      <c r="EG767">
        <v>1361145660</v>
      </c>
      <c r="EH767">
        <v>826211192</v>
      </c>
      <c r="EI767">
        <v>182</v>
      </c>
      <c r="EJ767">
        <v>46181</v>
      </c>
      <c r="EK767">
        <v>1.060456409891773E+38</v>
      </c>
      <c r="EL767">
        <v>576914038</v>
      </c>
      <c r="EM767">
        <v>-28819</v>
      </c>
      <c r="EN767" t="s">
        <v>9656</v>
      </c>
      <c r="EO767" t="b">
        <v>0</v>
      </c>
      <c r="EP767">
        <v>23638</v>
      </c>
      <c r="EQ767">
        <v>2.541710419435617E+38</v>
      </c>
      <c r="ER767">
        <v>-1.8404744629940559E+38</v>
      </c>
      <c r="ES767">
        <v>111</v>
      </c>
      <c r="ET767" t="b">
        <v>1</v>
      </c>
      <c r="EU767">
        <v>-75</v>
      </c>
      <c r="EV767">
        <v>-38</v>
      </c>
      <c r="EW767">
        <v>132</v>
      </c>
      <c r="EX767">
        <v>1065515312</v>
      </c>
      <c r="EY767">
        <v>-1348171783</v>
      </c>
      <c r="EZ767">
        <v>-67</v>
      </c>
      <c r="FA767">
        <v>96002215</v>
      </c>
      <c r="FB767">
        <v>228443017</v>
      </c>
      <c r="FC767" t="b">
        <v>0</v>
      </c>
      <c r="FD767">
        <v>67</v>
      </c>
      <c r="FE767" t="b">
        <v>1</v>
      </c>
      <c r="FF767">
        <v>62363</v>
      </c>
      <c r="FG767">
        <v>50</v>
      </c>
      <c r="FH767" t="s">
        <v>9657</v>
      </c>
      <c r="FI767">
        <v>8</v>
      </c>
      <c r="FJ767">
        <v>6108</v>
      </c>
      <c r="FK767">
        <v>30230</v>
      </c>
      <c r="FL767">
        <v>1800492798</v>
      </c>
      <c r="FM767">
        <v>916285108</v>
      </c>
      <c r="FN767" t="s">
        <v>9658</v>
      </c>
      <c r="FO767">
        <v>-2.8324440851370669E+38</v>
      </c>
      <c r="FP767">
        <v>23205</v>
      </c>
      <c r="FQ767">
        <v>162</v>
      </c>
      <c r="FR767" t="s">
        <v>9659</v>
      </c>
      <c r="FS767">
        <v>-1328407397</v>
      </c>
      <c r="FT767">
        <v>-93</v>
      </c>
      <c r="FU767">
        <v>-3.9448400286914311E+37</v>
      </c>
      <c r="FV767" t="b">
        <v>1</v>
      </c>
      <c r="FW767" t="b">
        <v>1</v>
      </c>
      <c r="FX767" t="b">
        <v>1</v>
      </c>
      <c r="FY767">
        <v>707549377</v>
      </c>
      <c r="FZ767" t="b">
        <v>1</v>
      </c>
      <c r="GA767">
        <v>36394</v>
      </c>
      <c r="GB767" t="s">
        <v>9660</v>
      </c>
      <c r="GC767">
        <v>1848</v>
      </c>
      <c r="GD767">
        <v>-23453</v>
      </c>
      <c r="GE767">
        <v>9337</v>
      </c>
      <c r="GF767" t="b">
        <v>0</v>
      </c>
      <c r="GG767">
        <v>2</v>
      </c>
      <c r="GH767">
        <v>38149</v>
      </c>
      <c r="GI767">
        <v>-2.5619513429615421E+38</v>
      </c>
      <c r="GJ767">
        <v>-1659</v>
      </c>
      <c r="GK767">
        <v>-1.550075216005974E+38</v>
      </c>
      <c r="GL767">
        <v>-451062582</v>
      </c>
      <c r="GM767" t="b">
        <v>0</v>
      </c>
      <c r="GN767">
        <v>30440</v>
      </c>
      <c r="GO767">
        <v>2.5358316749865592E+38</v>
      </c>
      <c r="GP767">
        <v>32</v>
      </c>
      <c r="GQ767" t="b">
        <v>1</v>
      </c>
      <c r="GR767">
        <v>2.257268890928866E+38</v>
      </c>
      <c r="GS767">
        <v>1.2674231701269231E+38</v>
      </c>
      <c r="GT767" t="b">
        <v>1</v>
      </c>
      <c r="GU767">
        <v>73</v>
      </c>
      <c r="GV767">
        <v>1600725783</v>
      </c>
      <c r="GW767" t="b">
        <v>0</v>
      </c>
      <c r="GX767">
        <v>1</v>
      </c>
      <c r="GY767">
        <v>2.142607393736694E+38</v>
      </c>
      <c r="GZ767">
        <v>-587608701</v>
      </c>
      <c r="HA767">
        <v>12204</v>
      </c>
      <c r="HB767">
        <v>-10158</v>
      </c>
      <c r="HC767">
        <f t="shared" si="354"/>
        <v>33036</v>
      </c>
      <c r="HD767">
        <f t="shared" si="383"/>
        <v>33036</v>
      </c>
      <c r="HE767">
        <f t="shared" si="383"/>
        <v>33036</v>
      </c>
      <c r="HF767">
        <f t="shared" si="383"/>
        <v>33036</v>
      </c>
      <c r="HG767">
        <f t="shared" si="383"/>
        <v>33036</v>
      </c>
      <c r="HH767">
        <f t="shared" si="383"/>
        <v>33036</v>
      </c>
      <c r="HI767">
        <f t="shared" si="383"/>
        <v>33036</v>
      </c>
      <c r="HJ767">
        <f t="shared" si="383"/>
        <v>33036</v>
      </c>
      <c r="HK767">
        <f t="shared" si="383"/>
        <v>33036</v>
      </c>
      <c r="HL767">
        <f t="shared" si="383"/>
        <v>33036</v>
      </c>
      <c r="HM767">
        <f t="shared" si="383"/>
        <v>33036</v>
      </c>
      <c r="HN767">
        <f t="shared" si="383"/>
        <v>33036</v>
      </c>
      <c r="HO767">
        <f t="shared" si="383"/>
        <v>33036</v>
      </c>
      <c r="HP767">
        <f t="shared" si="383"/>
        <v>33036</v>
      </c>
      <c r="HQ767">
        <f t="shared" si="383"/>
        <v>33036</v>
      </c>
      <c r="HR767">
        <f t="shared" si="383"/>
        <v>33036</v>
      </c>
      <c r="HS767">
        <f t="shared" si="383"/>
        <v>33036</v>
      </c>
      <c r="HT767">
        <f t="shared" si="383"/>
        <v>33036</v>
      </c>
      <c r="HU767">
        <f t="shared" si="383"/>
        <v>33036</v>
      </c>
      <c r="HV767">
        <f t="shared" si="383"/>
        <v>33036</v>
      </c>
      <c r="HW767">
        <f t="shared" si="383"/>
        <v>33036</v>
      </c>
      <c r="HX767">
        <f t="shared" si="383"/>
        <v>33036</v>
      </c>
      <c r="HY767">
        <f t="shared" si="383"/>
        <v>33036</v>
      </c>
      <c r="HZ767">
        <f t="shared" si="383"/>
        <v>33036</v>
      </c>
      <c r="IA767">
        <f t="shared" si="383"/>
        <v>33036</v>
      </c>
      <c r="IB767">
        <f t="shared" si="383"/>
        <v>33036</v>
      </c>
      <c r="IC767">
        <f t="shared" si="383"/>
        <v>33036</v>
      </c>
      <c r="ID767">
        <f t="shared" si="383"/>
        <v>33036</v>
      </c>
      <c r="IE767">
        <f t="shared" si="383"/>
        <v>33036</v>
      </c>
      <c r="IF767">
        <f t="shared" si="383"/>
        <v>33036</v>
      </c>
      <c r="IG767">
        <f t="shared" si="383"/>
        <v>33036</v>
      </c>
      <c r="IH767">
        <f t="shared" si="383"/>
        <v>33036</v>
      </c>
      <c r="II767">
        <f t="shared" si="383"/>
        <v>33036</v>
      </c>
      <c r="IJ767">
        <f t="shared" si="383"/>
        <v>33036</v>
      </c>
      <c r="IK767">
        <f t="shared" si="383"/>
        <v>33036</v>
      </c>
      <c r="IL767">
        <f t="shared" si="383"/>
        <v>33036</v>
      </c>
      <c r="IM767">
        <f t="shared" si="383"/>
        <v>33036</v>
      </c>
      <c r="IN767">
        <f t="shared" si="383"/>
        <v>33036</v>
      </c>
      <c r="IO767">
        <f t="shared" si="383"/>
        <v>33036</v>
      </c>
      <c r="IP767">
        <f t="shared" si="383"/>
        <v>33036</v>
      </c>
      <c r="IQ767">
        <f t="shared" si="383"/>
        <v>33036</v>
      </c>
      <c r="IR767">
        <f t="shared" si="383"/>
        <v>33036</v>
      </c>
      <c r="IS767">
        <f t="shared" si="383"/>
        <v>33036</v>
      </c>
      <c r="IT767">
        <f t="shared" si="383"/>
        <v>33036</v>
      </c>
      <c r="IU767">
        <f t="shared" si="383"/>
        <v>33036</v>
      </c>
      <c r="IV767">
        <f t="shared" si="383"/>
        <v>33036</v>
      </c>
      <c r="IW767">
        <f t="shared" si="383"/>
        <v>33036</v>
      </c>
      <c r="IX767">
        <f t="shared" si="383"/>
        <v>33036</v>
      </c>
      <c r="IY767">
        <f t="shared" si="383"/>
        <v>33036</v>
      </c>
      <c r="IZ767">
        <f t="shared" si="383"/>
        <v>33036</v>
      </c>
      <c r="JA767">
        <f t="shared" si="383"/>
        <v>33036</v>
      </c>
      <c r="JB767">
        <f t="shared" si="383"/>
        <v>33036</v>
      </c>
      <c r="JC767">
        <f t="shared" si="383"/>
        <v>33036</v>
      </c>
      <c r="JD767">
        <f t="shared" si="383"/>
        <v>33036</v>
      </c>
      <c r="JE767">
        <f t="shared" si="383"/>
        <v>33036</v>
      </c>
      <c r="JF767">
        <f t="shared" si="383"/>
        <v>33036</v>
      </c>
      <c r="JG767">
        <f t="shared" si="383"/>
        <v>33036</v>
      </c>
      <c r="JH767">
        <f t="shared" si="383"/>
        <v>33036</v>
      </c>
      <c r="JI767">
        <f t="shared" si="383"/>
        <v>33036</v>
      </c>
      <c r="JJ767">
        <f t="shared" si="383"/>
        <v>33036</v>
      </c>
      <c r="JK767">
        <f t="shared" si="383"/>
        <v>33036</v>
      </c>
      <c r="JL767">
        <f t="shared" si="383"/>
        <v>33036</v>
      </c>
      <c r="JM767">
        <f t="shared" si="383"/>
        <v>33036</v>
      </c>
      <c r="JN767">
        <f t="shared" si="383"/>
        <v>33036</v>
      </c>
      <c r="JO767">
        <f t="shared" ref="JO767:KN774" si="384">$HB$2 + $HA$2</f>
        <v>33036</v>
      </c>
      <c r="JP767">
        <f t="shared" si="384"/>
        <v>33036</v>
      </c>
      <c r="JQ767">
        <f t="shared" si="384"/>
        <v>33036</v>
      </c>
      <c r="JR767">
        <f t="shared" si="384"/>
        <v>33036</v>
      </c>
      <c r="JS767">
        <f t="shared" si="384"/>
        <v>33036</v>
      </c>
      <c r="JT767">
        <f t="shared" si="384"/>
        <v>33036</v>
      </c>
      <c r="JU767">
        <f t="shared" si="384"/>
        <v>33036</v>
      </c>
      <c r="JV767">
        <f t="shared" si="384"/>
        <v>33036</v>
      </c>
      <c r="JW767">
        <f t="shared" si="384"/>
        <v>33036</v>
      </c>
      <c r="JX767">
        <f t="shared" si="384"/>
        <v>33036</v>
      </c>
      <c r="JY767">
        <f t="shared" si="384"/>
        <v>33036</v>
      </c>
      <c r="JZ767">
        <f t="shared" si="384"/>
        <v>33036</v>
      </c>
      <c r="KA767">
        <f t="shared" si="384"/>
        <v>33036</v>
      </c>
      <c r="KB767">
        <f t="shared" si="384"/>
        <v>33036</v>
      </c>
      <c r="KC767">
        <f t="shared" si="384"/>
        <v>33036</v>
      </c>
      <c r="KD767">
        <f t="shared" si="384"/>
        <v>33036</v>
      </c>
      <c r="KE767">
        <f t="shared" si="384"/>
        <v>33036</v>
      </c>
      <c r="KF767">
        <f t="shared" si="384"/>
        <v>33036</v>
      </c>
      <c r="KG767">
        <f t="shared" si="384"/>
        <v>33036</v>
      </c>
      <c r="KH767">
        <f t="shared" si="384"/>
        <v>33036</v>
      </c>
      <c r="KI767">
        <f t="shared" si="384"/>
        <v>33036</v>
      </c>
      <c r="KJ767">
        <f t="shared" si="384"/>
        <v>33036</v>
      </c>
      <c r="KK767">
        <f t="shared" si="384"/>
        <v>33036</v>
      </c>
      <c r="KL767">
        <f t="shared" si="384"/>
        <v>33036</v>
      </c>
      <c r="KM767">
        <f t="shared" si="384"/>
        <v>33036</v>
      </c>
      <c r="KN767">
        <f t="shared" si="384"/>
        <v>33036</v>
      </c>
    </row>
    <row r="768" spans="1:300" x14ac:dyDescent="0.25">
      <c r="A768">
        <v>21638</v>
      </c>
      <c r="B768">
        <v>2808716803</v>
      </c>
      <c r="C768" t="s">
        <v>9661</v>
      </c>
      <c r="D768">
        <v>61115</v>
      </c>
      <c r="E768">
        <v>834386188</v>
      </c>
      <c r="F768">
        <v>545127771</v>
      </c>
      <c r="G768" t="s">
        <v>9662</v>
      </c>
      <c r="H768">
        <v>5576</v>
      </c>
      <c r="I768">
        <v>-508553724</v>
      </c>
      <c r="J768">
        <v>12054</v>
      </c>
      <c r="K768">
        <v>2714408957</v>
      </c>
      <c r="L768" t="s">
        <v>9663</v>
      </c>
      <c r="M768">
        <v>121</v>
      </c>
      <c r="N768" t="b">
        <v>1</v>
      </c>
      <c r="O768">
        <v>-3.3680012025850029E+38</v>
      </c>
      <c r="P768" t="b">
        <v>1</v>
      </c>
      <c r="Q768">
        <v>-3.904746378400921E+37</v>
      </c>
      <c r="R768">
        <v>-988113760</v>
      </c>
      <c r="S768" t="b">
        <v>0</v>
      </c>
      <c r="T768">
        <v>30744</v>
      </c>
      <c r="U768" t="b">
        <v>1</v>
      </c>
      <c r="V768">
        <v>-12695</v>
      </c>
      <c r="W768">
        <v>-32520</v>
      </c>
      <c r="X768">
        <v>22604</v>
      </c>
      <c r="Y768">
        <v>847028916</v>
      </c>
      <c r="Z768" t="b">
        <v>0</v>
      </c>
      <c r="AA768">
        <v>12386</v>
      </c>
      <c r="AB768">
        <v>7546</v>
      </c>
      <c r="AC768">
        <v>2.4129254317060121E+38</v>
      </c>
      <c r="AD768">
        <v>1779738348</v>
      </c>
      <c r="AE768">
        <v>-29</v>
      </c>
      <c r="AF768">
        <v>87</v>
      </c>
      <c r="AG768">
        <v>-6.8135748676127915E+37</v>
      </c>
      <c r="AH768" t="s">
        <v>9664</v>
      </c>
      <c r="AI768">
        <v>2017026113</v>
      </c>
      <c r="AJ768">
        <v>218</v>
      </c>
      <c r="AK768">
        <v>30</v>
      </c>
      <c r="AL768">
        <v>28</v>
      </c>
      <c r="AM768">
        <v>3954048044</v>
      </c>
      <c r="AN768" t="s">
        <v>9665</v>
      </c>
      <c r="AO768">
        <v>78</v>
      </c>
      <c r="AP768">
        <v>177</v>
      </c>
      <c r="AQ768" t="b">
        <v>0</v>
      </c>
      <c r="AR768" t="b">
        <v>1</v>
      </c>
      <c r="AS768">
        <v>3.837408804905847E+37</v>
      </c>
      <c r="AT768">
        <v>17456</v>
      </c>
      <c r="AU768">
        <v>-32726</v>
      </c>
      <c r="AV768" t="b">
        <v>1</v>
      </c>
      <c r="AW768" t="b">
        <v>0</v>
      </c>
      <c r="AX768">
        <v>8525</v>
      </c>
      <c r="AY768">
        <v>-1.2110938472887231E+38</v>
      </c>
      <c r="AZ768">
        <v>746437016</v>
      </c>
      <c r="BA768">
        <v>2.4144520883137969E+37</v>
      </c>
      <c r="BB768">
        <v>-3.0818370378244628E+38</v>
      </c>
      <c r="BC768">
        <v>12158</v>
      </c>
      <c r="BD768">
        <v>3.3109109744341068E+38</v>
      </c>
      <c r="BE768">
        <v>1504065129</v>
      </c>
      <c r="BF768">
        <v>2.6848644810909639E+38</v>
      </c>
      <c r="BG768">
        <v>4986</v>
      </c>
      <c r="BH768">
        <v>3497650589</v>
      </c>
      <c r="BI768">
        <v>62738</v>
      </c>
      <c r="BJ768">
        <v>3911</v>
      </c>
      <c r="BK768" t="b">
        <v>1</v>
      </c>
      <c r="BL768">
        <v>1436784929</v>
      </c>
      <c r="BM768">
        <v>42779</v>
      </c>
      <c r="BN768">
        <v>16348</v>
      </c>
      <c r="BO768" t="s">
        <v>9666</v>
      </c>
      <c r="BP768">
        <v>136</v>
      </c>
      <c r="BQ768">
        <v>2</v>
      </c>
      <c r="BR768">
        <v>90</v>
      </c>
      <c r="BS768">
        <v>9.0111334815543586E+37</v>
      </c>
      <c r="BT768">
        <v>8</v>
      </c>
      <c r="BU768">
        <v>-1415019482</v>
      </c>
      <c r="BV768">
        <v>202</v>
      </c>
      <c r="BW768">
        <v>-8</v>
      </c>
      <c r="BX768">
        <v>-142828529</v>
      </c>
      <c r="BY768" t="s">
        <v>9667</v>
      </c>
      <c r="BZ768">
        <v>7.2489274346164031E+37</v>
      </c>
      <c r="CA768">
        <v>3308197369</v>
      </c>
      <c r="CB768">
        <v>-68</v>
      </c>
      <c r="CC768">
        <v>-253179287</v>
      </c>
      <c r="CD768">
        <v>1954548208</v>
      </c>
      <c r="CE768">
        <v>54</v>
      </c>
      <c r="CF768">
        <v>-706322110</v>
      </c>
      <c r="CG768" t="b">
        <v>1</v>
      </c>
      <c r="CH768">
        <v>14</v>
      </c>
      <c r="CI768">
        <v>20724</v>
      </c>
      <c r="CJ768">
        <v>-3.3468876023147659E+37</v>
      </c>
      <c r="CK768">
        <v>32709</v>
      </c>
      <c r="CL768">
        <v>1665956260</v>
      </c>
      <c r="CM768">
        <v>470844431</v>
      </c>
      <c r="CN768">
        <v>38543</v>
      </c>
      <c r="CO768" t="b">
        <v>0</v>
      </c>
      <c r="CP768">
        <v>64073</v>
      </c>
      <c r="CQ768">
        <v>133</v>
      </c>
      <c r="CR768" t="s">
        <v>9668</v>
      </c>
      <c r="CS768" t="b">
        <v>0</v>
      </c>
      <c r="CT768">
        <v>30516</v>
      </c>
      <c r="CU768" t="b">
        <v>0</v>
      </c>
      <c r="CV768">
        <v>180</v>
      </c>
      <c r="CW768">
        <v>1198539108</v>
      </c>
      <c r="CX768" t="b">
        <v>0</v>
      </c>
      <c r="CY768" t="b">
        <v>1</v>
      </c>
      <c r="CZ768">
        <v>-2.8443878845472442E+37</v>
      </c>
      <c r="DA768">
        <v>27408</v>
      </c>
      <c r="DB768">
        <v>34</v>
      </c>
      <c r="DC768" t="b">
        <v>0</v>
      </c>
      <c r="DD768">
        <v>16</v>
      </c>
      <c r="DE768">
        <v>224</v>
      </c>
      <c r="DF768">
        <v>1.9998790976064419E+38</v>
      </c>
      <c r="DG768">
        <v>-1507999315</v>
      </c>
      <c r="DH768">
        <v>-1387349339</v>
      </c>
      <c r="DI768">
        <v>-52</v>
      </c>
      <c r="DJ768">
        <v>3939549551</v>
      </c>
      <c r="DK768">
        <v>-126</v>
      </c>
      <c r="DL768">
        <v>178</v>
      </c>
      <c r="DM768">
        <v>11390</v>
      </c>
      <c r="DN768">
        <v>-19622</v>
      </c>
      <c r="DO768">
        <v>-8.4111665538481859E+37</v>
      </c>
      <c r="DP768">
        <v>197859839</v>
      </c>
      <c r="DQ768">
        <v>187</v>
      </c>
      <c r="DR768">
        <v>-100</v>
      </c>
      <c r="DS768">
        <v>-21128</v>
      </c>
      <c r="DT768">
        <v>3791510025</v>
      </c>
      <c r="DU768">
        <v>3344</v>
      </c>
      <c r="DV768" t="b">
        <v>1</v>
      </c>
      <c r="DW768">
        <v>4227703857</v>
      </c>
      <c r="DX768" t="b">
        <v>1</v>
      </c>
      <c r="DY768">
        <v>1565</v>
      </c>
      <c r="DZ768">
        <v>-65</v>
      </c>
      <c r="EA768">
        <v>-31485</v>
      </c>
      <c r="EB768">
        <v>12189</v>
      </c>
      <c r="EC768" t="b">
        <v>1</v>
      </c>
      <c r="ED768">
        <v>-62</v>
      </c>
      <c r="EE768">
        <v>-15</v>
      </c>
      <c r="EF768">
        <v>-1492925316</v>
      </c>
      <c r="EG768">
        <v>1588077298</v>
      </c>
      <c r="EH768">
        <v>1134036450</v>
      </c>
      <c r="EI768">
        <v>126</v>
      </c>
      <c r="EJ768">
        <v>26447</v>
      </c>
      <c r="EK768">
        <v>2.6285990004139951E+38</v>
      </c>
      <c r="EL768">
        <v>1544526299</v>
      </c>
      <c r="EM768">
        <v>-16399</v>
      </c>
      <c r="EN768" t="s">
        <v>9669</v>
      </c>
      <c r="EO768" t="b">
        <v>0</v>
      </c>
      <c r="EP768">
        <v>-4592</v>
      </c>
      <c r="EQ768">
        <v>-7.0035838797294602E+37</v>
      </c>
      <c r="ER768">
        <v>2.5101129079841339E+38</v>
      </c>
      <c r="ES768">
        <v>-13</v>
      </c>
      <c r="ET768" t="b">
        <v>0</v>
      </c>
      <c r="EU768">
        <v>-123</v>
      </c>
      <c r="EV768">
        <v>-119</v>
      </c>
      <c r="EW768">
        <v>21</v>
      </c>
      <c r="EX768">
        <v>-2102877799</v>
      </c>
      <c r="EY768">
        <v>-592939697</v>
      </c>
      <c r="EZ768">
        <v>51</v>
      </c>
      <c r="FA768">
        <v>2505431256</v>
      </c>
      <c r="FB768">
        <v>884340950</v>
      </c>
      <c r="FC768" t="b">
        <v>1</v>
      </c>
      <c r="FD768">
        <v>157</v>
      </c>
      <c r="FE768" t="b">
        <v>0</v>
      </c>
      <c r="FF768">
        <v>24508</v>
      </c>
      <c r="FG768">
        <v>-98</v>
      </c>
      <c r="FH768" t="s">
        <v>9670</v>
      </c>
      <c r="FI768">
        <v>67</v>
      </c>
      <c r="FJ768">
        <v>8628</v>
      </c>
      <c r="FK768">
        <v>16494</v>
      </c>
      <c r="FL768">
        <v>3507707804</v>
      </c>
      <c r="FM768">
        <v>2074959881</v>
      </c>
      <c r="FN768" t="s">
        <v>9671</v>
      </c>
      <c r="FO768">
        <v>-1.7110933223465559E+38</v>
      </c>
      <c r="FP768">
        <v>25703</v>
      </c>
      <c r="FQ768">
        <v>116</v>
      </c>
      <c r="FR768" t="s">
        <v>9672</v>
      </c>
      <c r="FS768">
        <v>-1448159151</v>
      </c>
      <c r="FT768">
        <v>-77</v>
      </c>
      <c r="FU768">
        <v>6.2029625932035294E+37</v>
      </c>
      <c r="FV768" t="b">
        <v>1</v>
      </c>
      <c r="FW768" t="b">
        <v>1</v>
      </c>
      <c r="FX768" t="b">
        <v>1</v>
      </c>
      <c r="FY768">
        <v>2717792202</v>
      </c>
      <c r="FZ768" t="b">
        <v>1</v>
      </c>
      <c r="GA768">
        <v>50229</v>
      </c>
      <c r="GB768" t="s">
        <v>9673</v>
      </c>
      <c r="GC768">
        <v>26124</v>
      </c>
      <c r="GD768">
        <v>-9427</v>
      </c>
      <c r="GE768">
        <v>59843</v>
      </c>
      <c r="GF768" t="b">
        <v>0</v>
      </c>
      <c r="GG768">
        <v>-19</v>
      </c>
      <c r="GH768">
        <v>45326</v>
      </c>
      <c r="GI768">
        <v>4.7807700751245311E+37</v>
      </c>
      <c r="GJ768">
        <v>2501</v>
      </c>
      <c r="GK768">
        <v>1.448655796884497E+37</v>
      </c>
      <c r="GL768">
        <v>260578055</v>
      </c>
      <c r="GM768" t="b">
        <v>0</v>
      </c>
      <c r="GN768">
        <v>1457</v>
      </c>
      <c r="GO768">
        <v>1.256417255158644E+38</v>
      </c>
      <c r="GP768">
        <v>91</v>
      </c>
      <c r="GQ768" t="b">
        <v>0</v>
      </c>
      <c r="GR768">
        <v>2.4333670635547118E+38</v>
      </c>
      <c r="GS768">
        <v>1.428617648134513E+38</v>
      </c>
      <c r="GT768" t="b">
        <v>0</v>
      </c>
      <c r="GU768">
        <v>133</v>
      </c>
      <c r="GV768">
        <v>239278647</v>
      </c>
      <c r="GW768" t="b">
        <v>0</v>
      </c>
      <c r="GX768">
        <v>28</v>
      </c>
      <c r="GY768">
        <v>1.113501642280393E+38</v>
      </c>
      <c r="GZ768">
        <v>534216305</v>
      </c>
      <c r="HA768">
        <v>38046</v>
      </c>
      <c r="HB768">
        <v>-18352</v>
      </c>
      <c r="HC768">
        <f t="shared" si="354"/>
        <v>33036</v>
      </c>
      <c r="HD768">
        <f t="shared" ref="HD768:JO771" si="385">$HB$2 + $HA$2</f>
        <v>33036</v>
      </c>
      <c r="HE768">
        <f t="shared" si="385"/>
        <v>33036</v>
      </c>
      <c r="HF768">
        <f t="shared" si="385"/>
        <v>33036</v>
      </c>
      <c r="HG768">
        <f t="shared" si="385"/>
        <v>33036</v>
      </c>
      <c r="HH768">
        <f t="shared" si="385"/>
        <v>33036</v>
      </c>
      <c r="HI768">
        <f t="shared" si="385"/>
        <v>33036</v>
      </c>
      <c r="HJ768">
        <f t="shared" si="385"/>
        <v>33036</v>
      </c>
      <c r="HK768">
        <f t="shared" si="385"/>
        <v>33036</v>
      </c>
      <c r="HL768">
        <f t="shared" si="385"/>
        <v>33036</v>
      </c>
      <c r="HM768">
        <f t="shared" si="385"/>
        <v>33036</v>
      </c>
      <c r="HN768">
        <f t="shared" si="385"/>
        <v>33036</v>
      </c>
      <c r="HO768">
        <f t="shared" si="385"/>
        <v>33036</v>
      </c>
      <c r="HP768">
        <f t="shared" si="385"/>
        <v>33036</v>
      </c>
      <c r="HQ768">
        <f t="shared" si="385"/>
        <v>33036</v>
      </c>
      <c r="HR768">
        <f t="shared" si="385"/>
        <v>33036</v>
      </c>
      <c r="HS768">
        <f t="shared" si="385"/>
        <v>33036</v>
      </c>
      <c r="HT768">
        <f t="shared" si="385"/>
        <v>33036</v>
      </c>
      <c r="HU768">
        <f t="shared" si="385"/>
        <v>33036</v>
      </c>
      <c r="HV768">
        <f t="shared" si="385"/>
        <v>33036</v>
      </c>
      <c r="HW768">
        <f t="shared" si="385"/>
        <v>33036</v>
      </c>
      <c r="HX768">
        <f t="shared" si="385"/>
        <v>33036</v>
      </c>
      <c r="HY768">
        <f t="shared" si="385"/>
        <v>33036</v>
      </c>
      <c r="HZ768">
        <f t="shared" si="385"/>
        <v>33036</v>
      </c>
      <c r="IA768">
        <f t="shared" si="385"/>
        <v>33036</v>
      </c>
      <c r="IB768">
        <f t="shared" si="385"/>
        <v>33036</v>
      </c>
      <c r="IC768">
        <f t="shared" si="385"/>
        <v>33036</v>
      </c>
      <c r="ID768">
        <f t="shared" si="385"/>
        <v>33036</v>
      </c>
      <c r="IE768">
        <f t="shared" si="385"/>
        <v>33036</v>
      </c>
      <c r="IF768">
        <f t="shared" si="385"/>
        <v>33036</v>
      </c>
      <c r="IG768">
        <f t="shared" si="385"/>
        <v>33036</v>
      </c>
      <c r="IH768">
        <f t="shared" si="385"/>
        <v>33036</v>
      </c>
      <c r="II768">
        <f t="shared" si="385"/>
        <v>33036</v>
      </c>
      <c r="IJ768">
        <f t="shared" si="385"/>
        <v>33036</v>
      </c>
      <c r="IK768">
        <f t="shared" si="385"/>
        <v>33036</v>
      </c>
      <c r="IL768">
        <f t="shared" si="385"/>
        <v>33036</v>
      </c>
      <c r="IM768">
        <f t="shared" si="385"/>
        <v>33036</v>
      </c>
      <c r="IN768">
        <f t="shared" si="385"/>
        <v>33036</v>
      </c>
      <c r="IO768">
        <f t="shared" si="385"/>
        <v>33036</v>
      </c>
      <c r="IP768">
        <f t="shared" si="385"/>
        <v>33036</v>
      </c>
      <c r="IQ768">
        <f t="shared" si="385"/>
        <v>33036</v>
      </c>
      <c r="IR768">
        <f t="shared" si="385"/>
        <v>33036</v>
      </c>
      <c r="IS768">
        <f t="shared" si="385"/>
        <v>33036</v>
      </c>
      <c r="IT768">
        <f t="shared" si="385"/>
        <v>33036</v>
      </c>
      <c r="IU768">
        <f t="shared" si="385"/>
        <v>33036</v>
      </c>
      <c r="IV768">
        <f t="shared" si="385"/>
        <v>33036</v>
      </c>
      <c r="IW768">
        <f t="shared" si="385"/>
        <v>33036</v>
      </c>
      <c r="IX768">
        <f t="shared" si="385"/>
        <v>33036</v>
      </c>
      <c r="IY768">
        <f t="shared" si="385"/>
        <v>33036</v>
      </c>
      <c r="IZ768">
        <f t="shared" si="385"/>
        <v>33036</v>
      </c>
      <c r="JA768">
        <f t="shared" si="385"/>
        <v>33036</v>
      </c>
      <c r="JB768">
        <f t="shared" si="385"/>
        <v>33036</v>
      </c>
      <c r="JC768">
        <f t="shared" si="385"/>
        <v>33036</v>
      </c>
      <c r="JD768">
        <f t="shared" si="385"/>
        <v>33036</v>
      </c>
      <c r="JE768">
        <f t="shared" si="385"/>
        <v>33036</v>
      </c>
      <c r="JF768">
        <f t="shared" si="385"/>
        <v>33036</v>
      </c>
      <c r="JG768">
        <f t="shared" si="385"/>
        <v>33036</v>
      </c>
      <c r="JH768">
        <f t="shared" si="385"/>
        <v>33036</v>
      </c>
      <c r="JI768">
        <f t="shared" si="385"/>
        <v>33036</v>
      </c>
      <c r="JJ768">
        <f t="shared" si="385"/>
        <v>33036</v>
      </c>
      <c r="JK768">
        <f t="shared" si="385"/>
        <v>33036</v>
      </c>
      <c r="JL768">
        <f t="shared" si="385"/>
        <v>33036</v>
      </c>
      <c r="JM768">
        <f t="shared" si="385"/>
        <v>33036</v>
      </c>
      <c r="JN768">
        <f t="shared" si="385"/>
        <v>33036</v>
      </c>
      <c r="JO768">
        <f t="shared" si="385"/>
        <v>33036</v>
      </c>
      <c r="JP768">
        <f t="shared" si="384"/>
        <v>33036</v>
      </c>
      <c r="JQ768">
        <f t="shared" si="384"/>
        <v>33036</v>
      </c>
      <c r="JR768">
        <f t="shared" si="384"/>
        <v>33036</v>
      </c>
      <c r="JS768">
        <f t="shared" si="384"/>
        <v>33036</v>
      </c>
      <c r="JT768">
        <f t="shared" si="384"/>
        <v>33036</v>
      </c>
      <c r="JU768">
        <f t="shared" si="384"/>
        <v>33036</v>
      </c>
      <c r="JV768">
        <f t="shared" si="384"/>
        <v>33036</v>
      </c>
      <c r="JW768">
        <f t="shared" si="384"/>
        <v>33036</v>
      </c>
      <c r="JX768">
        <f t="shared" si="384"/>
        <v>33036</v>
      </c>
      <c r="JY768">
        <f t="shared" si="384"/>
        <v>33036</v>
      </c>
      <c r="JZ768">
        <f t="shared" si="384"/>
        <v>33036</v>
      </c>
      <c r="KA768">
        <f t="shared" si="384"/>
        <v>33036</v>
      </c>
      <c r="KB768">
        <f t="shared" si="384"/>
        <v>33036</v>
      </c>
      <c r="KC768">
        <f t="shared" si="384"/>
        <v>33036</v>
      </c>
      <c r="KD768">
        <f t="shared" si="384"/>
        <v>33036</v>
      </c>
      <c r="KE768">
        <f t="shared" si="384"/>
        <v>33036</v>
      </c>
      <c r="KF768">
        <f t="shared" si="384"/>
        <v>33036</v>
      </c>
      <c r="KG768">
        <f t="shared" si="384"/>
        <v>33036</v>
      </c>
      <c r="KH768">
        <f t="shared" si="384"/>
        <v>33036</v>
      </c>
      <c r="KI768">
        <f t="shared" si="384"/>
        <v>33036</v>
      </c>
      <c r="KJ768">
        <f t="shared" si="384"/>
        <v>33036</v>
      </c>
      <c r="KK768">
        <f t="shared" si="384"/>
        <v>33036</v>
      </c>
      <c r="KL768">
        <f t="shared" si="384"/>
        <v>33036</v>
      </c>
      <c r="KM768">
        <f t="shared" si="384"/>
        <v>33036</v>
      </c>
      <c r="KN768">
        <f t="shared" si="384"/>
        <v>33036</v>
      </c>
    </row>
    <row r="769" spans="1:300" x14ac:dyDescent="0.25">
      <c r="A769">
        <v>11526</v>
      </c>
      <c r="B769">
        <v>2413838460</v>
      </c>
      <c r="C769" t="s">
        <v>9674</v>
      </c>
      <c r="D769">
        <v>59142</v>
      </c>
      <c r="E769">
        <v>-343665243</v>
      </c>
      <c r="F769">
        <v>1976016780</v>
      </c>
      <c r="G769" t="s">
        <v>9675</v>
      </c>
      <c r="H769">
        <v>-8288</v>
      </c>
      <c r="I769">
        <v>26444656</v>
      </c>
      <c r="J769">
        <v>-15568</v>
      </c>
      <c r="K769">
        <v>3075579034</v>
      </c>
      <c r="L769" t="s">
        <v>9676</v>
      </c>
      <c r="M769">
        <v>122</v>
      </c>
      <c r="N769" t="b">
        <v>0</v>
      </c>
      <c r="O769">
        <v>-1.2907572374250159E+38</v>
      </c>
      <c r="P769" t="b">
        <v>0</v>
      </c>
      <c r="Q769">
        <v>-5.3023557097467298E+36</v>
      </c>
      <c r="R769">
        <v>-913086482</v>
      </c>
      <c r="S769" t="b">
        <v>0</v>
      </c>
      <c r="T769">
        <v>31610</v>
      </c>
      <c r="U769" t="b">
        <v>0</v>
      </c>
      <c r="V769">
        <v>4179</v>
      </c>
      <c r="W769">
        <v>-23502</v>
      </c>
      <c r="X769">
        <v>30432</v>
      </c>
      <c r="Y769">
        <v>1182614434</v>
      </c>
      <c r="Z769" t="b">
        <v>1</v>
      </c>
      <c r="AA769">
        <v>45525</v>
      </c>
      <c r="AB769">
        <v>28687</v>
      </c>
      <c r="AC769">
        <v>-3.3291129961128379E+38</v>
      </c>
      <c r="AD769">
        <v>1975428941</v>
      </c>
      <c r="AE769">
        <v>71</v>
      </c>
      <c r="AF769">
        <v>-49</v>
      </c>
      <c r="AG769">
        <v>2.6303219478190341E+38</v>
      </c>
      <c r="AH769" t="s">
        <v>9677</v>
      </c>
      <c r="AI769">
        <v>1931632344</v>
      </c>
      <c r="AJ769">
        <v>121</v>
      </c>
      <c r="AK769">
        <v>255</v>
      </c>
      <c r="AL769">
        <v>-126</v>
      </c>
      <c r="AM769">
        <v>2233171748</v>
      </c>
      <c r="AN769" t="s">
        <v>9678</v>
      </c>
      <c r="AO769">
        <v>210</v>
      </c>
      <c r="AP769">
        <v>46</v>
      </c>
      <c r="AQ769" t="b">
        <v>0</v>
      </c>
      <c r="AR769" t="b">
        <v>1</v>
      </c>
      <c r="AS769">
        <v>2.1221438621763671E+38</v>
      </c>
      <c r="AT769">
        <v>46222</v>
      </c>
      <c r="AU769">
        <v>-31856</v>
      </c>
      <c r="AV769" t="b">
        <v>1</v>
      </c>
      <c r="AW769" t="b">
        <v>0</v>
      </c>
      <c r="AX769">
        <v>16525</v>
      </c>
      <c r="AY769">
        <v>3.0182688744053869E+38</v>
      </c>
      <c r="AZ769">
        <v>-1325727211</v>
      </c>
      <c r="BA769">
        <v>-2.5021637041455942E+38</v>
      </c>
      <c r="BB769">
        <v>-1.203743317842525E+38</v>
      </c>
      <c r="BC769">
        <v>19448</v>
      </c>
      <c r="BD769">
        <v>-4.755588134596429E+37</v>
      </c>
      <c r="BE769">
        <v>-990601587</v>
      </c>
      <c r="BF769">
        <v>2.763090881765294E+38</v>
      </c>
      <c r="BG769">
        <v>56350</v>
      </c>
      <c r="BH769">
        <v>4243845782</v>
      </c>
      <c r="BI769">
        <v>53955</v>
      </c>
      <c r="BJ769">
        <v>11078</v>
      </c>
      <c r="BK769" t="b">
        <v>1</v>
      </c>
      <c r="BL769">
        <v>334169605</v>
      </c>
      <c r="BM769">
        <v>51851</v>
      </c>
      <c r="BN769">
        <v>-28553</v>
      </c>
      <c r="BO769" t="s">
        <v>9679</v>
      </c>
      <c r="BP769">
        <v>171</v>
      </c>
      <c r="BQ769">
        <v>48</v>
      </c>
      <c r="BR769">
        <v>99</v>
      </c>
      <c r="BS769">
        <v>-3.0900125429974019E+38</v>
      </c>
      <c r="BT769">
        <v>105</v>
      </c>
      <c r="BU769">
        <v>60282344</v>
      </c>
      <c r="BV769">
        <v>42</v>
      </c>
      <c r="BW769">
        <v>29</v>
      </c>
      <c r="BX769">
        <v>97729799</v>
      </c>
      <c r="BY769" t="s">
        <v>9680</v>
      </c>
      <c r="BZ769">
        <v>-8.9334430447931788E+37</v>
      </c>
      <c r="CA769">
        <v>1993137982</v>
      </c>
      <c r="CB769">
        <v>-65</v>
      </c>
      <c r="CC769">
        <v>1924058507</v>
      </c>
      <c r="CD769">
        <v>1803382824</v>
      </c>
      <c r="CE769">
        <v>119</v>
      </c>
      <c r="CF769">
        <v>-291217850</v>
      </c>
      <c r="CG769" t="b">
        <v>0</v>
      </c>
      <c r="CH769">
        <v>60</v>
      </c>
      <c r="CI769">
        <v>14012</v>
      </c>
      <c r="CJ769">
        <v>1.086210757634461E+38</v>
      </c>
      <c r="CK769">
        <v>4906</v>
      </c>
      <c r="CL769">
        <v>2053337743</v>
      </c>
      <c r="CM769">
        <v>1587733930</v>
      </c>
      <c r="CN769">
        <v>29183</v>
      </c>
      <c r="CO769" t="b">
        <v>1</v>
      </c>
      <c r="CP769">
        <v>43642</v>
      </c>
      <c r="CQ769">
        <v>6</v>
      </c>
      <c r="CR769" t="s">
        <v>9681</v>
      </c>
      <c r="CS769" t="b">
        <v>1</v>
      </c>
      <c r="CT769">
        <v>25033</v>
      </c>
      <c r="CU769" t="b">
        <v>1</v>
      </c>
      <c r="CV769">
        <v>152</v>
      </c>
      <c r="CW769">
        <v>3624703335</v>
      </c>
      <c r="CX769" t="b">
        <v>1</v>
      </c>
      <c r="CY769" t="b">
        <v>1</v>
      </c>
      <c r="CZ769">
        <v>2.936639288998585E+38</v>
      </c>
      <c r="DA769">
        <v>-22729</v>
      </c>
      <c r="DB769">
        <v>-106</v>
      </c>
      <c r="DC769" t="b">
        <v>1</v>
      </c>
      <c r="DD769">
        <v>96</v>
      </c>
      <c r="DE769">
        <v>208</v>
      </c>
      <c r="DF769">
        <v>1.4847923418775611E+38</v>
      </c>
      <c r="DG769">
        <v>253412258</v>
      </c>
      <c r="DH769">
        <v>-1934210643</v>
      </c>
      <c r="DI769">
        <v>53</v>
      </c>
      <c r="DJ769">
        <v>308206075</v>
      </c>
      <c r="DK769">
        <v>96</v>
      </c>
      <c r="DL769">
        <v>16</v>
      </c>
      <c r="DM769">
        <v>5742</v>
      </c>
      <c r="DN769">
        <v>-32205</v>
      </c>
      <c r="DO769">
        <v>5.4810791549773628E+37</v>
      </c>
      <c r="DP769">
        <v>638547306</v>
      </c>
      <c r="DQ769">
        <v>240</v>
      </c>
      <c r="DR769">
        <v>122</v>
      </c>
      <c r="DS769">
        <v>-2418</v>
      </c>
      <c r="DT769">
        <v>420498052</v>
      </c>
      <c r="DU769">
        <v>42112</v>
      </c>
      <c r="DV769" t="b">
        <v>0</v>
      </c>
      <c r="DW769">
        <v>1054718140</v>
      </c>
      <c r="DX769" t="b">
        <v>1</v>
      </c>
      <c r="DY769">
        <v>24822</v>
      </c>
      <c r="DZ769">
        <v>-105</v>
      </c>
      <c r="EA769">
        <v>38</v>
      </c>
      <c r="EB769">
        <v>45070</v>
      </c>
      <c r="EC769" t="b">
        <v>0</v>
      </c>
      <c r="ED769">
        <v>-105</v>
      </c>
      <c r="EE769">
        <v>16</v>
      </c>
      <c r="EF769">
        <v>-1423867026</v>
      </c>
      <c r="EG769">
        <v>1674992337</v>
      </c>
      <c r="EH769">
        <v>-1421747096</v>
      </c>
      <c r="EI769">
        <v>188</v>
      </c>
      <c r="EJ769">
        <v>702</v>
      </c>
      <c r="EK769">
        <v>-2.4547842080732758E+38</v>
      </c>
      <c r="EL769">
        <v>1422153093</v>
      </c>
      <c r="EM769">
        <v>-12809</v>
      </c>
      <c r="EN769" t="s">
        <v>9682</v>
      </c>
      <c r="EO769" t="b">
        <v>1</v>
      </c>
      <c r="EP769">
        <v>19205</v>
      </c>
      <c r="EQ769">
        <v>2.187669276366987E+38</v>
      </c>
      <c r="ER769">
        <v>-4.8949192707329033E+37</v>
      </c>
      <c r="ES769">
        <v>7</v>
      </c>
      <c r="ET769" t="b">
        <v>0</v>
      </c>
      <c r="EU769">
        <v>-43</v>
      </c>
      <c r="EV769">
        <v>-88</v>
      </c>
      <c r="EW769">
        <v>159</v>
      </c>
      <c r="EX769">
        <v>159593283</v>
      </c>
      <c r="EY769">
        <v>-6933844</v>
      </c>
      <c r="EZ769">
        <v>56</v>
      </c>
      <c r="FA769">
        <v>3505229775</v>
      </c>
      <c r="FB769">
        <v>3513354508</v>
      </c>
      <c r="FC769" t="b">
        <v>0</v>
      </c>
      <c r="FD769">
        <v>252</v>
      </c>
      <c r="FE769" t="b">
        <v>1</v>
      </c>
      <c r="FF769">
        <v>15875</v>
      </c>
      <c r="FG769">
        <v>72</v>
      </c>
      <c r="FH769" t="s">
        <v>9683</v>
      </c>
      <c r="FI769">
        <v>-72</v>
      </c>
      <c r="FJ769">
        <v>-22613</v>
      </c>
      <c r="FK769">
        <v>39755</v>
      </c>
      <c r="FL769">
        <v>2035294159</v>
      </c>
      <c r="FM769">
        <v>-1720376913</v>
      </c>
      <c r="FN769" t="s">
        <v>9684</v>
      </c>
      <c r="FO769">
        <v>-2.0573937892702451E+37</v>
      </c>
      <c r="FP769">
        <v>48156</v>
      </c>
      <c r="FQ769">
        <v>210</v>
      </c>
      <c r="FR769" t="s">
        <v>9685</v>
      </c>
      <c r="FS769">
        <v>1621943171</v>
      </c>
      <c r="FT769">
        <v>-90</v>
      </c>
      <c r="FU769">
        <v>-2.311104322361751E+38</v>
      </c>
      <c r="FV769" t="b">
        <v>1</v>
      </c>
      <c r="FW769" t="b">
        <v>0</v>
      </c>
      <c r="FX769" t="b">
        <v>1</v>
      </c>
      <c r="FY769">
        <v>3137528723</v>
      </c>
      <c r="FZ769" t="b">
        <v>1</v>
      </c>
      <c r="GA769">
        <v>56544</v>
      </c>
      <c r="GB769" t="s">
        <v>9686</v>
      </c>
      <c r="GC769">
        <v>50754</v>
      </c>
      <c r="GD769">
        <v>25514</v>
      </c>
      <c r="GE769">
        <v>40846</v>
      </c>
      <c r="GF769" t="b">
        <v>0</v>
      </c>
      <c r="GG769">
        <v>13</v>
      </c>
      <c r="GH769">
        <v>55940</v>
      </c>
      <c r="GI769">
        <v>1.4137573228310949E+38</v>
      </c>
      <c r="GJ769">
        <v>-3786</v>
      </c>
      <c r="GK769">
        <v>-2.2262973170646131E+37</v>
      </c>
      <c r="GL769">
        <v>931252115</v>
      </c>
      <c r="GM769" t="b">
        <v>0</v>
      </c>
      <c r="GN769">
        <v>-7775</v>
      </c>
      <c r="GO769">
        <v>2.6404921018454969E+38</v>
      </c>
      <c r="GP769">
        <v>26</v>
      </c>
      <c r="GQ769" t="b">
        <v>1</v>
      </c>
      <c r="GR769">
        <v>1.6434422030186801E+38</v>
      </c>
      <c r="GS769">
        <v>-1.165043286203374E+38</v>
      </c>
      <c r="GT769" t="b">
        <v>1</v>
      </c>
      <c r="GU769">
        <v>37</v>
      </c>
      <c r="GV769">
        <v>850644559</v>
      </c>
      <c r="GW769" t="b">
        <v>0</v>
      </c>
      <c r="GX769">
        <v>88</v>
      </c>
      <c r="GY769">
        <v>2.2192306179678239E+38</v>
      </c>
      <c r="GZ769">
        <v>1536761736</v>
      </c>
      <c r="HA769">
        <v>57002</v>
      </c>
      <c r="HB769">
        <v>-17118</v>
      </c>
      <c r="HC769">
        <f t="shared" si="354"/>
        <v>33036</v>
      </c>
      <c r="HD769">
        <f t="shared" si="385"/>
        <v>33036</v>
      </c>
      <c r="HE769">
        <f t="shared" si="385"/>
        <v>33036</v>
      </c>
      <c r="HF769">
        <f t="shared" si="385"/>
        <v>33036</v>
      </c>
      <c r="HG769">
        <f t="shared" si="385"/>
        <v>33036</v>
      </c>
      <c r="HH769">
        <f t="shared" si="385"/>
        <v>33036</v>
      </c>
      <c r="HI769">
        <f t="shared" si="385"/>
        <v>33036</v>
      </c>
      <c r="HJ769">
        <f t="shared" si="385"/>
        <v>33036</v>
      </c>
      <c r="HK769">
        <f t="shared" si="385"/>
        <v>33036</v>
      </c>
      <c r="HL769">
        <f t="shared" si="385"/>
        <v>33036</v>
      </c>
      <c r="HM769">
        <f t="shared" si="385"/>
        <v>33036</v>
      </c>
      <c r="HN769">
        <f t="shared" si="385"/>
        <v>33036</v>
      </c>
      <c r="HO769">
        <f t="shared" si="385"/>
        <v>33036</v>
      </c>
      <c r="HP769">
        <f t="shared" si="385"/>
        <v>33036</v>
      </c>
      <c r="HQ769">
        <f t="shared" si="385"/>
        <v>33036</v>
      </c>
      <c r="HR769">
        <f t="shared" si="385"/>
        <v>33036</v>
      </c>
      <c r="HS769">
        <f t="shared" si="385"/>
        <v>33036</v>
      </c>
      <c r="HT769">
        <f t="shared" si="385"/>
        <v>33036</v>
      </c>
      <c r="HU769">
        <f t="shared" si="385"/>
        <v>33036</v>
      </c>
      <c r="HV769">
        <f t="shared" si="385"/>
        <v>33036</v>
      </c>
      <c r="HW769">
        <f t="shared" si="385"/>
        <v>33036</v>
      </c>
      <c r="HX769">
        <f t="shared" si="385"/>
        <v>33036</v>
      </c>
      <c r="HY769">
        <f t="shared" si="385"/>
        <v>33036</v>
      </c>
      <c r="HZ769">
        <f t="shared" si="385"/>
        <v>33036</v>
      </c>
      <c r="IA769">
        <f t="shared" si="385"/>
        <v>33036</v>
      </c>
      <c r="IB769">
        <f t="shared" si="385"/>
        <v>33036</v>
      </c>
      <c r="IC769">
        <f t="shared" si="385"/>
        <v>33036</v>
      </c>
      <c r="ID769">
        <f t="shared" si="385"/>
        <v>33036</v>
      </c>
      <c r="IE769">
        <f t="shared" si="385"/>
        <v>33036</v>
      </c>
      <c r="IF769">
        <f t="shared" si="385"/>
        <v>33036</v>
      </c>
      <c r="IG769">
        <f t="shared" si="385"/>
        <v>33036</v>
      </c>
      <c r="IH769">
        <f t="shared" si="385"/>
        <v>33036</v>
      </c>
      <c r="II769">
        <f t="shared" si="385"/>
        <v>33036</v>
      </c>
      <c r="IJ769">
        <f t="shared" si="385"/>
        <v>33036</v>
      </c>
      <c r="IK769">
        <f t="shared" si="385"/>
        <v>33036</v>
      </c>
      <c r="IL769">
        <f t="shared" si="385"/>
        <v>33036</v>
      </c>
      <c r="IM769">
        <f t="shared" si="385"/>
        <v>33036</v>
      </c>
      <c r="IN769">
        <f t="shared" si="385"/>
        <v>33036</v>
      </c>
      <c r="IO769">
        <f t="shared" si="385"/>
        <v>33036</v>
      </c>
      <c r="IP769">
        <f t="shared" si="385"/>
        <v>33036</v>
      </c>
      <c r="IQ769">
        <f t="shared" si="385"/>
        <v>33036</v>
      </c>
      <c r="IR769">
        <f t="shared" si="385"/>
        <v>33036</v>
      </c>
      <c r="IS769">
        <f t="shared" si="385"/>
        <v>33036</v>
      </c>
      <c r="IT769">
        <f t="shared" si="385"/>
        <v>33036</v>
      </c>
      <c r="IU769">
        <f t="shared" si="385"/>
        <v>33036</v>
      </c>
      <c r="IV769">
        <f t="shared" si="385"/>
        <v>33036</v>
      </c>
      <c r="IW769">
        <f t="shared" si="385"/>
        <v>33036</v>
      </c>
      <c r="IX769">
        <f t="shared" si="385"/>
        <v>33036</v>
      </c>
      <c r="IY769">
        <f t="shared" si="385"/>
        <v>33036</v>
      </c>
      <c r="IZ769">
        <f t="shared" si="385"/>
        <v>33036</v>
      </c>
      <c r="JA769">
        <f t="shared" si="385"/>
        <v>33036</v>
      </c>
      <c r="JB769">
        <f t="shared" si="385"/>
        <v>33036</v>
      </c>
      <c r="JC769">
        <f t="shared" si="385"/>
        <v>33036</v>
      </c>
      <c r="JD769">
        <f t="shared" si="385"/>
        <v>33036</v>
      </c>
      <c r="JE769">
        <f t="shared" si="385"/>
        <v>33036</v>
      </c>
      <c r="JF769">
        <f t="shared" si="385"/>
        <v>33036</v>
      </c>
      <c r="JG769">
        <f t="shared" si="385"/>
        <v>33036</v>
      </c>
      <c r="JH769">
        <f t="shared" si="385"/>
        <v>33036</v>
      </c>
      <c r="JI769">
        <f t="shared" si="385"/>
        <v>33036</v>
      </c>
      <c r="JJ769">
        <f t="shared" si="385"/>
        <v>33036</v>
      </c>
      <c r="JK769">
        <f t="shared" si="385"/>
        <v>33036</v>
      </c>
      <c r="JL769">
        <f t="shared" si="385"/>
        <v>33036</v>
      </c>
      <c r="JM769">
        <f t="shared" si="385"/>
        <v>33036</v>
      </c>
      <c r="JN769">
        <f t="shared" si="385"/>
        <v>33036</v>
      </c>
      <c r="JO769">
        <f t="shared" si="385"/>
        <v>33036</v>
      </c>
      <c r="JP769">
        <f t="shared" si="384"/>
        <v>33036</v>
      </c>
      <c r="JQ769">
        <f t="shared" si="384"/>
        <v>33036</v>
      </c>
      <c r="JR769">
        <f t="shared" si="384"/>
        <v>33036</v>
      </c>
      <c r="JS769">
        <f t="shared" si="384"/>
        <v>33036</v>
      </c>
      <c r="JT769">
        <f t="shared" si="384"/>
        <v>33036</v>
      </c>
      <c r="JU769">
        <f t="shared" si="384"/>
        <v>33036</v>
      </c>
      <c r="JV769">
        <f t="shared" si="384"/>
        <v>33036</v>
      </c>
      <c r="JW769">
        <f t="shared" si="384"/>
        <v>33036</v>
      </c>
      <c r="JX769">
        <f t="shared" si="384"/>
        <v>33036</v>
      </c>
      <c r="JY769">
        <f t="shared" si="384"/>
        <v>33036</v>
      </c>
      <c r="JZ769">
        <f t="shared" si="384"/>
        <v>33036</v>
      </c>
      <c r="KA769">
        <f t="shared" si="384"/>
        <v>33036</v>
      </c>
      <c r="KB769">
        <f t="shared" si="384"/>
        <v>33036</v>
      </c>
      <c r="KC769">
        <f t="shared" si="384"/>
        <v>33036</v>
      </c>
      <c r="KD769">
        <f t="shared" si="384"/>
        <v>33036</v>
      </c>
      <c r="KE769">
        <f t="shared" si="384"/>
        <v>33036</v>
      </c>
      <c r="KF769">
        <f t="shared" si="384"/>
        <v>33036</v>
      </c>
      <c r="KG769">
        <f t="shared" si="384"/>
        <v>33036</v>
      </c>
      <c r="KH769">
        <f t="shared" si="384"/>
        <v>33036</v>
      </c>
      <c r="KI769">
        <f t="shared" si="384"/>
        <v>33036</v>
      </c>
      <c r="KJ769">
        <f t="shared" si="384"/>
        <v>33036</v>
      </c>
      <c r="KK769">
        <f t="shared" si="384"/>
        <v>33036</v>
      </c>
      <c r="KL769">
        <f t="shared" si="384"/>
        <v>33036</v>
      </c>
      <c r="KM769">
        <f t="shared" si="384"/>
        <v>33036</v>
      </c>
      <c r="KN769">
        <f t="shared" si="384"/>
        <v>33036</v>
      </c>
    </row>
    <row r="770" spans="1:300" x14ac:dyDescent="0.25">
      <c r="A770">
        <v>26684</v>
      </c>
      <c r="B770">
        <v>4044149653</v>
      </c>
      <c r="C770" t="s">
        <v>9688</v>
      </c>
      <c r="D770">
        <v>60036</v>
      </c>
      <c r="E770">
        <v>-128571717</v>
      </c>
      <c r="F770">
        <v>1857547012</v>
      </c>
      <c r="G770" t="s">
        <v>9689</v>
      </c>
      <c r="H770">
        <v>26356</v>
      </c>
      <c r="I770">
        <v>1306242920</v>
      </c>
      <c r="J770">
        <v>31487</v>
      </c>
      <c r="K770">
        <v>1872312860</v>
      </c>
      <c r="L770" t="s">
        <v>9690</v>
      </c>
      <c r="M770">
        <v>-22</v>
      </c>
      <c r="N770" t="b">
        <v>0</v>
      </c>
      <c r="O770">
        <v>-6.82910135386278E+37</v>
      </c>
      <c r="P770" t="b">
        <v>0</v>
      </c>
      <c r="Q770">
        <v>-1.152079023119815E+38</v>
      </c>
      <c r="R770">
        <v>-1704792038</v>
      </c>
      <c r="S770" t="b">
        <v>0</v>
      </c>
      <c r="T770">
        <v>18845</v>
      </c>
      <c r="U770" t="b">
        <v>1</v>
      </c>
      <c r="V770">
        <v>-32312</v>
      </c>
      <c r="W770">
        <v>-11189</v>
      </c>
      <c r="X770">
        <v>665</v>
      </c>
      <c r="Y770">
        <v>3670108415</v>
      </c>
      <c r="Z770" t="b">
        <v>0</v>
      </c>
      <c r="AA770">
        <v>55249</v>
      </c>
      <c r="AB770">
        <v>44846</v>
      </c>
      <c r="AC770">
        <v>8.0584993441364222E+37</v>
      </c>
      <c r="AD770">
        <v>1481839764</v>
      </c>
      <c r="AE770">
        <v>65</v>
      </c>
      <c r="AF770">
        <v>114</v>
      </c>
      <c r="AG770">
        <v>-8.7920221563837821E+37</v>
      </c>
      <c r="AH770" t="s">
        <v>9691</v>
      </c>
      <c r="AI770">
        <v>-417801089</v>
      </c>
      <c r="AJ770">
        <v>225</v>
      </c>
      <c r="AK770">
        <v>40</v>
      </c>
      <c r="AL770">
        <v>102</v>
      </c>
      <c r="AM770">
        <v>3655169129</v>
      </c>
      <c r="AN770" t="s">
        <v>9692</v>
      </c>
      <c r="AO770">
        <v>234</v>
      </c>
      <c r="AP770">
        <v>239</v>
      </c>
      <c r="AQ770" t="b">
        <v>0</v>
      </c>
      <c r="AR770" t="b">
        <v>0</v>
      </c>
      <c r="AS770">
        <v>-2.495535950116267E+38</v>
      </c>
      <c r="AT770">
        <v>38849</v>
      </c>
      <c r="AU770">
        <v>1163</v>
      </c>
      <c r="AV770" t="b">
        <v>1</v>
      </c>
      <c r="AW770" t="b">
        <v>0</v>
      </c>
      <c r="AX770">
        <v>12625</v>
      </c>
      <c r="AY770">
        <v>4.224908209183865E+37</v>
      </c>
      <c r="AZ770">
        <v>686251116</v>
      </c>
      <c r="BA770">
        <v>-2.0243638403049679E+38</v>
      </c>
      <c r="BB770">
        <v>2.4058407245500908E+38</v>
      </c>
      <c r="BC770">
        <v>-77</v>
      </c>
      <c r="BD770">
        <v>9.8007543136973019E+37</v>
      </c>
      <c r="BE770">
        <v>-620181765</v>
      </c>
      <c r="BF770">
        <v>-2.898654524533141E+38</v>
      </c>
      <c r="BG770">
        <v>42524</v>
      </c>
      <c r="BH770">
        <v>63382042</v>
      </c>
      <c r="BI770">
        <v>21405</v>
      </c>
      <c r="BJ770">
        <v>23763</v>
      </c>
      <c r="BK770" t="b">
        <v>1</v>
      </c>
      <c r="BL770">
        <v>1596957576</v>
      </c>
      <c r="BM770">
        <v>62414</v>
      </c>
      <c r="BN770">
        <v>13125</v>
      </c>
      <c r="BO770" t="s">
        <v>9693</v>
      </c>
      <c r="BP770">
        <v>242</v>
      </c>
      <c r="BQ770">
        <v>186</v>
      </c>
      <c r="BR770">
        <v>135</v>
      </c>
      <c r="BS770">
        <v>2.7238638998948739E+38</v>
      </c>
      <c r="BT770">
        <v>19</v>
      </c>
      <c r="BU770">
        <v>1742223936</v>
      </c>
      <c r="BV770">
        <v>68</v>
      </c>
      <c r="BW770">
        <v>94</v>
      </c>
      <c r="BX770">
        <v>1186651727</v>
      </c>
      <c r="BY770" t="s">
        <v>9694</v>
      </c>
      <c r="BZ770">
        <v>1.9133561821636971E+38</v>
      </c>
      <c r="CA770">
        <v>4094478340</v>
      </c>
      <c r="CB770">
        <v>-75</v>
      </c>
      <c r="CC770">
        <v>677256648</v>
      </c>
      <c r="CD770">
        <v>-1802197589</v>
      </c>
      <c r="CE770">
        <v>29</v>
      </c>
      <c r="CF770">
        <v>2134445604</v>
      </c>
      <c r="CG770" t="b">
        <v>0</v>
      </c>
      <c r="CH770">
        <v>-51</v>
      </c>
      <c r="CI770">
        <v>-5723</v>
      </c>
      <c r="CJ770">
        <v>-3.0788978890264381E+37</v>
      </c>
      <c r="CK770">
        <v>-20532</v>
      </c>
      <c r="CL770">
        <v>1323829494</v>
      </c>
      <c r="CM770">
        <v>1307527819</v>
      </c>
      <c r="CN770">
        <v>54496</v>
      </c>
      <c r="CO770" t="b">
        <v>1</v>
      </c>
      <c r="CP770">
        <v>2787</v>
      </c>
      <c r="CQ770">
        <v>104</v>
      </c>
      <c r="CR770" t="s">
        <v>9695</v>
      </c>
      <c r="CS770" t="b">
        <v>0</v>
      </c>
      <c r="CT770">
        <v>-4154</v>
      </c>
      <c r="CU770" t="b">
        <v>0</v>
      </c>
      <c r="CV770">
        <v>182</v>
      </c>
      <c r="CW770">
        <v>1536093145</v>
      </c>
      <c r="CX770" t="b">
        <v>1</v>
      </c>
      <c r="CY770" t="b">
        <v>0</v>
      </c>
      <c r="CZ770">
        <v>-2.2727953443470669E+38</v>
      </c>
      <c r="DA770">
        <v>27171</v>
      </c>
      <c r="DB770">
        <v>103</v>
      </c>
      <c r="DC770" t="b">
        <v>0</v>
      </c>
      <c r="DD770">
        <v>50</v>
      </c>
      <c r="DE770">
        <v>182</v>
      </c>
      <c r="DF770">
        <v>8.2400995109409787E+37</v>
      </c>
      <c r="DG770">
        <v>1650175289</v>
      </c>
      <c r="DH770">
        <v>-1010471025</v>
      </c>
      <c r="DI770">
        <v>74</v>
      </c>
      <c r="DJ770">
        <v>3888636736</v>
      </c>
      <c r="DK770">
        <v>-34</v>
      </c>
      <c r="DL770">
        <v>159</v>
      </c>
      <c r="DM770">
        <v>61271</v>
      </c>
      <c r="DN770">
        <v>16679</v>
      </c>
      <c r="DO770">
        <v>1.4012348004649631E+38</v>
      </c>
      <c r="DP770">
        <v>3727897269</v>
      </c>
      <c r="DQ770">
        <v>241</v>
      </c>
      <c r="DR770">
        <v>-108</v>
      </c>
      <c r="DS770">
        <v>-22215</v>
      </c>
      <c r="DT770">
        <v>3773188926</v>
      </c>
      <c r="DU770">
        <v>39009</v>
      </c>
      <c r="DV770" t="b">
        <v>1</v>
      </c>
      <c r="DW770">
        <v>1084516740</v>
      </c>
      <c r="DX770" t="b">
        <v>1</v>
      </c>
      <c r="DY770">
        <v>5555</v>
      </c>
      <c r="DZ770">
        <v>88</v>
      </c>
      <c r="EA770">
        <v>13146</v>
      </c>
      <c r="EB770">
        <v>34206</v>
      </c>
      <c r="EC770" t="b">
        <v>0</v>
      </c>
      <c r="ED770">
        <v>77</v>
      </c>
      <c r="EE770">
        <v>-30</v>
      </c>
      <c r="EF770">
        <v>-1094040419</v>
      </c>
      <c r="EG770">
        <v>1510257275</v>
      </c>
      <c r="EH770">
        <v>-1955014625</v>
      </c>
      <c r="EI770">
        <v>89</v>
      </c>
      <c r="EJ770">
        <v>35075</v>
      </c>
      <c r="EK770">
        <v>-7.337663725597701E+37</v>
      </c>
      <c r="EL770">
        <v>1686620189</v>
      </c>
      <c r="EM770">
        <v>-2585</v>
      </c>
      <c r="EN770" t="s">
        <v>9696</v>
      </c>
      <c r="EO770" t="b">
        <v>0</v>
      </c>
      <c r="EP770">
        <v>13236</v>
      </c>
      <c r="EQ770">
        <v>-3.308330190513133E+38</v>
      </c>
      <c r="ER770">
        <v>-8.7755032318870224E+37</v>
      </c>
      <c r="ES770">
        <v>41</v>
      </c>
      <c r="ET770" t="b">
        <v>0</v>
      </c>
      <c r="EU770">
        <v>104</v>
      </c>
      <c r="EV770">
        <v>-125</v>
      </c>
      <c r="EW770">
        <v>66</v>
      </c>
      <c r="EX770">
        <v>1686720805</v>
      </c>
      <c r="EY770">
        <v>-2047515445</v>
      </c>
      <c r="EZ770">
        <v>-38</v>
      </c>
      <c r="FA770">
        <v>2411839889</v>
      </c>
      <c r="FB770">
        <v>2633062862</v>
      </c>
      <c r="FC770" t="b">
        <v>0</v>
      </c>
      <c r="FD770">
        <v>187</v>
      </c>
      <c r="FE770" t="b">
        <v>1</v>
      </c>
      <c r="FF770">
        <v>20773</v>
      </c>
      <c r="FG770">
        <v>91</v>
      </c>
      <c r="FH770" t="s">
        <v>9697</v>
      </c>
      <c r="FI770">
        <v>-13</v>
      </c>
      <c r="FJ770">
        <v>9974</v>
      </c>
      <c r="FK770">
        <v>45104</v>
      </c>
      <c r="FL770">
        <v>3789338994</v>
      </c>
      <c r="FM770">
        <v>1155549474</v>
      </c>
      <c r="FN770" t="s">
        <v>517</v>
      </c>
      <c r="FO770">
        <v>-7.6650844004750999E+37</v>
      </c>
      <c r="FP770">
        <v>62032</v>
      </c>
      <c r="FQ770">
        <v>8</v>
      </c>
      <c r="FR770" t="s">
        <v>9698</v>
      </c>
      <c r="FS770">
        <v>1042847922</v>
      </c>
      <c r="FT770">
        <v>-98</v>
      </c>
      <c r="FU770">
        <v>-5.512144369289328E+36</v>
      </c>
      <c r="FV770" t="b">
        <v>0</v>
      </c>
      <c r="FW770" t="b">
        <v>0</v>
      </c>
      <c r="FX770" t="b">
        <v>0</v>
      </c>
      <c r="FY770">
        <v>2066482571</v>
      </c>
      <c r="FZ770" t="b">
        <v>1</v>
      </c>
      <c r="GA770">
        <v>9456</v>
      </c>
      <c r="GB770" t="s">
        <v>9699</v>
      </c>
      <c r="GC770">
        <v>39566</v>
      </c>
      <c r="GD770">
        <v>3313</v>
      </c>
      <c r="GE770">
        <v>65194</v>
      </c>
      <c r="GF770" t="b">
        <v>1</v>
      </c>
      <c r="GG770">
        <v>83</v>
      </c>
      <c r="GH770">
        <v>45311</v>
      </c>
      <c r="GI770">
        <v>-3.269667110608737E+38</v>
      </c>
      <c r="GJ770">
        <v>-27877</v>
      </c>
      <c r="GK770">
        <v>7.4985966569566276E+37</v>
      </c>
      <c r="GL770">
        <v>-1454080644</v>
      </c>
      <c r="GM770" t="b">
        <v>1</v>
      </c>
      <c r="GN770">
        <v>-12741</v>
      </c>
      <c r="GO770">
        <v>-3.34544520273484E+38</v>
      </c>
      <c r="GP770">
        <v>61</v>
      </c>
      <c r="GQ770" t="b">
        <v>1</v>
      </c>
      <c r="GR770">
        <v>7.1623232408102467E+37</v>
      </c>
      <c r="GS770">
        <v>2.4347350645695638E+38</v>
      </c>
      <c r="GT770" t="b">
        <v>1</v>
      </c>
      <c r="GU770">
        <v>242</v>
      </c>
      <c r="GV770">
        <v>3779055920</v>
      </c>
      <c r="GW770" t="b">
        <v>1</v>
      </c>
      <c r="GX770">
        <v>189</v>
      </c>
      <c r="GY770">
        <v>8.2601296912385211E+37</v>
      </c>
      <c r="GZ770">
        <v>1632330528</v>
      </c>
      <c r="HA770">
        <v>14454</v>
      </c>
      <c r="HB770">
        <v>-1525</v>
      </c>
      <c r="HC770">
        <f t="shared" si="354"/>
        <v>33036</v>
      </c>
      <c r="HD770">
        <f t="shared" si="385"/>
        <v>33036</v>
      </c>
      <c r="HE770">
        <f t="shared" si="385"/>
        <v>33036</v>
      </c>
      <c r="HF770">
        <f t="shared" si="385"/>
        <v>33036</v>
      </c>
      <c r="HG770">
        <f t="shared" si="385"/>
        <v>33036</v>
      </c>
      <c r="HH770">
        <f t="shared" si="385"/>
        <v>33036</v>
      </c>
      <c r="HI770">
        <f t="shared" si="385"/>
        <v>33036</v>
      </c>
      <c r="HJ770">
        <f t="shared" si="385"/>
        <v>33036</v>
      </c>
      <c r="HK770">
        <f t="shared" si="385"/>
        <v>33036</v>
      </c>
      <c r="HL770">
        <f t="shared" si="385"/>
        <v>33036</v>
      </c>
      <c r="HM770">
        <f t="shared" si="385"/>
        <v>33036</v>
      </c>
      <c r="HN770">
        <f t="shared" si="385"/>
        <v>33036</v>
      </c>
      <c r="HO770">
        <f t="shared" si="385"/>
        <v>33036</v>
      </c>
      <c r="HP770">
        <f t="shared" si="385"/>
        <v>33036</v>
      </c>
      <c r="HQ770">
        <f t="shared" si="385"/>
        <v>33036</v>
      </c>
      <c r="HR770">
        <f t="shared" si="385"/>
        <v>33036</v>
      </c>
      <c r="HS770">
        <f t="shared" si="385"/>
        <v>33036</v>
      </c>
      <c r="HT770">
        <f t="shared" si="385"/>
        <v>33036</v>
      </c>
      <c r="HU770">
        <f t="shared" si="385"/>
        <v>33036</v>
      </c>
      <c r="HV770">
        <f t="shared" si="385"/>
        <v>33036</v>
      </c>
      <c r="HW770">
        <f t="shared" si="385"/>
        <v>33036</v>
      </c>
      <c r="HX770">
        <f t="shared" si="385"/>
        <v>33036</v>
      </c>
      <c r="HY770">
        <f t="shared" si="385"/>
        <v>33036</v>
      </c>
      <c r="HZ770">
        <f t="shared" si="385"/>
        <v>33036</v>
      </c>
      <c r="IA770">
        <f t="shared" si="385"/>
        <v>33036</v>
      </c>
      <c r="IB770">
        <f t="shared" si="385"/>
        <v>33036</v>
      </c>
      <c r="IC770">
        <f t="shared" si="385"/>
        <v>33036</v>
      </c>
      <c r="ID770">
        <f t="shared" si="385"/>
        <v>33036</v>
      </c>
      <c r="IE770">
        <f t="shared" si="385"/>
        <v>33036</v>
      </c>
      <c r="IF770">
        <f t="shared" si="385"/>
        <v>33036</v>
      </c>
      <c r="IG770">
        <f t="shared" si="385"/>
        <v>33036</v>
      </c>
      <c r="IH770">
        <f t="shared" si="385"/>
        <v>33036</v>
      </c>
      <c r="II770">
        <f t="shared" si="385"/>
        <v>33036</v>
      </c>
      <c r="IJ770">
        <f t="shared" si="385"/>
        <v>33036</v>
      </c>
      <c r="IK770">
        <f t="shared" si="385"/>
        <v>33036</v>
      </c>
      <c r="IL770">
        <f t="shared" si="385"/>
        <v>33036</v>
      </c>
      <c r="IM770">
        <f t="shared" si="385"/>
        <v>33036</v>
      </c>
      <c r="IN770">
        <f t="shared" si="385"/>
        <v>33036</v>
      </c>
      <c r="IO770">
        <f t="shared" si="385"/>
        <v>33036</v>
      </c>
      <c r="IP770">
        <f t="shared" si="385"/>
        <v>33036</v>
      </c>
      <c r="IQ770">
        <f t="shared" si="385"/>
        <v>33036</v>
      </c>
      <c r="IR770">
        <f t="shared" si="385"/>
        <v>33036</v>
      </c>
      <c r="IS770">
        <f t="shared" si="385"/>
        <v>33036</v>
      </c>
      <c r="IT770">
        <f t="shared" si="385"/>
        <v>33036</v>
      </c>
      <c r="IU770">
        <f t="shared" si="385"/>
        <v>33036</v>
      </c>
      <c r="IV770">
        <f t="shared" si="385"/>
        <v>33036</v>
      </c>
      <c r="IW770">
        <f t="shared" si="385"/>
        <v>33036</v>
      </c>
      <c r="IX770">
        <f t="shared" si="385"/>
        <v>33036</v>
      </c>
      <c r="IY770">
        <f t="shared" si="385"/>
        <v>33036</v>
      </c>
      <c r="IZ770">
        <f t="shared" si="385"/>
        <v>33036</v>
      </c>
      <c r="JA770">
        <f t="shared" si="385"/>
        <v>33036</v>
      </c>
      <c r="JB770">
        <f t="shared" si="385"/>
        <v>33036</v>
      </c>
      <c r="JC770">
        <f t="shared" si="385"/>
        <v>33036</v>
      </c>
      <c r="JD770">
        <f t="shared" si="385"/>
        <v>33036</v>
      </c>
      <c r="JE770">
        <f t="shared" si="385"/>
        <v>33036</v>
      </c>
      <c r="JF770">
        <f t="shared" si="385"/>
        <v>33036</v>
      </c>
      <c r="JG770">
        <f t="shared" si="385"/>
        <v>33036</v>
      </c>
      <c r="JH770">
        <f t="shared" si="385"/>
        <v>33036</v>
      </c>
      <c r="JI770">
        <f t="shared" si="385"/>
        <v>33036</v>
      </c>
      <c r="JJ770">
        <f t="shared" si="385"/>
        <v>33036</v>
      </c>
      <c r="JK770">
        <f t="shared" si="385"/>
        <v>33036</v>
      </c>
      <c r="JL770">
        <f t="shared" si="385"/>
        <v>33036</v>
      </c>
      <c r="JM770">
        <f t="shared" si="385"/>
        <v>33036</v>
      </c>
      <c r="JN770">
        <f t="shared" si="385"/>
        <v>33036</v>
      </c>
      <c r="JO770">
        <f t="shared" si="385"/>
        <v>33036</v>
      </c>
      <c r="JP770">
        <f t="shared" si="384"/>
        <v>33036</v>
      </c>
      <c r="JQ770">
        <f t="shared" si="384"/>
        <v>33036</v>
      </c>
      <c r="JR770">
        <f t="shared" si="384"/>
        <v>33036</v>
      </c>
      <c r="JS770">
        <f t="shared" si="384"/>
        <v>33036</v>
      </c>
      <c r="JT770">
        <f t="shared" si="384"/>
        <v>33036</v>
      </c>
      <c r="JU770">
        <f t="shared" si="384"/>
        <v>33036</v>
      </c>
      <c r="JV770">
        <f t="shared" si="384"/>
        <v>33036</v>
      </c>
      <c r="JW770">
        <f t="shared" si="384"/>
        <v>33036</v>
      </c>
      <c r="JX770">
        <f t="shared" si="384"/>
        <v>33036</v>
      </c>
      <c r="JY770">
        <f t="shared" si="384"/>
        <v>33036</v>
      </c>
      <c r="JZ770">
        <f t="shared" si="384"/>
        <v>33036</v>
      </c>
      <c r="KA770">
        <f t="shared" si="384"/>
        <v>33036</v>
      </c>
      <c r="KB770">
        <f t="shared" si="384"/>
        <v>33036</v>
      </c>
      <c r="KC770">
        <f t="shared" si="384"/>
        <v>33036</v>
      </c>
      <c r="KD770">
        <f t="shared" si="384"/>
        <v>33036</v>
      </c>
      <c r="KE770">
        <f t="shared" si="384"/>
        <v>33036</v>
      </c>
      <c r="KF770">
        <f t="shared" si="384"/>
        <v>33036</v>
      </c>
      <c r="KG770">
        <f t="shared" si="384"/>
        <v>33036</v>
      </c>
      <c r="KH770">
        <f t="shared" si="384"/>
        <v>33036</v>
      </c>
      <c r="KI770">
        <f t="shared" si="384"/>
        <v>33036</v>
      </c>
      <c r="KJ770">
        <f t="shared" si="384"/>
        <v>33036</v>
      </c>
      <c r="KK770">
        <f t="shared" si="384"/>
        <v>33036</v>
      </c>
      <c r="KL770">
        <f t="shared" si="384"/>
        <v>33036</v>
      </c>
      <c r="KM770">
        <f t="shared" si="384"/>
        <v>33036</v>
      </c>
      <c r="KN770">
        <f t="shared" si="384"/>
        <v>33036</v>
      </c>
    </row>
    <row r="771" spans="1:300" x14ac:dyDescent="0.25">
      <c r="A771">
        <v>10639</v>
      </c>
      <c r="B771">
        <v>2272331999</v>
      </c>
      <c r="C771" t="s">
        <v>1869</v>
      </c>
      <c r="D771">
        <v>20810</v>
      </c>
      <c r="E771">
        <v>-1727183530</v>
      </c>
      <c r="F771">
        <v>3606682677</v>
      </c>
      <c r="G771" t="s">
        <v>313</v>
      </c>
      <c r="H771">
        <v>-12528</v>
      </c>
      <c r="I771">
        <v>-1150824603</v>
      </c>
      <c r="J771">
        <v>-17790</v>
      </c>
      <c r="K771">
        <v>3988229537</v>
      </c>
      <c r="L771" t="s">
        <v>9700</v>
      </c>
      <c r="M771">
        <v>43</v>
      </c>
      <c r="N771" t="b">
        <v>1</v>
      </c>
      <c r="O771">
        <v>2.3862070562376998E+38</v>
      </c>
      <c r="P771" t="b">
        <v>0</v>
      </c>
      <c r="Q771">
        <v>-1.8801879484838871E+38</v>
      </c>
      <c r="R771">
        <v>441278774</v>
      </c>
      <c r="S771" t="b">
        <v>1</v>
      </c>
      <c r="T771">
        <v>7403</v>
      </c>
      <c r="U771" t="b">
        <v>0</v>
      </c>
      <c r="V771">
        <v>19391</v>
      </c>
      <c r="W771">
        <v>1980</v>
      </c>
      <c r="X771">
        <v>-1825</v>
      </c>
      <c r="Y771">
        <v>1568754149</v>
      </c>
      <c r="Z771" t="b">
        <v>0</v>
      </c>
      <c r="AA771">
        <v>10395</v>
      </c>
      <c r="AB771">
        <v>53130</v>
      </c>
      <c r="AC771">
        <v>1.4978508906620629E+38</v>
      </c>
      <c r="AD771">
        <v>-1331605450</v>
      </c>
      <c r="AE771">
        <v>92</v>
      </c>
      <c r="AF771">
        <v>9</v>
      </c>
      <c r="AG771">
        <v>1.9498839916246499E+38</v>
      </c>
      <c r="AH771" t="s">
        <v>9701</v>
      </c>
      <c r="AI771">
        <v>120920467</v>
      </c>
      <c r="AJ771">
        <v>211</v>
      </c>
      <c r="AK771">
        <v>147</v>
      </c>
      <c r="AL771">
        <v>97</v>
      </c>
      <c r="AM771">
        <v>144307745</v>
      </c>
      <c r="AN771" t="s">
        <v>9702</v>
      </c>
      <c r="AO771">
        <v>88</v>
      </c>
      <c r="AP771">
        <v>235</v>
      </c>
      <c r="AQ771" t="b">
        <v>1</v>
      </c>
      <c r="AR771" t="b">
        <v>1</v>
      </c>
      <c r="AS771">
        <v>2.3842937876003129E+38</v>
      </c>
      <c r="AT771">
        <v>20125</v>
      </c>
      <c r="AU771">
        <v>30789</v>
      </c>
      <c r="AV771" t="b">
        <v>1</v>
      </c>
      <c r="AW771" t="b">
        <v>1</v>
      </c>
      <c r="AX771">
        <v>-15137</v>
      </c>
      <c r="AY771">
        <v>9.7804918966713506E+37</v>
      </c>
      <c r="AZ771">
        <v>-65397741</v>
      </c>
      <c r="BA771">
        <v>-2.2816059068144181E+38</v>
      </c>
      <c r="BB771">
        <v>3.381853307706428E+38</v>
      </c>
      <c r="BC771">
        <v>15281</v>
      </c>
      <c r="BD771">
        <v>-9.06012120681394E+36</v>
      </c>
      <c r="BE771">
        <v>-1251259591</v>
      </c>
      <c r="BF771">
        <v>2.7723032106694159E+38</v>
      </c>
      <c r="BG771">
        <v>30288</v>
      </c>
      <c r="BH771">
        <v>2043306551</v>
      </c>
      <c r="BI771">
        <v>49483</v>
      </c>
      <c r="BJ771">
        <v>2111</v>
      </c>
      <c r="BK771" t="b">
        <v>0</v>
      </c>
      <c r="BL771">
        <v>-161085272</v>
      </c>
      <c r="BM771">
        <v>54505</v>
      </c>
      <c r="BN771">
        <v>28177</v>
      </c>
      <c r="BO771" t="s">
        <v>9703</v>
      </c>
      <c r="BP771">
        <v>205</v>
      </c>
      <c r="BQ771">
        <v>58</v>
      </c>
      <c r="BR771">
        <v>128</v>
      </c>
      <c r="BS771">
        <v>8.4490733604445611E+37</v>
      </c>
      <c r="BT771">
        <v>232</v>
      </c>
      <c r="BU771">
        <v>-1378104077</v>
      </c>
      <c r="BV771">
        <v>119</v>
      </c>
      <c r="BW771">
        <v>82</v>
      </c>
      <c r="BX771">
        <v>1769868093</v>
      </c>
      <c r="BY771" t="s">
        <v>9704</v>
      </c>
      <c r="BZ771">
        <v>-1.55785861560909E+38</v>
      </c>
      <c r="CA771">
        <v>84949195</v>
      </c>
      <c r="CB771">
        <v>-56</v>
      </c>
      <c r="CC771">
        <v>-1181691087</v>
      </c>
      <c r="CD771">
        <v>-801270629</v>
      </c>
      <c r="CE771">
        <v>81</v>
      </c>
      <c r="CF771">
        <v>2118892179</v>
      </c>
      <c r="CG771" t="b">
        <v>1</v>
      </c>
      <c r="CH771">
        <v>124</v>
      </c>
      <c r="CI771">
        <v>-18778</v>
      </c>
      <c r="CJ771">
        <v>3.5535038737484958E+37</v>
      </c>
      <c r="CK771">
        <v>-30540</v>
      </c>
      <c r="CL771">
        <v>-401103523</v>
      </c>
      <c r="CM771">
        <v>1400688740</v>
      </c>
      <c r="CN771">
        <v>54480</v>
      </c>
      <c r="CO771" t="b">
        <v>1</v>
      </c>
      <c r="CP771">
        <v>25933</v>
      </c>
      <c r="CQ771">
        <v>212</v>
      </c>
      <c r="CR771" t="s">
        <v>9705</v>
      </c>
      <c r="CS771" t="b">
        <v>1</v>
      </c>
      <c r="CT771">
        <v>15312</v>
      </c>
      <c r="CU771" t="b">
        <v>1</v>
      </c>
      <c r="CV771">
        <v>6</v>
      </c>
      <c r="CW771">
        <v>2801269577</v>
      </c>
      <c r="CX771" t="b">
        <v>0</v>
      </c>
      <c r="CY771" t="b">
        <v>0</v>
      </c>
      <c r="CZ771">
        <v>3.3083030014949931E+38</v>
      </c>
      <c r="DA771">
        <v>31111</v>
      </c>
      <c r="DB771">
        <v>19</v>
      </c>
      <c r="DC771" t="b">
        <v>1</v>
      </c>
      <c r="DD771">
        <v>59</v>
      </c>
      <c r="DE771">
        <v>114</v>
      </c>
      <c r="DF771">
        <v>-2.6595466171363752E+38</v>
      </c>
      <c r="DG771">
        <v>439582971</v>
      </c>
      <c r="DH771">
        <v>1595514643</v>
      </c>
      <c r="DI771">
        <v>-70</v>
      </c>
      <c r="DJ771">
        <v>3941698869</v>
      </c>
      <c r="DK771">
        <v>-95</v>
      </c>
      <c r="DL771">
        <v>13</v>
      </c>
      <c r="DM771">
        <v>21028</v>
      </c>
      <c r="DN771">
        <v>32592</v>
      </c>
      <c r="DO771">
        <v>4.9791933480939327E+37</v>
      </c>
      <c r="DP771">
        <v>370891064</v>
      </c>
      <c r="DQ771">
        <v>113</v>
      </c>
      <c r="DR771">
        <v>62</v>
      </c>
      <c r="DS771">
        <v>-8620</v>
      </c>
      <c r="DT771">
        <v>3147506362</v>
      </c>
      <c r="DU771">
        <v>20116</v>
      </c>
      <c r="DV771" t="b">
        <v>0</v>
      </c>
      <c r="DW771">
        <v>889589731</v>
      </c>
      <c r="DX771" t="b">
        <v>1</v>
      </c>
      <c r="DY771">
        <v>40472</v>
      </c>
      <c r="DZ771">
        <v>65</v>
      </c>
      <c r="EA771">
        <v>26351</v>
      </c>
      <c r="EB771">
        <v>65144</v>
      </c>
      <c r="EC771" t="b">
        <v>1</v>
      </c>
      <c r="ED771">
        <v>-108</v>
      </c>
      <c r="EE771">
        <v>-6</v>
      </c>
      <c r="EF771">
        <v>545483789</v>
      </c>
      <c r="EG771">
        <v>1546048212</v>
      </c>
      <c r="EH771">
        <v>1764574022</v>
      </c>
      <c r="EI771">
        <v>65</v>
      </c>
      <c r="EJ771">
        <v>40123</v>
      </c>
      <c r="EK771">
        <v>-2.6824883709786709E+38</v>
      </c>
      <c r="EL771">
        <v>-855577118</v>
      </c>
      <c r="EM771">
        <v>17612</v>
      </c>
      <c r="EN771" t="s">
        <v>9706</v>
      </c>
      <c r="EO771" t="b">
        <v>1</v>
      </c>
      <c r="EP771">
        <v>-17585</v>
      </c>
      <c r="EQ771">
        <v>-2.4388490228334471E+38</v>
      </c>
      <c r="ER771">
        <v>-1.041030519438759E+38</v>
      </c>
      <c r="ES771">
        <v>-101</v>
      </c>
      <c r="ET771" t="b">
        <v>1</v>
      </c>
      <c r="EU771">
        <v>99</v>
      </c>
      <c r="EV771">
        <v>-29</v>
      </c>
      <c r="EW771">
        <v>58</v>
      </c>
      <c r="EX771">
        <v>-589251455</v>
      </c>
      <c r="EY771">
        <v>-683896024</v>
      </c>
      <c r="EZ771">
        <v>5</v>
      </c>
      <c r="FA771">
        <v>1454810977</v>
      </c>
      <c r="FB771">
        <v>3332227982</v>
      </c>
      <c r="FC771" t="b">
        <v>0</v>
      </c>
      <c r="FD771">
        <v>39</v>
      </c>
      <c r="FE771" t="b">
        <v>0</v>
      </c>
      <c r="FF771">
        <v>20429</v>
      </c>
      <c r="FG771">
        <v>13</v>
      </c>
      <c r="FH771" t="s">
        <v>9707</v>
      </c>
      <c r="FI771">
        <v>16</v>
      </c>
      <c r="FJ771">
        <v>-6716</v>
      </c>
      <c r="FK771">
        <v>61945</v>
      </c>
      <c r="FL771">
        <v>1142780146</v>
      </c>
      <c r="FM771">
        <v>-296808511</v>
      </c>
      <c r="FN771" t="s">
        <v>9708</v>
      </c>
      <c r="FO771">
        <v>2.4113038380557911E+38</v>
      </c>
      <c r="FP771">
        <v>59811</v>
      </c>
      <c r="FQ771">
        <v>109</v>
      </c>
      <c r="FR771" t="s">
        <v>9709</v>
      </c>
      <c r="FS771">
        <v>1661627887</v>
      </c>
      <c r="FT771">
        <v>-46</v>
      </c>
      <c r="FU771">
        <v>4.5174354503078165E+37</v>
      </c>
      <c r="FV771" t="b">
        <v>1</v>
      </c>
      <c r="FW771" t="b">
        <v>0</v>
      </c>
      <c r="FX771" t="b">
        <v>0</v>
      </c>
      <c r="FY771">
        <v>3103839506</v>
      </c>
      <c r="FZ771" t="b">
        <v>1</v>
      </c>
      <c r="GA771">
        <v>61410</v>
      </c>
      <c r="GB771" t="s">
        <v>9710</v>
      </c>
      <c r="GC771">
        <v>23755</v>
      </c>
      <c r="GD771">
        <v>10017</v>
      </c>
      <c r="GE771">
        <v>14936</v>
      </c>
      <c r="GF771" t="b">
        <v>1</v>
      </c>
      <c r="GG771">
        <v>-69</v>
      </c>
      <c r="GH771">
        <v>8515</v>
      </c>
      <c r="GI771">
        <v>2.9837494531441512E+38</v>
      </c>
      <c r="GJ771">
        <v>-23287</v>
      </c>
      <c r="GK771">
        <v>2.025727629072762E+38</v>
      </c>
      <c r="GL771">
        <v>180361180</v>
      </c>
      <c r="GM771" t="b">
        <v>0</v>
      </c>
      <c r="GN771">
        <v>-21096</v>
      </c>
      <c r="GO771">
        <v>-2.8208987755298941E+37</v>
      </c>
      <c r="GP771">
        <v>46</v>
      </c>
      <c r="GQ771" t="b">
        <v>1</v>
      </c>
      <c r="GR771">
        <v>3.2066059146401289E+38</v>
      </c>
      <c r="GS771">
        <v>1.6617793356078169E+38</v>
      </c>
      <c r="GT771" t="b">
        <v>1</v>
      </c>
      <c r="GU771">
        <v>78</v>
      </c>
      <c r="GV771">
        <v>163450361</v>
      </c>
      <c r="GW771" t="b">
        <v>1</v>
      </c>
      <c r="GX771">
        <v>199</v>
      </c>
      <c r="GY771">
        <v>1.8230961137480009E+38</v>
      </c>
      <c r="GZ771">
        <v>2141883630</v>
      </c>
      <c r="HA771">
        <v>30913</v>
      </c>
      <c r="HB771">
        <v>28353</v>
      </c>
      <c r="HC771">
        <f t="shared" ref="HC771:HR834" si="386">$HB$2 + $HA$2</f>
        <v>33036</v>
      </c>
      <c r="HD771">
        <f t="shared" si="386"/>
        <v>33036</v>
      </c>
      <c r="HE771">
        <f t="shared" si="386"/>
        <v>33036</v>
      </c>
      <c r="HF771">
        <f t="shared" si="386"/>
        <v>33036</v>
      </c>
      <c r="HG771">
        <f t="shared" si="386"/>
        <v>33036</v>
      </c>
      <c r="HH771">
        <f t="shared" si="386"/>
        <v>33036</v>
      </c>
      <c r="HI771">
        <f t="shared" si="386"/>
        <v>33036</v>
      </c>
      <c r="HJ771">
        <f t="shared" si="386"/>
        <v>33036</v>
      </c>
      <c r="HK771">
        <f t="shared" si="386"/>
        <v>33036</v>
      </c>
      <c r="HL771">
        <f t="shared" si="386"/>
        <v>33036</v>
      </c>
      <c r="HM771">
        <f t="shared" si="386"/>
        <v>33036</v>
      </c>
      <c r="HN771">
        <f t="shared" si="386"/>
        <v>33036</v>
      </c>
      <c r="HO771">
        <f t="shared" si="386"/>
        <v>33036</v>
      </c>
      <c r="HP771">
        <f t="shared" si="386"/>
        <v>33036</v>
      </c>
      <c r="HQ771">
        <f t="shared" si="386"/>
        <v>33036</v>
      </c>
      <c r="HR771">
        <f t="shared" si="386"/>
        <v>33036</v>
      </c>
      <c r="HS771">
        <f t="shared" si="385"/>
        <v>33036</v>
      </c>
      <c r="HT771">
        <f t="shared" si="385"/>
        <v>33036</v>
      </c>
      <c r="HU771">
        <f t="shared" si="385"/>
        <v>33036</v>
      </c>
      <c r="HV771">
        <f t="shared" si="385"/>
        <v>33036</v>
      </c>
      <c r="HW771">
        <f t="shared" si="385"/>
        <v>33036</v>
      </c>
      <c r="HX771">
        <f t="shared" si="385"/>
        <v>33036</v>
      </c>
      <c r="HY771">
        <f t="shared" si="385"/>
        <v>33036</v>
      </c>
      <c r="HZ771">
        <f t="shared" si="385"/>
        <v>33036</v>
      </c>
      <c r="IA771">
        <f t="shared" si="385"/>
        <v>33036</v>
      </c>
      <c r="IB771">
        <f t="shared" si="385"/>
        <v>33036</v>
      </c>
      <c r="IC771">
        <f t="shared" si="385"/>
        <v>33036</v>
      </c>
      <c r="ID771">
        <f t="shared" si="385"/>
        <v>33036</v>
      </c>
      <c r="IE771">
        <f t="shared" si="385"/>
        <v>33036</v>
      </c>
      <c r="IF771">
        <f t="shared" si="385"/>
        <v>33036</v>
      </c>
      <c r="IG771">
        <f t="shared" si="385"/>
        <v>33036</v>
      </c>
      <c r="IH771">
        <f t="shared" si="385"/>
        <v>33036</v>
      </c>
      <c r="II771">
        <f t="shared" si="385"/>
        <v>33036</v>
      </c>
      <c r="IJ771">
        <f t="shared" si="385"/>
        <v>33036</v>
      </c>
      <c r="IK771">
        <f t="shared" si="385"/>
        <v>33036</v>
      </c>
      <c r="IL771">
        <f t="shared" si="385"/>
        <v>33036</v>
      </c>
      <c r="IM771">
        <f t="shared" si="385"/>
        <v>33036</v>
      </c>
      <c r="IN771">
        <f t="shared" si="385"/>
        <v>33036</v>
      </c>
      <c r="IO771">
        <f t="shared" si="385"/>
        <v>33036</v>
      </c>
      <c r="IP771">
        <f t="shared" si="385"/>
        <v>33036</v>
      </c>
      <c r="IQ771">
        <f t="shared" si="385"/>
        <v>33036</v>
      </c>
      <c r="IR771">
        <f t="shared" si="385"/>
        <v>33036</v>
      </c>
      <c r="IS771">
        <f t="shared" si="385"/>
        <v>33036</v>
      </c>
      <c r="IT771">
        <f t="shared" si="385"/>
        <v>33036</v>
      </c>
      <c r="IU771">
        <f t="shared" si="385"/>
        <v>33036</v>
      </c>
      <c r="IV771">
        <f t="shared" si="385"/>
        <v>33036</v>
      </c>
      <c r="IW771">
        <f t="shared" si="385"/>
        <v>33036</v>
      </c>
      <c r="IX771">
        <f t="shared" si="385"/>
        <v>33036</v>
      </c>
      <c r="IY771">
        <f t="shared" si="385"/>
        <v>33036</v>
      </c>
      <c r="IZ771">
        <f t="shared" si="385"/>
        <v>33036</v>
      </c>
      <c r="JA771">
        <f t="shared" si="385"/>
        <v>33036</v>
      </c>
      <c r="JB771">
        <f t="shared" si="385"/>
        <v>33036</v>
      </c>
      <c r="JC771">
        <f t="shared" si="385"/>
        <v>33036</v>
      </c>
      <c r="JD771">
        <f t="shared" si="385"/>
        <v>33036</v>
      </c>
      <c r="JE771">
        <f t="shared" si="385"/>
        <v>33036</v>
      </c>
      <c r="JF771">
        <f t="shared" si="385"/>
        <v>33036</v>
      </c>
      <c r="JG771">
        <f t="shared" si="385"/>
        <v>33036</v>
      </c>
      <c r="JH771">
        <f t="shared" si="385"/>
        <v>33036</v>
      </c>
      <c r="JI771">
        <f t="shared" si="385"/>
        <v>33036</v>
      </c>
      <c r="JJ771">
        <f t="shared" si="385"/>
        <v>33036</v>
      </c>
      <c r="JK771">
        <f t="shared" si="385"/>
        <v>33036</v>
      </c>
      <c r="JL771">
        <f t="shared" si="385"/>
        <v>33036</v>
      </c>
      <c r="JM771">
        <f t="shared" si="385"/>
        <v>33036</v>
      </c>
      <c r="JN771">
        <f t="shared" si="385"/>
        <v>33036</v>
      </c>
      <c r="JO771">
        <f t="shared" si="385"/>
        <v>33036</v>
      </c>
      <c r="JP771">
        <f t="shared" si="384"/>
        <v>33036</v>
      </c>
      <c r="JQ771">
        <f t="shared" si="384"/>
        <v>33036</v>
      </c>
      <c r="JR771">
        <f t="shared" si="384"/>
        <v>33036</v>
      </c>
      <c r="JS771">
        <f t="shared" si="384"/>
        <v>33036</v>
      </c>
      <c r="JT771">
        <f t="shared" si="384"/>
        <v>33036</v>
      </c>
      <c r="JU771">
        <f t="shared" si="384"/>
        <v>33036</v>
      </c>
      <c r="JV771">
        <f t="shared" si="384"/>
        <v>33036</v>
      </c>
      <c r="JW771">
        <f t="shared" si="384"/>
        <v>33036</v>
      </c>
      <c r="JX771">
        <f t="shared" si="384"/>
        <v>33036</v>
      </c>
      <c r="JY771">
        <f t="shared" si="384"/>
        <v>33036</v>
      </c>
      <c r="JZ771">
        <f t="shared" si="384"/>
        <v>33036</v>
      </c>
      <c r="KA771">
        <f t="shared" si="384"/>
        <v>33036</v>
      </c>
      <c r="KB771">
        <f t="shared" si="384"/>
        <v>33036</v>
      </c>
      <c r="KC771">
        <f t="shared" si="384"/>
        <v>33036</v>
      </c>
      <c r="KD771">
        <f t="shared" si="384"/>
        <v>33036</v>
      </c>
      <c r="KE771">
        <f t="shared" si="384"/>
        <v>33036</v>
      </c>
      <c r="KF771">
        <f t="shared" si="384"/>
        <v>33036</v>
      </c>
      <c r="KG771">
        <f t="shared" si="384"/>
        <v>33036</v>
      </c>
      <c r="KH771">
        <f t="shared" si="384"/>
        <v>33036</v>
      </c>
      <c r="KI771">
        <f t="shared" si="384"/>
        <v>33036</v>
      </c>
      <c r="KJ771">
        <f t="shared" si="384"/>
        <v>33036</v>
      </c>
      <c r="KK771">
        <f t="shared" si="384"/>
        <v>33036</v>
      </c>
      <c r="KL771">
        <f t="shared" si="384"/>
        <v>33036</v>
      </c>
      <c r="KM771">
        <f t="shared" si="384"/>
        <v>33036</v>
      </c>
      <c r="KN771">
        <f t="shared" si="384"/>
        <v>33036</v>
      </c>
    </row>
    <row r="772" spans="1:300" x14ac:dyDescent="0.25">
      <c r="A772">
        <v>50317</v>
      </c>
      <c r="B772">
        <v>2527663719</v>
      </c>
      <c r="C772" t="s">
        <v>9711</v>
      </c>
      <c r="D772">
        <v>47084</v>
      </c>
      <c r="E772">
        <v>465161432</v>
      </c>
      <c r="F772">
        <v>1360440150</v>
      </c>
      <c r="G772" t="s">
        <v>9712</v>
      </c>
      <c r="H772">
        <v>-26905</v>
      </c>
      <c r="I772">
        <v>1684581025</v>
      </c>
      <c r="J772">
        <v>-19830</v>
      </c>
      <c r="K772">
        <v>2660300396</v>
      </c>
      <c r="L772" t="s">
        <v>9713</v>
      </c>
      <c r="M772">
        <v>110</v>
      </c>
      <c r="N772" t="b">
        <v>1</v>
      </c>
      <c r="O772">
        <v>-1.6718922195711101E+38</v>
      </c>
      <c r="P772" t="b">
        <v>1</v>
      </c>
      <c r="Q772">
        <v>-2.38651659050458E+38</v>
      </c>
      <c r="R772">
        <v>405786254</v>
      </c>
      <c r="S772" t="b">
        <v>0</v>
      </c>
      <c r="T772">
        <v>10874</v>
      </c>
      <c r="U772" t="b">
        <v>1</v>
      </c>
      <c r="V772">
        <v>-21885</v>
      </c>
      <c r="W772">
        <v>7755</v>
      </c>
      <c r="X772">
        <v>15585</v>
      </c>
      <c r="Y772">
        <v>1888533407</v>
      </c>
      <c r="Z772" t="b">
        <v>0</v>
      </c>
      <c r="AA772">
        <v>32832</v>
      </c>
      <c r="AB772">
        <v>63928</v>
      </c>
      <c r="AC772">
        <v>-1.682379501739717E+38</v>
      </c>
      <c r="AD772">
        <v>-1921165908</v>
      </c>
      <c r="AE772">
        <v>-39</v>
      </c>
      <c r="AF772">
        <v>83</v>
      </c>
      <c r="AG772">
        <v>-1.276086729997311E+38</v>
      </c>
      <c r="AH772" t="s">
        <v>9714</v>
      </c>
      <c r="AI772">
        <v>-1474137292</v>
      </c>
      <c r="AJ772">
        <v>188</v>
      </c>
      <c r="AK772">
        <v>145</v>
      </c>
      <c r="AL772">
        <v>38</v>
      </c>
      <c r="AM772">
        <v>515612599</v>
      </c>
      <c r="AN772" t="s">
        <v>9715</v>
      </c>
      <c r="AO772">
        <v>161</v>
      </c>
      <c r="AP772">
        <v>116</v>
      </c>
      <c r="AQ772" t="b">
        <v>0</v>
      </c>
      <c r="AR772" t="b">
        <v>1</v>
      </c>
      <c r="AS772">
        <v>2.7272454587312392E+38</v>
      </c>
      <c r="AT772">
        <v>32249</v>
      </c>
      <c r="AU772">
        <v>14110</v>
      </c>
      <c r="AV772" t="b">
        <v>0</v>
      </c>
      <c r="AW772" t="b">
        <v>1</v>
      </c>
      <c r="AX772">
        <v>-914</v>
      </c>
      <c r="AY772">
        <v>3.0546214086761488E+38</v>
      </c>
      <c r="AZ772">
        <v>349510485</v>
      </c>
      <c r="BA772">
        <v>-1.4194508629088479E+38</v>
      </c>
      <c r="BB772">
        <v>-1.190050695442537E+38</v>
      </c>
      <c r="BC772">
        <v>-8244</v>
      </c>
      <c r="BD772">
        <v>-2.8394398784541899E+38</v>
      </c>
      <c r="BE772">
        <v>-362220624</v>
      </c>
      <c r="BF772">
        <v>1.138035770058889E+37</v>
      </c>
      <c r="BG772">
        <v>62897</v>
      </c>
      <c r="BH772">
        <v>2329740234</v>
      </c>
      <c r="BI772">
        <v>64428</v>
      </c>
      <c r="BJ772">
        <v>18758</v>
      </c>
      <c r="BK772" t="b">
        <v>0</v>
      </c>
      <c r="BL772">
        <v>596029366</v>
      </c>
      <c r="BM772">
        <v>31294</v>
      </c>
      <c r="BN772">
        <v>-29874</v>
      </c>
      <c r="BO772" t="s">
        <v>9716</v>
      </c>
      <c r="BP772">
        <v>80</v>
      </c>
      <c r="BQ772">
        <v>151</v>
      </c>
      <c r="BR772">
        <v>138</v>
      </c>
      <c r="BS772">
        <v>-3.2585168470224609E+37</v>
      </c>
      <c r="BT772">
        <v>196</v>
      </c>
      <c r="BU772">
        <v>-1585844</v>
      </c>
      <c r="BV772">
        <v>254</v>
      </c>
      <c r="BW772">
        <v>53</v>
      </c>
      <c r="BX772">
        <v>-812761015</v>
      </c>
      <c r="BY772" t="s">
        <v>9717</v>
      </c>
      <c r="BZ772">
        <v>2.779517681184448E+38</v>
      </c>
      <c r="CA772">
        <v>1832212423</v>
      </c>
      <c r="CB772">
        <v>87</v>
      </c>
      <c r="CC772">
        <v>1134586200</v>
      </c>
      <c r="CD772">
        <v>-1450632832</v>
      </c>
      <c r="CE772">
        <v>28</v>
      </c>
      <c r="CF772">
        <v>-1974774560</v>
      </c>
      <c r="CG772" t="b">
        <v>0</v>
      </c>
      <c r="CH772">
        <v>124</v>
      </c>
      <c r="CI772">
        <v>31474</v>
      </c>
      <c r="CJ772">
        <v>-4.1421020437625939E+37</v>
      </c>
      <c r="CK772">
        <v>20062</v>
      </c>
      <c r="CL772">
        <v>469110851</v>
      </c>
      <c r="CM772">
        <v>3935346064</v>
      </c>
      <c r="CN772">
        <v>58082</v>
      </c>
      <c r="CO772" t="b">
        <v>0</v>
      </c>
      <c r="CP772">
        <v>25862</v>
      </c>
      <c r="CQ772">
        <v>105</v>
      </c>
      <c r="CR772" t="s">
        <v>9718</v>
      </c>
      <c r="CS772" t="b">
        <v>0</v>
      </c>
      <c r="CT772">
        <v>-14284</v>
      </c>
      <c r="CU772" t="b">
        <v>0</v>
      </c>
      <c r="CV772">
        <v>136</v>
      </c>
      <c r="CW772">
        <v>4092081324</v>
      </c>
      <c r="CX772" t="b">
        <v>1</v>
      </c>
      <c r="CY772" t="b">
        <v>0</v>
      </c>
      <c r="CZ772">
        <v>-1.935605771496749E+38</v>
      </c>
      <c r="DA772">
        <v>-23731</v>
      </c>
      <c r="DB772">
        <v>-54</v>
      </c>
      <c r="DC772" t="b">
        <v>1</v>
      </c>
      <c r="DD772">
        <v>193</v>
      </c>
      <c r="DE772">
        <v>174</v>
      </c>
      <c r="DF772">
        <v>1.600879508636619E+38</v>
      </c>
      <c r="DG772">
        <v>775198532</v>
      </c>
      <c r="DH772">
        <v>-1283267524</v>
      </c>
      <c r="DI772">
        <v>-6</v>
      </c>
      <c r="DJ772">
        <v>2471288168</v>
      </c>
      <c r="DK772">
        <v>58</v>
      </c>
      <c r="DL772">
        <v>13</v>
      </c>
      <c r="DM772">
        <v>1299</v>
      </c>
      <c r="DN772">
        <v>22715</v>
      </c>
      <c r="DO772">
        <v>-2.979076950874105E+38</v>
      </c>
      <c r="DP772">
        <v>1918985912</v>
      </c>
      <c r="DQ772">
        <v>200</v>
      </c>
      <c r="DR772">
        <v>-121</v>
      </c>
      <c r="DS772">
        <v>27890</v>
      </c>
      <c r="DT772">
        <v>1037426410</v>
      </c>
      <c r="DU772">
        <v>59388</v>
      </c>
      <c r="DV772" t="b">
        <v>0</v>
      </c>
      <c r="DW772">
        <v>1578033899</v>
      </c>
      <c r="DX772" t="b">
        <v>0</v>
      </c>
      <c r="DY772">
        <v>64453</v>
      </c>
      <c r="DZ772">
        <v>30</v>
      </c>
      <c r="EA772">
        <v>15705</v>
      </c>
      <c r="EB772">
        <v>61002</v>
      </c>
      <c r="EC772" t="b">
        <v>1</v>
      </c>
      <c r="ED772">
        <v>-116</v>
      </c>
      <c r="EE772">
        <v>71</v>
      </c>
      <c r="EF772">
        <v>-575000618</v>
      </c>
      <c r="EG772">
        <v>3198681258</v>
      </c>
      <c r="EH772">
        <v>1203221213</v>
      </c>
      <c r="EI772">
        <v>203</v>
      </c>
      <c r="EJ772">
        <v>19612</v>
      </c>
      <c r="EK772">
        <v>6.2090706383361317E+37</v>
      </c>
      <c r="EL772">
        <v>-981380664</v>
      </c>
      <c r="EM772">
        <v>32554</v>
      </c>
      <c r="EN772" t="s">
        <v>9719</v>
      </c>
      <c r="EO772" t="b">
        <v>0</v>
      </c>
      <c r="EP772">
        <v>25881</v>
      </c>
      <c r="EQ772">
        <v>1.146497756649775E+38</v>
      </c>
      <c r="ER772">
        <v>-1.3327910429182781E+38</v>
      </c>
      <c r="ES772">
        <v>-58</v>
      </c>
      <c r="ET772" t="b">
        <v>1</v>
      </c>
      <c r="EU772">
        <v>-12</v>
      </c>
      <c r="EV772">
        <v>49</v>
      </c>
      <c r="EW772">
        <v>111</v>
      </c>
      <c r="EX772">
        <v>200794457</v>
      </c>
      <c r="EY772">
        <v>1105969756</v>
      </c>
      <c r="EZ772">
        <v>-105</v>
      </c>
      <c r="FA772">
        <v>2932162724</v>
      </c>
      <c r="FB772">
        <v>3091263692</v>
      </c>
      <c r="FC772" t="b">
        <v>1</v>
      </c>
      <c r="FD772">
        <v>18</v>
      </c>
      <c r="FE772" t="b">
        <v>1</v>
      </c>
      <c r="FF772">
        <v>27653</v>
      </c>
      <c r="FG772">
        <v>-17</v>
      </c>
      <c r="FH772" t="s">
        <v>9720</v>
      </c>
      <c r="FI772">
        <v>118</v>
      </c>
      <c r="FJ772">
        <v>2420</v>
      </c>
      <c r="FK772">
        <v>48164</v>
      </c>
      <c r="FL772">
        <v>192041717</v>
      </c>
      <c r="FM772">
        <v>-607977263</v>
      </c>
      <c r="FN772" t="s">
        <v>9721</v>
      </c>
      <c r="FO772">
        <v>7.9235606461188148E+36</v>
      </c>
      <c r="FP772">
        <v>26541</v>
      </c>
      <c r="FQ772">
        <v>222</v>
      </c>
      <c r="FR772" t="s">
        <v>323</v>
      </c>
      <c r="FS772">
        <v>-1955682054</v>
      </c>
      <c r="FT772">
        <v>-2</v>
      </c>
      <c r="FU772">
        <v>1.368460664488267E+38</v>
      </c>
      <c r="FV772" t="b">
        <v>1</v>
      </c>
      <c r="FW772" t="b">
        <v>0</v>
      </c>
      <c r="FX772" t="b">
        <v>1</v>
      </c>
      <c r="FY772">
        <v>1353140640</v>
      </c>
      <c r="FZ772" t="b">
        <v>1</v>
      </c>
      <c r="GA772">
        <v>19618</v>
      </c>
      <c r="GB772" t="s">
        <v>9722</v>
      </c>
      <c r="GC772">
        <v>42670</v>
      </c>
      <c r="GD772">
        <v>20278</v>
      </c>
      <c r="GE772">
        <v>44987</v>
      </c>
      <c r="GF772" t="b">
        <v>1</v>
      </c>
      <c r="GG772">
        <v>109</v>
      </c>
      <c r="GH772">
        <v>39031</v>
      </c>
      <c r="GI772">
        <v>1.0291942090408511E+38</v>
      </c>
      <c r="GJ772">
        <v>-5663</v>
      </c>
      <c r="GK772">
        <v>1.346284248667963E+38</v>
      </c>
      <c r="GL772">
        <v>411202935</v>
      </c>
      <c r="GM772" t="b">
        <v>1</v>
      </c>
      <c r="GN772">
        <v>-21399</v>
      </c>
      <c r="GO772">
        <v>2.746768975639757E+38</v>
      </c>
      <c r="GP772">
        <v>162</v>
      </c>
      <c r="GQ772" t="b">
        <v>0</v>
      </c>
      <c r="GR772">
        <v>-2.1994438157134499E+38</v>
      </c>
      <c r="GS772">
        <v>-1.424844300655549E+38</v>
      </c>
      <c r="GT772" t="b">
        <v>0</v>
      </c>
      <c r="GU772">
        <v>49</v>
      </c>
      <c r="GV772">
        <v>1037391416</v>
      </c>
      <c r="GW772" t="b">
        <v>0</v>
      </c>
      <c r="GX772">
        <v>98</v>
      </c>
      <c r="GY772">
        <v>1.2225312751862089E+38</v>
      </c>
      <c r="GZ772">
        <v>266329853</v>
      </c>
      <c r="HA772">
        <v>62257</v>
      </c>
      <c r="HB772">
        <v>-30544</v>
      </c>
      <c r="HC772">
        <f t="shared" si="386"/>
        <v>33036</v>
      </c>
      <c r="HD772">
        <f t="shared" ref="HD772:JO775" si="387">$HB$2 + $HA$2</f>
        <v>33036</v>
      </c>
      <c r="HE772">
        <f t="shared" si="387"/>
        <v>33036</v>
      </c>
      <c r="HF772">
        <f t="shared" si="387"/>
        <v>33036</v>
      </c>
      <c r="HG772">
        <f t="shared" si="387"/>
        <v>33036</v>
      </c>
      <c r="HH772">
        <f t="shared" si="387"/>
        <v>33036</v>
      </c>
      <c r="HI772">
        <f t="shared" si="387"/>
        <v>33036</v>
      </c>
      <c r="HJ772">
        <f t="shared" si="387"/>
        <v>33036</v>
      </c>
      <c r="HK772">
        <f t="shared" si="387"/>
        <v>33036</v>
      </c>
      <c r="HL772">
        <f t="shared" si="387"/>
        <v>33036</v>
      </c>
      <c r="HM772">
        <f t="shared" si="387"/>
        <v>33036</v>
      </c>
      <c r="HN772">
        <f t="shared" si="387"/>
        <v>33036</v>
      </c>
      <c r="HO772">
        <f t="shared" si="387"/>
        <v>33036</v>
      </c>
      <c r="HP772">
        <f t="shared" si="387"/>
        <v>33036</v>
      </c>
      <c r="HQ772">
        <f t="shared" si="387"/>
        <v>33036</v>
      </c>
      <c r="HR772">
        <f t="shared" si="387"/>
        <v>33036</v>
      </c>
      <c r="HS772">
        <f t="shared" si="387"/>
        <v>33036</v>
      </c>
      <c r="HT772">
        <f t="shared" si="387"/>
        <v>33036</v>
      </c>
      <c r="HU772">
        <f t="shared" si="387"/>
        <v>33036</v>
      </c>
      <c r="HV772">
        <f t="shared" si="387"/>
        <v>33036</v>
      </c>
      <c r="HW772">
        <f t="shared" si="387"/>
        <v>33036</v>
      </c>
      <c r="HX772">
        <f t="shared" si="387"/>
        <v>33036</v>
      </c>
      <c r="HY772">
        <f t="shared" si="387"/>
        <v>33036</v>
      </c>
      <c r="HZ772">
        <f t="shared" si="387"/>
        <v>33036</v>
      </c>
      <c r="IA772">
        <f t="shared" si="387"/>
        <v>33036</v>
      </c>
      <c r="IB772">
        <f t="shared" si="387"/>
        <v>33036</v>
      </c>
      <c r="IC772">
        <f t="shared" si="387"/>
        <v>33036</v>
      </c>
      <c r="ID772">
        <f t="shared" si="387"/>
        <v>33036</v>
      </c>
      <c r="IE772">
        <f t="shared" si="387"/>
        <v>33036</v>
      </c>
      <c r="IF772">
        <f t="shared" si="387"/>
        <v>33036</v>
      </c>
      <c r="IG772">
        <f t="shared" si="387"/>
        <v>33036</v>
      </c>
      <c r="IH772">
        <f t="shared" si="387"/>
        <v>33036</v>
      </c>
      <c r="II772">
        <f t="shared" si="387"/>
        <v>33036</v>
      </c>
      <c r="IJ772">
        <f t="shared" si="387"/>
        <v>33036</v>
      </c>
      <c r="IK772">
        <f t="shared" si="387"/>
        <v>33036</v>
      </c>
      <c r="IL772">
        <f t="shared" si="387"/>
        <v>33036</v>
      </c>
      <c r="IM772">
        <f t="shared" si="387"/>
        <v>33036</v>
      </c>
      <c r="IN772">
        <f t="shared" si="387"/>
        <v>33036</v>
      </c>
      <c r="IO772">
        <f t="shared" si="387"/>
        <v>33036</v>
      </c>
      <c r="IP772">
        <f t="shared" si="387"/>
        <v>33036</v>
      </c>
      <c r="IQ772">
        <f t="shared" si="387"/>
        <v>33036</v>
      </c>
      <c r="IR772">
        <f t="shared" si="387"/>
        <v>33036</v>
      </c>
      <c r="IS772">
        <f t="shared" si="387"/>
        <v>33036</v>
      </c>
      <c r="IT772">
        <f t="shared" si="387"/>
        <v>33036</v>
      </c>
      <c r="IU772">
        <f t="shared" si="387"/>
        <v>33036</v>
      </c>
      <c r="IV772">
        <f t="shared" si="387"/>
        <v>33036</v>
      </c>
      <c r="IW772">
        <f t="shared" si="387"/>
        <v>33036</v>
      </c>
      <c r="IX772">
        <f t="shared" si="387"/>
        <v>33036</v>
      </c>
      <c r="IY772">
        <f t="shared" si="387"/>
        <v>33036</v>
      </c>
      <c r="IZ772">
        <f t="shared" si="387"/>
        <v>33036</v>
      </c>
      <c r="JA772">
        <f t="shared" si="387"/>
        <v>33036</v>
      </c>
      <c r="JB772">
        <f t="shared" si="387"/>
        <v>33036</v>
      </c>
      <c r="JC772">
        <f t="shared" si="387"/>
        <v>33036</v>
      </c>
      <c r="JD772">
        <f t="shared" si="387"/>
        <v>33036</v>
      </c>
      <c r="JE772">
        <f t="shared" si="387"/>
        <v>33036</v>
      </c>
      <c r="JF772">
        <f t="shared" si="387"/>
        <v>33036</v>
      </c>
      <c r="JG772">
        <f t="shared" si="387"/>
        <v>33036</v>
      </c>
      <c r="JH772">
        <f t="shared" si="387"/>
        <v>33036</v>
      </c>
      <c r="JI772">
        <f t="shared" si="387"/>
        <v>33036</v>
      </c>
      <c r="JJ772">
        <f t="shared" si="387"/>
        <v>33036</v>
      </c>
      <c r="JK772">
        <f t="shared" si="387"/>
        <v>33036</v>
      </c>
      <c r="JL772">
        <f t="shared" si="387"/>
        <v>33036</v>
      </c>
      <c r="JM772">
        <f t="shared" si="387"/>
        <v>33036</v>
      </c>
      <c r="JN772">
        <f t="shared" si="387"/>
        <v>33036</v>
      </c>
      <c r="JO772">
        <f t="shared" si="387"/>
        <v>33036</v>
      </c>
      <c r="JP772">
        <f t="shared" si="384"/>
        <v>33036</v>
      </c>
      <c r="JQ772">
        <f t="shared" si="384"/>
        <v>33036</v>
      </c>
      <c r="JR772">
        <f t="shared" si="384"/>
        <v>33036</v>
      </c>
      <c r="JS772">
        <f t="shared" si="384"/>
        <v>33036</v>
      </c>
      <c r="JT772">
        <f t="shared" si="384"/>
        <v>33036</v>
      </c>
      <c r="JU772">
        <f t="shared" si="384"/>
        <v>33036</v>
      </c>
      <c r="JV772">
        <f t="shared" si="384"/>
        <v>33036</v>
      </c>
      <c r="JW772">
        <f t="shared" si="384"/>
        <v>33036</v>
      </c>
      <c r="JX772">
        <f t="shared" si="384"/>
        <v>33036</v>
      </c>
      <c r="JY772">
        <f t="shared" si="384"/>
        <v>33036</v>
      </c>
      <c r="JZ772">
        <f t="shared" si="384"/>
        <v>33036</v>
      </c>
      <c r="KA772">
        <f t="shared" si="384"/>
        <v>33036</v>
      </c>
      <c r="KB772">
        <f t="shared" si="384"/>
        <v>33036</v>
      </c>
      <c r="KC772">
        <f t="shared" si="384"/>
        <v>33036</v>
      </c>
      <c r="KD772">
        <f t="shared" si="384"/>
        <v>33036</v>
      </c>
      <c r="KE772">
        <f t="shared" si="384"/>
        <v>33036</v>
      </c>
      <c r="KF772">
        <f t="shared" si="384"/>
        <v>33036</v>
      </c>
      <c r="KG772">
        <f t="shared" si="384"/>
        <v>33036</v>
      </c>
      <c r="KH772">
        <f t="shared" si="384"/>
        <v>33036</v>
      </c>
      <c r="KI772">
        <f t="shared" si="384"/>
        <v>33036</v>
      </c>
      <c r="KJ772">
        <f t="shared" si="384"/>
        <v>33036</v>
      </c>
      <c r="KK772">
        <f t="shared" si="384"/>
        <v>33036</v>
      </c>
      <c r="KL772">
        <f t="shared" si="384"/>
        <v>33036</v>
      </c>
      <c r="KM772">
        <f t="shared" si="384"/>
        <v>33036</v>
      </c>
      <c r="KN772">
        <f t="shared" si="384"/>
        <v>33036</v>
      </c>
    </row>
    <row r="773" spans="1:300" x14ac:dyDescent="0.25">
      <c r="A773">
        <v>26680</v>
      </c>
      <c r="B773">
        <v>589569271</v>
      </c>
      <c r="C773" t="s">
        <v>9723</v>
      </c>
      <c r="D773">
        <v>58387</v>
      </c>
      <c r="E773">
        <v>-1080856108</v>
      </c>
      <c r="F773">
        <v>3315208165</v>
      </c>
      <c r="G773" t="s">
        <v>9724</v>
      </c>
      <c r="H773">
        <v>2078</v>
      </c>
      <c r="I773">
        <v>1070351993</v>
      </c>
      <c r="J773">
        <v>11489</v>
      </c>
      <c r="K773">
        <v>2668173176</v>
      </c>
      <c r="L773" t="s">
        <v>9725</v>
      </c>
      <c r="M773">
        <v>-17</v>
      </c>
      <c r="N773" t="b">
        <v>0</v>
      </c>
      <c r="O773">
        <v>-2.6205991417946349E+38</v>
      </c>
      <c r="P773" t="b">
        <v>1</v>
      </c>
      <c r="Q773">
        <v>2.480797570655263E+38</v>
      </c>
      <c r="R773">
        <v>884034151</v>
      </c>
      <c r="S773" t="b">
        <v>0</v>
      </c>
      <c r="T773">
        <v>49445</v>
      </c>
      <c r="U773" t="b">
        <v>1</v>
      </c>
      <c r="V773">
        <v>9236</v>
      </c>
      <c r="W773">
        <v>12834</v>
      </c>
      <c r="X773">
        <v>-5048</v>
      </c>
      <c r="Y773">
        <v>1360622910</v>
      </c>
      <c r="Z773" t="b">
        <v>0</v>
      </c>
      <c r="AA773">
        <v>11916</v>
      </c>
      <c r="AB773">
        <v>12583</v>
      </c>
      <c r="AC773">
        <v>8.8935512788347758E+37</v>
      </c>
      <c r="AD773">
        <v>1829070810</v>
      </c>
      <c r="AE773">
        <v>68</v>
      </c>
      <c r="AF773">
        <v>27</v>
      </c>
      <c r="AG773">
        <v>-9.2422673997007716E+37</v>
      </c>
      <c r="AH773" t="s">
        <v>9726</v>
      </c>
      <c r="AI773">
        <v>2115654605</v>
      </c>
      <c r="AJ773">
        <v>155</v>
      </c>
      <c r="AK773">
        <v>94</v>
      </c>
      <c r="AL773">
        <v>-125</v>
      </c>
      <c r="AM773">
        <v>2112939629</v>
      </c>
      <c r="AN773" t="s">
        <v>9727</v>
      </c>
      <c r="AO773">
        <v>186</v>
      </c>
      <c r="AP773">
        <v>103</v>
      </c>
      <c r="AQ773" t="b">
        <v>1</v>
      </c>
      <c r="AR773" t="b">
        <v>1</v>
      </c>
      <c r="AS773">
        <v>2.061737309158376E+37</v>
      </c>
      <c r="AT773">
        <v>58545</v>
      </c>
      <c r="AU773">
        <v>29113</v>
      </c>
      <c r="AV773" t="b">
        <v>1</v>
      </c>
      <c r="AW773" t="b">
        <v>1</v>
      </c>
      <c r="AX773">
        <v>27505</v>
      </c>
      <c r="AY773">
        <v>-1.9841488410018131E+38</v>
      </c>
      <c r="AZ773">
        <v>-198796663</v>
      </c>
      <c r="BA773">
        <v>1.3880184773669571E+38</v>
      </c>
      <c r="BB773">
        <v>1.8924429478679539E+38</v>
      </c>
      <c r="BC773">
        <v>-19496</v>
      </c>
      <c r="BD773">
        <v>2.776627477135277E+38</v>
      </c>
      <c r="BE773">
        <v>-53808986</v>
      </c>
      <c r="BF773">
        <v>-1.032536165743673E+38</v>
      </c>
      <c r="BG773">
        <v>52564</v>
      </c>
      <c r="BH773">
        <v>141585527</v>
      </c>
      <c r="BI773">
        <v>52594</v>
      </c>
      <c r="BJ773">
        <v>-23535</v>
      </c>
      <c r="BK773" t="b">
        <v>1</v>
      </c>
      <c r="BL773">
        <v>-1740818693</v>
      </c>
      <c r="BM773">
        <v>59934</v>
      </c>
      <c r="BN773">
        <v>-15596</v>
      </c>
      <c r="BO773" t="s">
        <v>471</v>
      </c>
      <c r="BP773">
        <v>23</v>
      </c>
      <c r="BQ773">
        <v>148</v>
      </c>
      <c r="BR773">
        <v>145</v>
      </c>
      <c r="BS773">
        <v>-2.171830022140067E+38</v>
      </c>
      <c r="BT773">
        <v>123</v>
      </c>
      <c r="BU773">
        <v>-1892817045</v>
      </c>
      <c r="BV773">
        <v>235</v>
      </c>
      <c r="BW773">
        <v>-110</v>
      </c>
      <c r="BX773">
        <v>-879957889</v>
      </c>
      <c r="BY773" t="s">
        <v>9728</v>
      </c>
      <c r="BZ773">
        <v>1.232898607592426E+38</v>
      </c>
      <c r="CA773">
        <v>1196770148</v>
      </c>
      <c r="CB773">
        <v>62</v>
      </c>
      <c r="CC773">
        <v>1680308956</v>
      </c>
      <c r="CD773">
        <v>1570433653</v>
      </c>
      <c r="CE773">
        <v>94</v>
      </c>
      <c r="CF773">
        <v>-712639095</v>
      </c>
      <c r="CG773" t="b">
        <v>0</v>
      </c>
      <c r="CH773">
        <v>31</v>
      </c>
      <c r="CI773">
        <v>25199</v>
      </c>
      <c r="CJ773">
        <v>-1.9765127994874488E+38</v>
      </c>
      <c r="CK773">
        <v>-10083</v>
      </c>
      <c r="CL773">
        <v>-25284958</v>
      </c>
      <c r="CM773">
        <v>4105101455</v>
      </c>
      <c r="CN773">
        <v>11725</v>
      </c>
      <c r="CO773" t="b">
        <v>1</v>
      </c>
      <c r="CP773">
        <v>1452</v>
      </c>
      <c r="CQ773">
        <v>23</v>
      </c>
      <c r="CR773" t="s">
        <v>383</v>
      </c>
      <c r="CS773" t="b">
        <v>1</v>
      </c>
      <c r="CT773">
        <v>-1113</v>
      </c>
      <c r="CU773" t="b">
        <v>1</v>
      </c>
      <c r="CV773">
        <v>251</v>
      </c>
      <c r="CW773">
        <v>1659613556</v>
      </c>
      <c r="CX773" t="b">
        <v>1</v>
      </c>
      <c r="CY773" t="b">
        <v>0</v>
      </c>
      <c r="CZ773">
        <v>-1.3522858572419439E+36</v>
      </c>
      <c r="DA773">
        <v>-30933</v>
      </c>
      <c r="DB773">
        <v>0</v>
      </c>
      <c r="DC773" t="b">
        <v>0</v>
      </c>
      <c r="DD773">
        <v>237</v>
      </c>
      <c r="DE773">
        <v>237</v>
      </c>
      <c r="DF773">
        <v>-1.2135113690463299E+38</v>
      </c>
      <c r="DG773">
        <v>1276176008</v>
      </c>
      <c r="DH773">
        <v>-1281975659</v>
      </c>
      <c r="DI773">
        <v>0</v>
      </c>
      <c r="DJ773">
        <v>667323428</v>
      </c>
      <c r="DK773">
        <v>-11</v>
      </c>
      <c r="DL773">
        <v>156</v>
      </c>
      <c r="DM773">
        <v>22888</v>
      </c>
      <c r="DN773">
        <v>-20897</v>
      </c>
      <c r="DO773">
        <v>-1.6493239686258431E+38</v>
      </c>
      <c r="DP773">
        <v>3446300534</v>
      </c>
      <c r="DQ773">
        <v>241</v>
      </c>
      <c r="DR773">
        <v>14</v>
      </c>
      <c r="DS773">
        <v>-20246</v>
      </c>
      <c r="DT773">
        <v>273765565</v>
      </c>
      <c r="DU773">
        <v>1544</v>
      </c>
      <c r="DV773" t="b">
        <v>0</v>
      </c>
      <c r="DW773">
        <v>1893440243</v>
      </c>
      <c r="DX773" t="b">
        <v>0</v>
      </c>
      <c r="DY773">
        <v>10995</v>
      </c>
      <c r="DZ773">
        <v>-46</v>
      </c>
      <c r="EA773">
        <v>31907</v>
      </c>
      <c r="EB773">
        <v>12044</v>
      </c>
      <c r="EC773" t="b">
        <v>1</v>
      </c>
      <c r="ED773">
        <v>4</v>
      </c>
      <c r="EE773">
        <v>95</v>
      </c>
      <c r="EF773">
        <v>282302317</v>
      </c>
      <c r="EG773">
        <v>4042550292</v>
      </c>
      <c r="EH773">
        <v>1930308381</v>
      </c>
      <c r="EI773">
        <v>155</v>
      </c>
      <c r="EJ773">
        <v>60133</v>
      </c>
      <c r="EK773">
        <v>-2.6196858670212699E+38</v>
      </c>
      <c r="EL773">
        <v>-61542951</v>
      </c>
      <c r="EM773">
        <v>-15583</v>
      </c>
      <c r="EN773" t="s">
        <v>9729</v>
      </c>
      <c r="EO773" t="b">
        <v>1</v>
      </c>
      <c r="EP773">
        <v>-9267</v>
      </c>
      <c r="EQ773">
        <v>-2.2278862989570409E+38</v>
      </c>
      <c r="ER773">
        <v>-2.8391295286247269E+38</v>
      </c>
      <c r="ES773">
        <v>-123</v>
      </c>
      <c r="ET773" t="b">
        <v>1</v>
      </c>
      <c r="EU773">
        <v>-35</v>
      </c>
      <c r="EV773">
        <v>80</v>
      </c>
      <c r="EW773">
        <v>200</v>
      </c>
      <c r="EX773">
        <v>108468817</v>
      </c>
      <c r="EY773">
        <v>-1416747652</v>
      </c>
      <c r="EZ773">
        <v>88</v>
      </c>
      <c r="FA773">
        <v>1800530449</v>
      </c>
      <c r="FB773">
        <v>924106036</v>
      </c>
      <c r="FC773" t="b">
        <v>0</v>
      </c>
      <c r="FD773">
        <v>129</v>
      </c>
      <c r="FE773" t="b">
        <v>0</v>
      </c>
      <c r="FF773">
        <v>7251</v>
      </c>
      <c r="FG773">
        <v>-92</v>
      </c>
      <c r="FH773" t="s">
        <v>9730</v>
      </c>
      <c r="FI773">
        <v>-124</v>
      </c>
      <c r="FJ773">
        <v>-12575</v>
      </c>
      <c r="FK773">
        <v>17825</v>
      </c>
      <c r="FL773">
        <v>1232861836</v>
      </c>
      <c r="FM773">
        <v>1096077661</v>
      </c>
      <c r="FN773" t="s">
        <v>9731</v>
      </c>
      <c r="FO773">
        <v>2.655931627241447E+38</v>
      </c>
      <c r="FP773">
        <v>26470</v>
      </c>
      <c r="FQ773">
        <v>165</v>
      </c>
      <c r="FR773" t="s">
        <v>9732</v>
      </c>
      <c r="FS773">
        <v>-405691905</v>
      </c>
      <c r="FT773">
        <v>60</v>
      </c>
      <c r="FU773">
        <v>-2.6037703633893869E+38</v>
      </c>
      <c r="FV773" t="b">
        <v>1</v>
      </c>
      <c r="FW773" t="b">
        <v>1</v>
      </c>
      <c r="FX773" t="b">
        <v>0</v>
      </c>
      <c r="FY773">
        <v>2266279877</v>
      </c>
      <c r="FZ773" t="b">
        <v>0</v>
      </c>
      <c r="GA773">
        <v>8032</v>
      </c>
      <c r="GB773" t="s">
        <v>9733</v>
      </c>
      <c r="GC773">
        <v>39122</v>
      </c>
      <c r="GD773">
        <v>10764</v>
      </c>
      <c r="GE773">
        <v>41811</v>
      </c>
      <c r="GF773" t="b">
        <v>1</v>
      </c>
      <c r="GG773">
        <v>62</v>
      </c>
      <c r="GH773">
        <v>33344</v>
      </c>
      <c r="GI773">
        <v>-9.6730014544693082E+37</v>
      </c>
      <c r="GJ773">
        <v>-25846</v>
      </c>
      <c r="GK773">
        <v>-1.180202243395767E+38</v>
      </c>
      <c r="GL773">
        <v>33047414</v>
      </c>
      <c r="GM773" t="b">
        <v>0</v>
      </c>
      <c r="GN773">
        <v>6073</v>
      </c>
      <c r="GO773">
        <v>-2.967158924949502E+37</v>
      </c>
      <c r="GP773">
        <v>115</v>
      </c>
      <c r="GQ773" t="b">
        <v>1</v>
      </c>
      <c r="GR773">
        <v>5.848931824581238E+37</v>
      </c>
      <c r="GS773">
        <v>-2.0825247796371642E+38</v>
      </c>
      <c r="GT773" t="b">
        <v>1</v>
      </c>
      <c r="GU773">
        <v>227</v>
      </c>
      <c r="GV773">
        <v>2918884714</v>
      </c>
      <c r="GW773" t="b">
        <v>0</v>
      </c>
      <c r="GX773">
        <v>89</v>
      </c>
      <c r="GY773">
        <v>2.8100143644117731E+38</v>
      </c>
      <c r="GZ773">
        <v>-1915018517</v>
      </c>
      <c r="HA773">
        <v>1345</v>
      </c>
      <c r="HB773">
        <v>-875</v>
      </c>
      <c r="HC773">
        <f t="shared" si="386"/>
        <v>33036</v>
      </c>
      <c r="HD773">
        <f t="shared" si="387"/>
        <v>33036</v>
      </c>
      <c r="HE773">
        <f t="shared" si="387"/>
        <v>33036</v>
      </c>
      <c r="HF773">
        <f t="shared" si="387"/>
        <v>33036</v>
      </c>
      <c r="HG773">
        <f t="shared" si="387"/>
        <v>33036</v>
      </c>
      <c r="HH773">
        <f t="shared" si="387"/>
        <v>33036</v>
      </c>
      <c r="HI773">
        <f t="shared" si="387"/>
        <v>33036</v>
      </c>
      <c r="HJ773">
        <f t="shared" si="387"/>
        <v>33036</v>
      </c>
      <c r="HK773">
        <f t="shared" si="387"/>
        <v>33036</v>
      </c>
      <c r="HL773">
        <f t="shared" si="387"/>
        <v>33036</v>
      </c>
      <c r="HM773">
        <f t="shared" si="387"/>
        <v>33036</v>
      </c>
      <c r="HN773">
        <f t="shared" si="387"/>
        <v>33036</v>
      </c>
      <c r="HO773">
        <f t="shared" si="387"/>
        <v>33036</v>
      </c>
      <c r="HP773">
        <f t="shared" si="387"/>
        <v>33036</v>
      </c>
      <c r="HQ773">
        <f t="shared" si="387"/>
        <v>33036</v>
      </c>
      <c r="HR773">
        <f t="shared" si="387"/>
        <v>33036</v>
      </c>
      <c r="HS773">
        <f t="shared" si="387"/>
        <v>33036</v>
      </c>
      <c r="HT773">
        <f t="shared" si="387"/>
        <v>33036</v>
      </c>
      <c r="HU773">
        <f t="shared" si="387"/>
        <v>33036</v>
      </c>
      <c r="HV773">
        <f t="shared" si="387"/>
        <v>33036</v>
      </c>
      <c r="HW773">
        <f t="shared" si="387"/>
        <v>33036</v>
      </c>
      <c r="HX773">
        <f t="shared" si="387"/>
        <v>33036</v>
      </c>
      <c r="HY773">
        <f t="shared" si="387"/>
        <v>33036</v>
      </c>
      <c r="HZ773">
        <f t="shared" si="387"/>
        <v>33036</v>
      </c>
      <c r="IA773">
        <f t="shared" si="387"/>
        <v>33036</v>
      </c>
      <c r="IB773">
        <f t="shared" si="387"/>
        <v>33036</v>
      </c>
      <c r="IC773">
        <f t="shared" si="387"/>
        <v>33036</v>
      </c>
      <c r="ID773">
        <f t="shared" si="387"/>
        <v>33036</v>
      </c>
      <c r="IE773">
        <f t="shared" si="387"/>
        <v>33036</v>
      </c>
      <c r="IF773">
        <f t="shared" si="387"/>
        <v>33036</v>
      </c>
      <c r="IG773">
        <f t="shared" si="387"/>
        <v>33036</v>
      </c>
      <c r="IH773">
        <f t="shared" si="387"/>
        <v>33036</v>
      </c>
      <c r="II773">
        <f t="shared" si="387"/>
        <v>33036</v>
      </c>
      <c r="IJ773">
        <f t="shared" si="387"/>
        <v>33036</v>
      </c>
      <c r="IK773">
        <f t="shared" si="387"/>
        <v>33036</v>
      </c>
      <c r="IL773">
        <f t="shared" si="387"/>
        <v>33036</v>
      </c>
      <c r="IM773">
        <f t="shared" si="387"/>
        <v>33036</v>
      </c>
      <c r="IN773">
        <f t="shared" si="387"/>
        <v>33036</v>
      </c>
      <c r="IO773">
        <f t="shared" si="387"/>
        <v>33036</v>
      </c>
      <c r="IP773">
        <f t="shared" si="387"/>
        <v>33036</v>
      </c>
      <c r="IQ773">
        <f t="shared" si="387"/>
        <v>33036</v>
      </c>
      <c r="IR773">
        <f t="shared" si="387"/>
        <v>33036</v>
      </c>
      <c r="IS773">
        <f t="shared" si="387"/>
        <v>33036</v>
      </c>
      <c r="IT773">
        <f t="shared" si="387"/>
        <v>33036</v>
      </c>
      <c r="IU773">
        <f t="shared" si="387"/>
        <v>33036</v>
      </c>
      <c r="IV773">
        <f t="shared" si="387"/>
        <v>33036</v>
      </c>
      <c r="IW773">
        <f t="shared" si="387"/>
        <v>33036</v>
      </c>
      <c r="IX773">
        <f t="shared" si="387"/>
        <v>33036</v>
      </c>
      <c r="IY773">
        <f t="shared" si="387"/>
        <v>33036</v>
      </c>
      <c r="IZ773">
        <f t="shared" si="387"/>
        <v>33036</v>
      </c>
      <c r="JA773">
        <f t="shared" si="387"/>
        <v>33036</v>
      </c>
      <c r="JB773">
        <f t="shared" si="387"/>
        <v>33036</v>
      </c>
      <c r="JC773">
        <f t="shared" si="387"/>
        <v>33036</v>
      </c>
      <c r="JD773">
        <f t="shared" si="387"/>
        <v>33036</v>
      </c>
      <c r="JE773">
        <f t="shared" si="387"/>
        <v>33036</v>
      </c>
      <c r="JF773">
        <f t="shared" si="387"/>
        <v>33036</v>
      </c>
      <c r="JG773">
        <f t="shared" si="387"/>
        <v>33036</v>
      </c>
      <c r="JH773">
        <f t="shared" si="387"/>
        <v>33036</v>
      </c>
      <c r="JI773">
        <f t="shared" si="387"/>
        <v>33036</v>
      </c>
      <c r="JJ773">
        <f t="shared" si="387"/>
        <v>33036</v>
      </c>
      <c r="JK773">
        <f t="shared" si="387"/>
        <v>33036</v>
      </c>
      <c r="JL773">
        <f t="shared" si="387"/>
        <v>33036</v>
      </c>
      <c r="JM773">
        <f t="shared" si="387"/>
        <v>33036</v>
      </c>
      <c r="JN773">
        <f t="shared" si="387"/>
        <v>33036</v>
      </c>
      <c r="JO773">
        <f t="shared" si="387"/>
        <v>33036</v>
      </c>
      <c r="JP773">
        <f t="shared" si="384"/>
        <v>33036</v>
      </c>
      <c r="JQ773">
        <f t="shared" si="384"/>
        <v>33036</v>
      </c>
      <c r="JR773">
        <f t="shared" si="384"/>
        <v>33036</v>
      </c>
      <c r="JS773">
        <f t="shared" si="384"/>
        <v>33036</v>
      </c>
      <c r="JT773">
        <f t="shared" si="384"/>
        <v>33036</v>
      </c>
      <c r="JU773">
        <f t="shared" si="384"/>
        <v>33036</v>
      </c>
      <c r="JV773">
        <f t="shared" si="384"/>
        <v>33036</v>
      </c>
      <c r="JW773">
        <f t="shared" si="384"/>
        <v>33036</v>
      </c>
      <c r="JX773">
        <f t="shared" si="384"/>
        <v>33036</v>
      </c>
      <c r="JY773">
        <f t="shared" si="384"/>
        <v>33036</v>
      </c>
      <c r="JZ773">
        <f t="shared" si="384"/>
        <v>33036</v>
      </c>
      <c r="KA773">
        <f t="shared" si="384"/>
        <v>33036</v>
      </c>
      <c r="KB773">
        <f t="shared" si="384"/>
        <v>33036</v>
      </c>
      <c r="KC773">
        <f t="shared" si="384"/>
        <v>33036</v>
      </c>
      <c r="KD773">
        <f t="shared" si="384"/>
        <v>33036</v>
      </c>
      <c r="KE773">
        <f t="shared" si="384"/>
        <v>33036</v>
      </c>
      <c r="KF773">
        <f t="shared" si="384"/>
        <v>33036</v>
      </c>
      <c r="KG773">
        <f t="shared" si="384"/>
        <v>33036</v>
      </c>
      <c r="KH773">
        <f t="shared" si="384"/>
        <v>33036</v>
      </c>
      <c r="KI773">
        <f t="shared" si="384"/>
        <v>33036</v>
      </c>
      <c r="KJ773">
        <f t="shared" si="384"/>
        <v>33036</v>
      </c>
      <c r="KK773">
        <f t="shared" si="384"/>
        <v>33036</v>
      </c>
      <c r="KL773">
        <f t="shared" si="384"/>
        <v>33036</v>
      </c>
      <c r="KM773">
        <f t="shared" si="384"/>
        <v>33036</v>
      </c>
      <c r="KN773">
        <f t="shared" si="384"/>
        <v>33036</v>
      </c>
    </row>
    <row r="774" spans="1:300" x14ac:dyDescent="0.25">
      <c r="A774">
        <v>62330</v>
      </c>
      <c r="B774">
        <v>3673849604</v>
      </c>
      <c r="C774" t="s">
        <v>9734</v>
      </c>
      <c r="D774">
        <v>41532</v>
      </c>
      <c r="E774">
        <v>-407222909</v>
      </c>
      <c r="F774">
        <v>272629366</v>
      </c>
      <c r="G774" t="s">
        <v>9735</v>
      </c>
      <c r="H774">
        <v>4322</v>
      </c>
      <c r="I774">
        <v>1557676303</v>
      </c>
      <c r="J774">
        <v>-9150</v>
      </c>
      <c r="K774">
        <v>652305603</v>
      </c>
      <c r="L774" t="s">
        <v>9736</v>
      </c>
      <c r="M774">
        <v>-10</v>
      </c>
      <c r="N774" t="b">
        <v>1</v>
      </c>
      <c r="O774">
        <v>1.37273427841715E+38</v>
      </c>
      <c r="P774" t="b">
        <v>1</v>
      </c>
      <c r="Q774">
        <v>-8.4828257718451504E+37</v>
      </c>
      <c r="R774">
        <v>1226951691</v>
      </c>
      <c r="S774" t="b">
        <v>1</v>
      </c>
      <c r="T774">
        <v>56408</v>
      </c>
      <c r="U774" t="b">
        <v>0</v>
      </c>
      <c r="V774">
        <v>-6133</v>
      </c>
      <c r="W774">
        <v>24233</v>
      </c>
      <c r="X774">
        <v>-2563</v>
      </c>
      <c r="Y774">
        <v>2565609686</v>
      </c>
      <c r="Z774" t="b">
        <v>0</v>
      </c>
      <c r="AA774">
        <v>45363</v>
      </c>
      <c r="AB774">
        <v>65289</v>
      </c>
      <c r="AC774">
        <v>-1.687340034355206E+38</v>
      </c>
      <c r="AD774">
        <v>-1368705353</v>
      </c>
      <c r="AE774">
        <v>7</v>
      </c>
      <c r="AF774">
        <v>115</v>
      </c>
      <c r="AG774">
        <v>-2.639347945499743E+38</v>
      </c>
      <c r="AH774" t="s">
        <v>1614</v>
      </c>
      <c r="AI774">
        <v>347160849</v>
      </c>
      <c r="AJ774">
        <v>140</v>
      </c>
      <c r="AK774">
        <v>9</v>
      </c>
      <c r="AL774">
        <v>27</v>
      </c>
      <c r="AM774">
        <v>1418790610</v>
      </c>
      <c r="AN774" t="s">
        <v>9737</v>
      </c>
      <c r="AO774">
        <v>246</v>
      </c>
      <c r="AP774">
        <v>87</v>
      </c>
      <c r="AQ774" t="b">
        <v>1</v>
      </c>
      <c r="AR774" t="b">
        <v>0</v>
      </c>
      <c r="AS774">
        <v>-7.7154976521836428E+37</v>
      </c>
      <c r="AT774">
        <v>23222</v>
      </c>
      <c r="AU774">
        <v>16904</v>
      </c>
      <c r="AV774" t="b">
        <v>1</v>
      </c>
      <c r="AW774" t="b">
        <v>1</v>
      </c>
      <c r="AX774">
        <v>-24040</v>
      </c>
      <c r="AY774">
        <v>4.5736513746050617E+36</v>
      </c>
      <c r="AZ774">
        <v>-279976748</v>
      </c>
      <c r="BA774">
        <v>-3.530043600518333E+37</v>
      </c>
      <c r="BB774">
        <v>2.6254880991973411E+38</v>
      </c>
      <c r="BC774">
        <v>11722</v>
      </c>
      <c r="BD774">
        <v>-2.0080338635650932E+38</v>
      </c>
      <c r="BE774">
        <v>545639950</v>
      </c>
      <c r="BF774">
        <v>-2.264736130855155E+38</v>
      </c>
      <c r="BG774">
        <v>18912</v>
      </c>
      <c r="BH774">
        <v>1612594609</v>
      </c>
      <c r="BI774">
        <v>16326</v>
      </c>
      <c r="BJ774">
        <v>-21698</v>
      </c>
      <c r="BK774" t="b">
        <v>1</v>
      </c>
      <c r="BL774">
        <v>-792407865</v>
      </c>
      <c r="BM774">
        <v>39239</v>
      </c>
      <c r="BN774">
        <v>241</v>
      </c>
      <c r="BO774" t="s">
        <v>9738</v>
      </c>
      <c r="BP774">
        <v>170</v>
      </c>
      <c r="BQ774">
        <v>204</v>
      </c>
      <c r="BR774">
        <v>233</v>
      </c>
      <c r="BS774">
        <v>1.8177872124797901E+38</v>
      </c>
      <c r="BT774">
        <v>4</v>
      </c>
      <c r="BU774">
        <v>-923560779</v>
      </c>
      <c r="BV774">
        <v>156</v>
      </c>
      <c r="BW774">
        <v>107</v>
      </c>
      <c r="BX774">
        <v>726739265</v>
      </c>
      <c r="BY774" t="s">
        <v>9739</v>
      </c>
      <c r="BZ774">
        <v>1.188884240073733E+38</v>
      </c>
      <c r="CA774">
        <v>1338363337</v>
      </c>
      <c r="CB774">
        <v>-27</v>
      </c>
      <c r="CC774">
        <v>1422068776</v>
      </c>
      <c r="CD774">
        <v>-1543859084</v>
      </c>
      <c r="CE774">
        <v>89</v>
      </c>
      <c r="CF774">
        <v>-1662536415</v>
      </c>
      <c r="CG774" t="b">
        <v>0</v>
      </c>
      <c r="CH774">
        <v>-25</v>
      </c>
      <c r="CI774">
        <v>8664</v>
      </c>
      <c r="CJ774">
        <v>-3.0664986355770379E+38</v>
      </c>
      <c r="CK774">
        <v>-8481</v>
      </c>
      <c r="CL774">
        <v>-549057361</v>
      </c>
      <c r="CM774">
        <v>495691236</v>
      </c>
      <c r="CN774">
        <v>62914</v>
      </c>
      <c r="CO774" t="b">
        <v>0</v>
      </c>
      <c r="CP774">
        <v>8187</v>
      </c>
      <c r="CQ774">
        <v>12</v>
      </c>
      <c r="CR774" t="s">
        <v>9740</v>
      </c>
      <c r="CS774" t="b">
        <v>0</v>
      </c>
      <c r="CT774">
        <v>-16276</v>
      </c>
      <c r="CU774" t="b">
        <v>1</v>
      </c>
      <c r="CV774">
        <v>86</v>
      </c>
      <c r="CW774">
        <v>1185062985</v>
      </c>
      <c r="CX774" t="b">
        <v>1</v>
      </c>
      <c r="CY774" t="b">
        <v>1</v>
      </c>
      <c r="CZ774">
        <v>1.5906723604100829E+38</v>
      </c>
      <c r="DA774">
        <v>1499</v>
      </c>
      <c r="DB774">
        <v>-52</v>
      </c>
      <c r="DC774" t="b">
        <v>0</v>
      </c>
      <c r="DD774">
        <v>46</v>
      </c>
      <c r="DE774">
        <v>43</v>
      </c>
      <c r="DF774">
        <v>2.109355227181273E+38</v>
      </c>
      <c r="DG774">
        <v>-82408662</v>
      </c>
      <c r="DH774">
        <v>907298575</v>
      </c>
      <c r="DI774">
        <v>-113</v>
      </c>
      <c r="DJ774">
        <v>3070582168</v>
      </c>
      <c r="DK774">
        <v>-93</v>
      </c>
      <c r="DL774">
        <v>136</v>
      </c>
      <c r="DM774">
        <v>39859</v>
      </c>
      <c r="DN774">
        <v>8800</v>
      </c>
      <c r="DO774">
        <v>-6.225498071848896E+37</v>
      </c>
      <c r="DP774">
        <v>2805070453</v>
      </c>
      <c r="DQ774">
        <v>155</v>
      </c>
      <c r="DR774">
        <v>-35</v>
      </c>
      <c r="DS774">
        <v>-20681</v>
      </c>
      <c r="DT774">
        <v>858285836</v>
      </c>
      <c r="DU774">
        <v>28869</v>
      </c>
      <c r="DV774" t="b">
        <v>0</v>
      </c>
      <c r="DW774">
        <v>1655786282</v>
      </c>
      <c r="DX774" t="b">
        <v>1</v>
      </c>
      <c r="DY774">
        <v>29309</v>
      </c>
      <c r="DZ774">
        <v>122</v>
      </c>
      <c r="EA774">
        <v>19018</v>
      </c>
      <c r="EB774">
        <v>881</v>
      </c>
      <c r="EC774" t="b">
        <v>0</v>
      </c>
      <c r="ED774">
        <v>114</v>
      </c>
      <c r="EE774">
        <v>-127</v>
      </c>
      <c r="EF774">
        <v>-789402001</v>
      </c>
      <c r="EG774">
        <v>3001776328</v>
      </c>
      <c r="EH774">
        <v>2132715157</v>
      </c>
      <c r="EI774">
        <v>164</v>
      </c>
      <c r="EJ774">
        <v>33557</v>
      </c>
      <c r="EK774">
        <v>9.8465254280781005E+37</v>
      </c>
      <c r="EL774">
        <v>550032504</v>
      </c>
      <c r="EM774">
        <v>-19970</v>
      </c>
      <c r="EN774" t="s">
        <v>9741</v>
      </c>
      <c r="EO774" t="b">
        <v>0</v>
      </c>
      <c r="EP774">
        <v>-3093</v>
      </c>
      <c r="EQ774">
        <v>-3.3802748266731919E+38</v>
      </c>
      <c r="ER774">
        <v>-3.3574262362851881E+38</v>
      </c>
      <c r="ES774">
        <v>53</v>
      </c>
      <c r="ET774" t="b">
        <v>0</v>
      </c>
      <c r="EU774">
        <v>116</v>
      </c>
      <c r="EV774">
        <v>-62</v>
      </c>
      <c r="EW774">
        <v>207</v>
      </c>
      <c r="EX774">
        <v>-383003426</v>
      </c>
      <c r="EY774">
        <v>-58592316</v>
      </c>
      <c r="EZ774">
        <v>23</v>
      </c>
      <c r="FA774">
        <v>3596734372</v>
      </c>
      <c r="FB774">
        <v>1249685966</v>
      </c>
      <c r="FC774" t="b">
        <v>1</v>
      </c>
      <c r="FD774">
        <v>90</v>
      </c>
      <c r="FE774" t="b">
        <v>1</v>
      </c>
      <c r="FF774">
        <v>11577</v>
      </c>
      <c r="FG774">
        <v>23</v>
      </c>
      <c r="FH774" t="s">
        <v>9742</v>
      </c>
      <c r="FI774">
        <v>-31</v>
      </c>
      <c r="FJ774">
        <v>-23848</v>
      </c>
      <c r="FK774">
        <v>53065</v>
      </c>
      <c r="FL774">
        <v>367461436</v>
      </c>
      <c r="FM774">
        <v>294890838</v>
      </c>
      <c r="FN774" t="s">
        <v>737</v>
      </c>
      <c r="FO774">
        <v>3.117188465084294E+38</v>
      </c>
      <c r="FP774">
        <v>62379</v>
      </c>
      <c r="FQ774">
        <v>94</v>
      </c>
      <c r="FR774" t="s">
        <v>9743</v>
      </c>
      <c r="FS774">
        <v>657736482</v>
      </c>
      <c r="FT774">
        <v>-58</v>
      </c>
      <c r="FU774">
        <v>-2.1583093024178262E+38</v>
      </c>
      <c r="FV774" t="b">
        <v>0</v>
      </c>
      <c r="FW774" t="b">
        <v>1</v>
      </c>
      <c r="FX774" t="b">
        <v>0</v>
      </c>
      <c r="FY774">
        <v>2807786575</v>
      </c>
      <c r="FZ774" t="b">
        <v>1</v>
      </c>
      <c r="GA774">
        <v>182</v>
      </c>
      <c r="GB774" t="s">
        <v>9744</v>
      </c>
      <c r="GC774">
        <v>6584</v>
      </c>
      <c r="GD774">
        <v>31202</v>
      </c>
      <c r="GE774">
        <v>39689</v>
      </c>
      <c r="GF774" t="b">
        <v>0</v>
      </c>
      <c r="GG774">
        <v>-27</v>
      </c>
      <c r="GH774">
        <v>29433</v>
      </c>
      <c r="GI774">
        <v>3.5528351525257518E+37</v>
      </c>
      <c r="GJ774">
        <v>8438</v>
      </c>
      <c r="GK774">
        <v>1.5297075021624999E+38</v>
      </c>
      <c r="GL774">
        <v>-2039692418</v>
      </c>
      <c r="GM774" t="b">
        <v>1</v>
      </c>
      <c r="GN774">
        <v>-21266</v>
      </c>
      <c r="GO774">
        <v>-2.159500611122913E+38</v>
      </c>
      <c r="GP774">
        <v>130</v>
      </c>
      <c r="GQ774" t="b">
        <v>0</v>
      </c>
      <c r="GR774">
        <v>-4.6923818378792986E+37</v>
      </c>
      <c r="GS774">
        <v>-8.3228751506359061E+37</v>
      </c>
      <c r="GT774" t="b">
        <v>0</v>
      </c>
      <c r="GU774">
        <v>52</v>
      </c>
      <c r="GV774">
        <v>79639706</v>
      </c>
      <c r="GW774" t="b">
        <v>1</v>
      </c>
      <c r="GX774">
        <v>98</v>
      </c>
      <c r="GY774">
        <v>-1.4383089171897621E+37</v>
      </c>
      <c r="GZ774">
        <v>-1785035295</v>
      </c>
      <c r="HA774">
        <v>54469</v>
      </c>
      <c r="HB774">
        <v>24643</v>
      </c>
      <c r="HC774">
        <f t="shared" si="386"/>
        <v>33036</v>
      </c>
      <c r="HD774">
        <f t="shared" si="387"/>
        <v>33036</v>
      </c>
      <c r="HE774">
        <f t="shared" si="387"/>
        <v>33036</v>
      </c>
      <c r="HF774">
        <f t="shared" si="387"/>
        <v>33036</v>
      </c>
      <c r="HG774">
        <f t="shared" si="387"/>
        <v>33036</v>
      </c>
      <c r="HH774">
        <f t="shared" si="387"/>
        <v>33036</v>
      </c>
      <c r="HI774">
        <f t="shared" si="387"/>
        <v>33036</v>
      </c>
      <c r="HJ774">
        <f t="shared" si="387"/>
        <v>33036</v>
      </c>
      <c r="HK774">
        <f t="shared" si="387"/>
        <v>33036</v>
      </c>
      <c r="HL774">
        <f t="shared" si="387"/>
        <v>33036</v>
      </c>
      <c r="HM774">
        <f t="shared" si="387"/>
        <v>33036</v>
      </c>
      <c r="HN774">
        <f t="shared" si="387"/>
        <v>33036</v>
      </c>
      <c r="HO774">
        <f t="shared" si="387"/>
        <v>33036</v>
      </c>
      <c r="HP774">
        <f t="shared" si="387"/>
        <v>33036</v>
      </c>
      <c r="HQ774">
        <f t="shared" si="387"/>
        <v>33036</v>
      </c>
      <c r="HR774">
        <f t="shared" si="387"/>
        <v>33036</v>
      </c>
      <c r="HS774">
        <f t="shared" si="387"/>
        <v>33036</v>
      </c>
      <c r="HT774">
        <f t="shared" si="387"/>
        <v>33036</v>
      </c>
      <c r="HU774">
        <f t="shared" si="387"/>
        <v>33036</v>
      </c>
      <c r="HV774">
        <f t="shared" si="387"/>
        <v>33036</v>
      </c>
      <c r="HW774">
        <f t="shared" si="387"/>
        <v>33036</v>
      </c>
      <c r="HX774">
        <f t="shared" si="387"/>
        <v>33036</v>
      </c>
      <c r="HY774">
        <f t="shared" si="387"/>
        <v>33036</v>
      </c>
      <c r="HZ774">
        <f t="shared" si="387"/>
        <v>33036</v>
      </c>
      <c r="IA774">
        <f t="shared" si="387"/>
        <v>33036</v>
      </c>
      <c r="IB774">
        <f t="shared" si="387"/>
        <v>33036</v>
      </c>
      <c r="IC774">
        <f t="shared" si="387"/>
        <v>33036</v>
      </c>
      <c r="ID774">
        <f t="shared" si="387"/>
        <v>33036</v>
      </c>
      <c r="IE774">
        <f t="shared" si="387"/>
        <v>33036</v>
      </c>
      <c r="IF774">
        <f t="shared" si="387"/>
        <v>33036</v>
      </c>
      <c r="IG774">
        <f t="shared" si="387"/>
        <v>33036</v>
      </c>
      <c r="IH774">
        <f t="shared" si="387"/>
        <v>33036</v>
      </c>
      <c r="II774">
        <f t="shared" si="387"/>
        <v>33036</v>
      </c>
      <c r="IJ774">
        <f t="shared" si="387"/>
        <v>33036</v>
      </c>
      <c r="IK774">
        <f t="shared" si="387"/>
        <v>33036</v>
      </c>
      <c r="IL774">
        <f t="shared" si="387"/>
        <v>33036</v>
      </c>
      <c r="IM774">
        <f t="shared" si="387"/>
        <v>33036</v>
      </c>
      <c r="IN774">
        <f t="shared" si="387"/>
        <v>33036</v>
      </c>
      <c r="IO774">
        <f t="shared" si="387"/>
        <v>33036</v>
      </c>
      <c r="IP774">
        <f t="shared" si="387"/>
        <v>33036</v>
      </c>
      <c r="IQ774">
        <f t="shared" si="387"/>
        <v>33036</v>
      </c>
      <c r="IR774">
        <f t="shared" si="387"/>
        <v>33036</v>
      </c>
      <c r="IS774">
        <f t="shared" si="387"/>
        <v>33036</v>
      </c>
      <c r="IT774">
        <f t="shared" si="387"/>
        <v>33036</v>
      </c>
      <c r="IU774">
        <f t="shared" si="387"/>
        <v>33036</v>
      </c>
      <c r="IV774">
        <f t="shared" si="387"/>
        <v>33036</v>
      </c>
      <c r="IW774">
        <f t="shared" si="387"/>
        <v>33036</v>
      </c>
      <c r="IX774">
        <f t="shared" si="387"/>
        <v>33036</v>
      </c>
      <c r="IY774">
        <f t="shared" si="387"/>
        <v>33036</v>
      </c>
      <c r="IZ774">
        <f t="shared" si="387"/>
        <v>33036</v>
      </c>
      <c r="JA774">
        <f t="shared" si="387"/>
        <v>33036</v>
      </c>
      <c r="JB774">
        <f t="shared" si="387"/>
        <v>33036</v>
      </c>
      <c r="JC774">
        <f t="shared" si="387"/>
        <v>33036</v>
      </c>
      <c r="JD774">
        <f t="shared" si="387"/>
        <v>33036</v>
      </c>
      <c r="JE774">
        <f t="shared" si="387"/>
        <v>33036</v>
      </c>
      <c r="JF774">
        <f t="shared" si="387"/>
        <v>33036</v>
      </c>
      <c r="JG774">
        <f t="shared" si="387"/>
        <v>33036</v>
      </c>
      <c r="JH774">
        <f t="shared" si="387"/>
        <v>33036</v>
      </c>
      <c r="JI774">
        <f t="shared" si="387"/>
        <v>33036</v>
      </c>
      <c r="JJ774">
        <f t="shared" si="387"/>
        <v>33036</v>
      </c>
      <c r="JK774">
        <f t="shared" si="387"/>
        <v>33036</v>
      </c>
      <c r="JL774">
        <f t="shared" si="387"/>
        <v>33036</v>
      </c>
      <c r="JM774">
        <f t="shared" si="387"/>
        <v>33036</v>
      </c>
      <c r="JN774">
        <f t="shared" si="387"/>
        <v>33036</v>
      </c>
      <c r="JO774">
        <f t="shared" si="387"/>
        <v>33036</v>
      </c>
      <c r="JP774">
        <f t="shared" si="384"/>
        <v>33036</v>
      </c>
      <c r="JQ774">
        <f t="shared" si="384"/>
        <v>33036</v>
      </c>
      <c r="JR774">
        <f t="shared" si="384"/>
        <v>33036</v>
      </c>
      <c r="JS774">
        <f t="shared" si="384"/>
        <v>33036</v>
      </c>
      <c r="JT774">
        <f t="shared" si="384"/>
        <v>33036</v>
      </c>
      <c r="JU774">
        <f t="shared" si="384"/>
        <v>33036</v>
      </c>
      <c r="JV774">
        <f t="shared" si="384"/>
        <v>33036</v>
      </c>
      <c r="JW774">
        <f t="shared" si="384"/>
        <v>33036</v>
      </c>
      <c r="JX774">
        <f t="shared" si="384"/>
        <v>33036</v>
      </c>
      <c r="JY774">
        <f t="shared" si="384"/>
        <v>33036</v>
      </c>
      <c r="JZ774">
        <f t="shared" si="384"/>
        <v>33036</v>
      </c>
      <c r="KA774">
        <f t="shared" si="384"/>
        <v>33036</v>
      </c>
      <c r="KB774">
        <f t="shared" si="384"/>
        <v>33036</v>
      </c>
      <c r="KC774">
        <f t="shared" si="384"/>
        <v>33036</v>
      </c>
      <c r="KD774">
        <f t="shared" si="384"/>
        <v>33036</v>
      </c>
      <c r="KE774">
        <f t="shared" si="384"/>
        <v>33036</v>
      </c>
      <c r="KF774">
        <f t="shared" si="384"/>
        <v>33036</v>
      </c>
      <c r="KG774">
        <f t="shared" si="384"/>
        <v>33036</v>
      </c>
      <c r="KH774">
        <f t="shared" si="384"/>
        <v>33036</v>
      </c>
      <c r="KI774">
        <f t="shared" si="384"/>
        <v>33036</v>
      </c>
      <c r="KJ774">
        <f t="shared" si="384"/>
        <v>33036</v>
      </c>
      <c r="KK774">
        <f t="shared" si="384"/>
        <v>33036</v>
      </c>
      <c r="KL774">
        <f t="shared" si="384"/>
        <v>33036</v>
      </c>
      <c r="KM774">
        <f t="shared" si="384"/>
        <v>33036</v>
      </c>
      <c r="KN774">
        <f t="shared" si="384"/>
        <v>33036</v>
      </c>
    </row>
    <row r="775" spans="1:300" x14ac:dyDescent="0.25">
      <c r="A775">
        <v>23076</v>
      </c>
      <c r="B775">
        <v>2364962488</v>
      </c>
      <c r="C775" t="s">
        <v>9745</v>
      </c>
      <c r="D775">
        <v>45357</v>
      </c>
      <c r="E775">
        <v>-43940458</v>
      </c>
      <c r="F775">
        <v>2353603542</v>
      </c>
      <c r="G775" t="s">
        <v>9746</v>
      </c>
      <c r="H775">
        <v>209</v>
      </c>
      <c r="I775">
        <v>1982043981</v>
      </c>
      <c r="J775">
        <v>-22951</v>
      </c>
      <c r="K775">
        <v>1072371309</v>
      </c>
      <c r="L775" t="s">
        <v>9747</v>
      </c>
      <c r="M775">
        <v>-23</v>
      </c>
      <c r="N775" t="b">
        <v>0</v>
      </c>
      <c r="O775">
        <v>6.7581131346984187E+36</v>
      </c>
      <c r="P775" t="b">
        <v>0</v>
      </c>
      <c r="Q775">
        <v>2.7218233064756409E+38</v>
      </c>
      <c r="R775">
        <v>1722267161</v>
      </c>
      <c r="S775" t="b">
        <v>0</v>
      </c>
      <c r="T775">
        <v>41268</v>
      </c>
      <c r="U775" t="b">
        <v>0</v>
      </c>
      <c r="V775">
        <v>5410</v>
      </c>
      <c r="W775">
        <v>-18645</v>
      </c>
      <c r="X775">
        <v>-12134</v>
      </c>
      <c r="Y775">
        <v>2289561810</v>
      </c>
      <c r="Z775" t="b">
        <v>0</v>
      </c>
      <c r="AA775">
        <v>31356</v>
      </c>
      <c r="AB775">
        <v>9522</v>
      </c>
      <c r="AC775">
        <v>-2.3890556518850012E+38</v>
      </c>
      <c r="AD775">
        <v>1627676595</v>
      </c>
      <c r="AE775">
        <v>-23</v>
      </c>
      <c r="AF775">
        <v>114</v>
      </c>
      <c r="AG775">
        <v>2.7159696770578381E+38</v>
      </c>
      <c r="AH775" t="s">
        <v>9748</v>
      </c>
      <c r="AI775">
        <v>2004021079</v>
      </c>
      <c r="AJ775">
        <v>135</v>
      </c>
      <c r="AK775">
        <v>208</v>
      </c>
      <c r="AL775">
        <v>-37</v>
      </c>
      <c r="AM775">
        <v>2639763437</v>
      </c>
      <c r="AN775" t="s">
        <v>9749</v>
      </c>
      <c r="AO775">
        <v>47</v>
      </c>
      <c r="AP775">
        <v>254</v>
      </c>
      <c r="AQ775" t="b">
        <v>1</v>
      </c>
      <c r="AR775" t="b">
        <v>0</v>
      </c>
      <c r="AS775">
        <v>-1.268858452656767E+38</v>
      </c>
      <c r="AT775">
        <v>32087</v>
      </c>
      <c r="AU775">
        <v>-29952</v>
      </c>
      <c r="AV775" t="b">
        <v>0</v>
      </c>
      <c r="AW775" t="b">
        <v>1</v>
      </c>
      <c r="AX775">
        <v>-25805</v>
      </c>
      <c r="AY775">
        <v>-1.8654410277429718E+38</v>
      </c>
      <c r="AZ775">
        <v>-1030342016</v>
      </c>
      <c r="BA775">
        <v>6.3376782980405657E+37</v>
      </c>
      <c r="BB775">
        <v>2.2309884362817319E+38</v>
      </c>
      <c r="BC775">
        <v>29026</v>
      </c>
      <c r="BD775">
        <v>-8.8658563117598855E+37</v>
      </c>
      <c r="BE775">
        <v>1491334888</v>
      </c>
      <c r="BF775">
        <v>4.5005637069053139E+37</v>
      </c>
      <c r="BG775">
        <v>60893</v>
      </c>
      <c r="BH775">
        <v>798969991</v>
      </c>
      <c r="BI775">
        <v>21463</v>
      </c>
      <c r="BJ775">
        <v>-19249</v>
      </c>
      <c r="BK775" t="b">
        <v>0</v>
      </c>
      <c r="BL775">
        <v>-40212042</v>
      </c>
      <c r="BM775">
        <v>57751</v>
      </c>
      <c r="BN775">
        <v>-21593</v>
      </c>
      <c r="BO775" t="s">
        <v>9750</v>
      </c>
      <c r="BP775">
        <v>176</v>
      </c>
      <c r="BQ775">
        <v>128</v>
      </c>
      <c r="BR775">
        <v>177</v>
      </c>
      <c r="BS775">
        <v>9.7010049294092537E+36</v>
      </c>
      <c r="BT775">
        <v>223</v>
      </c>
      <c r="BU775">
        <v>2007946567</v>
      </c>
      <c r="BV775">
        <v>191</v>
      </c>
      <c r="BW775">
        <v>13</v>
      </c>
      <c r="BX775">
        <v>666195200</v>
      </c>
      <c r="BY775" t="s">
        <v>9751</v>
      </c>
      <c r="BZ775">
        <v>1.4339018878402831E+38</v>
      </c>
      <c r="CA775">
        <v>4191318957</v>
      </c>
      <c r="CB775">
        <v>-12</v>
      </c>
      <c r="CC775">
        <v>689368114</v>
      </c>
      <c r="CD775">
        <v>-463520412</v>
      </c>
      <c r="CE775">
        <v>67</v>
      </c>
      <c r="CF775">
        <v>836823051</v>
      </c>
      <c r="CG775" t="b">
        <v>1</v>
      </c>
      <c r="CH775">
        <v>40</v>
      </c>
      <c r="CI775">
        <v>-29665</v>
      </c>
      <c r="CJ775">
        <v>2.3285191839686002E+38</v>
      </c>
      <c r="CK775">
        <v>-32139</v>
      </c>
      <c r="CL775">
        <v>1921387503</v>
      </c>
      <c r="CM775">
        <v>1168488685</v>
      </c>
      <c r="CN775">
        <v>27932</v>
      </c>
      <c r="CO775" t="b">
        <v>1</v>
      </c>
      <c r="CP775">
        <v>11727</v>
      </c>
      <c r="CQ775">
        <v>234</v>
      </c>
      <c r="CR775" t="s">
        <v>9752</v>
      </c>
      <c r="CS775" t="b">
        <v>1</v>
      </c>
      <c r="CT775">
        <v>-9982</v>
      </c>
      <c r="CU775" t="b">
        <v>0</v>
      </c>
      <c r="CV775">
        <v>65</v>
      </c>
      <c r="CW775">
        <v>453002332</v>
      </c>
      <c r="CX775" t="b">
        <v>0</v>
      </c>
      <c r="CY775" t="b">
        <v>1</v>
      </c>
      <c r="CZ775">
        <v>-1.2929430577559489E+38</v>
      </c>
      <c r="DA775">
        <v>-28194</v>
      </c>
      <c r="DB775">
        <v>32</v>
      </c>
      <c r="DC775" t="b">
        <v>0</v>
      </c>
      <c r="DD775">
        <v>12</v>
      </c>
      <c r="DE775">
        <v>50</v>
      </c>
      <c r="DF775">
        <v>-8.2533464168981979E+35</v>
      </c>
      <c r="DG775">
        <v>-1958600892</v>
      </c>
      <c r="DH775">
        <v>-1892771565</v>
      </c>
      <c r="DI775">
        <v>14</v>
      </c>
      <c r="DJ775">
        <v>3781360274</v>
      </c>
      <c r="DK775">
        <v>-21</v>
      </c>
      <c r="DL775">
        <v>81</v>
      </c>
      <c r="DM775">
        <v>19746</v>
      </c>
      <c r="DN775">
        <v>26490</v>
      </c>
      <c r="DO775">
        <v>2.3689575710686091E+38</v>
      </c>
      <c r="DP775">
        <v>3638436890</v>
      </c>
      <c r="DQ775">
        <v>122</v>
      </c>
      <c r="DR775">
        <v>-84</v>
      </c>
      <c r="DS775">
        <v>7883</v>
      </c>
      <c r="DT775">
        <v>85207718</v>
      </c>
      <c r="DU775">
        <v>40846</v>
      </c>
      <c r="DV775" t="b">
        <v>0</v>
      </c>
      <c r="DW775">
        <v>3654117606</v>
      </c>
      <c r="DX775" t="b">
        <v>0</v>
      </c>
      <c r="DY775">
        <v>49609</v>
      </c>
      <c r="DZ775">
        <v>-116</v>
      </c>
      <c r="EA775">
        <v>-11266</v>
      </c>
      <c r="EB775">
        <v>39421</v>
      </c>
      <c r="EC775" t="b">
        <v>1</v>
      </c>
      <c r="ED775">
        <v>80</v>
      </c>
      <c r="EE775">
        <v>-123</v>
      </c>
      <c r="EF775">
        <v>-974407822</v>
      </c>
      <c r="EG775">
        <v>4088758889</v>
      </c>
      <c r="EH775">
        <v>-1714404975</v>
      </c>
      <c r="EI775">
        <v>170</v>
      </c>
      <c r="EJ775">
        <v>38638</v>
      </c>
      <c r="EK775">
        <v>-1.7817268494217078E+38</v>
      </c>
      <c r="EL775">
        <v>1327128058</v>
      </c>
      <c r="EM775">
        <v>29479</v>
      </c>
      <c r="EN775" t="s">
        <v>9753</v>
      </c>
      <c r="EO775" t="b">
        <v>0</v>
      </c>
      <c r="EP775">
        <v>22910</v>
      </c>
      <c r="EQ775">
        <v>-2.293461358138254E+38</v>
      </c>
      <c r="ER775">
        <v>-2.2754285133507401E+38</v>
      </c>
      <c r="ES775">
        <v>-47</v>
      </c>
      <c r="ET775" t="b">
        <v>0</v>
      </c>
      <c r="EU775">
        <v>-78</v>
      </c>
      <c r="EV775">
        <v>-56</v>
      </c>
      <c r="EW775">
        <v>146</v>
      </c>
      <c r="EX775">
        <v>2043065795</v>
      </c>
      <c r="EY775">
        <v>-297200663</v>
      </c>
      <c r="EZ775">
        <v>74</v>
      </c>
      <c r="FA775">
        <v>2895093756</v>
      </c>
      <c r="FB775">
        <v>3859442940</v>
      </c>
      <c r="FC775" t="b">
        <v>1</v>
      </c>
      <c r="FD775">
        <v>231</v>
      </c>
      <c r="FE775" t="b">
        <v>1</v>
      </c>
      <c r="FF775">
        <v>59704</v>
      </c>
      <c r="FG775">
        <v>93</v>
      </c>
      <c r="FH775" t="s">
        <v>9754</v>
      </c>
      <c r="FI775">
        <v>47</v>
      </c>
      <c r="FJ775">
        <v>-3092</v>
      </c>
      <c r="FK775">
        <v>39893</v>
      </c>
      <c r="FL775">
        <v>1505861598</v>
      </c>
      <c r="FM775">
        <v>1025900835</v>
      </c>
      <c r="FN775" t="s">
        <v>9755</v>
      </c>
      <c r="FO775">
        <v>7.257034303492948E+37</v>
      </c>
      <c r="FP775">
        <v>3396</v>
      </c>
      <c r="FQ775">
        <v>180</v>
      </c>
      <c r="FR775" t="s">
        <v>9756</v>
      </c>
      <c r="FS775">
        <v>217972734</v>
      </c>
      <c r="FT775">
        <v>-20</v>
      </c>
      <c r="FU775">
        <v>3.0156857662814508E+37</v>
      </c>
      <c r="FV775" t="b">
        <v>1</v>
      </c>
      <c r="FW775" t="b">
        <v>1</v>
      </c>
      <c r="FX775" t="b">
        <v>0</v>
      </c>
      <c r="FY775">
        <v>1958230748</v>
      </c>
      <c r="FZ775" t="b">
        <v>0</v>
      </c>
      <c r="GA775">
        <v>63413</v>
      </c>
      <c r="GB775" t="s">
        <v>9757</v>
      </c>
      <c r="GC775">
        <v>7541</v>
      </c>
      <c r="GD775">
        <v>4157</v>
      </c>
      <c r="GE775">
        <v>50549</v>
      </c>
      <c r="GF775" t="b">
        <v>0</v>
      </c>
      <c r="GG775">
        <v>68</v>
      </c>
      <c r="GH775">
        <v>28370</v>
      </c>
      <c r="GI775">
        <v>4.9997931564660751E+37</v>
      </c>
      <c r="GJ775">
        <v>19419</v>
      </c>
      <c r="GK775">
        <v>-9.9871867212556045E+37</v>
      </c>
      <c r="GL775">
        <v>1214949476</v>
      </c>
      <c r="GM775" t="b">
        <v>1</v>
      </c>
      <c r="GN775">
        <v>21803</v>
      </c>
      <c r="GO775">
        <v>-5.0351234858072778E+37</v>
      </c>
      <c r="GP775">
        <v>244</v>
      </c>
      <c r="GQ775" t="b">
        <v>0</v>
      </c>
      <c r="GR775">
        <v>-1.4365972651925949E+38</v>
      </c>
      <c r="GS775">
        <v>2.0386254099303859E+38</v>
      </c>
      <c r="GT775" t="b">
        <v>0</v>
      </c>
      <c r="GU775">
        <v>116</v>
      </c>
      <c r="GV775">
        <v>2218210058</v>
      </c>
      <c r="GW775" t="b">
        <v>0</v>
      </c>
      <c r="GX775">
        <v>207</v>
      </c>
      <c r="GY775">
        <v>-1.7206835385147478E+38</v>
      </c>
      <c r="GZ775">
        <v>-2130316249</v>
      </c>
      <c r="HA775">
        <v>58648</v>
      </c>
      <c r="HB775">
        <v>-16189</v>
      </c>
      <c r="HC775">
        <f t="shared" si="386"/>
        <v>33036</v>
      </c>
      <c r="HD775">
        <f t="shared" si="387"/>
        <v>33036</v>
      </c>
      <c r="HE775">
        <f t="shared" si="387"/>
        <v>33036</v>
      </c>
      <c r="HF775">
        <f t="shared" si="387"/>
        <v>33036</v>
      </c>
      <c r="HG775">
        <f t="shared" si="387"/>
        <v>33036</v>
      </c>
      <c r="HH775">
        <f t="shared" si="387"/>
        <v>33036</v>
      </c>
      <c r="HI775">
        <f t="shared" si="387"/>
        <v>33036</v>
      </c>
      <c r="HJ775">
        <f t="shared" si="387"/>
        <v>33036</v>
      </c>
      <c r="HK775">
        <f t="shared" si="387"/>
        <v>33036</v>
      </c>
      <c r="HL775">
        <f t="shared" si="387"/>
        <v>33036</v>
      </c>
      <c r="HM775">
        <f t="shared" si="387"/>
        <v>33036</v>
      </c>
      <c r="HN775">
        <f t="shared" si="387"/>
        <v>33036</v>
      </c>
      <c r="HO775">
        <f t="shared" si="387"/>
        <v>33036</v>
      </c>
      <c r="HP775">
        <f t="shared" si="387"/>
        <v>33036</v>
      </c>
      <c r="HQ775">
        <f t="shared" si="387"/>
        <v>33036</v>
      </c>
      <c r="HR775">
        <f t="shared" si="387"/>
        <v>33036</v>
      </c>
      <c r="HS775">
        <f t="shared" si="387"/>
        <v>33036</v>
      </c>
      <c r="HT775">
        <f t="shared" si="387"/>
        <v>33036</v>
      </c>
      <c r="HU775">
        <f t="shared" si="387"/>
        <v>33036</v>
      </c>
      <c r="HV775">
        <f t="shared" si="387"/>
        <v>33036</v>
      </c>
      <c r="HW775">
        <f t="shared" si="387"/>
        <v>33036</v>
      </c>
      <c r="HX775">
        <f t="shared" si="387"/>
        <v>33036</v>
      </c>
      <c r="HY775">
        <f t="shared" si="387"/>
        <v>33036</v>
      </c>
      <c r="HZ775">
        <f t="shared" si="387"/>
        <v>33036</v>
      </c>
      <c r="IA775">
        <f t="shared" si="387"/>
        <v>33036</v>
      </c>
      <c r="IB775">
        <f t="shared" si="387"/>
        <v>33036</v>
      </c>
      <c r="IC775">
        <f t="shared" si="387"/>
        <v>33036</v>
      </c>
      <c r="ID775">
        <f t="shared" si="387"/>
        <v>33036</v>
      </c>
      <c r="IE775">
        <f t="shared" si="387"/>
        <v>33036</v>
      </c>
      <c r="IF775">
        <f t="shared" si="387"/>
        <v>33036</v>
      </c>
      <c r="IG775">
        <f t="shared" si="387"/>
        <v>33036</v>
      </c>
      <c r="IH775">
        <f t="shared" si="387"/>
        <v>33036</v>
      </c>
      <c r="II775">
        <f t="shared" si="387"/>
        <v>33036</v>
      </c>
      <c r="IJ775">
        <f t="shared" si="387"/>
        <v>33036</v>
      </c>
      <c r="IK775">
        <f t="shared" si="387"/>
        <v>33036</v>
      </c>
      <c r="IL775">
        <f t="shared" si="387"/>
        <v>33036</v>
      </c>
      <c r="IM775">
        <f t="shared" si="387"/>
        <v>33036</v>
      </c>
      <c r="IN775">
        <f t="shared" si="387"/>
        <v>33036</v>
      </c>
      <c r="IO775">
        <f t="shared" si="387"/>
        <v>33036</v>
      </c>
      <c r="IP775">
        <f t="shared" si="387"/>
        <v>33036</v>
      </c>
      <c r="IQ775">
        <f t="shared" si="387"/>
        <v>33036</v>
      </c>
      <c r="IR775">
        <f t="shared" si="387"/>
        <v>33036</v>
      </c>
      <c r="IS775">
        <f t="shared" si="387"/>
        <v>33036</v>
      </c>
      <c r="IT775">
        <f t="shared" si="387"/>
        <v>33036</v>
      </c>
      <c r="IU775">
        <f t="shared" si="387"/>
        <v>33036</v>
      </c>
      <c r="IV775">
        <f t="shared" si="387"/>
        <v>33036</v>
      </c>
      <c r="IW775">
        <f t="shared" si="387"/>
        <v>33036</v>
      </c>
      <c r="IX775">
        <f t="shared" si="387"/>
        <v>33036</v>
      </c>
      <c r="IY775">
        <f t="shared" si="387"/>
        <v>33036</v>
      </c>
      <c r="IZ775">
        <f t="shared" si="387"/>
        <v>33036</v>
      </c>
      <c r="JA775">
        <f t="shared" si="387"/>
        <v>33036</v>
      </c>
      <c r="JB775">
        <f t="shared" si="387"/>
        <v>33036</v>
      </c>
      <c r="JC775">
        <f t="shared" si="387"/>
        <v>33036</v>
      </c>
      <c r="JD775">
        <f t="shared" si="387"/>
        <v>33036</v>
      </c>
      <c r="JE775">
        <f t="shared" si="387"/>
        <v>33036</v>
      </c>
      <c r="JF775">
        <f t="shared" si="387"/>
        <v>33036</v>
      </c>
      <c r="JG775">
        <f t="shared" si="387"/>
        <v>33036</v>
      </c>
      <c r="JH775">
        <f t="shared" si="387"/>
        <v>33036</v>
      </c>
      <c r="JI775">
        <f t="shared" si="387"/>
        <v>33036</v>
      </c>
      <c r="JJ775">
        <f t="shared" si="387"/>
        <v>33036</v>
      </c>
      <c r="JK775">
        <f t="shared" si="387"/>
        <v>33036</v>
      </c>
      <c r="JL775">
        <f t="shared" si="387"/>
        <v>33036</v>
      </c>
      <c r="JM775">
        <f t="shared" si="387"/>
        <v>33036</v>
      </c>
      <c r="JN775">
        <f t="shared" si="387"/>
        <v>33036</v>
      </c>
      <c r="JO775">
        <f t="shared" ref="JO775:KN778" si="388">$HB$2 + $HA$2</f>
        <v>33036</v>
      </c>
      <c r="JP775">
        <f t="shared" si="388"/>
        <v>33036</v>
      </c>
      <c r="JQ775">
        <f t="shared" si="388"/>
        <v>33036</v>
      </c>
      <c r="JR775">
        <f t="shared" si="388"/>
        <v>33036</v>
      </c>
      <c r="JS775">
        <f t="shared" si="388"/>
        <v>33036</v>
      </c>
      <c r="JT775">
        <f t="shared" si="388"/>
        <v>33036</v>
      </c>
      <c r="JU775">
        <f t="shared" si="388"/>
        <v>33036</v>
      </c>
      <c r="JV775">
        <f t="shared" si="388"/>
        <v>33036</v>
      </c>
      <c r="JW775">
        <f t="shared" si="388"/>
        <v>33036</v>
      </c>
      <c r="JX775">
        <f t="shared" si="388"/>
        <v>33036</v>
      </c>
      <c r="JY775">
        <f t="shared" si="388"/>
        <v>33036</v>
      </c>
      <c r="JZ775">
        <f t="shared" si="388"/>
        <v>33036</v>
      </c>
      <c r="KA775">
        <f t="shared" si="388"/>
        <v>33036</v>
      </c>
      <c r="KB775">
        <f t="shared" si="388"/>
        <v>33036</v>
      </c>
      <c r="KC775">
        <f t="shared" si="388"/>
        <v>33036</v>
      </c>
      <c r="KD775">
        <f t="shared" si="388"/>
        <v>33036</v>
      </c>
      <c r="KE775">
        <f t="shared" si="388"/>
        <v>33036</v>
      </c>
      <c r="KF775">
        <f t="shared" si="388"/>
        <v>33036</v>
      </c>
      <c r="KG775">
        <f t="shared" si="388"/>
        <v>33036</v>
      </c>
      <c r="KH775">
        <f t="shared" si="388"/>
        <v>33036</v>
      </c>
      <c r="KI775">
        <f t="shared" si="388"/>
        <v>33036</v>
      </c>
      <c r="KJ775">
        <f t="shared" si="388"/>
        <v>33036</v>
      </c>
      <c r="KK775">
        <f t="shared" si="388"/>
        <v>33036</v>
      </c>
      <c r="KL775">
        <f t="shared" si="388"/>
        <v>33036</v>
      </c>
      <c r="KM775">
        <f t="shared" si="388"/>
        <v>33036</v>
      </c>
      <c r="KN775">
        <f t="shared" si="388"/>
        <v>33036</v>
      </c>
    </row>
    <row r="776" spans="1:300" x14ac:dyDescent="0.25">
      <c r="A776">
        <v>9797</v>
      </c>
      <c r="B776">
        <v>2048038994</v>
      </c>
      <c r="C776" t="s">
        <v>9758</v>
      </c>
      <c r="D776">
        <v>55095</v>
      </c>
      <c r="E776">
        <v>-821575268</v>
      </c>
      <c r="F776">
        <v>1399990667</v>
      </c>
      <c r="G776" t="s">
        <v>9759</v>
      </c>
      <c r="H776">
        <v>-4753</v>
      </c>
      <c r="I776">
        <v>-438146754</v>
      </c>
      <c r="J776">
        <v>4780</v>
      </c>
      <c r="K776">
        <v>3450339157</v>
      </c>
      <c r="L776" t="s">
        <v>9760</v>
      </c>
      <c r="M776">
        <v>-55</v>
      </c>
      <c r="N776" t="b">
        <v>0</v>
      </c>
      <c r="O776">
        <v>-2.1783192374584661E+38</v>
      </c>
      <c r="P776" t="b">
        <v>1</v>
      </c>
      <c r="Q776">
        <v>-9.9978191955680184E+37</v>
      </c>
      <c r="R776">
        <v>-107209872</v>
      </c>
      <c r="S776" t="b">
        <v>1</v>
      </c>
      <c r="T776">
        <v>13175</v>
      </c>
      <c r="U776" t="b">
        <v>1</v>
      </c>
      <c r="V776">
        <v>8549</v>
      </c>
      <c r="W776">
        <v>32608</v>
      </c>
      <c r="X776">
        <v>-11868</v>
      </c>
      <c r="Y776">
        <v>3431666392</v>
      </c>
      <c r="Z776" t="b">
        <v>1</v>
      </c>
      <c r="AA776">
        <v>58395</v>
      </c>
      <c r="AB776">
        <v>45255</v>
      </c>
      <c r="AC776">
        <v>3.349137114804173E+38</v>
      </c>
      <c r="AD776">
        <v>-957603378</v>
      </c>
      <c r="AE776">
        <v>-46</v>
      </c>
      <c r="AF776">
        <v>61</v>
      </c>
      <c r="AG776">
        <v>-6.1779972653884411E+37</v>
      </c>
      <c r="AH776" t="s">
        <v>9761</v>
      </c>
      <c r="AI776">
        <v>1380790916</v>
      </c>
      <c r="AJ776">
        <v>146</v>
      </c>
      <c r="AK776">
        <v>213</v>
      </c>
      <c r="AL776">
        <v>102</v>
      </c>
      <c r="AM776">
        <v>697854698</v>
      </c>
      <c r="AN776" t="s">
        <v>9762</v>
      </c>
      <c r="AO776">
        <v>78</v>
      </c>
      <c r="AP776">
        <v>120</v>
      </c>
      <c r="AQ776" t="b">
        <v>0</v>
      </c>
      <c r="AR776" t="b">
        <v>1</v>
      </c>
      <c r="AS776">
        <v>2.5120773901081459E+38</v>
      </c>
      <c r="AT776">
        <v>980</v>
      </c>
      <c r="AU776">
        <v>1930</v>
      </c>
      <c r="AV776" t="b">
        <v>1</v>
      </c>
      <c r="AW776" t="b">
        <v>1</v>
      </c>
      <c r="AX776">
        <v>-5559</v>
      </c>
      <c r="AY776">
        <v>1.462282803781014E+38</v>
      </c>
      <c r="AZ776">
        <v>-1792016975</v>
      </c>
      <c r="BA776">
        <v>1.620669312620226E+38</v>
      </c>
      <c r="BB776">
        <v>-9.0646295213054498E+37</v>
      </c>
      <c r="BC776">
        <v>10067</v>
      </c>
      <c r="BD776">
        <v>2.3849951161350851E+38</v>
      </c>
      <c r="BE776">
        <v>1990565843</v>
      </c>
      <c r="BF776">
        <v>-3.2529121962934191E+38</v>
      </c>
      <c r="BG776">
        <v>52836</v>
      </c>
      <c r="BH776">
        <v>3768653918</v>
      </c>
      <c r="BI776">
        <v>2890</v>
      </c>
      <c r="BJ776">
        <v>18563</v>
      </c>
      <c r="BK776" t="b">
        <v>1</v>
      </c>
      <c r="BL776">
        <v>752769247</v>
      </c>
      <c r="BM776">
        <v>30902</v>
      </c>
      <c r="BN776">
        <v>-15586</v>
      </c>
      <c r="BO776" t="s">
        <v>9763</v>
      </c>
      <c r="BP776">
        <v>227</v>
      </c>
      <c r="BQ776">
        <v>191</v>
      </c>
      <c r="BR776">
        <v>238</v>
      </c>
      <c r="BS776">
        <v>2.823916054616078E+38</v>
      </c>
      <c r="BT776">
        <v>251</v>
      </c>
      <c r="BU776">
        <v>-233467164</v>
      </c>
      <c r="BV776">
        <v>212</v>
      </c>
      <c r="BW776">
        <v>88</v>
      </c>
      <c r="BX776">
        <v>-1653424541</v>
      </c>
      <c r="BY776" t="s">
        <v>9764</v>
      </c>
      <c r="BZ776">
        <v>1.988624339653784E+38</v>
      </c>
      <c r="CA776">
        <v>2168868528</v>
      </c>
      <c r="CB776">
        <v>-109</v>
      </c>
      <c r="CC776">
        <v>634726047</v>
      </c>
      <c r="CD776">
        <v>266615851</v>
      </c>
      <c r="CE776">
        <v>42</v>
      </c>
      <c r="CF776">
        <v>1703206830</v>
      </c>
      <c r="CG776" t="b">
        <v>1</v>
      </c>
      <c r="CH776">
        <v>57</v>
      </c>
      <c r="CI776">
        <v>31670</v>
      </c>
      <c r="CJ776">
        <v>-1.7471248507497531E+38</v>
      </c>
      <c r="CK776">
        <v>8128</v>
      </c>
      <c r="CL776">
        <v>-1337815688</v>
      </c>
      <c r="CM776">
        <v>926353478</v>
      </c>
      <c r="CN776">
        <v>52045</v>
      </c>
      <c r="CO776" t="b">
        <v>1</v>
      </c>
      <c r="CP776">
        <v>51569</v>
      </c>
      <c r="CQ776">
        <v>14</v>
      </c>
      <c r="CR776" t="s">
        <v>9765</v>
      </c>
      <c r="CS776" t="b">
        <v>0</v>
      </c>
      <c r="CT776">
        <v>17381</v>
      </c>
      <c r="CU776" t="b">
        <v>0</v>
      </c>
      <c r="CV776">
        <v>254</v>
      </c>
      <c r="CW776">
        <v>4053897876</v>
      </c>
      <c r="CX776" t="b">
        <v>1</v>
      </c>
      <c r="CY776" t="b">
        <v>1</v>
      </c>
      <c r="CZ776">
        <v>8.0555016160820824E+37</v>
      </c>
      <c r="DA776">
        <v>-30366</v>
      </c>
      <c r="DB776">
        <v>9</v>
      </c>
      <c r="DC776" t="b">
        <v>0</v>
      </c>
      <c r="DD776">
        <v>142</v>
      </c>
      <c r="DE776">
        <v>94</v>
      </c>
      <c r="DF776">
        <v>2.668871925592875E+38</v>
      </c>
      <c r="DG776">
        <v>168195022</v>
      </c>
      <c r="DH776">
        <v>-823276259</v>
      </c>
      <c r="DI776">
        <v>-6</v>
      </c>
      <c r="DJ776">
        <v>145530979</v>
      </c>
      <c r="DK776">
        <v>22</v>
      </c>
      <c r="DL776">
        <v>76</v>
      </c>
      <c r="DM776">
        <v>23698</v>
      </c>
      <c r="DN776">
        <v>-17186</v>
      </c>
      <c r="DO776">
        <v>-1.390768501039553E+38</v>
      </c>
      <c r="DP776">
        <v>3921595610</v>
      </c>
      <c r="DQ776">
        <v>111</v>
      </c>
      <c r="DR776">
        <v>-20</v>
      </c>
      <c r="DS776">
        <v>18798</v>
      </c>
      <c r="DT776">
        <v>275522521</v>
      </c>
      <c r="DU776">
        <v>94</v>
      </c>
      <c r="DV776" t="b">
        <v>0</v>
      </c>
      <c r="DW776">
        <v>1219534582</v>
      </c>
      <c r="DX776" t="b">
        <v>1</v>
      </c>
      <c r="DY776">
        <v>21657</v>
      </c>
      <c r="DZ776">
        <v>-101</v>
      </c>
      <c r="EA776">
        <v>-130</v>
      </c>
      <c r="EB776">
        <v>64979</v>
      </c>
      <c r="EC776" t="b">
        <v>1</v>
      </c>
      <c r="ED776">
        <v>106</v>
      </c>
      <c r="EE776">
        <v>-112</v>
      </c>
      <c r="EF776">
        <v>-287504189</v>
      </c>
      <c r="EG776">
        <v>3407533927</v>
      </c>
      <c r="EH776">
        <v>1646534970</v>
      </c>
      <c r="EI776">
        <v>95</v>
      </c>
      <c r="EJ776">
        <v>12104</v>
      </c>
      <c r="EK776">
        <v>-1.2871348917984861E+38</v>
      </c>
      <c r="EL776">
        <v>2059527848</v>
      </c>
      <c r="EM776">
        <v>-16630</v>
      </c>
      <c r="EN776" t="s">
        <v>9766</v>
      </c>
      <c r="EO776" t="b">
        <v>0</v>
      </c>
      <c r="EP776">
        <v>-11782</v>
      </c>
      <c r="EQ776">
        <v>-2.639624968533608E+38</v>
      </c>
      <c r="ER776">
        <v>9.3012894593521427E+37</v>
      </c>
      <c r="ES776">
        <v>70</v>
      </c>
      <c r="ET776" t="b">
        <v>1</v>
      </c>
      <c r="EU776">
        <v>-40</v>
      </c>
      <c r="EV776">
        <v>-87</v>
      </c>
      <c r="EW776">
        <v>29</v>
      </c>
      <c r="EX776">
        <v>-880070543</v>
      </c>
      <c r="EY776">
        <v>936383243</v>
      </c>
      <c r="EZ776">
        <v>124</v>
      </c>
      <c r="FA776">
        <v>3166500838</v>
      </c>
      <c r="FB776">
        <v>3364821993</v>
      </c>
      <c r="FC776" t="b">
        <v>0</v>
      </c>
      <c r="FD776">
        <v>214</v>
      </c>
      <c r="FE776" t="b">
        <v>1</v>
      </c>
      <c r="FF776">
        <v>41896</v>
      </c>
      <c r="FG776">
        <v>95</v>
      </c>
      <c r="FH776" t="s">
        <v>9767</v>
      </c>
      <c r="FI776">
        <v>68</v>
      </c>
      <c r="FJ776">
        <v>-6386</v>
      </c>
      <c r="FK776">
        <v>44711</v>
      </c>
      <c r="FL776">
        <v>1550877866</v>
      </c>
      <c r="FM776">
        <v>87764125</v>
      </c>
      <c r="FN776" t="s">
        <v>9768</v>
      </c>
      <c r="FO776">
        <v>-5.0591729350334357E+37</v>
      </c>
      <c r="FP776">
        <v>40323</v>
      </c>
      <c r="FQ776">
        <v>186</v>
      </c>
      <c r="FR776" t="s">
        <v>9769</v>
      </c>
      <c r="FS776">
        <v>-1611924585</v>
      </c>
      <c r="FT776">
        <v>82</v>
      </c>
      <c r="FU776">
        <v>2.473909346136862E+38</v>
      </c>
      <c r="FV776" t="b">
        <v>1</v>
      </c>
      <c r="FW776" t="b">
        <v>0</v>
      </c>
      <c r="FX776" t="b">
        <v>0</v>
      </c>
      <c r="FY776">
        <v>4112451462</v>
      </c>
      <c r="FZ776" t="b">
        <v>0</v>
      </c>
      <c r="GA776">
        <v>11126</v>
      </c>
      <c r="GB776" t="s">
        <v>9770</v>
      </c>
      <c r="GC776">
        <v>47577</v>
      </c>
      <c r="GD776">
        <v>-19012</v>
      </c>
      <c r="GE776">
        <v>63246</v>
      </c>
      <c r="GF776" t="b">
        <v>0</v>
      </c>
      <c r="GG776">
        <v>-50</v>
      </c>
      <c r="GH776">
        <v>60049</v>
      </c>
      <c r="GI776">
        <v>2.0515746653254821E+38</v>
      </c>
      <c r="GJ776">
        <v>-13490</v>
      </c>
      <c r="GK776">
        <v>1.7706266132977601E+38</v>
      </c>
      <c r="GL776">
        <v>2068246091</v>
      </c>
      <c r="GM776" t="b">
        <v>0</v>
      </c>
      <c r="GN776">
        <v>-3780</v>
      </c>
      <c r="GO776">
        <v>-2.348107441076563E+38</v>
      </c>
      <c r="GP776">
        <v>108</v>
      </c>
      <c r="GQ776" t="b">
        <v>1</v>
      </c>
      <c r="GR776">
        <v>3.470996601337773E+37</v>
      </c>
      <c r="GS776">
        <v>-2.4206476364879369E+38</v>
      </c>
      <c r="GT776" t="b">
        <v>1</v>
      </c>
      <c r="GU776">
        <v>134</v>
      </c>
      <c r="GV776">
        <v>7347616</v>
      </c>
      <c r="GW776" t="b">
        <v>0</v>
      </c>
      <c r="GX776">
        <v>136</v>
      </c>
      <c r="GY776">
        <v>2.5779679464998161E+38</v>
      </c>
      <c r="GZ776">
        <v>-1115963289</v>
      </c>
      <c r="HA776">
        <v>21972</v>
      </c>
      <c r="HB776">
        <v>-17689</v>
      </c>
      <c r="HC776">
        <f t="shared" si="386"/>
        <v>33036</v>
      </c>
      <c r="HD776">
        <f t="shared" ref="HD776:JO779" si="389">$HB$2 + $HA$2</f>
        <v>33036</v>
      </c>
      <c r="HE776">
        <f t="shared" si="389"/>
        <v>33036</v>
      </c>
      <c r="HF776">
        <f t="shared" si="389"/>
        <v>33036</v>
      </c>
      <c r="HG776">
        <f t="shared" si="389"/>
        <v>33036</v>
      </c>
      <c r="HH776">
        <f t="shared" si="389"/>
        <v>33036</v>
      </c>
      <c r="HI776">
        <f t="shared" si="389"/>
        <v>33036</v>
      </c>
      <c r="HJ776">
        <f t="shared" si="389"/>
        <v>33036</v>
      </c>
      <c r="HK776">
        <f t="shared" si="389"/>
        <v>33036</v>
      </c>
      <c r="HL776">
        <f t="shared" si="389"/>
        <v>33036</v>
      </c>
      <c r="HM776">
        <f t="shared" si="389"/>
        <v>33036</v>
      </c>
      <c r="HN776">
        <f t="shared" si="389"/>
        <v>33036</v>
      </c>
      <c r="HO776">
        <f t="shared" si="389"/>
        <v>33036</v>
      </c>
      <c r="HP776">
        <f t="shared" si="389"/>
        <v>33036</v>
      </c>
      <c r="HQ776">
        <f t="shared" si="389"/>
        <v>33036</v>
      </c>
      <c r="HR776">
        <f t="shared" si="389"/>
        <v>33036</v>
      </c>
      <c r="HS776">
        <f t="shared" si="389"/>
        <v>33036</v>
      </c>
      <c r="HT776">
        <f t="shared" si="389"/>
        <v>33036</v>
      </c>
      <c r="HU776">
        <f t="shared" si="389"/>
        <v>33036</v>
      </c>
      <c r="HV776">
        <f t="shared" si="389"/>
        <v>33036</v>
      </c>
      <c r="HW776">
        <f t="shared" si="389"/>
        <v>33036</v>
      </c>
      <c r="HX776">
        <f t="shared" si="389"/>
        <v>33036</v>
      </c>
      <c r="HY776">
        <f t="shared" si="389"/>
        <v>33036</v>
      </c>
      <c r="HZ776">
        <f t="shared" si="389"/>
        <v>33036</v>
      </c>
      <c r="IA776">
        <f t="shared" si="389"/>
        <v>33036</v>
      </c>
      <c r="IB776">
        <f t="shared" si="389"/>
        <v>33036</v>
      </c>
      <c r="IC776">
        <f t="shared" si="389"/>
        <v>33036</v>
      </c>
      <c r="ID776">
        <f t="shared" si="389"/>
        <v>33036</v>
      </c>
      <c r="IE776">
        <f t="shared" si="389"/>
        <v>33036</v>
      </c>
      <c r="IF776">
        <f t="shared" si="389"/>
        <v>33036</v>
      </c>
      <c r="IG776">
        <f t="shared" si="389"/>
        <v>33036</v>
      </c>
      <c r="IH776">
        <f t="shared" si="389"/>
        <v>33036</v>
      </c>
      <c r="II776">
        <f t="shared" si="389"/>
        <v>33036</v>
      </c>
      <c r="IJ776">
        <f t="shared" si="389"/>
        <v>33036</v>
      </c>
      <c r="IK776">
        <f t="shared" si="389"/>
        <v>33036</v>
      </c>
      <c r="IL776">
        <f t="shared" si="389"/>
        <v>33036</v>
      </c>
      <c r="IM776">
        <f t="shared" si="389"/>
        <v>33036</v>
      </c>
      <c r="IN776">
        <f t="shared" si="389"/>
        <v>33036</v>
      </c>
      <c r="IO776">
        <f t="shared" si="389"/>
        <v>33036</v>
      </c>
      <c r="IP776">
        <f t="shared" si="389"/>
        <v>33036</v>
      </c>
      <c r="IQ776">
        <f t="shared" si="389"/>
        <v>33036</v>
      </c>
      <c r="IR776">
        <f t="shared" si="389"/>
        <v>33036</v>
      </c>
      <c r="IS776">
        <f t="shared" si="389"/>
        <v>33036</v>
      </c>
      <c r="IT776">
        <f t="shared" si="389"/>
        <v>33036</v>
      </c>
      <c r="IU776">
        <f t="shared" si="389"/>
        <v>33036</v>
      </c>
      <c r="IV776">
        <f t="shared" si="389"/>
        <v>33036</v>
      </c>
      <c r="IW776">
        <f t="shared" si="389"/>
        <v>33036</v>
      </c>
      <c r="IX776">
        <f t="shared" si="389"/>
        <v>33036</v>
      </c>
      <c r="IY776">
        <f t="shared" si="389"/>
        <v>33036</v>
      </c>
      <c r="IZ776">
        <f t="shared" si="389"/>
        <v>33036</v>
      </c>
      <c r="JA776">
        <f t="shared" si="389"/>
        <v>33036</v>
      </c>
      <c r="JB776">
        <f t="shared" si="389"/>
        <v>33036</v>
      </c>
      <c r="JC776">
        <f t="shared" si="389"/>
        <v>33036</v>
      </c>
      <c r="JD776">
        <f t="shared" si="389"/>
        <v>33036</v>
      </c>
      <c r="JE776">
        <f t="shared" si="389"/>
        <v>33036</v>
      </c>
      <c r="JF776">
        <f t="shared" si="389"/>
        <v>33036</v>
      </c>
      <c r="JG776">
        <f t="shared" si="389"/>
        <v>33036</v>
      </c>
      <c r="JH776">
        <f t="shared" si="389"/>
        <v>33036</v>
      </c>
      <c r="JI776">
        <f t="shared" si="389"/>
        <v>33036</v>
      </c>
      <c r="JJ776">
        <f t="shared" si="389"/>
        <v>33036</v>
      </c>
      <c r="JK776">
        <f t="shared" si="389"/>
        <v>33036</v>
      </c>
      <c r="JL776">
        <f t="shared" si="389"/>
        <v>33036</v>
      </c>
      <c r="JM776">
        <f t="shared" si="389"/>
        <v>33036</v>
      </c>
      <c r="JN776">
        <f t="shared" si="389"/>
        <v>33036</v>
      </c>
      <c r="JO776">
        <f t="shared" si="389"/>
        <v>33036</v>
      </c>
      <c r="JP776">
        <f t="shared" si="388"/>
        <v>33036</v>
      </c>
      <c r="JQ776">
        <f t="shared" si="388"/>
        <v>33036</v>
      </c>
      <c r="JR776">
        <f t="shared" si="388"/>
        <v>33036</v>
      </c>
      <c r="JS776">
        <f t="shared" si="388"/>
        <v>33036</v>
      </c>
      <c r="JT776">
        <f t="shared" si="388"/>
        <v>33036</v>
      </c>
      <c r="JU776">
        <f t="shared" si="388"/>
        <v>33036</v>
      </c>
      <c r="JV776">
        <f t="shared" si="388"/>
        <v>33036</v>
      </c>
      <c r="JW776">
        <f t="shared" si="388"/>
        <v>33036</v>
      </c>
      <c r="JX776">
        <f t="shared" si="388"/>
        <v>33036</v>
      </c>
      <c r="JY776">
        <f t="shared" si="388"/>
        <v>33036</v>
      </c>
      <c r="JZ776">
        <f t="shared" si="388"/>
        <v>33036</v>
      </c>
      <c r="KA776">
        <f t="shared" si="388"/>
        <v>33036</v>
      </c>
      <c r="KB776">
        <f t="shared" si="388"/>
        <v>33036</v>
      </c>
      <c r="KC776">
        <f t="shared" si="388"/>
        <v>33036</v>
      </c>
      <c r="KD776">
        <f t="shared" si="388"/>
        <v>33036</v>
      </c>
      <c r="KE776">
        <f t="shared" si="388"/>
        <v>33036</v>
      </c>
      <c r="KF776">
        <f t="shared" si="388"/>
        <v>33036</v>
      </c>
      <c r="KG776">
        <f t="shared" si="388"/>
        <v>33036</v>
      </c>
      <c r="KH776">
        <f t="shared" si="388"/>
        <v>33036</v>
      </c>
      <c r="KI776">
        <f t="shared" si="388"/>
        <v>33036</v>
      </c>
      <c r="KJ776">
        <f t="shared" si="388"/>
        <v>33036</v>
      </c>
      <c r="KK776">
        <f t="shared" si="388"/>
        <v>33036</v>
      </c>
      <c r="KL776">
        <f t="shared" si="388"/>
        <v>33036</v>
      </c>
      <c r="KM776">
        <f t="shared" si="388"/>
        <v>33036</v>
      </c>
      <c r="KN776">
        <f t="shared" si="388"/>
        <v>33036</v>
      </c>
    </row>
    <row r="777" spans="1:300" x14ac:dyDescent="0.25">
      <c r="A777">
        <v>31368</v>
      </c>
      <c r="B777">
        <v>217619534</v>
      </c>
      <c r="C777" t="s">
        <v>9771</v>
      </c>
      <c r="D777">
        <v>61458</v>
      </c>
      <c r="E777">
        <v>-187497131</v>
      </c>
      <c r="F777">
        <v>693405473</v>
      </c>
      <c r="G777" t="s">
        <v>9772</v>
      </c>
      <c r="H777">
        <v>22093</v>
      </c>
      <c r="I777">
        <v>334944558</v>
      </c>
      <c r="J777">
        <v>-8181</v>
      </c>
      <c r="K777">
        <v>2620048204</v>
      </c>
      <c r="L777" t="s">
        <v>9773</v>
      </c>
      <c r="M777">
        <v>80</v>
      </c>
      <c r="N777" t="b">
        <v>1</v>
      </c>
      <c r="O777">
        <v>-2.4728175116536101E+38</v>
      </c>
      <c r="P777" t="b">
        <v>1</v>
      </c>
      <c r="Q777">
        <v>-1.90097001910541E+38</v>
      </c>
      <c r="R777">
        <v>851579486</v>
      </c>
      <c r="S777" t="b">
        <v>0</v>
      </c>
      <c r="T777">
        <v>11768</v>
      </c>
      <c r="U777" t="b">
        <v>1</v>
      </c>
      <c r="V777">
        <v>13902</v>
      </c>
      <c r="W777">
        <v>31373</v>
      </c>
      <c r="X777">
        <v>-4674</v>
      </c>
      <c r="Y777">
        <v>1811094343</v>
      </c>
      <c r="Z777" t="b">
        <v>0</v>
      </c>
      <c r="AA777">
        <v>51084</v>
      </c>
      <c r="AB777">
        <v>54870</v>
      </c>
      <c r="AC777">
        <v>-2.6345554353978611E+38</v>
      </c>
      <c r="AD777">
        <v>1180519571</v>
      </c>
      <c r="AE777">
        <v>-19</v>
      </c>
      <c r="AF777">
        <v>-76</v>
      </c>
      <c r="AG777">
        <v>-1.3529630863760069E+38</v>
      </c>
      <c r="AH777" t="s">
        <v>9774</v>
      </c>
      <c r="AI777">
        <v>-1174300649</v>
      </c>
      <c r="AJ777">
        <v>165</v>
      </c>
      <c r="AK777">
        <v>62</v>
      </c>
      <c r="AL777">
        <v>-88</v>
      </c>
      <c r="AM777">
        <v>1249407933</v>
      </c>
      <c r="AN777" t="s">
        <v>9775</v>
      </c>
      <c r="AO777">
        <v>80</v>
      </c>
      <c r="AP777">
        <v>139</v>
      </c>
      <c r="AQ777" t="b">
        <v>1</v>
      </c>
      <c r="AR777" t="b">
        <v>1</v>
      </c>
      <c r="AS777">
        <v>-3.3137068918475411E+38</v>
      </c>
      <c r="AT777">
        <v>56059</v>
      </c>
      <c r="AU777">
        <v>-19692</v>
      </c>
      <c r="AV777" t="b">
        <v>0</v>
      </c>
      <c r="AW777" t="b">
        <v>1</v>
      </c>
      <c r="AX777">
        <v>22704</v>
      </c>
      <c r="AY777">
        <v>-2.69151325850286E+38</v>
      </c>
      <c r="AZ777">
        <v>1265865728</v>
      </c>
      <c r="BA777">
        <v>-2.0636978353056771E+38</v>
      </c>
      <c r="BB777">
        <v>-2.7725745745207712E+38</v>
      </c>
      <c r="BC777">
        <v>20401</v>
      </c>
      <c r="BD777">
        <v>-7.5532830148110581E+37</v>
      </c>
      <c r="BE777">
        <v>-1756235564</v>
      </c>
      <c r="BF777">
        <v>3.2426228102336889E+38</v>
      </c>
      <c r="BG777">
        <v>51028</v>
      </c>
      <c r="BH777">
        <v>2914208702</v>
      </c>
      <c r="BI777">
        <v>3057</v>
      </c>
      <c r="BJ777">
        <v>2273</v>
      </c>
      <c r="BK777" t="b">
        <v>1</v>
      </c>
      <c r="BL777">
        <v>-587065683</v>
      </c>
      <c r="BM777">
        <v>46583</v>
      </c>
      <c r="BN777">
        <v>-26942</v>
      </c>
      <c r="BO777" t="s">
        <v>9776</v>
      </c>
      <c r="BP777">
        <v>11</v>
      </c>
      <c r="BQ777">
        <v>70</v>
      </c>
      <c r="BR777">
        <v>218</v>
      </c>
      <c r="BS777">
        <v>2.9739666336091551E+38</v>
      </c>
      <c r="BT777">
        <v>12</v>
      </c>
      <c r="BU777">
        <v>579670228</v>
      </c>
      <c r="BV777">
        <v>198</v>
      </c>
      <c r="BW777">
        <v>102</v>
      </c>
      <c r="BX777">
        <v>707924386</v>
      </c>
      <c r="BY777" t="s">
        <v>9777</v>
      </c>
      <c r="BZ777">
        <v>1.1361147083324089E+38</v>
      </c>
      <c r="CA777">
        <v>987844300</v>
      </c>
      <c r="CB777">
        <v>-31</v>
      </c>
      <c r="CC777">
        <v>-1990480176</v>
      </c>
      <c r="CD777">
        <v>1277871358</v>
      </c>
      <c r="CE777">
        <v>128</v>
      </c>
      <c r="CF777">
        <v>-26780473</v>
      </c>
      <c r="CG777" t="b">
        <v>1</v>
      </c>
      <c r="CH777">
        <v>62</v>
      </c>
      <c r="CI777">
        <v>32485</v>
      </c>
      <c r="CJ777">
        <v>-2.8780663831573411E+38</v>
      </c>
      <c r="CK777">
        <v>-25389</v>
      </c>
      <c r="CL777">
        <v>-1577085360</v>
      </c>
      <c r="CM777">
        <v>3775766391</v>
      </c>
      <c r="CN777">
        <v>16059</v>
      </c>
      <c r="CO777" t="b">
        <v>0</v>
      </c>
      <c r="CP777">
        <v>49762</v>
      </c>
      <c r="CQ777">
        <v>114</v>
      </c>
      <c r="CR777" t="s">
        <v>9778</v>
      </c>
      <c r="CS777" t="b">
        <v>1</v>
      </c>
      <c r="CT777">
        <v>29478</v>
      </c>
      <c r="CU777" t="b">
        <v>0</v>
      </c>
      <c r="CV777">
        <v>146</v>
      </c>
      <c r="CW777">
        <v>4128687663</v>
      </c>
      <c r="CX777" t="b">
        <v>0</v>
      </c>
      <c r="CY777" t="b">
        <v>1</v>
      </c>
      <c r="CZ777">
        <v>-1.0555255995085019E+38</v>
      </c>
      <c r="DA777">
        <v>-30902</v>
      </c>
      <c r="DB777">
        <v>-93</v>
      </c>
      <c r="DC777" t="b">
        <v>0</v>
      </c>
      <c r="DD777">
        <v>32</v>
      </c>
      <c r="DE777">
        <v>94</v>
      </c>
      <c r="DF777">
        <v>-1.153631303211164E+38</v>
      </c>
      <c r="DG777">
        <v>-971511357</v>
      </c>
      <c r="DH777">
        <v>260831334</v>
      </c>
      <c r="DI777">
        <v>-76</v>
      </c>
      <c r="DJ777">
        <v>4151735861</v>
      </c>
      <c r="DK777">
        <v>88</v>
      </c>
      <c r="DL777">
        <v>174</v>
      </c>
      <c r="DM777">
        <v>59340</v>
      </c>
      <c r="DN777">
        <v>20820</v>
      </c>
      <c r="DO777">
        <v>2.9169158346675142E+37</v>
      </c>
      <c r="DP777">
        <v>3960756542</v>
      </c>
      <c r="DQ777">
        <v>220</v>
      </c>
      <c r="DR777">
        <v>-116</v>
      </c>
      <c r="DS777">
        <v>32536</v>
      </c>
      <c r="DT777">
        <v>544380693</v>
      </c>
      <c r="DU777">
        <v>30144</v>
      </c>
      <c r="DV777" t="b">
        <v>1</v>
      </c>
      <c r="DW777">
        <v>3891902361</v>
      </c>
      <c r="DX777" t="b">
        <v>0</v>
      </c>
      <c r="DY777">
        <v>17339</v>
      </c>
      <c r="DZ777">
        <v>-112</v>
      </c>
      <c r="EA777">
        <v>31204</v>
      </c>
      <c r="EB777">
        <v>13692</v>
      </c>
      <c r="EC777" t="b">
        <v>1</v>
      </c>
      <c r="ED777">
        <v>-19</v>
      </c>
      <c r="EE777">
        <v>-42</v>
      </c>
      <c r="EF777">
        <v>-1653358747</v>
      </c>
      <c r="EG777">
        <v>967817709</v>
      </c>
      <c r="EH777">
        <v>-1782597356</v>
      </c>
      <c r="EI777">
        <v>219</v>
      </c>
      <c r="EJ777">
        <v>64300</v>
      </c>
      <c r="EK777">
        <v>3.129918558247189E+38</v>
      </c>
      <c r="EL777">
        <v>1453679966</v>
      </c>
      <c r="EM777">
        <v>-1883</v>
      </c>
      <c r="EN777" t="s">
        <v>344</v>
      </c>
      <c r="EO777" t="b">
        <v>1</v>
      </c>
      <c r="EP777">
        <v>14064</v>
      </c>
      <c r="EQ777">
        <v>-1.61184691030199E+38</v>
      </c>
      <c r="ER777">
        <v>3.1830569569687961E+37</v>
      </c>
      <c r="ES777">
        <v>67</v>
      </c>
      <c r="ET777" t="b">
        <v>0</v>
      </c>
      <c r="EU777">
        <v>33</v>
      </c>
      <c r="EV777">
        <v>-65</v>
      </c>
      <c r="EW777">
        <v>78</v>
      </c>
      <c r="EX777">
        <v>-992396764</v>
      </c>
      <c r="EY777">
        <v>717752884</v>
      </c>
      <c r="EZ777">
        <v>5</v>
      </c>
      <c r="FA777">
        <v>1269677851</v>
      </c>
      <c r="FB777">
        <v>4294849585</v>
      </c>
      <c r="FC777" t="b">
        <v>1</v>
      </c>
      <c r="FD777">
        <v>5</v>
      </c>
      <c r="FE777" t="b">
        <v>1</v>
      </c>
      <c r="FF777">
        <v>51067</v>
      </c>
      <c r="FG777">
        <v>108</v>
      </c>
      <c r="FH777" t="s">
        <v>9779</v>
      </c>
      <c r="FI777">
        <v>-91</v>
      </c>
      <c r="FJ777">
        <v>5992</v>
      </c>
      <c r="FK777">
        <v>16500</v>
      </c>
      <c r="FL777">
        <v>695650714</v>
      </c>
      <c r="FM777">
        <v>1935672520</v>
      </c>
      <c r="FN777" t="s">
        <v>9780</v>
      </c>
      <c r="FO777">
        <v>9.3058816126565022E+37</v>
      </c>
      <c r="FP777">
        <v>13263</v>
      </c>
      <c r="FQ777">
        <v>116</v>
      </c>
      <c r="FR777" t="s">
        <v>9781</v>
      </c>
      <c r="FS777">
        <v>706363959</v>
      </c>
      <c r="FT777">
        <v>-45</v>
      </c>
      <c r="FU777">
        <v>8.386144907348419E+37</v>
      </c>
      <c r="FV777" t="b">
        <v>1</v>
      </c>
      <c r="FW777" t="b">
        <v>1</v>
      </c>
      <c r="FX777" t="b">
        <v>0</v>
      </c>
      <c r="FY777">
        <v>1689405935</v>
      </c>
      <c r="FZ777" t="b">
        <v>0</v>
      </c>
      <c r="GA777">
        <v>41712</v>
      </c>
      <c r="GB777" t="s">
        <v>9782</v>
      </c>
      <c r="GC777">
        <v>15470</v>
      </c>
      <c r="GD777">
        <v>-9169</v>
      </c>
      <c r="GE777">
        <v>47766</v>
      </c>
      <c r="GF777" t="b">
        <v>1</v>
      </c>
      <c r="GG777">
        <v>108</v>
      </c>
      <c r="GH777">
        <v>38312</v>
      </c>
      <c r="GI777">
        <v>3.174303301425387E+38</v>
      </c>
      <c r="GJ777">
        <v>16040</v>
      </c>
      <c r="GK777">
        <v>-5.2137464744191247E+37</v>
      </c>
      <c r="GL777">
        <v>-1154104889</v>
      </c>
      <c r="GM777" t="b">
        <v>0</v>
      </c>
      <c r="GN777">
        <v>-24251</v>
      </c>
      <c r="GO777">
        <v>1.3956975105723729E+38</v>
      </c>
      <c r="GP777">
        <v>80</v>
      </c>
      <c r="GQ777" t="b">
        <v>0</v>
      </c>
      <c r="GR777">
        <v>-1.489456742831416E+37</v>
      </c>
      <c r="GS777">
        <v>-1.6095367646261059E+38</v>
      </c>
      <c r="GT777" t="b">
        <v>1</v>
      </c>
      <c r="GU777">
        <v>172</v>
      </c>
      <c r="GV777">
        <v>2339945386</v>
      </c>
      <c r="GW777" t="b">
        <v>1</v>
      </c>
      <c r="GX777">
        <v>53</v>
      </c>
      <c r="GY777">
        <v>-5.3958807584103877E+35</v>
      </c>
      <c r="GZ777">
        <v>1748020347</v>
      </c>
      <c r="HA777">
        <v>61548</v>
      </c>
      <c r="HB777">
        <v>19503</v>
      </c>
      <c r="HC777">
        <f t="shared" si="386"/>
        <v>33036</v>
      </c>
      <c r="HD777">
        <f t="shared" si="389"/>
        <v>33036</v>
      </c>
      <c r="HE777">
        <f t="shared" si="389"/>
        <v>33036</v>
      </c>
      <c r="HF777">
        <f t="shared" si="389"/>
        <v>33036</v>
      </c>
      <c r="HG777">
        <f t="shared" si="389"/>
        <v>33036</v>
      </c>
      <c r="HH777">
        <f t="shared" si="389"/>
        <v>33036</v>
      </c>
      <c r="HI777">
        <f t="shared" si="389"/>
        <v>33036</v>
      </c>
      <c r="HJ777">
        <f t="shared" si="389"/>
        <v>33036</v>
      </c>
      <c r="HK777">
        <f t="shared" si="389"/>
        <v>33036</v>
      </c>
      <c r="HL777">
        <f t="shared" si="389"/>
        <v>33036</v>
      </c>
      <c r="HM777">
        <f t="shared" si="389"/>
        <v>33036</v>
      </c>
      <c r="HN777">
        <f t="shared" si="389"/>
        <v>33036</v>
      </c>
      <c r="HO777">
        <f t="shared" si="389"/>
        <v>33036</v>
      </c>
      <c r="HP777">
        <f t="shared" si="389"/>
        <v>33036</v>
      </c>
      <c r="HQ777">
        <f t="shared" si="389"/>
        <v>33036</v>
      </c>
      <c r="HR777">
        <f t="shared" si="389"/>
        <v>33036</v>
      </c>
      <c r="HS777">
        <f t="shared" si="389"/>
        <v>33036</v>
      </c>
      <c r="HT777">
        <f t="shared" si="389"/>
        <v>33036</v>
      </c>
      <c r="HU777">
        <f t="shared" si="389"/>
        <v>33036</v>
      </c>
      <c r="HV777">
        <f t="shared" si="389"/>
        <v>33036</v>
      </c>
      <c r="HW777">
        <f t="shared" si="389"/>
        <v>33036</v>
      </c>
      <c r="HX777">
        <f t="shared" si="389"/>
        <v>33036</v>
      </c>
      <c r="HY777">
        <f t="shared" si="389"/>
        <v>33036</v>
      </c>
      <c r="HZ777">
        <f t="shared" si="389"/>
        <v>33036</v>
      </c>
      <c r="IA777">
        <f t="shared" si="389"/>
        <v>33036</v>
      </c>
      <c r="IB777">
        <f t="shared" si="389"/>
        <v>33036</v>
      </c>
      <c r="IC777">
        <f t="shared" si="389"/>
        <v>33036</v>
      </c>
      <c r="ID777">
        <f t="shared" si="389"/>
        <v>33036</v>
      </c>
      <c r="IE777">
        <f t="shared" si="389"/>
        <v>33036</v>
      </c>
      <c r="IF777">
        <f t="shared" si="389"/>
        <v>33036</v>
      </c>
      <c r="IG777">
        <f t="shared" si="389"/>
        <v>33036</v>
      </c>
      <c r="IH777">
        <f t="shared" si="389"/>
        <v>33036</v>
      </c>
      <c r="II777">
        <f t="shared" si="389"/>
        <v>33036</v>
      </c>
      <c r="IJ777">
        <f t="shared" si="389"/>
        <v>33036</v>
      </c>
      <c r="IK777">
        <f t="shared" si="389"/>
        <v>33036</v>
      </c>
      <c r="IL777">
        <f t="shared" si="389"/>
        <v>33036</v>
      </c>
      <c r="IM777">
        <f t="shared" si="389"/>
        <v>33036</v>
      </c>
      <c r="IN777">
        <f t="shared" si="389"/>
        <v>33036</v>
      </c>
      <c r="IO777">
        <f t="shared" si="389"/>
        <v>33036</v>
      </c>
      <c r="IP777">
        <f t="shared" si="389"/>
        <v>33036</v>
      </c>
      <c r="IQ777">
        <f t="shared" si="389"/>
        <v>33036</v>
      </c>
      <c r="IR777">
        <f t="shared" si="389"/>
        <v>33036</v>
      </c>
      <c r="IS777">
        <f t="shared" si="389"/>
        <v>33036</v>
      </c>
      <c r="IT777">
        <f t="shared" si="389"/>
        <v>33036</v>
      </c>
      <c r="IU777">
        <f t="shared" si="389"/>
        <v>33036</v>
      </c>
      <c r="IV777">
        <f t="shared" si="389"/>
        <v>33036</v>
      </c>
      <c r="IW777">
        <f t="shared" si="389"/>
        <v>33036</v>
      </c>
      <c r="IX777">
        <f t="shared" si="389"/>
        <v>33036</v>
      </c>
      <c r="IY777">
        <f t="shared" si="389"/>
        <v>33036</v>
      </c>
      <c r="IZ777">
        <f t="shared" si="389"/>
        <v>33036</v>
      </c>
      <c r="JA777">
        <f t="shared" si="389"/>
        <v>33036</v>
      </c>
      <c r="JB777">
        <f t="shared" si="389"/>
        <v>33036</v>
      </c>
      <c r="JC777">
        <f t="shared" si="389"/>
        <v>33036</v>
      </c>
      <c r="JD777">
        <f t="shared" si="389"/>
        <v>33036</v>
      </c>
      <c r="JE777">
        <f t="shared" si="389"/>
        <v>33036</v>
      </c>
      <c r="JF777">
        <f t="shared" si="389"/>
        <v>33036</v>
      </c>
      <c r="JG777">
        <f t="shared" si="389"/>
        <v>33036</v>
      </c>
      <c r="JH777">
        <f t="shared" si="389"/>
        <v>33036</v>
      </c>
      <c r="JI777">
        <f t="shared" si="389"/>
        <v>33036</v>
      </c>
      <c r="JJ777">
        <f t="shared" si="389"/>
        <v>33036</v>
      </c>
      <c r="JK777">
        <f t="shared" si="389"/>
        <v>33036</v>
      </c>
      <c r="JL777">
        <f t="shared" si="389"/>
        <v>33036</v>
      </c>
      <c r="JM777">
        <f t="shared" si="389"/>
        <v>33036</v>
      </c>
      <c r="JN777">
        <f t="shared" si="389"/>
        <v>33036</v>
      </c>
      <c r="JO777">
        <f t="shared" si="389"/>
        <v>33036</v>
      </c>
      <c r="JP777">
        <f t="shared" si="388"/>
        <v>33036</v>
      </c>
      <c r="JQ777">
        <f t="shared" si="388"/>
        <v>33036</v>
      </c>
      <c r="JR777">
        <f t="shared" si="388"/>
        <v>33036</v>
      </c>
      <c r="JS777">
        <f t="shared" si="388"/>
        <v>33036</v>
      </c>
      <c r="JT777">
        <f t="shared" si="388"/>
        <v>33036</v>
      </c>
      <c r="JU777">
        <f t="shared" si="388"/>
        <v>33036</v>
      </c>
      <c r="JV777">
        <f t="shared" si="388"/>
        <v>33036</v>
      </c>
      <c r="JW777">
        <f t="shared" si="388"/>
        <v>33036</v>
      </c>
      <c r="JX777">
        <f t="shared" si="388"/>
        <v>33036</v>
      </c>
      <c r="JY777">
        <f t="shared" si="388"/>
        <v>33036</v>
      </c>
      <c r="JZ777">
        <f t="shared" si="388"/>
        <v>33036</v>
      </c>
      <c r="KA777">
        <f t="shared" si="388"/>
        <v>33036</v>
      </c>
      <c r="KB777">
        <f t="shared" si="388"/>
        <v>33036</v>
      </c>
      <c r="KC777">
        <f t="shared" si="388"/>
        <v>33036</v>
      </c>
      <c r="KD777">
        <f t="shared" si="388"/>
        <v>33036</v>
      </c>
      <c r="KE777">
        <f t="shared" si="388"/>
        <v>33036</v>
      </c>
      <c r="KF777">
        <f t="shared" si="388"/>
        <v>33036</v>
      </c>
      <c r="KG777">
        <f t="shared" si="388"/>
        <v>33036</v>
      </c>
      <c r="KH777">
        <f t="shared" si="388"/>
        <v>33036</v>
      </c>
      <c r="KI777">
        <f t="shared" si="388"/>
        <v>33036</v>
      </c>
      <c r="KJ777">
        <f t="shared" si="388"/>
        <v>33036</v>
      </c>
      <c r="KK777">
        <f t="shared" si="388"/>
        <v>33036</v>
      </c>
      <c r="KL777">
        <f t="shared" si="388"/>
        <v>33036</v>
      </c>
      <c r="KM777">
        <f t="shared" si="388"/>
        <v>33036</v>
      </c>
      <c r="KN777">
        <f t="shared" si="388"/>
        <v>33036</v>
      </c>
    </row>
    <row r="778" spans="1:300" x14ac:dyDescent="0.25">
      <c r="A778">
        <v>50310</v>
      </c>
      <c r="B778">
        <v>468398009</v>
      </c>
      <c r="C778" t="s">
        <v>9783</v>
      </c>
      <c r="D778">
        <v>28369</v>
      </c>
      <c r="E778">
        <v>880157195</v>
      </c>
      <c r="F778">
        <v>1739368987</v>
      </c>
      <c r="G778" t="s">
        <v>9784</v>
      </c>
      <c r="H778">
        <v>-16882</v>
      </c>
      <c r="I778">
        <v>-1032746104</v>
      </c>
      <c r="J778">
        <v>6999</v>
      </c>
      <c r="K778">
        <v>1418729986</v>
      </c>
      <c r="L778" t="s">
        <v>9785</v>
      </c>
      <c r="M778">
        <v>79</v>
      </c>
      <c r="N778" t="b">
        <v>0</v>
      </c>
      <c r="O778">
        <v>-2.454315810709975E+38</v>
      </c>
      <c r="P778" t="b">
        <v>0</v>
      </c>
      <c r="Q778">
        <v>1.9829689267348251E+38</v>
      </c>
      <c r="R778">
        <v>1985123419</v>
      </c>
      <c r="S778" t="b">
        <v>0</v>
      </c>
      <c r="T778">
        <v>57745</v>
      </c>
      <c r="U778" t="b">
        <v>1</v>
      </c>
      <c r="V778">
        <v>11703</v>
      </c>
      <c r="W778">
        <v>-8977</v>
      </c>
      <c r="X778">
        <v>3262</v>
      </c>
      <c r="Y778">
        <v>59014634</v>
      </c>
      <c r="Z778" t="b">
        <v>1</v>
      </c>
      <c r="AA778">
        <v>26266</v>
      </c>
      <c r="AB778">
        <v>17901</v>
      </c>
      <c r="AC778">
        <v>-6.3766201985813779E+37</v>
      </c>
      <c r="AD778">
        <v>1609262417</v>
      </c>
      <c r="AE778">
        <v>-3</v>
      </c>
      <c r="AF778">
        <v>29</v>
      </c>
      <c r="AG778">
        <v>2.2562392690579891E+38</v>
      </c>
      <c r="AH778" t="s">
        <v>9786</v>
      </c>
      <c r="AI778">
        <v>1578423339</v>
      </c>
      <c r="AJ778">
        <v>76</v>
      </c>
      <c r="AK778">
        <v>88</v>
      </c>
      <c r="AL778">
        <v>93</v>
      </c>
      <c r="AM778">
        <v>1044364490</v>
      </c>
      <c r="AN778" t="s">
        <v>9787</v>
      </c>
      <c r="AO778">
        <v>6</v>
      </c>
      <c r="AP778">
        <v>194</v>
      </c>
      <c r="AQ778" t="b">
        <v>1</v>
      </c>
      <c r="AR778" t="b">
        <v>1</v>
      </c>
      <c r="AS778">
        <v>2.8188372212737119E+38</v>
      </c>
      <c r="AT778">
        <v>23958</v>
      </c>
      <c r="AU778">
        <v>1054</v>
      </c>
      <c r="AV778" t="b">
        <v>1</v>
      </c>
      <c r="AW778" t="b">
        <v>1</v>
      </c>
      <c r="AX778">
        <v>16387</v>
      </c>
      <c r="AY778">
        <v>-1.0630322670137371E+38</v>
      </c>
      <c r="AZ778">
        <v>-378574991</v>
      </c>
      <c r="BA778">
        <v>-1.3099181472191151E+38</v>
      </c>
      <c r="BB778">
        <v>1.204005617177794E+38</v>
      </c>
      <c r="BC778">
        <v>-15018</v>
      </c>
      <c r="BD778">
        <v>2.4382120906430529E+38</v>
      </c>
      <c r="BE778">
        <v>1890052273</v>
      </c>
      <c r="BF778">
        <v>2.2167738532774098E+37</v>
      </c>
      <c r="BG778">
        <v>2237</v>
      </c>
      <c r="BH778">
        <v>3182726607</v>
      </c>
      <c r="BI778">
        <v>41225</v>
      </c>
      <c r="BJ778">
        <v>22121</v>
      </c>
      <c r="BK778" t="b">
        <v>0</v>
      </c>
      <c r="BL778">
        <v>-1199142133</v>
      </c>
      <c r="BM778">
        <v>36017</v>
      </c>
      <c r="BN778">
        <v>20442</v>
      </c>
      <c r="BO778" t="s">
        <v>9788</v>
      </c>
      <c r="BP778">
        <v>6</v>
      </c>
      <c r="BQ778">
        <v>215</v>
      </c>
      <c r="BR778">
        <v>194</v>
      </c>
      <c r="BS778">
        <v>-1.601789400989183E+38</v>
      </c>
      <c r="BT778">
        <v>193</v>
      </c>
      <c r="BU778">
        <v>755197308</v>
      </c>
      <c r="BV778">
        <v>124</v>
      </c>
      <c r="BW778">
        <v>124</v>
      </c>
      <c r="BX778">
        <v>215994826</v>
      </c>
      <c r="BY778" t="s">
        <v>9789</v>
      </c>
      <c r="BZ778">
        <v>7.2793939743755593E+37</v>
      </c>
      <c r="CA778">
        <v>3409464523</v>
      </c>
      <c r="CB778">
        <v>-21</v>
      </c>
      <c r="CC778">
        <v>-1470269148</v>
      </c>
      <c r="CD778">
        <v>1942352766</v>
      </c>
      <c r="CE778">
        <v>145</v>
      </c>
      <c r="CF778">
        <v>-1046289943</v>
      </c>
      <c r="CG778" t="b">
        <v>0</v>
      </c>
      <c r="CH778">
        <v>43</v>
      </c>
      <c r="CI778">
        <v>19194</v>
      </c>
      <c r="CJ778">
        <v>-3.2484972545947901E+38</v>
      </c>
      <c r="CK778">
        <v>31668</v>
      </c>
      <c r="CL778">
        <v>-488638903</v>
      </c>
      <c r="CM778">
        <v>3782419088</v>
      </c>
      <c r="CN778">
        <v>56596</v>
      </c>
      <c r="CO778" t="b">
        <v>0</v>
      </c>
      <c r="CP778">
        <v>60102</v>
      </c>
      <c r="CQ778">
        <v>8</v>
      </c>
      <c r="CR778" t="s">
        <v>9790</v>
      </c>
      <c r="CS778" t="b">
        <v>0</v>
      </c>
      <c r="CT778">
        <v>19033</v>
      </c>
      <c r="CU778" t="b">
        <v>1</v>
      </c>
      <c r="CV778">
        <v>219</v>
      </c>
      <c r="CW778">
        <v>367076575</v>
      </c>
      <c r="CX778" t="b">
        <v>0</v>
      </c>
      <c r="CY778" t="b">
        <v>0</v>
      </c>
      <c r="CZ778">
        <v>-9.749840804122322E+37</v>
      </c>
      <c r="DA778">
        <v>-13151</v>
      </c>
      <c r="DB778">
        <v>121</v>
      </c>
      <c r="DC778" t="b">
        <v>0</v>
      </c>
      <c r="DD778">
        <v>207</v>
      </c>
      <c r="DE778">
        <v>9</v>
      </c>
      <c r="DF778">
        <v>2.0480206165988939E+38</v>
      </c>
      <c r="DG778">
        <v>-207470836</v>
      </c>
      <c r="DH778">
        <v>-1928361683</v>
      </c>
      <c r="DI778">
        <v>-57</v>
      </c>
      <c r="DJ778">
        <v>2263069626</v>
      </c>
      <c r="DK778">
        <v>111</v>
      </c>
      <c r="DL778">
        <v>45</v>
      </c>
      <c r="DM778">
        <v>260</v>
      </c>
      <c r="DN778">
        <v>-3484</v>
      </c>
      <c r="DO778">
        <v>1.667664745489516E+38</v>
      </c>
      <c r="DP778">
        <v>4073745065</v>
      </c>
      <c r="DQ778">
        <v>167</v>
      </c>
      <c r="DR778">
        <v>43</v>
      </c>
      <c r="DS778">
        <v>32153</v>
      </c>
      <c r="DT778">
        <v>1549850745</v>
      </c>
      <c r="DU778">
        <v>53294</v>
      </c>
      <c r="DV778" t="b">
        <v>1</v>
      </c>
      <c r="DW778">
        <v>1536634689</v>
      </c>
      <c r="DX778" t="b">
        <v>1</v>
      </c>
      <c r="DY778">
        <v>29551</v>
      </c>
      <c r="DZ778">
        <v>-65</v>
      </c>
      <c r="EA778">
        <v>12085</v>
      </c>
      <c r="EB778">
        <v>47466</v>
      </c>
      <c r="EC778" t="b">
        <v>0</v>
      </c>
      <c r="ED778">
        <v>-20</v>
      </c>
      <c r="EE778">
        <v>15</v>
      </c>
      <c r="EF778">
        <v>-250802354</v>
      </c>
      <c r="EG778">
        <v>1080033939</v>
      </c>
      <c r="EH778">
        <v>1535378322</v>
      </c>
      <c r="EI778">
        <v>76</v>
      </c>
      <c r="EJ778">
        <v>51787</v>
      </c>
      <c r="EK778">
        <v>-3.231388138979599E+38</v>
      </c>
      <c r="EL778">
        <v>1081392028</v>
      </c>
      <c r="EM778">
        <v>-16356</v>
      </c>
      <c r="EN778" t="s">
        <v>9791</v>
      </c>
      <c r="EO778" t="b">
        <v>1</v>
      </c>
      <c r="EP778">
        <v>12356</v>
      </c>
      <c r="EQ778">
        <v>2.33438915124935E+38</v>
      </c>
      <c r="ER778">
        <v>-1.902582244103709E+38</v>
      </c>
      <c r="ES778">
        <v>94</v>
      </c>
      <c r="ET778" t="b">
        <v>0</v>
      </c>
      <c r="EU778">
        <v>-81</v>
      </c>
      <c r="EV778">
        <v>-89</v>
      </c>
      <c r="EW778">
        <v>68</v>
      </c>
      <c r="EX778">
        <v>355060081</v>
      </c>
      <c r="EY778">
        <v>1435427572</v>
      </c>
      <c r="EZ778">
        <v>-44</v>
      </c>
      <c r="FA778">
        <v>1740157714</v>
      </c>
      <c r="FB778">
        <v>3351250683</v>
      </c>
      <c r="FC778" t="b">
        <v>0</v>
      </c>
      <c r="FD778">
        <v>18</v>
      </c>
      <c r="FE778" t="b">
        <v>0</v>
      </c>
      <c r="FF778">
        <v>40377</v>
      </c>
      <c r="FG778">
        <v>117</v>
      </c>
      <c r="FH778" t="s">
        <v>9792</v>
      </c>
      <c r="FI778">
        <v>-107</v>
      </c>
      <c r="FJ778">
        <v>31956</v>
      </c>
      <c r="FK778">
        <v>16303</v>
      </c>
      <c r="FL778">
        <v>957528826</v>
      </c>
      <c r="FM778">
        <v>-523544818</v>
      </c>
      <c r="FN778" t="s">
        <v>9793</v>
      </c>
      <c r="FO778">
        <v>1.483599413981076E+38</v>
      </c>
      <c r="FP778">
        <v>37955</v>
      </c>
      <c r="FQ778">
        <v>69</v>
      </c>
      <c r="FR778" t="s">
        <v>9794</v>
      </c>
      <c r="FS778">
        <v>-346691291</v>
      </c>
      <c r="FT778">
        <v>-123</v>
      </c>
      <c r="FU778">
        <v>-2.1113855711071501E+38</v>
      </c>
      <c r="FV778" t="b">
        <v>1</v>
      </c>
      <c r="FW778" t="b">
        <v>1</v>
      </c>
      <c r="FX778" t="b">
        <v>0</v>
      </c>
      <c r="FY778">
        <v>356485678</v>
      </c>
      <c r="FZ778" t="b">
        <v>0</v>
      </c>
      <c r="GA778">
        <v>43096</v>
      </c>
      <c r="GB778" t="s">
        <v>9795</v>
      </c>
      <c r="GC778">
        <v>44248</v>
      </c>
      <c r="GD778">
        <v>-28896</v>
      </c>
      <c r="GE778">
        <v>39346</v>
      </c>
      <c r="GF778" t="b">
        <v>1</v>
      </c>
      <c r="GG778">
        <v>-100</v>
      </c>
      <c r="GH778">
        <v>37592</v>
      </c>
      <c r="GI778">
        <v>1.73080910513593E+38</v>
      </c>
      <c r="GJ778">
        <v>-5819</v>
      </c>
      <c r="GK778">
        <v>-8.9803758906029814E+37</v>
      </c>
      <c r="GL778">
        <v>-2104903466</v>
      </c>
      <c r="GM778" t="b">
        <v>1</v>
      </c>
      <c r="GN778">
        <v>7465</v>
      </c>
      <c r="GO778">
        <v>9.4257653604694523E+37</v>
      </c>
      <c r="GP778">
        <v>53</v>
      </c>
      <c r="GQ778" t="b">
        <v>0</v>
      </c>
      <c r="GR778">
        <v>-2.8112537795099829E+38</v>
      </c>
      <c r="GS778">
        <v>-1.2175358847640481E+38</v>
      </c>
      <c r="GT778" t="b">
        <v>1</v>
      </c>
      <c r="GU778">
        <v>247</v>
      </c>
      <c r="GV778">
        <v>3646513934</v>
      </c>
      <c r="GW778" t="b">
        <v>0</v>
      </c>
      <c r="GX778">
        <v>88</v>
      </c>
      <c r="GY778">
        <v>-1.8285998530957589E+38</v>
      </c>
      <c r="GZ778">
        <v>193823541</v>
      </c>
      <c r="HA778">
        <v>10745</v>
      </c>
      <c r="HB778">
        <v>-24780</v>
      </c>
      <c r="HC778">
        <f t="shared" si="386"/>
        <v>33036</v>
      </c>
      <c r="HD778">
        <f t="shared" si="389"/>
        <v>33036</v>
      </c>
      <c r="HE778">
        <f t="shared" si="389"/>
        <v>33036</v>
      </c>
      <c r="HF778">
        <f t="shared" si="389"/>
        <v>33036</v>
      </c>
      <c r="HG778">
        <f t="shared" si="389"/>
        <v>33036</v>
      </c>
      <c r="HH778">
        <f t="shared" si="389"/>
        <v>33036</v>
      </c>
      <c r="HI778">
        <f t="shared" si="389"/>
        <v>33036</v>
      </c>
      <c r="HJ778">
        <f t="shared" si="389"/>
        <v>33036</v>
      </c>
      <c r="HK778">
        <f t="shared" si="389"/>
        <v>33036</v>
      </c>
      <c r="HL778">
        <f t="shared" si="389"/>
        <v>33036</v>
      </c>
      <c r="HM778">
        <f t="shared" si="389"/>
        <v>33036</v>
      </c>
      <c r="HN778">
        <f t="shared" si="389"/>
        <v>33036</v>
      </c>
      <c r="HO778">
        <f t="shared" si="389"/>
        <v>33036</v>
      </c>
      <c r="HP778">
        <f t="shared" si="389"/>
        <v>33036</v>
      </c>
      <c r="HQ778">
        <f t="shared" si="389"/>
        <v>33036</v>
      </c>
      <c r="HR778">
        <f t="shared" si="389"/>
        <v>33036</v>
      </c>
      <c r="HS778">
        <f t="shared" si="389"/>
        <v>33036</v>
      </c>
      <c r="HT778">
        <f t="shared" si="389"/>
        <v>33036</v>
      </c>
      <c r="HU778">
        <f t="shared" si="389"/>
        <v>33036</v>
      </c>
      <c r="HV778">
        <f t="shared" si="389"/>
        <v>33036</v>
      </c>
      <c r="HW778">
        <f t="shared" si="389"/>
        <v>33036</v>
      </c>
      <c r="HX778">
        <f t="shared" si="389"/>
        <v>33036</v>
      </c>
      <c r="HY778">
        <f t="shared" si="389"/>
        <v>33036</v>
      </c>
      <c r="HZ778">
        <f t="shared" si="389"/>
        <v>33036</v>
      </c>
      <c r="IA778">
        <f t="shared" si="389"/>
        <v>33036</v>
      </c>
      <c r="IB778">
        <f t="shared" si="389"/>
        <v>33036</v>
      </c>
      <c r="IC778">
        <f t="shared" si="389"/>
        <v>33036</v>
      </c>
      <c r="ID778">
        <f t="shared" si="389"/>
        <v>33036</v>
      </c>
      <c r="IE778">
        <f t="shared" si="389"/>
        <v>33036</v>
      </c>
      <c r="IF778">
        <f t="shared" si="389"/>
        <v>33036</v>
      </c>
      <c r="IG778">
        <f t="shared" si="389"/>
        <v>33036</v>
      </c>
      <c r="IH778">
        <f t="shared" si="389"/>
        <v>33036</v>
      </c>
      <c r="II778">
        <f t="shared" si="389"/>
        <v>33036</v>
      </c>
      <c r="IJ778">
        <f t="shared" si="389"/>
        <v>33036</v>
      </c>
      <c r="IK778">
        <f t="shared" si="389"/>
        <v>33036</v>
      </c>
      <c r="IL778">
        <f t="shared" si="389"/>
        <v>33036</v>
      </c>
      <c r="IM778">
        <f t="shared" si="389"/>
        <v>33036</v>
      </c>
      <c r="IN778">
        <f t="shared" si="389"/>
        <v>33036</v>
      </c>
      <c r="IO778">
        <f t="shared" si="389"/>
        <v>33036</v>
      </c>
      <c r="IP778">
        <f t="shared" si="389"/>
        <v>33036</v>
      </c>
      <c r="IQ778">
        <f t="shared" si="389"/>
        <v>33036</v>
      </c>
      <c r="IR778">
        <f t="shared" si="389"/>
        <v>33036</v>
      </c>
      <c r="IS778">
        <f t="shared" si="389"/>
        <v>33036</v>
      </c>
      <c r="IT778">
        <f t="shared" si="389"/>
        <v>33036</v>
      </c>
      <c r="IU778">
        <f t="shared" si="389"/>
        <v>33036</v>
      </c>
      <c r="IV778">
        <f t="shared" si="389"/>
        <v>33036</v>
      </c>
      <c r="IW778">
        <f t="shared" si="389"/>
        <v>33036</v>
      </c>
      <c r="IX778">
        <f t="shared" si="389"/>
        <v>33036</v>
      </c>
      <c r="IY778">
        <f t="shared" si="389"/>
        <v>33036</v>
      </c>
      <c r="IZ778">
        <f t="shared" si="389"/>
        <v>33036</v>
      </c>
      <c r="JA778">
        <f t="shared" si="389"/>
        <v>33036</v>
      </c>
      <c r="JB778">
        <f t="shared" si="389"/>
        <v>33036</v>
      </c>
      <c r="JC778">
        <f t="shared" si="389"/>
        <v>33036</v>
      </c>
      <c r="JD778">
        <f t="shared" si="389"/>
        <v>33036</v>
      </c>
      <c r="JE778">
        <f t="shared" si="389"/>
        <v>33036</v>
      </c>
      <c r="JF778">
        <f t="shared" si="389"/>
        <v>33036</v>
      </c>
      <c r="JG778">
        <f t="shared" si="389"/>
        <v>33036</v>
      </c>
      <c r="JH778">
        <f t="shared" si="389"/>
        <v>33036</v>
      </c>
      <c r="JI778">
        <f t="shared" si="389"/>
        <v>33036</v>
      </c>
      <c r="JJ778">
        <f t="shared" si="389"/>
        <v>33036</v>
      </c>
      <c r="JK778">
        <f t="shared" si="389"/>
        <v>33036</v>
      </c>
      <c r="JL778">
        <f t="shared" si="389"/>
        <v>33036</v>
      </c>
      <c r="JM778">
        <f t="shared" si="389"/>
        <v>33036</v>
      </c>
      <c r="JN778">
        <f t="shared" si="389"/>
        <v>33036</v>
      </c>
      <c r="JO778">
        <f t="shared" si="389"/>
        <v>33036</v>
      </c>
      <c r="JP778">
        <f t="shared" si="388"/>
        <v>33036</v>
      </c>
      <c r="JQ778">
        <f t="shared" si="388"/>
        <v>33036</v>
      </c>
      <c r="JR778">
        <f t="shared" si="388"/>
        <v>33036</v>
      </c>
      <c r="JS778">
        <f t="shared" si="388"/>
        <v>33036</v>
      </c>
      <c r="JT778">
        <f t="shared" si="388"/>
        <v>33036</v>
      </c>
      <c r="JU778">
        <f t="shared" si="388"/>
        <v>33036</v>
      </c>
      <c r="JV778">
        <f t="shared" si="388"/>
        <v>33036</v>
      </c>
      <c r="JW778">
        <f t="shared" si="388"/>
        <v>33036</v>
      </c>
      <c r="JX778">
        <f t="shared" si="388"/>
        <v>33036</v>
      </c>
      <c r="JY778">
        <f t="shared" si="388"/>
        <v>33036</v>
      </c>
      <c r="JZ778">
        <f t="shared" si="388"/>
        <v>33036</v>
      </c>
      <c r="KA778">
        <f t="shared" si="388"/>
        <v>33036</v>
      </c>
      <c r="KB778">
        <f t="shared" si="388"/>
        <v>33036</v>
      </c>
      <c r="KC778">
        <f t="shared" si="388"/>
        <v>33036</v>
      </c>
      <c r="KD778">
        <f t="shared" si="388"/>
        <v>33036</v>
      </c>
      <c r="KE778">
        <f t="shared" si="388"/>
        <v>33036</v>
      </c>
      <c r="KF778">
        <f t="shared" si="388"/>
        <v>33036</v>
      </c>
      <c r="KG778">
        <f t="shared" si="388"/>
        <v>33036</v>
      </c>
      <c r="KH778">
        <f t="shared" si="388"/>
        <v>33036</v>
      </c>
      <c r="KI778">
        <f t="shared" si="388"/>
        <v>33036</v>
      </c>
      <c r="KJ778">
        <f t="shared" si="388"/>
        <v>33036</v>
      </c>
      <c r="KK778">
        <f t="shared" si="388"/>
        <v>33036</v>
      </c>
      <c r="KL778">
        <f t="shared" si="388"/>
        <v>33036</v>
      </c>
      <c r="KM778">
        <f t="shared" si="388"/>
        <v>33036</v>
      </c>
      <c r="KN778">
        <f t="shared" si="388"/>
        <v>33036</v>
      </c>
    </row>
    <row r="779" spans="1:300" x14ac:dyDescent="0.25">
      <c r="A779">
        <v>26885</v>
      </c>
      <c r="B779">
        <v>3773767018</v>
      </c>
      <c r="C779" t="s">
        <v>9796</v>
      </c>
      <c r="D779">
        <v>17465</v>
      </c>
      <c r="E779">
        <v>525453909</v>
      </c>
      <c r="F779">
        <v>724252964</v>
      </c>
      <c r="G779" t="s">
        <v>9797</v>
      </c>
      <c r="H779">
        <v>-29409</v>
      </c>
      <c r="I779">
        <v>-1994432258</v>
      </c>
      <c r="J779">
        <v>-12051</v>
      </c>
      <c r="K779">
        <v>3480652695</v>
      </c>
      <c r="L779" t="s">
        <v>9798</v>
      </c>
      <c r="M779">
        <v>45</v>
      </c>
      <c r="N779" t="b">
        <v>1</v>
      </c>
      <c r="O779">
        <v>-1.63163218214892E+38</v>
      </c>
      <c r="P779" t="b">
        <v>0</v>
      </c>
      <c r="Q779">
        <v>-1.110565357605339E+38</v>
      </c>
      <c r="R779">
        <v>-616212369</v>
      </c>
      <c r="S779" t="b">
        <v>0</v>
      </c>
      <c r="T779">
        <v>34610</v>
      </c>
      <c r="U779" t="b">
        <v>1</v>
      </c>
      <c r="V779">
        <v>-12483</v>
      </c>
      <c r="W779">
        <v>-9487</v>
      </c>
      <c r="X779">
        <v>8088</v>
      </c>
      <c r="Y779">
        <v>1753351348</v>
      </c>
      <c r="Z779" t="b">
        <v>1</v>
      </c>
      <c r="AA779">
        <v>53598</v>
      </c>
      <c r="AB779">
        <v>24388</v>
      </c>
      <c r="AC779">
        <v>6.0953990165407565E+37</v>
      </c>
      <c r="AD779">
        <v>-1377442878</v>
      </c>
      <c r="AE779">
        <v>88</v>
      </c>
      <c r="AF779">
        <v>-61</v>
      </c>
      <c r="AG779">
        <v>-3.199995034819836E+38</v>
      </c>
      <c r="AH779" t="s">
        <v>9799</v>
      </c>
      <c r="AI779">
        <v>1163837899</v>
      </c>
      <c r="AJ779">
        <v>242</v>
      </c>
      <c r="AK779">
        <v>177</v>
      </c>
      <c r="AL779">
        <v>64</v>
      </c>
      <c r="AM779">
        <v>190656026</v>
      </c>
      <c r="AN779" t="s">
        <v>9800</v>
      </c>
      <c r="AO779">
        <v>233</v>
      </c>
      <c r="AP779">
        <v>108</v>
      </c>
      <c r="AQ779" t="b">
        <v>0</v>
      </c>
      <c r="AR779" t="b">
        <v>0</v>
      </c>
      <c r="AS779">
        <v>2.8175605235215329E+38</v>
      </c>
      <c r="AT779">
        <v>59599</v>
      </c>
      <c r="AU779">
        <v>-15964</v>
      </c>
      <c r="AV779" t="b">
        <v>1</v>
      </c>
      <c r="AW779" t="b">
        <v>1</v>
      </c>
      <c r="AX779">
        <v>17140</v>
      </c>
      <c r="AY779">
        <v>3.3327544742868062E+38</v>
      </c>
      <c r="AZ779">
        <v>-641003695</v>
      </c>
      <c r="BA779">
        <v>2.7431917170132269E+38</v>
      </c>
      <c r="BB779">
        <v>-2.1697846759758281E+38</v>
      </c>
      <c r="BC779">
        <v>-4285</v>
      </c>
      <c r="BD779">
        <v>3.209148764102329E+38</v>
      </c>
      <c r="BE779">
        <v>-833423472</v>
      </c>
      <c r="BF779">
        <v>-5.36870461960618E+37</v>
      </c>
      <c r="BG779">
        <v>59933</v>
      </c>
      <c r="BH779">
        <v>2479964109</v>
      </c>
      <c r="BI779">
        <v>51336</v>
      </c>
      <c r="BJ779">
        <v>1383</v>
      </c>
      <c r="BK779" t="b">
        <v>1</v>
      </c>
      <c r="BL779">
        <v>-463476988</v>
      </c>
      <c r="BM779">
        <v>4207</v>
      </c>
      <c r="BN779">
        <v>-944</v>
      </c>
      <c r="BO779" t="s">
        <v>9801</v>
      </c>
      <c r="BP779">
        <v>34</v>
      </c>
      <c r="BQ779">
        <v>246</v>
      </c>
      <c r="BR779">
        <v>105</v>
      </c>
      <c r="BS779">
        <v>-2.9356165912101752E+38</v>
      </c>
      <c r="BT779">
        <v>127</v>
      </c>
      <c r="BU779">
        <v>-951421901</v>
      </c>
      <c r="BV779">
        <v>101</v>
      </c>
      <c r="BW779">
        <v>53</v>
      </c>
      <c r="BX779">
        <v>1072123189</v>
      </c>
      <c r="BY779" t="s">
        <v>9802</v>
      </c>
      <c r="BZ779">
        <v>8.3094249428930363E+37</v>
      </c>
      <c r="CA779">
        <v>2641940510</v>
      </c>
      <c r="CB779">
        <v>-11</v>
      </c>
      <c r="CC779">
        <v>1204795000</v>
      </c>
      <c r="CD779">
        <v>-861426363</v>
      </c>
      <c r="CE779">
        <v>51</v>
      </c>
      <c r="CF779">
        <v>1301559082</v>
      </c>
      <c r="CG779" t="b">
        <v>1</v>
      </c>
      <c r="CH779">
        <v>-31</v>
      </c>
      <c r="CI779">
        <v>31892</v>
      </c>
      <c r="CJ779">
        <v>-2.3960036415968709E+38</v>
      </c>
      <c r="CK779">
        <v>28882</v>
      </c>
      <c r="CL779">
        <v>-986984321</v>
      </c>
      <c r="CM779">
        <v>862279742</v>
      </c>
      <c r="CN779">
        <v>26171</v>
      </c>
      <c r="CO779" t="b">
        <v>0</v>
      </c>
      <c r="CP779">
        <v>46324</v>
      </c>
      <c r="CQ779">
        <v>29</v>
      </c>
      <c r="CR779" t="s">
        <v>9803</v>
      </c>
      <c r="CS779" t="b">
        <v>1</v>
      </c>
      <c r="CT779">
        <v>-12192</v>
      </c>
      <c r="CU779" t="b">
        <v>1</v>
      </c>
      <c r="CV779">
        <v>124</v>
      </c>
      <c r="CW779">
        <v>3356985898</v>
      </c>
      <c r="CX779" t="b">
        <v>1</v>
      </c>
      <c r="CY779" t="b">
        <v>1</v>
      </c>
      <c r="CZ779">
        <v>1.2005692924739941E+38</v>
      </c>
      <c r="DA779">
        <v>-28820</v>
      </c>
      <c r="DB779">
        <v>-49</v>
      </c>
      <c r="DC779" t="b">
        <v>1</v>
      </c>
      <c r="DD779">
        <v>31</v>
      </c>
      <c r="DE779">
        <v>173</v>
      </c>
      <c r="DF779">
        <v>1.3333376169353261E+38</v>
      </c>
      <c r="DG779">
        <v>-1273484133</v>
      </c>
      <c r="DH779">
        <v>703632554</v>
      </c>
      <c r="DI779">
        <v>54</v>
      </c>
      <c r="DJ779">
        <v>1346832968</v>
      </c>
      <c r="DK779">
        <v>-86</v>
      </c>
      <c r="DL779">
        <v>56</v>
      </c>
      <c r="DM779">
        <v>36056</v>
      </c>
      <c r="DN779">
        <v>-24888</v>
      </c>
      <c r="DO779">
        <v>-3.245919472271565E+38</v>
      </c>
      <c r="DP779">
        <v>750445574</v>
      </c>
      <c r="DQ779">
        <v>247</v>
      </c>
      <c r="DR779">
        <v>66</v>
      </c>
      <c r="DS779">
        <v>-23005</v>
      </c>
      <c r="DT779">
        <v>2717520999</v>
      </c>
      <c r="DU779">
        <v>33028</v>
      </c>
      <c r="DV779" t="b">
        <v>0</v>
      </c>
      <c r="DW779">
        <v>1201602950</v>
      </c>
      <c r="DX779" t="b">
        <v>1</v>
      </c>
      <c r="DY779">
        <v>47576</v>
      </c>
      <c r="DZ779">
        <v>-35</v>
      </c>
      <c r="EA779">
        <v>2262</v>
      </c>
      <c r="EB779">
        <v>5430</v>
      </c>
      <c r="EC779" t="b">
        <v>1</v>
      </c>
      <c r="ED779">
        <v>28</v>
      </c>
      <c r="EE779">
        <v>-49</v>
      </c>
      <c r="EF779">
        <v>1286389987</v>
      </c>
      <c r="EG779">
        <v>1200760521</v>
      </c>
      <c r="EH779">
        <v>-1781877853</v>
      </c>
      <c r="EI779">
        <v>199</v>
      </c>
      <c r="EJ779">
        <v>59850</v>
      </c>
      <c r="EK779">
        <v>4.7349736045512253E+37</v>
      </c>
      <c r="EL779">
        <v>1642716127</v>
      </c>
      <c r="EM779">
        <v>17711</v>
      </c>
      <c r="EN779" t="s">
        <v>9804</v>
      </c>
      <c r="EO779" t="b">
        <v>0</v>
      </c>
      <c r="EP779">
        <v>12736</v>
      </c>
      <c r="EQ779">
        <v>-1.4283696073407109E+38</v>
      </c>
      <c r="ER779">
        <v>-2.0483109100082439E+37</v>
      </c>
      <c r="ES779">
        <v>-123</v>
      </c>
      <c r="ET779" t="b">
        <v>0</v>
      </c>
      <c r="EU779">
        <v>-16</v>
      </c>
      <c r="EV779">
        <v>-64</v>
      </c>
      <c r="EW779">
        <v>74</v>
      </c>
      <c r="EX779">
        <v>135184712</v>
      </c>
      <c r="EY779">
        <v>-1046955151</v>
      </c>
      <c r="EZ779">
        <v>83</v>
      </c>
      <c r="FA779">
        <v>217226484</v>
      </c>
      <c r="FB779">
        <v>1816570651</v>
      </c>
      <c r="FC779" t="b">
        <v>0</v>
      </c>
      <c r="FD779">
        <v>3</v>
      </c>
      <c r="FE779" t="b">
        <v>1</v>
      </c>
      <c r="FF779">
        <v>15494</v>
      </c>
      <c r="FG779">
        <v>0</v>
      </c>
      <c r="FH779" t="s">
        <v>9805</v>
      </c>
      <c r="FI779">
        <v>91</v>
      </c>
      <c r="FJ779">
        <v>-16686</v>
      </c>
      <c r="FK779">
        <v>62337</v>
      </c>
      <c r="FL779">
        <v>332815848</v>
      </c>
      <c r="FM779">
        <v>-20989800</v>
      </c>
      <c r="FN779" t="s">
        <v>9806</v>
      </c>
      <c r="FO779">
        <v>-1.1697233958512389E+38</v>
      </c>
      <c r="FP779">
        <v>16428</v>
      </c>
      <c r="FQ779">
        <v>119</v>
      </c>
      <c r="FR779" t="s">
        <v>9807</v>
      </c>
      <c r="FS779">
        <v>1952909417</v>
      </c>
      <c r="FT779">
        <v>43</v>
      </c>
      <c r="FU779">
        <v>-3.3002384451561982E+38</v>
      </c>
      <c r="FV779" t="b">
        <v>1</v>
      </c>
      <c r="FW779" t="b">
        <v>1</v>
      </c>
      <c r="FX779" t="b">
        <v>0</v>
      </c>
      <c r="FY779">
        <v>2614315447</v>
      </c>
      <c r="FZ779" t="b">
        <v>0</v>
      </c>
      <c r="GA779">
        <v>3560</v>
      </c>
      <c r="GB779" t="s">
        <v>9808</v>
      </c>
      <c r="GC779">
        <v>63576</v>
      </c>
      <c r="GD779">
        <v>-24080</v>
      </c>
      <c r="GE779">
        <v>38897</v>
      </c>
      <c r="GF779" t="b">
        <v>1</v>
      </c>
      <c r="GG779">
        <v>76</v>
      </c>
      <c r="GH779">
        <v>8959</v>
      </c>
      <c r="GI779">
        <v>-7.2510803509395955E+36</v>
      </c>
      <c r="GJ779">
        <v>-14398</v>
      </c>
      <c r="GK779">
        <v>-2.0232017874221721E+38</v>
      </c>
      <c r="GL779">
        <v>-1909759026</v>
      </c>
      <c r="GM779" t="b">
        <v>0</v>
      </c>
      <c r="GN779">
        <v>11070</v>
      </c>
      <c r="GO779">
        <v>2.0339578283515971E+38</v>
      </c>
      <c r="GP779">
        <v>135</v>
      </c>
      <c r="GQ779" t="b">
        <v>0</v>
      </c>
      <c r="GR779">
        <v>-1.5030324475472769E+38</v>
      </c>
      <c r="GS779">
        <v>-1.401524196709856E+38</v>
      </c>
      <c r="GT779" t="b">
        <v>1</v>
      </c>
      <c r="GU779">
        <v>250</v>
      </c>
      <c r="GV779">
        <v>1973933725</v>
      </c>
      <c r="GW779" t="b">
        <v>1</v>
      </c>
      <c r="GX779">
        <v>243</v>
      </c>
      <c r="GY779">
        <v>1.9892823376457719E+38</v>
      </c>
      <c r="GZ779">
        <v>1052409137</v>
      </c>
      <c r="HA779">
        <v>4340</v>
      </c>
      <c r="HB779">
        <v>8142</v>
      </c>
      <c r="HC779">
        <f t="shared" si="386"/>
        <v>33036</v>
      </c>
      <c r="HD779">
        <f t="shared" si="389"/>
        <v>33036</v>
      </c>
      <c r="HE779">
        <f t="shared" si="389"/>
        <v>33036</v>
      </c>
      <c r="HF779">
        <f t="shared" si="389"/>
        <v>33036</v>
      </c>
      <c r="HG779">
        <f t="shared" si="389"/>
        <v>33036</v>
      </c>
      <c r="HH779">
        <f t="shared" si="389"/>
        <v>33036</v>
      </c>
      <c r="HI779">
        <f t="shared" si="389"/>
        <v>33036</v>
      </c>
      <c r="HJ779">
        <f t="shared" si="389"/>
        <v>33036</v>
      </c>
      <c r="HK779">
        <f t="shared" si="389"/>
        <v>33036</v>
      </c>
      <c r="HL779">
        <f t="shared" si="389"/>
        <v>33036</v>
      </c>
      <c r="HM779">
        <f t="shared" si="389"/>
        <v>33036</v>
      </c>
      <c r="HN779">
        <f t="shared" si="389"/>
        <v>33036</v>
      </c>
      <c r="HO779">
        <f t="shared" si="389"/>
        <v>33036</v>
      </c>
      <c r="HP779">
        <f t="shared" si="389"/>
        <v>33036</v>
      </c>
      <c r="HQ779">
        <f t="shared" si="389"/>
        <v>33036</v>
      </c>
      <c r="HR779">
        <f t="shared" si="389"/>
        <v>33036</v>
      </c>
      <c r="HS779">
        <f t="shared" si="389"/>
        <v>33036</v>
      </c>
      <c r="HT779">
        <f t="shared" si="389"/>
        <v>33036</v>
      </c>
      <c r="HU779">
        <f t="shared" si="389"/>
        <v>33036</v>
      </c>
      <c r="HV779">
        <f t="shared" si="389"/>
        <v>33036</v>
      </c>
      <c r="HW779">
        <f t="shared" si="389"/>
        <v>33036</v>
      </c>
      <c r="HX779">
        <f t="shared" si="389"/>
        <v>33036</v>
      </c>
      <c r="HY779">
        <f t="shared" si="389"/>
        <v>33036</v>
      </c>
      <c r="HZ779">
        <f t="shared" si="389"/>
        <v>33036</v>
      </c>
      <c r="IA779">
        <f t="shared" si="389"/>
        <v>33036</v>
      </c>
      <c r="IB779">
        <f t="shared" si="389"/>
        <v>33036</v>
      </c>
      <c r="IC779">
        <f t="shared" si="389"/>
        <v>33036</v>
      </c>
      <c r="ID779">
        <f t="shared" si="389"/>
        <v>33036</v>
      </c>
      <c r="IE779">
        <f t="shared" si="389"/>
        <v>33036</v>
      </c>
      <c r="IF779">
        <f t="shared" si="389"/>
        <v>33036</v>
      </c>
      <c r="IG779">
        <f t="shared" si="389"/>
        <v>33036</v>
      </c>
      <c r="IH779">
        <f t="shared" si="389"/>
        <v>33036</v>
      </c>
      <c r="II779">
        <f t="shared" si="389"/>
        <v>33036</v>
      </c>
      <c r="IJ779">
        <f t="shared" si="389"/>
        <v>33036</v>
      </c>
      <c r="IK779">
        <f t="shared" si="389"/>
        <v>33036</v>
      </c>
      <c r="IL779">
        <f t="shared" si="389"/>
        <v>33036</v>
      </c>
      <c r="IM779">
        <f t="shared" si="389"/>
        <v>33036</v>
      </c>
      <c r="IN779">
        <f t="shared" si="389"/>
        <v>33036</v>
      </c>
      <c r="IO779">
        <f t="shared" si="389"/>
        <v>33036</v>
      </c>
      <c r="IP779">
        <f t="shared" si="389"/>
        <v>33036</v>
      </c>
      <c r="IQ779">
        <f t="shared" si="389"/>
        <v>33036</v>
      </c>
      <c r="IR779">
        <f t="shared" si="389"/>
        <v>33036</v>
      </c>
      <c r="IS779">
        <f t="shared" si="389"/>
        <v>33036</v>
      </c>
      <c r="IT779">
        <f t="shared" si="389"/>
        <v>33036</v>
      </c>
      <c r="IU779">
        <f t="shared" si="389"/>
        <v>33036</v>
      </c>
      <c r="IV779">
        <f t="shared" si="389"/>
        <v>33036</v>
      </c>
      <c r="IW779">
        <f t="shared" si="389"/>
        <v>33036</v>
      </c>
      <c r="IX779">
        <f t="shared" si="389"/>
        <v>33036</v>
      </c>
      <c r="IY779">
        <f t="shared" si="389"/>
        <v>33036</v>
      </c>
      <c r="IZ779">
        <f t="shared" si="389"/>
        <v>33036</v>
      </c>
      <c r="JA779">
        <f t="shared" si="389"/>
        <v>33036</v>
      </c>
      <c r="JB779">
        <f t="shared" si="389"/>
        <v>33036</v>
      </c>
      <c r="JC779">
        <f t="shared" si="389"/>
        <v>33036</v>
      </c>
      <c r="JD779">
        <f t="shared" si="389"/>
        <v>33036</v>
      </c>
      <c r="JE779">
        <f t="shared" si="389"/>
        <v>33036</v>
      </c>
      <c r="JF779">
        <f t="shared" si="389"/>
        <v>33036</v>
      </c>
      <c r="JG779">
        <f t="shared" si="389"/>
        <v>33036</v>
      </c>
      <c r="JH779">
        <f t="shared" si="389"/>
        <v>33036</v>
      </c>
      <c r="JI779">
        <f t="shared" si="389"/>
        <v>33036</v>
      </c>
      <c r="JJ779">
        <f t="shared" si="389"/>
        <v>33036</v>
      </c>
      <c r="JK779">
        <f t="shared" si="389"/>
        <v>33036</v>
      </c>
      <c r="JL779">
        <f t="shared" si="389"/>
        <v>33036</v>
      </c>
      <c r="JM779">
        <f t="shared" si="389"/>
        <v>33036</v>
      </c>
      <c r="JN779">
        <f t="shared" si="389"/>
        <v>33036</v>
      </c>
      <c r="JO779">
        <f t="shared" ref="JO779:KN782" si="390">$HB$2 + $HA$2</f>
        <v>33036</v>
      </c>
      <c r="JP779">
        <f t="shared" si="390"/>
        <v>33036</v>
      </c>
      <c r="JQ779">
        <f t="shared" si="390"/>
        <v>33036</v>
      </c>
      <c r="JR779">
        <f t="shared" si="390"/>
        <v>33036</v>
      </c>
      <c r="JS779">
        <f t="shared" si="390"/>
        <v>33036</v>
      </c>
      <c r="JT779">
        <f t="shared" si="390"/>
        <v>33036</v>
      </c>
      <c r="JU779">
        <f t="shared" si="390"/>
        <v>33036</v>
      </c>
      <c r="JV779">
        <f t="shared" si="390"/>
        <v>33036</v>
      </c>
      <c r="JW779">
        <f t="shared" si="390"/>
        <v>33036</v>
      </c>
      <c r="JX779">
        <f t="shared" si="390"/>
        <v>33036</v>
      </c>
      <c r="JY779">
        <f t="shared" si="390"/>
        <v>33036</v>
      </c>
      <c r="JZ779">
        <f t="shared" si="390"/>
        <v>33036</v>
      </c>
      <c r="KA779">
        <f t="shared" si="390"/>
        <v>33036</v>
      </c>
      <c r="KB779">
        <f t="shared" si="390"/>
        <v>33036</v>
      </c>
      <c r="KC779">
        <f t="shared" si="390"/>
        <v>33036</v>
      </c>
      <c r="KD779">
        <f t="shared" si="390"/>
        <v>33036</v>
      </c>
      <c r="KE779">
        <f t="shared" si="390"/>
        <v>33036</v>
      </c>
      <c r="KF779">
        <f t="shared" si="390"/>
        <v>33036</v>
      </c>
      <c r="KG779">
        <f t="shared" si="390"/>
        <v>33036</v>
      </c>
      <c r="KH779">
        <f t="shared" si="390"/>
        <v>33036</v>
      </c>
      <c r="KI779">
        <f t="shared" si="390"/>
        <v>33036</v>
      </c>
      <c r="KJ779">
        <f t="shared" si="390"/>
        <v>33036</v>
      </c>
      <c r="KK779">
        <f t="shared" si="390"/>
        <v>33036</v>
      </c>
      <c r="KL779">
        <f t="shared" si="390"/>
        <v>33036</v>
      </c>
      <c r="KM779">
        <f t="shared" si="390"/>
        <v>33036</v>
      </c>
      <c r="KN779">
        <f t="shared" si="390"/>
        <v>33036</v>
      </c>
    </row>
    <row r="780" spans="1:300" x14ac:dyDescent="0.25">
      <c r="A780">
        <v>24920</v>
      </c>
      <c r="B780">
        <v>1737533386</v>
      </c>
      <c r="C780" t="s">
        <v>9809</v>
      </c>
      <c r="D780">
        <v>11253</v>
      </c>
      <c r="E780">
        <v>605570439</v>
      </c>
      <c r="F780">
        <v>2656961444</v>
      </c>
      <c r="G780" t="s">
        <v>9810</v>
      </c>
      <c r="H780">
        <v>-28332</v>
      </c>
      <c r="I780">
        <v>-526503650</v>
      </c>
      <c r="J780">
        <v>-18524</v>
      </c>
      <c r="K780">
        <v>1728354045</v>
      </c>
      <c r="L780" t="s">
        <v>9811</v>
      </c>
      <c r="M780">
        <v>-54</v>
      </c>
      <c r="N780" t="b">
        <v>1</v>
      </c>
      <c r="O780">
        <v>1.1635907315253699E+37</v>
      </c>
      <c r="P780" t="b">
        <v>0</v>
      </c>
      <c r="Q780">
        <v>-2.1150870926616611E+36</v>
      </c>
      <c r="R780">
        <v>-1430205789</v>
      </c>
      <c r="S780" t="b">
        <v>1</v>
      </c>
      <c r="T780">
        <v>40859</v>
      </c>
      <c r="U780" t="b">
        <v>0</v>
      </c>
      <c r="V780">
        <v>18367</v>
      </c>
      <c r="W780">
        <v>19711</v>
      </c>
      <c r="X780">
        <v>3303</v>
      </c>
      <c r="Y780">
        <v>2571946535</v>
      </c>
      <c r="Z780" t="b">
        <v>0</v>
      </c>
      <c r="AA780">
        <v>55468</v>
      </c>
      <c r="AB780">
        <v>40022</v>
      </c>
      <c r="AC780">
        <v>-3.3818132259627432E+38</v>
      </c>
      <c r="AD780">
        <v>1683535638</v>
      </c>
      <c r="AE780">
        <v>48</v>
      </c>
      <c r="AF780">
        <v>83</v>
      </c>
      <c r="AG780">
        <v>2.015920075950469E+38</v>
      </c>
      <c r="AH780" t="s">
        <v>9812</v>
      </c>
      <c r="AI780">
        <v>1303240341</v>
      </c>
      <c r="AJ780">
        <v>131</v>
      </c>
      <c r="AK780">
        <v>6</v>
      </c>
      <c r="AL780">
        <v>71</v>
      </c>
      <c r="AM780">
        <v>3594185815</v>
      </c>
      <c r="AN780" t="s">
        <v>9813</v>
      </c>
      <c r="AO780">
        <v>167</v>
      </c>
      <c r="AP780">
        <v>236</v>
      </c>
      <c r="AQ780" t="b">
        <v>0</v>
      </c>
      <c r="AR780" t="b">
        <v>0</v>
      </c>
      <c r="AS780">
        <v>-1.639601235123326E+38</v>
      </c>
      <c r="AT780">
        <v>34975</v>
      </c>
      <c r="AU780">
        <v>23491</v>
      </c>
      <c r="AV780" t="b">
        <v>0</v>
      </c>
      <c r="AW780" t="b">
        <v>0</v>
      </c>
      <c r="AX780">
        <v>-9450</v>
      </c>
      <c r="AY780">
        <v>3.223941667456012E+38</v>
      </c>
      <c r="AZ780">
        <v>2005981217</v>
      </c>
      <c r="BA780">
        <v>-1.1861391633434849E+37</v>
      </c>
      <c r="BB780">
        <v>1.8957701437431838E+38</v>
      </c>
      <c r="BC780">
        <v>-12962</v>
      </c>
      <c r="BD780">
        <v>6.0094525947061473E+37</v>
      </c>
      <c r="BE780">
        <v>-1400884338</v>
      </c>
      <c r="BF780">
        <v>-1.355421927845855E+38</v>
      </c>
      <c r="BG780">
        <v>60886</v>
      </c>
      <c r="BH780">
        <v>3494569634</v>
      </c>
      <c r="BI780">
        <v>56208</v>
      </c>
      <c r="BJ780">
        <v>-19570</v>
      </c>
      <c r="BK780" t="b">
        <v>0</v>
      </c>
      <c r="BL780">
        <v>349791486</v>
      </c>
      <c r="BM780">
        <v>13830</v>
      </c>
      <c r="BN780">
        <v>-7043</v>
      </c>
      <c r="BO780" t="s">
        <v>9814</v>
      </c>
      <c r="BP780">
        <v>41</v>
      </c>
      <c r="BQ780">
        <v>226</v>
      </c>
      <c r="BR780">
        <v>209</v>
      </c>
      <c r="BS780">
        <v>-1.250532431342705E+38</v>
      </c>
      <c r="BT780">
        <v>149</v>
      </c>
      <c r="BU780">
        <v>573385033</v>
      </c>
      <c r="BV780">
        <v>93</v>
      </c>
      <c r="BW780">
        <v>-37</v>
      </c>
      <c r="BX780">
        <v>1572328669</v>
      </c>
      <c r="BY780" t="s">
        <v>9815</v>
      </c>
      <c r="BZ780">
        <v>-1.915093896588634E+38</v>
      </c>
      <c r="CA780">
        <v>4271346849</v>
      </c>
      <c r="CB780">
        <v>56</v>
      </c>
      <c r="CC780">
        <v>1795149529</v>
      </c>
      <c r="CD780">
        <v>270583898</v>
      </c>
      <c r="CE780">
        <v>160</v>
      </c>
      <c r="CF780">
        <v>1115661995</v>
      </c>
      <c r="CG780" t="b">
        <v>0</v>
      </c>
      <c r="CH780">
        <v>38</v>
      </c>
      <c r="CI780">
        <v>-16695</v>
      </c>
      <c r="CJ780">
        <v>-2.4585558828828439E+38</v>
      </c>
      <c r="CK780">
        <v>-20544</v>
      </c>
      <c r="CL780">
        <v>-2126785088</v>
      </c>
      <c r="CM780">
        <v>2736598697</v>
      </c>
      <c r="CN780">
        <v>24230</v>
      </c>
      <c r="CO780" t="b">
        <v>1</v>
      </c>
      <c r="CP780">
        <v>52452</v>
      </c>
      <c r="CQ780">
        <v>86</v>
      </c>
      <c r="CR780" t="s">
        <v>9816</v>
      </c>
      <c r="CS780" t="b">
        <v>1</v>
      </c>
      <c r="CT780">
        <v>-8070</v>
      </c>
      <c r="CU780" t="b">
        <v>0</v>
      </c>
      <c r="CV780">
        <v>176</v>
      </c>
      <c r="CW780">
        <v>3879510304</v>
      </c>
      <c r="CX780" t="b">
        <v>0</v>
      </c>
      <c r="CY780" t="b">
        <v>1</v>
      </c>
      <c r="CZ780">
        <v>-1.716108683875049E+38</v>
      </c>
      <c r="DA780">
        <v>32152</v>
      </c>
      <c r="DB780">
        <v>-96</v>
      </c>
      <c r="DC780" t="b">
        <v>1</v>
      </c>
      <c r="DD780">
        <v>190</v>
      </c>
      <c r="DE780">
        <v>1</v>
      </c>
      <c r="DF780">
        <v>5.5934411079224842E+37</v>
      </c>
      <c r="DG780">
        <v>-42879673</v>
      </c>
      <c r="DH780">
        <v>119512518</v>
      </c>
      <c r="DI780">
        <v>-58</v>
      </c>
      <c r="DJ780">
        <v>3801865811</v>
      </c>
      <c r="DK780">
        <v>-78</v>
      </c>
      <c r="DL780">
        <v>101</v>
      </c>
      <c r="DM780">
        <v>11211</v>
      </c>
      <c r="DN780">
        <v>25432</v>
      </c>
      <c r="DO780">
        <v>-2.3636823738846572E+38</v>
      </c>
      <c r="DP780">
        <v>2235735976</v>
      </c>
      <c r="DQ780">
        <v>80</v>
      </c>
      <c r="DR780">
        <v>-103</v>
      </c>
      <c r="DS780">
        <v>-2241</v>
      </c>
      <c r="DT780">
        <v>3886888321</v>
      </c>
      <c r="DU780">
        <v>64587</v>
      </c>
      <c r="DV780" t="b">
        <v>0</v>
      </c>
      <c r="DW780">
        <v>531777644</v>
      </c>
      <c r="DX780" t="b">
        <v>0</v>
      </c>
      <c r="DY780">
        <v>21544</v>
      </c>
      <c r="DZ780">
        <v>-77</v>
      </c>
      <c r="EA780">
        <v>-16253</v>
      </c>
      <c r="EB780">
        <v>48674</v>
      </c>
      <c r="EC780" t="b">
        <v>1</v>
      </c>
      <c r="ED780">
        <v>114</v>
      </c>
      <c r="EE780">
        <v>-2</v>
      </c>
      <c r="EF780">
        <v>998806069</v>
      </c>
      <c r="EG780">
        <v>2446068909</v>
      </c>
      <c r="EH780">
        <v>-1482374203</v>
      </c>
      <c r="EI780">
        <v>191</v>
      </c>
      <c r="EJ780">
        <v>32215</v>
      </c>
      <c r="EK780">
        <v>-1.525174572834062E+38</v>
      </c>
      <c r="EL780">
        <v>-83229414</v>
      </c>
      <c r="EM780">
        <v>-25712</v>
      </c>
      <c r="EN780" t="s">
        <v>9817</v>
      </c>
      <c r="EO780" t="b">
        <v>1</v>
      </c>
      <c r="EP780">
        <v>-10656</v>
      </c>
      <c r="EQ780">
        <v>-2.351773764894442E+37</v>
      </c>
      <c r="ER780">
        <v>-3.335253457693835E+38</v>
      </c>
      <c r="ES780">
        <v>-42</v>
      </c>
      <c r="ET780" t="b">
        <v>0</v>
      </c>
      <c r="EU780">
        <v>-98</v>
      </c>
      <c r="EV780">
        <v>-30</v>
      </c>
      <c r="EW780">
        <v>186</v>
      </c>
      <c r="EX780">
        <v>-1662620166</v>
      </c>
      <c r="EY780">
        <v>-1145078605</v>
      </c>
      <c r="EZ780">
        <v>118</v>
      </c>
      <c r="FA780">
        <v>3266474206</v>
      </c>
      <c r="FB780">
        <v>725720438</v>
      </c>
      <c r="FC780" t="b">
        <v>1</v>
      </c>
      <c r="FD780">
        <v>18</v>
      </c>
      <c r="FE780" t="b">
        <v>0</v>
      </c>
      <c r="FF780">
        <v>1014</v>
      </c>
      <c r="FG780">
        <v>-109</v>
      </c>
      <c r="FH780" t="s">
        <v>9818</v>
      </c>
      <c r="FI780">
        <v>121</v>
      </c>
      <c r="FJ780">
        <v>-18552</v>
      </c>
      <c r="FK780">
        <v>14458</v>
      </c>
      <c r="FL780">
        <v>2951411247</v>
      </c>
      <c r="FM780">
        <v>-1447349222</v>
      </c>
      <c r="FN780" t="s">
        <v>9819</v>
      </c>
      <c r="FO780">
        <v>1.396465160525968E+38</v>
      </c>
      <c r="FP780">
        <v>57227</v>
      </c>
      <c r="FQ780">
        <v>16</v>
      </c>
      <c r="FR780" t="s">
        <v>9820</v>
      </c>
      <c r="FS780">
        <v>1930884279</v>
      </c>
      <c r="FT780">
        <v>63</v>
      </c>
      <c r="FU780">
        <v>7.0590819153574118E+37</v>
      </c>
      <c r="FV780" t="b">
        <v>0</v>
      </c>
      <c r="FW780" t="b">
        <v>0</v>
      </c>
      <c r="FX780" t="b">
        <v>0</v>
      </c>
      <c r="FY780">
        <v>10054226</v>
      </c>
      <c r="FZ780" t="b">
        <v>1</v>
      </c>
      <c r="GA780">
        <v>2225</v>
      </c>
      <c r="GB780" t="s">
        <v>9821</v>
      </c>
      <c r="GC780">
        <v>42897</v>
      </c>
      <c r="GD780">
        <v>14791</v>
      </c>
      <c r="GE780">
        <v>12026</v>
      </c>
      <c r="GF780" t="b">
        <v>1</v>
      </c>
      <c r="GG780">
        <v>-48</v>
      </c>
      <c r="GH780">
        <v>37604</v>
      </c>
      <c r="GI780">
        <v>-1.3938707100940969E+38</v>
      </c>
      <c r="GJ780">
        <v>23812</v>
      </c>
      <c r="GK780">
        <v>-2.7913061888625262E+38</v>
      </c>
      <c r="GL780">
        <v>-1363196945</v>
      </c>
      <c r="GM780" t="b">
        <v>1</v>
      </c>
      <c r="GN780">
        <v>2086</v>
      </c>
      <c r="GO780">
        <v>-8.4882953673401698E+36</v>
      </c>
      <c r="GP780">
        <v>98</v>
      </c>
      <c r="GQ780" t="b">
        <v>1</v>
      </c>
      <c r="GR780">
        <v>1.155352000849335E+38</v>
      </c>
      <c r="GS780">
        <v>-2.7873165875352012E+38</v>
      </c>
      <c r="GT780" t="b">
        <v>1</v>
      </c>
      <c r="GU780">
        <v>142</v>
      </c>
      <c r="GV780">
        <v>3629303306</v>
      </c>
      <c r="GW780" t="b">
        <v>0</v>
      </c>
      <c r="GX780">
        <v>38</v>
      </c>
      <c r="GY780">
        <v>5.2555059876472106E+35</v>
      </c>
      <c r="GZ780">
        <v>-1810432440</v>
      </c>
      <c r="HA780">
        <v>51323</v>
      </c>
      <c r="HB780">
        <v>15566</v>
      </c>
      <c r="HC780">
        <f t="shared" si="386"/>
        <v>33036</v>
      </c>
      <c r="HD780">
        <f t="shared" ref="HD780:JO783" si="391">$HB$2 + $HA$2</f>
        <v>33036</v>
      </c>
      <c r="HE780">
        <f t="shared" si="391"/>
        <v>33036</v>
      </c>
      <c r="HF780">
        <f t="shared" si="391"/>
        <v>33036</v>
      </c>
      <c r="HG780">
        <f t="shared" si="391"/>
        <v>33036</v>
      </c>
      <c r="HH780">
        <f t="shared" si="391"/>
        <v>33036</v>
      </c>
      <c r="HI780">
        <f t="shared" si="391"/>
        <v>33036</v>
      </c>
      <c r="HJ780">
        <f t="shared" si="391"/>
        <v>33036</v>
      </c>
      <c r="HK780">
        <f t="shared" si="391"/>
        <v>33036</v>
      </c>
      <c r="HL780">
        <f t="shared" si="391"/>
        <v>33036</v>
      </c>
      <c r="HM780">
        <f t="shared" si="391"/>
        <v>33036</v>
      </c>
      <c r="HN780">
        <f t="shared" si="391"/>
        <v>33036</v>
      </c>
      <c r="HO780">
        <f t="shared" si="391"/>
        <v>33036</v>
      </c>
      <c r="HP780">
        <f t="shared" si="391"/>
        <v>33036</v>
      </c>
      <c r="HQ780">
        <f t="shared" si="391"/>
        <v>33036</v>
      </c>
      <c r="HR780">
        <f t="shared" si="391"/>
        <v>33036</v>
      </c>
      <c r="HS780">
        <f t="shared" si="391"/>
        <v>33036</v>
      </c>
      <c r="HT780">
        <f t="shared" si="391"/>
        <v>33036</v>
      </c>
      <c r="HU780">
        <f t="shared" si="391"/>
        <v>33036</v>
      </c>
      <c r="HV780">
        <f t="shared" si="391"/>
        <v>33036</v>
      </c>
      <c r="HW780">
        <f t="shared" si="391"/>
        <v>33036</v>
      </c>
      <c r="HX780">
        <f t="shared" si="391"/>
        <v>33036</v>
      </c>
      <c r="HY780">
        <f t="shared" si="391"/>
        <v>33036</v>
      </c>
      <c r="HZ780">
        <f t="shared" si="391"/>
        <v>33036</v>
      </c>
      <c r="IA780">
        <f t="shared" si="391"/>
        <v>33036</v>
      </c>
      <c r="IB780">
        <f t="shared" si="391"/>
        <v>33036</v>
      </c>
      <c r="IC780">
        <f t="shared" si="391"/>
        <v>33036</v>
      </c>
      <c r="ID780">
        <f t="shared" si="391"/>
        <v>33036</v>
      </c>
      <c r="IE780">
        <f t="shared" si="391"/>
        <v>33036</v>
      </c>
      <c r="IF780">
        <f t="shared" si="391"/>
        <v>33036</v>
      </c>
      <c r="IG780">
        <f t="shared" si="391"/>
        <v>33036</v>
      </c>
      <c r="IH780">
        <f t="shared" si="391"/>
        <v>33036</v>
      </c>
      <c r="II780">
        <f t="shared" si="391"/>
        <v>33036</v>
      </c>
      <c r="IJ780">
        <f t="shared" si="391"/>
        <v>33036</v>
      </c>
      <c r="IK780">
        <f t="shared" si="391"/>
        <v>33036</v>
      </c>
      <c r="IL780">
        <f t="shared" si="391"/>
        <v>33036</v>
      </c>
      <c r="IM780">
        <f t="shared" si="391"/>
        <v>33036</v>
      </c>
      <c r="IN780">
        <f t="shared" si="391"/>
        <v>33036</v>
      </c>
      <c r="IO780">
        <f t="shared" si="391"/>
        <v>33036</v>
      </c>
      <c r="IP780">
        <f t="shared" si="391"/>
        <v>33036</v>
      </c>
      <c r="IQ780">
        <f t="shared" si="391"/>
        <v>33036</v>
      </c>
      <c r="IR780">
        <f t="shared" si="391"/>
        <v>33036</v>
      </c>
      <c r="IS780">
        <f t="shared" si="391"/>
        <v>33036</v>
      </c>
      <c r="IT780">
        <f t="shared" si="391"/>
        <v>33036</v>
      </c>
      <c r="IU780">
        <f t="shared" si="391"/>
        <v>33036</v>
      </c>
      <c r="IV780">
        <f t="shared" si="391"/>
        <v>33036</v>
      </c>
      <c r="IW780">
        <f t="shared" si="391"/>
        <v>33036</v>
      </c>
      <c r="IX780">
        <f t="shared" si="391"/>
        <v>33036</v>
      </c>
      <c r="IY780">
        <f t="shared" si="391"/>
        <v>33036</v>
      </c>
      <c r="IZ780">
        <f t="shared" si="391"/>
        <v>33036</v>
      </c>
      <c r="JA780">
        <f t="shared" si="391"/>
        <v>33036</v>
      </c>
      <c r="JB780">
        <f t="shared" si="391"/>
        <v>33036</v>
      </c>
      <c r="JC780">
        <f t="shared" si="391"/>
        <v>33036</v>
      </c>
      <c r="JD780">
        <f t="shared" si="391"/>
        <v>33036</v>
      </c>
      <c r="JE780">
        <f t="shared" si="391"/>
        <v>33036</v>
      </c>
      <c r="JF780">
        <f t="shared" si="391"/>
        <v>33036</v>
      </c>
      <c r="JG780">
        <f t="shared" si="391"/>
        <v>33036</v>
      </c>
      <c r="JH780">
        <f t="shared" si="391"/>
        <v>33036</v>
      </c>
      <c r="JI780">
        <f t="shared" si="391"/>
        <v>33036</v>
      </c>
      <c r="JJ780">
        <f t="shared" si="391"/>
        <v>33036</v>
      </c>
      <c r="JK780">
        <f t="shared" si="391"/>
        <v>33036</v>
      </c>
      <c r="JL780">
        <f t="shared" si="391"/>
        <v>33036</v>
      </c>
      <c r="JM780">
        <f t="shared" si="391"/>
        <v>33036</v>
      </c>
      <c r="JN780">
        <f t="shared" si="391"/>
        <v>33036</v>
      </c>
      <c r="JO780">
        <f t="shared" si="391"/>
        <v>33036</v>
      </c>
      <c r="JP780">
        <f t="shared" si="390"/>
        <v>33036</v>
      </c>
      <c r="JQ780">
        <f t="shared" si="390"/>
        <v>33036</v>
      </c>
      <c r="JR780">
        <f t="shared" si="390"/>
        <v>33036</v>
      </c>
      <c r="JS780">
        <f t="shared" si="390"/>
        <v>33036</v>
      </c>
      <c r="JT780">
        <f t="shared" si="390"/>
        <v>33036</v>
      </c>
      <c r="JU780">
        <f t="shared" si="390"/>
        <v>33036</v>
      </c>
      <c r="JV780">
        <f t="shared" si="390"/>
        <v>33036</v>
      </c>
      <c r="JW780">
        <f t="shared" si="390"/>
        <v>33036</v>
      </c>
      <c r="JX780">
        <f t="shared" si="390"/>
        <v>33036</v>
      </c>
      <c r="JY780">
        <f t="shared" si="390"/>
        <v>33036</v>
      </c>
      <c r="JZ780">
        <f t="shared" si="390"/>
        <v>33036</v>
      </c>
      <c r="KA780">
        <f t="shared" si="390"/>
        <v>33036</v>
      </c>
      <c r="KB780">
        <f t="shared" si="390"/>
        <v>33036</v>
      </c>
      <c r="KC780">
        <f t="shared" si="390"/>
        <v>33036</v>
      </c>
      <c r="KD780">
        <f t="shared" si="390"/>
        <v>33036</v>
      </c>
      <c r="KE780">
        <f t="shared" si="390"/>
        <v>33036</v>
      </c>
      <c r="KF780">
        <f t="shared" si="390"/>
        <v>33036</v>
      </c>
      <c r="KG780">
        <f t="shared" si="390"/>
        <v>33036</v>
      </c>
      <c r="KH780">
        <f t="shared" si="390"/>
        <v>33036</v>
      </c>
      <c r="KI780">
        <f t="shared" si="390"/>
        <v>33036</v>
      </c>
      <c r="KJ780">
        <f t="shared" si="390"/>
        <v>33036</v>
      </c>
      <c r="KK780">
        <f t="shared" si="390"/>
        <v>33036</v>
      </c>
      <c r="KL780">
        <f t="shared" si="390"/>
        <v>33036</v>
      </c>
      <c r="KM780">
        <f t="shared" si="390"/>
        <v>33036</v>
      </c>
      <c r="KN780">
        <f t="shared" si="390"/>
        <v>33036</v>
      </c>
    </row>
    <row r="781" spans="1:300" x14ac:dyDescent="0.25">
      <c r="A781">
        <v>40770</v>
      </c>
      <c r="B781">
        <v>3542048283</v>
      </c>
      <c r="C781" t="s">
        <v>9822</v>
      </c>
      <c r="D781">
        <v>46002</v>
      </c>
      <c r="E781">
        <v>-604514866</v>
      </c>
      <c r="F781">
        <v>1665160183</v>
      </c>
      <c r="G781" t="s">
        <v>9823</v>
      </c>
      <c r="H781">
        <v>30914</v>
      </c>
      <c r="I781">
        <v>1642583036</v>
      </c>
      <c r="J781">
        <v>10514</v>
      </c>
      <c r="K781">
        <v>1576410858</v>
      </c>
      <c r="L781" t="s">
        <v>9824</v>
      </c>
      <c r="M781">
        <v>-30</v>
      </c>
      <c r="N781" t="b">
        <v>0</v>
      </c>
      <c r="O781">
        <v>-1.7104176992496612E+38</v>
      </c>
      <c r="P781" t="b">
        <v>0</v>
      </c>
      <c r="Q781">
        <v>3.7492431749819538E+37</v>
      </c>
      <c r="R781">
        <v>-41068308</v>
      </c>
      <c r="S781" t="b">
        <v>1</v>
      </c>
      <c r="T781">
        <v>21464</v>
      </c>
      <c r="U781" t="b">
        <v>1</v>
      </c>
      <c r="V781">
        <v>7222</v>
      </c>
      <c r="W781">
        <v>23558</v>
      </c>
      <c r="X781">
        <v>19516</v>
      </c>
      <c r="Y781">
        <v>1823427008</v>
      </c>
      <c r="Z781" t="b">
        <v>0</v>
      </c>
      <c r="AA781">
        <v>32393</v>
      </c>
      <c r="AB781">
        <v>49579</v>
      </c>
      <c r="AC781">
        <v>3.8610964974302912E+37</v>
      </c>
      <c r="AD781">
        <v>60466219</v>
      </c>
      <c r="AE781">
        <v>-107</v>
      </c>
      <c r="AF781">
        <v>20</v>
      </c>
      <c r="AG781">
        <v>9.2541299586022998E+37</v>
      </c>
      <c r="AH781" t="s">
        <v>9825</v>
      </c>
      <c r="AI781">
        <v>714045087</v>
      </c>
      <c r="AJ781">
        <v>197</v>
      </c>
      <c r="AK781">
        <v>205</v>
      </c>
      <c r="AL781">
        <v>-2</v>
      </c>
      <c r="AM781">
        <v>485842376</v>
      </c>
      <c r="AN781" t="s">
        <v>9826</v>
      </c>
      <c r="AO781">
        <v>213</v>
      </c>
      <c r="AP781">
        <v>123</v>
      </c>
      <c r="AQ781" t="b">
        <v>1</v>
      </c>
      <c r="AR781" t="b">
        <v>0</v>
      </c>
      <c r="AS781">
        <v>1.2272768758118811E+37</v>
      </c>
      <c r="AT781">
        <v>7009</v>
      </c>
      <c r="AU781">
        <v>-5749</v>
      </c>
      <c r="AV781" t="b">
        <v>0</v>
      </c>
      <c r="AW781" t="b">
        <v>1</v>
      </c>
      <c r="AX781">
        <v>6380</v>
      </c>
      <c r="AY781">
        <v>-1.7976826715610759E+38</v>
      </c>
      <c r="AZ781">
        <v>1909433133</v>
      </c>
      <c r="BA781">
        <v>3.3564831687335289E+38</v>
      </c>
      <c r="BB781">
        <v>-4.1321142817879861E+37</v>
      </c>
      <c r="BC781">
        <v>-13105</v>
      </c>
      <c r="BD781">
        <v>-9.5708120860378727E+37</v>
      </c>
      <c r="BE781">
        <v>1401627850</v>
      </c>
      <c r="BF781">
        <v>-1.884616271177737E+38</v>
      </c>
      <c r="BG781">
        <v>20498</v>
      </c>
      <c r="BH781">
        <v>1405546923</v>
      </c>
      <c r="BI781">
        <v>13735</v>
      </c>
      <c r="BJ781">
        <v>-19253</v>
      </c>
      <c r="BK781" t="b">
        <v>0</v>
      </c>
      <c r="BL781">
        <v>-1569589244</v>
      </c>
      <c r="BM781">
        <v>6700</v>
      </c>
      <c r="BN781">
        <v>4711</v>
      </c>
      <c r="BO781" t="s">
        <v>9827</v>
      </c>
      <c r="BP781">
        <v>49</v>
      </c>
      <c r="BQ781">
        <v>242</v>
      </c>
      <c r="BR781">
        <v>240</v>
      </c>
      <c r="BS781">
        <v>3.2044758568057348E+38</v>
      </c>
      <c r="BT781">
        <v>192</v>
      </c>
      <c r="BU781">
        <v>-430626125</v>
      </c>
      <c r="BV781">
        <v>54</v>
      </c>
      <c r="BW781">
        <v>51</v>
      </c>
      <c r="BX781">
        <v>-1142233183</v>
      </c>
      <c r="BY781" t="s">
        <v>9828</v>
      </c>
      <c r="BZ781">
        <v>2.9062946309012928E+38</v>
      </c>
      <c r="CA781">
        <v>3595013554</v>
      </c>
      <c r="CB781">
        <v>107</v>
      </c>
      <c r="CC781">
        <v>1378755807</v>
      </c>
      <c r="CD781">
        <v>1256970101</v>
      </c>
      <c r="CE781">
        <v>24</v>
      </c>
      <c r="CF781">
        <v>-1864551089</v>
      </c>
      <c r="CG781" t="b">
        <v>0</v>
      </c>
      <c r="CH781">
        <v>30</v>
      </c>
      <c r="CI781">
        <v>20662</v>
      </c>
      <c r="CJ781">
        <v>8.5919244746972841E+37</v>
      </c>
      <c r="CK781">
        <v>-17211</v>
      </c>
      <c r="CL781">
        <v>2064394074</v>
      </c>
      <c r="CM781">
        <v>2566166947</v>
      </c>
      <c r="CN781">
        <v>47008</v>
      </c>
      <c r="CO781" t="b">
        <v>0</v>
      </c>
      <c r="CP781">
        <v>17321</v>
      </c>
      <c r="CQ781">
        <v>117</v>
      </c>
      <c r="CR781" t="s">
        <v>9829</v>
      </c>
      <c r="CS781" t="b">
        <v>0</v>
      </c>
      <c r="CT781">
        <v>-23300</v>
      </c>
      <c r="CU781" t="b">
        <v>0</v>
      </c>
      <c r="CV781">
        <v>240</v>
      </c>
      <c r="CW781">
        <v>306762723</v>
      </c>
      <c r="CX781" t="b">
        <v>1</v>
      </c>
      <c r="CY781" t="b">
        <v>0</v>
      </c>
      <c r="CZ781">
        <v>-3.0243129400586901E+38</v>
      </c>
      <c r="DA781">
        <v>7767</v>
      </c>
      <c r="DB781">
        <v>-80</v>
      </c>
      <c r="DC781" t="b">
        <v>0</v>
      </c>
      <c r="DD781">
        <v>181</v>
      </c>
      <c r="DE781">
        <v>22</v>
      </c>
      <c r="DF781">
        <v>1.1177889220332171E+37</v>
      </c>
      <c r="DG781">
        <v>705301524</v>
      </c>
      <c r="DH781">
        <v>174957684</v>
      </c>
      <c r="DI781">
        <v>92</v>
      </c>
      <c r="DJ781">
        <v>2665870122</v>
      </c>
      <c r="DK781">
        <v>101</v>
      </c>
      <c r="DL781">
        <v>161</v>
      </c>
      <c r="DM781">
        <v>9607</v>
      </c>
      <c r="DN781">
        <v>20446</v>
      </c>
      <c r="DO781">
        <v>1.387262234458871E+38</v>
      </c>
      <c r="DP781">
        <v>1178974990</v>
      </c>
      <c r="DQ781">
        <v>187</v>
      </c>
      <c r="DR781">
        <v>-35</v>
      </c>
      <c r="DS781">
        <v>-4447</v>
      </c>
      <c r="DT781">
        <v>810941190</v>
      </c>
      <c r="DU781">
        <v>41559</v>
      </c>
      <c r="DV781" t="b">
        <v>1</v>
      </c>
      <c r="DW781">
        <v>2782879358</v>
      </c>
      <c r="DX781" t="b">
        <v>0</v>
      </c>
      <c r="DY781">
        <v>56094</v>
      </c>
      <c r="DZ781">
        <v>-14</v>
      </c>
      <c r="EA781">
        <v>18110</v>
      </c>
      <c r="EB781">
        <v>51140</v>
      </c>
      <c r="EC781" t="b">
        <v>0</v>
      </c>
      <c r="ED781">
        <v>3</v>
      </c>
      <c r="EE781">
        <v>-16</v>
      </c>
      <c r="EF781">
        <v>1932716754</v>
      </c>
      <c r="EG781">
        <v>4163067118</v>
      </c>
      <c r="EH781">
        <v>-1589408874</v>
      </c>
      <c r="EI781">
        <v>125</v>
      </c>
      <c r="EJ781">
        <v>46373</v>
      </c>
      <c r="EK781">
        <v>-1.298159427241464E+38</v>
      </c>
      <c r="EL781">
        <v>1647727534</v>
      </c>
      <c r="EM781">
        <v>-17965</v>
      </c>
      <c r="EN781" t="s">
        <v>9830</v>
      </c>
      <c r="EO781" t="b">
        <v>1</v>
      </c>
      <c r="EP781">
        <v>26977</v>
      </c>
      <c r="EQ781">
        <v>-3.6372780682534259E+36</v>
      </c>
      <c r="ER781">
        <v>2.4653300513996239E+38</v>
      </c>
      <c r="ES781">
        <v>119</v>
      </c>
      <c r="ET781" t="b">
        <v>0</v>
      </c>
      <c r="EU781">
        <v>32</v>
      </c>
      <c r="EV781">
        <v>-4</v>
      </c>
      <c r="EW781">
        <v>112</v>
      </c>
      <c r="EX781">
        <v>916094758</v>
      </c>
      <c r="EY781">
        <v>-1035592126</v>
      </c>
      <c r="EZ781">
        <v>-96</v>
      </c>
      <c r="FA781">
        <v>2162674291</v>
      </c>
      <c r="FB781">
        <v>3492427457</v>
      </c>
      <c r="FC781" t="b">
        <v>0</v>
      </c>
      <c r="FD781">
        <v>168</v>
      </c>
      <c r="FE781" t="b">
        <v>1</v>
      </c>
      <c r="FF781">
        <v>7998</v>
      </c>
      <c r="FG781">
        <v>13</v>
      </c>
      <c r="FH781" t="s">
        <v>9831</v>
      </c>
      <c r="FI781">
        <v>-9</v>
      </c>
      <c r="FJ781">
        <v>14673</v>
      </c>
      <c r="FK781">
        <v>2540</v>
      </c>
      <c r="FL781">
        <v>4016291506</v>
      </c>
      <c r="FM781">
        <v>2047855835</v>
      </c>
      <c r="FN781" t="s">
        <v>9832</v>
      </c>
      <c r="FO781">
        <v>2.232787261502827E+38</v>
      </c>
      <c r="FP781">
        <v>34006</v>
      </c>
      <c r="FQ781">
        <v>208</v>
      </c>
      <c r="FR781" t="s">
        <v>9833</v>
      </c>
      <c r="FS781">
        <v>465289410</v>
      </c>
      <c r="FT781">
        <v>-44</v>
      </c>
      <c r="FU781">
        <v>3.1125647403374871E+38</v>
      </c>
      <c r="FV781" t="b">
        <v>0</v>
      </c>
      <c r="FW781" t="b">
        <v>1</v>
      </c>
      <c r="FX781" t="b">
        <v>1</v>
      </c>
      <c r="FY781">
        <v>4255731006</v>
      </c>
      <c r="FZ781" t="b">
        <v>0</v>
      </c>
      <c r="GA781">
        <v>57326</v>
      </c>
      <c r="GB781" t="s">
        <v>9834</v>
      </c>
      <c r="GC781">
        <v>29871</v>
      </c>
      <c r="GD781">
        <v>-13226</v>
      </c>
      <c r="GE781">
        <v>48218</v>
      </c>
      <c r="GF781" t="b">
        <v>0</v>
      </c>
      <c r="GG781">
        <v>74</v>
      </c>
      <c r="GH781">
        <v>62777</v>
      </c>
      <c r="GI781">
        <v>-5.4566686167668981E+36</v>
      </c>
      <c r="GJ781">
        <v>25261</v>
      </c>
      <c r="GK781">
        <v>8.8007186393524254E+37</v>
      </c>
      <c r="GL781">
        <v>366187927</v>
      </c>
      <c r="GM781" t="b">
        <v>0</v>
      </c>
      <c r="GN781">
        <v>-13450</v>
      </c>
      <c r="GO781">
        <v>-2.6311741030106219E+38</v>
      </c>
      <c r="GP781">
        <v>85</v>
      </c>
      <c r="GQ781" t="b">
        <v>0</v>
      </c>
      <c r="GR781">
        <v>-1.987487578277189E+38</v>
      </c>
      <c r="GS781">
        <v>1.6785026549806379E+38</v>
      </c>
      <c r="GT781" t="b">
        <v>1</v>
      </c>
      <c r="GU781">
        <v>104</v>
      </c>
      <c r="GV781">
        <v>1000494663</v>
      </c>
      <c r="GW781" t="b">
        <v>0</v>
      </c>
      <c r="GX781">
        <v>128</v>
      </c>
      <c r="GY781">
        <v>3.2005397749258279E+38</v>
      </c>
      <c r="GZ781">
        <v>1065090403</v>
      </c>
      <c r="HA781">
        <v>11623</v>
      </c>
      <c r="HB781">
        <v>-17157</v>
      </c>
      <c r="HC781">
        <f t="shared" si="386"/>
        <v>33036</v>
      </c>
      <c r="HD781">
        <f t="shared" si="391"/>
        <v>33036</v>
      </c>
      <c r="HE781">
        <f t="shared" si="391"/>
        <v>33036</v>
      </c>
      <c r="HF781">
        <f t="shared" si="391"/>
        <v>33036</v>
      </c>
      <c r="HG781">
        <f t="shared" si="391"/>
        <v>33036</v>
      </c>
      <c r="HH781">
        <f t="shared" si="391"/>
        <v>33036</v>
      </c>
      <c r="HI781">
        <f t="shared" si="391"/>
        <v>33036</v>
      </c>
      <c r="HJ781">
        <f t="shared" si="391"/>
        <v>33036</v>
      </c>
      <c r="HK781">
        <f t="shared" si="391"/>
        <v>33036</v>
      </c>
      <c r="HL781">
        <f t="shared" si="391"/>
        <v>33036</v>
      </c>
      <c r="HM781">
        <f t="shared" si="391"/>
        <v>33036</v>
      </c>
      <c r="HN781">
        <f t="shared" si="391"/>
        <v>33036</v>
      </c>
      <c r="HO781">
        <f t="shared" si="391"/>
        <v>33036</v>
      </c>
      <c r="HP781">
        <f t="shared" si="391"/>
        <v>33036</v>
      </c>
      <c r="HQ781">
        <f t="shared" si="391"/>
        <v>33036</v>
      </c>
      <c r="HR781">
        <f t="shared" si="391"/>
        <v>33036</v>
      </c>
      <c r="HS781">
        <f t="shared" si="391"/>
        <v>33036</v>
      </c>
      <c r="HT781">
        <f t="shared" si="391"/>
        <v>33036</v>
      </c>
      <c r="HU781">
        <f t="shared" si="391"/>
        <v>33036</v>
      </c>
      <c r="HV781">
        <f t="shared" si="391"/>
        <v>33036</v>
      </c>
      <c r="HW781">
        <f t="shared" si="391"/>
        <v>33036</v>
      </c>
      <c r="HX781">
        <f t="shared" si="391"/>
        <v>33036</v>
      </c>
      <c r="HY781">
        <f t="shared" si="391"/>
        <v>33036</v>
      </c>
      <c r="HZ781">
        <f t="shared" si="391"/>
        <v>33036</v>
      </c>
      <c r="IA781">
        <f t="shared" si="391"/>
        <v>33036</v>
      </c>
      <c r="IB781">
        <f t="shared" si="391"/>
        <v>33036</v>
      </c>
      <c r="IC781">
        <f t="shared" si="391"/>
        <v>33036</v>
      </c>
      <c r="ID781">
        <f t="shared" si="391"/>
        <v>33036</v>
      </c>
      <c r="IE781">
        <f t="shared" si="391"/>
        <v>33036</v>
      </c>
      <c r="IF781">
        <f t="shared" si="391"/>
        <v>33036</v>
      </c>
      <c r="IG781">
        <f t="shared" si="391"/>
        <v>33036</v>
      </c>
      <c r="IH781">
        <f t="shared" si="391"/>
        <v>33036</v>
      </c>
      <c r="II781">
        <f t="shared" si="391"/>
        <v>33036</v>
      </c>
      <c r="IJ781">
        <f t="shared" si="391"/>
        <v>33036</v>
      </c>
      <c r="IK781">
        <f t="shared" si="391"/>
        <v>33036</v>
      </c>
      <c r="IL781">
        <f t="shared" si="391"/>
        <v>33036</v>
      </c>
      <c r="IM781">
        <f t="shared" si="391"/>
        <v>33036</v>
      </c>
      <c r="IN781">
        <f t="shared" si="391"/>
        <v>33036</v>
      </c>
      <c r="IO781">
        <f t="shared" si="391"/>
        <v>33036</v>
      </c>
      <c r="IP781">
        <f t="shared" si="391"/>
        <v>33036</v>
      </c>
      <c r="IQ781">
        <f t="shared" si="391"/>
        <v>33036</v>
      </c>
      <c r="IR781">
        <f t="shared" si="391"/>
        <v>33036</v>
      </c>
      <c r="IS781">
        <f t="shared" si="391"/>
        <v>33036</v>
      </c>
      <c r="IT781">
        <f t="shared" si="391"/>
        <v>33036</v>
      </c>
      <c r="IU781">
        <f t="shared" si="391"/>
        <v>33036</v>
      </c>
      <c r="IV781">
        <f t="shared" si="391"/>
        <v>33036</v>
      </c>
      <c r="IW781">
        <f t="shared" si="391"/>
        <v>33036</v>
      </c>
      <c r="IX781">
        <f t="shared" si="391"/>
        <v>33036</v>
      </c>
      <c r="IY781">
        <f t="shared" si="391"/>
        <v>33036</v>
      </c>
      <c r="IZ781">
        <f t="shared" si="391"/>
        <v>33036</v>
      </c>
      <c r="JA781">
        <f t="shared" si="391"/>
        <v>33036</v>
      </c>
      <c r="JB781">
        <f t="shared" si="391"/>
        <v>33036</v>
      </c>
      <c r="JC781">
        <f t="shared" si="391"/>
        <v>33036</v>
      </c>
      <c r="JD781">
        <f t="shared" si="391"/>
        <v>33036</v>
      </c>
      <c r="JE781">
        <f t="shared" si="391"/>
        <v>33036</v>
      </c>
      <c r="JF781">
        <f t="shared" si="391"/>
        <v>33036</v>
      </c>
      <c r="JG781">
        <f t="shared" si="391"/>
        <v>33036</v>
      </c>
      <c r="JH781">
        <f t="shared" si="391"/>
        <v>33036</v>
      </c>
      <c r="JI781">
        <f t="shared" si="391"/>
        <v>33036</v>
      </c>
      <c r="JJ781">
        <f t="shared" si="391"/>
        <v>33036</v>
      </c>
      <c r="JK781">
        <f t="shared" si="391"/>
        <v>33036</v>
      </c>
      <c r="JL781">
        <f t="shared" si="391"/>
        <v>33036</v>
      </c>
      <c r="JM781">
        <f t="shared" si="391"/>
        <v>33036</v>
      </c>
      <c r="JN781">
        <f t="shared" si="391"/>
        <v>33036</v>
      </c>
      <c r="JO781">
        <f t="shared" si="391"/>
        <v>33036</v>
      </c>
      <c r="JP781">
        <f t="shared" si="390"/>
        <v>33036</v>
      </c>
      <c r="JQ781">
        <f t="shared" si="390"/>
        <v>33036</v>
      </c>
      <c r="JR781">
        <f t="shared" si="390"/>
        <v>33036</v>
      </c>
      <c r="JS781">
        <f t="shared" si="390"/>
        <v>33036</v>
      </c>
      <c r="JT781">
        <f t="shared" si="390"/>
        <v>33036</v>
      </c>
      <c r="JU781">
        <f t="shared" si="390"/>
        <v>33036</v>
      </c>
      <c r="JV781">
        <f t="shared" si="390"/>
        <v>33036</v>
      </c>
      <c r="JW781">
        <f t="shared" si="390"/>
        <v>33036</v>
      </c>
      <c r="JX781">
        <f t="shared" si="390"/>
        <v>33036</v>
      </c>
      <c r="JY781">
        <f t="shared" si="390"/>
        <v>33036</v>
      </c>
      <c r="JZ781">
        <f t="shared" si="390"/>
        <v>33036</v>
      </c>
      <c r="KA781">
        <f t="shared" si="390"/>
        <v>33036</v>
      </c>
      <c r="KB781">
        <f t="shared" si="390"/>
        <v>33036</v>
      </c>
      <c r="KC781">
        <f t="shared" si="390"/>
        <v>33036</v>
      </c>
      <c r="KD781">
        <f t="shared" si="390"/>
        <v>33036</v>
      </c>
      <c r="KE781">
        <f t="shared" si="390"/>
        <v>33036</v>
      </c>
      <c r="KF781">
        <f t="shared" si="390"/>
        <v>33036</v>
      </c>
      <c r="KG781">
        <f t="shared" si="390"/>
        <v>33036</v>
      </c>
      <c r="KH781">
        <f t="shared" si="390"/>
        <v>33036</v>
      </c>
      <c r="KI781">
        <f t="shared" si="390"/>
        <v>33036</v>
      </c>
      <c r="KJ781">
        <f t="shared" si="390"/>
        <v>33036</v>
      </c>
      <c r="KK781">
        <f t="shared" si="390"/>
        <v>33036</v>
      </c>
      <c r="KL781">
        <f t="shared" si="390"/>
        <v>33036</v>
      </c>
      <c r="KM781">
        <f t="shared" si="390"/>
        <v>33036</v>
      </c>
      <c r="KN781">
        <f t="shared" si="390"/>
        <v>33036</v>
      </c>
    </row>
    <row r="782" spans="1:300" x14ac:dyDescent="0.25">
      <c r="A782">
        <v>5105</v>
      </c>
      <c r="B782">
        <v>3200100665</v>
      </c>
      <c r="C782" t="s">
        <v>9835</v>
      </c>
      <c r="D782">
        <v>43095</v>
      </c>
      <c r="E782">
        <v>1917449888</v>
      </c>
      <c r="F782">
        <v>3444027411</v>
      </c>
      <c r="G782" t="s">
        <v>9836</v>
      </c>
      <c r="H782">
        <v>-13421</v>
      </c>
      <c r="I782">
        <v>-731270319</v>
      </c>
      <c r="J782">
        <v>-1871</v>
      </c>
      <c r="K782">
        <v>725913203</v>
      </c>
      <c r="L782" t="s">
        <v>9837</v>
      </c>
      <c r="M782">
        <v>76</v>
      </c>
      <c r="N782" t="b">
        <v>0</v>
      </c>
      <c r="O782">
        <v>2.0153373503898749E+38</v>
      </c>
      <c r="P782" t="b">
        <v>1</v>
      </c>
      <c r="Q782">
        <v>1.2144197424575669E+38</v>
      </c>
      <c r="R782">
        <v>-149647317</v>
      </c>
      <c r="S782" t="b">
        <v>1</v>
      </c>
      <c r="T782">
        <v>30511</v>
      </c>
      <c r="U782" t="b">
        <v>1</v>
      </c>
      <c r="V782">
        <v>-5417</v>
      </c>
      <c r="W782">
        <v>-14697</v>
      </c>
      <c r="X782">
        <v>3204</v>
      </c>
      <c r="Y782">
        <v>1062513870</v>
      </c>
      <c r="Z782" t="b">
        <v>0</v>
      </c>
      <c r="AA782">
        <v>6635</v>
      </c>
      <c r="AB782">
        <v>65262</v>
      </c>
      <c r="AC782">
        <v>-1.341720806998736E+38</v>
      </c>
      <c r="AD782">
        <v>1898492194</v>
      </c>
      <c r="AE782">
        <v>-107</v>
      </c>
      <c r="AF782">
        <v>-27</v>
      </c>
      <c r="AG782">
        <v>1.8616154471057489E+38</v>
      </c>
      <c r="AH782" t="s">
        <v>9838</v>
      </c>
      <c r="AI782">
        <v>610674187</v>
      </c>
      <c r="AJ782">
        <v>62</v>
      </c>
      <c r="AK782">
        <v>141</v>
      </c>
      <c r="AL782">
        <v>51</v>
      </c>
      <c r="AM782">
        <v>2849017189</v>
      </c>
      <c r="AN782" t="s">
        <v>9839</v>
      </c>
      <c r="AO782">
        <v>166</v>
      </c>
      <c r="AP782">
        <v>203</v>
      </c>
      <c r="AQ782" t="b">
        <v>0</v>
      </c>
      <c r="AR782" t="b">
        <v>1</v>
      </c>
      <c r="AS782">
        <v>1.158075704289182E+38</v>
      </c>
      <c r="AT782">
        <v>63749</v>
      </c>
      <c r="AU782">
        <v>-25112</v>
      </c>
      <c r="AV782" t="b">
        <v>0</v>
      </c>
      <c r="AW782" t="b">
        <v>0</v>
      </c>
      <c r="AX782">
        <v>-1523</v>
      </c>
      <c r="AY782">
        <v>1.65986730137772E+38</v>
      </c>
      <c r="AZ782">
        <v>-569219966</v>
      </c>
      <c r="BA782">
        <v>-3.3929833196663381E+38</v>
      </c>
      <c r="BB782">
        <v>-2.3695783968145109E+38</v>
      </c>
      <c r="BC782">
        <v>-13095</v>
      </c>
      <c r="BD782">
        <v>1.4675765825881541E+38</v>
      </c>
      <c r="BE782">
        <v>-165872612</v>
      </c>
      <c r="BF782">
        <v>5.7869706549952072E+37</v>
      </c>
      <c r="BG782">
        <v>39327</v>
      </c>
      <c r="BH782">
        <v>3995548651</v>
      </c>
      <c r="BI782">
        <v>49245</v>
      </c>
      <c r="BJ782">
        <v>-22615</v>
      </c>
      <c r="BK782" t="b">
        <v>0</v>
      </c>
      <c r="BL782">
        <v>871548006</v>
      </c>
      <c r="BM782">
        <v>8846</v>
      </c>
      <c r="BN782">
        <v>-30251</v>
      </c>
      <c r="BO782" t="s">
        <v>930</v>
      </c>
      <c r="BP782">
        <v>230</v>
      </c>
      <c r="BQ782">
        <v>108</v>
      </c>
      <c r="BR782">
        <v>55</v>
      </c>
      <c r="BS782">
        <v>3.2112768148416691E+38</v>
      </c>
      <c r="BT782">
        <v>58</v>
      </c>
      <c r="BU782">
        <v>-41223400</v>
      </c>
      <c r="BV782">
        <v>161</v>
      </c>
      <c r="BW782">
        <v>-36</v>
      </c>
      <c r="BX782">
        <v>1387888228</v>
      </c>
      <c r="BY782" t="s">
        <v>9840</v>
      </c>
      <c r="BZ782">
        <v>3.1406983399045039E+38</v>
      </c>
      <c r="CA782">
        <v>1486212615</v>
      </c>
      <c r="CB782">
        <v>17</v>
      </c>
      <c r="CC782">
        <v>62383081</v>
      </c>
      <c r="CD782">
        <v>-1018405456</v>
      </c>
      <c r="CE782">
        <v>164</v>
      </c>
      <c r="CF782">
        <v>-714796482</v>
      </c>
      <c r="CG782" t="b">
        <v>1</v>
      </c>
      <c r="CH782">
        <v>12</v>
      </c>
      <c r="CI782">
        <v>28816</v>
      </c>
      <c r="CJ782">
        <v>-1.2970835875870739E+38</v>
      </c>
      <c r="CK782">
        <v>-26375</v>
      </c>
      <c r="CL782">
        <v>1838520501</v>
      </c>
      <c r="CM782">
        <v>2227852015</v>
      </c>
      <c r="CN782">
        <v>46310</v>
      </c>
      <c r="CO782" t="b">
        <v>1</v>
      </c>
      <c r="CP782">
        <v>34577</v>
      </c>
      <c r="CQ782">
        <v>161</v>
      </c>
      <c r="CR782" t="s">
        <v>9841</v>
      </c>
      <c r="CS782" t="b">
        <v>1</v>
      </c>
      <c r="CT782">
        <v>-31769</v>
      </c>
      <c r="CU782" t="b">
        <v>0</v>
      </c>
      <c r="CV782">
        <v>155</v>
      </c>
      <c r="CW782">
        <v>989853993</v>
      </c>
      <c r="CX782" t="b">
        <v>0</v>
      </c>
      <c r="CY782" t="b">
        <v>1</v>
      </c>
      <c r="CZ782">
        <v>1.0089749200189591E+38</v>
      </c>
      <c r="DA782">
        <v>-28143</v>
      </c>
      <c r="DB782">
        <v>-30</v>
      </c>
      <c r="DC782" t="b">
        <v>1</v>
      </c>
      <c r="DD782">
        <v>39</v>
      </c>
      <c r="DE782">
        <v>121</v>
      </c>
      <c r="DF782">
        <v>4.4811873196660071E+36</v>
      </c>
      <c r="DG782">
        <v>1407411276</v>
      </c>
      <c r="DH782">
        <v>1779911445</v>
      </c>
      <c r="DI782">
        <v>42</v>
      </c>
      <c r="DJ782">
        <v>2760974018</v>
      </c>
      <c r="DK782">
        <v>124</v>
      </c>
      <c r="DL782">
        <v>84</v>
      </c>
      <c r="DM782">
        <v>41245</v>
      </c>
      <c r="DN782">
        <v>32753</v>
      </c>
      <c r="DO782">
        <v>2.239268918453084E+38</v>
      </c>
      <c r="DP782">
        <v>1821729905</v>
      </c>
      <c r="DQ782">
        <v>253</v>
      </c>
      <c r="DR782">
        <v>-96</v>
      </c>
      <c r="DS782">
        <v>23046</v>
      </c>
      <c r="DT782">
        <v>3661533908</v>
      </c>
      <c r="DU782">
        <v>3130</v>
      </c>
      <c r="DV782" t="b">
        <v>1</v>
      </c>
      <c r="DW782">
        <v>4159398984</v>
      </c>
      <c r="DX782" t="b">
        <v>1</v>
      </c>
      <c r="DY782">
        <v>44920</v>
      </c>
      <c r="DZ782">
        <v>78</v>
      </c>
      <c r="EA782">
        <v>-26679</v>
      </c>
      <c r="EB782">
        <v>23167</v>
      </c>
      <c r="EC782" t="b">
        <v>1</v>
      </c>
      <c r="ED782">
        <v>-7</v>
      </c>
      <c r="EE782">
        <v>-65</v>
      </c>
      <c r="EF782">
        <v>987913333</v>
      </c>
      <c r="EG782">
        <v>3725364100</v>
      </c>
      <c r="EH782">
        <v>1809295259</v>
      </c>
      <c r="EI782">
        <v>89</v>
      </c>
      <c r="EJ782">
        <v>61299</v>
      </c>
      <c r="EK782">
        <v>-2.368656274514727E+38</v>
      </c>
      <c r="EL782">
        <v>856810347</v>
      </c>
      <c r="EM782">
        <v>-6936</v>
      </c>
      <c r="EN782" t="s">
        <v>9842</v>
      </c>
      <c r="EO782" t="b">
        <v>1</v>
      </c>
      <c r="EP782">
        <v>2265</v>
      </c>
      <c r="EQ782">
        <v>-2.0478977296599501E+38</v>
      </c>
      <c r="ER782">
        <v>4.0071540627003598E+37</v>
      </c>
      <c r="ES782">
        <v>-53</v>
      </c>
      <c r="ET782" t="b">
        <v>0</v>
      </c>
      <c r="EU782">
        <v>127</v>
      </c>
      <c r="EV782">
        <v>35</v>
      </c>
      <c r="EW782">
        <v>175</v>
      </c>
      <c r="EX782">
        <v>-933215077</v>
      </c>
      <c r="EY782">
        <v>-780337010</v>
      </c>
      <c r="EZ782">
        <v>-47</v>
      </c>
      <c r="FA782">
        <v>1497902408</v>
      </c>
      <c r="FB782">
        <v>716649914</v>
      </c>
      <c r="FC782" t="b">
        <v>0</v>
      </c>
      <c r="FD782">
        <v>255</v>
      </c>
      <c r="FE782" t="b">
        <v>1</v>
      </c>
      <c r="FF782">
        <v>36336</v>
      </c>
      <c r="FG782">
        <v>-50</v>
      </c>
      <c r="FH782" t="s">
        <v>9843</v>
      </c>
      <c r="FI782">
        <v>10</v>
      </c>
      <c r="FJ782">
        <v>-26306</v>
      </c>
      <c r="FK782">
        <v>7839</v>
      </c>
      <c r="FL782">
        <v>2826776192</v>
      </c>
      <c r="FM782">
        <v>211279424</v>
      </c>
      <c r="FN782" t="s">
        <v>9844</v>
      </c>
      <c r="FO782">
        <v>8.6786417221713602E+37</v>
      </c>
      <c r="FP782">
        <v>43064</v>
      </c>
      <c r="FQ782">
        <v>206</v>
      </c>
      <c r="FR782" t="s">
        <v>9845</v>
      </c>
      <c r="FS782">
        <v>-1727491791</v>
      </c>
      <c r="FT782">
        <v>67</v>
      </c>
      <c r="FU782">
        <v>-1.518984209742846E+38</v>
      </c>
      <c r="FV782" t="b">
        <v>0</v>
      </c>
      <c r="FW782" t="b">
        <v>1</v>
      </c>
      <c r="FX782" t="b">
        <v>1</v>
      </c>
      <c r="FY782">
        <v>2912250005</v>
      </c>
      <c r="FZ782" t="b">
        <v>1</v>
      </c>
      <c r="GA782">
        <v>1107</v>
      </c>
      <c r="GB782" t="s">
        <v>9846</v>
      </c>
      <c r="GC782">
        <v>49564</v>
      </c>
      <c r="GD782">
        <v>-9206</v>
      </c>
      <c r="GE782">
        <v>63961</v>
      </c>
      <c r="GF782" t="b">
        <v>0</v>
      </c>
      <c r="GG782">
        <v>-59</v>
      </c>
      <c r="GH782">
        <v>40775</v>
      </c>
      <c r="GI782">
        <v>3.0241875490432081E+38</v>
      </c>
      <c r="GJ782">
        <v>-10341</v>
      </c>
      <c r="GK782">
        <v>1.9873466539822209E+38</v>
      </c>
      <c r="GL782">
        <v>-1752019344</v>
      </c>
      <c r="GM782" t="b">
        <v>1</v>
      </c>
      <c r="GN782">
        <v>19025</v>
      </c>
      <c r="GO782">
        <v>2.4272995560542639E+38</v>
      </c>
      <c r="GP782">
        <v>182</v>
      </c>
      <c r="GQ782" t="b">
        <v>0</v>
      </c>
      <c r="GR782">
        <v>2.2817675282513509E+38</v>
      </c>
      <c r="GS782">
        <v>-6.927853597688729E+37</v>
      </c>
      <c r="GT782" t="b">
        <v>1</v>
      </c>
      <c r="GU782">
        <v>158</v>
      </c>
      <c r="GV782">
        <v>477847095</v>
      </c>
      <c r="GW782" t="b">
        <v>1</v>
      </c>
      <c r="GX782">
        <v>14</v>
      </c>
      <c r="GY782">
        <v>1.1107373799103719E+37</v>
      </c>
      <c r="GZ782">
        <v>-1390132514</v>
      </c>
      <c r="HA782">
        <v>38403</v>
      </c>
      <c r="HB782">
        <v>-22426</v>
      </c>
      <c r="HC782">
        <f t="shared" si="386"/>
        <v>33036</v>
      </c>
      <c r="HD782">
        <f t="shared" si="391"/>
        <v>33036</v>
      </c>
      <c r="HE782">
        <f t="shared" si="391"/>
        <v>33036</v>
      </c>
      <c r="HF782">
        <f t="shared" si="391"/>
        <v>33036</v>
      </c>
      <c r="HG782">
        <f t="shared" si="391"/>
        <v>33036</v>
      </c>
      <c r="HH782">
        <f t="shared" si="391"/>
        <v>33036</v>
      </c>
      <c r="HI782">
        <f t="shared" si="391"/>
        <v>33036</v>
      </c>
      <c r="HJ782">
        <f t="shared" si="391"/>
        <v>33036</v>
      </c>
      <c r="HK782">
        <f t="shared" si="391"/>
        <v>33036</v>
      </c>
      <c r="HL782">
        <f t="shared" si="391"/>
        <v>33036</v>
      </c>
      <c r="HM782">
        <f t="shared" si="391"/>
        <v>33036</v>
      </c>
      <c r="HN782">
        <f t="shared" si="391"/>
        <v>33036</v>
      </c>
      <c r="HO782">
        <f t="shared" si="391"/>
        <v>33036</v>
      </c>
      <c r="HP782">
        <f t="shared" si="391"/>
        <v>33036</v>
      </c>
      <c r="HQ782">
        <f t="shared" si="391"/>
        <v>33036</v>
      </c>
      <c r="HR782">
        <f t="shared" si="391"/>
        <v>33036</v>
      </c>
      <c r="HS782">
        <f t="shared" si="391"/>
        <v>33036</v>
      </c>
      <c r="HT782">
        <f t="shared" si="391"/>
        <v>33036</v>
      </c>
      <c r="HU782">
        <f t="shared" si="391"/>
        <v>33036</v>
      </c>
      <c r="HV782">
        <f t="shared" si="391"/>
        <v>33036</v>
      </c>
      <c r="HW782">
        <f t="shared" si="391"/>
        <v>33036</v>
      </c>
      <c r="HX782">
        <f t="shared" si="391"/>
        <v>33036</v>
      </c>
      <c r="HY782">
        <f t="shared" si="391"/>
        <v>33036</v>
      </c>
      <c r="HZ782">
        <f t="shared" si="391"/>
        <v>33036</v>
      </c>
      <c r="IA782">
        <f t="shared" si="391"/>
        <v>33036</v>
      </c>
      <c r="IB782">
        <f t="shared" si="391"/>
        <v>33036</v>
      </c>
      <c r="IC782">
        <f t="shared" si="391"/>
        <v>33036</v>
      </c>
      <c r="ID782">
        <f t="shared" si="391"/>
        <v>33036</v>
      </c>
      <c r="IE782">
        <f t="shared" si="391"/>
        <v>33036</v>
      </c>
      <c r="IF782">
        <f t="shared" si="391"/>
        <v>33036</v>
      </c>
      <c r="IG782">
        <f t="shared" si="391"/>
        <v>33036</v>
      </c>
      <c r="IH782">
        <f t="shared" si="391"/>
        <v>33036</v>
      </c>
      <c r="II782">
        <f t="shared" si="391"/>
        <v>33036</v>
      </c>
      <c r="IJ782">
        <f t="shared" si="391"/>
        <v>33036</v>
      </c>
      <c r="IK782">
        <f t="shared" si="391"/>
        <v>33036</v>
      </c>
      <c r="IL782">
        <f t="shared" si="391"/>
        <v>33036</v>
      </c>
      <c r="IM782">
        <f t="shared" si="391"/>
        <v>33036</v>
      </c>
      <c r="IN782">
        <f t="shared" si="391"/>
        <v>33036</v>
      </c>
      <c r="IO782">
        <f t="shared" si="391"/>
        <v>33036</v>
      </c>
      <c r="IP782">
        <f t="shared" si="391"/>
        <v>33036</v>
      </c>
      <c r="IQ782">
        <f t="shared" si="391"/>
        <v>33036</v>
      </c>
      <c r="IR782">
        <f t="shared" si="391"/>
        <v>33036</v>
      </c>
      <c r="IS782">
        <f t="shared" si="391"/>
        <v>33036</v>
      </c>
      <c r="IT782">
        <f t="shared" si="391"/>
        <v>33036</v>
      </c>
      <c r="IU782">
        <f t="shared" si="391"/>
        <v>33036</v>
      </c>
      <c r="IV782">
        <f t="shared" si="391"/>
        <v>33036</v>
      </c>
      <c r="IW782">
        <f t="shared" si="391"/>
        <v>33036</v>
      </c>
      <c r="IX782">
        <f t="shared" si="391"/>
        <v>33036</v>
      </c>
      <c r="IY782">
        <f t="shared" si="391"/>
        <v>33036</v>
      </c>
      <c r="IZ782">
        <f t="shared" si="391"/>
        <v>33036</v>
      </c>
      <c r="JA782">
        <f t="shared" si="391"/>
        <v>33036</v>
      </c>
      <c r="JB782">
        <f t="shared" si="391"/>
        <v>33036</v>
      </c>
      <c r="JC782">
        <f t="shared" si="391"/>
        <v>33036</v>
      </c>
      <c r="JD782">
        <f t="shared" si="391"/>
        <v>33036</v>
      </c>
      <c r="JE782">
        <f t="shared" si="391"/>
        <v>33036</v>
      </c>
      <c r="JF782">
        <f t="shared" si="391"/>
        <v>33036</v>
      </c>
      <c r="JG782">
        <f t="shared" si="391"/>
        <v>33036</v>
      </c>
      <c r="JH782">
        <f t="shared" si="391"/>
        <v>33036</v>
      </c>
      <c r="JI782">
        <f t="shared" si="391"/>
        <v>33036</v>
      </c>
      <c r="JJ782">
        <f t="shared" si="391"/>
        <v>33036</v>
      </c>
      <c r="JK782">
        <f t="shared" si="391"/>
        <v>33036</v>
      </c>
      <c r="JL782">
        <f t="shared" si="391"/>
        <v>33036</v>
      </c>
      <c r="JM782">
        <f t="shared" si="391"/>
        <v>33036</v>
      </c>
      <c r="JN782">
        <f t="shared" si="391"/>
        <v>33036</v>
      </c>
      <c r="JO782">
        <f t="shared" si="391"/>
        <v>33036</v>
      </c>
      <c r="JP782">
        <f t="shared" si="390"/>
        <v>33036</v>
      </c>
      <c r="JQ782">
        <f t="shared" si="390"/>
        <v>33036</v>
      </c>
      <c r="JR782">
        <f t="shared" si="390"/>
        <v>33036</v>
      </c>
      <c r="JS782">
        <f t="shared" si="390"/>
        <v>33036</v>
      </c>
      <c r="JT782">
        <f t="shared" si="390"/>
        <v>33036</v>
      </c>
      <c r="JU782">
        <f t="shared" si="390"/>
        <v>33036</v>
      </c>
      <c r="JV782">
        <f t="shared" si="390"/>
        <v>33036</v>
      </c>
      <c r="JW782">
        <f t="shared" si="390"/>
        <v>33036</v>
      </c>
      <c r="JX782">
        <f t="shared" si="390"/>
        <v>33036</v>
      </c>
      <c r="JY782">
        <f t="shared" si="390"/>
        <v>33036</v>
      </c>
      <c r="JZ782">
        <f t="shared" si="390"/>
        <v>33036</v>
      </c>
      <c r="KA782">
        <f t="shared" si="390"/>
        <v>33036</v>
      </c>
      <c r="KB782">
        <f t="shared" si="390"/>
        <v>33036</v>
      </c>
      <c r="KC782">
        <f t="shared" si="390"/>
        <v>33036</v>
      </c>
      <c r="KD782">
        <f t="shared" si="390"/>
        <v>33036</v>
      </c>
      <c r="KE782">
        <f t="shared" si="390"/>
        <v>33036</v>
      </c>
      <c r="KF782">
        <f t="shared" si="390"/>
        <v>33036</v>
      </c>
      <c r="KG782">
        <f t="shared" si="390"/>
        <v>33036</v>
      </c>
      <c r="KH782">
        <f t="shared" si="390"/>
        <v>33036</v>
      </c>
      <c r="KI782">
        <f t="shared" si="390"/>
        <v>33036</v>
      </c>
      <c r="KJ782">
        <f t="shared" si="390"/>
        <v>33036</v>
      </c>
      <c r="KK782">
        <f t="shared" si="390"/>
        <v>33036</v>
      </c>
      <c r="KL782">
        <f t="shared" si="390"/>
        <v>33036</v>
      </c>
      <c r="KM782">
        <f t="shared" si="390"/>
        <v>33036</v>
      </c>
      <c r="KN782">
        <f t="shared" si="390"/>
        <v>33036</v>
      </c>
    </row>
    <row r="783" spans="1:300" x14ac:dyDescent="0.25">
      <c r="A783">
        <v>41331</v>
      </c>
      <c r="B783">
        <v>3956142925</v>
      </c>
      <c r="C783" t="s">
        <v>9847</v>
      </c>
      <c r="D783">
        <v>15460</v>
      </c>
      <c r="E783">
        <v>1863918711</v>
      </c>
      <c r="F783">
        <v>2149130071</v>
      </c>
      <c r="G783" t="s">
        <v>9848</v>
      </c>
      <c r="H783">
        <v>-8742</v>
      </c>
      <c r="I783">
        <v>2001380264</v>
      </c>
      <c r="J783">
        <v>14795</v>
      </c>
      <c r="K783">
        <v>3267025874</v>
      </c>
      <c r="L783" t="s">
        <v>9849</v>
      </c>
      <c r="M783">
        <v>-68</v>
      </c>
      <c r="N783" t="b">
        <v>1</v>
      </c>
      <c r="O783">
        <v>3.1227987890313759E+38</v>
      </c>
      <c r="P783" t="b">
        <v>1</v>
      </c>
      <c r="Q783">
        <v>2.8934619207371661E+38</v>
      </c>
      <c r="R783">
        <v>2099561723</v>
      </c>
      <c r="S783" t="b">
        <v>1</v>
      </c>
      <c r="T783">
        <v>63718</v>
      </c>
      <c r="U783" t="b">
        <v>1</v>
      </c>
      <c r="V783">
        <v>2082</v>
      </c>
      <c r="W783">
        <v>29941</v>
      </c>
      <c r="X783">
        <v>-29082</v>
      </c>
      <c r="Y783">
        <v>3223848538</v>
      </c>
      <c r="Z783" t="b">
        <v>1</v>
      </c>
      <c r="AA783">
        <v>52398</v>
      </c>
      <c r="AB783">
        <v>57706</v>
      </c>
      <c r="AC783">
        <v>1.9520140169611199E+38</v>
      </c>
      <c r="AD783">
        <v>-710344276</v>
      </c>
      <c r="AE783">
        <v>76</v>
      </c>
      <c r="AF783">
        <v>-76</v>
      </c>
      <c r="AG783">
        <v>-2.9739920571712001E+38</v>
      </c>
      <c r="AH783" t="s">
        <v>9850</v>
      </c>
      <c r="AI783">
        <v>672141419</v>
      </c>
      <c r="AJ783">
        <v>51</v>
      </c>
      <c r="AK783">
        <v>160</v>
      </c>
      <c r="AL783">
        <v>117</v>
      </c>
      <c r="AM783">
        <v>4278055421</v>
      </c>
      <c r="AN783" t="s">
        <v>9851</v>
      </c>
      <c r="AO783">
        <v>29</v>
      </c>
      <c r="AP783">
        <v>3</v>
      </c>
      <c r="AQ783" t="b">
        <v>1</v>
      </c>
      <c r="AR783" t="b">
        <v>0</v>
      </c>
      <c r="AS783">
        <v>-5.4230204731047007E+37</v>
      </c>
      <c r="AT783">
        <v>31488</v>
      </c>
      <c r="AU783">
        <v>-5806</v>
      </c>
      <c r="AV783" t="b">
        <v>0</v>
      </c>
      <c r="AW783" t="b">
        <v>0</v>
      </c>
      <c r="AX783">
        <v>5534</v>
      </c>
      <c r="AY783">
        <v>-3.6951511319478781E+37</v>
      </c>
      <c r="AZ783">
        <v>93996877</v>
      </c>
      <c r="BA783">
        <v>1.6593596945090641E+37</v>
      </c>
      <c r="BB783">
        <v>-2.7750825047157341E+38</v>
      </c>
      <c r="BC783">
        <v>10698</v>
      </c>
      <c r="BD783">
        <v>1.970373785891419E+38</v>
      </c>
      <c r="BE783">
        <v>1299433670</v>
      </c>
      <c r="BF783">
        <v>-1.356832127523416E+38</v>
      </c>
      <c r="BG783">
        <v>56365</v>
      </c>
      <c r="BH783">
        <v>3081394974</v>
      </c>
      <c r="BI783">
        <v>38133</v>
      </c>
      <c r="BJ783">
        <v>28737</v>
      </c>
      <c r="BK783" t="b">
        <v>1</v>
      </c>
      <c r="BL783">
        <v>1874256930</v>
      </c>
      <c r="BM783">
        <v>32002</v>
      </c>
      <c r="BN783">
        <v>20379</v>
      </c>
      <c r="BO783" t="s">
        <v>9852</v>
      </c>
      <c r="BP783">
        <v>246</v>
      </c>
      <c r="BQ783">
        <v>103</v>
      </c>
      <c r="BR783">
        <v>138</v>
      </c>
      <c r="BS783">
        <v>1.287438552450169E+38</v>
      </c>
      <c r="BT783">
        <v>190</v>
      </c>
      <c r="BU783">
        <v>-821676034</v>
      </c>
      <c r="BV783">
        <v>195</v>
      </c>
      <c r="BW783">
        <v>122</v>
      </c>
      <c r="BX783">
        <v>1586206585</v>
      </c>
      <c r="BY783" t="s">
        <v>9853</v>
      </c>
      <c r="BZ783">
        <v>8.6325603368970527E+37</v>
      </c>
      <c r="CA783">
        <v>880358688</v>
      </c>
      <c r="CB783">
        <v>0</v>
      </c>
      <c r="CC783">
        <v>-1594004786</v>
      </c>
      <c r="CD783">
        <v>854859605</v>
      </c>
      <c r="CE783">
        <v>248</v>
      </c>
      <c r="CF783">
        <v>1761818706</v>
      </c>
      <c r="CG783" t="b">
        <v>0</v>
      </c>
      <c r="CH783">
        <v>-17</v>
      </c>
      <c r="CI783">
        <v>-9163</v>
      </c>
      <c r="CJ783">
        <v>4.9411663992602797E+37</v>
      </c>
      <c r="CK783">
        <v>6392</v>
      </c>
      <c r="CL783">
        <v>1004774288</v>
      </c>
      <c r="CM783">
        <v>1977405173</v>
      </c>
      <c r="CN783">
        <v>42928</v>
      </c>
      <c r="CO783" t="b">
        <v>0</v>
      </c>
      <c r="CP783">
        <v>62481</v>
      </c>
      <c r="CQ783">
        <v>58</v>
      </c>
      <c r="CR783" t="s">
        <v>9854</v>
      </c>
      <c r="CS783" t="b">
        <v>1</v>
      </c>
      <c r="CT783">
        <v>-28886</v>
      </c>
      <c r="CU783" t="b">
        <v>1</v>
      </c>
      <c r="CV783">
        <v>7</v>
      </c>
      <c r="CW783">
        <v>2125579441</v>
      </c>
      <c r="CX783" t="b">
        <v>0</v>
      </c>
      <c r="CY783" t="b">
        <v>1</v>
      </c>
      <c r="CZ783">
        <v>-9.882513439176717E+37</v>
      </c>
      <c r="DA783">
        <v>9417</v>
      </c>
      <c r="DB783">
        <v>30</v>
      </c>
      <c r="DC783" t="b">
        <v>0</v>
      </c>
      <c r="DD783">
        <v>123</v>
      </c>
      <c r="DE783">
        <v>99</v>
      </c>
      <c r="DF783">
        <v>1.3758767144635269E+38</v>
      </c>
      <c r="DG783">
        <v>-640559724</v>
      </c>
      <c r="DH783">
        <v>2136755811</v>
      </c>
      <c r="DI783">
        <v>34</v>
      </c>
      <c r="DJ783">
        <v>2709701709</v>
      </c>
      <c r="DK783">
        <v>-124</v>
      </c>
      <c r="DL783">
        <v>167</v>
      </c>
      <c r="DM783">
        <v>50401</v>
      </c>
      <c r="DN783">
        <v>11233</v>
      </c>
      <c r="DO783">
        <v>3.2006468326135348E+38</v>
      </c>
      <c r="DP783">
        <v>783790001</v>
      </c>
      <c r="DQ783">
        <v>128</v>
      </c>
      <c r="DR783">
        <v>9</v>
      </c>
      <c r="DS783">
        <v>6317</v>
      </c>
      <c r="DT783">
        <v>169201470</v>
      </c>
      <c r="DU783">
        <v>2591</v>
      </c>
      <c r="DV783" t="b">
        <v>1</v>
      </c>
      <c r="DW783">
        <v>1287840085</v>
      </c>
      <c r="DX783" t="b">
        <v>0</v>
      </c>
      <c r="DY783">
        <v>32841</v>
      </c>
      <c r="DZ783">
        <v>78</v>
      </c>
      <c r="EA783">
        <v>20929</v>
      </c>
      <c r="EB783">
        <v>48145</v>
      </c>
      <c r="EC783" t="b">
        <v>1</v>
      </c>
      <c r="ED783">
        <v>-36</v>
      </c>
      <c r="EE783">
        <v>-118</v>
      </c>
      <c r="EF783">
        <v>-863613801</v>
      </c>
      <c r="EG783">
        <v>3463675491</v>
      </c>
      <c r="EH783">
        <v>-502861525</v>
      </c>
      <c r="EI783">
        <v>144</v>
      </c>
      <c r="EJ783">
        <v>12307</v>
      </c>
      <c r="EK783">
        <v>-2.4908761897961481E+38</v>
      </c>
      <c r="EL783">
        <v>970949196</v>
      </c>
      <c r="EM783">
        <v>29650</v>
      </c>
      <c r="EN783" t="s">
        <v>9855</v>
      </c>
      <c r="EO783" t="b">
        <v>1</v>
      </c>
      <c r="EP783">
        <v>15200</v>
      </c>
      <c r="EQ783">
        <v>2.2241552325799699E+38</v>
      </c>
      <c r="ER783">
        <v>-3.195772994420745E+38</v>
      </c>
      <c r="ES783">
        <v>54</v>
      </c>
      <c r="ET783" t="b">
        <v>0</v>
      </c>
      <c r="EU783">
        <v>-62</v>
      </c>
      <c r="EV783">
        <v>49</v>
      </c>
      <c r="EW783">
        <v>221</v>
      </c>
      <c r="EX783">
        <v>1997294273</v>
      </c>
      <c r="EY783">
        <v>1127808599</v>
      </c>
      <c r="EZ783">
        <v>4</v>
      </c>
      <c r="FA783">
        <v>4090329576</v>
      </c>
      <c r="FB783">
        <v>2952910824</v>
      </c>
      <c r="FC783" t="b">
        <v>1</v>
      </c>
      <c r="FD783">
        <v>155</v>
      </c>
      <c r="FE783" t="b">
        <v>0</v>
      </c>
      <c r="FF783">
        <v>3206</v>
      </c>
      <c r="FG783">
        <v>52</v>
      </c>
      <c r="FH783" t="s">
        <v>9856</v>
      </c>
      <c r="FI783">
        <v>-127</v>
      </c>
      <c r="FJ783">
        <v>-17139</v>
      </c>
      <c r="FK783">
        <v>31604</v>
      </c>
      <c r="FL783">
        <v>3708837394</v>
      </c>
      <c r="FM783">
        <v>28531223</v>
      </c>
      <c r="FN783" t="s">
        <v>9857</v>
      </c>
      <c r="FO783">
        <v>-1.179050134582945E+38</v>
      </c>
      <c r="FP783">
        <v>51095</v>
      </c>
      <c r="FQ783">
        <v>0</v>
      </c>
      <c r="FR783" t="s">
        <v>9858</v>
      </c>
      <c r="FS783">
        <v>539502371</v>
      </c>
      <c r="FT783">
        <v>19</v>
      </c>
      <c r="FU783">
        <v>-1.547311163312405E+38</v>
      </c>
      <c r="FV783" t="b">
        <v>1</v>
      </c>
      <c r="FW783" t="b">
        <v>1</v>
      </c>
      <c r="FX783" t="b">
        <v>0</v>
      </c>
      <c r="FY783">
        <v>2702107969</v>
      </c>
      <c r="FZ783" t="b">
        <v>0</v>
      </c>
      <c r="GA783">
        <v>1289</v>
      </c>
      <c r="GB783" t="s">
        <v>5164</v>
      </c>
      <c r="GC783">
        <v>39478</v>
      </c>
      <c r="GD783">
        <v>-12172</v>
      </c>
      <c r="GE783">
        <v>14113</v>
      </c>
      <c r="GF783" t="b">
        <v>1</v>
      </c>
      <c r="GG783">
        <v>11</v>
      </c>
      <c r="GH783">
        <v>39824</v>
      </c>
      <c r="GI783">
        <v>-2.5295706904551819E+38</v>
      </c>
      <c r="GJ783">
        <v>23774</v>
      </c>
      <c r="GK783">
        <v>-4.7727468992034219E+37</v>
      </c>
      <c r="GL783">
        <v>1690842498</v>
      </c>
      <c r="GM783" t="b">
        <v>0</v>
      </c>
      <c r="GN783">
        <v>-24620</v>
      </c>
      <c r="GO783">
        <v>-8.2031979831281637E+37</v>
      </c>
      <c r="GP783">
        <v>235</v>
      </c>
      <c r="GQ783" t="b">
        <v>1</v>
      </c>
      <c r="GR783">
        <v>2.0596145793964189E+38</v>
      </c>
      <c r="GS783">
        <v>2.984940232082049E+37</v>
      </c>
      <c r="GT783" t="b">
        <v>1</v>
      </c>
      <c r="GU783">
        <v>244</v>
      </c>
      <c r="GV783">
        <v>1840462442</v>
      </c>
      <c r="GW783" t="b">
        <v>0</v>
      </c>
      <c r="GX783">
        <v>89</v>
      </c>
      <c r="GY783">
        <v>1.7484162041461708E+38</v>
      </c>
      <c r="GZ783">
        <v>1135349491</v>
      </c>
      <c r="HA783">
        <v>39488</v>
      </c>
      <c r="HB783">
        <v>-22620</v>
      </c>
      <c r="HC783">
        <f t="shared" si="386"/>
        <v>33036</v>
      </c>
      <c r="HD783">
        <f t="shared" si="391"/>
        <v>33036</v>
      </c>
      <c r="HE783">
        <f t="shared" si="391"/>
        <v>33036</v>
      </c>
      <c r="HF783">
        <f t="shared" si="391"/>
        <v>33036</v>
      </c>
      <c r="HG783">
        <f t="shared" si="391"/>
        <v>33036</v>
      </c>
      <c r="HH783">
        <f t="shared" si="391"/>
        <v>33036</v>
      </c>
      <c r="HI783">
        <f t="shared" si="391"/>
        <v>33036</v>
      </c>
      <c r="HJ783">
        <f t="shared" si="391"/>
        <v>33036</v>
      </c>
      <c r="HK783">
        <f t="shared" si="391"/>
        <v>33036</v>
      </c>
      <c r="HL783">
        <f t="shared" si="391"/>
        <v>33036</v>
      </c>
      <c r="HM783">
        <f t="shared" si="391"/>
        <v>33036</v>
      </c>
      <c r="HN783">
        <f t="shared" si="391"/>
        <v>33036</v>
      </c>
      <c r="HO783">
        <f t="shared" si="391"/>
        <v>33036</v>
      </c>
      <c r="HP783">
        <f t="shared" si="391"/>
        <v>33036</v>
      </c>
      <c r="HQ783">
        <f t="shared" si="391"/>
        <v>33036</v>
      </c>
      <c r="HR783">
        <f t="shared" si="391"/>
        <v>33036</v>
      </c>
      <c r="HS783">
        <f t="shared" si="391"/>
        <v>33036</v>
      </c>
      <c r="HT783">
        <f t="shared" si="391"/>
        <v>33036</v>
      </c>
      <c r="HU783">
        <f t="shared" si="391"/>
        <v>33036</v>
      </c>
      <c r="HV783">
        <f t="shared" si="391"/>
        <v>33036</v>
      </c>
      <c r="HW783">
        <f t="shared" si="391"/>
        <v>33036</v>
      </c>
      <c r="HX783">
        <f t="shared" si="391"/>
        <v>33036</v>
      </c>
      <c r="HY783">
        <f t="shared" si="391"/>
        <v>33036</v>
      </c>
      <c r="HZ783">
        <f t="shared" si="391"/>
        <v>33036</v>
      </c>
      <c r="IA783">
        <f t="shared" si="391"/>
        <v>33036</v>
      </c>
      <c r="IB783">
        <f t="shared" si="391"/>
        <v>33036</v>
      </c>
      <c r="IC783">
        <f t="shared" si="391"/>
        <v>33036</v>
      </c>
      <c r="ID783">
        <f t="shared" si="391"/>
        <v>33036</v>
      </c>
      <c r="IE783">
        <f t="shared" si="391"/>
        <v>33036</v>
      </c>
      <c r="IF783">
        <f t="shared" si="391"/>
        <v>33036</v>
      </c>
      <c r="IG783">
        <f t="shared" si="391"/>
        <v>33036</v>
      </c>
      <c r="IH783">
        <f t="shared" si="391"/>
        <v>33036</v>
      </c>
      <c r="II783">
        <f t="shared" si="391"/>
        <v>33036</v>
      </c>
      <c r="IJ783">
        <f t="shared" si="391"/>
        <v>33036</v>
      </c>
      <c r="IK783">
        <f t="shared" si="391"/>
        <v>33036</v>
      </c>
      <c r="IL783">
        <f t="shared" si="391"/>
        <v>33036</v>
      </c>
      <c r="IM783">
        <f t="shared" si="391"/>
        <v>33036</v>
      </c>
      <c r="IN783">
        <f t="shared" si="391"/>
        <v>33036</v>
      </c>
      <c r="IO783">
        <f t="shared" si="391"/>
        <v>33036</v>
      </c>
      <c r="IP783">
        <f t="shared" si="391"/>
        <v>33036</v>
      </c>
      <c r="IQ783">
        <f t="shared" si="391"/>
        <v>33036</v>
      </c>
      <c r="IR783">
        <f t="shared" si="391"/>
        <v>33036</v>
      </c>
      <c r="IS783">
        <f t="shared" si="391"/>
        <v>33036</v>
      </c>
      <c r="IT783">
        <f t="shared" si="391"/>
        <v>33036</v>
      </c>
      <c r="IU783">
        <f t="shared" si="391"/>
        <v>33036</v>
      </c>
      <c r="IV783">
        <f t="shared" si="391"/>
        <v>33036</v>
      </c>
      <c r="IW783">
        <f t="shared" si="391"/>
        <v>33036</v>
      </c>
      <c r="IX783">
        <f t="shared" si="391"/>
        <v>33036</v>
      </c>
      <c r="IY783">
        <f t="shared" si="391"/>
        <v>33036</v>
      </c>
      <c r="IZ783">
        <f t="shared" si="391"/>
        <v>33036</v>
      </c>
      <c r="JA783">
        <f t="shared" si="391"/>
        <v>33036</v>
      </c>
      <c r="JB783">
        <f t="shared" si="391"/>
        <v>33036</v>
      </c>
      <c r="JC783">
        <f t="shared" si="391"/>
        <v>33036</v>
      </c>
      <c r="JD783">
        <f t="shared" si="391"/>
        <v>33036</v>
      </c>
      <c r="JE783">
        <f t="shared" si="391"/>
        <v>33036</v>
      </c>
      <c r="JF783">
        <f t="shared" si="391"/>
        <v>33036</v>
      </c>
      <c r="JG783">
        <f t="shared" si="391"/>
        <v>33036</v>
      </c>
      <c r="JH783">
        <f t="shared" si="391"/>
        <v>33036</v>
      </c>
      <c r="JI783">
        <f t="shared" si="391"/>
        <v>33036</v>
      </c>
      <c r="JJ783">
        <f t="shared" si="391"/>
        <v>33036</v>
      </c>
      <c r="JK783">
        <f t="shared" si="391"/>
        <v>33036</v>
      </c>
      <c r="JL783">
        <f t="shared" si="391"/>
        <v>33036</v>
      </c>
      <c r="JM783">
        <f t="shared" si="391"/>
        <v>33036</v>
      </c>
      <c r="JN783">
        <f t="shared" si="391"/>
        <v>33036</v>
      </c>
      <c r="JO783">
        <f t="shared" ref="JO783:KN786" si="392">$HB$2 + $HA$2</f>
        <v>33036</v>
      </c>
      <c r="JP783">
        <f t="shared" si="392"/>
        <v>33036</v>
      </c>
      <c r="JQ783">
        <f t="shared" si="392"/>
        <v>33036</v>
      </c>
      <c r="JR783">
        <f t="shared" si="392"/>
        <v>33036</v>
      </c>
      <c r="JS783">
        <f t="shared" si="392"/>
        <v>33036</v>
      </c>
      <c r="JT783">
        <f t="shared" si="392"/>
        <v>33036</v>
      </c>
      <c r="JU783">
        <f t="shared" si="392"/>
        <v>33036</v>
      </c>
      <c r="JV783">
        <f t="shared" si="392"/>
        <v>33036</v>
      </c>
      <c r="JW783">
        <f t="shared" si="392"/>
        <v>33036</v>
      </c>
      <c r="JX783">
        <f t="shared" si="392"/>
        <v>33036</v>
      </c>
      <c r="JY783">
        <f t="shared" si="392"/>
        <v>33036</v>
      </c>
      <c r="JZ783">
        <f t="shared" si="392"/>
        <v>33036</v>
      </c>
      <c r="KA783">
        <f t="shared" si="392"/>
        <v>33036</v>
      </c>
      <c r="KB783">
        <f t="shared" si="392"/>
        <v>33036</v>
      </c>
      <c r="KC783">
        <f t="shared" si="392"/>
        <v>33036</v>
      </c>
      <c r="KD783">
        <f t="shared" si="392"/>
        <v>33036</v>
      </c>
      <c r="KE783">
        <f t="shared" si="392"/>
        <v>33036</v>
      </c>
      <c r="KF783">
        <f t="shared" si="392"/>
        <v>33036</v>
      </c>
      <c r="KG783">
        <f t="shared" si="392"/>
        <v>33036</v>
      </c>
      <c r="KH783">
        <f t="shared" si="392"/>
        <v>33036</v>
      </c>
      <c r="KI783">
        <f t="shared" si="392"/>
        <v>33036</v>
      </c>
      <c r="KJ783">
        <f t="shared" si="392"/>
        <v>33036</v>
      </c>
      <c r="KK783">
        <f t="shared" si="392"/>
        <v>33036</v>
      </c>
      <c r="KL783">
        <f t="shared" si="392"/>
        <v>33036</v>
      </c>
      <c r="KM783">
        <f t="shared" si="392"/>
        <v>33036</v>
      </c>
      <c r="KN783">
        <f t="shared" si="392"/>
        <v>33036</v>
      </c>
    </row>
    <row r="784" spans="1:300" x14ac:dyDescent="0.25">
      <c r="A784">
        <v>49882</v>
      </c>
      <c r="B784">
        <v>3345803717</v>
      </c>
      <c r="C784" t="s">
        <v>9859</v>
      </c>
      <c r="D784">
        <v>62670</v>
      </c>
      <c r="E784">
        <v>822665796</v>
      </c>
      <c r="F784">
        <v>4146687061</v>
      </c>
      <c r="G784" t="s">
        <v>9860</v>
      </c>
      <c r="H784">
        <v>10686</v>
      </c>
      <c r="I784">
        <v>-1473061179</v>
      </c>
      <c r="J784">
        <v>16537</v>
      </c>
      <c r="K784">
        <v>1360822044</v>
      </c>
      <c r="L784" t="s">
        <v>9861</v>
      </c>
      <c r="M784">
        <v>-101</v>
      </c>
      <c r="N784" t="b">
        <v>0</v>
      </c>
      <c r="O784">
        <v>-1.7506538623210769E+38</v>
      </c>
      <c r="P784" t="b">
        <v>1</v>
      </c>
      <c r="Q784">
        <v>-1.4059753105074139E+38</v>
      </c>
      <c r="R784">
        <v>-1890865224</v>
      </c>
      <c r="S784" t="b">
        <v>0</v>
      </c>
      <c r="T784">
        <v>48563</v>
      </c>
      <c r="U784" t="b">
        <v>0</v>
      </c>
      <c r="V784">
        <v>-10522</v>
      </c>
      <c r="W784">
        <v>171</v>
      </c>
      <c r="X784">
        <v>4880</v>
      </c>
      <c r="Y784">
        <v>1281396443</v>
      </c>
      <c r="Z784" t="b">
        <v>0</v>
      </c>
      <c r="AA784">
        <v>17376</v>
      </c>
      <c r="AB784">
        <v>65426</v>
      </c>
      <c r="AC784">
        <v>-2.4834877518560391E+38</v>
      </c>
      <c r="AD784">
        <v>-1964660535</v>
      </c>
      <c r="AE784">
        <v>27</v>
      </c>
      <c r="AF784">
        <v>-74</v>
      </c>
      <c r="AG784">
        <v>-4.0116625960352109E+37</v>
      </c>
      <c r="AH784" t="s">
        <v>9862</v>
      </c>
      <c r="AI784">
        <v>313731697</v>
      </c>
      <c r="AJ784">
        <v>143</v>
      </c>
      <c r="AK784">
        <v>107</v>
      </c>
      <c r="AL784">
        <v>122</v>
      </c>
      <c r="AM784">
        <v>328001362</v>
      </c>
      <c r="AN784" t="s">
        <v>9863</v>
      </c>
      <c r="AO784">
        <v>113</v>
      </c>
      <c r="AP784">
        <v>33</v>
      </c>
      <c r="AQ784" t="b">
        <v>1</v>
      </c>
      <c r="AR784" t="b">
        <v>1</v>
      </c>
      <c r="AS784">
        <v>8.5777478963253908E+37</v>
      </c>
      <c r="AT784">
        <v>30736</v>
      </c>
      <c r="AU784">
        <v>-21702</v>
      </c>
      <c r="AV784" t="b">
        <v>0</v>
      </c>
      <c r="AW784" t="b">
        <v>1</v>
      </c>
      <c r="AX784">
        <v>11882</v>
      </c>
      <c r="AY784">
        <v>1.9656076703991989E+38</v>
      </c>
      <c r="AZ784">
        <v>-187875190</v>
      </c>
      <c r="BA784">
        <v>-2.7154531920007599E+38</v>
      </c>
      <c r="BB784">
        <v>7.6464040551805171E+37</v>
      </c>
      <c r="BC784">
        <v>1089</v>
      </c>
      <c r="BD784">
        <v>1.087136718302662E+38</v>
      </c>
      <c r="BE784">
        <v>-158093791</v>
      </c>
      <c r="BF784">
        <v>7.9660237950506308E+37</v>
      </c>
      <c r="BG784">
        <v>6784</v>
      </c>
      <c r="BH784">
        <v>2523322662</v>
      </c>
      <c r="BI784">
        <v>5525</v>
      </c>
      <c r="BJ784">
        <v>28214</v>
      </c>
      <c r="BK784" t="b">
        <v>1</v>
      </c>
      <c r="BL784">
        <v>1832202780</v>
      </c>
      <c r="BM784">
        <v>33413</v>
      </c>
      <c r="BN784">
        <v>8439</v>
      </c>
      <c r="BO784" t="s">
        <v>9864</v>
      </c>
      <c r="BP784">
        <v>154</v>
      </c>
      <c r="BQ784">
        <v>12</v>
      </c>
      <c r="BR784">
        <v>151</v>
      </c>
      <c r="BS784">
        <v>2.3466877548011971E+38</v>
      </c>
      <c r="BT784">
        <v>216</v>
      </c>
      <c r="BU784">
        <v>352796303</v>
      </c>
      <c r="BV784">
        <v>141</v>
      </c>
      <c r="BW784">
        <v>-97</v>
      </c>
      <c r="BX784">
        <v>-1157320938</v>
      </c>
      <c r="BY784" t="s">
        <v>9865</v>
      </c>
      <c r="BZ784">
        <v>-3.241214631061772E+38</v>
      </c>
      <c r="CA784">
        <v>367749733</v>
      </c>
      <c r="CB784">
        <v>-123</v>
      </c>
      <c r="CC784">
        <v>1411104878</v>
      </c>
      <c r="CD784">
        <v>943802502</v>
      </c>
      <c r="CE784">
        <v>45</v>
      </c>
      <c r="CF784">
        <v>507145190</v>
      </c>
      <c r="CG784" t="b">
        <v>0</v>
      </c>
      <c r="CH784">
        <v>69</v>
      </c>
      <c r="CI784">
        <v>23232</v>
      </c>
      <c r="CJ784">
        <v>4.7807274581472697E+37</v>
      </c>
      <c r="CK784">
        <v>-11142</v>
      </c>
      <c r="CL784">
        <v>2093017963</v>
      </c>
      <c r="CM784">
        <v>1878459984</v>
      </c>
      <c r="CN784">
        <v>26023</v>
      </c>
      <c r="CO784" t="b">
        <v>1</v>
      </c>
      <c r="CP784">
        <v>537</v>
      </c>
      <c r="CQ784">
        <v>190</v>
      </c>
      <c r="CR784" t="s">
        <v>9866</v>
      </c>
      <c r="CS784" t="b">
        <v>0</v>
      </c>
      <c r="CT784">
        <v>29052</v>
      </c>
      <c r="CU784" t="b">
        <v>0</v>
      </c>
      <c r="CV784">
        <v>133</v>
      </c>
      <c r="CW784">
        <v>1066611617</v>
      </c>
      <c r="CX784" t="b">
        <v>1</v>
      </c>
      <c r="CY784" t="b">
        <v>1</v>
      </c>
      <c r="CZ784">
        <v>3.201096714864314E+38</v>
      </c>
      <c r="DA784">
        <v>-23685</v>
      </c>
      <c r="DB784">
        <v>24</v>
      </c>
      <c r="DC784" t="b">
        <v>0</v>
      </c>
      <c r="DD784">
        <v>235</v>
      </c>
      <c r="DE784">
        <v>195</v>
      </c>
      <c r="DF784">
        <v>3.2236435587368992E+38</v>
      </c>
      <c r="DG784">
        <v>-2119860624</v>
      </c>
      <c r="DH784">
        <v>-832346827</v>
      </c>
      <c r="DI784">
        <v>-67</v>
      </c>
      <c r="DJ784">
        <v>3497655813</v>
      </c>
      <c r="DK784">
        <v>117</v>
      </c>
      <c r="DL784">
        <v>132</v>
      </c>
      <c r="DM784">
        <v>16518</v>
      </c>
      <c r="DN784">
        <v>12379</v>
      </c>
      <c r="DO784">
        <v>2.5140923009857862E+38</v>
      </c>
      <c r="DP784">
        <v>2887154015</v>
      </c>
      <c r="DQ784">
        <v>118</v>
      </c>
      <c r="DR784">
        <v>-55</v>
      </c>
      <c r="DS784">
        <v>-7366</v>
      </c>
      <c r="DT784">
        <v>963004038</v>
      </c>
      <c r="DU784">
        <v>30108</v>
      </c>
      <c r="DV784" t="b">
        <v>0</v>
      </c>
      <c r="DW784">
        <v>1324465545</v>
      </c>
      <c r="DX784" t="b">
        <v>1</v>
      </c>
      <c r="DY784">
        <v>55403</v>
      </c>
      <c r="DZ784">
        <v>120</v>
      </c>
      <c r="EA784">
        <v>443</v>
      </c>
      <c r="EB784">
        <v>6324</v>
      </c>
      <c r="EC784" t="b">
        <v>1</v>
      </c>
      <c r="ED784">
        <v>-68</v>
      </c>
      <c r="EE784">
        <v>-23</v>
      </c>
      <c r="EF784">
        <v>1667900578</v>
      </c>
      <c r="EG784">
        <v>3301635210</v>
      </c>
      <c r="EH784">
        <v>-1636831256</v>
      </c>
      <c r="EI784">
        <v>139</v>
      </c>
      <c r="EJ784">
        <v>34641</v>
      </c>
      <c r="EK784">
        <v>-7.8717515662339757E+37</v>
      </c>
      <c r="EL784">
        <v>-904243179</v>
      </c>
      <c r="EM784">
        <v>-4966</v>
      </c>
      <c r="EN784" t="s">
        <v>9867</v>
      </c>
      <c r="EO784" t="b">
        <v>1</v>
      </c>
      <c r="EP784">
        <v>-18594</v>
      </c>
      <c r="EQ784">
        <v>2.5582390411164251E+38</v>
      </c>
      <c r="ER784">
        <v>1.6215065505926849E+38</v>
      </c>
      <c r="ES784">
        <v>-108</v>
      </c>
      <c r="ET784" t="b">
        <v>1</v>
      </c>
      <c r="EU784">
        <v>-47</v>
      </c>
      <c r="EV784">
        <v>25</v>
      </c>
      <c r="EW784">
        <v>224</v>
      </c>
      <c r="EX784">
        <v>198877066</v>
      </c>
      <c r="EY784">
        <v>1675160438</v>
      </c>
      <c r="EZ784">
        <v>80</v>
      </c>
      <c r="FA784">
        <v>2726427044</v>
      </c>
      <c r="FB784">
        <v>1455182217</v>
      </c>
      <c r="FC784" t="b">
        <v>0</v>
      </c>
      <c r="FD784">
        <v>74</v>
      </c>
      <c r="FE784" t="b">
        <v>0</v>
      </c>
      <c r="FF784">
        <v>59865</v>
      </c>
      <c r="FG784">
        <v>120</v>
      </c>
      <c r="FH784" t="s">
        <v>9868</v>
      </c>
      <c r="FI784">
        <v>-20</v>
      </c>
      <c r="FJ784">
        <v>14476</v>
      </c>
      <c r="FK784">
        <v>35321</v>
      </c>
      <c r="FL784">
        <v>720727576</v>
      </c>
      <c r="FM784">
        <v>-1561251625</v>
      </c>
      <c r="FN784" t="s">
        <v>9869</v>
      </c>
      <c r="FO784">
        <v>1.0092111303142669E+38</v>
      </c>
      <c r="FP784">
        <v>22967</v>
      </c>
      <c r="FQ784">
        <v>20</v>
      </c>
      <c r="FR784" t="s">
        <v>9870</v>
      </c>
      <c r="FS784">
        <v>-914845234</v>
      </c>
      <c r="FT784">
        <v>-45</v>
      </c>
      <c r="FU784">
        <v>-2.5069800794556152E+38</v>
      </c>
      <c r="FV784" t="b">
        <v>1</v>
      </c>
      <c r="FW784" t="b">
        <v>1</v>
      </c>
      <c r="FX784" t="b">
        <v>0</v>
      </c>
      <c r="FY784">
        <v>564922533</v>
      </c>
      <c r="FZ784" t="b">
        <v>0</v>
      </c>
      <c r="GA784">
        <v>5316</v>
      </c>
      <c r="GB784" t="s">
        <v>9871</v>
      </c>
      <c r="GC784">
        <v>21634</v>
      </c>
      <c r="GD784">
        <v>-8424</v>
      </c>
      <c r="GE784">
        <v>37825</v>
      </c>
      <c r="GF784" t="b">
        <v>1</v>
      </c>
      <c r="GG784">
        <v>57</v>
      </c>
      <c r="GH784">
        <v>29060</v>
      </c>
      <c r="GI784">
        <v>-9.2364562962809706E+37</v>
      </c>
      <c r="GJ784">
        <v>-20640</v>
      </c>
      <c r="GK784">
        <v>-2.0322683349066799E+38</v>
      </c>
      <c r="GL784">
        <v>1766853935</v>
      </c>
      <c r="GM784" t="b">
        <v>1</v>
      </c>
      <c r="GN784">
        <v>3622</v>
      </c>
      <c r="GO784">
        <v>3.3046098739855259E+38</v>
      </c>
      <c r="GP784">
        <v>167</v>
      </c>
      <c r="GQ784" t="b">
        <v>1</v>
      </c>
      <c r="GR784">
        <v>2.280925521646558E+38</v>
      </c>
      <c r="GS784">
        <v>2.1100584051629301E+38</v>
      </c>
      <c r="GT784" t="b">
        <v>1</v>
      </c>
      <c r="GU784">
        <v>174</v>
      </c>
      <c r="GV784">
        <v>3775372757</v>
      </c>
      <c r="GW784" t="b">
        <v>1</v>
      </c>
      <c r="GX784">
        <v>104</v>
      </c>
      <c r="GY784">
        <v>2.826470807014573E+38</v>
      </c>
      <c r="GZ784">
        <v>1496987467</v>
      </c>
      <c r="HA784">
        <v>65111</v>
      </c>
      <c r="HB784">
        <v>-18075</v>
      </c>
      <c r="HC784">
        <f t="shared" si="386"/>
        <v>33036</v>
      </c>
      <c r="HD784">
        <f t="shared" ref="HD784:JO787" si="393">$HB$2 + $HA$2</f>
        <v>33036</v>
      </c>
      <c r="HE784">
        <f t="shared" si="393"/>
        <v>33036</v>
      </c>
      <c r="HF784">
        <f t="shared" si="393"/>
        <v>33036</v>
      </c>
      <c r="HG784">
        <f t="shared" si="393"/>
        <v>33036</v>
      </c>
      <c r="HH784">
        <f t="shared" si="393"/>
        <v>33036</v>
      </c>
      <c r="HI784">
        <f t="shared" si="393"/>
        <v>33036</v>
      </c>
      <c r="HJ784">
        <f t="shared" si="393"/>
        <v>33036</v>
      </c>
      <c r="HK784">
        <f t="shared" si="393"/>
        <v>33036</v>
      </c>
      <c r="HL784">
        <f t="shared" si="393"/>
        <v>33036</v>
      </c>
      <c r="HM784">
        <f t="shared" si="393"/>
        <v>33036</v>
      </c>
      <c r="HN784">
        <f t="shared" si="393"/>
        <v>33036</v>
      </c>
      <c r="HO784">
        <f t="shared" si="393"/>
        <v>33036</v>
      </c>
      <c r="HP784">
        <f t="shared" si="393"/>
        <v>33036</v>
      </c>
      <c r="HQ784">
        <f t="shared" si="393"/>
        <v>33036</v>
      </c>
      <c r="HR784">
        <f t="shared" si="393"/>
        <v>33036</v>
      </c>
      <c r="HS784">
        <f t="shared" si="393"/>
        <v>33036</v>
      </c>
      <c r="HT784">
        <f t="shared" si="393"/>
        <v>33036</v>
      </c>
      <c r="HU784">
        <f t="shared" si="393"/>
        <v>33036</v>
      </c>
      <c r="HV784">
        <f t="shared" si="393"/>
        <v>33036</v>
      </c>
      <c r="HW784">
        <f t="shared" si="393"/>
        <v>33036</v>
      </c>
      <c r="HX784">
        <f t="shared" si="393"/>
        <v>33036</v>
      </c>
      <c r="HY784">
        <f t="shared" si="393"/>
        <v>33036</v>
      </c>
      <c r="HZ784">
        <f t="shared" si="393"/>
        <v>33036</v>
      </c>
      <c r="IA784">
        <f t="shared" si="393"/>
        <v>33036</v>
      </c>
      <c r="IB784">
        <f t="shared" si="393"/>
        <v>33036</v>
      </c>
      <c r="IC784">
        <f t="shared" si="393"/>
        <v>33036</v>
      </c>
      <c r="ID784">
        <f t="shared" si="393"/>
        <v>33036</v>
      </c>
      <c r="IE784">
        <f t="shared" si="393"/>
        <v>33036</v>
      </c>
      <c r="IF784">
        <f t="shared" si="393"/>
        <v>33036</v>
      </c>
      <c r="IG784">
        <f t="shared" si="393"/>
        <v>33036</v>
      </c>
      <c r="IH784">
        <f t="shared" si="393"/>
        <v>33036</v>
      </c>
      <c r="II784">
        <f t="shared" si="393"/>
        <v>33036</v>
      </c>
      <c r="IJ784">
        <f t="shared" si="393"/>
        <v>33036</v>
      </c>
      <c r="IK784">
        <f t="shared" si="393"/>
        <v>33036</v>
      </c>
      <c r="IL784">
        <f t="shared" si="393"/>
        <v>33036</v>
      </c>
      <c r="IM784">
        <f t="shared" si="393"/>
        <v>33036</v>
      </c>
      <c r="IN784">
        <f t="shared" si="393"/>
        <v>33036</v>
      </c>
      <c r="IO784">
        <f t="shared" si="393"/>
        <v>33036</v>
      </c>
      <c r="IP784">
        <f t="shared" si="393"/>
        <v>33036</v>
      </c>
      <c r="IQ784">
        <f t="shared" si="393"/>
        <v>33036</v>
      </c>
      <c r="IR784">
        <f t="shared" si="393"/>
        <v>33036</v>
      </c>
      <c r="IS784">
        <f t="shared" si="393"/>
        <v>33036</v>
      </c>
      <c r="IT784">
        <f t="shared" si="393"/>
        <v>33036</v>
      </c>
      <c r="IU784">
        <f t="shared" si="393"/>
        <v>33036</v>
      </c>
      <c r="IV784">
        <f t="shared" si="393"/>
        <v>33036</v>
      </c>
      <c r="IW784">
        <f t="shared" si="393"/>
        <v>33036</v>
      </c>
      <c r="IX784">
        <f t="shared" si="393"/>
        <v>33036</v>
      </c>
      <c r="IY784">
        <f t="shared" si="393"/>
        <v>33036</v>
      </c>
      <c r="IZ784">
        <f t="shared" si="393"/>
        <v>33036</v>
      </c>
      <c r="JA784">
        <f t="shared" si="393"/>
        <v>33036</v>
      </c>
      <c r="JB784">
        <f t="shared" si="393"/>
        <v>33036</v>
      </c>
      <c r="JC784">
        <f t="shared" si="393"/>
        <v>33036</v>
      </c>
      <c r="JD784">
        <f t="shared" si="393"/>
        <v>33036</v>
      </c>
      <c r="JE784">
        <f t="shared" si="393"/>
        <v>33036</v>
      </c>
      <c r="JF784">
        <f t="shared" si="393"/>
        <v>33036</v>
      </c>
      <c r="JG784">
        <f t="shared" si="393"/>
        <v>33036</v>
      </c>
      <c r="JH784">
        <f t="shared" si="393"/>
        <v>33036</v>
      </c>
      <c r="JI784">
        <f t="shared" si="393"/>
        <v>33036</v>
      </c>
      <c r="JJ784">
        <f t="shared" si="393"/>
        <v>33036</v>
      </c>
      <c r="JK784">
        <f t="shared" si="393"/>
        <v>33036</v>
      </c>
      <c r="JL784">
        <f t="shared" si="393"/>
        <v>33036</v>
      </c>
      <c r="JM784">
        <f t="shared" si="393"/>
        <v>33036</v>
      </c>
      <c r="JN784">
        <f t="shared" si="393"/>
        <v>33036</v>
      </c>
      <c r="JO784">
        <f t="shared" si="393"/>
        <v>33036</v>
      </c>
      <c r="JP784">
        <f t="shared" si="392"/>
        <v>33036</v>
      </c>
      <c r="JQ784">
        <f t="shared" si="392"/>
        <v>33036</v>
      </c>
      <c r="JR784">
        <f t="shared" si="392"/>
        <v>33036</v>
      </c>
      <c r="JS784">
        <f t="shared" si="392"/>
        <v>33036</v>
      </c>
      <c r="JT784">
        <f t="shared" si="392"/>
        <v>33036</v>
      </c>
      <c r="JU784">
        <f t="shared" si="392"/>
        <v>33036</v>
      </c>
      <c r="JV784">
        <f t="shared" si="392"/>
        <v>33036</v>
      </c>
      <c r="JW784">
        <f t="shared" si="392"/>
        <v>33036</v>
      </c>
      <c r="JX784">
        <f t="shared" si="392"/>
        <v>33036</v>
      </c>
      <c r="JY784">
        <f t="shared" si="392"/>
        <v>33036</v>
      </c>
      <c r="JZ784">
        <f t="shared" si="392"/>
        <v>33036</v>
      </c>
      <c r="KA784">
        <f t="shared" si="392"/>
        <v>33036</v>
      </c>
      <c r="KB784">
        <f t="shared" si="392"/>
        <v>33036</v>
      </c>
      <c r="KC784">
        <f t="shared" si="392"/>
        <v>33036</v>
      </c>
      <c r="KD784">
        <f t="shared" si="392"/>
        <v>33036</v>
      </c>
      <c r="KE784">
        <f t="shared" si="392"/>
        <v>33036</v>
      </c>
      <c r="KF784">
        <f t="shared" si="392"/>
        <v>33036</v>
      </c>
      <c r="KG784">
        <f t="shared" si="392"/>
        <v>33036</v>
      </c>
      <c r="KH784">
        <f t="shared" si="392"/>
        <v>33036</v>
      </c>
      <c r="KI784">
        <f t="shared" si="392"/>
        <v>33036</v>
      </c>
      <c r="KJ784">
        <f t="shared" si="392"/>
        <v>33036</v>
      </c>
      <c r="KK784">
        <f t="shared" si="392"/>
        <v>33036</v>
      </c>
      <c r="KL784">
        <f t="shared" si="392"/>
        <v>33036</v>
      </c>
      <c r="KM784">
        <f t="shared" si="392"/>
        <v>33036</v>
      </c>
      <c r="KN784">
        <f t="shared" si="392"/>
        <v>33036</v>
      </c>
    </row>
    <row r="785" spans="1:300" x14ac:dyDescent="0.25">
      <c r="A785">
        <v>25427</v>
      </c>
      <c r="B785">
        <v>2683321856</v>
      </c>
      <c r="C785" t="s">
        <v>9872</v>
      </c>
      <c r="D785">
        <v>57346</v>
      </c>
      <c r="E785">
        <v>-500572543</v>
      </c>
      <c r="F785">
        <v>2169574886</v>
      </c>
      <c r="G785" t="s">
        <v>9873</v>
      </c>
      <c r="H785">
        <v>-17539</v>
      </c>
      <c r="I785">
        <v>-1682761962</v>
      </c>
      <c r="J785">
        <v>-5615</v>
      </c>
      <c r="K785">
        <v>2119723522</v>
      </c>
      <c r="L785" t="s">
        <v>9874</v>
      </c>
      <c r="M785">
        <v>28</v>
      </c>
      <c r="N785" t="b">
        <v>0</v>
      </c>
      <c r="O785">
        <v>2.4863658546234632E+38</v>
      </c>
      <c r="P785" t="b">
        <v>0</v>
      </c>
      <c r="Q785">
        <v>-1.2903137751951571E+38</v>
      </c>
      <c r="R785">
        <v>1927003991</v>
      </c>
      <c r="S785" t="b">
        <v>1</v>
      </c>
      <c r="T785">
        <v>63230</v>
      </c>
      <c r="U785" t="b">
        <v>0</v>
      </c>
      <c r="V785">
        <v>29578</v>
      </c>
      <c r="W785">
        <v>20703</v>
      </c>
      <c r="X785">
        <v>7135</v>
      </c>
      <c r="Y785">
        <v>1052326502</v>
      </c>
      <c r="Z785" t="b">
        <v>1</v>
      </c>
      <c r="AA785">
        <v>53076</v>
      </c>
      <c r="AB785">
        <v>17808</v>
      </c>
      <c r="AC785">
        <v>-1.5122485576861291E+38</v>
      </c>
      <c r="AD785">
        <v>903339479</v>
      </c>
      <c r="AE785">
        <v>3</v>
      </c>
      <c r="AF785">
        <v>95</v>
      </c>
      <c r="AG785">
        <v>2.6969190935181261E+38</v>
      </c>
      <c r="AH785" t="s">
        <v>9875</v>
      </c>
      <c r="AI785">
        <v>31940729</v>
      </c>
      <c r="AJ785">
        <v>0</v>
      </c>
      <c r="AK785">
        <v>209</v>
      </c>
      <c r="AL785">
        <v>38</v>
      </c>
      <c r="AM785">
        <v>865886060</v>
      </c>
      <c r="AN785" t="s">
        <v>9876</v>
      </c>
      <c r="AO785">
        <v>155</v>
      </c>
      <c r="AP785">
        <v>36</v>
      </c>
      <c r="AQ785" t="b">
        <v>0</v>
      </c>
      <c r="AR785" t="b">
        <v>0</v>
      </c>
      <c r="AS785">
        <v>-1.2762266833916739E+37</v>
      </c>
      <c r="AT785">
        <v>51970</v>
      </c>
      <c r="AU785">
        <v>-10372</v>
      </c>
      <c r="AV785" t="b">
        <v>1</v>
      </c>
      <c r="AW785" t="b">
        <v>0</v>
      </c>
      <c r="AX785">
        <v>11015</v>
      </c>
      <c r="AY785">
        <v>-2.4469915332087591E+38</v>
      </c>
      <c r="AZ785">
        <v>-869001737</v>
      </c>
      <c r="BA785">
        <v>-2.957265008621201E+38</v>
      </c>
      <c r="BB785">
        <v>3.3677973072421658E+38</v>
      </c>
      <c r="BC785">
        <v>11765</v>
      </c>
      <c r="BD785">
        <v>-1.9694368919483871E+38</v>
      </c>
      <c r="BE785">
        <v>-779821185</v>
      </c>
      <c r="BF785">
        <v>-5.5108435842281637E+37</v>
      </c>
      <c r="BG785">
        <v>28472</v>
      </c>
      <c r="BH785">
        <v>3442713557</v>
      </c>
      <c r="BI785">
        <v>54483</v>
      </c>
      <c r="BJ785">
        <v>27605</v>
      </c>
      <c r="BK785" t="b">
        <v>0</v>
      </c>
      <c r="BL785">
        <v>-1885665456</v>
      </c>
      <c r="BM785">
        <v>56082</v>
      </c>
      <c r="BN785">
        <v>3873</v>
      </c>
      <c r="BO785" t="s">
        <v>9877</v>
      </c>
      <c r="BP785">
        <v>148</v>
      </c>
      <c r="BQ785">
        <v>177</v>
      </c>
      <c r="BR785">
        <v>70</v>
      </c>
      <c r="BS785">
        <v>-3.3026391496961671E+38</v>
      </c>
      <c r="BT785">
        <v>164</v>
      </c>
      <c r="BU785">
        <v>-1497381718</v>
      </c>
      <c r="BV785">
        <v>29</v>
      </c>
      <c r="BW785">
        <v>-80</v>
      </c>
      <c r="BX785">
        <v>-1819490838</v>
      </c>
      <c r="BY785" t="s">
        <v>9878</v>
      </c>
      <c r="BZ785">
        <v>-2.367298636700047E+38</v>
      </c>
      <c r="CA785">
        <v>1582394755</v>
      </c>
      <c r="CB785">
        <v>-16</v>
      </c>
      <c r="CC785">
        <v>-916699137</v>
      </c>
      <c r="CD785">
        <v>-1545102319</v>
      </c>
      <c r="CE785">
        <v>95</v>
      </c>
      <c r="CF785">
        <v>-219012314</v>
      </c>
      <c r="CG785" t="b">
        <v>0</v>
      </c>
      <c r="CH785">
        <v>-8</v>
      </c>
      <c r="CI785">
        <v>-31291</v>
      </c>
      <c r="CJ785">
        <v>8.2950752059851532E+37</v>
      </c>
      <c r="CK785">
        <v>-18898</v>
      </c>
      <c r="CL785">
        <v>1377722189</v>
      </c>
      <c r="CM785">
        <v>3902744430</v>
      </c>
      <c r="CN785">
        <v>21598</v>
      </c>
      <c r="CO785" t="b">
        <v>1</v>
      </c>
      <c r="CP785">
        <v>5508</v>
      </c>
      <c r="CQ785">
        <v>132</v>
      </c>
      <c r="CR785" t="s">
        <v>9879</v>
      </c>
      <c r="CS785" t="b">
        <v>0</v>
      </c>
      <c r="CT785">
        <v>23604</v>
      </c>
      <c r="CU785" t="b">
        <v>1</v>
      </c>
      <c r="CV785">
        <v>186</v>
      </c>
      <c r="CW785">
        <v>2148220885</v>
      </c>
      <c r="CX785" t="b">
        <v>1</v>
      </c>
      <c r="CY785" t="b">
        <v>1</v>
      </c>
      <c r="CZ785">
        <v>-1.1781627913794731E+38</v>
      </c>
      <c r="DA785">
        <v>1392</v>
      </c>
      <c r="DB785">
        <v>-35</v>
      </c>
      <c r="DC785" t="b">
        <v>0</v>
      </c>
      <c r="DD785">
        <v>24</v>
      </c>
      <c r="DE785">
        <v>213</v>
      </c>
      <c r="DF785">
        <v>-1.0057720858237611E+38</v>
      </c>
      <c r="DG785">
        <v>1958461265</v>
      </c>
      <c r="DH785">
        <v>-2117801125</v>
      </c>
      <c r="DI785">
        <v>-117</v>
      </c>
      <c r="DJ785">
        <v>2362378941</v>
      </c>
      <c r="DK785">
        <v>-59</v>
      </c>
      <c r="DL785">
        <v>42</v>
      </c>
      <c r="DM785">
        <v>13317</v>
      </c>
      <c r="DN785">
        <v>1592</v>
      </c>
      <c r="DO785">
        <v>-1.8467728372817489E+38</v>
      </c>
      <c r="DP785">
        <v>3816304539</v>
      </c>
      <c r="DQ785">
        <v>120</v>
      </c>
      <c r="DR785">
        <v>69</v>
      </c>
      <c r="DS785">
        <v>14825</v>
      </c>
      <c r="DT785">
        <v>1060200722</v>
      </c>
      <c r="DU785">
        <v>47695</v>
      </c>
      <c r="DV785" t="b">
        <v>1</v>
      </c>
      <c r="DW785">
        <v>2161471360</v>
      </c>
      <c r="DX785" t="b">
        <v>1</v>
      </c>
      <c r="DY785">
        <v>26178</v>
      </c>
      <c r="DZ785">
        <v>-100</v>
      </c>
      <c r="EA785">
        <v>12684</v>
      </c>
      <c r="EB785">
        <v>28976</v>
      </c>
      <c r="EC785" t="b">
        <v>1</v>
      </c>
      <c r="ED785">
        <v>25</v>
      </c>
      <c r="EE785">
        <v>84</v>
      </c>
      <c r="EF785">
        <v>384655584</v>
      </c>
      <c r="EG785">
        <v>2243803717</v>
      </c>
      <c r="EH785">
        <v>-63016344</v>
      </c>
      <c r="EI785">
        <v>211</v>
      </c>
      <c r="EJ785">
        <v>10595</v>
      </c>
      <c r="EK785">
        <v>-5.6361945339617721E+37</v>
      </c>
      <c r="EL785">
        <v>390074031</v>
      </c>
      <c r="EM785">
        <v>-21586</v>
      </c>
      <c r="EN785" t="s">
        <v>9880</v>
      </c>
      <c r="EO785" t="b">
        <v>0</v>
      </c>
      <c r="EP785">
        <v>-30074</v>
      </c>
      <c r="EQ785">
        <v>-1.4741388283309981E+38</v>
      </c>
      <c r="ER785">
        <v>1.0150908566756459E+38</v>
      </c>
      <c r="ES785">
        <v>-62</v>
      </c>
      <c r="ET785" t="b">
        <v>1</v>
      </c>
      <c r="EU785">
        <v>-126</v>
      </c>
      <c r="EV785">
        <v>24</v>
      </c>
      <c r="EW785">
        <v>95</v>
      </c>
      <c r="EX785">
        <v>-1161263038</v>
      </c>
      <c r="EY785">
        <v>346589922</v>
      </c>
      <c r="EZ785">
        <v>-27</v>
      </c>
      <c r="FA785">
        <v>967033921</v>
      </c>
      <c r="FB785">
        <v>4090135647</v>
      </c>
      <c r="FC785" t="b">
        <v>0</v>
      </c>
      <c r="FD785">
        <v>22</v>
      </c>
      <c r="FE785" t="b">
        <v>1</v>
      </c>
      <c r="FF785">
        <v>32637</v>
      </c>
      <c r="FG785">
        <v>-112</v>
      </c>
      <c r="FH785" t="s">
        <v>9881</v>
      </c>
      <c r="FI785">
        <v>88</v>
      </c>
      <c r="FJ785">
        <v>16521</v>
      </c>
      <c r="FK785">
        <v>6492</v>
      </c>
      <c r="FL785">
        <v>1018687418</v>
      </c>
      <c r="FM785">
        <v>2019899550</v>
      </c>
      <c r="FN785" t="s">
        <v>9882</v>
      </c>
      <c r="FO785">
        <v>-1.371816639475003E+37</v>
      </c>
      <c r="FP785">
        <v>19195</v>
      </c>
      <c r="FQ785">
        <v>83</v>
      </c>
      <c r="FR785" t="s">
        <v>9883</v>
      </c>
      <c r="FS785">
        <v>-1028486250</v>
      </c>
      <c r="FT785">
        <v>70</v>
      </c>
      <c r="FU785">
        <v>2.1339107852087929E+38</v>
      </c>
      <c r="FV785" t="b">
        <v>0</v>
      </c>
      <c r="FW785" t="b">
        <v>1</v>
      </c>
      <c r="FX785" t="b">
        <v>0</v>
      </c>
      <c r="FY785">
        <v>1784695821</v>
      </c>
      <c r="FZ785" t="b">
        <v>1</v>
      </c>
      <c r="GA785">
        <v>61498</v>
      </c>
      <c r="GB785" t="s">
        <v>9884</v>
      </c>
      <c r="GC785">
        <v>24896</v>
      </c>
      <c r="GD785">
        <v>29295</v>
      </c>
      <c r="GE785">
        <v>1682</v>
      </c>
      <c r="GF785" t="b">
        <v>0</v>
      </c>
      <c r="GG785">
        <v>-27</v>
      </c>
      <c r="GH785">
        <v>45812</v>
      </c>
      <c r="GI785">
        <v>2.6391359097024831E+38</v>
      </c>
      <c r="GJ785">
        <v>-26515</v>
      </c>
      <c r="GK785">
        <v>1.262894841937057E+38</v>
      </c>
      <c r="GL785">
        <v>740186492</v>
      </c>
      <c r="GM785" t="b">
        <v>0</v>
      </c>
      <c r="GN785">
        <v>-9364</v>
      </c>
      <c r="GO785">
        <v>-4.5519632177645461E+37</v>
      </c>
      <c r="GP785">
        <v>121</v>
      </c>
      <c r="GQ785" t="b">
        <v>0</v>
      </c>
      <c r="GR785">
        <v>-2.484702414097762E+38</v>
      </c>
      <c r="GS785">
        <v>-2.241022523111749E+38</v>
      </c>
      <c r="GT785" t="b">
        <v>1</v>
      </c>
      <c r="GU785">
        <v>185</v>
      </c>
      <c r="GV785">
        <v>557276444</v>
      </c>
      <c r="GW785" t="b">
        <v>0</v>
      </c>
      <c r="GX785">
        <v>254</v>
      </c>
      <c r="GY785">
        <v>-1.7167752541682239E+38</v>
      </c>
      <c r="GZ785">
        <v>1130010818</v>
      </c>
      <c r="HA785">
        <v>58280</v>
      </c>
      <c r="HB785">
        <v>8930</v>
      </c>
      <c r="HC785">
        <f t="shared" si="386"/>
        <v>33036</v>
      </c>
      <c r="HD785">
        <f t="shared" si="393"/>
        <v>33036</v>
      </c>
      <c r="HE785">
        <f t="shared" si="393"/>
        <v>33036</v>
      </c>
      <c r="HF785">
        <f t="shared" si="393"/>
        <v>33036</v>
      </c>
      <c r="HG785">
        <f t="shared" si="393"/>
        <v>33036</v>
      </c>
      <c r="HH785">
        <f t="shared" si="393"/>
        <v>33036</v>
      </c>
      <c r="HI785">
        <f t="shared" si="393"/>
        <v>33036</v>
      </c>
      <c r="HJ785">
        <f t="shared" si="393"/>
        <v>33036</v>
      </c>
      <c r="HK785">
        <f t="shared" si="393"/>
        <v>33036</v>
      </c>
      <c r="HL785">
        <f t="shared" si="393"/>
        <v>33036</v>
      </c>
      <c r="HM785">
        <f t="shared" si="393"/>
        <v>33036</v>
      </c>
      <c r="HN785">
        <f t="shared" si="393"/>
        <v>33036</v>
      </c>
      <c r="HO785">
        <f t="shared" si="393"/>
        <v>33036</v>
      </c>
      <c r="HP785">
        <f t="shared" si="393"/>
        <v>33036</v>
      </c>
      <c r="HQ785">
        <f t="shared" si="393"/>
        <v>33036</v>
      </c>
      <c r="HR785">
        <f t="shared" si="393"/>
        <v>33036</v>
      </c>
      <c r="HS785">
        <f t="shared" si="393"/>
        <v>33036</v>
      </c>
      <c r="HT785">
        <f t="shared" si="393"/>
        <v>33036</v>
      </c>
      <c r="HU785">
        <f t="shared" si="393"/>
        <v>33036</v>
      </c>
      <c r="HV785">
        <f t="shared" si="393"/>
        <v>33036</v>
      </c>
      <c r="HW785">
        <f t="shared" si="393"/>
        <v>33036</v>
      </c>
      <c r="HX785">
        <f t="shared" si="393"/>
        <v>33036</v>
      </c>
      <c r="HY785">
        <f t="shared" si="393"/>
        <v>33036</v>
      </c>
      <c r="HZ785">
        <f t="shared" si="393"/>
        <v>33036</v>
      </c>
      <c r="IA785">
        <f t="shared" si="393"/>
        <v>33036</v>
      </c>
      <c r="IB785">
        <f t="shared" si="393"/>
        <v>33036</v>
      </c>
      <c r="IC785">
        <f t="shared" si="393"/>
        <v>33036</v>
      </c>
      <c r="ID785">
        <f t="shared" si="393"/>
        <v>33036</v>
      </c>
      <c r="IE785">
        <f t="shared" si="393"/>
        <v>33036</v>
      </c>
      <c r="IF785">
        <f t="shared" si="393"/>
        <v>33036</v>
      </c>
      <c r="IG785">
        <f t="shared" si="393"/>
        <v>33036</v>
      </c>
      <c r="IH785">
        <f t="shared" si="393"/>
        <v>33036</v>
      </c>
      <c r="II785">
        <f t="shared" si="393"/>
        <v>33036</v>
      </c>
      <c r="IJ785">
        <f t="shared" si="393"/>
        <v>33036</v>
      </c>
      <c r="IK785">
        <f t="shared" si="393"/>
        <v>33036</v>
      </c>
      <c r="IL785">
        <f t="shared" si="393"/>
        <v>33036</v>
      </c>
      <c r="IM785">
        <f t="shared" si="393"/>
        <v>33036</v>
      </c>
      <c r="IN785">
        <f t="shared" si="393"/>
        <v>33036</v>
      </c>
      <c r="IO785">
        <f t="shared" si="393"/>
        <v>33036</v>
      </c>
      <c r="IP785">
        <f t="shared" si="393"/>
        <v>33036</v>
      </c>
      <c r="IQ785">
        <f t="shared" si="393"/>
        <v>33036</v>
      </c>
      <c r="IR785">
        <f t="shared" si="393"/>
        <v>33036</v>
      </c>
      <c r="IS785">
        <f t="shared" si="393"/>
        <v>33036</v>
      </c>
      <c r="IT785">
        <f t="shared" si="393"/>
        <v>33036</v>
      </c>
      <c r="IU785">
        <f t="shared" si="393"/>
        <v>33036</v>
      </c>
      <c r="IV785">
        <f t="shared" si="393"/>
        <v>33036</v>
      </c>
      <c r="IW785">
        <f t="shared" si="393"/>
        <v>33036</v>
      </c>
      <c r="IX785">
        <f t="shared" si="393"/>
        <v>33036</v>
      </c>
      <c r="IY785">
        <f t="shared" si="393"/>
        <v>33036</v>
      </c>
      <c r="IZ785">
        <f t="shared" si="393"/>
        <v>33036</v>
      </c>
      <c r="JA785">
        <f t="shared" si="393"/>
        <v>33036</v>
      </c>
      <c r="JB785">
        <f t="shared" si="393"/>
        <v>33036</v>
      </c>
      <c r="JC785">
        <f t="shared" si="393"/>
        <v>33036</v>
      </c>
      <c r="JD785">
        <f t="shared" si="393"/>
        <v>33036</v>
      </c>
      <c r="JE785">
        <f t="shared" si="393"/>
        <v>33036</v>
      </c>
      <c r="JF785">
        <f t="shared" si="393"/>
        <v>33036</v>
      </c>
      <c r="JG785">
        <f t="shared" si="393"/>
        <v>33036</v>
      </c>
      <c r="JH785">
        <f t="shared" si="393"/>
        <v>33036</v>
      </c>
      <c r="JI785">
        <f t="shared" si="393"/>
        <v>33036</v>
      </c>
      <c r="JJ785">
        <f t="shared" si="393"/>
        <v>33036</v>
      </c>
      <c r="JK785">
        <f t="shared" si="393"/>
        <v>33036</v>
      </c>
      <c r="JL785">
        <f t="shared" si="393"/>
        <v>33036</v>
      </c>
      <c r="JM785">
        <f t="shared" si="393"/>
        <v>33036</v>
      </c>
      <c r="JN785">
        <f t="shared" si="393"/>
        <v>33036</v>
      </c>
      <c r="JO785">
        <f t="shared" si="393"/>
        <v>33036</v>
      </c>
      <c r="JP785">
        <f t="shared" si="392"/>
        <v>33036</v>
      </c>
      <c r="JQ785">
        <f t="shared" si="392"/>
        <v>33036</v>
      </c>
      <c r="JR785">
        <f t="shared" si="392"/>
        <v>33036</v>
      </c>
      <c r="JS785">
        <f t="shared" si="392"/>
        <v>33036</v>
      </c>
      <c r="JT785">
        <f t="shared" si="392"/>
        <v>33036</v>
      </c>
      <c r="JU785">
        <f t="shared" si="392"/>
        <v>33036</v>
      </c>
      <c r="JV785">
        <f t="shared" si="392"/>
        <v>33036</v>
      </c>
      <c r="JW785">
        <f t="shared" si="392"/>
        <v>33036</v>
      </c>
      <c r="JX785">
        <f t="shared" si="392"/>
        <v>33036</v>
      </c>
      <c r="JY785">
        <f t="shared" si="392"/>
        <v>33036</v>
      </c>
      <c r="JZ785">
        <f t="shared" si="392"/>
        <v>33036</v>
      </c>
      <c r="KA785">
        <f t="shared" si="392"/>
        <v>33036</v>
      </c>
      <c r="KB785">
        <f t="shared" si="392"/>
        <v>33036</v>
      </c>
      <c r="KC785">
        <f t="shared" si="392"/>
        <v>33036</v>
      </c>
      <c r="KD785">
        <f t="shared" si="392"/>
        <v>33036</v>
      </c>
      <c r="KE785">
        <f t="shared" si="392"/>
        <v>33036</v>
      </c>
      <c r="KF785">
        <f t="shared" si="392"/>
        <v>33036</v>
      </c>
      <c r="KG785">
        <f t="shared" si="392"/>
        <v>33036</v>
      </c>
      <c r="KH785">
        <f t="shared" si="392"/>
        <v>33036</v>
      </c>
      <c r="KI785">
        <f t="shared" si="392"/>
        <v>33036</v>
      </c>
      <c r="KJ785">
        <f t="shared" si="392"/>
        <v>33036</v>
      </c>
      <c r="KK785">
        <f t="shared" si="392"/>
        <v>33036</v>
      </c>
      <c r="KL785">
        <f t="shared" si="392"/>
        <v>33036</v>
      </c>
      <c r="KM785">
        <f t="shared" si="392"/>
        <v>33036</v>
      </c>
      <c r="KN785">
        <f t="shared" si="392"/>
        <v>33036</v>
      </c>
    </row>
    <row r="786" spans="1:300" x14ac:dyDescent="0.25">
      <c r="A786">
        <v>60379</v>
      </c>
      <c r="B786">
        <v>3117399010</v>
      </c>
      <c r="C786" t="s">
        <v>9885</v>
      </c>
      <c r="D786">
        <v>56561</v>
      </c>
      <c r="E786">
        <v>-386038294</v>
      </c>
      <c r="F786">
        <v>3104557281</v>
      </c>
      <c r="G786" t="s">
        <v>9886</v>
      </c>
      <c r="H786">
        <v>-9981</v>
      </c>
      <c r="I786">
        <v>-2116266771</v>
      </c>
      <c r="J786">
        <v>29502</v>
      </c>
      <c r="K786">
        <v>3982725727</v>
      </c>
      <c r="L786" t="s">
        <v>9887</v>
      </c>
      <c r="M786">
        <v>-38</v>
      </c>
      <c r="N786" t="b">
        <v>0</v>
      </c>
      <c r="O786">
        <v>-3.3885642266930392E+38</v>
      </c>
      <c r="P786" t="b">
        <v>0</v>
      </c>
      <c r="Q786">
        <v>-1.8286549627375699E+37</v>
      </c>
      <c r="R786">
        <v>818115429</v>
      </c>
      <c r="S786" t="b">
        <v>1</v>
      </c>
      <c r="T786">
        <v>40763</v>
      </c>
      <c r="U786" t="b">
        <v>1</v>
      </c>
      <c r="V786">
        <v>307</v>
      </c>
      <c r="W786">
        <v>1175</v>
      </c>
      <c r="X786">
        <v>19962</v>
      </c>
      <c r="Y786">
        <v>379832319</v>
      </c>
      <c r="Z786" t="b">
        <v>0</v>
      </c>
      <c r="AA786">
        <v>5750</v>
      </c>
      <c r="AB786">
        <v>5439</v>
      </c>
      <c r="AC786">
        <v>2.7943925393221319E+38</v>
      </c>
      <c r="AD786">
        <v>1285075125</v>
      </c>
      <c r="AE786">
        <v>-111</v>
      </c>
      <c r="AF786">
        <v>-50</v>
      </c>
      <c r="AG786">
        <v>-5.701200824607063E+37</v>
      </c>
      <c r="AH786" t="s">
        <v>9888</v>
      </c>
      <c r="AI786">
        <v>-1030269148</v>
      </c>
      <c r="AJ786">
        <v>239</v>
      </c>
      <c r="AK786">
        <v>173</v>
      </c>
      <c r="AL786">
        <v>-11</v>
      </c>
      <c r="AM786">
        <v>527010266</v>
      </c>
      <c r="AN786" t="s">
        <v>9889</v>
      </c>
      <c r="AO786">
        <v>177</v>
      </c>
      <c r="AP786">
        <v>117</v>
      </c>
      <c r="AQ786" t="b">
        <v>0</v>
      </c>
      <c r="AR786" t="b">
        <v>0</v>
      </c>
      <c r="AS786">
        <v>-1.1058330976468989E+38</v>
      </c>
      <c r="AT786">
        <v>39792</v>
      </c>
      <c r="AU786">
        <v>-32396</v>
      </c>
      <c r="AV786" t="b">
        <v>0</v>
      </c>
      <c r="AW786" t="b">
        <v>0</v>
      </c>
      <c r="AX786">
        <v>26680</v>
      </c>
      <c r="AY786">
        <v>1.621794714351396E+38</v>
      </c>
      <c r="AZ786">
        <v>243668301</v>
      </c>
      <c r="BA786">
        <v>2.0856160881564861E+38</v>
      </c>
      <c r="BB786">
        <v>7.1465102008419666E+37</v>
      </c>
      <c r="BC786">
        <v>13454</v>
      </c>
      <c r="BD786">
        <v>-3.461875849189458E+37</v>
      </c>
      <c r="BE786">
        <v>-814423731</v>
      </c>
      <c r="BF786">
        <v>-1.3580734216918391E+38</v>
      </c>
      <c r="BG786">
        <v>4980</v>
      </c>
      <c r="BH786">
        <v>2320489034</v>
      </c>
      <c r="BI786">
        <v>7703</v>
      </c>
      <c r="BJ786">
        <v>-7024</v>
      </c>
      <c r="BK786" t="b">
        <v>1</v>
      </c>
      <c r="BL786">
        <v>234991564</v>
      </c>
      <c r="BM786">
        <v>39966</v>
      </c>
      <c r="BN786">
        <v>26087</v>
      </c>
      <c r="BO786" t="s">
        <v>393</v>
      </c>
      <c r="BP786">
        <v>135</v>
      </c>
      <c r="BQ786">
        <v>66</v>
      </c>
      <c r="BR786">
        <v>33</v>
      </c>
      <c r="BS786">
        <v>-1.273460937159101E+38</v>
      </c>
      <c r="BT786">
        <v>134</v>
      </c>
      <c r="BU786">
        <v>-1992753953</v>
      </c>
      <c r="BV786">
        <v>199</v>
      </c>
      <c r="BW786">
        <v>54</v>
      </c>
      <c r="BX786">
        <v>-205966228</v>
      </c>
      <c r="BY786" t="s">
        <v>9890</v>
      </c>
      <c r="BZ786">
        <v>-3.2948025489071479E+38</v>
      </c>
      <c r="CA786">
        <v>2383158808</v>
      </c>
      <c r="CB786">
        <v>-68</v>
      </c>
      <c r="CC786">
        <v>400528930</v>
      </c>
      <c r="CD786">
        <v>1126294262</v>
      </c>
      <c r="CE786">
        <v>173</v>
      </c>
      <c r="CF786">
        <v>-634424523</v>
      </c>
      <c r="CG786" t="b">
        <v>0</v>
      </c>
      <c r="CH786">
        <v>-89</v>
      </c>
      <c r="CI786">
        <v>-19876</v>
      </c>
      <c r="CJ786">
        <v>2.398346177310304E+37</v>
      </c>
      <c r="CK786">
        <v>-28810</v>
      </c>
      <c r="CL786">
        <v>-543140333</v>
      </c>
      <c r="CM786">
        <v>478707433</v>
      </c>
      <c r="CN786">
        <v>5450</v>
      </c>
      <c r="CO786" t="b">
        <v>0</v>
      </c>
      <c r="CP786">
        <v>42085</v>
      </c>
      <c r="CQ786">
        <v>231</v>
      </c>
      <c r="CR786" t="s">
        <v>236</v>
      </c>
      <c r="CS786" t="b">
        <v>0</v>
      </c>
      <c r="CT786">
        <v>-18150</v>
      </c>
      <c r="CU786" t="b">
        <v>0</v>
      </c>
      <c r="CV786">
        <v>239</v>
      </c>
      <c r="CW786">
        <v>3605796844</v>
      </c>
      <c r="CX786" t="b">
        <v>0</v>
      </c>
      <c r="CY786" t="b">
        <v>0</v>
      </c>
      <c r="CZ786">
        <v>-2.7688676375411319E+38</v>
      </c>
      <c r="DA786">
        <v>-21042</v>
      </c>
      <c r="DB786">
        <v>-72</v>
      </c>
      <c r="DC786" t="b">
        <v>1</v>
      </c>
      <c r="DD786">
        <v>177</v>
      </c>
      <c r="DE786">
        <v>125</v>
      </c>
      <c r="DF786">
        <v>1.572862225076833E+38</v>
      </c>
      <c r="DG786">
        <v>-650058888</v>
      </c>
      <c r="DH786">
        <v>-1988653006</v>
      </c>
      <c r="DI786">
        <v>-49</v>
      </c>
      <c r="DJ786">
        <v>3561199229</v>
      </c>
      <c r="DK786">
        <v>-18</v>
      </c>
      <c r="DL786">
        <v>86</v>
      </c>
      <c r="DM786">
        <v>50692</v>
      </c>
      <c r="DN786">
        <v>24620</v>
      </c>
      <c r="DO786">
        <v>1.8145756612500998E+38</v>
      </c>
      <c r="DP786">
        <v>145753045</v>
      </c>
      <c r="DQ786">
        <v>170</v>
      </c>
      <c r="DR786">
        <v>108</v>
      </c>
      <c r="DS786">
        <v>-21275</v>
      </c>
      <c r="DT786">
        <v>4034507891</v>
      </c>
      <c r="DU786">
        <v>45115</v>
      </c>
      <c r="DV786" t="b">
        <v>0</v>
      </c>
      <c r="DW786">
        <v>3629298212</v>
      </c>
      <c r="DX786" t="b">
        <v>0</v>
      </c>
      <c r="DY786">
        <v>53854</v>
      </c>
      <c r="DZ786">
        <v>-70</v>
      </c>
      <c r="EA786">
        <v>19684</v>
      </c>
      <c r="EB786">
        <v>26445</v>
      </c>
      <c r="EC786" t="b">
        <v>0</v>
      </c>
      <c r="ED786">
        <v>102</v>
      </c>
      <c r="EE786">
        <v>92</v>
      </c>
      <c r="EF786">
        <v>-1878089092</v>
      </c>
      <c r="EG786">
        <v>374931132</v>
      </c>
      <c r="EH786">
        <v>-41888790</v>
      </c>
      <c r="EI786">
        <v>232</v>
      </c>
      <c r="EJ786">
        <v>57656</v>
      </c>
      <c r="EK786">
        <v>2.6476485984187168E+38</v>
      </c>
      <c r="EL786">
        <v>508427609</v>
      </c>
      <c r="EM786">
        <v>-26446</v>
      </c>
      <c r="EN786" t="s">
        <v>9891</v>
      </c>
      <c r="EO786" t="b">
        <v>1</v>
      </c>
      <c r="EP786">
        <v>4083</v>
      </c>
      <c r="EQ786">
        <v>7.9844681895707009E+37</v>
      </c>
      <c r="ER786">
        <v>-2.1248571402535229E+38</v>
      </c>
      <c r="ES786">
        <v>21</v>
      </c>
      <c r="ET786" t="b">
        <v>0</v>
      </c>
      <c r="EU786">
        <v>-97</v>
      </c>
      <c r="EV786">
        <v>40</v>
      </c>
      <c r="EW786">
        <v>227</v>
      </c>
      <c r="EX786">
        <v>819283249</v>
      </c>
      <c r="EY786">
        <v>1225694253</v>
      </c>
      <c r="EZ786">
        <v>124</v>
      </c>
      <c r="FA786">
        <v>1752281946</v>
      </c>
      <c r="FB786">
        <v>4147848321</v>
      </c>
      <c r="FC786" t="b">
        <v>1</v>
      </c>
      <c r="FD786">
        <v>193</v>
      </c>
      <c r="FE786" t="b">
        <v>0</v>
      </c>
      <c r="FF786">
        <v>31858</v>
      </c>
      <c r="FG786">
        <v>-93</v>
      </c>
      <c r="FH786" t="s">
        <v>9892</v>
      </c>
      <c r="FI786">
        <v>82</v>
      </c>
      <c r="FJ786">
        <v>25717</v>
      </c>
      <c r="FK786">
        <v>51554</v>
      </c>
      <c r="FL786">
        <v>4161347899</v>
      </c>
      <c r="FM786">
        <v>-1329006798</v>
      </c>
      <c r="FN786" t="s">
        <v>9893</v>
      </c>
      <c r="FO786">
        <v>2.363627959873119E+38</v>
      </c>
      <c r="FP786">
        <v>16919</v>
      </c>
      <c r="FQ786">
        <v>222</v>
      </c>
      <c r="FR786" t="s">
        <v>9894</v>
      </c>
      <c r="FS786">
        <v>269524887</v>
      </c>
      <c r="FT786">
        <v>81</v>
      </c>
      <c r="FU786">
        <v>3.344029743850884E+38</v>
      </c>
      <c r="FV786" t="b">
        <v>1</v>
      </c>
      <c r="FW786" t="b">
        <v>1</v>
      </c>
      <c r="FX786" t="b">
        <v>1</v>
      </c>
      <c r="FY786">
        <v>3335372900</v>
      </c>
      <c r="FZ786" t="b">
        <v>1</v>
      </c>
      <c r="GA786">
        <v>59537</v>
      </c>
      <c r="GB786" t="s">
        <v>9895</v>
      </c>
      <c r="GC786">
        <v>32967</v>
      </c>
      <c r="GD786">
        <v>-13456</v>
      </c>
      <c r="GE786">
        <v>44339</v>
      </c>
      <c r="GF786" t="b">
        <v>0</v>
      </c>
      <c r="GG786">
        <v>45</v>
      </c>
      <c r="GH786">
        <v>7141</v>
      </c>
      <c r="GI786">
        <v>-1.328820940446256E+38</v>
      </c>
      <c r="GJ786">
        <v>-6949</v>
      </c>
      <c r="GK786">
        <v>-5.7340897786826833E+37</v>
      </c>
      <c r="GL786">
        <v>120895232</v>
      </c>
      <c r="GM786" t="b">
        <v>0</v>
      </c>
      <c r="GN786">
        <v>-32134</v>
      </c>
      <c r="GO786">
        <v>-3.211953537916439E+38</v>
      </c>
      <c r="GP786">
        <v>126</v>
      </c>
      <c r="GQ786" t="b">
        <v>1</v>
      </c>
      <c r="GR786">
        <v>-2.09383727132789E+38</v>
      </c>
      <c r="GS786">
        <v>1.3178099933385279E+38</v>
      </c>
      <c r="GT786" t="b">
        <v>0</v>
      </c>
      <c r="GU786">
        <v>231</v>
      </c>
      <c r="GV786">
        <v>2554491105</v>
      </c>
      <c r="GW786" t="b">
        <v>1</v>
      </c>
      <c r="GX786">
        <v>200</v>
      </c>
      <c r="GY786">
        <v>2.475055018539569E+38</v>
      </c>
      <c r="GZ786">
        <v>-15624975</v>
      </c>
      <c r="HA786">
        <v>50929</v>
      </c>
      <c r="HB786">
        <v>27649</v>
      </c>
      <c r="HC786">
        <f t="shared" si="386"/>
        <v>33036</v>
      </c>
      <c r="HD786">
        <f t="shared" si="393"/>
        <v>33036</v>
      </c>
      <c r="HE786">
        <f t="shared" si="393"/>
        <v>33036</v>
      </c>
      <c r="HF786">
        <f t="shared" si="393"/>
        <v>33036</v>
      </c>
      <c r="HG786">
        <f t="shared" si="393"/>
        <v>33036</v>
      </c>
      <c r="HH786">
        <f t="shared" si="393"/>
        <v>33036</v>
      </c>
      <c r="HI786">
        <f t="shared" si="393"/>
        <v>33036</v>
      </c>
      <c r="HJ786">
        <f t="shared" si="393"/>
        <v>33036</v>
      </c>
      <c r="HK786">
        <f t="shared" si="393"/>
        <v>33036</v>
      </c>
      <c r="HL786">
        <f t="shared" si="393"/>
        <v>33036</v>
      </c>
      <c r="HM786">
        <f t="shared" si="393"/>
        <v>33036</v>
      </c>
      <c r="HN786">
        <f t="shared" si="393"/>
        <v>33036</v>
      </c>
      <c r="HO786">
        <f t="shared" si="393"/>
        <v>33036</v>
      </c>
      <c r="HP786">
        <f t="shared" si="393"/>
        <v>33036</v>
      </c>
      <c r="HQ786">
        <f t="shared" si="393"/>
        <v>33036</v>
      </c>
      <c r="HR786">
        <f t="shared" si="393"/>
        <v>33036</v>
      </c>
      <c r="HS786">
        <f t="shared" si="393"/>
        <v>33036</v>
      </c>
      <c r="HT786">
        <f t="shared" si="393"/>
        <v>33036</v>
      </c>
      <c r="HU786">
        <f t="shared" si="393"/>
        <v>33036</v>
      </c>
      <c r="HV786">
        <f t="shared" si="393"/>
        <v>33036</v>
      </c>
      <c r="HW786">
        <f t="shared" si="393"/>
        <v>33036</v>
      </c>
      <c r="HX786">
        <f t="shared" si="393"/>
        <v>33036</v>
      </c>
      <c r="HY786">
        <f t="shared" si="393"/>
        <v>33036</v>
      </c>
      <c r="HZ786">
        <f t="shared" si="393"/>
        <v>33036</v>
      </c>
      <c r="IA786">
        <f t="shared" si="393"/>
        <v>33036</v>
      </c>
      <c r="IB786">
        <f t="shared" si="393"/>
        <v>33036</v>
      </c>
      <c r="IC786">
        <f t="shared" si="393"/>
        <v>33036</v>
      </c>
      <c r="ID786">
        <f t="shared" si="393"/>
        <v>33036</v>
      </c>
      <c r="IE786">
        <f t="shared" si="393"/>
        <v>33036</v>
      </c>
      <c r="IF786">
        <f t="shared" si="393"/>
        <v>33036</v>
      </c>
      <c r="IG786">
        <f t="shared" si="393"/>
        <v>33036</v>
      </c>
      <c r="IH786">
        <f t="shared" si="393"/>
        <v>33036</v>
      </c>
      <c r="II786">
        <f t="shared" si="393"/>
        <v>33036</v>
      </c>
      <c r="IJ786">
        <f t="shared" si="393"/>
        <v>33036</v>
      </c>
      <c r="IK786">
        <f t="shared" si="393"/>
        <v>33036</v>
      </c>
      <c r="IL786">
        <f t="shared" si="393"/>
        <v>33036</v>
      </c>
      <c r="IM786">
        <f t="shared" si="393"/>
        <v>33036</v>
      </c>
      <c r="IN786">
        <f t="shared" si="393"/>
        <v>33036</v>
      </c>
      <c r="IO786">
        <f t="shared" si="393"/>
        <v>33036</v>
      </c>
      <c r="IP786">
        <f t="shared" si="393"/>
        <v>33036</v>
      </c>
      <c r="IQ786">
        <f t="shared" si="393"/>
        <v>33036</v>
      </c>
      <c r="IR786">
        <f t="shared" si="393"/>
        <v>33036</v>
      </c>
      <c r="IS786">
        <f t="shared" si="393"/>
        <v>33036</v>
      </c>
      <c r="IT786">
        <f t="shared" si="393"/>
        <v>33036</v>
      </c>
      <c r="IU786">
        <f t="shared" si="393"/>
        <v>33036</v>
      </c>
      <c r="IV786">
        <f t="shared" si="393"/>
        <v>33036</v>
      </c>
      <c r="IW786">
        <f t="shared" si="393"/>
        <v>33036</v>
      </c>
      <c r="IX786">
        <f t="shared" si="393"/>
        <v>33036</v>
      </c>
      <c r="IY786">
        <f t="shared" si="393"/>
        <v>33036</v>
      </c>
      <c r="IZ786">
        <f t="shared" si="393"/>
        <v>33036</v>
      </c>
      <c r="JA786">
        <f t="shared" si="393"/>
        <v>33036</v>
      </c>
      <c r="JB786">
        <f t="shared" si="393"/>
        <v>33036</v>
      </c>
      <c r="JC786">
        <f t="shared" si="393"/>
        <v>33036</v>
      </c>
      <c r="JD786">
        <f t="shared" si="393"/>
        <v>33036</v>
      </c>
      <c r="JE786">
        <f t="shared" si="393"/>
        <v>33036</v>
      </c>
      <c r="JF786">
        <f t="shared" si="393"/>
        <v>33036</v>
      </c>
      <c r="JG786">
        <f t="shared" si="393"/>
        <v>33036</v>
      </c>
      <c r="JH786">
        <f t="shared" si="393"/>
        <v>33036</v>
      </c>
      <c r="JI786">
        <f t="shared" si="393"/>
        <v>33036</v>
      </c>
      <c r="JJ786">
        <f t="shared" si="393"/>
        <v>33036</v>
      </c>
      <c r="JK786">
        <f t="shared" si="393"/>
        <v>33036</v>
      </c>
      <c r="JL786">
        <f t="shared" si="393"/>
        <v>33036</v>
      </c>
      <c r="JM786">
        <f t="shared" si="393"/>
        <v>33036</v>
      </c>
      <c r="JN786">
        <f t="shared" si="393"/>
        <v>33036</v>
      </c>
      <c r="JO786">
        <f t="shared" si="393"/>
        <v>33036</v>
      </c>
      <c r="JP786">
        <f t="shared" si="392"/>
        <v>33036</v>
      </c>
      <c r="JQ786">
        <f t="shared" si="392"/>
        <v>33036</v>
      </c>
      <c r="JR786">
        <f t="shared" si="392"/>
        <v>33036</v>
      </c>
      <c r="JS786">
        <f t="shared" si="392"/>
        <v>33036</v>
      </c>
      <c r="JT786">
        <f t="shared" si="392"/>
        <v>33036</v>
      </c>
      <c r="JU786">
        <f t="shared" si="392"/>
        <v>33036</v>
      </c>
      <c r="JV786">
        <f t="shared" si="392"/>
        <v>33036</v>
      </c>
      <c r="JW786">
        <f t="shared" si="392"/>
        <v>33036</v>
      </c>
      <c r="JX786">
        <f t="shared" si="392"/>
        <v>33036</v>
      </c>
      <c r="JY786">
        <f t="shared" si="392"/>
        <v>33036</v>
      </c>
      <c r="JZ786">
        <f t="shared" si="392"/>
        <v>33036</v>
      </c>
      <c r="KA786">
        <f t="shared" si="392"/>
        <v>33036</v>
      </c>
      <c r="KB786">
        <f t="shared" si="392"/>
        <v>33036</v>
      </c>
      <c r="KC786">
        <f t="shared" si="392"/>
        <v>33036</v>
      </c>
      <c r="KD786">
        <f t="shared" si="392"/>
        <v>33036</v>
      </c>
      <c r="KE786">
        <f t="shared" si="392"/>
        <v>33036</v>
      </c>
      <c r="KF786">
        <f t="shared" si="392"/>
        <v>33036</v>
      </c>
      <c r="KG786">
        <f t="shared" si="392"/>
        <v>33036</v>
      </c>
      <c r="KH786">
        <f t="shared" si="392"/>
        <v>33036</v>
      </c>
      <c r="KI786">
        <f t="shared" si="392"/>
        <v>33036</v>
      </c>
      <c r="KJ786">
        <f t="shared" si="392"/>
        <v>33036</v>
      </c>
      <c r="KK786">
        <f t="shared" si="392"/>
        <v>33036</v>
      </c>
      <c r="KL786">
        <f t="shared" si="392"/>
        <v>33036</v>
      </c>
      <c r="KM786">
        <f t="shared" si="392"/>
        <v>33036</v>
      </c>
      <c r="KN786">
        <f t="shared" si="392"/>
        <v>33036</v>
      </c>
    </row>
    <row r="787" spans="1:300" x14ac:dyDescent="0.25">
      <c r="A787">
        <v>52152</v>
      </c>
      <c r="B787">
        <v>671607940</v>
      </c>
      <c r="C787" t="s">
        <v>9896</v>
      </c>
      <c r="D787">
        <v>41905</v>
      </c>
      <c r="E787">
        <v>-1023388560</v>
      </c>
      <c r="F787">
        <v>3886624855</v>
      </c>
      <c r="G787" t="s">
        <v>9897</v>
      </c>
      <c r="H787">
        <v>-16541</v>
      </c>
      <c r="I787">
        <v>1268720805</v>
      </c>
      <c r="J787">
        <v>-18584</v>
      </c>
      <c r="K787">
        <v>3288336545</v>
      </c>
      <c r="L787" t="s">
        <v>9898</v>
      </c>
      <c r="M787">
        <v>21</v>
      </c>
      <c r="N787" t="b">
        <v>1</v>
      </c>
      <c r="O787">
        <v>2.9680434759620038E+38</v>
      </c>
      <c r="P787" t="b">
        <v>0</v>
      </c>
      <c r="Q787">
        <v>1.3058210524838511E+37</v>
      </c>
      <c r="R787">
        <v>1337739664</v>
      </c>
      <c r="S787" t="b">
        <v>1</v>
      </c>
      <c r="T787">
        <v>23362</v>
      </c>
      <c r="U787" t="b">
        <v>0</v>
      </c>
      <c r="V787">
        <v>30275</v>
      </c>
      <c r="W787">
        <v>-6284</v>
      </c>
      <c r="X787">
        <v>16135</v>
      </c>
      <c r="Y787">
        <v>1460527179</v>
      </c>
      <c r="Z787" t="b">
        <v>0</v>
      </c>
      <c r="AA787">
        <v>18473</v>
      </c>
      <c r="AB787">
        <v>32078</v>
      </c>
      <c r="AC787">
        <v>2.9712490493701738E+38</v>
      </c>
      <c r="AD787">
        <v>1852967951</v>
      </c>
      <c r="AE787">
        <v>39</v>
      </c>
      <c r="AF787">
        <v>-48</v>
      </c>
      <c r="AG787">
        <v>1.391556080456726E+38</v>
      </c>
      <c r="AH787" t="s">
        <v>9899</v>
      </c>
      <c r="AI787">
        <v>1664519692</v>
      </c>
      <c r="AJ787">
        <v>237</v>
      </c>
      <c r="AK787">
        <v>143</v>
      </c>
      <c r="AL787">
        <v>34</v>
      </c>
      <c r="AM787">
        <v>199058081</v>
      </c>
      <c r="AN787" t="s">
        <v>9900</v>
      </c>
      <c r="AO787">
        <v>210</v>
      </c>
      <c r="AP787">
        <v>193</v>
      </c>
      <c r="AQ787" t="b">
        <v>1</v>
      </c>
      <c r="AR787" t="b">
        <v>1</v>
      </c>
      <c r="AS787">
        <v>-1.368927326508371E+38</v>
      </c>
      <c r="AT787">
        <v>48482</v>
      </c>
      <c r="AU787">
        <v>-22013</v>
      </c>
      <c r="AV787" t="b">
        <v>0</v>
      </c>
      <c r="AW787" t="b">
        <v>0</v>
      </c>
      <c r="AX787">
        <v>-23059</v>
      </c>
      <c r="AY787">
        <v>2.0212164324072511E+36</v>
      </c>
      <c r="AZ787">
        <v>-937834463</v>
      </c>
      <c r="BA787">
        <v>-2.9073267483729532E+38</v>
      </c>
      <c r="BB787">
        <v>1.8238974617895279E+38</v>
      </c>
      <c r="BC787">
        <v>23577</v>
      </c>
      <c r="BD787">
        <v>-3.360648631523892E+38</v>
      </c>
      <c r="BE787">
        <v>-278006740</v>
      </c>
      <c r="BF787">
        <v>1.135611130176995E+38</v>
      </c>
      <c r="BG787">
        <v>16971</v>
      </c>
      <c r="BH787">
        <v>2468049351</v>
      </c>
      <c r="BI787">
        <v>32624</v>
      </c>
      <c r="BJ787">
        <v>-15823</v>
      </c>
      <c r="BK787" t="b">
        <v>1</v>
      </c>
      <c r="BL787">
        <v>-1150200420</v>
      </c>
      <c r="BM787">
        <v>49109</v>
      </c>
      <c r="BN787">
        <v>-10989</v>
      </c>
      <c r="BO787" t="s">
        <v>9901</v>
      </c>
      <c r="BP787">
        <v>239</v>
      </c>
      <c r="BQ787">
        <v>147</v>
      </c>
      <c r="BR787">
        <v>37</v>
      </c>
      <c r="BS787">
        <v>-1.9078285099452091E+38</v>
      </c>
      <c r="BT787">
        <v>153</v>
      </c>
      <c r="BU787">
        <v>1893902209</v>
      </c>
      <c r="BV787">
        <v>176</v>
      </c>
      <c r="BW787">
        <v>12</v>
      </c>
      <c r="BX787">
        <v>2004988003</v>
      </c>
      <c r="BY787" t="s">
        <v>455</v>
      </c>
      <c r="BZ787">
        <v>-1.7815190104415881E+38</v>
      </c>
      <c r="CA787">
        <v>161720217</v>
      </c>
      <c r="CB787">
        <v>-120</v>
      </c>
      <c r="CC787">
        <v>938920579</v>
      </c>
      <c r="CD787">
        <v>1339062131</v>
      </c>
      <c r="CE787">
        <v>134</v>
      </c>
      <c r="CF787">
        <v>1173332651</v>
      </c>
      <c r="CG787" t="b">
        <v>1</v>
      </c>
      <c r="CH787">
        <v>-106</v>
      </c>
      <c r="CI787">
        <v>25945</v>
      </c>
      <c r="CJ787">
        <v>-2.5829265514351528E+38</v>
      </c>
      <c r="CK787">
        <v>12625</v>
      </c>
      <c r="CL787">
        <v>176756419</v>
      </c>
      <c r="CM787">
        <v>2151258768</v>
      </c>
      <c r="CN787">
        <v>9997</v>
      </c>
      <c r="CO787" t="b">
        <v>1</v>
      </c>
      <c r="CP787">
        <v>50166</v>
      </c>
      <c r="CQ787">
        <v>47</v>
      </c>
      <c r="CR787" t="s">
        <v>9902</v>
      </c>
      <c r="CS787" t="b">
        <v>1</v>
      </c>
      <c r="CT787">
        <v>-25788</v>
      </c>
      <c r="CU787" t="b">
        <v>0</v>
      </c>
      <c r="CV787">
        <v>43</v>
      </c>
      <c r="CW787">
        <v>3710367612</v>
      </c>
      <c r="CX787" t="b">
        <v>0</v>
      </c>
      <c r="CY787" t="b">
        <v>0</v>
      </c>
      <c r="CZ787">
        <v>6.0218479976476197E+37</v>
      </c>
      <c r="DA787">
        <v>-31930</v>
      </c>
      <c r="DB787">
        <v>-105</v>
      </c>
      <c r="DC787" t="b">
        <v>0</v>
      </c>
      <c r="DD787">
        <v>2</v>
      </c>
      <c r="DE787">
        <v>182</v>
      </c>
      <c r="DF787">
        <v>-5.367024719309785E+37</v>
      </c>
      <c r="DG787">
        <v>-1575700748</v>
      </c>
      <c r="DH787">
        <v>610636348</v>
      </c>
      <c r="DI787">
        <v>106</v>
      </c>
      <c r="DJ787">
        <v>1492174835</v>
      </c>
      <c r="DK787">
        <v>84</v>
      </c>
      <c r="DL787">
        <v>118</v>
      </c>
      <c r="DM787">
        <v>63289</v>
      </c>
      <c r="DN787">
        <v>6890</v>
      </c>
      <c r="DO787">
        <v>3.081752911800731E+38</v>
      </c>
      <c r="DP787">
        <v>1812900034</v>
      </c>
      <c r="DQ787">
        <v>126</v>
      </c>
      <c r="DR787">
        <v>-11</v>
      </c>
      <c r="DS787">
        <v>13046</v>
      </c>
      <c r="DT787">
        <v>237213462</v>
      </c>
      <c r="DU787">
        <v>2334</v>
      </c>
      <c r="DV787" t="b">
        <v>1</v>
      </c>
      <c r="DW787">
        <v>2489807054</v>
      </c>
      <c r="DX787" t="b">
        <v>0</v>
      </c>
      <c r="DY787">
        <v>57458</v>
      </c>
      <c r="DZ787">
        <v>-5</v>
      </c>
      <c r="EA787">
        <v>-350</v>
      </c>
      <c r="EB787">
        <v>57733</v>
      </c>
      <c r="EC787" t="b">
        <v>1</v>
      </c>
      <c r="ED787">
        <v>44</v>
      </c>
      <c r="EE787">
        <v>47</v>
      </c>
      <c r="EF787">
        <v>668308814</v>
      </c>
      <c r="EG787">
        <v>2871909150</v>
      </c>
      <c r="EH787">
        <v>-1482486851</v>
      </c>
      <c r="EI787">
        <v>48</v>
      </c>
      <c r="EJ787">
        <v>23405</v>
      </c>
      <c r="EK787">
        <v>-2.942837071297729E+38</v>
      </c>
      <c r="EL787">
        <v>-38699647</v>
      </c>
      <c r="EM787">
        <v>-6960</v>
      </c>
      <c r="EN787" t="s">
        <v>9903</v>
      </c>
      <c r="EO787" t="b">
        <v>1</v>
      </c>
      <c r="EP787">
        <v>29344</v>
      </c>
      <c r="EQ787">
        <v>-4.0298967720313631E+37</v>
      </c>
      <c r="ER787">
        <v>-9.62506435782492E+37</v>
      </c>
      <c r="ES787">
        <v>36</v>
      </c>
      <c r="ET787" t="b">
        <v>0</v>
      </c>
      <c r="EU787">
        <v>-113</v>
      </c>
      <c r="EV787">
        <v>-59</v>
      </c>
      <c r="EW787">
        <v>234</v>
      </c>
      <c r="EX787">
        <v>-1517953134</v>
      </c>
      <c r="EY787">
        <v>217930318</v>
      </c>
      <c r="EZ787">
        <v>40</v>
      </c>
      <c r="FA787">
        <v>2657829802</v>
      </c>
      <c r="FB787">
        <v>4196706562</v>
      </c>
      <c r="FC787" t="b">
        <v>0</v>
      </c>
      <c r="FD787">
        <v>136</v>
      </c>
      <c r="FE787" t="b">
        <v>1</v>
      </c>
      <c r="FF787">
        <v>60022</v>
      </c>
      <c r="FG787">
        <v>-63</v>
      </c>
      <c r="FH787" t="s">
        <v>9904</v>
      </c>
      <c r="FI787">
        <v>-36</v>
      </c>
      <c r="FJ787">
        <v>14313</v>
      </c>
      <c r="FK787">
        <v>51603</v>
      </c>
      <c r="FL787">
        <v>430678842</v>
      </c>
      <c r="FM787">
        <v>-1475318873</v>
      </c>
      <c r="FN787" t="s">
        <v>9905</v>
      </c>
      <c r="FO787">
        <v>-2.682073501038094E+38</v>
      </c>
      <c r="FP787">
        <v>60863</v>
      </c>
      <c r="FQ787">
        <v>243</v>
      </c>
      <c r="FR787" t="s">
        <v>9906</v>
      </c>
      <c r="FS787">
        <v>-1985657684</v>
      </c>
      <c r="FT787">
        <v>-118</v>
      </c>
      <c r="FU787">
        <v>1.2653187589160039E+38</v>
      </c>
      <c r="FV787" t="b">
        <v>0</v>
      </c>
      <c r="FW787" t="b">
        <v>0</v>
      </c>
      <c r="FX787" t="b">
        <v>0</v>
      </c>
      <c r="FY787">
        <v>2890141246</v>
      </c>
      <c r="FZ787" t="b">
        <v>0</v>
      </c>
      <c r="GA787">
        <v>53939</v>
      </c>
      <c r="GB787" t="s">
        <v>9907</v>
      </c>
      <c r="GC787">
        <v>25124</v>
      </c>
      <c r="GD787">
        <v>-9274</v>
      </c>
      <c r="GE787">
        <v>48056</v>
      </c>
      <c r="GF787" t="b">
        <v>0</v>
      </c>
      <c r="GG787">
        <v>-5</v>
      </c>
      <c r="GH787">
        <v>19947</v>
      </c>
      <c r="GI787">
        <v>-1.367561084237399E+38</v>
      </c>
      <c r="GJ787">
        <v>-7738</v>
      </c>
      <c r="GK787">
        <v>-2.6206170709773281E+38</v>
      </c>
      <c r="GL787">
        <v>764606137</v>
      </c>
      <c r="GM787" t="b">
        <v>0</v>
      </c>
      <c r="GN787">
        <v>-19219</v>
      </c>
      <c r="GO787">
        <v>9.6261938155867475E+37</v>
      </c>
      <c r="GP787">
        <v>240</v>
      </c>
      <c r="GQ787" t="b">
        <v>0</v>
      </c>
      <c r="GR787">
        <v>-2.983086586017311E+38</v>
      </c>
      <c r="GS787">
        <v>9.684801262599338E+37</v>
      </c>
      <c r="GT787" t="b">
        <v>1</v>
      </c>
      <c r="GU787">
        <v>167</v>
      </c>
      <c r="GV787">
        <v>1964678902</v>
      </c>
      <c r="GW787" t="b">
        <v>1</v>
      </c>
      <c r="GX787">
        <v>212</v>
      </c>
      <c r="GY787">
        <v>3.35178423546328E+38</v>
      </c>
      <c r="GZ787">
        <v>-1527370356</v>
      </c>
      <c r="HA787">
        <v>36428</v>
      </c>
      <c r="HB787">
        <v>25582</v>
      </c>
      <c r="HC787">
        <f t="shared" si="386"/>
        <v>33036</v>
      </c>
      <c r="HD787">
        <f t="shared" si="393"/>
        <v>33036</v>
      </c>
      <c r="HE787">
        <f t="shared" si="393"/>
        <v>33036</v>
      </c>
      <c r="HF787">
        <f t="shared" si="393"/>
        <v>33036</v>
      </c>
      <c r="HG787">
        <f t="shared" si="393"/>
        <v>33036</v>
      </c>
      <c r="HH787">
        <f t="shared" si="393"/>
        <v>33036</v>
      </c>
      <c r="HI787">
        <f t="shared" si="393"/>
        <v>33036</v>
      </c>
      <c r="HJ787">
        <f t="shared" si="393"/>
        <v>33036</v>
      </c>
      <c r="HK787">
        <f t="shared" si="393"/>
        <v>33036</v>
      </c>
      <c r="HL787">
        <f t="shared" si="393"/>
        <v>33036</v>
      </c>
      <c r="HM787">
        <f t="shared" si="393"/>
        <v>33036</v>
      </c>
      <c r="HN787">
        <f t="shared" si="393"/>
        <v>33036</v>
      </c>
      <c r="HO787">
        <f t="shared" si="393"/>
        <v>33036</v>
      </c>
      <c r="HP787">
        <f t="shared" si="393"/>
        <v>33036</v>
      </c>
      <c r="HQ787">
        <f t="shared" si="393"/>
        <v>33036</v>
      </c>
      <c r="HR787">
        <f t="shared" si="393"/>
        <v>33036</v>
      </c>
      <c r="HS787">
        <f t="shared" si="393"/>
        <v>33036</v>
      </c>
      <c r="HT787">
        <f t="shared" si="393"/>
        <v>33036</v>
      </c>
      <c r="HU787">
        <f t="shared" si="393"/>
        <v>33036</v>
      </c>
      <c r="HV787">
        <f t="shared" si="393"/>
        <v>33036</v>
      </c>
      <c r="HW787">
        <f t="shared" si="393"/>
        <v>33036</v>
      </c>
      <c r="HX787">
        <f t="shared" si="393"/>
        <v>33036</v>
      </c>
      <c r="HY787">
        <f t="shared" si="393"/>
        <v>33036</v>
      </c>
      <c r="HZ787">
        <f t="shared" si="393"/>
        <v>33036</v>
      </c>
      <c r="IA787">
        <f t="shared" si="393"/>
        <v>33036</v>
      </c>
      <c r="IB787">
        <f t="shared" si="393"/>
        <v>33036</v>
      </c>
      <c r="IC787">
        <f t="shared" si="393"/>
        <v>33036</v>
      </c>
      <c r="ID787">
        <f t="shared" si="393"/>
        <v>33036</v>
      </c>
      <c r="IE787">
        <f t="shared" si="393"/>
        <v>33036</v>
      </c>
      <c r="IF787">
        <f t="shared" si="393"/>
        <v>33036</v>
      </c>
      <c r="IG787">
        <f t="shared" si="393"/>
        <v>33036</v>
      </c>
      <c r="IH787">
        <f t="shared" si="393"/>
        <v>33036</v>
      </c>
      <c r="II787">
        <f t="shared" si="393"/>
        <v>33036</v>
      </c>
      <c r="IJ787">
        <f t="shared" si="393"/>
        <v>33036</v>
      </c>
      <c r="IK787">
        <f t="shared" si="393"/>
        <v>33036</v>
      </c>
      <c r="IL787">
        <f t="shared" si="393"/>
        <v>33036</v>
      </c>
      <c r="IM787">
        <f t="shared" si="393"/>
        <v>33036</v>
      </c>
      <c r="IN787">
        <f t="shared" si="393"/>
        <v>33036</v>
      </c>
      <c r="IO787">
        <f t="shared" si="393"/>
        <v>33036</v>
      </c>
      <c r="IP787">
        <f t="shared" si="393"/>
        <v>33036</v>
      </c>
      <c r="IQ787">
        <f t="shared" si="393"/>
        <v>33036</v>
      </c>
      <c r="IR787">
        <f t="shared" si="393"/>
        <v>33036</v>
      </c>
      <c r="IS787">
        <f t="shared" si="393"/>
        <v>33036</v>
      </c>
      <c r="IT787">
        <f t="shared" si="393"/>
        <v>33036</v>
      </c>
      <c r="IU787">
        <f t="shared" si="393"/>
        <v>33036</v>
      </c>
      <c r="IV787">
        <f t="shared" si="393"/>
        <v>33036</v>
      </c>
      <c r="IW787">
        <f t="shared" si="393"/>
        <v>33036</v>
      </c>
      <c r="IX787">
        <f t="shared" si="393"/>
        <v>33036</v>
      </c>
      <c r="IY787">
        <f t="shared" si="393"/>
        <v>33036</v>
      </c>
      <c r="IZ787">
        <f t="shared" si="393"/>
        <v>33036</v>
      </c>
      <c r="JA787">
        <f t="shared" si="393"/>
        <v>33036</v>
      </c>
      <c r="JB787">
        <f t="shared" si="393"/>
        <v>33036</v>
      </c>
      <c r="JC787">
        <f t="shared" si="393"/>
        <v>33036</v>
      </c>
      <c r="JD787">
        <f t="shared" si="393"/>
        <v>33036</v>
      </c>
      <c r="JE787">
        <f t="shared" si="393"/>
        <v>33036</v>
      </c>
      <c r="JF787">
        <f t="shared" si="393"/>
        <v>33036</v>
      </c>
      <c r="JG787">
        <f t="shared" si="393"/>
        <v>33036</v>
      </c>
      <c r="JH787">
        <f t="shared" si="393"/>
        <v>33036</v>
      </c>
      <c r="JI787">
        <f t="shared" si="393"/>
        <v>33036</v>
      </c>
      <c r="JJ787">
        <f t="shared" si="393"/>
        <v>33036</v>
      </c>
      <c r="JK787">
        <f t="shared" si="393"/>
        <v>33036</v>
      </c>
      <c r="JL787">
        <f t="shared" si="393"/>
        <v>33036</v>
      </c>
      <c r="JM787">
        <f t="shared" si="393"/>
        <v>33036</v>
      </c>
      <c r="JN787">
        <f t="shared" si="393"/>
        <v>33036</v>
      </c>
      <c r="JO787">
        <f t="shared" ref="JO787:KN790" si="394">$HB$2 + $HA$2</f>
        <v>33036</v>
      </c>
      <c r="JP787">
        <f t="shared" si="394"/>
        <v>33036</v>
      </c>
      <c r="JQ787">
        <f t="shared" si="394"/>
        <v>33036</v>
      </c>
      <c r="JR787">
        <f t="shared" si="394"/>
        <v>33036</v>
      </c>
      <c r="JS787">
        <f t="shared" si="394"/>
        <v>33036</v>
      </c>
      <c r="JT787">
        <f t="shared" si="394"/>
        <v>33036</v>
      </c>
      <c r="JU787">
        <f t="shared" si="394"/>
        <v>33036</v>
      </c>
      <c r="JV787">
        <f t="shared" si="394"/>
        <v>33036</v>
      </c>
      <c r="JW787">
        <f t="shared" si="394"/>
        <v>33036</v>
      </c>
      <c r="JX787">
        <f t="shared" si="394"/>
        <v>33036</v>
      </c>
      <c r="JY787">
        <f t="shared" si="394"/>
        <v>33036</v>
      </c>
      <c r="JZ787">
        <f t="shared" si="394"/>
        <v>33036</v>
      </c>
      <c r="KA787">
        <f t="shared" si="394"/>
        <v>33036</v>
      </c>
      <c r="KB787">
        <f t="shared" si="394"/>
        <v>33036</v>
      </c>
      <c r="KC787">
        <f t="shared" si="394"/>
        <v>33036</v>
      </c>
      <c r="KD787">
        <f t="shared" si="394"/>
        <v>33036</v>
      </c>
      <c r="KE787">
        <f t="shared" si="394"/>
        <v>33036</v>
      </c>
      <c r="KF787">
        <f t="shared" si="394"/>
        <v>33036</v>
      </c>
      <c r="KG787">
        <f t="shared" si="394"/>
        <v>33036</v>
      </c>
      <c r="KH787">
        <f t="shared" si="394"/>
        <v>33036</v>
      </c>
      <c r="KI787">
        <f t="shared" si="394"/>
        <v>33036</v>
      </c>
      <c r="KJ787">
        <f t="shared" si="394"/>
        <v>33036</v>
      </c>
      <c r="KK787">
        <f t="shared" si="394"/>
        <v>33036</v>
      </c>
      <c r="KL787">
        <f t="shared" si="394"/>
        <v>33036</v>
      </c>
      <c r="KM787">
        <f t="shared" si="394"/>
        <v>33036</v>
      </c>
      <c r="KN787">
        <f t="shared" si="394"/>
        <v>33036</v>
      </c>
    </row>
    <row r="788" spans="1:300" x14ac:dyDescent="0.25">
      <c r="A788">
        <v>7951</v>
      </c>
      <c r="B788">
        <v>4205481142</v>
      </c>
      <c r="C788" t="s">
        <v>9908</v>
      </c>
      <c r="D788">
        <v>48472</v>
      </c>
      <c r="E788">
        <v>-213064898</v>
      </c>
      <c r="F788">
        <v>2049380666</v>
      </c>
      <c r="G788" t="s">
        <v>9909</v>
      </c>
      <c r="H788">
        <v>8780</v>
      </c>
      <c r="I788">
        <v>-1353608057</v>
      </c>
      <c r="J788">
        <v>-30945</v>
      </c>
      <c r="K788">
        <v>3725167600</v>
      </c>
      <c r="L788" t="s">
        <v>9910</v>
      </c>
      <c r="M788">
        <v>-122</v>
      </c>
      <c r="N788" t="b">
        <v>0</v>
      </c>
      <c r="O788">
        <v>-2.7229125947143488E+38</v>
      </c>
      <c r="P788" t="b">
        <v>0</v>
      </c>
      <c r="Q788">
        <v>3.1461837977452848E+38</v>
      </c>
      <c r="R788">
        <v>1500678541</v>
      </c>
      <c r="S788" t="b">
        <v>0</v>
      </c>
      <c r="T788">
        <v>39052</v>
      </c>
      <c r="U788" t="b">
        <v>1</v>
      </c>
      <c r="V788">
        <v>-28895</v>
      </c>
      <c r="W788">
        <v>27458</v>
      </c>
      <c r="X788">
        <v>11566</v>
      </c>
      <c r="Y788">
        <v>2217095959</v>
      </c>
      <c r="Z788" t="b">
        <v>1</v>
      </c>
      <c r="AA788">
        <v>61361</v>
      </c>
      <c r="AB788">
        <v>55699</v>
      </c>
      <c r="AC788">
        <v>-2.5208173048310161E+38</v>
      </c>
      <c r="AD788">
        <v>2110434007</v>
      </c>
      <c r="AE788">
        <v>-69</v>
      </c>
      <c r="AF788">
        <v>79</v>
      </c>
      <c r="AG788">
        <v>-1.8305178760438839E+37</v>
      </c>
      <c r="AH788" t="s">
        <v>9911</v>
      </c>
      <c r="AI788">
        <v>-781387310</v>
      </c>
      <c r="AJ788">
        <v>9</v>
      </c>
      <c r="AK788">
        <v>237</v>
      </c>
      <c r="AL788">
        <v>-62</v>
      </c>
      <c r="AM788">
        <v>940489050</v>
      </c>
      <c r="AN788" t="s">
        <v>9912</v>
      </c>
      <c r="AO788">
        <v>3</v>
      </c>
      <c r="AP788">
        <v>160</v>
      </c>
      <c r="AQ788" t="b">
        <v>0</v>
      </c>
      <c r="AR788" t="b">
        <v>1</v>
      </c>
      <c r="AS788">
        <v>-5.7173802856717878E+37</v>
      </c>
      <c r="AT788">
        <v>33985</v>
      </c>
      <c r="AU788">
        <v>11976</v>
      </c>
      <c r="AV788" t="b">
        <v>1</v>
      </c>
      <c r="AW788" t="b">
        <v>0</v>
      </c>
      <c r="AX788">
        <v>-3152</v>
      </c>
      <c r="AY788">
        <v>-1.673476072018004E+38</v>
      </c>
      <c r="AZ788">
        <v>1864486061</v>
      </c>
      <c r="BA788">
        <v>-2.9750820360690508E+38</v>
      </c>
      <c r="BB788">
        <v>4.8259685776117875E+37</v>
      </c>
      <c r="BC788">
        <v>17125</v>
      </c>
      <c r="BD788">
        <v>-1.1504035976438851E+38</v>
      </c>
      <c r="BE788">
        <v>8803473</v>
      </c>
      <c r="BF788">
        <v>7.8079231522333812E+37</v>
      </c>
      <c r="BG788">
        <v>4441</v>
      </c>
      <c r="BH788">
        <v>863580653</v>
      </c>
      <c r="BI788">
        <v>259</v>
      </c>
      <c r="BJ788">
        <v>-29920</v>
      </c>
      <c r="BK788" t="b">
        <v>1</v>
      </c>
      <c r="BL788">
        <v>-849844019</v>
      </c>
      <c r="BM788">
        <v>49489</v>
      </c>
      <c r="BN788">
        <v>-10479</v>
      </c>
      <c r="BO788" t="s">
        <v>9913</v>
      </c>
      <c r="BP788">
        <v>195</v>
      </c>
      <c r="BQ788">
        <v>43</v>
      </c>
      <c r="BR788">
        <v>21</v>
      </c>
      <c r="BS788">
        <v>1.5617253216105449E+38</v>
      </c>
      <c r="BT788">
        <v>183</v>
      </c>
      <c r="BU788">
        <v>664529669</v>
      </c>
      <c r="BV788">
        <v>100</v>
      </c>
      <c r="BW788">
        <v>-55</v>
      </c>
      <c r="BX788">
        <v>1538596989</v>
      </c>
      <c r="BY788" t="s">
        <v>9914</v>
      </c>
      <c r="BZ788">
        <v>3.956033581570836E+37</v>
      </c>
      <c r="CA788">
        <v>1858552396</v>
      </c>
      <c r="CB788">
        <v>7</v>
      </c>
      <c r="CC788">
        <v>194310215</v>
      </c>
      <c r="CD788">
        <v>-264797375</v>
      </c>
      <c r="CE788">
        <v>20</v>
      </c>
      <c r="CF788">
        <v>1157462947</v>
      </c>
      <c r="CG788" t="b">
        <v>0</v>
      </c>
      <c r="CH788">
        <v>-21</v>
      </c>
      <c r="CI788">
        <v>-7587</v>
      </c>
      <c r="CJ788">
        <v>-1.0698550949337921E+38</v>
      </c>
      <c r="CK788">
        <v>-18756</v>
      </c>
      <c r="CL788">
        <v>-472230856</v>
      </c>
      <c r="CM788">
        <v>103400953</v>
      </c>
      <c r="CN788">
        <v>5292</v>
      </c>
      <c r="CO788" t="b">
        <v>1</v>
      </c>
      <c r="CP788">
        <v>12761</v>
      </c>
      <c r="CQ788">
        <v>176</v>
      </c>
      <c r="CR788" t="s">
        <v>9915</v>
      </c>
      <c r="CS788" t="b">
        <v>0</v>
      </c>
      <c r="CT788">
        <v>1461</v>
      </c>
      <c r="CU788" t="b">
        <v>1</v>
      </c>
      <c r="CV788">
        <v>102</v>
      </c>
      <c r="CW788">
        <v>3236881095</v>
      </c>
      <c r="CX788" t="b">
        <v>0</v>
      </c>
      <c r="CY788" t="b">
        <v>1</v>
      </c>
      <c r="CZ788">
        <v>-1.615542447218192E+38</v>
      </c>
      <c r="DA788">
        <v>6096</v>
      </c>
      <c r="DB788">
        <v>5</v>
      </c>
      <c r="DC788" t="b">
        <v>1</v>
      </c>
      <c r="DD788">
        <v>119</v>
      </c>
      <c r="DE788">
        <v>26</v>
      </c>
      <c r="DF788">
        <v>1.5271150711767571E+37</v>
      </c>
      <c r="DG788">
        <v>-12344203</v>
      </c>
      <c r="DH788">
        <v>1484360457</v>
      </c>
      <c r="DI788">
        <v>-4</v>
      </c>
      <c r="DJ788">
        <v>4205785309</v>
      </c>
      <c r="DK788">
        <v>-34</v>
      </c>
      <c r="DL788">
        <v>57</v>
      </c>
      <c r="DM788">
        <v>8112</v>
      </c>
      <c r="DN788">
        <v>25006</v>
      </c>
      <c r="DO788">
        <v>-2.6337742649543851E+38</v>
      </c>
      <c r="DP788">
        <v>2864405679</v>
      </c>
      <c r="DQ788">
        <v>62</v>
      </c>
      <c r="DR788">
        <v>102</v>
      </c>
      <c r="DS788">
        <v>6106</v>
      </c>
      <c r="DT788">
        <v>766979048</v>
      </c>
      <c r="DU788">
        <v>41813</v>
      </c>
      <c r="DV788" t="b">
        <v>1</v>
      </c>
      <c r="DW788">
        <v>4235862419</v>
      </c>
      <c r="DX788" t="b">
        <v>0</v>
      </c>
      <c r="DY788">
        <v>42334</v>
      </c>
      <c r="DZ788">
        <v>13</v>
      </c>
      <c r="EA788">
        <v>1726</v>
      </c>
      <c r="EB788">
        <v>38022</v>
      </c>
      <c r="EC788" t="b">
        <v>1</v>
      </c>
      <c r="ED788">
        <v>-91</v>
      </c>
      <c r="EE788">
        <v>121</v>
      </c>
      <c r="EF788">
        <v>-741171772</v>
      </c>
      <c r="EG788">
        <v>1580344287</v>
      </c>
      <c r="EH788">
        <v>-1084593674</v>
      </c>
      <c r="EI788">
        <v>58</v>
      </c>
      <c r="EJ788">
        <v>43927</v>
      </c>
      <c r="EK788">
        <v>-9.9550578503308167E+37</v>
      </c>
      <c r="EL788">
        <v>1100141061</v>
      </c>
      <c r="EM788">
        <v>-16428</v>
      </c>
      <c r="EN788" t="s">
        <v>9916</v>
      </c>
      <c r="EO788" t="b">
        <v>1</v>
      </c>
      <c r="EP788">
        <v>-17637</v>
      </c>
      <c r="EQ788">
        <v>-2.523144364391534E+38</v>
      </c>
      <c r="ER788">
        <v>1.756868357753803E+38</v>
      </c>
      <c r="ES788">
        <v>-27</v>
      </c>
      <c r="ET788" t="b">
        <v>0</v>
      </c>
      <c r="EU788">
        <v>2</v>
      </c>
      <c r="EV788">
        <v>-112</v>
      </c>
      <c r="EW788">
        <v>173</v>
      </c>
      <c r="EX788">
        <v>510941520</v>
      </c>
      <c r="EY788">
        <v>1542791666</v>
      </c>
      <c r="EZ788">
        <v>102</v>
      </c>
      <c r="FA788">
        <v>3266027021</v>
      </c>
      <c r="FB788">
        <v>135450835</v>
      </c>
      <c r="FC788" t="b">
        <v>0</v>
      </c>
      <c r="FD788">
        <v>82</v>
      </c>
      <c r="FE788" t="b">
        <v>0</v>
      </c>
      <c r="FF788">
        <v>53065</v>
      </c>
      <c r="FG788">
        <v>-39</v>
      </c>
      <c r="FH788" t="s">
        <v>9917</v>
      </c>
      <c r="FI788">
        <v>5</v>
      </c>
      <c r="FJ788">
        <v>-13393</v>
      </c>
      <c r="FK788">
        <v>13396</v>
      </c>
      <c r="FL788">
        <v>896439362</v>
      </c>
      <c r="FM788">
        <v>2093206151</v>
      </c>
      <c r="FN788" t="s">
        <v>9918</v>
      </c>
      <c r="FO788">
        <v>-3.067801514850211E+38</v>
      </c>
      <c r="FP788">
        <v>23419</v>
      </c>
      <c r="FQ788">
        <v>203</v>
      </c>
      <c r="FR788" t="s">
        <v>9919</v>
      </c>
      <c r="FS788">
        <v>-392148142</v>
      </c>
      <c r="FT788">
        <v>48</v>
      </c>
      <c r="FU788">
        <v>-1.189975025306685E+38</v>
      </c>
      <c r="FV788" t="b">
        <v>1</v>
      </c>
      <c r="FW788" t="b">
        <v>1</v>
      </c>
      <c r="FX788" t="b">
        <v>0</v>
      </c>
      <c r="FY788">
        <v>388494281</v>
      </c>
      <c r="FZ788" t="b">
        <v>1</v>
      </c>
      <c r="GA788">
        <v>63936</v>
      </c>
      <c r="GB788" t="s">
        <v>9920</v>
      </c>
      <c r="GC788">
        <v>11596</v>
      </c>
      <c r="GD788">
        <v>-18549</v>
      </c>
      <c r="GE788">
        <v>24802</v>
      </c>
      <c r="GF788" t="b">
        <v>1</v>
      </c>
      <c r="GG788">
        <v>101</v>
      </c>
      <c r="GH788">
        <v>31926</v>
      </c>
      <c r="GI788">
        <v>1.4298931597047489E+38</v>
      </c>
      <c r="GJ788">
        <v>-5574</v>
      </c>
      <c r="GK788">
        <v>1.2806334011022131E+38</v>
      </c>
      <c r="GL788">
        <v>-904714019</v>
      </c>
      <c r="GM788" t="b">
        <v>0</v>
      </c>
      <c r="GN788">
        <v>12018</v>
      </c>
      <c r="GO788">
        <v>1.624459681135059E+37</v>
      </c>
      <c r="GP788">
        <v>235</v>
      </c>
      <c r="GQ788" t="b">
        <v>1</v>
      </c>
      <c r="GR788">
        <v>-1.7973517714447399E+38</v>
      </c>
      <c r="GS788">
        <v>1.153765333772776E+38</v>
      </c>
      <c r="GT788" t="b">
        <v>1</v>
      </c>
      <c r="GU788">
        <v>63</v>
      </c>
      <c r="GV788">
        <v>2921885305</v>
      </c>
      <c r="GW788" t="b">
        <v>1</v>
      </c>
      <c r="GX788">
        <v>125</v>
      </c>
      <c r="GY788">
        <v>-2.2779258190962871E+38</v>
      </c>
      <c r="GZ788">
        <v>1565714227</v>
      </c>
      <c r="HA788">
        <v>2804</v>
      </c>
      <c r="HB788">
        <v>-9158</v>
      </c>
      <c r="HC788">
        <f t="shared" si="386"/>
        <v>33036</v>
      </c>
      <c r="HD788">
        <f t="shared" ref="HD788:JO791" si="395">$HB$2 + $HA$2</f>
        <v>33036</v>
      </c>
      <c r="HE788">
        <f t="shared" si="395"/>
        <v>33036</v>
      </c>
      <c r="HF788">
        <f t="shared" si="395"/>
        <v>33036</v>
      </c>
      <c r="HG788">
        <f t="shared" si="395"/>
        <v>33036</v>
      </c>
      <c r="HH788">
        <f t="shared" si="395"/>
        <v>33036</v>
      </c>
      <c r="HI788">
        <f t="shared" si="395"/>
        <v>33036</v>
      </c>
      <c r="HJ788">
        <f t="shared" si="395"/>
        <v>33036</v>
      </c>
      <c r="HK788">
        <f t="shared" si="395"/>
        <v>33036</v>
      </c>
      <c r="HL788">
        <f t="shared" si="395"/>
        <v>33036</v>
      </c>
      <c r="HM788">
        <f t="shared" si="395"/>
        <v>33036</v>
      </c>
      <c r="HN788">
        <f t="shared" si="395"/>
        <v>33036</v>
      </c>
      <c r="HO788">
        <f t="shared" si="395"/>
        <v>33036</v>
      </c>
      <c r="HP788">
        <f t="shared" si="395"/>
        <v>33036</v>
      </c>
      <c r="HQ788">
        <f t="shared" si="395"/>
        <v>33036</v>
      </c>
      <c r="HR788">
        <f t="shared" si="395"/>
        <v>33036</v>
      </c>
      <c r="HS788">
        <f t="shared" si="395"/>
        <v>33036</v>
      </c>
      <c r="HT788">
        <f t="shared" si="395"/>
        <v>33036</v>
      </c>
      <c r="HU788">
        <f t="shared" si="395"/>
        <v>33036</v>
      </c>
      <c r="HV788">
        <f t="shared" si="395"/>
        <v>33036</v>
      </c>
      <c r="HW788">
        <f t="shared" si="395"/>
        <v>33036</v>
      </c>
      <c r="HX788">
        <f t="shared" si="395"/>
        <v>33036</v>
      </c>
      <c r="HY788">
        <f t="shared" si="395"/>
        <v>33036</v>
      </c>
      <c r="HZ788">
        <f t="shared" si="395"/>
        <v>33036</v>
      </c>
      <c r="IA788">
        <f t="shared" si="395"/>
        <v>33036</v>
      </c>
      <c r="IB788">
        <f t="shared" si="395"/>
        <v>33036</v>
      </c>
      <c r="IC788">
        <f t="shared" si="395"/>
        <v>33036</v>
      </c>
      <c r="ID788">
        <f t="shared" si="395"/>
        <v>33036</v>
      </c>
      <c r="IE788">
        <f t="shared" si="395"/>
        <v>33036</v>
      </c>
      <c r="IF788">
        <f t="shared" si="395"/>
        <v>33036</v>
      </c>
      <c r="IG788">
        <f t="shared" si="395"/>
        <v>33036</v>
      </c>
      <c r="IH788">
        <f t="shared" si="395"/>
        <v>33036</v>
      </c>
      <c r="II788">
        <f t="shared" si="395"/>
        <v>33036</v>
      </c>
      <c r="IJ788">
        <f t="shared" si="395"/>
        <v>33036</v>
      </c>
      <c r="IK788">
        <f t="shared" si="395"/>
        <v>33036</v>
      </c>
      <c r="IL788">
        <f t="shared" si="395"/>
        <v>33036</v>
      </c>
      <c r="IM788">
        <f t="shared" si="395"/>
        <v>33036</v>
      </c>
      <c r="IN788">
        <f t="shared" si="395"/>
        <v>33036</v>
      </c>
      <c r="IO788">
        <f t="shared" si="395"/>
        <v>33036</v>
      </c>
      <c r="IP788">
        <f t="shared" si="395"/>
        <v>33036</v>
      </c>
      <c r="IQ788">
        <f t="shared" si="395"/>
        <v>33036</v>
      </c>
      <c r="IR788">
        <f t="shared" si="395"/>
        <v>33036</v>
      </c>
      <c r="IS788">
        <f t="shared" si="395"/>
        <v>33036</v>
      </c>
      <c r="IT788">
        <f t="shared" si="395"/>
        <v>33036</v>
      </c>
      <c r="IU788">
        <f t="shared" si="395"/>
        <v>33036</v>
      </c>
      <c r="IV788">
        <f t="shared" si="395"/>
        <v>33036</v>
      </c>
      <c r="IW788">
        <f t="shared" si="395"/>
        <v>33036</v>
      </c>
      <c r="IX788">
        <f t="shared" si="395"/>
        <v>33036</v>
      </c>
      <c r="IY788">
        <f t="shared" si="395"/>
        <v>33036</v>
      </c>
      <c r="IZ788">
        <f t="shared" si="395"/>
        <v>33036</v>
      </c>
      <c r="JA788">
        <f t="shared" si="395"/>
        <v>33036</v>
      </c>
      <c r="JB788">
        <f t="shared" si="395"/>
        <v>33036</v>
      </c>
      <c r="JC788">
        <f t="shared" si="395"/>
        <v>33036</v>
      </c>
      <c r="JD788">
        <f t="shared" si="395"/>
        <v>33036</v>
      </c>
      <c r="JE788">
        <f t="shared" si="395"/>
        <v>33036</v>
      </c>
      <c r="JF788">
        <f t="shared" si="395"/>
        <v>33036</v>
      </c>
      <c r="JG788">
        <f t="shared" si="395"/>
        <v>33036</v>
      </c>
      <c r="JH788">
        <f t="shared" si="395"/>
        <v>33036</v>
      </c>
      <c r="JI788">
        <f t="shared" si="395"/>
        <v>33036</v>
      </c>
      <c r="JJ788">
        <f t="shared" si="395"/>
        <v>33036</v>
      </c>
      <c r="JK788">
        <f t="shared" si="395"/>
        <v>33036</v>
      </c>
      <c r="JL788">
        <f t="shared" si="395"/>
        <v>33036</v>
      </c>
      <c r="JM788">
        <f t="shared" si="395"/>
        <v>33036</v>
      </c>
      <c r="JN788">
        <f t="shared" si="395"/>
        <v>33036</v>
      </c>
      <c r="JO788">
        <f t="shared" si="395"/>
        <v>33036</v>
      </c>
      <c r="JP788">
        <f t="shared" si="394"/>
        <v>33036</v>
      </c>
      <c r="JQ788">
        <f t="shared" si="394"/>
        <v>33036</v>
      </c>
      <c r="JR788">
        <f t="shared" si="394"/>
        <v>33036</v>
      </c>
      <c r="JS788">
        <f t="shared" si="394"/>
        <v>33036</v>
      </c>
      <c r="JT788">
        <f t="shared" si="394"/>
        <v>33036</v>
      </c>
      <c r="JU788">
        <f t="shared" si="394"/>
        <v>33036</v>
      </c>
      <c r="JV788">
        <f t="shared" si="394"/>
        <v>33036</v>
      </c>
      <c r="JW788">
        <f t="shared" si="394"/>
        <v>33036</v>
      </c>
      <c r="JX788">
        <f t="shared" si="394"/>
        <v>33036</v>
      </c>
      <c r="JY788">
        <f t="shared" si="394"/>
        <v>33036</v>
      </c>
      <c r="JZ788">
        <f t="shared" si="394"/>
        <v>33036</v>
      </c>
      <c r="KA788">
        <f t="shared" si="394"/>
        <v>33036</v>
      </c>
      <c r="KB788">
        <f t="shared" si="394"/>
        <v>33036</v>
      </c>
      <c r="KC788">
        <f t="shared" si="394"/>
        <v>33036</v>
      </c>
      <c r="KD788">
        <f t="shared" si="394"/>
        <v>33036</v>
      </c>
      <c r="KE788">
        <f t="shared" si="394"/>
        <v>33036</v>
      </c>
      <c r="KF788">
        <f t="shared" si="394"/>
        <v>33036</v>
      </c>
      <c r="KG788">
        <f t="shared" si="394"/>
        <v>33036</v>
      </c>
      <c r="KH788">
        <f t="shared" si="394"/>
        <v>33036</v>
      </c>
      <c r="KI788">
        <f t="shared" si="394"/>
        <v>33036</v>
      </c>
      <c r="KJ788">
        <f t="shared" si="394"/>
        <v>33036</v>
      </c>
      <c r="KK788">
        <f t="shared" si="394"/>
        <v>33036</v>
      </c>
      <c r="KL788">
        <f t="shared" si="394"/>
        <v>33036</v>
      </c>
      <c r="KM788">
        <f t="shared" si="394"/>
        <v>33036</v>
      </c>
      <c r="KN788">
        <f t="shared" si="394"/>
        <v>33036</v>
      </c>
    </row>
    <row r="789" spans="1:300" x14ac:dyDescent="0.25">
      <c r="A789">
        <v>20144</v>
      </c>
      <c r="B789">
        <v>2053193547</v>
      </c>
      <c r="C789" t="s">
        <v>9921</v>
      </c>
      <c r="D789">
        <v>6900</v>
      </c>
      <c r="E789">
        <v>1151508658</v>
      </c>
      <c r="F789">
        <v>1343781085</v>
      </c>
      <c r="G789" t="s">
        <v>9922</v>
      </c>
      <c r="H789">
        <v>20574</v>
      </c>
      <c r="I789">
        <v>1946668719</v>
      </c>
      <c r="J789">
        <v>-13282</v>
      </c>
      <c r="K789">
        <v>3118344460</v>
      </c>
      <c r="L789" t="s">
        <v>9923</v>
      </c>
      <c r="M789">
        <v>64</v>
      </c>
      <c r="N789" t="b">
        <v>0</v>
      </c>
      <c r="O789">
        <v>-3.3756959360624941E+38</v>
      </c>
      <c r="P789" t="b">
        <v>1</v>
      </c>
      <c r="Q789">
        <v>7.7241999450058404E+37</v>
      </c>
      <c r="R789">
        <v>1754027007</v>
      </c>
      <c r="S789" t="b">
        <v>1</v>
      </c>
      <c r="T789">
        <v>3501</v>
      </c>
      <c r="U789" t="b">
        <v>0</v>
      </c>
      <c r="V789">
        <v>15853</v>
      </c>
      <c r="W789">
        <v>30414</v>
      </c>
      <c r="X789">
        <v>-18485</v>
      </c>
      <c r="Y789">
        <v>1141228137</v>
      </c>
      <c r="Z789" t="b">
        <v>1</v>
      </c>
      <c r="AA789">
        <v>46250</v>
      </c>
      <c r="AB789">
        <v>13688</v>
      </c>
      <c r="AC789">
        <v>-4.9472777100416073E+36</v>
      </c>
      <c r="AD789">
        <v>147283277</v>
      </c>
      <c r="AE789">
        <v>42</v>
      </c>
      <c r="AF789">
        <v>-78</v>
      </c>
      <c r="AG789">
        <v>-2.299975991472806E+38</v>
      </c>
      <c r="AH789" t="s">
        <v>9924</v>
      </c>
      <c r="AI789">
        <v>1354813457</v>
      </c>
      <c r="AJ789">
        <v>194</v>
      </c>
      <c r="AK789">
        <v>128</v>
      </c>
      <c r="AL789">
        <v>74</v>
      </c>
      <c r="AM789">
        <v>499532043</v>
      </c>
      <c r="AN789" t="s">
        <v>9925</v>
      </c>
      <c r="AO789">
        <v>113</v>
      </c>
      <c r="AP789">
        <v>61</v>
      </c>
      <c r="AQ789" t="b">
        <v>0</v>
      </c>
      <c r="AR789" t="b">
        <v>0</v>
      </c>
      <c r="AS789">
        <v>2.7693987998864568E+38</v>
      </c>
      <c r="AT789">
        <v>35795</v>
      </c>
      <c r="AU789">
        <v>-2308</v>
      </c>
      <c r="AV789" t="b">
        <v>0</v>
      </c>
      <c r="AW789" t="b">
        <v>1</v>
      </c>
      <c r="AX789">
        <v>6768</v>
      </c>
      <c r="AY789">
        <v>6.6259461611414901E+37</v>
      </c>
      <c r="AZ789">
        <v>1492820880</v>
      </c>
      <c r="BA789">
        <v>3.066420450792714E+38</v>
      </c>
      <c r="BB789">
        <v>3.1676007243902168E+38</v>
      </c>
      <c r="BC789">
        <v>17646</v>
      </c>
      <c r="BD789">
        <v>2.684485438577964E+38</v>
      </c>
      <c r="BE789">
        <v>2094644279</v>
      </c>
      <c r="BF789">
        <v>1.9605101885799169E+38</v>
      </c>
      <c r="BG789">
        <v>26519</v>
      </c>
      <c r="BH789">
        <v>4074029037</v>
      </c>
      <c r="BI789">
        <v>60331</v>
      </c>
      <c r="BJ789">
        <v>-32013</v>
      </c>
      <c r="BK789" t="b">
        <v>1</v>
      </c>
      <c r="BL789">
        <v>1627828402</v>
      </c>
      <c r="BM789">
        <v>35779</v>
      </c>
      <c r="BN789">
        <v>9654</v>
      </c>
      <c r="BO789" t="s">
        <v>9926</v>
      </c>
      <c r="BP789">
        <v>217</v>
      </c>
      <c r="BQ789">
        <v>232</v>
      </c>
      <c r="BR789">
        <v>252</v>
      </c>
      <c r="BS789">
        <v>3.366571147692503E+38</v>
      </c>
      <c r="BT789">
        <v>209</v>
      </c>
      <c r="BU789">
        <v>-104979640</v>
      </c>
      <c r="BV789">
        <v>145</v>
      </c>
      <c r="BW789">
        <v>80</v>
      </c>
      <c r="BX789">
        <v>-271923579</v>
      </c>
      <c r="BY789" t="s">
        <v>9927</v>
      </c>
      <c r="BZ789">
        <v>-1.679306823560637E+38</v>
      </c>
      <c r="CA789">
        <v>2679097249</v>
      </c>
      <c r="CB789">
        <v>29</v>
      </c>
      <c r="CC789">
        <v>1729760293</v>
      </c>
      <c r="CD789">
        <v>-476194909</v>
      </c>
      <c r="CE789">
        <v>237</v>
      </c>
      <c r="CF789">
        <v>556291364</v>
      </c>
      <c r="CG789" t="b">
        <v>0</v>
      </c>
      <c r="CH789">
        <v>-24</v>
      </c>
      <c r="CI789">
        <v>-14449</v>
      </c>
      <c r="CJ789">
        <v>1.7477717774100099E+38</v>
      </c>
      <c r="CK789">
        <v>10241</v>
      </c>
      <c r="CL789">
        <v>-1238432302</v>
      </c>
      <c r="CM789">
        <v>850992056</v>
      </c>
      <c r="CN789">
        <v>2060</v>
      </c>
      <c r="CO789" t="b">
        <v>0</v>
      </c>
      <c r="CP789">
        <v>18257</v>
      </c>
      <c r="CQ789">
        <v>7</v>
      </c>
      <c r="CR789" t="s">
        <v>9928</v>
      </c>
      <c r="CS789" t="b">
        <v>1</v>
      </c>
      <c r="CT789">
        <v>-10380</v>
      </c>
      <c r="CU789" t="b">
        <v>0</v>
      </c>
      <c r="CV789">
        <v>242</v>
      </c>
      <c r="CW789">
        <v>1451610858</v>
      </c>
      <c r="CX789" t="b">
        <v>1</v>
      </c>
      <c r="CY789" t="b">
        <v>1</v>
      </c>
      <c r="CZ789">
        <v>1.3126782912788651E+38</v>
      </c>
      <c r="DA789">
        <v>14481</v>
      </c>
      <c r="DB789">
        <v>120</v>
      </c>
      <c r="DC789" t="b">
        <v>1</v>
      </c>
      <c r="DD789">
        <v>242</v>
      </c>
      <c r="DE789">
        <v>209</v>
      </c>
      <c r="DF789">
        <v>-2.603703177864364E+38</v>
      </c>
      <c r="DG789">
        <v>2034033855</v>
      </c>
      <c r="DH789">
        <v>-2041648508</v>
      </c>
      <c r="DI789">
        <v>87</v>
      </c>
      <c r="DJ789">
        <v>1948492580</v>
      </c>
      <c r="DK789">
        <v>85</v>
      </c>
      <c r="DL789">
        <v>250</v>
      </c>
      <c r="DM789">
        <v>18356</v>
      </c>
      <c r="DN789">
        <v>-15466</v>
      </c>
      <c r="DO789">
        <v>-3.26819641073892E+38</v>
      </c>
      <c r="DP789">
        <v>2428474317</v>
      </c>
      <c r="DQ789">
        <v>135</v>
      </c>
      <c r="DR789">
        <v>-22</v>
      </c>
      <c r="DS789">
        <v>-1768</v>
      </c>
      <c r="DT789">
        <v>2402359640</v>
      </c>
      <c r="DU789">
        <v>41488</v>
      </c>
      <c r="DV789" t="b">
        <v>1</v>
      </c>
      <c r="DW789">
        <v>761154203</v>
      </c>
      <c r="DX789" t="b">
        <v>0</v>
      </c>
      <c r="DY789">
        <v>11161</v>
      </c>
      <c r="DZ789">
        <v>99</v>
      </c>
      <c r="EA789">
        <v>31866</v>
      </c>
      <c r="EB789">
        <v>22976</v>
      </c>
      <c r="EC789" t="b">
        <v>1</v>
      </c>
      <c r="ED789">
        <v>15</v>
      </c>
      <c r="EE789">
        <v>85</v>
      </c>
      <c r="EF789">
        <v>1033880492</v>
      </c>
      <c r="EG789">
        <v>1742502237</v>
      </c>
      <c r="EH789">
        <v>-1306133848</v>
      </c>
      <c r="EI789">
        <v>218</v>
      </c>
      <c r="EJ789">
        <v>36229</v>
      </c>
      <c r="EK789">
        <v>-2.778904809734447E+38</v>
      </c>
      <c r="EL789">
        <v>-366464066</v>
      </c>
      <c r="EM789">
        <v>11541</v>
      </c>
      <c r="EN789" t="s">
        <v>2033</v>
      </c>
      <c r="EO789" t="b">
        <v>1</v>
      </c>
      <c r="EP789">
        <v>-2900</v>
      </c>
      <c r="EQ789">
        <v>-3.152963672988726E+38</v>
      </c>
      <c r="ER789">
        <v>-1.9789038977466071E+38</v>
      </c>
      <c r="ES789">
        <v>-20</v>
      </c>
      <c r="ET789" t="b">
        <v>1</v>
      </c>
      <c r="EU789">
        <v>107</v>
      </c>
      <c r="EV789">
        <v>-98</v>
      </c>
      <c r="EW789">
        <v>229</v>
      </c>
      <c r="EX789">
        <v>1976589878</v>
      </c>
      <c r="EY789">
        <v>-1658834323</v>
      </c>
      <c r="EZ789">
        <v>52</v>
      </c>
      <c r="FA789">
        <v>915813489</v>
      </c>
      <c r="FB789">
        <v>1050249108</v>
      </c>
      <c r="FC789" t="b">
        <v>1</v>
      </c>
      <c r="FD789">
        <v>24</v>
      </c>
      <c r="FE789" t="b">
        <v>1</v>
      </c>
      <c r="FF789">
        <v>58986</v>
      </c>
      <c r="FG789">
        <v>-121</v>
      </c>
      <c r="FH789" t="s">
        <v>9929</v>
      </c>
      <c r="FI789">
        <v>-22</v>
      </c>
      <c r="FJ789">
        <v>25804</v>
      </c>
      <c r="FK789">
        <v>25436</v>
      </c>
      <c r="FL789">
        <v>4206963550</v>
      </c>
      <c r="FM789">
        <v>301039162</v>
      </c>
      <c r="FN789" t="s">
        <v>9930</v>
      </c>
      <c r="FO789">
        <v>-2.5585188221421899E+38</v>
      </c>
      <c r="FP789">
        <v>96</v>
      </c>
      <c r="FQ789">
        <v>228</v>
      </c>
      <c r="FR789" t="s">
        <v>9931</v>
      </c>
      <c r="FS789">
        <v>1190242635</v>
      </c>
      <c r="FT789">
        <v>-46</v>
      </c>
      <c r="FU789">
        <v>2.6528776412667939E+38</v>
      </c>
      <c r="FV789" t="b">
        <v>1</v>
      </c>
      <c r="FW789" t="b">
        <v>0</v>
      </c>
      <c r="FX789" t="b">
        <v>1</v>
      </c>
      <c r="FY789">
        <v>1140806551</v>
      </c>
      <c r="FZ789" t="b">
        <v>0</v>
      </c>
      <c r="GA789">
        <v>45759</v>
      </c>
      <c r="GB789" t="s">
        <v>9932</v>
      </c>
      <c r="GC789">
        <v>457</v>
      </c>
      <c r="GD789">
        <v>9234</v>
      </c>
      <c r="GE789">
        <v>10421</v>
      </c>
      <c r="GF789" t="b">
        <v>0</v>
      </c>
      <c r="GG789">
        <v>35</v>
      </c>
      <c r="GH789">
        <v>30022</v>
      </c>
      <c r="GI789">
        <v>-1.838733427983657E+37</v>
      </c>
      <c r="GJ789">
        <v>12215</v>
      </c>
      <c r="GK789">
        <v>-6.0117894806335479E+37</v>
      </c>
      <c r="GL789">
        <v>-31049968</v>
      </c>
      <c r="GM789" t="b">
        <v>1</v>
      </c>
      <c r="GN789">
        <v>-12701</v>
      </c>
      <c r="GO789">
        <v>-2.8870288505202092E+38</v>
      </c>
      <c r="GP789">
        <v>106</v>
      </c>
      <c r="GQ789" t="b">
        <v>1</v>
      </c>
      <c r="GR789">
        <v>1.1849728444793819E+38</v>
      </c>
      <c r="GS789">
        <v>2.9795207228862391E+38</v>
      </c>
      <c r="GT789" t="b">
        <v>1</v>
      </c>
      <c r="GU789">
        <v>67</v>
      </c>
      <c r="GV789">
        <v>1176321168</v>
      </c>
      <c r="GW789" t="b">
        <v>1</v>
      </c>
      <c r="GX789">
        <v>165</v>
      </c>
      <c r="GY789">
        <v>3.0562098489642079E+38</v>
      </c>
      <c r="GZ789">
        <v>2060935072</v>
      </c>
      <c r="HA789">
        <v>30492</v>
      </c>
      <c r="HB789">
        <v>-22114</v>
      </c>
      <c r="HC789">
        <f t="shared" si="386"/>
        <v>33036</v>
      </c>
      <c r="HD789">
        <f t="shared" si="395"/>
        <v>33036</v>
      </c>
      <c r="HE789">
        <f t="shared" si="395"/>
        <v>33036</v>
      </c>
      <c r="HF789">
        <f t="shared" si="395"/>
        <v>33036</v>
      </c>
      <c r="HG789">
        <f t="shared" si="395"/>
        <v>33036</v>
      </c>
      <c r="HH789">
        <f t="shared" si="395"/>
        <v>33036</v>
      </c>
      <c r="HI789">
        <f t="shared" si="395"/>
        <v>33036</v>
      </c>
      <c r="HJ789">
        <f t="shared" si="395"/>
        <v>33036</v>
      </c>
      <c r="HK789">
        <f t="shared" si="395"/>
        <v>33036</v>
      </c>
      <c r="HL789">
        <f t="shared" si="395"/>
        <v>33036</v>
      </c>
      <c r="HM789">
        <f t="shared" si="395"/>
        <v>33036</v>
      </c>
      <c r="HN789">
        <f t="shared" si="395"/>
        <v>33036</v>
      </c>
      <c r="HO789">
        <f t="shared" si="395"/>
        <v>33036</v>
      </c>
      <c r="HP789">
        <f t="shared" si="395"/>
        <v>33036</v>
      </c>
      <c r="HQ789">
        <f t="shared" si="395"/>
        <v>33036</v>
      </c>
      <c r="HR789">
        <f t="shared" si="395"/>
        <v>33036</v>
      </c>
      <c r="HS789">
        <f t="shared" si="395"/>
        <v>33036</v>
      </c>
      <c r="HT789">
        <f t="shared" si="395"/>
        <v>33036</v>
      </c>
      <c r="HU789">
        <f t="shared" si="395"/>
        <v>33036</v>
      </c>
      <c r="HV789">
        <f t="shared" si="395"/>
        <v>33036</v>
      </c>
      <c r="HW789">
        <f t="shared" si="395"/>
        <v>33036</v>
      </c>
      <c r="HX789">
        <f t="shared" si="395"/>
        <v>33036</v>
      </c>
      <c r="HY789">
        <f t="shared" si="395"/>
        <v>33036</v>
      </c>
      <c r="HZ789">
        <f t="shared" si="395"/>
        <v>33036</v>
      </c>
      <c r="IA789">
        <f t="shared" si="395"/>
        <v>33036</v>
      </c>
      <c r="IB789">
        <f t="shared" si="395"/>
        <v>33036</v>
      </c>
      <c r="IC789">
        <f t="shared" si="395"/>
        <v>33036</v>
      </c>
      <c r="ID789">
        <f t="shared" si="395"/>
        <v>33036</v>
      </c>
      <c r="IE789">
        <f t="shared" si="395"/>
        <v>33036</v>
      </c>
      <c r="IF789">
        <f t="shared" si="395"/>
        <v>33036</v>
      </c>
      <c r="IG789">
        <f t="shared" si="395"/>
        <v>33036</v>
      </c>
      <c r="IH789">
        <f t="shared" si="395"/>
        <v>33036</v>
      </c>
      <c r="II789">
        <f t="shared" si="395"/>
        <v>33036</v>
      </c>
      <c r="IJ789">
        <f t="shared" si="395"/>
        <v>33036</v>
      </c>
      <c r="IK789">
        <f t="shared" si="395"/>
        <v>33036</v>
      </c>
      <c r="IL789">
        <f t="shared" si="395"/>
        <v>33036</v>
      </c>
      <c r="IM789">
        <f t="shared" si="395"/>
        <v>33036</v>
      </c>
      <c r="IN789">
        <f t="shared" si="395"/>
        <v>33036</v>
      </c>
      <c r="IO789">
        <f t="shared" si="395"/>
        <v>33036</v>
      </c>
      <c r="IP789">
        <f t="shared" si="395"/>
        <v>33036</v>
      </c>
      <c r="IQ789">
        <f t="shared" si="395"/>
        <v>33036</v>
      </c>
      <c r="IR789">
        <f t="shared" si="395"/>
        <v>33036</v>
      </c>
      <c r="IS789">
        <f t="shared" si="395"/>
        <v>33036</v>
      </c>
      <c r="IT789">
        <f t="shared" si="395"/>
        <v>33036</v>
      </c>
      <c r="IU789">
        <f t="shared" si="395"/>
        <v>33036</v>
      </c>
      <c r="IV789">
        <f t="shared" si="395"/>
        <v>33036</v>
      </c>
      <c r="IW789">
        <f t="shared" si="395"/>
        <v>33036</v>
      </c>
      <c r="IX789">
        <f t="shared" si="395"/>
        <v>33036</v>
      </c>
      <c r="IY789">
        <f t="shared" si="395"/>
        <v>33036</v>
      </c>
      <c r="IZ789">
        <f t="shared" si="395"/>
        <v>33036</v>
      </c>
      <c r="JA789">
        <f t="shared" si="395"/>
        <v>33036</v>
      </c>
      <c r="JB789">
        <f t="shared" si="395"/>
        <v>33036</v>
      </c>
      <c r="JC789">
        <f t="shared" si="395"/>
        <v>33036</v>
      </c>
      <c r="JD789">
        <f t="shared" si="395"/>
        <v>33036</v>
      </c>
      <c r="JE789">
        <f t="shared" si="395"/>
        <v>33036</v>
      </c>
      <c r="JF789">
        <f t="shared" si="395"/>
        <v>33036</v>
      </c>
      <c r="JG789">
        <f t="shared" si="395"/>
        <v>33036</v>
      </c>
      <c r="JH789">
        <f t="shared" si="395"/>
        <v>33036</v>
      </c>
      <c r="JI789">
        <f t="shared" si="395"/>
        <v>33036</v>
      </c>
      <c r="JJ789">
        <f t="shared" si="395"/>
        <v>33036</v>
      </c>
      <c r="JK789">
        <f t="shared" si="395"/>
        <v>33036</v>
      </c>
      <c r="JL789">
        <f t="shared" si="395"/>
        <v>33036</v>
      </c>
      <c r="JM789">
        <f t="shared" si="395"/>
        <v>33036</v>
      </c>
      <c r="JN789">
        <f t="shared" si="395"/>
        <v>33036</v>
      </c>
      <c r="JO789">
        <f t="shared" si="395"/>
        <v>33036</v>
      </c>
      <c r="JP789">
        <f t="shared" si="394"/>
        <v>33036</v>
      </c>
      <c r="JQ789">
        <f t="shared" si="394"/>
        <v>33036</v>
      </c>
      <c r="JR789">
        <f t="shared" si="394"/>
        <v>33036</v>
      </c>
      <c r="JS789">
        <f t="shared" si="394"/>
        <v>33036</v>
      </c>
      <c r="JT789">
        <f t="shared" si="394"/>
        <v>33036</v>
      </c>
      <c r="JU789">
        <f t="shared" si="394"/>
        <v>33036</v>
      </c>
      <c r="JV789">
        <f t="shared" si="394"/>
        <v>33036</v>
      </c>
      <c r="JW789">
        <f t="shared" si="394"/>
        <v>33036</v>
      </c>
      <c r="JX789">
        <f t="shared" si="394"/>
        <v>33036</v>
      </c>
      <c r="JY789">
        <f t="shared" si="394"/>
        <v>33036</v>
      </c>
      <c r="JZ789">
        <f t="shared" si="394"/>
        <v>33036</v>
      </c>
      <c r="KA789">
        <f t="shared" si="394"/>
        <v>33036</v>
      </c>
      <c r="KB789">
        <f t="shared" si="394"/>
        <v>33036</v>
      </c>
      <c r="KC789">
        <f t="shared" si="394"/>
        <v>33036</v>
      </c>
      <c r="KD789">
        <f t="shared" si="394"/>
        <v>33036</v>
      </c>
      <c r="KE789">
        <f t="shared" si="394"/>
        <v>33036</v>
      </c>
      <c r="KF789">
        <f t="shared" si="394"/>
        <v>33036</v>
      </c>
      <c r="KG789">
        <f t="shared" si="394"/>
        <v>33036</v>
      </c>
      <c r="KH789">
        <f t="shared" si="394"/>
        <v>33036</v>
      </c>
      <c r="KI789">
        <f t="shared" si="394"/>
        <v>33036</v>
      </c>
      <c r="KJ789">
        <f t="shared" si="394"/>
        <v>33036</v>
      </c>
      <c r="KK789">
        <f t="shared" si="394"/>
        <v>33036</v>
      </c>
      <c r="KL789">
        <f t="shared" si="394"/>
        <v>33036</v>
      </c>
      <c r="KM789">
        <f t="shared" si="394"/>
        <v>33036</v>
      </c>
      <c r="KN789">
        <f t="shared" si="394"/>
        <v>33036</v>
      </c>
    </row>
    <row r="790" spans="1:300" x14ac:dyDescent="0.25">
      <c r="A790">
        <v>60137</v>
      </c>
      <c r="B790">
        <v>87754982</v>
      </c>
      <c r="C790" t="s">
        <v>9933</v>
      </c>
      <c r="D790">
        <v>35464</v>
      </c>
      <c r="E790">
        <v>168066729</v>
      </c>
      <c r="F790">
        <v>311977300</v>
      </c>
      <c r="G790" t="s">
        <v>9934</v>
      </c>
      <c r="H790">
        <v>-13910</v>
      </c>
      <c r="I790">
        <v>-1962303051</v>
      </c>
      <c r="J790">
        <v>11549</v>
      </c>
      <c r="K790">
        <v>1397026770</v>
      </c>
      <c r="L790" t="s">
        <v>9935</v>
      </c>
      <c r="M790">
        <v>36</v>
      </c>
      <c r="N790" t="b">
        <v>1</v>
      </c>
      <c r="O790">
        <v>1.216643915767895E+38</v>
      </c>
      <c r="P790" t="b">
        <v>0</v>
      </c>
      <c r="Q790">
        <v>1.4425598382530511E+38</v>
      </c>
      <c r="R790">
        <v>-436593968</v>
      </c>
      <c r="S790" t="b">
        <v>0</v>
      </c>
      <c r="T790">
        <v>16614</v>
      </c>
      <c r="U790" t="b">
        <v>1</v>
      </c>
      <c r="V790">
        <v>25250</v>
      </c>
      <c r="W790">
        <v>1648</v>
      </c>
      <c r="X790">
        <v>-10197</v>
      </c>
      <c r="Y790">
        <v>3997418047</v>
      </c>
      <c r="Z790" t="b">
        <v>1</v>
      </c>
      <c r="AA790">
        <v>33124</v>
      </c>
      <c r="AB790">
        <v>11575</v>
      </c>
      <c r="AC790">
        <v>1.781033675811607E+38</v>
      </c>
      <c r="AD790">
        <v>627609336</v>
      </c>
      <c r="AE790">
        <v>109</v>
      </c>
      <c r="AF790">
        <v>67</v>
      </c>
      <c r="AG790">
        <v>-2.3814627326169901E+38</v>
      </c>
      <c r="AH790" t="s">
        <v>9936</v>
      </c>
      <c r="AI790">
        <v>-2147041484</v>
      </c>
      <c r="AJ790">
        <v>5</v>
      </c>
      <c r="AK790">
        <v>161</v>
      </c>
      <c r="AL790">
        <v>81</v>
      </c>
      <c r="AM790">
        <v>3214492663</v>
      </c>
      <c r="AN790" t="s">
        <v>9937</v>
      </c>
      <c r="AO790">
        <v>115</v>
      </c>
      <c r="AP790">
        <v>41</v>
      </c>
      <c r="AQ790" t="b">
        <v>1</v>
      </c>
      <c r="AR790" t="b">
        <v>1</v>
      </c>
      <c r="AS790">
        <v>1.5598461068089561E+36</v>
      </c>
      <c r="AT790">
        <v>25581</v>
      </c>
      <c r="AU790">
        <v>29609</v>
      </c>
      <c r="AV790" t="b">
        <v>0</v>
      </c>
      <c r="AW790" t="b">
        <v>1</v>
      </c>
      <c r="AX790">
        <v>-26446</v>
      </c>
      <c r="AY790">
        <v>-1.7294902598387292E+38</v>
      </c>
      <c r="AZ790">
        <v>-2014697461</v>
      </c>
      <c r="BA790">
        <v>1.3361727999781911E+38</v>
      </c>
      <c r="BB790">
        <v>-5.7275711546874975E+37</v>
      </c>
      <c r="BC790">
        <v>7104</v>
      </c>
      <c r="BD790">
        <v>-2.26128981987349E+38</v>
      </c>
      <c r="BE790">
        <v>-869724366</v>
      </c>
      <c r="BF790">
        <v>-2.2806014853479479E+38</v>
      </c>
      <c r="BG790">
        <v>48794</v>
      </c>
      <c r="BH790">
        <v>3314232932</v>
      </c>
      <c r="BI790">
        <v>7975</v>
      </c>
      <c r="BJ790">
        <v>-8085</v>
      </c>
      <c r="BK790" t="b">
        <v>1</v>
      </c>
      <c r="BL790">
        <v>-1273402392</v>
      </c>
      <c r="BM790">
        <v>9230</v>
      </c>
      <c r="BN790">
        <v>7585</v>
      </c>
      <c r="BO790" t="s">
        <v>9938</v>
      </c>
      <c r="BP790">
        <v>228</v>
      </c>
      <c r="BQ790">
        <v>255</v>
      </c>
      <c r="BR790">
        <v>47</v>
      </c>
      <c r="BS790">
        <v>-2.2407176997030451E+38</v>
      </c>
      <c r="BT790">
        <v>124</v>
      </c>
      <c r="BU790">
        <v>1719269979</v>
      </c>
      <c r="BV790">
        <v>243</v>
      </c>
      <c r="BW790">
        <v>47</v>
      </c>
      <c r="BX790">
        <v>-565877107</v>
      </c>
      <c r="BY790" t="s">
        <v>341</v>
      </c>
      <c r="BZ790">
        <v>-3.3179269406200559E+38</v>
      </c>
      <c r="CA790">
        <v>259665044</v>
      </c>
      <c r="CB790">
        <v>-1</v>
      </c>
      <c r="CC790">
        <v>647440956</v>
      </c>
      <c r="CD790">
        <v>189108052</v>
      </c>
      <c r="CE790">
        <v>200</v>
      </c>
      <c r="CF790">
        <v>-1832570873</v>
      </c>
      <c r="CG790" t="b">
        <v>0</v>
      </c>
      <c r="CH790">
        <v>-8</v>
      </c>
      <c r="CI790">
        <v>-5876</v>
      </c>
      <c r="CJ790">
        <v>-3.0085106690029951E+38</v>
      </c>
      <c r="CK790">
        <v>-12484</v>
      </c>
      <c r="CL790">
        <v>131441980</v>
      </c>
      <c r="CM790">
        <v>944882102</v>
      </c>
      <c r="CN790">
        <v>58025</v>
      </c>
      <c r="CO790" t="b">
        <v>0</v>
      </c>
      <c r="CP790">
        <v>14768</v>
      </c>
      <c r="CQ790">
        <v>176</v>
      </c>
      <c r="CR790" t="s">
        <v>9939</v>
      </c>
      <c r="CS790" t="b">
        <v>1</v>
      </c>
      <c r="CT790">
        <v>-31756</v>
      </c>
      <c r="CU790" t="b">
        <v>0</v>
      </c>
      <c r="CV790">
        <v>92</v>
      </c>
      <c r="CW790">
        <v>730808820</v>
      </c>
      <c r="CX790" t="b">
        <v>0</v>
      </c>
      <c r="CY790" t="b">
        <v>1</v>
      </c>
      <c r="CZ790">
        <v>1.4553780398502761E+38</v>
      </c>
      <c r="DA790">
        <v>30880</v>
      </c>
      <c r="DB790">
        <v>89</v>
      </c>
      <c r="DC790" t="b">
        <v>1</v>
      </c>
      <c r="DD790">
        <v>239</v>
      </c>
      <c r="DE790">
        <v>82</v>
      </c>
      <c r="DF790">
        <v>9.8489627122182172E+37</v>
      </c>
      <c r="DG790">
        <v>71340418</v>
      </c>
      <c r="DH790">
        <v>75452366</v>
      </c>
      <c r="DI790">
        <v>28</v>
      </c>
      <c r="DJ790">
        <v>650094396</v>
      </c>
      <c r="DK790">
        <v>51</v>
      </c>
      <c r="DL790">
        <v>140</v>
      </c>
      <c r="DM790">
        <v>46418</v>
      </c>
      <c r="DN790">
        <v>27953</v>
      </c>
      <c r="DO790">
        <v>-2.0198574972005571E+38</v>
      </c>
      <c r="DP790">
        <v>404923014</v>
      </c>
      <c r="DQ790">
        <v>57</v>
      </c>
      <c r="DR790">
        <v>79</v>
      </c>
      <c r="DS790">
        <v>-26847</v>
      </c>
      <c r="DT790">
        <v>4240734753</v>
      </c>
      <c r="DU790">
        <v>8249</v>
      </c>
      <c r="DV790" t="b">
        <v>1</v>
      </c>
      <c r="DW790">
        <v>1502536586</v>
      </c>
      <c r="DX790" t="b">
        <v>0</v>
      </c>
      <c r="DY790">
        <v>8425</v>
      </c>
      <c r="DZ790">
        <v>-88</v>
      </c>
      <c r="EA790">
        <v>23621</v>
      </c>
      <c r="EB790">
        <v>7827</v>
      </c>
      <c r="EC790" t="b">
        <v>1</v>
      </c>
      <c r="ED790">
        <v>102</v>
      </c>
      <c r="EE790">
        <v>-126</v>
      </c>
      <c r="EF790">
        <v>-178188586</v>
      </c>
      <c r="EG790">
        <v>3061957195</v>
      </c>
      <c r="EH790">
        <v>1066668773</v>
      </c>
      <c r="EI790">
        <v>209</v>
      </c>
      <c r="EJ790">
        <v>1258</v>
      </c>
      <c r="EK790">
        <v>2.7992674348518819E+38</v>
      </c>
      <c r="EL790">
        <v>-594109742</v>
      </c>
      <c r="EM790">
        <v>-29862</v>
      </c>
      <c r="EN790" t="s">
        <v>9940</v>
      </c>
      <c r="EO790" t="b">
        <v>1</v>
      </c>
      <c r="EP790">
        <v>-11335</v>
      </c>
      <c r="EQ790">
        <v>-3.3224937558274028E+38</v>
      </c>
      <c r="ER790">
        <v>-2.6587204631167879E+38</v>
      </c>
      <c r="ES790">
        <v>120</v>
      </c>
      <c r="ET790" t="b">
        <v>1</v>
      </c>
      <c r="EU790">
        <v>-2</v>
      </c>
      <c r="EV790">
        <v>18</v>
      </c>
      <c r="EW790">
        <v>36</v>
      </c>
      <c r="EX790">
        <v>177787570</v>
      </c>
      <c r="EY790">
        <v>-470201457</v>
      </c>
      <c r="EZ790">
        <v>-13</v>
      </c>
      <c r="FA790">
        <v>2474720236</v>
      </c>
      <c r="FB790">
        <v>1344494715</v>
      </c>
      <c r="FC790" t="b">
        <v>1</v>
      </c>
      <c r="FD790">
        <v>226</v>
      </c>
      <c r="FE790" t="b">
        <v>1</v>
      </c>
      <c r="FF790">
        <v>24947</v>
      </c>
      <c r="FG790">
        <v>3</v>
      </c>
      <c r="FH790" t="s">
        <v>9941</v>
      </c>
      <c r="FI790">
        <v>-13</v>
      </c>
      <c r="FJ790">
        <v>22042</v>
      </c>
      <c r="FK790">
        <v>14354</v>
      </c>
      <c r="FL790">
        <v>3922636801</v>
      </c>
      <c r="FM790">
        <v>1209466374</v>
      </c>
      <c r="FN790" t="s">
        <v>9942</v>
      </c>
      <c r="FO790">
        <v>6.8736685458311927E+37</v>
      </c>
      <c r="FP790">
        <v>20955</v>
      </c>
      <c r="FQ790">
        <v>216</v>
      </c>
      <c r="FR790" t="s">
        <v>9943</v>
      </c>
      <c r="FS790">
        <v>557059609</v>
      </c>
      <c r="FT790">
        <v>113</v>
      </c>
      <c r="FU790">
        <v>-4.2278132056566079E+37</v>
      </c>
      <c r="FV790" t="b">
        <v>0</v>
      </c>
      <c r="FW790" t="b">
        <v>1</v>
      </c>
      <c r="FX790" t="b">
        <v>1</v>
      </c>
      <c r="FY790">
        <v>1469300806</v>
      </c>
      <c r="FZ790" t="b">
        <v>0</v>
      </c>
      <c r="GA790">
        <v>13701</v>
      </c>
      <c r="GB790" t="s">
        <v>9944</v>
      </c>
      <c r="GC790">
        <v>22897</v>
      </c>
      <c r="GD790">
        <v>4318</v>
      </c>
      <c r="GE790">
        <v>30109</v>
      </c>
      <c r="GF790" t="b">
        <v>1</v>
      </c>
      <c r="GG790">
        <v>-102</v>
      </c>
      <c r="GH790">
        <v>36719</v>
      </c>
      <c r="GI790">
        <v>-1.67886812755614E+38</v>
      </c>
      <c r="GJ790">
        <v>-9431</v>
      </c>
      <c r="GK790">
        <v>8.6165733449009549E+37</v>
      </c>
      <c r="GL790">
        <v>-379964821</v>
      </c>
      <c r="GM790" t="b">
        <v>0</v>
      </c>
      <c r="GN790">
        <v>-4360</v>
      </c>
      <c r="GO790">
        <v>-3.269860581599585E+38</v>
      </c>
      <c r="GP790">
        <v>77</v>
      </c>
      <c r="GQ790" t="b">
        <v>1</v>
      </c>
      <c r="GR790">
        <v>1.6814831631463259E+38</v>
      </c>
      <c r="GS790">
        <v>7.0746131434501476E+37</v>
      </c>
      <c r="GT790" t="b">
        <v>0</v>
      </c>
      <c r="GU790">
        <v>202</v>
      </c>
      <c r="GV790">
        <v>4138128254</v>
      </c>
      <c r="GW790" t="b">
        <v>1</v>
      </c>
      <c r="GX790">
        <v>100</v>
      </c>
      <c r="GY790">
        <v>-9.9577031189225284E+36</v>
      </c>
      <c r="GZ790">
        <v>-981139072</v>
      </c>
      <c r="HA790">
        <v>46300</v>
      </c>
      <c r="HB790">
        <v>-9338</v>
      </c>
      <c r="HC790">
        <f t="shared" si="386"/>
        <v>33036</v>
      </c>
      <c r="HD790">
        <f t="shared" si="395"/>
        <v>33036</v>
      </c>
      <c r="HE790">
        <f t="shared" si="395"/>
        <v>33036</v>
      </c>
      <c r="HF790">
        <f t="shared" si="395"/>
        <v>33036</v>
      </c>
      <c r="HG790">
        <f t="shared" si="395"/>
        <v>33036</v>
      </c>
      <c r="HH790">
        <f t="shared" si="395"/>
        <v>33036</v>
      </c>
      <c r="HI790">
        <f t="shared" si="395"/>
        <v>33036</v>
      </c>
      <c r="HJ790">
        <f t="shared" si="395"/>
        <v>33036</v>
      </c>
      <c r="HK790">
        <f t="shared" si="395"/>
        <v>33036</v>
      </c>
      <c r="HL790">
        <f t="shared" si="395"/>
        <v>33036</v>
      </c>
      <c r="HM790">
        <f t="shared" si="395"/>
        <v>33036</v>
      </c>
      <c r="HN790">
        <f t="shared" si="395"/>
        <v>33036</v>
      </c>
      <c r="HO790">
        <f t="shared" si="395"/>
        <v>33036</v>
      </c>
      <c r="HP790">
        <f t="shared" si="395"/>
        <v>33036</v>
      </c>
      <c r="HQ790">
        <f t="shared" si="395"/>
        <v>33036</v>
      </c>
      <c r="HR790">
        <f t="shared" si="395"/>
        <v>33036</v>
      </c>
      <c r="HS790">
        <f t="shared" si="395"/>
        <v>33036</v>
      </c>
      <c r="HT790">
        <f t="shared" si="395"/>
        <v>33036</v>
      </c>
      <c r="HU790">
        <f t="shared" si="395"/>
        <v>33036</v>
      </c>
      <c r="HV790">
        <f t="shared" si="395"/>
        <v>33036</v>
      </c>
      <c r="HW790">
        <f t="shared" si="395"/>
        <v>33036</v>
      </c>
      <c r="HX790">
        <f t="shared" si="395"/>
        <v>33036</v>
      </c>
      <c r="HY790">
        <f t="shared" si="395"/>
        <v>33036</v>
      </c>
      <c r="HZ790">
        <f t="shared" si="395"/>
        <v>33036</v>
      </c>
      <c r="IA790">
        <f t="shared" si="395"/>
        <v>33036</v>
      </c>
      <c r="IB790">
        <f t="shared" si="395"/>
        <v>33036</v>
      </c>
      <c r="IC790">
        <f t="shared" si="395"/>
        <v>33036</v>
      </c>
      <c r="ID790">
        <f t="shared" si="395"/>
        <v>33036</v>
      </c>
      <c r="IE790">
        <f t="shared" si="395"/>
        <v>33036</v>
      </c>
      <c r="IF790">
        <f t="shared" si="395"/>
        <v>33036</v>
      </c>
      <c r="IG790">
        <f t="shared" si="395"/>
        <v>33036</v>
      </c>
      <c r="IH790">
        <f t="shared" si="395"/>
        <v>33036</v>
      </c>
      <c r="II790">
        <f t="shared" si="395"/>
        <v>33036</v>
      </c>
      <c r="IJ790">
        <f t="shared" si="395"/>
        <v>33036</v>
      </c>
      <c r="IK790">
        <f t="shared" si="395"/>
        <v>33036</v>
      </c>
      <c r="IL790">
        <f t="shared" si="395"/>
        <v>33036</v>
      </c>
      <c r="IM790">
        <f t="shared" si="395"/>
        <v>33036</v>
      </c>
      <c r="IN790">
        <f t="shared" si="395"/>
        <v>33036</v>
      </c>
      <c r="IO790">
        <f t="shared" si="395"/>
        <v>33036</v>
      </c>
      <c r="IP790">
        <f t="shared" si="395"/>
        <v>33036</v>
      </c>
      <c r="IQ790">
        <f t="shared" si="395"/>
        <v>33036</v>
      </c>
      <c r="IR790">
        <f t="shared" si="395"/>
        <v>33036</v>
      </c>
      <c r="IS790">
        <f t="shared" si="395"/>
        <v>33036</v>
      </c>
      <c r="IT790">
        <f t="shared" si="395"/>
        <v>33036</v>
      </c>
      <c r="IU790">
        <f t="shared" si="395"/>
        <v>33036</v>
      </c>
      <c r="IV790">
        <f t="shared" si="395"/>
        <v>33036</v>
      </c>
      <c r="IW790">
        <f t="shared" si="395"/>
        <v>33036</v>
      </c>
      <c r="IX790">
        <f t="shared" si="395"/>
        <v>33036</v>
      </c>
      <c r="IY790">
        <f t="shared" si="395"/>
        <v>33036</v>
      </c>
      <c r="IZ790">
        <f t="shared" si="395"/>
        <v>33036</v>
      </c>
      <c r="JA790">
        <f t="shared" si="395"/>
        <v>33036</v>
      </c>
      <c r="JB790">
        <f t="shared" si="395"/>
        <v>33036</v>
      </c>
      <c r="JC790">
        <f t="shared" si="395"/>
        <v>33036</v>
      </c>
      <c r="JD790">
        <f t="shared" si="395"/>
        <v>33036</v>
      </c>
      <c r="JE790">
        <f t="shared" si="395"/>
        <v>33036</v>
      </c>
      <c r="JF790">
        <f t="shared" si="395"/>
        <v>33036</v>
      </c>
      <c r="JG790">
        <f t="shared" si="395"/>
        <v>33036</v>
      </c>
      <c r="JH790">
        <f t="shared" si="395"/>
        <v>33036</v>
      </c>
      <c r="JI790">
        <f t="shared" si="395"/>
        <v>33036</v>
      </c>
      <c r="JJ790">
        <f t="shared" si="395"/>
        <v>33036</v>
      </c>
      <c r="JK790">
        <f t="shared" si="395"/>
        <v>33036</v>
      </c>
      <c r="JL790">
        <f t="shared" si="395"/>
        <v>33036</v>
      </c>
      <c r="JM790">
        <f t="shared" si="395"/>
        <v>33036</v>
      </c>
      <c r="JN790">
        <f t="shared" si="395"/>
        <v>33036</v>
      </c>
      <c r="JO790">
        <f t="shared" si="395"/>
        <v>33036</v>
      </c>
      <c r="JP790">
        <f t="shared" si="394"/>
        <v>33036</v>
      </c>
      <c r="JQ790">
        <f t="shared" si="394"/>
        <v>33036</v>
      </c>
      <c r="JR790">
        <f t="shared" si="394"/>
        <v>33036</v>
      </c>
      <c r="JS790">
        <f t="shared" si="394"/>
        <v>33036</v>
      </c>
      <c r="JT790">
        <f t="shared" si="394"/>
        <v>33036</v>
      </c>
      <c r="JU790">
        <f t="shared" si="394"/>
        <v>33036</v>
      </c>
      <c r="JV790">
        <f t="shared" si="394"/>
        <v>33036</v>
      </c>
      <c r="JW790">
        <f t="shared" si="394"/>
        <v>33036</v>
      </c>
      <c r="JX790">
        <f t="shared" si="394"/>
        <v>33036</v>
      </c>
      <c r="JY790">
        <f t="shared" si="394"/>
        <v>33036</v>
      </c>
      <c r="JZ790">
        <f t="shared" si="394"/>
        <v>33036</v>
      </c>
      <c r="KA790">
        <f t="shared" si="394"/>
        <v>33036</v>
      </c>
      <c r="KB790">
        <f t="shared" si="394"/>
        <v>33036</v>
      </c>
      <c r="KC790">
        <f t="shared" si="394"/>
        <v>33036</v>
      </c>
      <c r="KD790">
        <f t="shared" si="394"/>
        <v>33036</v>
      </c>
      <c r="KE790">
        <f t="shared" si="394"/>
        <v>33036</v>
      </c>
      <c r="KF790">
        <f t="shared" si="394"/>
        <v>33036</v>
      </c>
      <c r="KG790">
        <f t="shared" si="394"/>
        <v>33036</v>
      </c>
      <c r="KH790">
        <f t="shared" si="394"/>
        <v>33036</v>
      </c>
      <c r="KI790">
        <f t="shared" si="394"/>
        <v>33036</v>
      </c>
      <c r="KJ790">
        <f t="shared" si="394"/>
        <v>33036</v>
      </c>
      <c r="KK790">
        <f t="shared" si="394"/>
        <v>33036</v>
      </c>
      <c r="KL790">
        <f t="shared" si="394"/>
        <v>33036</v>
      </c>
      <c r="KM790">
        <f t="shared" si="394"/>
        <v>33036</v>
      </c>
      <c r="KN790">
        <f t="shared" si="394"/>
        <v>33036</v>
      </c>
    </row>
    <row r="791" spans="1:300" x14ac:dyDescent="0.25">
      <c r="A791">
        <v>35775</v>
      </c>
      <c r="B791">
        <v>1831386264</v>
      </c>
      <c r="C791" t="s">
        <v>9945</v>
      </c>
      <c r="D791">
        <v>31917</v>
      </c>
      <c r="E791">
        <v>-679358321</v>
      </c>
      <c r="F791">
        <v>3386472147</v>
      </c>
      <c r="G791" t="s">
        <v>9946</v>
      </c>
      <c r="H791">
        <v>-14786</v>
      </c>
      <c r="I791">
        <v>911603889</v>
      </c>
      <c r="J791">
        <v>-14763</v>
      </c>
      <c r="K791">
        <v>43231217</v>
      </c>
      <c r="L791" t="s">
        <v>9947</v>
      </c>
      <c r="M791">
        <v>-29</v>
      </c>
      <c r="N791" t="b">
        <v>1</v>
      </c>
      <c r="O791">
        <v>1.1057050432220711E+38</v>
      </c>
      <c r="P791" t="b">
        <v>0</v>
      </c>
      <c r="Q791">
        <v>7.3300343885221987E+37</v>
      </c>
      <c r="R791">
        <v>1999376592</v>
      </c>
      <c r="S791" t="b">
        <v>0</v>
      </c>
      <c r="T791">
        <v>18507</v>
      </c>
      <c r="U791" t="b">
        <v>1</v>
      </c>
      <c r="V791">
        <v>16459</v>
      </c>
      <c r="W791">
        <v>-16994</v>
      </c>
      <c r="X791">
        <v>12945</v>
      </c>
      <c r="Y791">
        <v>1093690238</v>
      </c>
      <c r="Z791" t="b">
        <v>0</v>
      </c>
      <c r="AA791">
        <v>3671</v>
      </c>
      <c r="AB791">
        <v>3849</v>
      </c>
      <c r="AC791">
        <v>3.1608211856778059E+38</v>
      </c>
      <c r="AD791">
        <v>1017814221</v>
      </c>
      <c r="AE791">
        <v>43</v>
      </c>
      <c r="AF791">
        <v>79</v>
      </c>
      <c r="AG791">
        <v>2.33913223700908E+38</v>
      </c>
      <c r="AH791" t="s">
        <v>9948</v>
      </c>
      <c r="AI791">
        <v>253290330</v>
      </c>
      <c r="AJ791">
        <v>133</v>
      </c>
      <c r="AK791">
        <v>159</v>
      </c>
      <c r="AL791">
        <v>-55</v>
      </c>
      <c r="AM791">
        <v>903592504</v>
      </c>
      <c r="AN791" t="s">
        <v>9949</v>
      </c>
      <c r="AO791">
        <v>187</v>
      </c>
      <c r="AP791">
        <v>230</v>
      </c>
      <c r="AQ791" t="b">
        <v>1</v>
      </c>
      <c r="AR791" t="b">
        <v>0</v>
      </c>
      <c r="AS791">
        <v>3.0810393164822418E+38</v>
      </c>
      <c r="AT791">
        <v>24530</v>
      </c>
      <c r="AU791">
        <v>-20227</v>
      </c>
      <c r="AV791" t="b">
        <v>0</v>
      </c>
      <c r="AW791" t="b">
        <v>1</v>
      </c>
      <c r="AX791">
        <v>4890</v>
      </c>
      <c r="AY791">
        <v>-1.3887797957125589E+38</v>
      </c>
      <c r="AZ791">
        <v>-650499640</v>
      </c>
      <c r="BA791">
        <v>6.9585740299402303E+37</v>
      </c>
      <c r="BB791">
        <v>-6.9807661678855852E+37</v>
      </c>
      <c r="BC791">
        <v>29442</v>
      </c>
      <c r="BD791">
        <v>-3.505424492603301E+37</v>
      </c>
      <c r="BE791">
        <v>-1159515965</v>
      </c>
      <c r="BF791">
        <v>9.0604894620398572E+37</v>
      </c>
      <c r="BG791">
        <v>50869</v>
      </c>
      <c r="BH791">
        <v>2630360950</v>
      </c>
      <c r="BI791">
        <v>18444</v>
      </c>
      <c r="BJ791">
        <v>-18943</v>
      </c>
      <c r="BK791" t="b">
        <v>1</v>
      </c>
      <c r="BL791">
        <v>-331356514</v>
      </c>
      <c r="BM791">
        <v>43312</v>
      </c>
      <c r="BN791">
        <v>26808</v>
      </c>
      <c r="BO791" t="s">
        <v>9950</v>
      </c>
      <c r="BP791">
        <v>5</v>
      </c>
      <c r="BQ791">
        <v>7</v>
      </c>
      <c r="BR791">
        <v>64</v>
      </c>
      <c r="BS791">
        <v>-2.8424367291054021E+38</v>
      </c>
      <c r="BT791">
        <v>141</v>
      </c>
      <c r="BU791">
        <v>-793839359</v>
      </c>
      <c r="BV791">
        <v>244</v>
      </c>
      <c r="BW791">
        <v>123</v>
      </c>
      <c r="BX791">
        <v>-1764792045</v>
      </c>
      <c r="BY791" t="s">
        <v>9951</v>
      </c>
      <c r="BZ791">
        <v>-1.167382547372381E+38</v>
      </c>
      <c r="CA791">
        <v>878084305</v>
      </c>
      <c r="CB791">
        <v>-103</v>
      </c>
      <c r="CC791">
        <v>836132654</v>
      </c>
      <c r="CD791">
        <v>-1277350746</v>
      </c>
      <c r="CE791">
        <v>202</v>
      </c>
      <c r="CF791">
        <v>416287617</v>
      </c>
      <c r="CG791" t="b">
        <v>1</v>
      </c>
      <c r="CH791">
        <v>75</v>
      </c>
      <c r="CI791">
        <v>6010</v>
      </c>
      <c r="CJ791">
        <v>5.0137466184959175E+37</v>
      </c>
      <c r="CK791">
        <v>15364</v>
      </c>
      <c r="CL791">
        <v>1916828218</v>
      </c>
      <c r="CM791">
        <v>1236611257</v>
      </c>
      <c r="CN791">
        <v>4783</v>
      </c>
      <c r="CO791" t="b">
        <v>0</v>
      </c>
      <c r="CP791">
        <v>4380</v>
      </c>
      <c r="CQ791">
        <v>135</v>
      </c>
      <c r="CR791" t="s">
        <v>9952</v>
      </c>
      <c r="CS791" t="b">
        <v>1</v>
      </c>
      <c r="CT791">
        <v>1046</v>
      </c>
      <c r="CU791" t="b">
        <v>1</v>
      </c>
      <c r="CV791">
        <v>214</v>
      </c>
      <c r="CW791">
        <v>3898725954</v>
      </c>
      <c r="CX791" t="b">
        <v>0</v>
      </c>
      <c r="CY791" t="b">
        <v>1</v>
      </c>
      <c r="CZ791">
        <v>4.9854182970548455E+37</v>
      </c>
      <c r="DA791">
        <v>-21692</v>
      </c>
      <c r="DB791">
        <v>-36</v>
      </c>
      <c r="DC791" t="b">
        <v>0</v>
      </c>
      <c r="DD791">
        <v>81</v>
      </c>
      <c r="DE791">
        <v>187</v>
      </c>
      <c r="DF791">
        <v>2.7999449089811569E+38</v>
      </c>
      <c r="DG791">
        <v>1303534749</v>
      </c>
      <c r="DH791">
        <v>983534177</v>
      </c>
      <c r="DI791">
        <v>88</v>
      </c>
      <c r="DJ791">
        <v>3467182068</v>
      </c>
      <c r="DK791">
        <v>67</v>
      </c>
      <c r="DL791">
        <v>34</v>
      </c>
      <c r="DM791">
        <v>50033</v>
      </c>
      <c r="DN791">
        <v>17794</v>
      </c>
      <c r="DO791">
        <v>2.5196445688191209E+38</v>
      </c>
      <c r="DP791">
        <v>2216069045</v>
      </c>
      <c r="DQ791">
        <v>177</v>
      </c>
      <c r="DR791">
        <v>118</v>
      </c>
      <c r="DS791">
        <v>-17420</v>
      </c>
      <c r="DT791">
        <v>2799171376</v>
      </c>
      <c r="DU791">
        <v>43569</v>
      </c>
      <c r="DV791" t="b">
        <v>0</v>
      </c>
      <c r="DW791">
        <v>3550168567</v>
      </c>
      <c r="DX791" t="b">
        <v>0</v>
      </c>
      <c r="DY791">
        <v>3410</v>
      </c>
      <c r="DZ791">
        <v>-105</v>
      </c>
      <c r="EA791">
        <v>18609</v>
      </c>
      <c r="EB791">
        <v>21689</v>
      </c>
      <c r="EC791" t="b">
        <v>0</v>
      </c>
      <c r="ED791">
        <v>-15</v>
      </c>
      <c r="EE791">
        <v>29</v>
      </c>
      <c r="EF791">
        <v>-1899487896</v>
      </c>
      <c r="EG791">
        <v>2660113379</v>
      </c>
      <c r="EH791">
        <v>-149355330</v>
      </c>
      <c r="EI791">
        <v>193</v>
      </c>
      <c r="EJ791">
        <v>54802</v>
      </c>
      <c r="EK791">
        <v>-3.8726922625799299E+37</v>
      </c>
      <c r="EL791">
        <v>610338269</v>
      </c>
      <c r="EM791">
        <v>-30771</v>
      </c>
      <c r="EN791" t="s">
        <v>9953</v>
      </c>
      <c r="EO791" t="b">
        <v>0</v>
      </c>
      <c r="EP791">
        <v>-7823</v>
      </c>
      <c r="EQ791">
        <v>-4.6224774583092396E+37</v>
      </c>
      <c r="ER791">
        <v>-6.7325603859627949E+37</v>
      </c>
      <c r="ES791">
        <v>88</v>
      </c>
      <c r="ET791" t="b">
        <v>0</v>
      </c>
      <c r="EU791">
        <v>-72</v>
      </c>
      <c r="EV791">
        <v>-20</v>
      </c>
      <c r="EW791">
        <v>53</v>
      </c>
      <c r="EX791">
        <v>846732705</v>
      </c>
      <c r="EY791">
        <v>2127695517</v>
      </c>
      <c r="EZ791">
        <v>-67</v>
      </c>
      <c r="FA791">
        <v>1169649908</v>
      </c>
      <c r="FB791">
        <v>2707080697</v>
      </c>
      <c r="FC791" t="b">
        <v>0</v>
      </c>
      <c r="FD791">
        <v>64</v>
      </c>
      <c r="FE791" t="b">
        <v>1</v>
      </c>
      <c r="FF791">
        <v>48003</v>
      </c>
      <c r="FG791">
        <v>83</v>
      </c>
      <c r="FH791" t="s">
        <v>9954</v>
      </c>
      <c r="FI791">
        <v>121</v>
      </c>
      <c r="FJ791">
        <v>26974</v>
      </c>
      <c r="FK791">
        <v>10558</v>
      </c>
      <c r="FL791">
        <v>508860768</v>
      </c>
      <c r="FM791">
        <v>571106763</v>
      </c>
      <c r="FN791" t="s">
        <v>9955</v>
      </c>
      <c r="FO791">
        <v>1.9895583984743098E+38</v>
      </c>
      <c r="FP791">
        <v>48850</v>
      </c>
      <c r="FQ791">
        <v>201</v>
      </c>
      <c r="FR791" t="s">
        <v>1614</v>
      </c>
      <c r="FS791">
        <v>-1286267763</v>
      </c>
      <c r="FT791">
        <v>-53</v>
      </c>
      <c r="FU791">
        <v>2.0977110017977269E+38</v>
      </c>
      <c r="FV791" t="b">
        <v>1</v>
      </c>
      <c r="FW791" t="b">
        <v>1</v>
      </c>
      <c r="FX791" t="b">
        <v>1</v>
      </c>
      <c r="FY791">
        <v>1554421617</v>
      </c>
      <c r="FZ791" t="b">
        <v>1</v>
      </c>
      <c r="GA791">
        <v>34312</v>
      </c>
      <c r="GB791" t="s">
        <v>9956</v>
      </c>
      <c r="GC791">
        <v>44990</v>
      </c>
      <c r="GD791">
        <v>-15715</v>
      </c>
      <c r="GE791">
        <v>9835</v>
      </c>
      <c r="GF791" t="b">
        <v>0</v>
      </c>
      <c r="GG791">
        <v>113</v>
      </c>
      <c r="GH791">
        <v>64793</v>
      </c>
      <c r="GI791">
        <v>-2.8086062811576382E+37</v>
      </c>
      <c r="GJ791">
        <v>-17605</v>
      </c>
      <c r="GK791">
        <v>2.7891894688480861E+38</v>
      </c>
      <c r="GL791">
        <v>1801738520</v>
      </c>
      <c r="GM791" t="b">
        <v>0</v>
      </c>
      <c r="GN791">
        <v>-27517</v>
      </c>
      <c r="GO791">
        <v>-1.139499756866159E+38</v>
      </c>
      <c r="GP791">
        <v>159</v>
      </c>
      <c r="GQ791" t="b">
        <v>0</v>
      </c>
      <c r="GR791">
        <v>3.8121973557943471E+37</v>
      </c>
      <c r="GS791">
        <v>-9.6429339755828244E+37</v>
      </c>
      <c r="GT791" t="b">
        <v>0</v>
      </c>
      <c r="GU791">
        <v>82</v>
      </c>
      <c r="GV791">
        <v>3290041164</v>
      </c>
      <c r="GW791" t="b">
        <v>1</v>
      </c>
      <c r="GX791">
        <v>150</v>
      </c>
      <c r="GY791">
        <v>1.424144999311375E+38</v>
      </c>
      <c r="GZ791">
        <v>1849599164</v>
      </c>
      <c r="HA791">
        <v>46830</v>
      </c>
      <c r="HB791">
        <v>-6116</v>
      </c>
      <c r="HC791">
        <f t="shared" si="386"/>
        <v>33036</v>
      </c>
      <c r="HD791">
        <f t="shared" si="395"/>
        <v>33036</v>
      </c>
      <c r="HE791">
        <f t="shared" si="395"/>
        <v>33036</v>
      </c>
      <c r="HF791">
        <f t="shared" si="395"/>
        <v>33036</v>
      </c>
      <c r="HG791">
        <f t="shared" si="395"/>
        <v>33036</v>
      </c>
      <c r="HH791">
        <f t="shared" si="395"/>
        <v>33036</v>
      </c>
      <c r="HI791">
        <f t="shared" si="395"/>
        <v>33036</v>
      </c>
      <c r="HJ791">
        <f t="shared" si="395"/>
        <v>33036</v>
      </c>
      <c r="HK791">
        <f t="shared" si="395"/>
        <v>33036</v>
      </c>
      <c r="HL791">
        <f t="shared" si="395"/>
        <v>33036</v>
      </c>
      <c r="HM791">
        <f t="shared" si="395"/>
        <v>33036</v>
      </c>
      <c r="HN791">
        <f t="shared" si="395"/>
        <v>33036</v>
      </c>
      <c r="HO791">
        <f t="shared" si="395"/>
        <v>33036</v>
      </c>
      <c r="HP791">
        <f t="shared" si="395"/>
        <v>33036</v>
      </c>
      <c r="HQ791">
        <f t="shared" si="395"/>
        <v>33036</v>
      </c>
      <c r="HR791">
        <f t="shared" si="395"/>
        <v>33036</v>
      </c>
      <c r="HS791">
        <f t="shared" si="395"/>
        <v>33036</v>
      </c>
      <c r="HT791">
        <f t="shared" si="395"/>
        <v>33036</v>
      </c>
      <c r="HU791">
        <f t="shared" si="395"/>
        <v>33036</v>
      </c>
      <c r="HV791">
        <f t="shared" si="395"/>
        <v>33036</v>
      </c>
      <c r="HW791">
        <f t="shared" si="395"/>
        <v>33036</v>
      </c>
      <c r="HX791">
        <f t="shared" si="395"/>
        <v>33036</v>
      </c>
      <c r="HY791">
        <f t="shared" si="395"/>
        <v>33036</v>
      </c>
      <c r="HZ791">
        <f t="shared" si="395"/>
        <v>33036</v>
      </c>
      <c r="IA791">
        <f t="shared" si="395"/>
        <v>33036</v>
      </c>
      <c r="IB791">
        <f t="shared" si="395"/>
        <v>33036</v>
      </c>
      <c r="IC791">
        <f t="shared" si="395"/>
        <v>33036</v>
      </c>
      <c r="ID791">
        <f t="shared" si="395"/>
        <v>33036</v>
      </c>
      <c r="IE791">
        <f t="shared" si="395"/>
        <v>33036</v>
      </c>
      <c r="IF791">
        <f t="shared" si="395"/>
        <v>33036</v>
      </c>
      <c r="IG791">
        <f t="shared" si="395"/>
        <v>33036</v>
      </c>
      <c r="IH791">
        <f t="shared" si="395"/>
        <v>33036</v>
      </c>
      <c r="II791">
        <f t="shared" si="395"/>
        <v>33036</v>
      </c>
      <c r="IJ791">
        <f t="shared" si="395"/>
        <v>33036</v>
      </c>
      <c r="IK791">
        <f t="shared" si="395"/>
        <v>33036</v>
      </c>
      <c r="IL791">
        <f t="shared" si="395"/>
        <v>33036</v>
      </c>
      <c r="IM791">
        <f t="shared" si="395"/>
        <v>33036</v>
      </c>
      <c r="IN791">
        <f t="shared" si="395"/>
        <v>33036</v>
      </c>
      <c r="IO791">
        <f t="shared" si="395"/>
        <v>33036</v>
      </c>
      <c r="IP791">
        <f t="shared" si="395"/>
        <v>33036</v>
      </c>
      <c r="IQ791">
        <f t="shared" si="395"/>
        <v>33036</v>
      </c>
      <c r="IR791">
        <f t="shared" si="395"/>
        <v>33036</v>
      </c>
      <c r="IS791">
        <f t="shared" si="395"/>
        <v>33036</v>
      </c>
      <c r="IT791">
        <f t="shared" si="395"/>
        <v>33036</v>
      </c>
      <c r="IU791">
        <f t="shared" si="395"/>
        <v>33036</v>
      </c>
      <c r="IV791">
        <f t="shared" si="395"/>
        <v>33036</v>
      </c>
      <c r="IW791">
        <f t="shared" si="395"/>
        <v>33036</v>
      </c>
      <c r="IX791">
        <f t="shared" si="395"/>
        <v>33036</v>
      </c>
      <c r="IY791">
        <f t="shared" si="395"/>
        <v>33036</v>
      </c>
      <c r="IZ791">
        <f t="shared" si="395"/>
        <v>33036</v>
      </c>
      <c r="JA791">
        <f t="shared" si="395"/>
        <v>33036</v>
      </c>
      <c r="JB791">
        <f t="shared" si="395"/>
        <v>33036</v>
      </c>
      <c r="JC791">
        <f t="shared" si="395"/>
        <v>33036</v>
      </c>
      <c r="JD791">
        <f t="shared" si="395"/>
        <v>33036</v>
      </c>
      <c r="JE791">
        <f t="shared" si="395"/>
        <v>33036</v>
      </c>
      <c r="JF791">
        <f t="shared" si="395"/>
        <v>33036</v>
      </c>
      <c r="JG791">
        <f t="shared" si="395"/>
        <v>33036</v>
      </c>
      <c r="JH791">
        <f t="shared" si="395"/>
        <v>33036</v>
      </c>
      <c r="JI791">
        <f t="shared" si="395"/>
        <v>33036</v>
      </c>
      <c r="JJ791">
        <f t="shared" si="395"/>
        <v>33036</v>
      </c>
      <c r="JK791">
        <f t="shared" si="395"/>
        <v>33036</v>
      </c>
      <c r="JL791">
        <f t="shared" si="395"/>
        <v>33036</v>
      </c>
      <c r="JM791">
        <f t="shared" si="395"/>
        <v>33036</v>
      </c>
      <c r="JN791">
        <f t="shared" si="395"/>
        <v>33036</v>
      </c>
      <c r="JO791">
        <f t="shared" ref="JO791:KN794" si="396">$HB$2 + $HA$2</f>
        <v>33036</v>
      </c>
      <c r="JP791">
        <f t="shared" si="396"/>
        <v>33036</v>
      </c>
      <c r="JQ791">
        <f t="shared" si="396"/>
        <v>33036</v>
      </c>
      <c r="JR791">
        <f t="shared" si="396"/>
        <v>33036</v>
      </c>
      <c r="JS791">
        <f t="shared" si="396"/>
        <v>33036</v>
      </c>
      <c r="JT791">
        <f t="shared" si="396"/>
        <v>33036</v>
      </c>
      <c r="JU791">
        <f t="shared" si="396"/>
        <v>33036</v>
      </c>
      <c r="JV791">
        <f t="shared" si="396"/>
        <v>33036</v>
      </c>
      <c r="JW791">
        <f t="shared" si="396"/>
        <v>33036</v>
      </c>
      <c r="JX791">
        <f t="shared" si="396"/>
        <v>33036</v>
      </c>
      <c r="JY791">
        <f t="shared" si="396"/>
        <v>33036</v>
      </c>
      <c r="JZ791">
        <f t="shared" si="396"/>
        <v>33036</v>
      </c>
      <c r="KA791">
        <f t="shared" si="396"/>
        <v>33036</v>
      </c>
      <c r="KB791">
        <f t="shared" si="396"/>
        <v>33036</v>
      </c>
      <c r="KC791">
        <f t="shared" si="396"/>
        <v>33036</v>
      </c>
      <c r="KD791">
        <f t="shared" si="396"/>
        <v>33036</v>
      </c>
      <c r="KE791">
        <f t="shared" si="396"/>
        <v>33036</v>
      </c>
      <c r="KF791">
        <f t="shared" si="396"/>
        <v>33036</v>
      </c>
      <c r="KG791">
        <f t="shared" si="396"/>
        <v>33036</v>
      </c>
      <c r="KH791">
        <f t="shared" si="396"/>
        <v>33036</v>
      </c>
      <c r="KI791">
        <f t="shared" si="396"/>
        <v>33036</v>
      </c>
      <c r="KJ791">
        <f t="shared" si="396"/>
        <v>33036</v>
      </c>
      <c r="KK791">
        <f t="shared" si="396"/>
        <v>33036</v>
      </c>
      <c r="KL791">
        <f t="shared" si="396"/>
        <v>33036</v>
      </c>
      <c r="KM791">
        <f t="shared" si="396"/>
        <v>33036</v>
      </c>
      <c r="KN791">
        <f t="shared" si="396"/>
        <v>33036</v>
      </c>
    </row>
    <row r="792" spans="1:300" x14ac:dyDescent="0.25">
      <c r="A792">
        <v>7866</v>
      </c>
      <c r="B792">
        <v>2695572854</v>
      </c>
      <c r="C792" t="s">
        <v>9957</v>
      </c>
      <c r="D792">
        <v>2673</v>
      </c>
      <c r="E792">
        <v>1530088170</v>
      </c>
      <c r="F792">
        <v>3278344502</v>
      </c>
      <c r="G792" t="s">
        <v>9958</v>
      </c>
      <c r="H792">
        <v>-4774</v>
      </c>
      <c r="I792">
        <v>462327588</v>
      </c>
      <c r="J792">
        <v>22219</v>
      </c>
      <c r="K792">
        <v>3351489742</v>
      </c>
      <c r="L792" t="s">
        <v>9959</v>
      </c>
      <c r="M792">
        <v>52</v>
      </c>
      <c r="N792" t="b">
        <v>1</v>
      </c>
      <c r="O792">
        <v>-9.4522259158661772E+37</v>
      </c>
      <c r="P792" t="b">
        <v>1</v>
      </c>
      <c r="Q792">
        <v>2.7546865137345519E+38</v>
      </c>
      <c r="R792">
        <v>-840605437</v>
      </c>
      <c r="S792" t="b">
        <v>1</v>
      </c>
      <c r="T792">
        <v>22178</v>
      </c>
      <c r="U792" t="b">
        <v>0</v>
      </c>
      <c r="V792">
        <v>11335</v>
      </c>
      <c r="W792">
        <v>3440</v>
      </c>
      <c r="X792">
        <v>-10741</v>
      </c>
      <c r="Y792">
        <v>3850470493</v>
      </c>
      <c r="Z792" t="b">
        <v>1</v>
      </c>
      <c r="AA792">
        <v>23682</v>
      </c>
      <c r="AB792">
        <v>20560</v>
      </c>
      <c r="AC792">
        <v>6.3032268339977242E+37</v>
      </c>
      <c r="AD792">
        <v>-1177075755</v>
      </c>
      <c r="AE792">
        <v>-59</v>
      </c>
      <c r="AF792">
        <v>-28</v>
      </c>
      <c r="AG792">
        <v>1.0388026044646029E+38</v>
      </c>
      <c r="AH792" t="s">
        <v>9960</v>
      </c>
      <c r="AI792">
        <v>-234879940</v>
      </c>
      <c r="AJ792">
        <v>136</v>
      </c>
      <c r="AK792">
        <v>224</v>
      </c>
      <c r="AL792">
        <v>-128</v>
      </c>
      <c r="AM792">
        <v>1264451653</v>
      </c>
      <c r="AN792" t="s">
        <v>9961</v>
      </c>
      <c r="AO792">
        <v>56</v>
      </c>
      <c r="AP792">
        <v>37</v>
      </c>
      <c r="AQ792" t="b">
        <v>0</v>
      </c>
      <c r="AR792" t="b">
        <v>0</v>
      </c>
      <c r="AS792">
        <v>-9.6556496646407689E+37</v>
      </c>
      <c r="AT792">
        <v>58642</v>
      </c>
      <c r="AU792">
        <v>12748</v>
      </c>
      <c r="AV792" t="b">
        <v>1</v>
      </c>
      <c r="AW792" t="b">
        <v>1</v>
      </c>
      <c r="AX792">
        <v>4717</v>
      </c>
      <c r="AY792">
        <v>-2.2198012940190968E+38</v>
      </c>
      <c r="AZ792">
        <v>565323313</v>
      </c>
      <c r="BA792">
        <v>-3.9497791261384309E+37</v>
      </c>
      <c r="BB792">
        <v>1.8055445919023779E+38</v>
      </c>
      <c r="BC792">
        <v>17154</v>
      </c>
      <c r="BD792">
        <v>3.215060370433121E+38</v>
      </c>
      <c r="BE792">
        <v>-1956954198</v>
      </c>
      <c r="BF792">
        <v>-1.9007685601520352E+38</v>
      </c>
      <c r="BG792">
        <v>14068</v>
      </c>
      <c r="BH792">
        <v>1787531791</v>
      </c>
      <c r="BI792">
        <v>34252</v>
      </c>
      <c r="BJ792">
        <v>-25172</v>
      </c>
      <c r="BK792" t="b">
        <v>1</v>
      </c>
      <c r="BL792">
        <v>-1197929992</v>
      </c>
      <c r="BM792">
        <v>8744</v>
      </c>
      <c r="BN792">
        <v>9567</v>
      </c>
      <c r="BO792" t="s">
        <v>9962</v>
      </c>
      <c r="BP792">
        <v>103</v>
      </c>
      <c r="BQ792">
        <v>189</v>
      </c>
      <c r="BR792">
        <v>223</v>
      </c>
      <c r="BS792">
        <v>-1.466996908710523E+38</v>
      </c>
      <c r="BT792">
        <v>68</v>
      </c>
      <c r="BU792">
        <v>28774306</v>
      </c>
      <c r="BV792">
        <v>114</v>
      </c>
      <c r="BW792">
        <v>-23</v>
      </c>
      <c r="BX792">
        <v>-1064763614</v>
      </c>
      <c r="BY792" t="s">
        <v>9963</v>
      </c>
      <c r="BZ792">
        <v>-2.9298403695721439E+38</v>
      </c>
      <c r="CA792">
        <v>1026800383</v>
      </c>
      <c r="CB792">
        <v>-115</v>
      </c>
      <c r="CC792">
        <v>1635633222</v>
      </c>
      <c r="CD792">
        <v>-1874900761</v>
      </c>
      <c r="CE792">
        <v>224</v>
      </c>
      <c r="CF792">
        <v>219409978</v>
      </c>
      <c r="CG792" t="b">
        <v>0</v>
      </c>
      <c r="CH792">
        <v>105</v>
      </c>
      <c r="CI792">
        <v>-28514</v>
      </c>
      <c r="CJ792">
        <v>-1.26305065063158E+38</v>
      </c>
      <c r="CK792">
        <v>-17621</v>
      </c>
      <c r="CL792">
        <v>1060399315</v>
      </c>
      <c r="CM792">
        <v>3539845299</v>
      </c>
      <c r="CN792">
        <v>40908</v>
      </c>
      <c r="CO792" t="b">
        <v>0</v>
      </c>
      <c r="CP792">
        <v>9464</v>
      </c>
      <c r="CQ792">
        <v>8</v>
      </c>
      <c r="CR792" t="s">
        <v>476</v>
      </c>
      <c r="CS792" t="b">
        <v>1</v>
      </c>
      <c r="CT792">
        <v>-31868</v>
      </c>
      <c r="CU792" t="b">
        <v>1</v>
      </c>
      <c r="CV792">
        <v>171</v>
      </c>
      <c r="CW792">
        <v>3669652202</v>
      </c>
      <c r="CX792" t="b">
        <v>0</v>
      </c>
      <c r="CY792" t="b">
        <v>0</v>
      </c>
      <c r="CZ792">
        <v>-1.3121905768077329E+38</v>
      </c>
      <c r="DA792">
        <v>8577</v>
      </c>
      <c r="DB792">
        <v>75</v>
      </c>
      <c r="DC792" t="b">
        <v>1</v>
      </c>
      <c r="DD792">
        <v>237</v>
      </c>
      <c r="DE792">
        <v>58</v>
      </c>
      <c r="DF792">
        <v>-1.983928182067301E+38</v>
      </c>
      <c r="DG792">
        <v>1839906410</v>
      </c>
      <c r="DH792">
        <v>213661383</v>
      </c>
      <c r="DI792">
        <v>-112</v>
      </c>
      <c r="DJ792">
        <v>3727323701</v>
      </c>
      <c r="DK792">
        <v>100</v>
      </c>
      <c r="DL792">
        <v>223</v>
      </c>
      <c r="DM792">
        <v>48730</v>
      </c>
      <c r="DN792">
        <v>18034</v>
      </c>
      <c r="DO792">
        <v>-1.544908690583548E+38</v>
      </c>
      <c r="DP792">
        <v>973653878</v>
      </c>
      <c r="DQ792">
        <v>246</v>
      </c>
      <c r="DR792">
        <v>-5</v>
      </c>
      <c r="DS792">
        <v>28877</v>
      </c>
      <c r="DT792">
        <v>1455658352</v>
      </c>
      <c r="DU792">
        <v>13567</v>
      </c>
      <c r="DV792" t="b">
        <v>0</v>
      </c>
      <c r="DW792">
        <v>2043765767</v>
      </c>
      <c r="DX792" t="b">
        <v>0</v>
      </c>
      <c r="DY792">
        <v>17425</v>
      </c>
      <c r="DZ792">
        <v>-106</v>
      </c>
      <c r="EA792">
        <v>12323</v>
      </c>
      <c r="EB792">
        <v>20002</v>
      </c>
      <c r="EC792" t="b">
        <v>0</v>
      </c>
      <c r="ED792">
        <v>58</v>
      </c>
      <c r="EE792">
        <v>88</v>
      </c>
      <c r="EF792">
        <v>2128413666</v>
      </c>
      <c r="EG792">
        <v>2720640628</v>
      </c>
      <c r="EH792">
        <v>263198353</v>
      </c>
      <c r="EI792">
        <v>70</v>
      </c>
      <c r="EJ792">
        <v>26840</v>
      </c>
      <c r="EK792">
        <v>3.377520437970928E+38</v>
      </c>
      <c r="EL792">
        <v>-1428321315</v>
      </c>
      <c r="EM792">
        <v>32182</v>
      </c>
      <c r="EN792" t="s">
        <v>9964</v>
      </c>
      <c r="EO792" t="b">
        <v>0</v>
      </c>
      <c r="EP792">
        <v>-10505</v>
      </c>
      <c r="EQ792">
        <v>6.6563123590352222E+37</v>
      </c>
      <c r="ER792">
        <v>2.4596799994739901E+38</v>
      </c>
      <c r="ES792">
        <v>-79</v>
      </c>
      <c r="ET792" t="b">
        <v>0</v>
      </c>
      <c r="EU792">
        <v>73</v>
      </c>
      <c r="EV792">
        <v>-4</v>
      </c>
      <c r="EW792">
        <v>88</v>
      </c>
      <c r="EX792">
        <v>-173351691</v>
      </c>
      <c r="EY792">
        <v>1584998875</v>
      </c>
      <c r="EZ792">
        <v>-95</v>
      </c>
      <c r="FA792">
        <v>3613354511</v>
      </c>
      <c r="FB792">
        <v>1940012364</v>
      </c>
      <c r="FC792" t="b">
        <v>1</v>
      </c>
      <c r="FD792">
        <v>198</v>
      </c>
      <c r="FE792" t="b">
        <v>1</v>
      </c>
      <c r="FF792">
        <v>4758</v>
      </c>
      <c r="FG792">
        <v>87</v>
      </c>
      <c r="FH792" t="s">
        <v>9965</v>
      </c>
      <c r="FI792">
        <v>30</v>
      </c>
      <c r="FJ792">
        <v>8547</v>
      </c>
      <c r="FK792">
        <v>18728</v>
      </c>
      <c r="FL792">
        <v>3612779027</v>
      </c>
      <c r="FM792">
        <v>1328879285</v>
      </c>
      <c r="FN792" t="s">
        <v>9966</v>
      </c>
      <c r="FO792">
        <v>-1.311777115716764E+38</v>
      </c>
      <c r="FP792">
        <v>45048</v>
      </c>
      <c r="FQ792">
        <v>80</v>
      </c>
      <c r="FR792" t="s">
        <v>9967</v>
      </c>
      <c r="FS792">
        <v>845912121</v>
      </c>
      <c r="FT792">
        <v>66</v>
      </c>
      <c r="FU792">
        <v>1.7796596636579528E+38</v>
      </c>
      <c r="FV792" t="b">
        <v>1</v>
      </c>
      <c r="FW792" t="b">
        <v>1</v>
      </c>
      <c r="FX792" t="b">
        <v>1</v>
      </c>
      <c r="FY792">
        <v>1931500164</v>
      </c>
      <c r="FZ792" t="b">
        <v>0</v>
      </c>
      <c r="GA792">
        <v>6021</v>
      </c>
      <c r="GB792" t="s">
        <v>9968</v>
      </c>
      <c r="GC792">
        <v>59601</v>
      </c>
      <c r="GD792">
        <v>24427</v>
      </c>
      <c r="GE792">
        <v>19534</v>
      </c>
      <c r="GF792" t="b">
        <v>0</v>
      </c>
      <c r="GG792">
        <v>-118</v>
      </c>
      <c r="GH792">
        <v>46360</v>
      </c>
      <c r="GI792">
        <v>2.1198855512152019E+38</v>
      </c>
      <c r="GJ792">
        <v>-26921</v>
      </c>
      <c r="GK792">
        <v>1.0687889601483861E+38</v>
      </c>
      <c r="GL792">
        <v>1658075591</v>
      </c>
      <c r="GM792" t="b">
        <v>1</v>
      </c>
      <c r="GN792">
        <v>-8781</v>
      </c>
      <c r="GO792">
        <v>2.8056751822309578E+37</v>
      </c>
      <c r="GP792">
        <v>151</v>
      </c>
      <c r="GQ792" t="b">
        <v>0</v>
      </c>
      <c r="GR792">
        <v>1.6128817403415799E+38</v>
      </c>
      <c r="GS792">
        <v>1.090229859413272E+38</v>
      </c>
      <c r="GT792" t="b">
        <v>0</v>
      </c>
      <c r="GU792">
        <v>142</v>
      </c>
      <c r="GV792">
        <v>3127087887</v>
      </c>
      <c r="GW792" t="b">
        <v>0</v>
      </c>
      <c r="GX792">
        <v>104</v>
      </c>
      <c r="GY792">
        <v>5.1155288956464123E+37</v>
      </c>
      <c r="GZ792">
        <v>-705773702</v>
      </c>
      <c r="HA792">
        <v>6064</v>
      </c>
      <c r="HB792">
        <v>-15032</v>
      </c>
      <c r="HC792">
        <f t="shared" si="386"/>
        <v>33036</v>
      </c>
      <c r="HD792">
        <f t="shared" ref="HD792:JO795" si="397">$HB$2 + $HA$2</f>
        <v>33036</v>
      </c>
      <c r="HE792">
        <f t="shared" si="397"/>
        <v>33036</v>
      </c>
      <c r="HF792">
        <f t="shared" si="397"/>
        <v>33036</v>
      </c>
      <c r="HG792">
        <f t="shared" si="397"/>
        <v>33036</v>
      </c>
      <c r="HH792">
        <f t="shared" si="397"/>
        <v>33036</v>
      </c>
      <c r="HI792">
        <f t="shared" si="397"/>
        <v>33036</v>
      </c>
      <c r="HJ792">
        <f t="shared" si="397"/>
        <v>33036</v>
      </c>
      <c r="HK792">
        <f t="shared" si="397"/>
        <v>33036</v>
      </c>
      <c r="HL792">
        <f t="shared" si="397"/>
        <v>33036</v>
      </c>
      <c r="HM792">
        <f t="shared" si="397"/>
        <v>33036</v>
      </c>
      <c r="HN792">
        <f t="shared" si="397"/>
        <v>33036</v>
      </c>
      <c r="HO792">
        <f t="shared" si="397"/>
        <v>33036</v>
      </c>
      <c r="HP792">
        <f t="shared" si="397"/>
        <v>33036</v>
      </c>
      <c r="HQ792">
        <f t="shared" si="397"/>
        <v>33036</v>
      </c>
      <c r="HR792">
        <f t="shared" si="397"/>
        <v>33036</v>
      </c>
      <c r="HS792">
        <f t="shared" si="397"/>
        <v>33036</v>
      </c>
      <c r="HT792">
        <f t="shared" si="397"/>
        <v>33036</v>
      </c>
      <c r="HU792">
        <f t="shared" si="397"/>
        <v>33036</v>
      </c>
      <c r="HV792">
        <f t="shared" si="397"/>
        <v>33036</v>
      </c>
      <c r="HW792">
        <f t="shared" si="397"/>
        <v>33036</v>
      </c>
      <c r="HX792">
        <f t="shared" si="397"/>
        <v>33036</v>
      </c>
      <c r="HY792">
        <f t="shared" si="397"/>
        <v>33036</v>
      </c>
      <c r="HZ792">
        <f t="shared" si="397"/>
        <v>33036</v>
      </c>
      <c r="IA792">
        <f t="shared" si="397"/>
        <v>33036</v>
      </c>
      <c r="IB792">
        <f t="shared" si="397"/>
        <v>33036</v>
      </c>
      <c r="IC792">
        <f t="shared" si="397"/>
        <v>33036</v>
      </c>
      <c r="ID792">
        <f t="shared" si="397"/>
        <v>33036</v>
      </c>
      <c r="IE792">
        <f t="shared" si="397"/>
        <v>33036</v>
      </c>
      <c r="IF792">
        <f t="shared" si="397"/>
        <v>33036</v>
      </c>
      <c r="IG792">
        <f t="shared" si="397"/>
        <v>33036</v>
      </c>
      <c r="IH792">
        <f t="shared" si="397"/>
        <v>33036</v>
      </c>
      <c r="II792">
        <f t="shared" si="397"/>
        <v>33036</v>
      </c>
      <c r="IJ792">
        <f t="shared" si="397"/>
        <v>33036</v>
      </c>
      <c r="IK792">
        <f t="shared" si="397"/>
        <v>33036</v>
      </c>
      <c r="IL792">
        <f t="shared" si="397"/>
        <v>33036</v>
      </c>
      <c r="IM792">
        <f t="shared" si="397"/>
        <v>33036</v>
      </c>
      <c r="IN792">
        <f t="shared" si="397"/>
        <v>33036</v>
      </c>
      <c r="IO792">
        <f t="shared" si="397"/>
        <v>33036</v>
      </c>
      <c r="IP792">
        <f t="shared" si="397"/>
        <v>33036</v>
      </c>
      <c r="IQ792">
        <f t="shared" si="397"/>
        <v>33036</v>
      </c>
      <c r="IR792">
        <f t="shared" si="397"/>
        <v>33036</v>
      </c>
      <c r="IS792">
        <f t="shared" si="397"/>
        <v>33036</v>
      </c>
      <c r="IT792">
        <f t="shared" si="397"/>
        <v>33036</v>
      </c>
      <c r="IU792">
        <f t="shared" si="397"/>
        <v>33036</v>
      </c>
      <c r="IV792">
        <f t="shared" si="397"/>
        <v>33036</v>
      </c>
      <c r="IW792">
        <f t="shared" si="397"/>
        <v>33036</v>
      </c>
      <c r="IX792">
        <f t="shared" si="397"/>
        <v>33036</v>
      </c>
      <c r="IY792">
        <f t="shared" si="397"/>
        <v>33036</v>
      </c>
      <c r="IZ792">
        <f t="shared" si="397"/>
        <v>33036</v>
      </c>
      <c r="JA792">
        <f t="shared" si="397"/>
        <v>33036</v>
      </c>
      <c r="JB792">
        <f t="shared" si="397"/>
        <v>33036</v>
      </c>
      <c r="JC792">
        <f t="shared" si="397"/>
        <v>33036</v>
      </c>
      <c r="JD792">
        <f t="shared" si="397"/>
        <v>33036</v>
      </c>
      <c r="JE792">
        <f t="shared" si="397"/>
        <v>33036</v>
      </c>
      <c r="JF792">
        <f t="shared" si="397"/>
        <v>33036</v>
      </c>
      <c r="JG792">
        <f t="shared" si="397"/>
        <v>33036</v>
      </c>
      <c r="JH792">
        <f t="shared" si="397"/>
        <v>33036</v>
      </c>
      <c r="JI792">
        <f t="shared" si="397"/>
        <v>33036</v>
      </c>
      <c r="JJ792">
        <f t="shared" si="397"/>
        <v>33036</v>
      </c>
      <c r="JK792">
        <f t="shared" si="397"/>
        <v>33036</v>
      </c>
      <c r="JL792">
        <f t="shared" si="397"/>
        <v>33036</v>
      </c>
      <c r="JM792">
        <f t="shared" si="397"/>
        <v>33036</v>
      </c>
      <c r="JN792">
        <f t="shared" si="397"/>
        <v>33036</v>
      </c>
      <c r="JO792">
        <f t="shared" si="397"/>
        <v>33036</v>
      </c>
      <c r="JP792">
        <f t="shared" si="396"/>
        <v>33036</v>
      </c>
      <c r="JQ792">
        <f t="shared" si="396"/>
        <v>33036</v>
      </c>
      <c r="JR792">
        <f t="shared" si="396"/>
        <v>33036</v>
      </c>
      <c r="JS792">
        <f t="shared" si="396"/>
        <v>33036</v>
      </c>
      <c r="JT792">
        <f t="shared" si="396"/>
        <v>33036</v>
      </c>
      <c r="JU792">
        <f t="shared" si="396"/>
        <v>33036</v>
      </c>
      <c r="JV792">
        <f t="shared" si="396"/>
        <v>33036</v>
      </c>
      <c r="JW792">
        <f t="shared" si="396"/>
        <v>33036</v>
      </c>
      <c r="JX792">
        <f t="shared" si="396"/>
        <v>33036</v>
      </c>
      <c r="JY792">
        <f t="shared" si="396"/>
        <v>33036</v>
      </c>
      <c r="JZ792">
        <f t="shared" si="396"/>
        <v>33036</v>
      </c>
      <c r="KA792">
        <f t="shared" si="396"/>
        <v>33036</v>
      </c>
      <c r="KB792">
        <f t="shared" si="396"/>
        <v>33036</v>
      </c>
      <c r="KC792">
        <f t="shared" si="396"/>
        <v>33036</v>
      </c>
      <c r="KD792">
        <f t="shared" si="396"/>
        <v>33036</v>
      </c>
      <c r="KE792">
        <f t="shared" si="396"/>
        <v>33036</v>
      </c>
      <c r="KF792">
        <f t="shared" si="396"/>
        <v>33036</v>
      </c>
      <c r="KG792">
        <f t="shared" si="396"/>
        <v>33036</v>
      </c>
      <c r="KH792">
        <f t="shared" si="396"/>
        <v>33036</v>
      </c>
      <c r="KI792">
        <f t="shared" si="396"/>
        <v>33036</v>
      </c>
      <c r="KJ792">
        <f t="shared" si="396"/>
        <v>33036</v>
      </c>
      <c r="KK792">
        <f t="shared" si="396"/>
        <v>33036</v>
      </c>
      <c r="KL792">
        <f t="shared" si="396"/>
        <v>33036</v>
      </c>
      <c r="KM792">
        <f t="shared" si="396"/>
        <v>33036</v>
      </c>
      <c r="KN792">
        <f t="shared" si="396"/>
        <v>33036</v>
      </c>
    </row>
    <row r="793" spans="1:300" x14ac:dyDescent="0.25">
      <c r="A793">
        <v>63214</v>
      </c>
      <c r="B793">
        <v>1858660538</v>
      </c>
      <c r="C793" t="s">
        <v>9969</v>
      </c>
      <c r="D793">
        <v>56933</v>
      </c>
      <c r="E793">
        <v>-1982118211</v>
      </c>
      <c r="F793">
        <v>710326716</v>
      </c>
      <c r="G793" t="s">
        <v>962</v>
      </c>
      <c r="H793">
        <v>3250</v>
      </c>
      <c r="I793">
        <v>-1901607220</v>
      </c>
      <c r="J793">
        <v>-23256</v>
      </c>
      <c r="K793">
        <v>725073178</v>
      </c>
      <c r="L793" t="s">
        <v>9970</v>
      </c>
      <c r="M793">
        <v>74</v>
      </c>
      <c r="N793" t="b">
        <v>0</v>
      </c>
      <c r="O793">
        <v>-2.660075061843726E+38</v>
      </c>
      <c r="P793" t="b">
        <v>0</v>
      </c>
      <c r="Q793">
        <v>1.636404688732293E+38</v>
      </c>
      <c r="R793">
        <v>1593950880</v>
      </c>
      <c r="S793" t="b">
        <v>0</v>
      </c>
      <c r="T793">
        <v>43373</v>
      </c>
      <c r="U793" t="b">
        <v>0</v>
      </c>
      <c r="V793">
        <v>-10471</v>
      </c>
      <c r="W793">
        <v>-8740</v>
      </c>
      <c r="X793">
        <v>-8108</v>
      </c>
      <c r="Y793">
        <v>4237670536</v>
      </c>
      <c r="Z793" t="b">
        <v>0</v>
      </c>
      <c r="AA793">
        <v>58147</v>
      </c>
      <c r="AB793">
        <v>53926</v>
      </c>
      <c r="AC793">
        <v>2.2868522831321071E+38</v>
      </c>
      <c r="AD793">
        <v>-2136233032</v>
      </c>
      <c r="AE793">
        <v>-116</v>
      </c>
      <c r="AF793">
        <v>-15</v>
      </c>
      <c r="AG793">
        <v>2.700364994651799E+38</v>
      </c>
      <c r="AH793" t="s">
        <v>9971</v>
      </c>
      <c r="AI793">
        <v>-196803525</v>
      </c>
      <c r="AJ793">
        <v>72</v>
      </c>
      <c r="AK793">
        <v>223</v>
      </c>
      <c r="AL793">
        <v>-4</v>
      </c>
      <c r="AM793">
        <v>3626834516</v>
      </c>
      <c r="AN793" t="s">
        <v>9972</v>
      </c>
      <c r="AO793">
        <v>64</v>
      </c>
      <c r="AP793">
        <v>96</v>
      </c>
      <c r="AQ793" t="b">
        <v>1</v>
      </c>
      <c r="AR793" t="b">
        <v>1</v>
      </c>
      <c r="AS793">
        <v>1.836910563882577E+38</v>
      </c>
      <c r="AT793">
        <v>44220</v>
      </c>
      <c r="AU793">
        <v>-16813</v>
      </c>
      <c r="AV793" t="b">
        <v>0</v>
      </c>
      <c r="AW793" t="b">
        <v>1</v>
      </c>
      <c r="AX793">
        <v>-5859</v>
      </c>
      <c r="AY793">
        <v>2.6585411694979428E+38</v>
      </c>
      <c r="AZ793">
        <v>-426392459</v>
      </c>
      <c r="BA793">
        <v>3.226139211265648E+38</v>
      </c>
      <c r="BB793">
        <v>2.6414225300656821E+38</v>
      </c>
      <c r="BC793">
        <v>-4852</v>
      </c>
      <c r="BD793">
        <v>-2.7040460904989221E+38</v>
      </c>
      <c r="BE793">
        <v>-1519951131</v>
      </c>
      <c r="BF793">
        <v>3.2866882103097612E+38</v>
      </c>
      <c r="BG793">
        <v>43040</v>
      </c>
      <c r="BH793">
        <v>2190258861</v>
      </c>
      <c r="BI793">
        <v>49381</v>
      </c>
      <c r="BJ793">
        <v>7255</v>
      </c>
      <c r="BK793" t="b">
        <v>0</v>
      </c>
      <c r="BL793">
        <v>238728522</v>
      </c>
      <c r="BM793">
        <v>10062</v>
      </c>
      <c r="BN793">
        <v>-27808</v>
      </c>
      <c r="BO793" t="s">
        <v>9973</v>
      </c>
      <c r="BP793">
        <v>186</v>
      </c>
      <c r="BQ793">
        <v>102</v>
      </c>
      <c r="BR793">
        <v>158</v>
      </c>
      <c r="BS793">
        <v>-1.302959059080873E+38</v>
      </c>
      <c r="BT793">
        <v>213</v>
      </c>
      <c r="BU793">
        <v>-673011763</v>
      </c>
      <c r="BV793">
        <v>128</v>
      </c>
      <c r="BW793">
        <v>103</v>
      </c>
      <c r="BX793">
        <v>257946871</v>
      </c>
      <c r="BY793" t="s">
        <v>9974</v>
      </c>
      <c r="BZ793">
        <v>2.2397669679194798E+38</v>
      </c>
      <c r="CA793">
        <v>2818403046</v>
      </c>
      <c r="CB793">
        <v>-72</v>
      </c>
      <c r="CC793">
        <v>1680305471</v>
      </c>
      <c r="CD793">
        <v>1050793478</v>
      </c>
      <c r="CE793">
        <v>135</v>
      </c>
      <c r="CF793">
        <v>1858331303</v>
      </c>
      <c r="CG793" t="b">
        <v>1</v>
      </c>
      <c r="CH793">
        <v>117</v>
      </c>
      <c r="CI793">
        <v>-15055</v>
      </c>
      <c r="CJ793">
        <v>2.4510376262834999E+38</v>
      </c>
      <c r="CK793">
        <v>10476</v>
      </c>
      <c r="CL793">
        <v>-1149087377</v>
      </c>
      <c r="CM793">
        <v>2665111147</v>
      </c>
      <c r="CN793">
        <v>15017</v>
      </c>
      <c r="CO793" t="b">
        <v>1</v>
      </c>
      <c r="CP793">
        <v>48380</v>
      </c>
      <c r="CQ793">
        <v>240</v>
      </c>
      <c r="CR793" t="s">
        <v>9975</v>
      </c>
      <c r="CS793" t="b">
        <v>0</v>
      </c>
      <c r="CT793">
        <v>17014</v>
      </c>
      <c r="CU793" t="b">
        <v>1</v>
      </c>
      <c r="CV793">
        <v>177</v>
      </c>
      <c r="CW793">
        <v>446151988</v>
      </c>
      <c r="CX793" t="b">
        <v>0</v>
      </c>
      <c r="CY793" t="b">
        <v>0</v>
      </c>
      <c r="CZ793">
        <v>3.158525623720065E+38</v>
      </c>
      <c r="DA793">
        <v>3924</v>
      </c>
      <c r="DB793">
        <v>31</v>
      </c>
      <c r="DC793" t="b">
        <v>0</v>
      </c>
      <c r="DD793">
        <v>46</v>
      </c>
      <c r="DE793">
        <v>240</v>
      </c>
      <c r="DF793">
        <v>3.2285058369208629E+37</v>
      </c>
      <c r="DG793">
        <v>95734192</v>
      </c>
      <c r="DH793">
        <v>2114725962</v>
      </c>
      <c r="DI793">
        <v>110</v>
      </c>
      <c r="DJ793">
        <v>1343257405</v>
      </c>
      <c r="DK793">
        <v>70</v>
      </c>
      <c r="DL793">
        <v>254</v>
      </c>
      <c r="DM793">
        <v>64754</v>
      </c>
      <c r="DN793">
        <v>-22941</v>
      </c>
      <c r="DO793">
        <v>-1.2048046441802721E+38</v>
      </c>
      <c r="DP793">
        <v>1673069602</v>
      </c>
      <c r="DQ793">
        <v>63</v>
      </c>
      <c r="DR793">
        <v>62</v>
      </c>
      <c r="DS793">
        <v>-15212</v>
      </c>
      <c r="DT793">
        <v>981454230</v>
      </c>
      <c r="DU793">
        <v>28084</v>
      </c>
      <c r="DV793" t="b">
        <v>1</v>
      </c>
      <c r="DW793">
        <v>2369546875</v>
      </c>
      <c r="DX793" t="b">
        <v>0</v>
      </c>
      <c r="DY793">
        <v>32980</v>
      </c>
      <c r="DZ793">
        <v>-44</v>
      </c>
      <c r="EA793">
        <v>-180</v>
      </c>
      <c r="EB793">
        <v>25405</v>
      </c>
      <c r="EC793" t="b">
        <v>1</v>
      </c>
      <c r="ED793">
        <v>20</v>
      </c>
      <c r="EE793">
        <v>56</v>
      </c>
      <c r="EF793">
        <v>-1174101675</v>
      </c>
      <c r="EG793">
        <v>3043335916</v>
      </c>
      <c r="EH793">
        <v>1132363468</v>
      </c>
      <c r="EI793">
        <v>225</v>
      </c>
      <c r="EJ793">
        <v>15023</v>
      </c>
      <c r="EK793">
        <v>-1.1206506042436551E+38</v>
      </c>
      <c r="EL793">
        <v>-929949771</v>
      </c>
      <c r="EM793">
        <v>13234</v>
      </c>
      <c r="EN793" t="s">
        <v>9976</v>
      </c>
      <c r="EO793" t="b">
        <v>0</v>
      </c>
      <c r="EP793">
        <v>-11294</v>
      </c>
      <c r="EQ793">
        <v>-2.8789974127726799E+38</v>
      </c>
      <c r="ER793">
        <v>1.8956709865197091E+36</v>
      </c>
      <c r="ES793">
        <v>21</v>
      </c>
      <c r="ET793" t="b">
        <v>1</v>
      </c>
      <c r="EU793">
        <v>-27</v>
      </c>
      <c r="EV793">
        <v>-10</v>
      </c>
      <c r="EW793">
        <v>209</v>
      </c>
      <c r="EX793">
        <v>1479062887</v>
      </c>
      <c r="EY793">
        <v>-1577945707</v>
      </c>
      <c r="EZ793">
        <v>31</v>
      </c>
      <c r="FA793">
        <v>2453304740</v>
      </c>
      <c r="FB793">
        <v>462667379</v>
      </c>
      <c r="FC793" t="b">
        <v>1</v>
      </c>
      <c r="FD793">
        <v>249</v>
      </c>
      <c r="FE793" t="b">
        <v>1</v>
      </c>
      <c r="FF793">
        <v>12050</v>
      </c>
      <c r="FG793">
        <v>91</v>
      </c>
      <c r="FH793" t="s">
        <v>9977</v>
      </c>
      <c r="FI793">
        <v>14</v>
      </c>
      <c r="FJ793">
        <v>2997</v>
      </c>
      <c r="FK793">
        <v>31087</v>
      </c>
      <c r="FL793">
        <v>3638931246</v>
      </c>
      <c r="FM793">
        <v>-1196241011</v>
      </c>
      <c r="FN793" t="s">
        <v>9978</v>
      </c>
      <c r="FO793">
        <v>-8.5370708205590525E+37</v>
      </c>
      <c r="FP793">
        <v>39719</v>
      </c>
      <c r="FQ793">
        <v>48</v>
      </c>
      <c r="FR793" t="s">
        <v>9979</v>
      </c>
      <c r="FS793">
        <v>1806708689</v>
      </c>
      <c r="FT793">
        <v>13</v>
      </c>
      <c r="FU793">
        <v>1.898169588487259E+38</v>
      </c>
      <c r="FV793" t="b">
        <v>1</v>
      </c>
      <c r="FW793" t="b">
        <v>0</v>
      </c>
      <c r="FX793" t="b">
        <v>1</v>
      </c>
      <c r="FY793">
        <v>1667044741</v>
      </c>
      <c r="FZ793" t="b">
        <v>1</v>
      </c>
      <c r="GA793">
        <v>32543</v>
      </c>
      <c r="GB793" t="s">
        <v>9980</v>
      </c>
      <c r="GC793">
        <v>30899</v>
      </c>
      <c r="GD793">
        <v>9579</v>
      </c>
      <c r="GE793">
        <v>51312</v>
      </c>
      <c r="GF793" t="b">
        <v>0</v>
      </c>
      <c r="GG793">
        <v>68</v>
      </c>
      <c r="GH793">
        <v>8139</v>
      </c>
      <c r="GI793">
        <v>2.352593003061537E+38</v>
      </c>
      <c r="GJ793">
        <v>-28192</v>
      </c>
      <c r="GK793">
        <v>1.6038366183675981E+38</v>
      </c>
      <c r="GL793">
        <v>1062609313</v>
      </c>
      <c r="GM793" t="b">
        <v>1</v>
      </c>
      <c r="GN793">
        <v>-22095</v>
      </c>
      <c r="GO793">
        <v>2.2783526136964301E+38</v>
      </c>
      <c r="GP793">
        <v>21</v>
      </c>
      <c r="GQ793" t="b">
        <v>1</v>
      </c>
      <c r="GR793">
        <v>1.2693100828501519E+38</v>
      </c>
      <c r="GS793">
        <v>-3.1769729800592692E+38</v>
      </c>
      <c r="GT793" t="b">
        <v>0</v>
      </c>
      <c r="GU793">
        <v>103</v>
      </c>
      <c r="GV793">
        <v>748092928</v>
      </c>
      <c r="GW793" t="b">
        <v>0</v>
      </c>
      <c r="GX793">
        <v>14</v>
      </c>
      <c r="GY793">
        <v>2.4305391516949451E+38</v>
      </c>
      <c r="GZ793">
        <v>-1127067483</v>
      </c>
      <c r="HA793">
        <v>60688</v>
      </c>
      <c r="HB793">
        <v>729</v>
      </c>
      <c r="HC793">
        <f t="shared" si="386"/>
        <v>33036</v>
      </c>
      <c r="HD793">
        <f t="shared" si="397"/>
        <v>33036</v>
      </c>
      <c r="HE793">
        <f t="shared" si="397"/>
        <v>33036</v>
      </c>
      <c r="HF793">
        <f t="shared" si="397"/>
        <v>33036</v>
      </c>
      <c r="HG793">
        <f t="shared" si="397"/>
        <v>33036</v>
      </c>
      <c r="HH793">
        <f t="shared" si="397"/>
        <v>33036</v>
      </c>
      <c r="HI793">
        <f t="shared" si="397"/>
        <v>33036</v>
      </c>
      <c r="HJ793">
        <f t="shared" si="397"/>
        <v>33036</v>
      </c>
      <c r="HK793">
        <f t="shared" si="397"/>
        <v>33036</v>
      </c>
      <c r="HL793">
        <f t="shared" si="397"/>
        <v>33036</v>
      </c>
      <c r="HM793">
        <f t="shared" si="397"/>
        <v>33036</v>
      </c>
      <c r="HN793">
        <f t="shared" si="397"/>
        <v>33036</v>
      </c>
      <c r="HO793">
        <f t="shared" si="397"/>
        <v>33036</v>
      </c>
      <c r="HP793">
        <f t="shared" si="397"/>
        <v>33036</v>
      </c>
      <c r="HQ793">
        <f t="shared" si="397"/>
        <v>33036</v>
      </c>
      <c r="HR793">
        <f t="shared" si="397"/>
        <v>33036</v>
      </c>
      <c r="HS793">
        <f t="shared" si="397"/>
        <v>33036</v>
      </c>
      <c r="HT793">
        <f t="shared" si="397"/>
        <v>33036</v>
      </c>
      <c r="HU793">
        <f t="shared" si="397"/>
        <v>33036</v>
      </c>
      <c r="HV793">
        <f t="shared" si="397"/>
        <v>33036</v>
      </c>
      <c r="HW793">
        <f t="shared" si="397"/>
        <v>33036</v>
      </c>
      <c r="HX793">
        <f t="shared" si="397"/>
        <v>33036</v>
      </c>
      <c r="HY793">
        <f t="shared" si="397"/>
        <v>33036</v>
      </c>
      <c r="HZ793">
        <f t="shared" si="397"/>
        <v>33036</v>
      </c>
      <c r="IA793">
        <f t="shared" si="397"/>
        <v>33036</v>
      </c>
      <c r="IB793">
        <f t="shared" si="397"/>
        <v>33036</v>
      </c>
      <c r="IC793">
        <f t="shared" si="397"/>
        <v>33036</v>
      </c>
      <c r="ID793">
        <f t="shared" si="397"/>
        <v>33036</v>
      </c>
      <c r="IE793">
        <f t="shared" si="397"/>
        <v>33036</v>
      </c>
      <c r="IF793">
        <f t="shared" si="397"/>
        <v>33036</v>
      </c>
      <c r="IG793">
        <f t="shared" si="397"/>
        <v>33036</v>
      </c>
      <c r="IH793">
        <f t="shared" si="397"/>
        <v>33036</v>
      </c>
      <c r="II793">
        <f t="shared" si="397"/>
        <v>33036</v>
      </c>
      <c r="IJ793">
        <f t="shared" si="397"/>
        <v>33036</v>
      </c>
      <c r="IK793">
        <f t="shared" si="397"/>
        <v>33036</v>
      </c>
      <c r="IL793">
        <f t="shared" si="397"/>
        <v>33036</v>
      </c>
      <c r="IM793">
        <f t="shared" si="397"/>
        <v>33036</v>
      </c>
      <c r="IN793">
        <f t="shared" si="397"/>
        <v>33036</v>
      </c>
      <c r="IO793">
        <f t="shared" si="397"/>
        <v>33036</v>
      </c>
      <c r="IP793">
        <f t="shared" si="397"/>
        <v>33036</v>
      </c>
      <c r="IQ793">
        <f t="shared" si="397"/>
        <v>33036</v>
      </c>
      <c r="IR793">
        <f t="shared" si="397"/>
        <v>33036</v>
      </c>
      <c r="IS793">
        <f t="shared" si="397"/>
        <v>33036</v>
      </c>
      <c r="IT793">
        <f t="shared" si="397"/>
        <v>33036</v>
      </c>
      <c r="IU793">
        <f t="shared" si="397"/>
        <v>33036</v>
      </c>
      <c r="IV793">
        <f t="shared" si="397"/>
        <v>33036</v>
      </c>
      <c r="IW793">
        <f t="shared" si="397"/>
        <v>33036</v>
      </c>
      <c r="IX793">
        <f t="shared" si="397"/>
        <v>33036</v>
      </c>
      <c r="IY793">
        <f t="shared" si="397"/>
        <v>33036</v>
      </c>
      <c r="IZ793">
        <f t="shared" si="397"/>
        <v>33036</v>
      </c>
      <c r="JA793">
        <f t="shared" si="397"/>
        <v>33036</v>
      </c>
      <c r="JB793">
        <f t="shared" si="397"/>
        <v>33036</v>
      </c>
      <c r="JC793">
        <f t="shared" si="397"/>
        <v>33036</v>
      </c>
      <c r="JD793">
        <f t="shared" si="397"/>
        <v>33036</v>
      </c>
      <c r="JE793">
        <f t="shared" si="397"/>
        <v>33036</v>
      </c>
      <c r="JF793">
        <f t="shared" si="397"/>
        <v>33036</v>
      </c>
      <c r="JG793">
        <f t="shared" si="397"/>
        <v>33036</v>
      </c>
      <c r="JH793">
        <f t="shared" si="397"/>
        <v>33036</v>
      </c>
      <c r="JI793">
        <f t="shared" si="397"/>
        <v>33036</v>
      </c>
      <c r="JJ793">
        <f t="shared" si="397"/>
        <v>33036</v>
      </c>
      <c r="JK793">
        <f t="shared" si="397"/>
        <v>33036</v>
      </c>
      <c r="JL793">
        <f t="shared" si="397"/>
        <v>33036</v>
      </c>
      <c r="JM793">
        <f t="shared" si="397"/>
        <v>33036</v>
      </c>
      <c r="JN793">
        <f t="shared" si="397"/>
        <v>33036</v>
      </c>
      <c r="JO793">
        <f t="shared" si="397"/>
        <v>33036</v>
      </c>
      <c r="JP793">
        <f t="shared" si="396"/>
        <v>33036</v>
      </c>
      <c r="JQ793">
        <f t="shared" si="396"/>
        <v>33036</v>
      </c>
      <c r="JR793">
        <f t="shared" si="396"/>
        <v>33036</v>
      </c>
      <c r="JS793">
        <f t="shared" si="396"/>
        <v>33036</v>
      </c>
      <c r="JT793">
        <f t="shared" si="396"/>
        <v>33036</v>
      </c>
      <c r="JU793">
        <f t="shared" si="396"/>
        <v>33036</v>
      </c>
      <c r="JV793">
        <f t="shared" si="396"/>
        <v>33036</v>
      </c>
      <c r="JW793">
        <f t="shared" si="396"/>
        <v>33036</v>
      </c>
      <c r="JX793">
        <f t="shared" si="396"/>
        <v>33036</v>
      </c>
      <c r="JY793">
        <f t="shared" si="396"/>
        <v>33036</v>
      </c>
      <c r="JZ793">
        <f t="shared" si="396"/>
        <v>33036</v>
      </c>
      <c r="KA793">
        <f t="shared" si="396"/>
        <v>33036</v>
      </c>
      <c r="KB793">
        <f t="shared" si="396"/>
        <v>33036</v>
      </c>
      <c r="KC793">
        <f t="shared" si="396"/>
        <v>33036</v>
      </c>
      <c r="KD793">
        <f t="shared" si="396"/>
        <v>33036</v>
      </c>
      <c r="KE793">
        <f t="shared" si="396"/>
        <v>33036</v>
      </c>
      <c r="KF793">
        <f t="shared" si="396"/>
        <v>33036</v>
      </c>
      <c r="KG793">
        <f t="shared" si="396"/>
        <v>33036</v>
      </c>
      <c r="KH793">
        <f t="shared" si="396"/>
        <v>33036</v>
      </c>
      <c r="KI793">
        <f t="shared" si="396"/>
        <v>33036</v>
      </c>
      <c r="KJ793">
        <f t="shared" si="396"/>
        <v>33036</v>
      </c>
      <c r="KK793">
        <f t="shared" si="396"/>
        <v>33036</v>
      </c>
      <c r="KL793">
        <f t="shared" si="396"/>
        <v>33036</v>
      </c>
      <c r="KM793">
        <f t="shared" si="396"/>
        <v>33036</v>
      </c>
      <c r="KN793">
        <f t="shared" si="396"/>
        <v>33036</v>
      </c>
    </row>
    <row r="794" spans="1:300" x14ac:dyDescent="0.25">
      <c r="A794">
        <v>3025</v>
      </c>
      <c r="B794">
        <v>1197108861</v>
      </c>
      <c r="C794" t="s">
        <v>9981</v>
      </c>
      <c r="D794">
        <v>56912</v>
      </c>
      <c r="E794">
        <v>1480935765</v>
      </c>
      <c r="F794">
        <v>697762736</v>
      </c>
      <c r="G794" t="s">
        <v>9982</v>
      </c>
      <c r="H794">
        <v>-22800</v>
      </c>
      <c r="I794">
        <v>-1180333248</v>
      </c>
      <c r="J794">
        <v>-2756</v>
      </c>
      <c r="K794">
        <v>4263192075</v>
      </c>
      <c r="L794" t="s">
        <v>9983</v>
      </c>
      <c r="M794">
        <v>-123</v>
      </c>
      <c r="N794" t="b">
        <v>1</v>
      </c>
      <c r="O794">
        <v>-4.1774306270174598E+37</v>
      </c>
      <c r="P794" t="b">
        <v>1</v>
      </c>
      <c r="Q794">
        <v>6.2740475470485013E+37</v>
      </c>
      <c r="R794">
        <v>1396979626</v>
      </c>
      <c r="S794" t="b">
        <v>1</v>
      </c>
      <c r="T794">
        <v>33735</v>
      </c>
      <c r="U794" t="b">
        <v>1</v>
      </c>
      <c r="V794">
        <v>-5714</v>
      </c>
      <c r="W794">
        <v>12281</v>
      </c>
      <c r="X794">
        <v>-5387</v>
      </c>
      <c r="Y794">
        <v>1539961062</v>
      </c>
      <c r="Z794" t="b">
        <v>0</v>
      </c>
      <c r="AA794">
        <v>64265</v>
      </c>
      <c r="AB794">
        <v>49864</v>
      </c>
      <c r="AC794">
        <v>3.2912482097962719E+38</v>
      </c>
      <c r="AD794">
        <v>-1506696732</v>
      </c>
      <c r="AE794">
        <v>-40</v>
      </c>
      <c r="AF794">
        <v>20</v>
      </c>
      <c r="AG794">
        <v>3.370779625900824E+38</v>
      </c>
      <c r="AH794" t="s">
        <v>9984</v>
      </c>
      <c r="AI794">
        <v>-1969889171</v>
      </c>
      <c r="AJ794">
        <v>132</v>
      </c>
      <c r="AK794">
        <v>35</v>
      </c>
      <c r="AL794">
        <v>-43</v>
      </c>
      <c r="AM794">
        <v>4035144035</v>
      </c>
      <c r="AN794" t="s">
        <v>9985</v>
      </c>
      <c r="AO794">
        <v>66</v>
      </c>
      <c r="AP794">
        <v>203</v>
      </c>
      <c r="AQ794" t="b">
        <v>0</v>
      </c>
      <c r="AR794" t="b">
        <v>1</v>
      </c>
      <c r="AS794">
        <v>1.583792560473472E+38</v>
      </c>
      <c r="AT794">
        <v>25260</v>
      </c>
      <c r="AU794">
        <v>-31702</v>
      </c>
      <c r="AV794" t="b">
        <v>0</v>
      </c>
      <c r="AW794" t="b">
        <v>1</v>
      </c>
      <c r="AX794">
        <v>-12302</v>
      </c>
      <c r="AY794">
        <v>1.8152472016589459E+38</v>
      </c>
      <c r="AZ794">
        <v>-465206659</v>
      </c>
      <c r="BA794">
        <v>-9.7785877014818573E+37</v>
      </c>
      <c r="BB794">
        <v>-7.8556959122463899E+37</v>
      </c>
      <c r="BC794">
        <v>25108</v>
      </c>
      <c r="BD794">
        <v>-1.745811914520482E+38</v>
      </c>
      <c r="BE794">
        <v>-1624113362</v>
      </c>
      <c r="BF794">
        <v>1.3689543011293449E+38</v>
      </c>
      <c r="BG794">
        <v>42035</v>
      </c>
      <c r="BH794">
        <v>4157534213</v>
      </c>
      <c r="BI794">
        <v>9716</v>
      </c>
      <c r="BJ794">
        <v>-17029</v>
      </c>
      <c r="BK794" t="b">
        <v>1</v>
      </c>
      <c r="BL794">
        <v>310699814</v>
      </c>
      <c r="BM794">
        <v>16738</v>
      </c>
      <c r="BN794">
        <v>-12409</v>
      </c>
      <c r="BO794" t="s">
        <v>9986</v>
      </c>
      <c r="BP794">
        <v>168</v>
      </c>
      <c r="BQ794">
        <v>229</v>
      </c>
      <c r="BR794">
        <v>4</v>
      </c>
      <c r="BS794">
        <v>-2.2733677907518661E+38</v>
      </c>
      <c r="BT794">
        <v>50</v>
      </c>
      <c r="BU794">
        <v>1477998981</v>
      </c>
      <c r="BV794">
        <v>233</v>
      </c>
      <c r="BW794">
        <v>106</v>
      </c>
      <c r="BX794">
        <v>-1726632546</v>
      </c>
      <c r="BY794" t="s">
        <v>1136</v>
      </c>
      <c r="BZ794">
        <v>-8.0820449693569112E+37</v>
      </c>
      <c r="CA794">
        <v>1919986959</v>
      </c>
      <c r="CB794">
        <v>-87</v>
      </c>
      <c r="CC794">
        <v>-1016215621</v>
      </c>
      <c r="CD794">
        <v>-1853972037</v>
      </c>
      <c r="CE794">
        <v>33</v>
      </c>
      <c r="CF794">
        <v>-315830102</v>
      </c>
      <c r="CG794" t="b">
        <v>0</v>
      </c>
      <c r="CH794">
        <v>-3</v>
      </c>
      <c r="CI794">
        <v>-27333</v>
      </c>
      <c r="CJ794">
        <v>-1.169438423003049E+38</v>
      </c>
      <c r="CK794">
        <v>12828</v>
      </c>
      <c r="CL794">
        <v>484496067</v>
      </c>
      <c r="CM794">
        <v>1420333195</v>
      </c>
      <c r="CN794">
        <v>43476</v>
      </c>
      <c r="CO794" t="b">
        <v>0</v>
      </c>
      <c r="CP794">
        <v>64420</v>
      </c>
      <c r="CQ794">
        <v>206</v>
      </c>
      <c r="CR794" t="s">
        <v>9987</v>
      </c>
      <c r="CS794" t="b">
        <v>0</v>
      </c>
      <c r="CT794">
        <v>-23775</v>
      </c>
      <c r="CU794" t="b">
        <v>1</v>
      </c>
      <c r="CV794">
        <v>88</v>
      </c>
      <c r="CW794">
        <v>595107924</v>
      </c>
      <c r="CX794" t="b">
        <v>0</v>
      </c>
      <c r="CY794" t="b">
        <v>0</v>
      </c>
      <c r="CZ794">
        <v>5.5663891303980663E+36</v>
      </c>
      <c r="DA794">
        <v>-16139</v>
      </c>
      <c r="DB794">
        <v>-108</v>
      </c>
      <c r="DC794" t="b">
        <v>1</v>
      </c>
      <c r="DD794">
        <v>92</v>
      </c>
      <c r="DE794">
        <v>34</v>
      </c>
      <c r="DF794">
        <v>-5.8924406812723292E+37</v>
      </c>
      <c r="DG794">
        <v>1779080606</v>
      </c>
      <c r="DH794">
        <v>-600567433</v>
      </c>
      <c r="DI794">
        <v>-90</v>
      </c>
      <c r="DJ794">
        <v>2723479433</v>
      </c>
      <c r="DK794">
        <v>-99</v>
      </c>
      <c r="DL794">
        <v>25</v>
      </c>
      <c r="DM794">
        <v>8569</v>
      </c>
      <c r="DN794">
        <v>-13229</v>
      </c>
      <c r="DO794">
        <v>1.9473511932541199E+36</v>
      </c>
      <c r="DP794">
        <v>3192757610</v>
      </c>
      <c r="DQ794">
        <v>109</v>
      </c>
      <c r="DR794">
        <v>-74</v>
      </c>
      <c r="DS794">
        <v>7518</v>
      </c>
      <c r="DT794">
        <v>3171087527</v>
      </c>
      <c r="DU794">
        <v>50171</v>
      </c>
      <c r="DV794" t="b">
        <v>1</v>
      </c>
      <c r="DW794">
        <v>3841064985</v>
      </c>
      <c r="DX794" t="b">
        <v>0</v>
      </c>
      <c r="DY794">
        <v>7143</v>
      </c>
      <c r="DZ794">
        <v>13</v>
      </c>
      <c r="EA794">
        <v>-2666</v>
      </c>
      <c r="EB794">
        <v>64870</v>
      </c>
      <c r="EC794" t="b">
        <v>0</v>
      </c>
      <c r="ED794">
        <v>-112</v>
      </c>
      <c r="EE794">
        <v>108</v>
      </c>
      <c r="EF794">
        <v>-553564798</v>
      </c>
      <c r="EG794">
        <v>2238073583</v>
      </c>
      <c r="EH794">
        <v>-662931172</v>
      </c>
      <c r="EI794">
        <v>154</v>
      </c>
      <c r="EJ794">
        <v>1128</v>
      </c>
      <c r="EK794">
        <v>1.686680173368824E+38</v>
      </c>
      <c r="EL794">
        <v>737229510</v>
      </c>
      <c r="EM794">
        <v>19069</v>
      </c>
      <c r="EN794" t="s">
        <v>9988</v>
      </c>
      <c r="EO794" t="b">
        <v>0</v>
      </c>
      <c r="EP794">
        <v>-12728</v>
      </c>
      <c r="EQ794">
        <v>2.4267589771753551E+37</v>
      </c>
      <c r="ER794">
        <v>-1.9606933914924738E+38</v>
      </c>
      <c r="ES794">
        <v>66</v>
      </c>
      <c r="ET794" t="b">
        <v>1</v>
      </c>
      <c r="EU794">
        <v>-35</v>
      </c>
      <c r="EV794">
        <v>40</v>
      </c>
      <c r="EW794">
        <v>33</v>
      </c>
      <c r="EX794">
        <v>40484860</v>
      </c>
      <c r="EY794">
        <v>-1647909545</v>
      </c>
      <c r="EZ794">
        <v>-3</v>
      </c>
      <c r="FA794">
        <v>1664250826</v>
      </c>
      <c r="FB794">
        <v>36775799</v>
      </c>
      <c r="FC794" t="b">
        <v>1</v>
      </c>
      <c r="FD794">
        <v>80</v>
      </c>
      <c r="FE794" t="b">
        <v>0</v>
      </c>
      <c r="FF794">
        <v>3591</v>
      </c>
      <c r="FG794">
        <v>42</v>
      </c>
      <c r="FH794" t="s">
        <v>9989</v>
      </c>
      <c r="FI794">
        <v>-35</v>
      </c>
      <c r="FJ794">
        <v>-2369</v>
      </c>
      <c r="FK794">
        <v>41714</v>
      </c>
      <c r="FL794">
        <v>2382231859</v>
      </c>
      <c r="FM794">
        <v>-1966961225</v>
      </c>
      <c r="FN794" t="s">
        <v>9990</v>
      </c>
      <c r="FO794">
        <v>-1.7560143159636091E+38</v>
      </c>
      <c r="FP794">
        <v>46738</v>
      </c>
      <c r="FQ794">
        <v>90</v>
      </c>
      <c r="FR794" t="s">
        <v>9991</v>
      </c>
      <c r="FS794">
        <v>1135446068</v>
      </c>
      <c r="FT794">
        <v>-33</v>
      </c>
      <c r="FU794">
        <v>-2.6350934027594132E+38</v>
      </c>
      <c r="FV794" t="b">
        <v>1</v>
      </c>
      <c r="FW794" t="b">
        <v>0</v>
      </c>
      <c r="FX794" t="b">
        <v>1</v>
      </c>
      <c r="FY794">
        <v>2010493225</v>
      </c>
      <c r="FZ794" t="b">
        <v>1</v>
      </c>
      <c r="GA794">
        <v>1480</v>
      </c>
      <c r="GB794" t="s">
        <v>9992</v>
      </c>
      <c r="GC794">
        <v>4824</v>
      </c>
      <c r="GD794">
        <v>18129</v>
      </c>
      <c r="GE794">
        <v>22763</v>
      </c>
      <c r="GF794" t="b">
        <v>1</v>
      </c>
      <c r="GG794">
        <v>-29</v>
      </c>
      <c r="GH794">
        <v>12652</v>
      </c>
      <c r="GI794">
        <v>2.5361882516697449E+38</v>
      </c>
      <c r="GJ794">
        <v>-31915</v>
      </c>
      <c r="GK794">
        <v>-1.42941499568384E+38</v>
      </c>
      <c r="GL794">
        <v>-973195530</v>
      </c>
      <c r="GM794" t="b">
        <v>1</v>
      </c>
      <c r="GN794">
        <v>-23429</v>
      </c>
      <c r="GO794">
        <v>-2.7935263574424849E+38</v>
      </c>
      <c r="GP794">
        <v>35</v>
      </c>
      <c r="GQ794" t="b">
        <v>0</v>
      </c>
      <c r="GR794">
        <v>-2.8762546525616259E+37</v>
      </c>
      <c r="GS794">
        <v>2.200312445863748E+38</v>
      </c>
      <c r="GT794" t="b">
        <v>1</v>
      </c>
      <c r="GU794">
        <v>29</v>
      </c>
      <c r="GV794">
        <v>58784658</v>
      </c>
      <c r="GW794" t="b">
        <v>1</v>
      </c>
      <c r="GX794">
        <v>149</v>
      </c>
      <c r="GY794">
        <v>-9.9889634743303594E+36</v>
      </c>
      <c r="GZ794">
        <v>-794083055</v>
      </c>
      <c r="HA794">
        <v>33053</v>
      </c>
      <c r="HB794">
        <v>-7364</v>
      </c>
      <c r="HC794">
        <f t="shared" si="386"/>
        <v>33036</v>
      </c>
      <c r="HD794">
        <f t="shared" si="397"/>
        <v>33036</v>
      </c>
      <c r="HE794">
        <f t="shared" si="397"/>
        <v>33036</v>
      </c>
      <c r="HF794">
        <f t="shared" si="397"/>
        <v>33036</v>
      </c>
      <c r="HG794">
        <f t="shared" si="397"/>
        <v>33036</v>
      </c>
      <c r="HH794">
        <f t="shared" si="397"/>
        <v>33036</v>
      </c>
      <c r="HI794">
        <f t="shared" si="397"/>
        <v>33036</v>
      </c>
      <c r="HJ794">
        <f t="shared" si="397"/>
        <v>33036</v>
      </c>
      <c r="HK794">
        <f t="shared" si="397"/>
        <v>33036</v>
      </c>
      <c r="HL794">
        <f t="shared" si="397"/>
        <v>33036</v>
      </c>
      <c r="HM794">
        <f t="shared" si="397"/>
        <v>33036</v>
      </c>
      <c r="HN794">
        <f t="shared" si="397"/>
        <v>33036</v>
      </c>
      <c r="HO794">
        <f t="shared" si="397"/>
        <v>33036</v>
      </c>
      <c r="HP794">
        <f t="shared" si="397"/>
        <v>33036</v>
      </c>
      <c r="HQ794">
        <f t="shared" si="397"/>
        <v>33036</v>
      </c>
      <c r="HR794">
        <f t="shared" si="397"/>
        <v>33036</v>
      </c>
      <c r="HS794">
        <f t="shared" si="397"/>
        <v>33036</v>
      </c>
      <c r="HT794">
        <f t="shared" si="397"/>
        <v>33036</v>
      </c>
      <c r="HU794">
        <f t="shared" si="397"/>
        <v>33036</v>
      </c>
      <c r="HV794">
        <f t="shared" si="397"/>
        <v>33036</v>
      </c>
      <c r="HW794">
        <f t="shared" si="397"/>
        <v>33036</v>
      </c>
      <c r="HX794">
        <f t="shared" si="397"/>
        <v>33036</v>
      </c>
      <c r="HY794">
        <f t="shared" si="397"/>
        <v>33036</v>
      </c>
      <c r="HZ794">
        <f t="shared" si="397"/>
        <v>33036</v>
      </c>
      <c r="IA794">
        <f t="shared" si="397"/>
        <v>33036</v>
      </c>
      <c r="IB794">
        <f t="shared" si="397"/>
        <v>33036</v>
      </c>
      <c r="IC794">
        <f t="shared" si="397"/>
        <v>33036</v>
      </c>
      <c r="ID794">
        <f t="shared" si="397"/>
        <v>33036</v>
      </c>
      <c r="IE794">
        <f t="shared" si="397"/>
        <v>33036</v>
      </c>
      <c r="IF794">
        <f t="shared" si="397"/>
        <v>33036</v>
      </c>
      <c r="IG794">
        <f t="shared" si="397"/>
        <v>33036</v>
      </c>
      <c r="IH794">
        <f t="shared" si="397"/>
        <v>33036</v>
      </c>
      <c r="II794">
        <f t="shared" si="397"/>
        <v>33036</v>
      </c>
      <c r="IJ794">
        <f t="shared" si="397"/>
        <v>33036</v>
      </c>
      <c r="IK794">
        <f t="shared" si="397"/>
        <v>33036</v>
      </c>
      <c r="IL794">
        <f t="shared" si="397"/>
        <v>33036</v>
      </c>
      <c r="IM794">
        <f t="shared" si="397"/>
        <v>33036</v>
      </c>
      <c r="IN794">
        <f t="shared" si="397"/>
        <v>33036</v>
      </c>
      <c r="IO794">
        <f t="shared" si="397"/>
        <v>33036</v>
      </c>
      <c r="IP794">
        <f t="shared" si="397"/>
        <v>33036</v>
      </c>
      <c r="IQ794">
        <f t="shared" si="397"/>
        <v>33036</v>
      </c>
      <c r="IR794">
        <f t="shared" si="397"/>
        <v>33036</v>
      </c>
      <c r="IS794">
        <f t="shared" si="397"/>
        <v>33036</v>
      </c>
      <c r="IT794">
        <f t="shared" si="397"/>
        <v>33036</v>
      </c>
      <c r="IU794">
        <f t="shared" si="397"/>
        <v>33036</v>
      </c>
      <c r="IV794">
        <f t="shared" si="397"/>
        <v>33036</v>
      </c>
      <c r="IW794">
        <f t="shared" si="397"/>
        <v>33036</v>
      </c>
      <c r="IX794">
        <f t="shared" si="397"/>
        <v>33036</v>
      </c>
      <c r="IY794">
        <f t="shared" si="397"/>
        <v>33036</v>
      </c>
      <c r="IZ794">
        <f t="shared" si="397"/>
        <v>33036</v>
      </c>
      <c r="JA794">
        <f t="shared" si="397"/>
        <v>33036</v>
      </c>
      <c r="JB794">
        <f t="shared" si="397"/>
        <v>33036</v>
      </c>
      <c r="JC794">
        <f t="shared" si="397"/>
        <v>33036</v>
      </c>
      <c r="JD794">
        <f t="shared" si="397"/>
        <v>33036</v>
      </c>
      <c r="JE794">
        <f t="shared" si="397"/>
        <v>33036</v>
      </c>
      <c r="JF794">
        <f t="shared" si="397"/>
        <v>33036</v>
      </c>
      <c r="JG794">
        <f t="shared" si="397"/>
        <v>33036</v>
      </c>
      <c r="JH794">
        <f t="shared" si="397"/>
        <v>33036</v>
      </c>
      <c r="JI794">
        <f t="shared" si="397"/>
        <v>33036</v>
      </c>
      <c r="JJ794">
        <f t="shared" si="397"/>
        <v>33036</v>
      </c>
      <c r="JK794">
        <f t="shared" si="397"/>
        <v>33036</v>
      </c>
      <c r="JL794">
        <f t="shared" si="397"/>
        <v>33036</v>
      </c>
      <c r="JM794">
        <f t="shared" si="397"/>
        <v>33036</v>
      </c>
      <c r="JN794">
        <f t="shared" si="397"/>
        <v>33036</v>
      </c>
      <c r="JO794">
        <f t="shared" si="397"/>
        <v>33036</v>
      </c>
      <c r="JP794">
        <f t="shared" si="396"/>
        <v>33036</v>
      </c>
      <c r="JQ794">
        <f t="shared" si="396"/>
        <v>33036</v>
      </c>
      <c r="JR794">
        <f t="shared" si="396"/>
        <v>33036</v>
      </c>
      <c r="JS794">
        <f t="shared" si="396"/>
        <v>33036</v>
      </c>
      <c r="JT794">
        <f t="shared" si="396"/>
        <v>33036</v>
      </c>
      <c r="JU794">
        <f t="shared" si="396"/>
        <v>33036</v>
      </c>
      <c r="JV794">
        <f t="shared" si="396"/>
        <v>33036</v>
      </c>
      <c r="JW794">
        <f t="shared" si="396"/>
        <v>33036</v>
      </c>
      <c r="JX794">
        <f t="shared" si="396"/>
        <v>33036</v>
      </c>
      <c r="JY794">
        <f t="shared" si="396"/>
        <v>33036</v>
      </c>
      <c r="JZ794">
        <f t="shared" si="396"/>
        <v>33036</v>
      </c>
      <c r="KA794">
        <f t="shared" si="396"/>
        <v>33036</v>
      </c>
      <c r="KB794">
        <f t="shared" si="396"/>
        <v>33036</v>
      </c>
      <c r="KC794">
        <f t="shared" si="396"/>
        <v>33036</v>
      </c>
      <c r="KD794">
        <f t="shared" si="396"/>
        <v>33036</v>
      </c>
      <c r="KE794">
        <f t="shared" si="396"/>
        <v>33036</v>
      </c>
      <c r="KF794">
        <f t="shared" si="396"/>
        <v>33036</v>
      </c>
      <c r="KG794">
        <f t="shared" si="396"/>
        <v>33036</v>
      </c>
      <c r="KH794">
        <f t="shared" si="396"/>
        <v>33036</v>
      </c>
      <c r="KI794">
        <f t="shared" si="396"/>
        <v>33036</v>
      </c>
      <c r="KJ794">
        <f t="shared" si="396"/>
        <v>33036</v>
      </c>
      <c r="KK794">
        <f t="shared" si="396"/>
        <v>33036</v>
      </c>
      <c r="KL794">
        <f t="shared" si="396"/>
        <v>33036</v>
      </c>
      <c r="KM794">
        <f t="shared" si="396"/>
        <v>33036</v>
      </c>
      <c r="KN794">
        <f t="shared" si="396"/>
        <v>33036</v>
      </c>
    </row>
    <row r="795" spans="1:300" x14ac:dyDescent="0.25">
      <c r="A795">
        <v>2516</v>
      </c>
      <c r="B795">
        <v>4197776541</v>
      </c>
      <c r="C795" t="s">
        <v>9993</v>
      </c>
      <c r="D795">
        <v>33581</v>
      </c>
      <c r="E795">
        <v>692740082</v>
      </c>
      <c r="F795">
        <v>354857210</v>
      </c>
      <c r="G795" t="s">
        <v>9994</v>
      </c>
      <c r="H795">
        <v>1630</v>
      </c>
      <c r="I795">
        <v>-1451904704</v>
      </c>
      <c r="J795">
        <v>21100</v>
      </c>
      <c r="K795">
        <v>981909793</v>
      </c>
      <c r="L795" t="s">
        <v>1500</v>
      </c>
      <c r="M795">
        <v>36</v>
      </c>
      <c r="N795" t="b">
        <v>1</v>
      </c>
      <c r="O795">
        <v>-1.049863325589606E+38</v>
      </c>
      <c r="P795" t="b">
        <v>0</v>
      </c>
      <c r="Q795">
        <v>-2.8062427870293751E+38</v>
      </c>
      <c r="R795">
        <v>-1264431239</v>
      </c>
      <c r="S795" t="b">
        <v>0</v>
      </c>
      <c r="T795">
        <v>23685</v>
      </c>
      <c r="U795" t="b">
        <v>0</v>
      </c>
      <c r="V795">
        <v>5523</v>
      </c>
      <c r="W795">
        <v>31147</v>
      </c>
      <c r="X795">
        <v>24750</v>
      </c>
      <c r="Y795">
        <v>3956368774</v>
      </c>
      <c r="Z795" t="b">
        <v>1</v>
      </c>
      <c r="AA795">
        <v>58782</v>
      </c>
      <c r="AB795">
        <v>10667</v>
      </c>
      <c r="AC795">
        <v>2.471344152644378E+38</v>
      </c>
      <c r="AD795">
        <v>1044793005</v>
      </c>
      <c r="AE795">
        <v>82</v>
      </c>
      <c r="AF795">
        <v>73</v>
      </c>
      <c r="AG795">
        <v>-1.1870692712914561E+38</v>
      </c>
      <c r="AH795" t="s">
        <v>9995</v>
      </c>
      <c r="AI795">
        <v>-1064882998</v>
      </c>
      <c r="AJ795">
        <v>177</v>
      </c>
      <c r="AK795">
        <v>109</v>
      </c>
      <c r="AL795">
        <v>-92</v>
      </c>
      <c r="AM795">
        <v>1619547688</v>
      </c>
      <c r="AN795" t="s">
        <v>9996</v>
      </c>
      <c r="AO795">
        <v>67</v>
      </c>
      <c r="AP795">
        <v>92</v>
      </c>
      <c r="AQ795" t="b">
        <v>0</v>
      </c>
      <c r="AR795" t="b">
        <v>1</v>
      </c>
      <c r="AS795">
        <v>2.4748937571466699E+38</v>
      </c>
      <c r="AT795">
        <v>23388</v>
      </c>
      <c r="AU795">
        <v>1451</v>
      </c>
      <c r="AV795" t="b">
        <v>1</v>
      </c>
      <c r="AW795" t="b">
        <v>0</v>
      </c>
      <c r="AX795">
        <v>-28361</v>
      </c>
      <c r="AY795">
        <v>2.3101072926037288E+37</v>
      </c>
      <c r="AZ795">
        <v>755216186</v>
      </c>
      <c r="BA795">
        <v>1.0645083735415449E+38</v>
      </c>
      <c r="BB795">
        <v>2.8848083483881388E+38</v>
      </c>
      <c r="BC795">
        <v>-10616</v>
      </c>
      <c r="BD795">
        <v>-2.3328261642637792E+38</v>
      </c>
      <c r="BE795">
        <v>-1241451493</v>
      </c>
      <c r="BF795">
        <v>-2.9349999936643402E+38</v>
      </c>
      <c r="BG795">
        <v>27453</v>
      </c>
      <c r="BH795">
        <v>4211174039</v>
      </c>
      <c r="BI795">
        <v>52164</v>
      </c>
      <c r="BJ795">
        <v>2980</v>
      </c>
      <c r="BK795" t="b">
        <v>0</v>
      </c>
      <c r="BL795">
        <v>2127851774</v>
      </c>
      <c r="BM795">
        <v>1579</v>
      </c>
      <c r="BN795">
        <v>-680</v>
      </c>
      <c r="BO795" t="s">
        <v>9997</v>
      </c>
      <c r="BP795">
        <v>156</v>
      </c>
      <c r="BQ795">
        <v>254</v>
      </c>
      <c r="BR795">
        <v>86</v>
      </c>
      <c r="BS795">
        <v>-2.5731543500789478E+38</v>
      </c>
      <c r="BT795">
        <v>179</v>
      </c>
      <c r="BU795">
        <v>45179847</v>
      </c>
      <c r="BV795">
        <v>235</v>
      </c>
      <c r="BW795">
        <v>-19</v>
      </c>
      <c r="BX795">
        <v>564929848</v>
      </c>
      <c r="BY795" t="s">
        <v>9998</v>
      </c>
      <c r="BZ795">
        <v>9.9982103243690998E+37</v>
      </c>
      <c r="CA795">
        <v>2094198673</v>
      </c>
      <c r="CB795">
        <v>38</v>
      </c>
      <c r="CC795">
        <v>-774472135</v>
      </c>
      <c r="CD795">
        <v>-1571085312</v>
      </c>
      <c r="CE795">
        <v>125</v>
      </c>
      <c r="CF795">
        <v>-274668660</v>
      </c>
      <c r="CG795" t="b">
        <v>1</v>
      </c>
      <c r="CH795">
        <v>-96</v>
      </c>
      <c r="CI795">
        <v>-24649</v>
      </c>
      <c r="CJ795">
        <v>-3.165842840061072E+38</v>
      </c>
      <c r="CK795">
        <v>-24895</v>
      </c>
      <c r="CL795">
        <v>-7743033</v>
      </c>
      <c r="CM795">
        <v>2730369181</v>
      </c>
      <c r="CN795">
        <v>40037</v>
      </c>
      <c r="CO795" t="b">
        <v>1</v>
      </c>
      <c r="CP795">
        <v>61718</v>
      </c>
      <c r="CQ795">
        <v>138</v>
      </c>
      <c r="CR795" t="s">
        <v>9999</v>
      </c>
      <c r="CS795" t="b">
        <v>1</v>
      </c>
      <c r="CT795">
        <v>-13107</v>
      </c>
      <c r="CU795" t="b">
        <v>0</v>
      </c>
      <c r="CV795">
        <v>150</v>
      </c>
      <c r="CW795">
        <v>4032820597</v>
      </c>
      <c r="CX795" t="b">
        <v>0</v>
      </c>
      <c r="CY795" t="b">
        <v>1</v>
      </c>
      <c r="CZ795">
        <v>-2.4068137693904982E+38</v>
      </c>
      <c r="DA795">
        <v>201</v>
      </c>
      <c r="DB795">
        <v>53</v>
      </c>
      <c r="DC795" t="b">
        <v>0</v>
      </c>
      <c r="DD795">
        <v>102</v>
      </c>
      <c r="DE795">
        <v>220</v>
      </c>
      <c r="DF795">
        <v>1.638841937292804E+38</v>
      </c>
      <c r="DG795">
        <v>128032800</v>
      </c>
      <c r="DH795">
        <v>-2076002077</v>
      </c>
      <c r="DI795">
        <v>-100</v>
      </c>
      <c r="DJ795">
        <v>3903814468</v>
      </c>
      <c r="DK795">
        <v>52</v>
      </c>
      <c r="DL795">
        <v>160</v>
      </c>
      <c r="DM795">
        <v>58513</v>
      </c>
      <c r="DN795">
        <v>6008</v>
      </c>
      <c r="DO795">
        <v>-1.456061895468827E+38</v>
      </c>
      <c r="DP795">
        <v>2996888997</v>
      </c>
      <c r="DQ795">
        <v>197</v>
      </c>
      <c r="DR795">
        <v>18</v>
      </c>
      <c r="DS795">
        <v>-8505</v>
      </c>
      <c r="DT795">
        <v>2472718076</v>
      </c>
      <c r="DU795">
        <v>33738</v>
      </c>
      <c r="DV795" t="b">
        <v>0</v>
      </c>
      <c r="DW795">
        <v>4225456072</v>
      </c>
      <c r="DX795" t="b">
        <v>0</v>
      </c>
      <c r="DY795">
        <v>10274</v>
      </c>
      <c r="DZ795">
        <v>-103</v>
      </c>
      <c r="EA795">
        <v>-24764</v>
      </c>
      <c r="EB795">
        <v>3985</v>
      </c>
      <c r="EC795" t="b">
        <v>0</v>
      </c>
      <c r="ED795">
        <v>58</v>
      </c>
      <c r="EE795">
        <v>-7</v>
      </c>
      <c r="EF795">
        <v>701439156</v>
      </c>
      <c r="EG795">
        <v>977077493</v>
      </c>
      <c r="EH795">
        <v>1682995745</v>
      </c>
      <c r="EI795">
        <v>203</v>
      </c>
      <c r="EJ795">
        <v>39352</v>
      </c>
      <c r="EK795">
        <v>1.0650367937913701E+38</v>
      </c>
      <c r="EL795">
        <v>1612365454</v>
      </c>
      <c r="EM795">
        <v>-14916</v>
      </c>
      <c r="EN795" t="s">
        <v>10000</v>
      </c>
      <c r="EO795" t="b">
        <v>0</v>
      </c>
      <c r="EP795">
        <v>28118</v>
      </c>
      <c r="EQ795">
        <v>2.471438891670435E+38</v>
      </c>
      <c r="ER795">
        <v>1.676883651433158E+38</v>
      </c>
      <c r="ES795">
        <v>-125</v>
      </c>
      <c r="ET795" t="b">
        <v>1</v>
      </c>
      <c r="EU795">
        <v>-44</v>
      </c>
      <c r="EV795">
        <v>-109</v>
      </c>
      <c r="EW795">
        <v>226</v>
      </c>
      <c r="EX795">
        <v>208990986</v>
      </c>
      <c r="EY795">
        <v>-923088035</v>
      </c>
      <c r="EZ795">
        <v>104</v>
      </c>
      <c r="FA795">
        <v>3160725910</v>
      </c>
      <c r="FB795">
        <v>764907086</v>
      </c>
      <c r="FC795" t="b">
        <v>0</v>
      </c>
      <c r="FD795">
        <v>146</v>
      </c>
      <c r="FE795" t="b">
        <v>1</v>
      </c>
      <c r="FF795">
        <v>20207</v>
      </c>
      <c r="FG795">
        <v>113</v>
      </c>
      <c r="FH795" t="s">
        <v>10001</v>
      </c>
      <c r="FI795">
        <v>97</v>
      </c>
      <c r="FJ795">
        <v>-13708</v>
      </c>
      <c r="FK795">
        <v>28919</v>
      </c>
      <c r="FL795">
        <v>2708042096</v>
      </c>
      <c r="FM795">
        <v>-2012395553</v>
      </c>
      <c r="FN795" t="s">
        <v>10002</v>
      </c>
      <c r="FO795">
        <v>2.546950001968875E+38</v>
      </c>
      <c r="FP795">
        <v>39843</v>
      </c>
      <c r="FQ795">
        <v>101</v>
      </c>
      <c r="FR795" t="s">
        <v>10003</v>
      </c>
      <c r="FS795">
        <v>-1430104947</v>
      </c>
      <c r="FT795">
        <v>122</v>
      </c>
      <c r="FU795">
        <v>2.110189622905974E+37</v>
      </c>
      <c r="FV795" t="b">
        <v>1</v>
      </c>
      <c r="FW795" t="b">
        <v>1</v>
      </c>
      <c r="FX795" t="b">
        <v>0</v>
      </c>
      <c r="FY795">
        <v>344312543</v>
      </c>
      <c r="FZ795" t="b">
        <v>0</v>
      </c>
      <c r="GA795">
        <v>39062</v>
      </c>
      <c r="GB795" t="s">
        <v>10004</v>
      </c>
      <c r="GC795">
        <v>54385</v>
      </c>
      <c r="GD795">
        <v>-2918</v>
      </c>
      <c r="GE795">
        <v>45348</v>
      </c>
      <c r="GF795" t="b">
        <v>1</v>
      </c>
      <c r="GG795">
        <v>7</v>
      </c>
      <c r="GH795">
        <v>58829</v>
      </c>
      <c r="GI795">
        <v>-9.8419603040518184E+37</v>
      </c>
      <c r="GJ795">
        <v>-28385</v>
      </c>
      <c r="GK795">
        <v>-2.5685909957897218E+38</v>
      </c>
      <c r="GL795">
        <v>892395943</v>
      </c>
      <c r="GM795" t="b">
        <v>1</v>
      </c>
      <c r="GN795">
        <v>6073</v>
      </c>
      <c r="GO795">
        <v>-3.0915697354538921E+38</v>
      </c>
      <c r="GP795">
        <v>176</v>
      </c>
      <c r="GQ795" t="b">
        <v>1</v>
      </c>
      <c r="GR795">
        <v>-1.2447434943740821E+38</v>
      </c>
      <c r="GS795">
        <v>3.915853940108933E+37</v>
      </c>
      <c r="GT795" t="b">
        <v>1</v>
      </c>
      <c r="GU795">
        <v>101</v>
      </c>
      <c r="GV795">
        <v>1848327519</v>
      </c>
      <c r="GW795" t="b">
        <v>1</v>
      </c>
      <c r="GX795">
        <v>13</v>
      </c>
      <c r="GY795">
        <v>-2.522785994331767E+38</v>
      </c>
      <c r="GZ795">
        <v>13739367</v>
      </c>
      <c r="HA795">
        <v>38557</v>
      </c>
      <c r="HB795">
        <v>12627</v>
      </c>
      <c r="HC795">
        <f t="shared" si="386"/>
        <v>33036</v>
      </c>
      <c r="HD795">
        <f t="shared" si="397"/>
        <v>33036</v>
      </c>
      <c r="HE795">
        <f t="shared" si="397"/>
        <v>33036</v>
      </c>
      <c r="HF795">
        <f t="shared" si="397"/>
        <v>33036</v>
      </c>
      <c r="HG795">
        <f t="shared" si="397"/>
        <v>33036</v>
      </c>
      <c r="HH795">
        <f t="shared" si="397"/>
        <v>33036</v>
      </c>
      <c r="HI795">
        <f t="shared" si="397"/>
        <v>33036</v>
      </c>
      <c r="HJ795">
        <f t="shared" si="397"/>
        <v>33036</v>
      </c>
      <c r="HK795">
        <f t="shared" si="397"/>
        <v>33036</v>
      </c>
      <c r="HL795">
        <f t="shared" si="397"/>
        <v>33036</v>
      </c>
      <c r="HM795">
        <f t="shared" si="397"/>
        <v>33036</v>
      </c>
      <c r="HN795">
        <f t="shared" si="397"/>
        <v>33036</v>
      </c>
      <c r="HO795">
        <f t="shared" si="397"/>
        <v>33036</v>
      </c>
      <c r="HP795">
        <f t="shared" si="397"/>
        <v>33036</v>
      </c>
      <c r="HQ795">
        <f t="shared" si="397"/>
        <v>33036</v>
      </c>
      <c r="HR795">
        <f t="shared" si="397"/>
        <v>33036</v>
      </c>
      <c r="HS795">
        <f t="shared" si="397"/>
        <v>33036</v>
      </c>
      <c r="HT795">
        <f t="shared" si="397"/>
        <v>33036</v>
      </c>
      <c r="HU795">
        <f t="shared" si="397"/>
        <v>33036</v>
      </c>
      <c r="HV795">
        <f t="shared" si="397"/>
        <v>33036</v>
      </c>
      <c r="HW795">
        <f t="shared" si="397"/>
        <v>33036</v>
      </c>
      <c r="HX795">
        <f t="shared" si="397"/>
        <v>33036</v>
      </c>
      <c r="HY795">
        <f t="shared" si="397"/>
        <v>33036</v>
      </c>
      <c r="HZ795">
        <f t="shared" si="397"/>
        <v>33036</v>
      </c>
      <c r="IA795">
        <f t="shared" si="397"/>
        <v>33036</v>
      </c>
      <c r="IB795">
        <f t="shared" si="397"/>
        <v>33036</v>
      </c>
      <c r="IC795">
        <f t="shared" si="397"/>
        <v>33036</v>
      </c>
      <c r="ID795">
        <f t="shared" si="397"/>
        <v>33036</v>
      </c>
      <c r="IE795">
        <f t="shared" si="397"/>
        <v>33036</v>
      </c>
      <c r="IF795">
        <f t="shared" si="397"/>
        <v>33036</v>
      </c>
      <c r="IG795">
        <f t="shared" si="397"/>
        <v>33036</v>
      </c>
      <c r="IH795">
        <f t="shared" si="397"/>
        <v>33036</v>
      </c>
      <c r="II795">
        <f t="shared" si="397"/>
        <v>33036</v>
      </c>
      <c r="IJ795">
        <f t="shared" si="397"/>
        <v>33036</v>
      </c>
      <c r="IK795">
        <f t="shared" si="397"/>
        <v>33036</v>
      </c>
      <c r="IL795">
        <f t="shared" si="397"/>
        <v>33036</v>
      </c>
      <c r="IM795">
        <f t="shared" si="397"/>
        <v>33036</v>
      </c>
      <c r="IN795">
        <f t="shared" si="397"/>
        <v>33036</v>
      </c>
      <c r="IO795">
        <f t="shared" si="397"/>
        <v>33036</v>
      </c>
      <c r="IP795">
        <f t="shared" si="397"/>
        <v>33036</v>
      </c>
      <c r="IQ795">
        <f t="shared" si="397"/>
        <v>33036</v>
      </c>
      <c r="IR795">
        <f t="shared" si="397"/>
        <v>33036</v>
      </c>
      <c r="IS795">
        <f t="shared" si="397"/>
        <v>33036</v>
      </c>
      <c r="IT795">
        <f t="shared" si="397"/>
        <v>33036</v>
      </c>
      <c r="IU795">
        <f t="shared" si="397"/>
        <v>33036</v>
      </c>
      <c r="IV795">
        <f t="shared" si="397"/>
        <v>33036</v>
      </c>
      <c r="IW795">
        <f t="shared" si="397"/>
        <v>33036</v>
      </c>
      <c r="IX795">
        <f t="shared" si="397"/>
        <v>33036</v>
      </c>
      <c r="IY795">
        <f t="shared" si="397"/>
        <v>33036</v>
      </c>
      <c r="IZ795">
        <f t="shared" si="397"/>
        <v>33036</v>
      </c>
      <c r="JA795">
        <f t="shared" si="397"/>
        <v>33036</v>
      </c>
      <c r="JB795">
        <f t="shared" si="397"/>
        <v>33036</v>
      </c>
      <c r="JC795">
        <f t="shared" si="397"/>
        <v>33036</v>
      </c>
      <c r="JD795">
        <f t="shared" si="397"/>
        <v>33036</v>
      </c>
      <c r="JE795">
        <f t="shared" si="397"/>
        <v>33036</v>
      </c>
      <c r="JF795">
        <f t="shared" si="397"/>
        <v>33036</v>
      </c>
      <c r="JG795">
        <f t="shared" si="397"/>
        <v>33036</v>
      </c>
      <c r="JH795">
        <f t="shared" si="397"/>
        <v>33036</v>
      </c>
      <c r="JI795">
        <f t="shared" si="397"/>
        <v>33036</v>
      </c>
      <c r="JJ795">
        <f t="shared" si="397"/>
        <v>33036</v>
      </c>
      <c r="JK795">
        <f t="shared" si="397"/>
        <v>33036</v>
      </c>
      <c r="JL795">
        <f t="shared" si="397"/>
        <v>33036</v>
      </c>
      <c r="JM795">
        <f t="shared" si="397"/>
        <v>33036</v>
      </c>
      <c r="JN795">
        <f t="shared" si="397"/>
        <v>33036</v>
      </c>
      <c r="JO795">
        <f t="shared" ref="JO795:KN798" si="398">$HB$2 + $HA$2</f>
        <v>33036</v>
      </c>
      <c r="JP795">
        <f t="shared" si="398"/>
        <v>33036</v>
      </c>
      <c r="JQ795">
        <f t="shared" si="398"/>
        <v>33036</v>
      </c>
      <c r="JR795">
        <f t="shared" si="398"/>
        <v>33036</v>
      </c>
      <c r="JS795">
        <f t="shared" si="398"/>
        <v>33036</v>
      </c>
      <c r="JT795">
        <f t="shared" si="398"/>
        <v>33036</v>
      </c>
      <c r="JU795">
        <f t="shared" si="398"/>
        <v>33036</v>
      </c>
      <c r="JV795">
        <f t="shared" si="398"/>
        <v>33036</v>
      </c>
      <c r="JW795">
        <f t="shared" si="398"/>
        <v>33036</v>
      </c>
      <c r="JX795">
        <f t="shared" si="398"/>
        <v>33036</v>
      </c>
      <c r="JY795">
        <f t="shared" si="398"/>
        <v>33036</v>
      </c>
      <c r="JZ795">
        <f t="shared" si="398"/>
        <v>33036</v>
      </c>
      <c r="KA795">
        <f t="shared" si="398"/>
        <v>33036</v>
      </c>
      <c r="KB795">
        <f t="shared" si="398"/>
        <v>33036</v>
      </c>
      <c r="KC795">
        <f t="shared" si="398"/>
        <v>33036</v>
      </c>
      <c r="KD795">
        <f t="shared" si="398"/>
        <v>33036</v>
      </c>
      <c r="KE795">
        <f t="shared" si="398"/>
        <v>33036</v>
      </c>
      <c r="KF795">
        <f t="shared" si="398"/>
        <v>33036</v>
      </c>
      <c r="KG795">
        <f t="shared" si="398"/>
        <v>33036</v>
      </c>
      <c r="KH795">
        <f t="shared" si="398"/>
        <v>33036</v>
      </c>
      <c r="KI795">
        <f t="shared" si="398"/>
        <v>33036</v>
      </c>
      <c r="KJ795">
        <f t="shared" si="398"/>
        <v>33036</v>
      </c>
      <c r="KK795">
        <f t="shared" si="398"/>
        <v>33036</v>
      </c>
      <c r="KL795">
        <f t="shared" si="398"/>
        <v>33036</v>
      </c>
      <c r="KM795">
        <f t="shared" si="398"/>
        <v>33036</v>
      </c>
      <c r="KN795">
        <f t="shared" si="398"/>
        <v>33036</v>
      </c>
    </row>
    <row r="796" spans="1:300" x14ac:dyDescent="0.25">
      <c r="A796">
        <v>37805</v>
      </c>
      <c r="B796">
        <v>1145156119</v>
      </c>
      <c r="C796" t="s">
        <v>10005</v>
      </c>
      <c r="D796">
        <v>22298</v>
      </c>
      <c r="E796">
        <v>206491293</v>
      </c>
      <c r="F796">
        <v>872198461</v>
      </c>
      <c r="G796" t="s">
        <v>10006</v>
      </c>
      <c r="H796">
        <v>-11731</v>
      </c>
      <c r="I796">
        <v>-1000015794</v>
      </c>
      <c r="J796">
        <v>14348</v>
      </c>
      <c r="K796">
        <v>731471422</v>
      </c>
      <c r="L796" t="s">
        <v>10007</v>
      </c>
      <c r="M796">
        <v>50</v>
      </c>
      <c r="N796" t="b">
        <v>0</v>
      </c>
      <c r="O796">
        <v>1.978644829297217E+38</v>
      </c>
      <c r="P796" t="b">
        <v>0</v>
      </c>
      <c r="Q796">
        <v>-1.2495697090424749E+38</v>
      </c>
      <c r="R796">
        <v>1394280855</v>
      </c>
      <c r="S796" t="b">
        <v>1</v>
      </c>
      <c r="T796">
        <v>59696</v>
      </c>
      <c r="U796" t="b">
        <v>0</v>
      </c>
      <c r="V796">
        <v>-21190</v>
      </c>
      <c r="W796">
        <v>-2289</v>
      </c>
      <c r="X796">
        <v>-12884</v>
      </c>
      <c r="Y796">
        <v>200848351</v>
      </c>
      <c r="Z796" t="b">
        <v>1</v>
      </c>
      <c r="AA796">
        <v>30306</v>
      </c>
      <c r="AB796">
        <v>46851</v>
      </c>
      <c r="AC796">
        <v>2.5938961854410169E+38</v>
      </c>
      <c r="AD796">
        <v>-1402272188</v>
      </c>
      <c r="AE796">
        <v>-85</v>
      </c>
      <c r="AF796">
        <v>96</v>
      </c>
      <c r="AG796">
        <v>2.3273452379038831E+38</v>
      </c>
      <c r="AH796" t="s">
        <v>10008</v>
      </c>
      <c r="AI796">
        <v>-1989017478</v>
      </c>
      <c r="AJ796">
        <v>73</v>
      </c>
      <c r="AK796">
        <v>71</v>
      </c>
      <c r="AL796">
        <v>11</v>
      </c>
      <c r="AM796">
        <v>2291513551</v>
      </c>
      <c r="AN796" t="s">
        <v>10009</v>
      </c>
      <c r="AO796">
        <v>94</v>
      </c>
      <c r="AP796">
        <v>214</v>
      </c>
      <c r="AQ796" t="b">
        <v>0</v>
      </c>
      <c r="AR796" t="b">
        <v>1</v>
      </c>
      <c r="AS796">
        <v>-1.9794801131006258E+38</v>
      </c>
      <c r="AT796">
        <v>57311</v>
      </c>
      <c r="AU796">
        <v>4591</v>
      </c>
      <c r="AV796" t="b">
        <v>1</v>
      </c>
      <c r="AW796" t="b">
        <v>1</v>
      </c>
      <c r="AX796">
        <v>-25650</v>
      </c>
      <c r="AY796">
        <v>1.32813523804009E+37</v>
      </c>
      <c r="AZ796">
        <v>-648192110</v>
      </c>
      <c r="BA796">
        <v>-2.3902854236724192E+37</v>
      </c>
      <c r="BB796">
        <v>-3.5783618714057612E+37</v>
      </c>
      <c r="BC796">
        <v>9281</v>
      </c>
      <c r="BD796">
        <v>-2.5984724969261531E+38</v>
      </c>
      <c r="BE796">
        <v>-457452256</v>
      </c>
      <c r="BF796">
        <v>1.8680632850113331E+38</v>
      </c>
      <c r="BG796">
        <v>25876</v>
      </c>
      <c r="BH796">
        <v>1450982995</v>
      </c>
      <c r="BI796">
        <v>2827</v>
      </c>
      <c r="BJ796">
        <v>23257</v>
      </c>
      <c r="BK796" t="b">
        <v>0</v>
      </c>
      <c r="BL796">
        <v>1187161485</v>
      </c>
      <c r="BM796">
        <v>49229</v>
      </c>
      <c r="BN796">
        <v>4182</v>
      </c>
      <c r="BO796" t="s">
        <v>10010</v>
      </c>
      <c r="BP796">
        <v>45</v>
      </c>
      <c r="BQ796">
        <v>106</v>
      </c>
      <c r="BR796">
        <v>164</v>
      </c>
      <c r="BS796">
        <v>1.880530925452744E+38</v>
      </c>
      <c r="BT796">
        <v>116</v>
      </c>
      <c r="BU796">
        <v>53372850</v>
      </c>
      <c r="BV796">
        <v>119</v>
      </c>
      <c r="BW796">
        <v>-127</v>
      </c>
      <c r="BX796">
        <v>-1797395295</v>
      </c>
      <c r="BY796" t="s">
        <v>10011</v>
      </c>
      <c r="BZ796">
        <v>-1.37877225682894E+38</v>
      </c>
      <c r="CA796">
        <v>1143126542</v>
      </c>
      <c r="CB796">
        <v>4</v>
      </c>
      <c r="CC796">
        <v>-1844957854</v>
      </c>
      <c r="CD796">
        <v>637077846</v>
      </c>
      <c r="CE796">
        <v>221</v>
      </c>
      <c r="CF796">
        <v>1188461286</v>
      </c>
      <c r="CG796" t="b">
        <v>0</v>
      </c>
      <c r="CH796">
        <v>65</v>
      </c>
      <c r="CI796">
        <v>-28118</v>
      </c>
      <c r="CJ796">
        <v>-6.5518413340747338E+37</v>
      </c>
      <c r="CK796">
        <v>-1415</v>
      </c>
      <c r="CL796">
        <v>1845754423</v>
      </c>
      <c r="CM796">
        <v>4123058117</v>
      </c>
      <c r="CN796">
        <v>39238</v>
      </c>
      <c r="CO796" t="b">
        <v>0</v>
      </c>
      <c r="CP796">
        <v>30568</v>
      </c>
      <c r="CQ796">
        <v>79</v>
      </c>
      <c r="CR796" t="s">
        <v>10012</v>
      </c>
      <c r="CS796" t="b">
        <v>1</v>
      </c>
      <c r="CT796">
        <v>15757</v>
      </c>
      <c r="CU796" t="b">
        <v>1</v>
      </c>
      <c r="CV796">
        <v>153</v>
      </c>
      <c r="CW796">
        <v>312201118</v>
      </c>
      <c r="CX796" t="b">
        <v>0</v>
      </c>
      <c r="CY796" t="b">
        <v>1</v>
      </c>
      <c r="CZ796">
        <v>3.008504729161887E+38</v>
      </c>
      <c r="DA796">
        <v>23130</v>
      </c>
      <c r="DB796">
        <v>-83</v>
      </c>
      <c r="DC796" t="b">
        <v>1</v>
      </c>
      <c r="DD796">
        <v>79</v>
      </c>
      <c r="DE796">
        <v>49</v>
      </c>
      <c r="DF796">
        <v>1.65846339833876E+38</v>
      </c>
      <c r="DG796">
        <v>1506325994</v>
      </c>
      <c r="DH796">
        <v>-1129813447</v>
      </c>
      <c r="DI796">
        <v>-15</v>
      </c>
      <c r="DJ796">
        <v>4109933993</v>
      </c>
      <c r="DK796">
        <v>5</v>
      </c>
      <c r="DL796">
        <v>166</v>
      </c>
      <c r="DM796">
        <v>45921</v>
      </c>
      <c r="DN796">
        <v>20655</v>
      </c>
      <c r="DO796">
        <v>2.141365456088385E+38</v>
      </c>
      <c r="DP796">
        <v>3135752047</v>
      </c>
      <c r="DQ796">
        <v>203</v>
      </c>
      <c r="DR796">
        <v>-61</v>
      </c>
      <c r="DS796">
        <v>-18104</v>
      </c>
      <c r="DT796">
        <v>899313539</v>
      </c>
      <c r="DU796">
        <v>12713</v>
      </c>
      <c r="DV796" t="b">
        <v>1</v>
      </c>
      <c r="DW796">
        <v>2010075293</v>
      </c>
      <c r="DX796" t="b">
        <v>1</v>
      </c>
      <c r="DY796">
        <v>8743</v>
      </c>
      <c r="DZ796">
        <v>57</v>
      </c>
      <c r="EA796">
        <v>28912</v>
      </c>
      <c r="EB796">
        <v>10752</v>
      </c>
      <c r="EC796" t="b">
        <v>1</v>
      </c>
      <c r="ED796">
        <v>-41</v>
      </c>
      <c r="EE796">
        <v>39</v>
      </c>
      <c r="EF796">
        <v>-1044700712</v>
      </c>
      <c r="EG796">
        <v>3702697024</v>
      </c>
      <c r="EH796">
        <v>-1123549677</v>
      </c>
      <c r="EI796">
        <v>143</v>
      </c>
      <c r="EJ796">
        <v>15536</v>
      </c>
      <c r="EK796">
        <v>-2.4267067644228581E+38</v>
      </c>
      <c r="EL796">
        <v>-2122114813</v>
      </c>
      <c r="EM796">
        <v>30417</v>
      </c>
      <c r="EN796" t="s">
        <v>10013</v>
      </c>
      <c r="EO796" t="b">
        <v>0</v>
      </c>
      <c r="EP796">
        <v>-2527</v>
      </c>
      <c r="EQ796">
        <v>1.8796192244108769E+38</v>
      </c>
      <c r="ER796">
        <v>1.115770011893593E+38</v>
      </c>
      <c r="ES796">
        <v>-13</v>
      </c>
      <c r="ET796" t="b">
        <v>0</v>
      </c>
      <c r="EU796">
        <v>114</v>
      </c>
      <c r="EV796">
        <v>124</v>
      </c>
      <c r="EW796">
        <v>50</v>
      </c>
      <c r="EX796">
        <v>285923326</v>
      </c>
      <c r="EY796">
        <v>-1264485159</v>
      </c>
      <c r="EZ796">
        <v>32</v>
      </c>
      <c r="FA796">
        <v>2514832731</v>
      </c>
      <c r="FB796">
        <v>4031474844</v>
      </c>
      <c r="FC796" t="b">
        <v>0</v>
      </c>
      <c r="FD796">
        <v>224</v>
      </c>
      <c r="FE796" t="b">
        <v>1</v>
      </c>
      <c r="FF796">
        <v>34752</v>
      </c>
      <c r="FG796">
        <v>-67</v>
      </c>
      <c r="FH796" t="s">
        <v>10014</v>
      </c>
      <c r="FI796">
        <v>35</v>
      </c>
      <c r="FJ796">
        <v>11130</v>
      </c>
      <c r="FK796">
        <v>1559</v>
      </c>
      <c r="FL796">
        <v>140617767</v>
      </c>
      <c r="FM796">
        <v>-900641788</v>
      </c>
      <c r="FN796" t="s">
        <v>10015</v>
      </c>
      <c r="FO796">
        <v>-6.9544670965292866E+37</v>
      </c>
      <c r="FP796">
        <v>19441</v>
      </c>
      <c r="FQ796">
        <v>158</v>
      </c>
      <c r="FR796" t="s">
        <v>10016</v>
      </c>
      <c r="FS796">
        <v>-869516865</v>
      </c>
      <c r="FT796">
        <v>9</v>
      </c>
      <c r="FU796">
        <v>-2.108543620307029E+37</v>
      </c>
      <c r="FV796" t="b">
        <v>1</v>
      </c>
      <c r="FW796" t="b">
        <v>0</v>
      </c>
      <c r="FX796" t="b">
        <v>1</v>
      </c>
      <c r="FY796">
        <v>3940409057</v>
      </c>
      <c r="FZ796" t="b">
        <v>0</v>
      </c>
      <c r="GA796">
        <v>62587</v>
      </c>
      <c r="GB796" t="s">
        <v>10017</v>
      </c>
      <c r="GC796">
        <v>34917</v>
      </c>
      <c r="GD796">
        <v>-7986</v>
      </c>
      <c r="GE796">
        <v>10865</v>
      </c>
      <c r="GF796" t="b">
        <v>1</v>
      </c>
      <c r="GG796">
        <v>72</v>
      </c>
      <c r="GH796">
        <v>23756</v>
      </c>
      <c r="GI796">
        <v>1.3863458492621351E+36</v>
      </c>
      <c r="GJ796">
        <v>-18258</v>
      </c>
      <c r="GK796">
        <v>1.4764426268639111E+38</v>
      </c>
      <c r="GL796">
        <v>580478962</v>
      </c>
      <c r="GM796" t="b">
        <v>1</v>
      </c>
      <c r="GN796">
        <v>-18533</v>
      </c>
      <c r="GO796">
        <v>-3.1886742292971429E+38</v>
      </c>
      <c r="GP796">
        <v>41</v>
      </c>
      <c r="GQ796" t="b">
        <v>1</v>
      </c>
      <c r="GR796">
        <v>-2.5008501602918629E+38</v>
      </c>
      <c r="GS796">
        <v>5.9828828353904818E+37</v>
      </c>
      <c r="GT796" t="b">
        <v>1</v>
      </c>
      <c r="GU796">
        <v>246</v>
      </c>
      <c r="GV796">
        <v>1533049888</v>
      </c>
      <c r="GW796" t="b">
        <v>1</v>
      </c>
      <c r="GX796">
        <v>162</v>
      </c>
      <c r="GY796">
        <v>-2.384351832840984E+38</v>
      </c>
      <c r="GZ796">
        <v>1284984831</v>
      </c>
      <c r="HA796">
        <v>50414</v>
      </c>
      <c r="HB796">
        <v>16171</v>
      </c>
      <c r="HC796">
        <f t="shared" si="386"/>
        <v>33036</v>
      </c>
      <c r="HD796">
        <f t="shared" ref="HD796:JO799" si="399">$HB$2 + $HA$2</f>
        <v>33036</v>
      </c>
      <c r="HE796">
        <f t="shared" si="399"/>
        <v>33036</v>
      </c>
      <c r="HF796">
        <f t="shared" si="399"/>
        <v>33036</v>
      </c>
      <c r="HG796">
        <f t="shared" si="399"/>
        <v>33036</v>
      </c>
      <c r="HH796">
        <f t="shared" si="399"/>
        <v>33036</v>
      </c>
      <c r="HI796">
        <f t="shared" si="399"/>
        <v>33036</v>
      </c>
      <c r="HJ796">
        <f t="shared" si="399"/>
        <v>33036</v>
      </c>
      <c r="HK796">
        <f t="shared" si="399"/>
        <v>33036</v>
      </c>
      <c r="HL796">
        <f t="shared" si="399"/>
        <v>33036</v>
      </c>
      <c r="HM796">
        <f t="shared" si="399"/>
        <v>33036</v>
      </c>
      <c r="HN796">
        <f t="shared" si="399"/>
        <v>33036</v>
      </c>
      <c r="HO796">
        <f t="shared" si="399"/>
        <v>33036</v>
      </c>
      <c r="HP796">
        <f t="shared" si="399"/>
        <v>33036</v>
      </c>
      <c r="HQ796">
        <f t="shared" si="399"/>
        <v>33036</v>
      </c>
      <c r="HR796">
        <f t="shared" si="399"/>
        <v>33036</v>
      </c>
      <c r="HS796">
        <f t="shared" si="399"/>
        <v>33036</v>
      </c>
      <c r="HT796">
        <f t="shared" si="399"/>
        <v>33036</v>
      </c>
      <c r="HU796">
        <f t="shared" si="399"/>
        <v>33036</v>
      </c>
      <c r="HV796">
        <f t="shared" si="399"/>
        <v>33036</v>
      </c>
      <c r="HW796">
        <f t="shared" si="399"/>
        <v>33036</v>
      </c>
      <c r="HX796">
        <f t="shared" si="399"/>
        <v>33036</v>
      </c>
      <c r="HY796">
        <f t="shared" si="399"/>
        <v>33036</v>
      </c>
      <c r="HZ796">
        <f t="shared" si="399"/>
        <v>33036</v>
      </c>
      <c r="IA796">
        <f t="shared" si="399"/>
        <v>33036</v>
      </c>
      <c r="IB796">
        <f t="shared" si="399"/>
        <v>33036</v>
      </c>
      <c r="IC796">
        <f t="shared" si="399"/>
        <v>33036</v>
      </c>
      <c r="ID796">
        <f t="shared" si="399"/>
        <v>33036</v>
      </c>
      <c r="IE796">
        <f t="shared" si="399"/>
        <v>33036</v>
      </c>
      <c r="IF796">
        <f t="shared" si="399"/>
        <v>33036</v>
      </c>
      <c r="IG796">
        <f t="shared" si="399"/>
        <v>33036</v>
      </c>
      <c r="IH796">
        <f t="shared" si="399"/>
        <v>33036</v>
      </c>
      <c r="II796">
        <f t="shared" si="399"/>
        <v>33036</v>
      </c>
      <c r="IJ796">
        <f t="shared" si="399"/>
        <v>33036</v>
      </c>
      <c r="IK796">
        <f t="shared" si="399"/>
        <v>33036</v>
      </c>
      <c r="IL796">
        <f t="shared" si="399"/>
        <v>33036</v>
      </c>
      <c r="IM796">
        <f t="shared" si="399"/>
        <v>33036</v>
      </c>
      <c r="IN796">
        <f t="shared" si="399"/>
        <v>33036</v>
      </c>
      <c r="IO796">
        <f t="shared" si="399"/>
        <v>33036</v>
      </c>
      <c r="IP796">
        <f t="shared" si="399"/>
        <v>33036</v>
      </c>
      <c r="IQ796">
        <f t="shared" si="399"/>
        <v>33036</v>
      </c>
      <c r="IR796">
        <f t="shared" si="399"/>
        <v>33036</v>
      </c>
      <c r="IS796">
        <f t="shared" si="399"/>
        <v>33036</v>
      </c>
      <c r="IT796">
        <f t="shared" si="399"/>
        <v>33036</v>
      </c>
      <c r="IU796">
        <f t="shared" si="399"/>
        <v>33036</v>
      </c>
      <c r="IV796">
        <f t="shared" si="399"/>
        <v>33036</v>
      </c>
      <c r="IW796">
        <f t="shared" si="399"/>
        <v>33036</v>
      </c>
      <c r="IX796">
        <f t="shared" si="399"/>
        <v>33036</v>
      </c>
      <c r="IY796">
        <f t="shared" si="399"/>
        <v>33036</v>
      </c>
      <c r="IZ796">
        <f t="shared" si="399"/>
        <v>33036</v>
      </c>
      <c r="JA796">
        <f t="shared" si="399"/>
        <v>33036</v>
      </c>
      <c r="JB796">
        <f t="shared" si="399"/>
        <v>33036</v>
      </c>
      <c r="JC796">
        <f t="shared" si="399"/>
        <v>33036</v>
      </c>
      <c r="JD796">
        <f t="shared" si="399"/>
        <v>33036</v>
      </c>
      <c r="JE796">
        <f t="shared" si="399"/>
        <v>33036</v>
      </c>
      <c r="JF796">
        <f t="shared" si="399"/>
        <v>33036</v>
      </c>
      <c r="JG796">
        <f t="shared" si="399"/>
        <v>33036</v>
      </c>
      <c r="JH796">
        <f t="shared" si="399"/>
        <v>33036</v>
      </c>
      <c r="JI796">
        <f t="shared" si="399"/>
        <v>33036</v>
      </c>
      <c r="JJ796">
        <f t="shared" si="399"/>
        <v>33036</v>
      </c>
      <c r="JK796">
        <f t="shared" si="399"/>
        <v>33036</v>
      </c>
      <c r="JL796">
        <f t="shared" si="399"/>
        <v>33036</v>
      </c>
      <c r="JM796">
        <f t="shared" si="399"/>
        <v>33036</v>
      </c>
      <c r="JN796">
        <f t="shared" si="399"/>
        <v>33036</v>
      </c>
      <c r="JO796">
        <f t="shared" si="399"/>
        <v>33036</v>
      </c>
      <c r="JP796">
        <f t="shared" si="398"/>
        <v>33036</v>
      </c>
      <c r="JQ796">
        <f t="shared" si="398"/>
        <v>33036</v>
      </c>
      <c r="JR796">
        <f t="shared" si="398"/>
        <v>33036</v>
      </c>
      <c r="JS796">
        <f t="shared" si="398"/>
        <v>33036</v>
      </c>
      <c r="JT796">
        <f t="shared" si="398"/>
        <v>33036</v>
      </c>
      <c r="JU796">
        <f t="shared" si="398"/>
        <v>33036</v>
      </c>
      <c r="JV796">
        <f t="shared" si="398"/>
        <v>33036</v>
      </c>
      <c r="JW796">
        <f t="shared" si="398"/>
        <v>33036</v>
      </c>
      <c r="JX796">
        <f t="shared" si="398"/>
        <v>33036</v>
      </c>
      <c r="JY796">
        <f t="shared" si="398"/>
        <v>33036</v>
      </c>
      <c r="JZ796">
        <f t="shared" si="398"/>
        <v>33036</v>
      </c>
      <c r="KA796">
        <f t="shared" si="398"/>
        <v>33036</v>
      </c>
      <c r="KB796">
        <f t="shared" si="398"/>
        <v>33036</v>
      </c>
      <c r="KC796">
        <f t="shared" si="398"/>
        <v>33036</v>
      </c>
      <c r="KD796">
        <f t="shared" si="398"/>
        <v>33036</v>
      </c>
      <c r="KE796">
        <f t="shared" si="398"/>
        <v>33036</v>
      </c>
      <c r="KF796">
        <f t="shared" si="398"/>
        <v>33036</v>
      </c>
      <c r="KG796">
        <f t="shared" si="398"/>
        <v>33036</v>
      </c>
      <c r="KH796">
        <f t="shared" si="398"/>
        <v>33036</v>
      </c>
      <c r="KI796">
        <f t="shared" si="398"/>
        <v>33036</v>
      </c>
      <c r="KJ796">
        <f t="shared" si="398"/>
        <v>33036</v>
      </c>
      <c r="KK796">
        <f t="shared" si="398"/>
        <v>33036</v>
      </c>
      <c r="KL796">
        <f t="shared" si="398"/>
        <v>33036</v>
      </c>
      <c r="KM796">
        <f t="shared" si="398"/>
        <v>33036</v>
      </c>
      <c r="KN796">
        <f t="shared" si="398"/>
        <v>33036</v>
      </c>
    </row>
    <row r="797" spans="1:300" x14ac:dyDescent="0.25">
      <c r="A797">
        <v>42708</v>
      </c>
      <c r="B797">
        <v>4280642950</v>
      </c>
      <c r="C797" t="s">
        <v>259</v>
      </c>
      <c r="D797">
        <v>37793</v>
      </c>
      <c r="E797">
        <v>-1853515371</v>
      </c>
      <c r="F797">
        <v>644901624</v>
      </c>
      <c r="G797" t="s">
        <v>10018</v>
      </c>
      <c r="H797">
        <v>-29608</v>
      </c>
      <c r="I797">
        <v>-657240733</v>
      </c>
      <c r="J797">
        <v>-28262</v>
      </c>
      <c r="K797">
        <v>2472847216</v>
      </c>
      <c r="L797" t="s">
        <v>10019</v>
      </c>
      <c r="M797">
        <v>75</v>
      </c>
      <c r="N797" t="b">
        <v>0</v>
      </c>
      <c r="O797">
        <v>-2.2047872905285399E+38</v>
      </c>
      <c r="P797" t="b">
        <v>1</v>
      </c>
      <c r="Q797">
        <v>-1.2550188740917029E+38</v>
      </c>
      <c r="R797">
        <v>919398833</v>
      </c>
      <c r="S797" t="b">
        <v>0</v>
      </c>
      <c r="T797">
        <v>56250</v>
      </c>
      <c r="U797" t="b">
        <v>0</v>
      </c>
      <c r="V797">
        <v>9672</v>
      </c>
      <c r="W797">
        <v>6744</v>
      </c>
      <c r="X797">
        <v>20901</v>
      </c>
      <c r="Y797">
        <v>2778835462</v>
      </c>
      <c r="Z797" t="b">
        <v>0</v>
      </c>
      <c r="AA797">
        <v>54811</v>
      </c>
      <c r="AB797">
        <v>53327</v>
      </c>
      <c r="AC797">
        <v>2.7472576892049648E+38</v>
      </c>
      <c r="AD797">
        <v>1282965896</v>
      </c>
      <c r="AE797">
        <v>-18</v>
      </c>
      <c r="AF797">
        <v>26</v>
      </c>
      <c r="AG797">
        <v>2.5744721751402511E+38</v>
      </c>
      <c r="AH797" t="s">
        <v>852</v>
      </c>
      <c r="AI797">
        <v>-1629656829</v>
      </c>
      <c r="AJ797">
        <v>53</v>
      </c>
      <c r="AK797">
        <v>218</v>
      </c>
      <c r="AL797">
        <v>-37</v>
      </c>
      <c r="AM797">
        <v>1632438626</v>
      </c>
      <c r="AN797" t="s">
        <v>437</v>
      </c>
      <c r="AO797">
        <v>181</v>
      </c>
      <c r="AP797">
        <v>172</v>
      </c>
      <c r="AQ797" t="b">
        <v>0</v>
      </c>
      <c r="AR797" t="b">
        <v>1</v>
      </c>
      <c r="AS797">
        <v>-6.0715890489401358E+37</v>
      </c>
      <c r="AT797">
        <v>19366</v>
      </c>
      <c r="AU797">
        <v>28543</v>
      </c>
      <c r="AV797" t="b">
        <v>1</v>
      </c>
      <c r="AW797" t="b">
        <v>0</v>
      </c>
      <c r="AX797">
        <v>-13061</v>
      </c>
      <c r="AY797">
        <v>-7.8364880473170799E+37</v>
      </c>
      <c r="AZ797">
        <v>-671125064</v>
      </c>
      <c r="BA797">
        <v>3.214168950785273E+38</v>
      </c>
      <c r="BB797">
        <v>3.505507188010956E+37</v>
      </c>
      <c r="BC797">
        <v>20042</v>
      </c>
      <c r="BD797">
        <v>3.168623389401597E+38</v>
      </c>
      <c r="BE797">
        <v>1916919973</v>
      </c>
      <c r="BF797">
        <v>9.2370118607159633E+37</v>
      </c>
      <c r="BG797">
        <v>51373</v>
      </c>
      <c r="BH797">
        <v>365837234</v>
      </c>
      <c r="BI797">
        <v>8413</v>
      </c>
      <c r="BJ797">
        <v>-9273</v>
      </c>
      <c r="BK797" t="b">
        <v>0</v>
      </c>
      <c r="BL797">
        <v>-911280962</v>
      </c>
      <c r="BM797">
        <v>30068</v>
      </c>
      <c r="BN797">
        <v>3787</v>
      </c>
      <c r="BO797" t="s">
        <v>10020</v>
      </c>
      <c r="BP797">
        <v>52</v>
      </c>
      <c r="BQ797">
        <v>248</v>
      </c>
      <c r="BR797">
        <v>78</v>
      </c>
      <c r="BS797">
        <v>6.4194088653065928E+37</v>
      </c>
      <c r="BT797">
        <v>206</v>
      </c>
      <c r="BU797">
        <v>-1094791349</v>
      </c>
      <c r="BV797">
        <v>110</v>
      </c>
      <c r="BW797">
        <v>-113</v>
      </c>
      <c r="BX797">
        <v>86328595</v>
      </c>
      <c r="BY797" t="s">
        <v>10021</v>
      </c>
      <c r="BZ797">
        <v>-6.5792133191379435E+37</v>
      </c>
      <c r="CA797">
        <v>1985489616</v>
      </c>
      <c r="CB797">
        <v>10</v>
      </c>
      <c r="CC797">
        <v>1087006239</v>
      </c>
      <c r="CD797">
        <v>957914766</v>
      </c>
      <c r="CE797">
        <v>51</v>
      </c>
      <c r="CF797">
        <v>-138527471</v>
      </c>
      <c r="CG797" t="b">
        <v>0</v>
      </c>
      <c r="CH797">
        <v>-103</v>
      </c>
      <c r="CI797">
        <v>2778</v>
      </c>
      <c r="CJ797">
        <v>4.1619332933248248E+37</v>
      </c>
      <c r="CK797">
        <v>21204</v>
      </c>
      <c r="CL797">
        <v>1822512593</v>
      </c>
      <c r="CM797">
        <v>1213047887</v>
      </c>
      <c r="CN797">
        <v>27105</v>
      </c>
      <c r="CO797" t="b">
        <v>1</v>
      </c>
      <c r="CP797">
        <v>6003</v>
      </c>
      <c r="CQ797">
        <v>120</v>
      </c>
      <c r="CR797" t="s">
        <v>10022</v>
      </c>
      <c r="CS797" t="b">
        <v>0</v>
      </c>
      <c r="CT797">
        <v>23578</v>
      </c>
      <c r="CU797" t="b">
        <v>1</v>
      </c>
      <c r="CV797">
        <v>29</v>
      </c>
      <c r="CW797">
        <v>1984965380</v>
      </c>
      <c r="CX797" t="b">
        <v>1</v>
      </c>
      <c r="CY797" t="b">
        <v>0</v>
      </c>
      <c r="CZ797">
        <v>-5.9604189060378482E+37</v>
      </c>
      <c r="DA797">
        <v>30130</v>
      </c>
      <c r="DB797">
        <v>93</v>
      </c>
      <c r="DC797" t="b">
        <v>1</v>
      </c>
      <c r="DD797">
        <v>84</v>
      </c>
      <c r="DE797">
        <v>200</v>
      </c>
      <c r="DF797">
        <v>5.6179206597672854E+37</v>
      </c>
      <c r="DG797">
        <v>-298796523</v>
      </c>
      <c r="DH797">
        <v>-512880813</v>
      </c>
      <c r="DI797">
        <v>-71</v>
      </c>
      <c r="DJ797">
        <v>3468399810</v>
      </c>
      <c r="DK797">
        <v>-62</v>
      </c>
      <c r="DL797">
        <v>83</v>
      </c>
      <c r="DM797">
        <v>20555</v>
      </c>
      <c r="DN797">
        <v>-31527</v>
      </c>
      <c r="DO797">
        <v>2.2492697533005279E+38</v>
      </c>
      <c r="DP797">
        <v>1407630733</v>
      </c>
      <c r="DQ797">
        <v>101</v>
      </c>
      <c r="DR797">
        <v>-83</v>
      </c>
      <c r="DS797">
        <v>29021</v>
      </c>
      <c r="DT797">
        <v>2991395585</v>
      </c>
      <c r="DU797">
        <v>28119</v>
      </c>
      <c r="DV797" t="b">
        <v>0</v>
      </c>
      <c r="DW797">
        <v>3902517045</v>
      </c>
      <c r="DX797" t="b">
        <v>0</v>
      </c>
      <c r="DY797">
        <v>142</v>
      </c>
      <c r="DZ797">
        <v>0</v>
      </c>
      <c r="EA797">
        <v>18357</v>
      </c>
      <c r="EB797">
        <v>28803</v>
      </c>
      <c r="EC797" t="b">
        <v>0</v>
      </c>
      <c r="ED797">
        <v>42</v>
      </c>
      <c r="EE797">
        <v>-7</v>
      </c>
      <c r="EF797">
        <v>2106798906</v>
      </c>
      <c r="EG797">
        <v>4041368719</v>
      </c>
      <c r="EH797">
        <v>-1852852197</v>
      </c>
      <c r="EI797">
        <v>141</v>
      </c>
      <c r="EJ797">
        <v>53334</v>
      </c>
      <c r="EK797">
        <v>-6.7815878776147203E+37</v>
      </c>
      <c r="EL797">
        <v>579695771</v>
      </c>
      <c r="EM797">
        <v>-14069</v>
      </c>
      <c r="EN797" t="s">
        <v>5493</v>
      </c>
      <c r="EO797" t="b">
        <v>0</v>
      </c>
      <c r="EP797">
        <v>-32613</v>
      </c>
      <c r="EQ797">
        <v>-2.8825531581060069E+38</v>
      </c>
      <c r="ER797">
        <v>6.4517989112311247E+37</v>
      </c>
      <c r="ES797">
        <v>5</v>
      </c>
      <c r="ET797" t="b">
        <v>1</v>
      </c>
      <c r="EU797">
        <v>15</v>
      </c>
      <c r="EV797">
        <v>81</v>
      </c>
      <c r="EW797">
        <v>42</v>
      </c>
      <c r="EX797">
        <v>-413371501</v>
      </c>
      <c r="EY797">
        <v>805160859</v>
      </c>
      <c r="EZ797">
        <v>124</v>
      </c>
      <c r="FA797">
        <v>4019092584</v>
      </c>
      <c r="FB797">
        <v>3808813784</v>
      </c>
      <c r="FC797" t="b">
        <v>1</v>
      </c>
      <c r="FD797">
        <v>167</v>
      </c>
      <c r="FE797" t="b">
        <v>0</v>
      </c>
      <c r="FF797">
        <v>37147</v>
      </c>
      <c r="FG797">
        <v>-11</v>
      </c>
      <c r="FH797" t="s">
        <v>10023</v>
      </c>
      <c r="FI797">
        <v>-119</v>
      </c>
      <c r="FJ797">
        <v>30869</v>
      </c>
      <c r="FK797">
        <v>55068</v>
      </c>
      <c r="FL797">
        <v>4127011763</v>
      </c>
      <c r="FM797">
        <v>-194542890</v>
      </c>
      <c r="FN797" t="s">
        <v>10024</v>
      </c>
      <c r="FO797">
        <v>-1.8231907223259839E+38</v>
      </c>
      <c r="FP797">
        <v>59665</v>
      </c>
      <c r="FQ797">
        <v>203</v>
      </c>
      <c r="FR797" t="s">
        <v>10025</v>
      </c>
      <c r="FS797">
        <v>997710941</v>
      </c>
      <c r="FT797">
        <v>-23</v>
      </c>
      <c r="FU797">
        <v>-2.6742934461699651E+38</v>
      </c>
      <c r="FV797" t="b">
        <v>0</v>
      </c>
      <c r="FW797" t="b">
        <v>1</v>
      </c>
      <c r="FX797" t="b">
        <v>0</v>
      </c>
      <c r="FY797">
        <v>3960090412</v>
      </c>
      <c r="FZ797" t="b">
        <v>0</v>
      </c>
      <c r="GA797">
        <v>51304</v>
      </c>
      <c r="GB797" t="s">
        <v>10026</v>
      </c>
      <c r="GC797">
        <v>10190</v>
      </c>
      <c r="GD797">
        <v>-356</v>
      </c>
      <c r="GE797">
        <v>24221</v>
      </c>
      <c r="GF797" t="b">
        <v>1</v>
      </c>
      <c r="GG797">
        <v>40</v>
      </c>
      <c r="GH797">
        <v>24409</v>
      </c>
      <c r="GI797">
        <v>2.7161862018491201E+38</v>
      </c>
      <c r="GJ797">
        <v>10426</v>
      </c>
      <c r="GK797">
        <v>1.7764698874099029E+38</v>
      </c>
      <c r="GL797">
        <v>1819603884</v>
      </c>
      <c r="GM797" t="b">
        <v>1</v>
      </c>
      <c r="GN797">
        <v>6108</v>
      </c>
      <c r="GO797">
        <v>-1.7920091878683948E+38</v>
      </c>
      <c r="GP797">
        <v>187</v>
      </c>
      <c r="GQ797" t="b">
        <v>0</v>
      </c>
      <c r="GR797">
        <v>-1.1458831175508249E+38</v>
      </c>
      <c r="GS797">
        <v>2.87857195846691E+38</v>
      </c>
      <c r="GT797" t="b">
        <v>1</v>
      </c>
      <c r="GU797">
        <v>190</v>
      </c>
      <c r="GV797">
        <v>1663160975</v>
      </c>
      <c r="GW797" t="b">
        <v>1</v>
      </c>
      <c r="GX797">
        <v>106</v>
      </c>
      <c r="GY797">
        <v>2.656716761290098E+38</v>
      </c>
      <c r="GZ797">
        <v>959701695</v>
      </c>
      <c r="HA797">
        <v>37049</v>
      </c>
      <c r="HB797">
        <v>-17884</v>
      </c>
      <c r="HC797">
        <f t="shared" si="386"/>
        <v>33036</v>
      </c>
      <c r="HD797">
        <f t="shared" si="399"/>
        <v>33036</v>
      </c>
      <c r="HE797">
        <f t="shared" si="399"/>
        <v>33036</v>
      </c>
      <c r="HF797">
        <f t="shared" si="399"/>
        <v>33036</v>
      </c>
      <c r="HG797">
        <f t="shared" si="399"/>
        <v>33036</v>
      </c>
      <c r="HH797">
        <f t="shared" si="399"/>
        <v>33036</v>
      </c>
      <c r="HI797">
        <f t="shared" si="399"/>
        <v>33036</v>
      </c>
      <c r="HJ797">
        <f t="shared" si="399"/>
        <v>33036</v>
      </c>
      <c r="HK797">
        <f t="shared" si="399"/>
        <v>33036</v>
      </c>
      <c r="HL797">
        <f t="shared" si="399"/>
        <v>33036</v>
      </c>
      <c r="HM797">
        <f t="shared" si="399"/>
        <v>33036</v>
      </c>
      <c r="HN797">
        <f t="shared" si="399"/>
        <v>33036</v>
      </c>
      <c r="HO797">
        <f t="shared" si="399"/>
        <v>33036</v>
      </c>
      <c r="HP797">
        <f t="shared" si="399"/>
        <v>33036</v>
      </c>
      <c r="HQ797">
        <f t="shared" si="399"/>
        <v>33036</v>
      </c>
      <c r="HR797">
        <f t="shared" si="399"/>
        <v>33036</v>
      </c>
      <c r="HS797">
        <f t="shared" si="399"/>
        <v>33036</v>
      </c>
      <c r="HT797">
        <f t="shared" si="399"/>
        <v>33036</v>
      </c>
      <c r="HU797">
        <f t="shared" si="399"/>
        <v>33036</v>
      </c>
      <c r="HV797">
        <f t="shared" si="399"/>
        <v>33036</v>
      </c>
      <c r="HW797">
        <f t="shared" si="399"/>
        <v>33036</v>
      </c>
      <c r="HX797">
        <f t="shared" si="399"/>
        <v>33036</v>
      </c>
      <c r="HY797">
        <f t="shared" si="399"/>
        <v>33036</v>
      </c>
      <c r="HZ797">
        <f t="shared" si="399"/>
        <v>33036</v>
      </c>
      <c r="IA797">
        <f t="shared" si="399"/>
        <v>33036</v>
      </c>
      <c r="IB797">
        <f t="shared" si="399"/>
        <v>33036</v>
      </c>
      <c r="IC797">
        <f t="shared" si="399"/>
        <v>33036</v>
      </c>
      <c r="ID797">
        <f t="shared" si="399"/>
        <v>33036</v>
      </c>
      <c r="IE797">
        <f t="shared" si="399"/>
        <v>33036</v>
      </c>
      <c r="IF797">
        <f t="shared" si="399"/>
        <v>33036</v>
      </c>
      <c r="IG797">
        <f t="shared" si="399"/>
        <v>33036</v>
      </c>
      <c r="IH797">
        <f t="shared" si="399"/>
        <v>33036</v>
      </c>
      <c r="II797">
        <f t="shared" si="399"/>
        <v>33036</v>
      </c>
      <c r="IJ797">
        <f t="shared" si="399"/>
        <v>33036</v>
      </c>
      <c r="IK797">
        <f t="shared" si="399"/>
        <v>33036</v>
      </c>
      <c r="IL797">
        <f t="shared" si="399"/>
        <v>33036</v>
      </c>
      <c r="IM797">
        <f t="shared" si="399"/>
        <v>33036</v>
      </c>
      <c r="IN797">
        <f t="shared" si="399"/>
        <v>33036</v>
      </c>
      <c r="IO797">
        <f t="shared" si="399"/>
        <v>33036</v>
      </c>
      <c r="IP797">
        <f t="shared" si="399"/>
        <v>33036</v>
      </c>
      <c r="IQ797">
        <f t="shared" si="399"/>
        <v>33036</v>
      </c>
      <c r="IR797">
        <f t="shared" si="399"/>
        <v>33036</v>
      </c>
      <c r="IS797">
        <f t="shared" si="399"/>
        <v>33036</v>
      </c>
      <c r="IT797">
        <f t="shared" si="399"/>
        <v>33036</v>
      </c>
      <c r="IU797">
        <f t="shared" si="399"/>
        <v>33036</v>
      </c>
      <c r="IV797">
        <f t="shared" si="399"/>
        <v>33036</v>
      </c>
      <c r="IW797">
        <f t="shared" si="399"/>
        <v>33036</v>
      </c>
      <c r="IX797">
        <f t="shared" si="399"/>
        <v>33036</v>
      </c>
      <c r="IY797">
        <f t="shared" si="399"/>
        <v>33036</v>
      </c>
      <c r="IZ797">
        <f t="shared" si="399"/>
        <v>33036</v>
      </c>
      <c r="JA797">
        <f t="shared" si="399"/>
        <v>33036</v>
      </c>
      <c r="JB797">
        <f t="shared" si="399"/>
        <v>33036</v>
      </c>
      <c r="JC797">
        <f t="shared" si="399"/>
        <v>33036</v>
      </c>
      <c r="JD797">
        <f t="shared" si="399"/>
        <v>33036</v>
      </c>
      <c r="JE797">
        <f t="shared" si="399"/>
        <v>33036</v>
      </c>
      <c r="JF797">
        <f t="shared" si="399"/>
        <v>33036</v>
      </c>
      <c r="JG797">
        <f t="shared" si="399"/>
        <v>33036</v>
      </c>
      <c r="JH797">
        <f t="shared" si="399"/>
        <v>33036</v>
      </c>
      <c r="JI797">
        <f t="shared" si="399"/>
        <v>33036</v>
      </c>
      <c r="JJ797">
        <f t="shared" si="399"/>
        <v>33036</v>
      </c>
      <c r="JK797">
        <f t="shared" si="399"/>
        <v>33036</v>
      </c>
      <c r="JL797">
        <f t="shared" si="399"/>
        <v>33036</v>
      </c>
      <c r="JM797">
        <f t="shared" si="399"/>
        <v>33036</v>
      </c>
      <c r="JN797">
        <f t="shared" si="399"/>
        <v>33036</v>
      </c>
      <c r="JO797">
        <f t="shared" si="399"/>
        <v>33036</v>
      </c>
      <c r="JP797">
        <f t="shared" si="398"/>
        <v>33036</v>
      </c>
      <c r="JQ797">
        <f t="shared" si="398"/>
        <v>33036</v>
      </c>
      <c r="JR797">
        <f t="shared" si="398"/>
        <v>33036</v>
      </c>
      <c r="JS797">
        <f t="shared" si="398"/>
        <v>33036</v>
      </c>
      <c r="JT797">
        <f t="shared" si="398"/>
        <v>33036</v>
      </c>
      <c r="JU797">
        <f t="shared" si="398"/>
        <v>33036</v>
      </c>
      <c r="JV797">
        <f t="shared" si="398"/>
        <v>33036</v>
      </c>
      <c r="JW797">
        <f t="shared" si="398"/>
        <v>33036</v>
      </c>
      <c r="JX797">
        <f t="shared" si="398"/>
        <v>33036</v>
      </c>
      <c r="JY797">
        <f t="shared" si="398"/>
        <v>33036</v>
      </c>
      <c r="JZ797">
        <f t="shared" si="398"/>
        <v>33036</v>
      </c>
      <c r="KA797">
        <f t="shared" si="398"/>
        <v>33036</v>
      </c>
      <c r="KB797">
        <f t="shared" si="398"/>
        <v>33036</v>
      </c>
      <c r="KC797">
        <f t="shared" si="398"/>
        <v>33036</v>
      </c>
      <c r="KD797">
        <f t="shared" si="398"/>
        <v>33036</v>
      </c>
      <c r="KE797">
        <f t="shared" si="398"/>
        <v>33036</v>
      </c>
      <c r="KF797">
        <f t="shared" si="398"/>
        <v>33036</v>
      </c>
      <c r="KG797">
        <f t="shared" si="398"/>
        <v>33036</v>
      </c>
      <c r="KH797">
        <f t="shared" si="398"/>
        <v>33036</v>
      </c>
      <c r="KI797">
        <f t="shared" si="398"/>
        <v>33036</v>
      </c>
      <c r="KJ797">
        <f t="shared" si="398"/>
        <v>33036</v>
      </c>
      <c r="KK797">
        <f t="shared" si="398"/>
        <v>33036</v>
      </c>
      <c r="KL797">
        <f t="shared" si="398"/>
        <v>33036</v>
      </c>
      <c r="KM797">
        <f t="shared" si="398"/>
        <v>33036</v>
      </c>
      <c r="KN797">
        <f t="shared" si="398"/>
        <v>33036</v>
      </c>
    </row>
    <row r="798" spans="1:300" x14ac:dyDescent="0.25">
      <c r="A798">
        <v>53148</v>
      </c>
      <c r="B798">
        <v>1034056965</v>
      </c>
      <c r="C798" t="s">
        <v>10027</v>
      </c>
      <c r="D798">
        <v>22738</v>
      </c>
      <c r="E798">
        <v>-401945581</v>
      </c>
      <c r="F798">
        <v>1247542394</v>
      </c>
      <c r="G798" t="s">
        <v>10028</v>
      </c>
      <c r="H798">
        <v>20331</v>
      </c>
      <c r="I798">
        <v>127859703</v>
      </c>
      <c r="J798">
        <v>-11606</v>
      </c>
      <c r="K798">
        <v>942942413</v>
      </c>
      <c r="L798" t="s">
        <v>10029</v>
      </c>
      <c r="M798">
        <v>-120</v>
      </c>
      <c r="N798" t="b">
        <v>0</v>
      </c>
      <c r="O798">
        <v>-2.2068324951331728E+38</v>
      </c>
      <c r="P798" t="b">
        <v>1</v>
      </c>
      <c r="Q798">
        <v>-2.030931945136145E+38</v>
      </c>
      <c r="R798">
        <v>-1123191506</v>
      </c>
      <c r="S798" t="b">
        <v>0</v>
      </c>
      <c r="T798">
        <v>41625</v>
      </c>
      <c r="U798" t="b">
        <v>1</v>
      </c>
      <c r="V798">
        <v>-687</v>
      </c>
      <c r="W798">
        <v>-1621</v>
      </c>
      <c r="X798">
        <v>-17556</v>
      </c>
      <c r="Y798">
        <v>2412216103</v>
      </c>
      <c r="Z798" t="b">
        <v>0</v>
      </c>
      <c r="AA798">
        <v>52525</v>
      </c>
      <c r="AB798">
        <v>2570</v>
      </c>
      <c r="AC798">
        <v>-5.4572431340955851E+37</v>
      </c>
      <c r="AD798">
        <v>1938044129</v>
      </c>
      <c r="AE798">
        <v>-43</v>
      </c>
      <c r="AF798">
        <v>106</v>
      </c>
      <c r="AG798">
        <v>-7.4760247935896316E+37</v>
      </c>
      <c r="AH798" t="s">
        <v>10030</v>
      </c>
      <c r="AI798">
        <v>233997985</v>
      </c>
      <c r="AJ798">
        <v>146</v>
      </c>
      <c r="AK798">
        <v>178</v>
      </c>
      <c r="AL798">
        <v>-13</v>
      </c>
      <c r="AM798">
        <v>4060946782</v>
      </c>
      <c r="AN798" t="s">
        <v>1792</v>
      </c>
      <c r="AO798">
        <v>244</v>
      </c>
      <c r="AP798">
        <v>144</v>
      </c>
      <c r="AQ798" t="b">
        <v>0</v>
      </c>
      <c r="AR798" t="b">
        <v>1</v>
      </c>
      <c r="AS798">
        <v>1.042839597152675E+38</v>
      </c>
      <c r="AT798">
        <v>21839</v>
      </c>
      <c r="AU798">
        <v>16732</v>
      </c>
      <c r="AV798" t="b">
        <v>1</v>
      </c>
      <c r="AW798" t="b">
        <v>1</v>
      </c>
      <c r="AX798">
        <v>-32057</v>
      </c>
      <c r="AY798">
        <v>-1.901735390012277E+38</v>
      </c>
      <c r="AZ798">
        <v>-1235937541</v>
      </c>
      <c r="BA798">
        <v>-2.929287369709018E+37</v>
      </c>
      <c r="BB798">
        <v>-1.7610167877919069E+35</v>
      </c>
      <c r="BC798">
        <v>3411</v>
      </c>
      <c r="BD798">
        <v>-2.4057310280610818E+37</v>
      </c>
      <c r="BE798">
        <v>-1409322535</v>
      </c>
      <c r="BF798">
        <v>-3.3041767657021859E+38</v>
      </c>
      <c r="BG798">
        <v>35635</v>
      </c>
      <c r="BH798">
        <v>501196832</v>
      </c>
      <c r="BI798">
        <v>1291</v>
      </c>
      <c r="BJ798">
        <v>-22501</v>
      </c>
      <c r="BK798" t="b">
        <v>1</v>
      </c>
      <c r="BL798">
        <v>-1343010374</v>
      </c>
      <c r="BM798">
        <v>24652</v>
      </c>
      <c r="BN798">
        <v>16178</v>
      </c>
      <c r="BO798" t="s">
        <v>10031</v>
      </c>
      <c r="BP798">
        <v>124</v>
      </c>
      <c r="BQ798">
        <v>95</v>
      </c>
      <c r="BR798">
        <v>226</v>
      </c>
      <c r="BS798">
        <v>-1.6022730838807479E+38</v>
      </c>
      <c r="BT798">
        <v>45</v>
      </c>
      <c r="BU798">
        <v>706181992</v>
      </c>
      <c r="BV798">
        <v>157</v>
      </c>
      <c r="BW798">
        <v>76</v>
      </c>
      <c r="BX798">
        <v>915859235</v>
      </c>
      <c r="BY798" t="s">
        <v>10032</v>
      </c>
      <c r="BZ798">
        <v>8.4823960858409242E+37</v>
      </c>
      <c r="CA798">
        <v>3305723670</v>
      </c>
      <c r="CB798">
        <v>94</v>
      </c>
      <c r="CC798">
        <v>1932434735</v>
      </c>
      <c r="CD798">
        <v>923025953</v>
      </c>
      <c r="CE798">
        <v>213</v>
      </c>
      <c r="CF798">
        <v>-95265802</v>
      </c>
      <c r="CG798" t="b">
        <v>1</v>
      </c>
      <c r="CH798">
        <v>13</v>
      </c>
      <c r="CI798">
        <v>-25046</v>
      </c>
      <c r="CJ798">
        <v>-3.2060185425084421E+38</v>
      </c>
      <c r="CK798">
        <v>12393</v>
      </c>
      <c r="CL798">
        <v>57634026</v>
      </c>
      <c r="CM798">
        <v>3863936027</v>
      </c>
      <c r="CN798">
        <v>38920</v>
      </c>
      <c r="CO798" t="b">
        <v>0</v>
      </c>
      <c r="CP798">
        <v>19112</v>
      </c>
      <c r="CQ798">
        <v>218</v>
      </c>
      <c r="CR798" t="s">
        <v>10033</v>
      </c>
      <c r="CS798" t="b">
        <v>0</v>
      </c>
      <c r="CT798">
        <v>-19922</v>
      </c>
      <c r="CU798" t="b">
        <v>0</v>
      </c>
      <c r="CV798">
        <v>203</v>
      </c>
      <c r="CW798">
        <v>2707595373</v>
      </c>
      <c r="CX798" t="b">
        <v>1</v>
      </c>
      <c r="CY798" t="b">
        <v>0</v>
      </c>
      <c r="CZ798">
        <v>2.4780712650480099E+38</v>
      </c>
      <c r="DA798">
        <v>-7749</v>
      </c>
      <c r="DB798">
        <v>-40</v>
      </c>
      <c r="DC798" t="b">
        <v>0</v>
      </c>
      <c r="DD798">
        <v>209</v>
      </c>
      <c r="DE798">
        <v>228</v>
      </c>
      <c r="DF798">
        <v>-1.265426428137421E+38</v>
      </c>
      <c r="DG798">
        <v>826539020</v>
      </c>
      <c r="DH798">
        <v>1253488379</v>
      </c>
      <c r="DI798">
        <v>-89</v>
      </c>
      <c r="DJ798">
        <v>4057833873</v>
      </c>
      <c r="DK798">
        <v>120</v>
      </c>
      <c r="DL798">
        <v>149</v>
      </c>
      <c r="DM798">
        <v>63414</v>
      </c>
      <c r="DN798">
        <v>23925</v>
      </c>
      <c r="DO798">
        <v>9.2602549740887532E+37</v>
      </c>
      <c r="DP798">
        <v>876420123</v>
      </c>
      <c r="DQ798">
        <v>91</v>
      </c>
      <c r="DR798">
        <v>123</v>
      </c>
      <c r="DS798">
        <v>-4834</v>
      </c>
      <c r="DT798">
        <v>2096643854</v>
      </c>
      <c r="DU798">
        <v>41167</v>
      </c>
      <c r="DV798" t="b">
        <v>1</v>
      </c>
      <c r="DW798">
        <v>1990148338</v>
      </c>
      <c r="DX798" t="b">
        <v>1</v>
      </c>
      <c r="DY798">
        <v>49958</v>
      </c>
      <c r="DZ798">
        <v>13</v>
      </c>
      <c r="EA798">
        <v>-19403</v>
      </c>
      <c r="EB798">
        <v>30287</v>
      </c>
      <c r="EC798" t="b">
        <v>1</v>
      </c>
      <c r="ED798">
        <v>115</v>
      </c>
      <c r="EE798">
        <v>114</v>
      </c>
      <c r="EF798">
        <v>-1707620996</v>
      </c>
      <c r="EG798">
        <v>3744007901</v>
      </c>
      <c r="EH798">
        <v>-283460281</v>
      </c>
      <c r="EI798">
        <v>130</v>
      </c>
      <c r="EJ798">
        <v>20701</v>
      </c>
      <c r="EK798">
        <v>1.621967206110781E+38</v>
      </c>
      <c r="EL798">
        <v>-608635272</v>
      </c>
      <c r="EM798">
        <v>-13626</v>
      </c>
      <c r="EN798" t="s">
        <v>2019</v>
      </c>
      <c r="EO798" t="b">
        <v>1</v>
      </c>
      <c r="EP798">
        <v>9635</v>
      </c>
      <c r="EQ798">
        <v>-1.9928661670800969E+37</v>
      </c>
      <c r="ER798">
        <v>-4.3761205051414831E+37</v>
      </c>
      <c r="ES798">
        <v>-36</v>
      </c>
      <c r="ET798" t="b">
        <v>0</v>
      </c>
      <c r="EU798">
        <v>-10</v>
      </c>
      <c r="EV798">
        <v>110</v>
      </c>
      <c r="EW798">
        <v>48</v>
      </c>
      <c r="EX798">
        <v>-901272389</v>
      </c>
      <c r="EY798">
        <v>-931655816</v>
      </c>
      <c r="EZ798">
        <v>-62</v>
      </c>
      <c r="FA798">
        <v>1057289695</v>
      </c>
      <c r="FB798">
        <v>567516981</v>
      </c>
      <c r="FC798" t="b">
        <v>0</v>
      </c>
      <c r="FD798">
        <v>108</v>
      </c>
      <c r="FE798" t="b">
        <v>0</v>
      </c>
      <c r="FF798">
        <v>26428</v>
      </c>
      <c r="FG798">
        <v>-57</v>
      </c>
      <c r="FH798" t="s">
        <v>10034</v>
      </c>
      <c r="FI798">
        <v>-111</v>
      </c>
      <c r="FJ798">
        <v>19788</v>
      </c>
      <c r="FK798">
        <v>28977</v>
      </c>
      <c r="FL798">
        <v>3571139767</v>
      </c>
      <c r="FM798">
        <v>-803537318</v>
      </c>
      <c r="FN798" t="s">
        <v>10035</v>
      </c>
      <c r="FO798">
        <v>2.1195143925753869E+38</v>
      </c>
      <c r="FP798">
        <v>43750</v>
      </c>
      <c r="FQ798">
        <v>223</v>
      </c>
      <c r="FR798" t="s">
        <v>10036</v>
      </c>
      <c r="FS798">
        <v>-1830604617</v>
      </c>
      <c r="FT798">
        <v>-47</v>
      </c>
      <c r="FU798">
        <v>2.6562284904019029E+37</v>
      </c>
      <c r="FV798" t="b">
        <v>0</v>
      </c>
      <c r="FW798" t="b">
        <v>0</v>
      </c>
      <c r="FX798" t="b">
        <v>0</v>
      </c>
      <c r="FY798">
        <v>666291878</v>
      </c>
      <c r="FZ798" t="b">
        <v>0</v>
      </c>
      <c r="GA798">
        <v>3357</v>
      </c>
      <c r="GB798" t="s">
        <v>10037</v>
      </c>
      <c r="GC798">
        <v>37029</v>
      </c>
      <c r="GD798">
        <v>-1621</v>
      </c>
      <c r="GE798">
        <v>37206</v>
      </c>
      <c r="GF798" t="b">
        <v>0</v>
      </c>
      <c r="GG798">
        <v>-11</v>
      </c>
      <c r="GH798">
        <v>15702</v>
      </c>
      <c r="GI798">
        <v>-1.8643549644843039E+38</v>
      </c>
      <c r="GJ798">
        <v>26466</v>
      </c>
      <c r="GK798">
        <v>-2.3966846130397429E+38</v>
      </c>
      <c r="GL798">
        <v>837040449</v>
      </c>
      <c r="GM798" t="b">
        <v>0</v>
      </c>
      <c r="GN798">
        <v>29366</v>
      </c>
      <c r="GO798">
        <v>8.5224787155344629E+36</v>
      </c>
      <c r="GP798">
        <v>188</v>
      </c>
      <c r="GQ798" t="b">
        <v>1</v>
      </c>
      <c r="GR798">
        <v>-1.474321542524739E+38</v>
      </c>
      <c r="GS798">
        <v>-1.826353979515096E+38</v>
      </c>
      <c r="GT798" t="b">
        <v>0</v>
      </c>
      <c r="GU798">
        <v>96</v>
      </c>
      <c r="GV798">
        <v>2140560841</v>
      </c>
      <c r="GW798" t="b">
        <v>0</v>
      </c>
      <c r="GX798">
        <v>202</v>
      </c>
      <c r="GY798">
        <v>-6.2294662297369831E+37</v>
      </c>
      <c r="GZ798">
        <v>904173566</v>
      </c>
      <c r="HA798">
        <v>52664</v>
      </c>
      <c r="HB798">
        <v>-9585</v>
      </c>
      <c r="HC798">
        <f t="shared" si="386"/>
        <v>33036</v>
      </c>
      <c r="HD798">
        <f t="shared" si="399"/>
        <v>33036</v>
      </c>
      <c r="HE798">
        <f t="shared" si="399"/>
        <v>33036</v>
      </c>
      <c r="HF798">
        <f t="shared" si="399"/>
        <v>33036</v>
      </c>
      <c r="HG798">
        <f t="shared" si="399"/>
        <v>33036</v>
      </c>
      <c r="HH798">
        <f t="shared" si="399"/>
        <v>33036</v>
      </c>
      <c r="HI798">
        <f t="shared" si="399"/>
        <v>33036</v>
      </c>
      <c r="HJ798">
        <f t="shared" si="399"/>
        <v>33036</v>
      </c>
      <c r="HK798">
        <f t="shared" si="399"/>
        <v>33036</v>
      </c>
      <c r="HL798">
        <f t="shared" si="399"/>
        <v>33036</v>
      </c>
      <c r="HM798">
        <f t="shared" si="399"/>
        <v>33036</v>
      </c>
      <c r="HN798">
        <f t="shared" si="399"/>
        <v>33036</v>
      </c>
      <c r="HO798">
        <f t="shared" si="399"/>
        <v>33036</v>
      </c>
      <c r="HP798">
        <f t="shared" si="399"/>
        <v>33036</v>
      </c>
      <c r="HQ798">
        <f t="shared" si="399"/>
        <v>33036</v>
      </c>
      <c r="HR798">
        <f t="shared" si="399"/>
        <v>33036</v>
      </c>
      <c r="HS798">
        <f t="shared" si="399"/>
        <v>33036</v>
      </c>
      <c r="HT798">
        <f t="shared" si="399"/>
        <v>33036</v>
      </c>
      <c r="HU798">
        <f t="shared" si="399"/>
        <v>33036</v>
      </c>
      <c r="HV798">
        <f t="shared" si="399"/>
        <v>33036</v>
      </c>
      <c r="HW798">
        <f t="shared" si="399"/>
        <v>33036</v>
      </c>
      <c r="HX798">
        <f t="shared" si="399"/>
        <v>33036</v>
      </c>
      <c r="HY798">
        <f t="shared" si="399"/>
        <v>33036</v>
      </c>
      <c r="HZ798">
        <f t="shared" si="399"/>
        <v>33036</v>
      </c>
      <c r="IA798">
        <f t="shared" si="399"/>
        <v>33036</v>
      </c>
      <c r="IB798">
        <f t="shared" si="399"/>
        <v>33036</v>
      </c>
      <c r="IC798">
        <f t="shared" si="399"/>
        <v>33036</v>
      </c>
      <c r="ID798">
        <f t="shared" si="399"/>
        <v>33036</v>
      </c>
      <c r="IE798">
        <f t="shared" si="399"/>
        <v>33036</v>
      </c>
      <c r="IF798">
        <f t="shared" si="399"/>
        <v>33036</v>
      </c>
      <c r="IG798">
        <f t="shared" si="399"/>
        <v>33036</v>
      </c>
      <c r="IH798">
        <f t="shared" si="399"/>
        <v>33036</v>
      </c>
      <c r="II798">
        <f t="shared" si="399"/>
        <v>33036</v>
      </c>
      <c r="IJ798">
        <f t="shared" si="399"/>
        <v>33036</v>
      </c>
      <c r="IK798">
        <f t="shared" si="399"/>
        <v>33036</v>
      </c>
      <c r="IL798">
        <f t="shared" si="399"/>
        <v>33036</v>
      </c>
      <c r="IM798">
        <f t="shared" si="399"/>
        <v>33036</v>
      </c>
      <c r="IN798">
        <f t="shared" si="399"/>
        <v>33036</v>
      </c>
      <c r="IO798">
        <f t="shared" si="399"/>
        <v>33036</v>
      </c>
      <c r="IP798">
        <f t="shared" si="399"/>
        <v>33036</v>
      </c>
      <c r="IQ798">
        <f t="shared" si="399"/>
        <v>33036</v>
      </c>
      <c r="IR798">
        <f t="shared" si="399"/>
        <v>33036</v>
      </c>
      <c r="IS798">
        <f t="shared" si="399"/>
        <v>33036</v>
      </c>
      <c r="IT798">
        <f t="shared" si="399"/>
        <v>33036</v>
      </c>
      <c r="IU798">
        <f t="shared" si="399"/>
        <v>33036</v>
      </c>
      <c r="IV798">
        <f t="shared" si="399"/>
        <v>33036</v>
      </c>
      <c r="IW798">
        <f t="shared" si="399"/>
        <v>33036</v>
      </c>
      <c r="IX798">
        <f t="shared" si="399"/>
        <v>33036</v>
      </c>
      <c r="IY798">
        <f t="shared" si="399"/>
        <v>33036</v>
      </c>
      <c r="IZ798">
        <f t="shared" si="399"/>
        <v>33036</v>
      </c>
      <c r="JA798">
        <f t="shared" si="399"/>
        <v>33036</v>
      </c>
      <c r="JB798">
        <f t="shared" si="399"/>
        <v>33036</v>
      </c>
      <c r="JC798">
        <f t="shared" si="399"/>
        <v>33036</v>
      </c>
      <c r="JD798">
        <f t="shared" si="399"/>
        <v>33036</v>
      </c>
      <c r="JE798">
        <f t="shared" si="399"/>
        <v>33036</v>
      </c>
      <c r="JF798">
        <f t="shared" si="399"/>
        <v>33036</v>
      </c>
      <c r="JG798">
        <f t="shared" si="399"/>
        <v>33036</v>
      </c>
      <c r="JH798">
        <f t="shared" si="399"/>
        <v>33036</v>
      </c>
      <c r="JI798">
        <f t="shared" si="399"/>
        <v>33036</v>
      </c>
      <c r="JJ798">
        <f t="shared" si="399"/>
        <v>33036</v>
      </c>
      <c r="JK798">
        <f t="shared" si="399"/>
        <v>33036</v>
      </c>
      <c r="JL798">
        <f t="shared" si="399"/>
        <v>33036</v>
      </c>
      <c r="JM798">
        <f t="shared" si="399"/>
        <v>33036</v>
      </c>
      <c r="JN798">
        <f t="shared" si="399"/>
        <v>33036</v>
      </c>
      <c r="JO798">
        <f t="shared" si="399"/>
        <v>33036</v>
      </c>
      <c r="JP798">
        <f t="shared" si="398"/>
        <v>33036</v>
      </c>
      <c r="JQ798">
        <f t="shared" si="398"/>
        <v>33036</v>
      </c>
      <c r="JR798">
        <f t="shared" si="398"/>
        <v>33036</v>
      </c>
      <c r="JS798">
        <f t="shared" si="398"/>
        <v>33036</v>
      </c>
      <c r="JT798">
        <f t="shared" si="398"/>
        <v>33036</v>
      </c>
      <c r="JU798">
        <f t="shared" si="398"/>
        <v>33036</v>
      </c>
      <c r="JV798">
        <f t="shared" si="398"/>
        <v>33036</v>
      </c>
      <c r="JW798">
        <f t="shared" si="398"/>
        <v>33036</v>
      </c>
      <c r="JX798">
        <f t="shared" si="398"/>
        <v>33036</v>
      </c>
      <c r="JY798">
        <f t="shared" si="398"/>
        <v>33036</v>
      </c>
      <c r="JZ798">
        <f t="shared" si="398"/>
        <v>33036</v>
      </c>
      <c r="KA798">
        <f t="shared" si="398"/>
        <v>33036</v>
      </c>
      <c r="KB798">
        <f t="shared" si="398"/>
        <v>33036</v>
      </c>
      <c r="KC798">
        <f t="shared" si="398"/>
        <v>33036</v>
      </c>
      <c r="KD798">
        <f t="shared" si="398"/>
        <v>33036</v>
      </c>
      <c r="KE798">
        <f t="shared" si="398"/>
        <v>33036</v>
      </c>
      <c r="KF798">
        <f t="shared" si="398"/>
        <v>33036</v>
      </c>
      <c r="KG798">
        <f t="shared" si="398"/>
        <v>33036</v>
      </c>
      <c r="KH798">
        <f t="shared" si="398"/>
        <v>33036</v>
      </c>
      <c r="KI798">
        <f t="shared" si="398"/>
        <v>33036</v>
      </c>
      <c r="KJ798">
        <f t="shared" si="398"/>
        <v>33036</v>
      </c>
      <c r="KK798">
        <f t="shared" si="398"/>
        <v>33036</v>
      </c>
      <c r="KL798">
        <f t="shared" si="398"/>
        <v>33036</v>
      </c>
      <c r="KM798">
        <f t="shared" si="398"/>
        <v>33036</v>
      </c>
      <c r="KN798">
        <f t="shared" si="398"/>
        <v>33036</v>
      </c>
    </row>
    <row r="799" spans="1:300" x14ac:dyDescent="0.25">
      <c r="A799">
        <v>35415</v>
      </c>
      <c r="B799">
        <v>1323899696</v>
      </c>
      <c r="C799" t="s">
        <v>10038</v>
      </c>
      <c r="D799">
        <v>61845</v>
      </c>
      <c r="E799">
        <v>-437967985</v>
      </c>
      <c r="F799">
        <v>930939615</v>
      </c>
      <c r="G799" t="s">
        <v>10039</v>
      </c>
      <c r="H799">
        <v>-15477</v>
      </c>
      <c r="I799">
        <v>2007733404</v>
      </c>
      <c r="J799">
        <v>-15813</v>
      </c>
      <c r="K799">
        <v>2070664534</v>
      </c>
      <c r="L799" t="s">
        <v>10040</v>
      </c>
      <c r="M799">
        <v>-11</v>
      </c>
      <c r="N799" t="b">
        <v>1</v>
      </c>
      <c r="O799">
        <v>7.0387931900470291E+37</v>
      </c>
      <c r="P799" t="b">
        <v>1</v>
      </c>
      <c r="Q799">
        <v>-1.150651391083236E+38</v>
      </c>
      <c r="R799">
        <v>-511544377</v>
      </c>
      <c r="S799" t="b">
        <v>1</v>
      </c>
      <c r="T799">
        <v>918</v>
      </c>
      <c r="U799" t="b">
        <v>1</v>
      </c>
      <c r="V799">
        <v>26434</v>
      </c>
      <c r="W799">
        <v>30591</v>
      </c>
      <c r="X799">
        <v>-7769</v>
      </c>
      <c r="Y799">
        <v>1823922783</v>
      </c>
      <c r="Z799" t="b">
        <v>1</v>
      </c>
      <c r="AA799">
        <v>62001</v>
      </c>
      <c r="AB799">
        <v>8503</v>
      </c>
      <c r="AC799">
        <v>2.4079191274098711E+38</v>
      </c>
      <c r="AD799">
        <v>1974473150</v>
      </c>
      <c r="AE799">
        <v>-28</v>
      </c>
      <c r="AF799">
        <v>-43</v>
      </c>
      <c r="AG799">
        <v>1.3116741259560261E+38</v>
      </c>
      <c r="AH799" t="s">
        <v>10041</v>
      </c>
      <c r="AI799">
        <v>1100090423</v>
      </c>
      <c r="AJ799">
        <v>105</v>
      </c>
      <c r="AK799">
        <v>68</v>
      </c>
      <c r="AL799">
        <v>-19</v>
      </c>
      <c r="AM799">
        <v>2525683789</v>
      </c>
      <c r="AN799" t="s">
        <v>10042</v>
      </c>
      <c r="AO799">
        <v>164</v>
      </c>
      <c r="AP799">
        <v>58</v>
      </c>
      <c r="AQ799" t="b">
        <v>1</v>
      </c>
      <c r="AR799" t="b">
        <v>0</v>
      </c>
      <c r="AS799">
        <v>-1.7927994122801451E+38</v>
      </c>
      <c r="AT799">
        <v>63147</v>
      </c>
      <c r="AU799">
        <v>-9004</v>
      </c>
      <c r="AV799" t="b">
        <v>0</v>
      </c>
      <c r="AW799" t="b">
        <v>0</v>
      </c>
      <c r="AX799">
        <v>-3694</v>
      </c>
      <c r="AY799">
        <v>-1.344210250602681E+38</v>
      </c>
      <c r="AZ799">
        <v>458461715</v>
      </c>
      <c r="BA799">
        <v>1.409574871003563E+38</v>
      </c>
      <c r="BB799">
        <v>-1.7906467914054701E+38</v>
      </c>
      <c r="BC799">
        <v>2684</v>
      </c>
      <c r="BD799">
        <v>1.2604299259342541E+38</v>
      </c>
      <c r="BE799">
        <v>1209664173</v>
      </c>
      <c r="BF799">
        <v>-5.3993960430200274E+37</v>
      </c>
      <c r="BG799">
        <v>30480</v>
      </c>
      <c r="BH799">
        <v>738067616</v>
      </c>
      <c r="BI799">
        <v>21508</v>
      </c>
      <c r="BJ799">
        <v>-16382</v>
      </c>
      <c r="BK799" t="b">
        <v>1</v>
      </c>
      <c r="BL799">
        <v>74328173</v>
      </c>
      <c r="BM799">
        <v>35454</v>
      </c>
      <c r="BN799">
        <v>-21286</v>
      </c>
      <c r="BO799" t="s">
        <v>10043</v>
      </c>
      <c r="BP799">
        <v>167</v>
      </c>
      <c r="BQ799">
        <v>3</v>
      </c>
      <c r="BR799">
        <v>192</v>
      </c>
      <c r="BS799">
        <v>-8.9876104331504503E+37</v>
      </c>
      <c r="BT799">
        <v>238</v>
      </c>
      <c r="BU799">
        <v>1334417900</v>
      </c>
      <c r="BV799">
        <v>2</v>
      </c>
      <c r="BW799">
        <v>-71</v>
      </c>
      <c r="BX799">
        <v>-1630286757</v>
      </c>
      <c r="BY799" t="s">
        <v>10044</v>
      </c>
      <c r="BZ799">
        <v>-1.234976766234013E+38</v>
      </c>
      <c r="CA799">
        <v>984262978</v>
      </c>
      <c r="CB799">
        <v>-91</v>
      </c>
      <c r="CC799">
        <v>-1170639124</v>
      </c>
      <c r="CD799">
        <v>-460174582</v>
      </c>
      <c r="CE799">
        <v>184</v>
      </c>
      <c r="CF799">
        <v>-1431979514</v>
      </c>
      <c r="CG799" t="b">
        <v>1</v>
      </c>
      <c r="CH799">
        <v>-78</v>
      </c>
      <c r="CI799">
        <v>8602</v>
      </c>
      <c r="CJ799">
        <v>1.4147571372329879E+38</v>
      </c>
      <c r="CK799">
        <v>11574</v>
      </c>
      <c r="CL799">
        <v>206033479</v>
      </c>
      <c r="CM799">
        <v>1821926124</v>
      </c>
      <c r="CN799">
        <v>15773</v>
      </c>
      <c r="CO799" t="b">
        <v>0</v>
      </c>
      <c r="CP799">
        <v>4347</v>
      </c>
      <c r="CQ799">
        <v>90</v>
      </c>
      <c r="CR799" t="s">
        <v>10045</v>
      </c>
      <c r="CS799" t="b">
        <v>1</v>
      </c>
      <c r="CT799">
        <v>25865</v>
      </c>
      <c r="CU799" t="b">
        <v>1</v>
      </c>
      <c r="CV799">
        <v>92</v>
      </c>
      <c r="CW799">
        <v>1753437303</v>
      </c>
      <c r="CX799" t="b">
        <v>0</v>
      </c>
      <c r="CY799" t="b">
        <v>0</v>
      </c>
      <c r="CZ799">
        <v>-1.199866593286626E+38</v>
      </c>
      <c r="DA799">
        <v>-28402</v>
      </c>
      <c r="DB799">
        <v>-58</v>
      </c>
      <c r="DC799" t="b">
        <v>0</v>
      </c>
      <c r="DD799">
        <v>179</v>
      </c>
      <c r="DE799">
        <v>95</v>
      </c>
      <c r="DF799">
        <v>-2.6198750584474829E+38</v>
      </c>
      <c r="DG799">
        <v>1809215302</v>
      </c>
      <c r="DH799">
        <v>653870264</v>
      </c>
      <c r="DI799">
        <v>-128</v>
      </c>
      <c r="DJ799">
        <v>424361471</v>
      </c>
      <c r="DK799">
        <v>3</v>
      </c>
      <c r="DL799">
        <v>81</v>
      </c>
      <c r="DM799">
        <v>54459</v>
      </c>
      <c r="DN799">
        <v>-16216</v>
      </c>
      <c r="DO799">
        <v>-2.7570556170198222E+38</v>
      </c>
      <c r="DP799">
        <v>2951876745</v>
      </c>
      <c r="DQ799">
        <v>92</v>
      </c>
      <c r="DR799">
        <v>-6</v>
      </c>
      <c r="DS799">
        <v>4609</v>
      </c>
      <c r="DT799">
        <v>989659381</v>
      </c>
      <c r="DU799">
        <v>19641</v>
      </c>
      <c r="DV799" t="b">
        <v>1</v>
      </c>
      <c r="DW799">
        <v>678827726</v>
      </c>
      <c r="DX799" t="b">
        <v>0</v>
      </c>
      <c r="DY799">
        <v>29569</v>
      </c>
      <c r="DZ799">
        <v>-35</v>
      </c>
      <c r="EA799">
        <v>24326</v>
      </c>
      <c r="EB799">
        <v>2386</v>
      </c>
      <c r="EC799" t="b">
        <v>0</v>
      </c>
      <c r="ED799">
        <v>-13</v>
      </c>
      <c r="EE799">
        <v>65</v>
      </c>
      <c r="EF799">
        <v>77679267</v>
      </c>
      <c r="EG799">
        <v>2678730363</v>
      </c>
      <c r="EH799">
        <v>2106676224</v>
      </c>
      <c r="EI799">
        <v>7</v>
      </c>
      <c r="EJ799">
        <v>64002</v>
      </c>
      <c r="EK799">
        <v>-5.4586406859281636E+37</v>
      </c>
      <c r="EL799">
        <v>730502665</v>
      </c>
      <c r="EM799">
        <v>-20823</v>
      </c>
      <c r="EN799" t="s">
        <v>10046</v>
      </c>
      <c r="EO799" t="b">
        <v>1</v>
      </c>
      <c r="EP799">
        <v>17980</v>
      </c>
      <c r="EQ799">
        <v>3.1343817361523121E+38</v>
      </c>
      <c r="ER799">
        <v>-1.726212620018409E+38</v>
      </c>
      <c r="ES799">
        <v>-53</v>
      </c>
      <c r="ET799" t="b">
        <v>0</v>
      </c>
      <c r="EU799">
        <v>-51</v>
      </c>
      <c r="EV799">
        <v>-40</v>
      </c>
      <c r="EW799">
        <v>114</v>
      </c>
      <c r="EX799">
        <v>-1209691121</v>
      </c>
      <c r="EY799">
        <v>432396106</v>
      </c>
      <c r="EZ799">
        <v>114</v>
      </c>
      <c r="FA799">
        <v>145525203</v>
      </c>
      <c r="FB799">
        <v>2381608387</v>
      </c>
      <c r="FC799" t="b">
        <v>0</v>
      </c>
      <c r="FD799">
        <v>45</v>
      </c>
      <c r="FE799" t="b">
        <v>1</v>
      </c>
      <c r="FF799">
        <v>12647</v>
      </c>
      <c r="FG799">
        <v>-71</v>
      </c>
      <c r="FH799" t="s">
        <v>1021</v>
      </c>
      <c r="FI799">
        <v>63</v>
      </c>
      <c r="FJ799">
        <v>-30239</v>
      </c>
      <c r="FK799">
        <v>12867</v>
      </c>
      <c r="FL799">
        <v>3573821271</v>
      </c>
      <c r="FM799">
        <v>638950096</v>
      </c>
      <c r="FN799" t="s">
        <v>10047</v>
      </c>
      <c r="FO799">
        <v>9.0027199121979699E+37</v>
      </c>
      <c r="FP799">
        <v>13103</v>
      </c>
      <c r="FQ799">
        <v>54</v>
      </c>
      <c r="FR799" t="s">
        <v>10048</v>
      </c>
      <c r="FS799">
        <v>1571099245</v>
      </c>
      <c r="FT799">
        <v>-75</v>
      </c>
      <c r="FU799">
        <v>-2.3318310209940701E+38</v>
      </c>
      <c r="FV799" t="b">
        <v>1</v>
      </c>
      <c r="FW799" t="b">
        <v>0</v>
      </c>
      <c r="FX799" t="b">
        <v>1</v>
      </c>
      <c r="FY799">
        <v>1234621140</v>
      </c>
      <c r="FZ799" t="b">
        <v>1</v>
      </c>
      <c r="GA799">
        <v>19987</v>
      </c>
      <c r="GB799" t="s">
        <v>10049</v>
      </c>
      <c r="GC799">
        <v>37317</v>
      </c>
      <c r="GD799">
        <v>-29127</v>
      </c>
      <c r="GE799">
        <v>6495</v>
      </c>
      <c r="GF799" t="b">
        <v>1</v>
      </c>
      <c r="GG799">
        <v>-8</v>
      </c>
      <c r="GH799">
        <v>10755</v>
      </c>
      <c r="GI799">
        <v>-2.9210430527183821E+38</v>
      </c>
      <c r="GJ799">
        <v>9283</v>
      </c>
      <c r="GK799">
        <v>-1.9035633041685081E+38</v>
      </c>
      <c r="GL799">
        <v>-1998638137</v>
      </c>
      <c r="GM799" t="b">
        <v>0</v>
      </c>
      <c r="GN799">
        <v>-22722</v>
      </c>
      <c r="GO799">
        <v>1.879952720900568E+37</v>
      </c>
      <c r="GP799">
        <v>190</v>
      </c>
      <c r="GQ799" t="b">
        <v>1</v>
      </c>
      <c r="GR799">
        <v>-4.7211295300005023E+37</v>
      </c>
      <c r="GS799">
        <v>2.8393559514839462E+38</v>
      </c>
      <c r="GT799" t="b">
        <v>1</v>
      </c>
      <c r="GU799">
        <v>80</v>
      </c>
      <c r="GV799">
        <v>1822290975</v>
      </c>
      <c r="GW799" t="b">
        <v>1</v>
      </c>
      <c r="GX799">
        <v>6</v>
      </c>
      <c r="GY799">
        <v>-4.2633463107849371E+37</v>
      </c>
      <c r="GZ799">
        <v>-266995235</v>
      </c>
      <c r="HA799">
        <v>42696</v>
      </c>
      <c r="HB799">
        <v>1905</v>
      </c>
      <c r="HC799">
        <f t="shared" si="386"/>
        <v>33036</v>
      </c>
      <c r="HD799">
        <f t="shared" si="399"/>
        <v>33036</v>
      </c>
      <c r="HE799">
        <f t="shared" si="399"/>
        <v>33036</v>
      </c>
      <c r="HF799">
        <f t="shared" si="399"/>
        <v>33036</v>
      </c>
      <c r="HG799">
        <f t="shared" si="399"/>
        <v>33036</v>
      </c>
      <c r="HH799">
        <f t="shared" si="399"/>
        <v>33036</v>
      </c>
      <c r="HI799">
        <f t="shared" si="399"/>
        <v>33036</v>
      </c>
      <c r="HJ799">
        <f t="shared" si="399"/>
        <v>33036</v>
      </c>
      <c r="HK799">
        <f t="shared" si="399"/>
        <v>33036</v>
      </c>
      <c r="HL799">
        <f t="shared" si="399"/>
        <v>33036</v>
      </c>
      <c r="HM799">
        <f t="shared" si="399"/>
        <v>33036</v>
      </c>
      <c r="HN799">
        <f t="shared" si="399"/>
        <v>33036</v>
      </c>
      <c r="HO799">
        <f t="shared" si="399"/>
        <v>33036</v>
      </c>
      <c r="HP799">
        <f t="shared" si="399"/>
        <v>33036</v>
      </c>
      <c r="HQ799">
        <f t="shared" si="399"/>
        <v>33036</v>
      </c>
      <c r="HR799">
        <f t="shared" si="399"/>
        <v>33036</v>
      </c>
      <c r="HS799">
        <f t="shared" si="399"/>
        <v>33036</v>
      </c>
      <c r="HT799">
        <f t="shared" si="399"/>
        <v>33036</v>
      </c>
      <c r="HU799">
        <f t="shared" si="399"/>
        <v>33036</v>
      </c>
      <c r="HV799">
        <f t="shared" si="399"/>
        <v>33036</v>
      </c>
      <c r="HW799">
        <f t="shared" si="399"/>
        <v>33036</v>
      </c>
      <c r="HX799">
        <f t="shared" si="399"/>
        <v>33036</v>
      </c>
      <c r="HY799">
        <f t="shared" si="399"/>
        <v>33036</v>
      </c>
      <c r="HZ799">
        <f t="shared" si="399"/>
        <v>33036</v>
      </c>
      <c r="IA799">
        <f t="shared" si="399"/>
        <v>33036</v>
      </c>
      <c r="IB799">
        <f t="shared" si="399"/>
        <v>33036</v>
      </c>
      <c r="IC799">
        <f t="shared" si="399"/>
        <v>33036</v>
      </c>
      <c r="ID799">
        <f t="shared" si="399"/>
        <v>33036</v>
      </c>
      <c r="IE799">
        <f t="shared" si="399"/>
        <v>33036</v>
      </c>
      <c r="IF799">
        <f t="shared" si="399"/>
        <v>33036</v>
      </c>
      <c r="IG799">
        <f t="shared" si="399"/>
        <v>33036</v>
      </c>
      <c r="IH799">
        <f t="shared" si="399"/>
        <v>33036</v>
      </c>
      <c r="II799">
        <f t="shared" si="399"/>
        <v>33036</v>
      </c>
      <c r="IJ799">
        <f t="shared" si="399"/>
        <v>33036</v>
      </c>
      <c r="IK799">
        <f t="shared" si="399"/>
        <v>33036</v>
      </c>
      <c r="IL799">
        <f t="shared" si="399"/>
        <v>33036</v>
      </c>
      <c r="IM799">
        <f t="shared" si="399"/>
        <v>33036</v>
      </c>
      <c r="IN799">
        <f t="shared" si="399"/>
        <v>33036</v>
      </c>
      <c r="IO799">
        <f t="shared" si="399"/>
        <v>33036</v>
      </c>
      <c r="IP799">
        <f t="shared" si="399"/>
        <v>33036</v>
      </c>
      <c r="IQ799">
        <f t="shared" si="399"/>
        <v>33036</v>
      </c>
      <c r="IR799">
        <f t="shared" si="399"/>
        <v>33036</v>
      </c>
      <c r="IS799">
        <f t="shared" si="399"/>
        <v>33036</v>
      </c>
      <c r="IT799">
        <f t="shared" si="399"/>
        <v>33036</v>
      </c>
      <c r="IU799">
        <f t="shared" si="399"/>
        <v>33036</v>
      </c>
      <c r="IV799">
        <f t="shared" si="399"/>
        <v>33036</v>
      </c>
      <c r="IW799">
        <f t="shared" si="399"/>
        <v>33036</v>
      </c>
      <c r="IX799">
        <f t="shared" si="399"/>
        <v>33036</v>
      </c>
      <c r="IY799">
        <f t="shared" si="399"/>
        <v>33036</v>
      </c>
      <c r="IZ799">
        <f t="shared" si="399"/>
        <v>33036</v>
      </c>
      <c r="JA799">
        <f t="shared" si="399"/>
        <v>33036</v>
      </c>
      <c r="JB799">
        <f t="shared" si="399"/>
        <v>33036</v>
      </c>
      <c r="JC799">
        <f t="shared" si="399"/>
        <v>33036</v>
      </c>
      <c r="JD799">
        <f t="shared" si="399"/>
        <v>33036</v>
      </c>
      <c r="JE799">
        <f t="shared" si="399"/>
        <v>33036</v>
      </c>
      <c r="JF799">
        <f t="shared" si="399"/>
        <v>33036</v>
      </c>
      <c r="JG799">
        <f t="shared" si="399"/>
        <v>33036</v>
      </c>
      <c r="JH799">
        <f t="shared" si="399"/>
        <v>33036</v>
      </c>
      <c r="JI799">
        <f t="shared" si="399"/>
        <v>33036</v>
      </c>
      <c r="JJ799">
        <f t="shared" si="399"/>
        <v>33036</v>
      </c>
      <c r="JK799">
        <f t="shared" si="399"/>
        <v>33036</v>
      </c>
      <c r="JL799">
        <f t="shared" si="399"/>
        <v>33036</v>
      </c>
      <c r="JM799">
        <f t="shared" si="399"/>
        <v>33036</v>
      </c>
      <c r="JN799">
        <f t="shared" si="399"/>
        <v>33036</v>
      </c>
      <c r="JO799">
        <f t="shared" ref="JO799:KN802" si="400">$HB$2 + $HA$2</f>
        <v>33036</v>
      </c>
      <c r="JP799">
        <f t="shared" si="400"/>
        <v>33036</v>
      </c>
      <c r="JQ799">
        <f t="shared" si="400"/>
        <v>33036</v>
      </c>
      <c r="JR799">
        <f t="shared" si="400"/>
        <v>33036</v>
      </c>
      <c r="JS799">
        <f t="shared" si="400"/>
        <v>33036</v>
      </c>
      <c r="JT799">
        <f t="shared" si="400"/>
        <v>33036</v>
      </c>
      <c r="JU799">
        <f t="shared" si="400"/>
        <v>33036</v>
      </c>
      <c r="JV799">
        <f t="shared" si="400"/>
        <v>33036</v>
      </c>
      <c r="JW799">
        <f t="shared" si="400"/>
        <v>33036</v>
      </c>
      <c r="JX799">
        <f t="shared" si="400"/>
        <v>33036</v>
      </c>
      <c r="JY799">
        <f t="shared" si="400"/>
        <v>33036</v>
      </c>
      <c r="JZ799">
        <f t="shared" si="400"/>
        <v>33036</v>
      </c>
      <c r="KA799">
        <f t="shared" si="400"/>
        <v>33036</v>
      </c>
      <c r="KB799">
        <f t="shared" si="400"/>
        <v>33036</v>
      </c>
      <c r="KC799">
        <f t="shared" si="400"/>
        <v>33036</v>
      </c>
      <c r="KD799">
        <f t="shared" si="400"/>
        <v>33036</v>
      </c>
      <c r="KE799">
        <f t="shared" si="400"/>
        <v>33036</v>
      </c>
      <c r="KF799">
        <f t="shared" si="400"/>
        <v>33036</v>
      </c>
      <c r="KG799">
        <f t="shared" si="400"/>
        <v>33036</v>
      </c>
      <c r="KH799">
        <f t="shared" si="400"/>
        <v>33036</v>
      </c>
      <c r="KI799">
        <f t="shared" si="400"/>
        <v>33036</v>
      </c>
      <c r="KJ799">
        <f t="shared" si="400"/>
        <v>33036</v>
      </c>
      <c r="KK799">
        <f t="shared" si="400"/>
        <v>33036</v>
      </c>
      <c r="KL799">
        <f t="shared" si="400"/>
        <v>33036</v>
      </c>
      <c r="KM799">
        <f t="shared" si="400"/>
        <v>33036</v>
      </c>
      <c r="KN799">
        <f t="shared" si="400"/>
        <v>33036</v>
      </c>
    </row>
    <row r="800" spans="1:300" x14ac:dyDescent="0.25">
      <c r="A800">
        <v>18984</v>
      </c>
      <c r="B800">
        <v>40504487</v>
      </c>
      <c r="C800" t="s">
        <v>10050</v>
      </c>
      <c r="D800">
        <v>21970</v>
      </c>
      <c r="E800">
        <v>-1576841282</v>
      </c>
      <c r="F800">
        <v>3726064972</v>
      </c>
      <c r="G800" t="s">
        <v>10051</v>
      </c>
      <c r="H800">
        <v>31439</v>
      </c>
      <c r="I800">
        <v>1821987172</v>
      </c>
      <c r="J800">
        <v>-16096</v>
      </c>
      <c r="K800">
        <v>2079318351</v>
      </c>
      <c r="L800" t="s">
        <v>10052</v>
      </c>
      <c r="M800">
        <v>-97</v>
      </c>
      <c r="N800" t="b">
        <v>1</v>
      </c>
      <c r="O800">
        <v>2.7207867543542541E+38</v>
      </c>
      <c r="P800" t="b">
        <v>0</v>
      </c>
      <c r="Q800">
        <v>-1.881513527547284E+38</v>
      </c>
      <c r="R800">
        <v>456241137</v>
      </c>
      <c r="S800" t="b">
        <v>1</v>
      </c>
      <c r="T800">
        <v>38330</v>
      </c>
      <c r="U800" t="b">
        <v>0</v>
      </c>
      <c r="V800">
        <v>-8929</v>
      </c>
      <c r="W800">
        <v>-6585</v>
      </c>
      <c r="X800">
        <v>21438</v>
      </c>
      <c r="Y800">
        <v>1853429929</v>
      </c>
      <c r="Z800" t="b">
        <v>0</v>
      </c>
      <c r="AA800">
        <v>12599</v>
      </c>
      <c r="AB800">
        <v>51636</v>
      </c>
      <c r="AC800">
        <v>-3.3547711896436371E+38</v>
      </c>
      <c r="AD800">
        <v>1317632716</v>
      </c>
      <c r="AE800">
        <v>-39</v>
      </c>
      <c r="AF800">
        <v>-117</v>
      </c>
      <c r="AG800">
        <v>-2.945745878402188E+38</v>
      </c>
      <c r="AH800" t="s">
        <v>10053</v>
      </c>
      <c r="AI800">
        <v>664519540</v>
      </c>
      <c r="AJ800">
        <v>202</v>
      </c>
      <c r="AK800">
        <v>187</v>
      </c>
      <c r="AL800">
        <v>6</v>
      </c>
      <c r="AM800">
        <v>2220614398</v>
      </c>
      <c r="AN800" t="s">
        <v>10054</v>
      </c>
      <c r="AO800">
        <v>184</v>
      </c>
      <c r="AP800">
        <v>31</v>
      </c>
      <c r="AQ800" t="b">
        <v>0</v>
      </c>
      <c r="AR800" t="b">
        <v>1</v>
      </c>
      <c r="AS800">
        <v>-7.6937689334675667E+36</v>
      </c>
      <c r="AT800">
        <v>64748</v>
      </c>
      <c r="AU800">
        <v>11652</v>
      </c>
      <c r="AV800" t="b">
        <v>1</v>
      </c>
      <c r="AW800" t="b">
        <v>1</v>
      </c>
      <c r="AX800">
        <v>3407</v>
      </c>
      <c r="AY800">
        <v>1.3053698058232529E+38</v>
      </c>
      <c r="AZ800">
        <v>742551925</v>
      </c>
      <c r="BA800">
        <v>1.925636918136218E+38</v>
      </c>
      <c r="BB800">
        <v>-1.732341589608905E+38</v>
      </c>
      <c r="BC800">
        <v>19353</v>
      </c>
      <c r="BD800">
        <v>-2.99437403371464E+38</v>
      </c>
      <c r="BE800">
        <v>328590192</v>
      </c>
      <c r="BF800">
        <v>1.0970847529978949E+38</v>
      </c>
      <c r="BG800">
        <v>49013</v>
      </c>
      <c r="BH800">
        <v>2210069977</v>
      </c>
      <c r="BI800">
        <v>8709</v>
      </c>
      <c r="BJ800">
        <v>-23727</v>
      </c>
      <c r="BK800" t="b">
        <v>0</v>
      </c>
      <c r="BL800">
        <v>-998116781</v>
      </c>
      <c r="BM800">
        <v>16654</v>
      </c>
      <c r="BN800">
        <v>11973</v>
      </c>
      <c r="BO800" t="s">
        <v>10055</v>
      </c>
      <c r="BP800">
        <v>234</v>
      </c>
      <c r="BQ800">
        <v>37</v>
      </c>
      <c r="BR800">
        <v>70</v>
      </c>
      <c r="BS800">
        <v>1.441777523482016E+38</v>
      </c>
      <c r="BT800">
        <v>145</v>
      </c>
      <c r="BU800">
        <v>1831066773</v>
      </c>
      <c r="BV800">
        <v>102</v>
      </c>
      <c r="BW800">
        <v>-99</v>
      </c>
      <c r="BX800">
        <v>-564083201</v>
      </c>
      <c r="BY800" t="s">
        <v>6197</v>
      </c>
      <c r="BZ800">
        <v>2.332546098755257E+38</v>
      </c>
      <c r="CA800">
        <v>1884155197</v>
      </c>
      <c r="CB800">
        <v>-105</v>
      </c>
      <c r="CC800">
        <v>719996976</v>
      </c>
      <c r="CD800">
        <v>1789778627</v>
      </c>
      <c r="CE800">
        <v>79</v>
      </c>
      <c r="CF800">
        <v>-1201565451</v>
      </c>
      <c r="CG800" t="b">
        <v>0</v>
      </c>
      <c r="CH800">
        <v>85</v>
      </c>
      <c r="CI800">
        <v>1027</v>
      </c>
      <c r="CJ800">
        <v>6.41312169346793E+37</v>
      </c>
      <c r="CK800">
        <v>20166</v>
      </c>
      <c r="CL800">
        <v>-813520803</v>
      </c>
      <c r="CM800">
        <v>3729388461</v>
      </c>
      <c r="CN800">
        <v>54465</v>
      </c>
      <c r="CO800" t="b">
        <v>0</v>
      </c>
      <c r="CP800">
        <v>47129</v>
      </c>
      <c r="CQ800">
        <v>167</v>
      </c>
      <c r="CR800" t="s">
        <v>10056</v>
      </c>
      <c r="CS800" t="b">
        <v>1</v>
      </c>
      <c r="CT800">
        <v>-18440</v>
      </c>
      <c r="CU800" t="b">
        <v>0</v>
      </c>
      <c r="CV800">
        <v>165</v>
      </c>
      <c r="CW800">
        <v>3513639817</v>
      </c>
      <c r="CX800" t="b">
        <v>0</v>
      </c>
      <c r="CY800" t="b">
        <v>1</v>
      </c>
      <c r="CZ800">
        <v>1.5112925869848899E+38</v>
      </c>
      <c r="DA800">
        <v>16049</v>
      </c>
      <c r="DB800">
        <v>-26</v>
      </c>
      <c r="DC800" t="b">
        <v>0</v>
      </c>
      <c r="DD800">
        <v>31</v>
      </c>
      <c r="DE800">
        <v>162</v>
      </c>
      <c r="DF800">
        <v>3.1101881302021089E+38</v>
      </c>
      <c r="DG800">
        <v>1208953015</v>
      </c>
      <c r="DH800">
        <v>-903623412</v>
      </c>
      <c r="DI800">
        <v>-111</v>
      </c>
      <c r="DJ800">
        <v>3463890627</v>
      </c>
      <c r="DK800">
        <v>-74</v>
      </c>
      <c r="DL800">
        <v>91</v>
      </c>
      <c r="DM800">
        <v>38527</v>
      </c>
      <c r="DN800">
        <v>-18123</v>
      </c>
      <c r="DO800">
        <v>-1.411438471776874E+38</v>
      </c>
      <c r="DP800">
        <v>3423000199</v>
      </c>
      <c r="DQ800">
        <v>213</v>
      </c>
      <c r="DR800">
        <v>114</v>
      </c>
      <c r="DS800">
        <v>-5664</v>
      </c>
      <c r="DT800">
        <v>3406428455</v>
      </c>
      <c r="DU800">
        <v>57631</v>
      </c>
      <c r="DV800" t="b">
        <v>1</v>
      </c>
      <c r="DW800">
        <v>2638904054</v>
      </c>
      <c r="DX800" t="b">
        <v>1</v>
      </c>
      <c r="DY800">
        <v>13598</v>
      </c>
      <c r="DZ800">
        <v>-19</v>
      </c>
      <c r="EA800">
        <v>-30180</v>
      </c>
      <c r="EB800">
        <v>32000</v>
      </c>
      <c r="EC800" t="b">
        <v>0</v>
      </c>
      <c r="ED800">
        <v>-37</v>
      </c>
      <c r="EE800">
        <v>44</v>
      </c>
      <c r="EF800">
        <v>-209752959</v>
      </c>
      <c r="EG800">
        <v>1185720020</v>
      </c>
      <c r="EH800">
        <v>2030397982</v>
      </c>
      <c r="EI800">
        <v>114</v>
      </c>
      <c r="EJ800">
        <v>9857</v>
      </c>
      <c r="EK800">
        <v>1.8679245116358591E+38</v>
      </c>
      <c r="EL800">
        <v>-903162641</v>
      </c>
      <c r="EM800">
        <v>-424</v>
      </c>
      <c r="EN800" t="s">
        <v>1304</v>
      </c>
      <c r="EO800" t="b">
        <v>0</v>
      </c>
      <c r="EP800">
        <v>1210</v>
      </c>
      <c r="EQ800">
        <v>3.1861461752621429E+38</v>
      </c>
      <c r="ER800">
        <v>2.2509679706118269E+38</v>
      </c>
      <c r="ES800">
        <v>64</v>
      </c>
      <c r="ET800" t="b">
        <v>0</v>
      </c>
      <c r="EU800">
        <v>-27</v>
      </c>
      <c r="EV800">
        <v>94</v>
      </c>
      <c r="EW800">
        <v>104</v>
      </c>
      <c r="EX800">
        <v>-502885686</v>
      </c>
      <c r="EY800">
        <v>-2022475172</v>
      </c>
      <c r="EZ800">
        <v>85</v>
      </c>
      <c r="FA800">
        <v>590811028</v>
      </c>
      <c r="FB800">
        <v>2641823534</v>
      </c>
      <c r="FC800" t="b">
        <v>1</v>
      </c>
      <c r="FD800">
        <v>123</v>
      </c>
      <c r="FE800" t="b">
        <v>0</v>
      </c>
      <c r="FF800">
        <v>35045</v>
      </c>
      <c r="FG800">
        <v>-44</v>
      </c>
      <c r="FH800" t="s">
        <v>476</v>
      </c>
      <c r="FI800">
        <v>33</v>
      </c>
      <c r="FJ800">
        <v>-6338</v>
      </c>
      <c r="FK800">
        <v>52349</v>
      </c>
      <c r="FL800">
        <v>2020362926</v>
      </c>
      <c r="FM800">
        <v>1278742231</v>
      </c>
      <c r="FN800" t="s">
        <v>5164</v>
      </c>
      <c r="FO800">
        <v>2.5017188146320039E+38</v>
      </c>
      <c r="FP800">
        <v>44613</v>
      </c>
      <c r="FQ800">
        <v>33</v>
      </c>
      <c r="FR800" t="s">
        <v>10057</v>
      </c>
      <c r="FS800">
        <v>-1924358404</v>
      </c>
      <c r="FT800">
        <v>13</v>
      </c>
      <c r="FU800">
        <v>2.4514842661944779E+38</v>
      </c>
      <c r="FV800" t="b">
        <v>1</v>
      </c>
      <c r="FW800" t="b">
        <v>1</v>
      </c>
      <c r="FX800" t="b">
        <v>0</v>
      </c>
      <c r="FY800">
        <v>789025168</v>
      </c>
      <c r="FZ800" t="b">
        <v>0</v>
      </c>
      <c r="GA800">
        <v>56667</v>
      </c>
      <c r="GB800" t="s">
        <v>10058</v>
      </c>
      <c r="GC800">
        <v>7620</v>
      </c>
      <c r="GD800">
        <v>16238</v>
      </c>
      <c r="GE800">
        <v>3620</v>
      </c>
      <c r="GF800" t="b">
        <v>0</v>
      </c>
      <c r="GG800">
        <v>62</v>
      </c>
      <c r="GH800">
        <v>5628</v>
      </c>
      <c r="GI800">
        <v>-8.8567392407347898E+37</v>
      </c>
      <c r="GJ800">
        <v>-28225</v>
      </c>
      <c r="GK800">
        <v>2.4790360492590648E+38</v>
      </c>
      <c r="GL800">
        <v>-1034647460</v>
      </c>
      <c r="GM800" t="b">
        <v>1</v>
      </c>
      <c r="GN800">
        <v>31146</v>
      </c>
      <c r="GO800">
        <v>-2.648587355013245E+38</v>
      </c>
      <c r="GP800">
        <v>144</v>
      </c>
      <c r="GQ800" t="b">
        <v>0</v>
      </c>
      <c r="GR800">
        <v>-2.5679647421736699E+38</v>
      </c>
      <c r="GS800">
        <v>2.6133242098940528E+38</v>
      </c>
      <c r="GT800" t="b">
        <v>1</v>
      </c>
      <c r="GU800">
        <v>62</v>
      </c>
      <c r="GV800">
        <v>336848482</v>
      </c>
      <c r="GW800" t="b">
        <v>1</v>
      </c>
      <c r="GX800">
        <v>107</v>
      </c>
      <c r="GY800">
        <v>7.2716572678263263E+37</v>
      </c>
      <c r="GZ800">
        <v>381721623</v>
      </c>
      <c r="HA800">
        <v>51196</v>
      </c>
      <c r="HB800">
        <v>5697</v>
      </c>
      <c r="HC800">
        <f t="shared" si="386"/>
        <v>33036</v>
      </c>
      <c r="HD800">
        <f t="shared" ref="HD800:JO803" si="401">$HB$2 + $HA$2</f>
        <v>33036</v>
      </c>
      <c r="HE800">
        <f t="shared" si="401"/>
        <v>33036</v>
      </c>
      <c r="HF800">
        <f t="shared" si="401"/>
        <v>33036</v>
      </c>
      <c r="HG800">
        <f t="shared" si="401"/>
        <v>33036</v>
      </c>
      <c r="HH800">
        <f t="shared" si="401"/>
        <v>33036</v>
      </c>
      <c r="HI800">
        <f t="shared" si="401"/>
        <v>33036</v>
      </c>
      <c r="HJ800">
        <f t="shared" si="401"/>
        <v>33036</v>
      </c>
      <c r="HK800">
        <f t="shared" si="401"/>
        <v>33036</v>
      </c>
      <c r="HL800">
        <f t="shared" si="401"/>
        <v>33036</v>
      </c>
      <c r="HM800">
        <f t="shared" si="401"/>
        <v>33036</v>
      </c>
      <c r="HN800">
        <f t="shared" si="401"/>
        <v>33036</v>
      </c>
      <c r="HO800">
        <f t="shared" si="401"/>
        <v>33036</v>
      </c>
      <c r="HP800">
        <f t="shared" si="401"/>
        <v>33036</v>
      </c>
      <c r="HQ800">
        <f t="shared" si="401"/>
        <v>33036</v>
      </c>
      <c r="HR800">
        <f t="shared" si="401"/>
        <v>33036</v>
      </c>
      <c r="HS800">
        <f t="shared" si="401"/>
        <v>33036</v>
      </c>
      <c r="HT800">
        <f t="shared" si="401"/>
        <v>33036</v>
      </c>
      <c r="HU800">
        <f t="shared" si="401"/>
        <v>33036</v>
      </c>
      <c r="HV800">
        <f t="shared" si="401"/>
        <v>33036</v>
      </c>
      <c r="HW800">
        <f t="shared" si="401"/>
        <v>33036</v>
      </c>
      <c r="HX800">
        <f t="shared" si="401"/>
        <v>33036</v>
      </c>
      <c r="HY800">
        <f t="shared" si="401"/>
        <v>33036</v>
      </c>
      <c r="HZ800">
        <f t="shared" si="401"/>
        <v>33036</v>
      </c>
      <c r="IA800">
        <f t="shared" si="401"/>
        <v>33036</v>
      </c>
      <c r="IB800">
        <f t="shared" si="401"/>
        <v>33036</v>
      </c>
      <c r="IC800">
        <f t="shared" si="401"/>
        <v>33036</v>
      </c>
      <c r="ID800">
        <f t="shared" si="401"/>
        <v>33036</v>
      </c>
      <c r="IE800">
        <f t="shared" si="401"/>
        <v>33036</v>
      </c>
      <c r="IF800">
        <f t="shared" si="401"/>
        <v>33036</v>
      </c>
      <c r="IG800">
        <f t="shared" si="401"/>
        <v>33036</v>
      </c>
      <c r="IH800">
        <f t="shared" si="401"/>
        <v>33036</v>
      </c>
      <c r="II800">
        <f t="shared" si="401"/>
        <v>33036</v>
      </c>
      <c r="IJ800">
        <f t="shared" si="401"/>
        <v>33036</v>
      </c>
      <c r="IK800">
        <f t="shared" si="401"/>
        <v>33036</v>
      </c>
      <c r="IL800">
        <f t="shared" si="401"/>
        <v>33036</v>
      </c>
      <c r="IM800">
        <f t="shared" si="401"/>
        <v>33036</v>
      </c>
      <c r="IN800">
        <f t="shared" si="401"/>
        <v>33036</v>
      </c>
      <c r="IO800">
        <f t="shared" si="401"/>
        <v>33036</v>
      </c>
      <c r="IP800">
        <f t="shared" si="401"/>
        <v>33036</v>
      </c>
      <c r="IQ800">
        <f t="shared" si="401"/>
        <v>33036</v>
      </c>
      <c r="IR800">
        <f t="shared" si="401"/>
        <v>33036</v>
      </c>
      <c r="IS800">
        <f t="shared" si="401"/>
        <v>33036</v>
      </c>
      <c r="IT800">
        <f t="shared" si="401"/>
        <v>33036</v>
      </c>
      <c r="IU800">
        <f t="shared" si="401"/>
        <v>33036</v>
      </c>
      <c r="IV800">
        <f t="shared" si="401"/>
        <v>33036</v>
      </c>
      <c r="IW800">
        <f t="shared" si="401"/>
        <v>33036</v>
      </c>
      <c r="IX800">
        <f t="shared" si="401"/>
        <v>33036</v>
      </c>
      <c r="IY800">
        <f t="shared" si="401"/>
        <v>33036</v>
      </c>
      <c r="IZ800">
        <f t="shared" si="401"/>
        <v>33036</v>
      </c>
      <c r="JA800">
        <f t="shared" si="401"/>
        <v>33036</v>
      </c>
      <c r="JB800">
        <f t="shared" si="401"/>
        <v>33036</v>
      </c>
      <c r="JC800">
        <f t="shared" si="401"/>
        <v>33036</v>
      </c>
      <c r="JD800">
        <f t="shared" si="401"/>
        <v>33036</v>
      </c>
      <c r="JE800">
        <f t="shared" si="401"/>
        <v>33036</v>
      </c>
      <c r="JF800">
        <f t="shared" si="401"/>
        <v>33036</v>
      </c>
      <c r="JG800">
        <f t="shared" si="401"/>
        <v>33036</v>
      </c>
      <c r="JH800">
        <f t="shared" si="401"/>
        <v>33036</v>
      </c>
      <c r="JI800">
        <f t="shared" si="401"/>
        <v>33036</v>
      </c>
      <c r="JJ800">
        <f t="shared" si="401"/>
        <v>33036</v>
      </c>
      <c r="JK800">
        <f t="shared" si="401"/>
        <v>33036</v>
      </c>
      <c r="JL800">
        <f t="shared" si="401"/>
        <v>33036</v>
      </c>
      <c r="JM800">
        <f t="shared" si="401"/>
        <v>33036</v>
      </c>
      <c r="JN800">
        <f t="shared" si="401"/>
        <v>33036</v>
      </c>
      <c r="JO800">
        <f t="shared" si="401"/>
        <v>33036</v>
      </c>
      <c r="JP800">
        <f t="shared" si="400"/>
        <v>33036</v>
      </c>
      <c r="JQ800">
        <f t="shared" si="400"/>
        <v>33036</v>
      </c>
      <c r="JR800">
        <f t="shared" si="400"/>
        <v>33036</v>
      </c>
      <c r="JS800">
        <f t="shared" si="400"/>
        <v>33036</v>
      </c>
      <c r="JT800">
        <f t="shared" si="400"/>
        <v>33036</v>
      </c>
      <c r="JU800">
        <f t="shared" si="400"/>
        <v>33036</v>
      </c>
      <c r="JV800">
        <f t="shared" si="400"/>
        <v>33036</v>
      </c>
      <c r="JW800">
        <f t="shared" si="400"/>
        <v>33036</v>
      </c>
      <c r="JX800">
        <f t="shared" si="400"/>
        <v>33036</v>
      </c>
      <c r="JY800">
        <f t="shared" si="400"/>
        <v>33036</v>
      </c>
      <c r="JZ800">
        <f t="shared" si="400"/>
        <v>33036</v>
      </c>
      <c r="KA800">
        <f t="shared" si="400"/>
        <v>33036</v>
      </c>
      <c r="KB800">
        <f t="shared" si="400"/>
        <v>33036</v>
      </c>
      <c r="KC800">
        <f t="shared" si="400"/>
        <v>33036</v>
      </c>
      <c r="KD800">
        <f t="shared" si="400"/>
        <v>33036</v>
      </c>
      <c r="KE800">
        <f t="shared" si="400"/>
        <v>33036</v>
      </c>
      <c r="KF800">
        <f t="shared" si="400"/>
        <v>33036</v>
      </c>
      <c r="KG800">
        <f t="shared" si="400"/>
        <v>33036</v>
      </c>
      <c r="KH800">
        <f t="shared" si="400"/>
        <v>33036</v>
      </c>
      <c r="KI800">
        <f t="shared" si="400"/>
        <v>33036</v>
      </c>
      <c r="KJ800">
        <f t="shared" si="400"/>
        <v>33036</v>
      </c>
      <c r="KK800">
        <f t="shared" si="400"/>
        <v>33036</v>
      </c>
      <c r="KL800">
        <f t="shared" si="400"/>
        <v>33036</v>
      </c>
      <c r="KM800">
        <f t="shared" si="400"/>
        <v>33036</v>
      </c>
      <c r="KN800">
        <f t="shared" si="400"/>
        <v>33036</v>
      </c>
    </row>
    <row r="801" spans="1:300" x14ac:dyDescent="0.25">
      <c r="A801">
        <v>13945</v>
      </c>
      <c r="B801">
        <v>2707780893</v>
      </c>
      <c r="C801" t="s">
        <v>10059</v>
      </c>
      <c r="D801">
        <v>46302</v>
      </c>
      <c r="E801">
        <v>344747740</v>
      </c>
      <c r="F801">
        <v>606254841</v>
      </c>
      <c r="G801" t="s">
        <v>10060</v>
      </c>
      <c r="H801">
        <v>30460</v>
      </c>
      <c r="I801">
        <v>1067811943</v>
      </c>
      <c r="J801">
        <v>9330</v>
      </c>
      <c r="K801">
        <v>1316828720</v>
      </c>
      <c r="L801" t="s">
        <v>10061</v>
      </c>
      <c r="M801">
        <v>-102</v>
      </c>
      <c r="N801" t="b">
        <v>1</v>
      </c>
      <c r="O801">
        <v>-2.9516788531813929E+38</v>
      </c>
      <c r="P801" t="b">
        <v>0</v>
      </c>
      <c r="Q801">
        <v>-3.2932812112874929E+38</v>
      </c>
      <c r="R801">
        <v>1994211261</v>
      </c>
      <c r="S801" t="b">
        <v>0</v>
      </c>
      <c r="T801">
        <v>14112</v>
      </c>
      <c r="U801" t="b">
        <v>0</v>
      </c>
      <c r="V801">
        <v>-8402</v>
      </c>
      <c r="W801">
        <v>11819</v>
      </c>
      <c r="X801">
        <v>12455</v>
      </c>
      <c r="Y801">
        <v>2340767053</v>
      </c>
      <c r="Z801" t="b">
        <v>1</v>
      </c>
      <c r="AA801">
        <v>43695</v>
      </c>
      <c r="AB801">
        <v>19482</v>
      </c>
      <c r="AC801">
        <v>1.7420325118128509E+38</v>
      </c>
      <c r="AD801">
        <v>2016443461</v>
      </c>
      <c r="AE801">
        <v>75</v>
      </c>
      <c r="AF801">
        <v>105</v>
      </c>
      <c r="AG801">
        <v>2.3283450502226802E+38</v>
      </c>
      <c r="AH801" t="s">
        <v>10062</v>
      </c>
      <c r="AI801">
        <v>-1301205642</v>
      </c>
      <c r="AJ801">
        <v>100</v>
      </c>
      <c r="AK801">
        <v>120</v>
      </c>
      <c r="AL801">
        <v>-94</v>
      </c>
      <c r="AM801">
        <v>2714685628</v>
      </c>
      <c r="AN801" t="s">
        <v>10063</v>
      </c>
      <c r="AO801">
        <v>157</v>
      </c>
      <c r="AP801">
        <v>55</v>
      </c>
      <c r="AQ801" t="b">
        <v>0</v>
      </c>
      <c r="AR801" t="b">
        <v>1</v>
      </c>
      <c r="AS801">
        <v>2.3261247543288159E+38</v>
      </c>
      <c r="AT801">
        <v>2878</v>
      </c>
      <c r="AU801">
        <v>-26063</v>
      </c>
      <c r="AV801" t="b">
        <v>1</v>
      </c>
      <c r="AW801" t="b">
        <v>0</v>
      </c>
      <c r="AX801">
        <v>17293</v>
      </c>
      <c r="AY801">
        <v>3.3447515934573059E+38</v>
      </c>
      <c r="AZ801">
        <v>-785998399</v>
      </c>
      <c r="BA801">
        <v>2.8564564978491529E+38</v>
      </c>
      <c r="BB801">
        <v>-3.10704148893197E+38</v>
      </c>
      <c r="BC801">
        <v>20061</v>
      </c>
      <c r="BD801">
        <v>8.9380404017004194E+37</v>
      </c>
      <c r="BE801">
        <v>1769431711</v>
      </c>
      <c r="BF801">
        <v>-3.22014279359652E+38</v>
      </c>
      <c r="BG801">
        <v>30017</v>
      </c>
      <c r="BH801">
        <v>2525025824</v>
      </c>
      <c r="BI801">
        <v>36686</v>
      </c>
      <c r="BJ801">
        <v>-25241</v>
      </c>
      <c r="BK801" t="b">
        <v>0</v>
      </c>
      <c r="BL801">
        <v>558098362</v>
      </c>
      <c r="BM801">
        <v>55617</v>
      </c>
      <c r="BN801">
        <v>-15230</v>
      </c>
      <c r="BO801" t="s">
        <v>10064</v>
      </c>
      <c r="BP801">
        <v>90</v>
      </c>
      <c r="BQ801">
        <v>123</v>
      </c>
      <c r="BR801">
        <v>247</v>
      </c>
      <c r="BS801">
        <v>-2.0706863919175841E+38</v>
      </c>
      <c r="BT801">
        <v>129</v>
      </c>
      <c r="BU801">
        <v>-743762499</v>
      </c>
      <c r="BV801">
        <v>185</v>
      </c>
      <c r="BW801">
        <v>-52</v>
      </c>
      <c r="BX801">
        <v>43755381</v>
      </c>
      <c r="BY801" t="s">
        <v>10065</v>
      </c>
      <c r="BZ801">
        <v>-2.669936107202456E+38</v>
      </c>
      <c r="CA801">
        <v>4021321253</v>
      </c>
      <c r="CB801">
        <v>-101</v>
      </c>
      <c r="CC801">
        <v>1159058321</v>
      </c>
      <c r="CD801">
        <v>1235376373</v>
      </c>
      <c r="CE801">
        <v>26</v>
      </c>
      <c r="CF801">
        <v>1759945723</v>
      </c>
      <c r="CG801" t="b">
        <v>1</v>
      </c>
      <c r="CH801">
        <v>43</v>
      </c>
      <c r="CI801">
        <v>15264</v>
      </c>
      <c r="CJ801">
        <v>-2.9687580764010199E+38</v>
      </c>
      <c r="CK801">
        <v>-23957</v>
      </c>
      <c r="CL801">
        <v>-314990402</v>
      </c>
      <c r="CM801">
        <v>4175664976</v>
      </c>
      <c r="CN801">
        <v>4670</v>
      </c>
      <c r="CO801" t="b">
        <v>0</v>
      </c>
      <c r="CP801">
        <v>30912</v>
      </c>
      <c r="CQ801">
        <v>77</v>
      </c>
      <c r="CR801" t="s">
        <v>10066</v>
      </c>
      <c r="CS801" t="b">
        <v>1</v>
      </c>
      <c r="CT801">
        <v>24688</v>
      </c>
      <c r="CU801" t="b">
        <v>0</v>
      </c>
      <c r="CV801">
        <v>172</v>
      </c>
      <c r="CW801">
        <v>417756589</v>
      </c>
      <c r="CX801" t="b">
        <v>1</v>
      </c>
      <c r="CY801" t="b">
        <v>0</v>
      </c>
      <c r="CZ801">
        <v>-1.952484620656972E+38</v>
      </c>
      <c r="DA801">
        <v>-601</v>
      </c>
      <c r="DB801">
        <v>-94</v>
      </c>
      <c r="DC801" t="b">
        <v>0</v>
      </c>
      <c r="DD801">
        <v>49</v>
      </c>
      <c r="DE801">
        <v>78</v>
      </c>
      <c r="DF801">
        <v>-3.292199833866879E+38</v>
      </c>
      <c r="DG801">
        <v>-503359218</v>
      </c>
      <c r="DH801">
        <v>-14733319</v>
      </c>
      <c r="DI801">
        <v>14</v>
      </c>
      <c r="DJ801">
        <v>380095576</v>
      </c>
      <c r="DK801">
        <v>117</v>
      </c>
      <c r="DL801">
        <v>104</v>
      </c>
      <c r="DM801">
        <v>55181</v>
      </c>
      <c r="DN801">
        <v>-1065</v>
      </c>
      <c r="DO801">
        <v>-3.1408871402377081E+38</v>
      </c>
      <c r="DP801">
        <v>3129865728</v>
      </c>
      <c r="DQ801">
        <v>234</v>
      </c>
      <c r="DR801">
        <v>-126</v>
      </c>
      <c r="DS801">
        <v>27343</v>
      </c>
      <c r="DT801">
        <v>3079302389</v>
      </c>
      <c r="DU801">
        <v>55178</v>
      </c>
      <c r="DV801" t="b">
        <v>0</v>
      </c>
      <c r="DW801">
        <v>2799710292</v>
      </c>
      <c r="DX801" t="b">
        <v>0</v>
      </c>
      <c r="DY801">
        <v>35384</v>
      </c>
      <c r="DZ801">
        <v>111</v>
      </c>
      <c r="EA801">
        <v>-23356</v>
      </c>
      <c r="EB801">
        <v>19206</v>
      </c>
      <c r="EC801" t="b">
        <v>1</v>
      </c>
      <c r="ED801">
        <v>-11</v>
      </c>
      <c r="EE801">
        <v>34</v>
      </c>
      <c r="EF801">
        <v>44968799</v>
      </c>
      <c r="EG801">
        <v>3120758926</v>
      </c>
      <c r="EH801">
        <v>1072971411</v>
      </c>
      <c r="EI801">
        <v>135</v>
      </c>
      <c r="EJ801">
        <v>64754</v>
      </c>
      <c r="EK801">
        <v>9.3806482872369709E+36</v>
      </c>
      <c r="EL801">
        <v>-1965357333</v>
      </c>
      <c r="EM801">
        <v>-13269</v>
      </c>
      <c r="EN801" t="s">
        <v>10067</v>
      </c>
      <c r="EO801" t="b">
        <v>0</v>
      </c>
      <c r="EP801">
        <v>-13495</v>
      </c>
      <c r="EQ801">
        <v>1.599981923627107E+38</v>
      </c>
      <c r="ER801">
        <v>-2.4216549310733909E+38</v>
      </c>
      <c r="ES801">
        <v>-48</v>
      </c>
      <c r="ET801" t="b">
        <v>0</v>
      </c>
      <c r="EU801">
        <v>105</v>
      </c>
      <c r="EV801">
        <v>111</v>
      </c>
      <c r="EW801">
        <v>201</v>
      </c>
      <c r="EX801">
        <v>-538768679</v>
      </c>
      <c r="EY801">
        <v>1552281433</v>
      </c>
      <c r="EZ801">
        <v>27</v>
      </c>
      <c r="FA801">
        <v>1033942174</v>
      </c>
      <c r="FB801">
        <v>537084113</v>
      </c>
      <c r="FC801" t="b">
        <v>0</v>
      </c>
      <c r="FD801">
        <v>41</v>
      </c>
      <c r="FE801" t="b">
        <v>1</v>
      </c>
      <c r="FF801">
        <v>46404</v>
      </c>
      <c r="FG801">
        <v>-37</v>
      </c>
      <c r="FH801" t="s">
        <v>10068</v>
      </c>
      <c r="FI801">
        <v>-41</v>
      </c>
      <c r="FJ801">
        <v>-30964</v>
      </c>
      <c r="FK801">
        <v>42552</v>
      </c>
      <c r="FL801">
        <v>101176084</v>
      </c>
      <c r="FM801">
        <v>-482229755</v>
      </c>
      <c r="FN801" t="s">
        <v>10069</v>
      </c>
      <c r="FO801">
        <v>1.3347786458844749E+38</v>
      </c>
      <c r="FP801">
        <v>55795</v>
      </c>
      <c r="FQ801">
        <v>9</v>
      </c>
      <c r="FR801" t="s">
        <v>10070</v>
      </c>
      <c r="FS801">
        <v>-908071453</v>
      </c>
      <c r="FT801">
        <v>-98</v>
      </c>
      <c r="FU801">
        <v>2.4516334707479351E+38</v>
      </c>
      <c r="FV801" t="b">
        <v>0</v>
      </c>
      <c r="FW801" t="b">
        <v>0</v>
      </c>
      <c r="FX801" t="b">
        <v>1</v>
      </c>
      <c r="FY801">
        <v>3822519396</v>
      </c>
      <c r="FZ801" t="b">
        <v>0</v>
      </c>
      <c r="GA801">
        <v>38405</v>
      </c>
      <c r="GB801" t="s">
        <v>10071</v>
      </c>
      <c r="GC801">
        <v>770</v>
      </c>
      <c r="GD801">
        <v>23571</v>
      </c>
      <c r="GE801">
        <v>27660</v>
      </c>
      <c r="GF801" t="b">
        <v>1</v>
      </c>
      <c r="GG801">
        <v>77</v>
      </c>
      <c r="GH801">
        <v>39488</v>
      </c>
      <c r="GI801">
        <v>1.022837457139408E+38</v>
      </c>
      <c r="GJ801">
        <v>-17267</v>
      </c>
      <c r="GK801">
        <v>6.7967489124919308E+37</v>
      </c>
      <c r="GL801">
        <v>692646649</v>
      </c>
      <c r="GM801" t="b">
        <v>1</v>
      </c>
      <c r="GN801">
        <v>18948</v>
      </c>
      <c r="GO801">
        <v>2.9054373072757121E+38</v>
      </c>
      <c r="GP801">
        <v>3</v>
      </c>
      <c r="GQ801" t="b">
        <v>1</v>
      </c>
      <c r="GR801">
        <v>1.8167849721514411E+38</v>
      </c>
      <c r="GS801">
        <v>-1.519942052340016E+38</v>
      </c>
      <c r="GT801" t="b">
        <v>1</v>
      </c>
      <c r="GU801">
        <v>49</v>
      </c>
      <c r="GV801">
        <v>1159275289</v>
      </c>
      <c r="GW801" t="b">
        <v>1</v>
      </c>
      <c r="GX801">
        <v>146</v>
      </c>
      <c r="GY801">
        <v>8.2614143503971497E+37</v>
      </c>
      <c r="GZ801">
        <v>-348546904</v>
      </c>
      <c r="HA801">
        <v>11578</v>
      </c>
      <c r="HB801">
        <v>-30332</v>
      </c>
      <c r="HC801">
        <f t="shared" si="386"/>
        <v>33036</v>
      </c>
      <c r="HD801">
        <f t="shared" si="401"/>
        <v>33036</v>
      </c>
      <c r="HE801">
        <f t="shared" si="401"/>
        <v>33036</v>
      </c>
      <c r="HF801">
        <f t="shared" si="401"/>
        <v>33036</v>
      </c>
      <c r="HG801">
        <f t="shared" si="401"/>
        <v>33036</v>
      </c>
      <c r="HH801">
        <f t="shared" si="401"/>
        <v>33036</v>
      </c>
      <c r="HI801">
        <f t="shared" si="401"/>
        <v>33036</v>
      </c>
      <c r="HJ801">
        <f t="shared" si="401"/>
        <v>33036</v>
      </c>
      <c r="HK801">
        <f t="shared" si="401"/>
        <v>33036</v>
      </c>
      <c r="HL801">
        <f t="shared" si="401"/>
        <v>33036</v>
      </c>
      <c r="HM801">
        <f t="shared" si="401"/>
        <v>33036</v>
      </c>
      <c r="HN801">
        <f t="shared" si="401"/>
        <v>33036</v>
      </c>
      <c r="HO801">
        <f t="shared" si="401"/>
        <v>33036</v>
      </c>
      <c r="HP801">
        <f t="shared" si="401"/>
        <v>33036</v>
      </c>
      <c r="HQ801">
        <f t="shared" si="401"/>
        <v>33036</v>
      </c>
      <c r="HR801">
        <f t="shared" si="401"/>
        <v>33036</v>
      </c>
      <c r="HS801">
        <f t="shared" si="401"/>
        <v>33036</v>
      </c>
      <c r="HT801">
        <f t="shared" si="401"/>
        <v>33036</v>
      </c>
      <c r="HU801">
        <f t="shared" si="401"/>
        <v>33036</v>
      </c>
      <c r="HV801">
        <f t="shared" si="401"/>
        <v>33036</v>
      </c>
      <c r="HW801">
        <f t="shared" si="401"/>
        <v>33036</v>
      </c>
      <c r="HX801">
        <f t="shared" si="401"/>
        <v>33036</v>
      </c>
      <c r="HY801">
        <f t="shared" si="401"/>
        <v>33036</v>
      </c>
      <c r="HZ801">
        <f t="shared" si="401"/>
        <v>33036</v>
      </c>
      <c r="IA801">
        <f t="shared" si="401"/>
        <v>33036</v>
      </c>
      <c r="IB801">
        <f t="shared" si="401"/>
        <v>33036</v>
      </c>
      <c r="IC801">
        <f t="shared" si="401"/>
        <v>33036</v>
      </c>
      <c r="ID801">
        <f t="shared" si="401"/>
        <v>33036</v>
      </c>
      <c r="IE801">
        <f t="shared" si="401"/>
        <v>33036</v>
      </c>
      <c r="IF801">
        <f t="shared" si="401"/>
        <v>33036</v>
      </c>
      <c r="IG801">
        <f t="shared" si="401"/>
        <v>33036</v>
      </c>
      <c r="IH801">
        <f t="shared" si="401"/>
        <v>33036</v>
      </c>
      <c r="II801">
        <f t="shared" si="401"/>
        <v>33036</v>
      </c>
      <c r="IJ801">
        <f t="shared" si="401"/>
        <v>33036</v>
      </c>
      <c r="IK801">
        <f t="shared" si="401"/>
        <v>33036</v>
      </c>
      <c r="IL801">
        <f t="shared" si="401"/>
        <v>33036</v>
      </c>
      <c r="IM801">
        <f t="shared" si="401"/>
        <v>33036</v>
      </c>
      <c r="IN801">
        <f t="shared" si="401"/>
        <v>33036</v>
      </c>
      <c r="IO801">
        <f t="shared" si="401"/>
        <v>33036</v>
      </c>
      <c r="IP801">
        <f t="shared" si="401"/>
        <v>33036</v>
      </c>
      <c r="IQ801">
        <f t="shared" si="401"/>
        <v>33036</v>
      </c>
      <c r="IR801">
        <f t="shared" si="401"/>
        <v>33036</v>
      </c>
      <c r="IS801">
        <f t="shared" si="401"/>
        <v>33036</v>
      </c>
      <c r="IT801">
        <f t="shared" si="401"/>
        <v>33036</v>
      </c>
      <c r="IU801">
        <f t="shared" si="401"/>
        <v>33036</v>
      </c>
      <c r="IV801">
        <f t="shared" si="401"/>
        <v>33036</v>
      </c>
      <c r="IW801">
        <f t="shared" si="401"/>
        <v>33036</v>
      </c>
      <c r="IX801">
        <f t="shared" si="401"/>
        <v>33036</v>
      </c>
      <c r="IY801">
        <f t="shared" si="401"/>
        <v>33036</v>
      </c>
      <c r="IZ801">
        <f t="shared" si="401"/>
        <v>33036</v>
      </c>
      <c r="JA801">
        <f t="shared" si="401"/>
        <v>33036</v>
      </c>
      <c r="JB801">
        <f t="shared" si="401"/>
        <v>33036</v>
      </c>
      <c r="JC801">
        <f t="shared" si="401"/>
        <v>33036</v>
      </c>
      <c r="JD801">
        <f t="shared" si="401"/>
        <v>33036</v>
      </c>
      <c r="JE801">
        <f t="shared" si="401"/>
        <v>33036</v>
      </c>
      <c r="JF801">
        <f t="shared" si="401"/>
        <v>33036</v>
      </c>
      <c r="JG801">
        <f t="shared" si="401"/>
        <v>33036</v>
      </c>
      <c r="JH801">
        <f t="shared" si="401"/>
        <v>33036</v>
      </c>
      <c r="JI801">
        <f t="shared" si="401"/>
        <v>33036</v>
      </c>
      <c r="JJ801">
        <f t="shared" si="401"/>
        <v>33036</v>
      </c>
      <c r="JK801">
        <f t="shared" si="401"/>
        <v>33036</v>
      </c>
      <c r="JL801">
        <f t="shared" si="401"/>
        <v>33036</v>
      </c>
      <c r="JM801">
        <f t="shared" si="401"/>
        <v>33036</v>
      </c>
      <c r="JN801">
        <f t="shared" si="401"/>
        <v>33036</v>
      </c>
      <c r="JO801">
        <f t="shared" si="401"/>
        <v>33036</v>
      </c>
      <c r="JP801">
        <f t="shared" si="400"/>
        <v>33036</v>
      </c>
      <c r="JQ801">
        <f t="shared" si="400"/>
        <v>33036</v>
      </c>
      <c r="JR801">
        <f t="shared" si="400"/>
        <v>33036</v>
      </c>
      <c r="JS801">
        <f t="shared" si="400"/>
        <v>33036</v>
      </c>
      <c r="JT801">
        <f t="shared" si="400"/>
        <v>33036</v>
      </c>
      <c r="JU801">
        <f t="shared" si="400"/>
        <v>33036</v>
      </c>
      <c r="JV801">
        <f t="shared" si="400"/>
        <v>33036</v>
      </c>
      <c r="JW801">
        <f t="shared" si="400"/>
        <v>33036</v>
      </c>
      <c r="JX801">
        <f t="shared" si="400"/>
        <v>33036</v>
      </c>
      <c r="JY801">
        <f t="shared" si="400"/>
        <v>33036</v>
      </c>
      <c r="JZ801">
        <f t="shared" si="400"/>
        <v>33036</v>
      </c>
      <c r="KA801">
        <f t="shared" si="400"/>
        <v>33036</v>
      </c>
      <c r="KB801">
        <f t="shared" si="400"/>
        <v>33036</v>
      </c>
      <c r="KC801">
        <f t="shared" si="400"/>
        <v>33036</v>
      </c>
      <c r="KD801">
        <f t="shared" si="400"/>
        <v>33036</v>
      </c>
      <c r="KE801">
        <f t="shared" si="400"/>
        <v>33036</v>
      </c>
      <c r="KF801">
        <f t="shared" si="400"/>
        <v>33036</v>
      </c>
      <c r="KG801">
        <f t="shared" si="400"/>
        <v>33036</v>
      </c>
      <c r="KH801">
        <f t="shared" si="400"/>
        <v>33036</v>
      </c>
      <c r="KI801">
        <f t="shared" si="400"/>
        <v>33036</v>
      </c>
      <c r="KJ801">
        <f t="shared" si="400"/>
        <v>33036</v>
      </c>
      <c r="KK801">
        <f t="shared" si="400"/>
        <v>33036</v>
      </c>
      <c r="KL801">
        <f t="shared" si="400"/>
        <v>33036</v>
      </c>
      <c r="KM801">
        <f t="shared" si="400"/>
        <v>33036</v>
      </c>
      <c r="KN801">
        <f t="shared" si="400"/>
        <v>33036</v>
      </c>
    </row>
    <row r="802" spans="1:300" x14ac:dyDescent="0.25">
      <c r="A802">
        <v>16634</v>
      </c>
      <c r="B802">
        <v>3322335336</v>
      </c>
      <c r="C802" t="s">
        <v>1007</v>
      </c>
      <c r="D802">
        <v>49887</v>
      </c>
      <c r="E802">
        <v>-1643097411</v>
      </c>
      <c r="F802">
        <v>1232974577</v>
      </c>
      <c r="G802" t="s">
        <v>341</v>
      </c>
      <c r="H802">
        <v>-8527</v>
      </c>
      <c r="I802">
        <v>186967969</v>
      </c>
      <c r="J802">
        <v>-29344</v>
      </c>
      <c r="K802">
        <v>1068966554</v>
      </c>
      <c r="L802" t="s">
        <v>10072</v>
      </c>
      <c r="M802">
        <v>5</v>
      </c>
      <c r="N802" t="b">
        <v>0</v>
      </c>
      <c r="O802">
        <v>-7.9118055279948599E+37</v>
      </c>
      <c r="P802" t="b">
        <v>1</v>
      </c>
      <c r="Q802">
        <v>-1.236983504914581E+38</v>
      </c>
      <c r="R802">
        <v>1427356143</v>
      </c>
      <c r="S802" t="b">
        <v>1</v>
      </c>
      <c r="T802">
        <v>11743</v>
      </c>
      <c r="U802" t="b">
        <v>1</v>
      </c>
      <c r="V802">
        <v>22345</v>
      </c>
      <c r="W802">
        <v>-8135</v>
      </c>
      <c r="X802">
        <v>12121</v>
      </c>
      <c r="Y802">
        <v>1579840883</v>
      </c>
      <c r="Z802" t="b">
        <v>0</v>
      </c>
      <c r="AA802">
        <v>35343</v>
      </c>
      <c r="AB802">
        <v>13739</v>
      </c>
      <c r="AC802">
        <v>-1.8762769661559019E+38</v>
      </c>
      <c r="AD802">
        <v>-330745164</v>
      </c>
      <c r="AE802">
        <v>-26</v>
      </c>
      <c r="AF802">
        <v>-55</v>
      </c>
      <c r="AG802">
        <v>-2.38998104215082E+38</v>
      </c>
      <c r="AH802" t="s">
        <v>10073</v>
      </c>
      <c r="AI802">
        <v>2004232679</v>
      </c>
      <c r="AJ802">
        <v>230</v>
      </c>
      <c r="AK802">
        <v>140</v>
      </c>
      <c r="AL802">
        <v>102</v>
      </c>
      <c r="AM802">
        <v>935848585</v>
      </c>
      <c r="AN802" t="s">
        <v>481</v>
      </c>
      <c r="AO802">
        <v>226</v>
      </c>
      <c r="AP802">
        <v>8</v>
      </c>
      <c r="AQ802" t="b">
        <v>1</v>
      </c>
      <c r="AR802" t="b">
        <v>1</v>
      </c>
      <c r="AS802">
        <v>2.0652876015890062E+38</v>
      </c>
      <c r="AT802">
        <v>16576</v>
      </c>
      <c r="AU802">
        <v>-2355</v>
      </c>
      <c r="AV802" t="b">
        <v>1</v>
      </c>
      <c r="AW802" t="b">
        <v>0</v>
      </c>
      <c r="AX802">
        <v>-11428</v>
      </c>
      <c r="AY802">
        <v>2.0878072922924579E+38</v>
      </c>
      <c r="AZ802">
        <v>-651723902</v>
      </c>
      <c r="BA802">
        <v>2.6983267753919159E+38</v>
      </c>
      <c r="BB802">
        <v>-2.1694369106498629E+38</v>
      </c>
      <c r="BC802">
        <v>-12365</v>
      </c>
      <c r="BD802">
        <v>-1.8294610443853482E+38</v>
      </c>
      <c r="BE802">
        <v>-1522499591</v>
      </c>
      <c r="BF802">
        <v>-2.5088831309856831E+38</v>
      </c>
      <c r="BG802">
        <v>60607</v>
      </c>
      <c r="BH802">
        <v>1292030334</v>
      </c>
      <c r="BI802">
        <v>2411</v>
      </c>
      <c r="BJ802">
        <v>13699</v>
      </c>
      <c r="BK802" t="b">
        <v>0</v>
      </c>
      <c r="BL802">
        <v>1918418336</v>
      </c>
      <c r="BM802">
        <v>34290</v>
      </c>
      <c r="BN802">
        <v>2441</v>
      </c>
      <c r="BO802" t="s">
        <v>10074</v>
      </c>
      <c r="BP802">
        <v>46</v>
      </c>
      <c r="BQ802">
        <v>147</v>
      </c>
      <c r="BR802">
        <v>111</v>
      </c>
      <c r="BS802">
        <v>-4.3806044399763992E+37</v>
      </c>
      <c r="BT802">
        <v>109</v>
      </c>
      <c r="BU802">
        <v>1634084325</v>
      </c>
      <c r="BV802">
        <v>249</v>
      </c>
      <c r="BW802">
        <v>-34</v>
      </c>
      <c r="BX802">
        <v>1438093392</v>
      </c>
      <c r="BY802" t="s">
        <v>10075</v>
      </c>
      <c r="BZ802">
        <v>2.3882823007396491E+38</v>
      </c>
      <c r="CA802">
        <v>3004487777</v>
      </c>
      <c r="CB802">
        <v>121</v>
      </c>
      <c r="CC802">
        <v>750316420</v>
      </c>
      <c r="CD802">
        <v>-599374602</v>
      </c>
      <c r="CE802">
        <v>25</v>
      </c>
      <c r="CF802">
        <v>812185962</v>
      </c>
      <c r="CG802" t="b">
        <v>1</v>
      </c>
      <c r="CH802">
        <v>76</v>
      </c>
      <c r="CI802">
        <v>11309</v>
      </c>
      <c r="CJ802">
        <v>-3.3413791119840359E+37</v>
      </c>
      <c r="CK802">
        <v>13936</v>
      </c>
      <c r="CL802">
        <v>-146369082</v>
      </c>
      <c r="CM802">
        <v>2051837352</v>
      </c>
      <c r="CN802">
        <v>29468</v>
      </c>
      <c r="CO802" t="b">
        <v>1</v>
      </c>
      <c r="CP802">
        <v>43516</v>
      </c>
      <c r="CQ802">
        <v>85</v>
      </c>
      <c r="CR802" t="s">
        <v>10076</v>
      </c>
      <c r="CS802" t="b">
        <v>1</v>
      </c>
      <c r="CT802">
        <v>-19810</v>
      </c>
      <c r="CU802" t="b">
        <v>1</v>
      </c>
      <c r="CV802">
        <v>93</v>
      </c>
      <c r="CW802">
        <v>3457502063</v>
      </c>
      <c r="CX802" t="b">
        <v>0</v>
      </c>
      <c r="CY802" t="b">
        <v>0</v>
      </c>
      <c r="CZ802">
        <v>-2.9242121174072199E+37</v>
      </c>
      <c r="DA802">
        <v>-12811</v>
      </c>
      <c r="DB802">
        <v>-101</v>
      </c>
      <c r="DC802" t="b">
        <v>0</v>
      </c>
      <c r="DD802">
        <v>85</v>
      </c>
      <c r="DE802">
        <v>253</v>
      </c>
      <c r="DF802">
        <v>-3.050498375645452E+38</v>
      </c>
      <c r="DG802">
        <v>472586227</v>
      </c>
      <c r="DH802">
        <v>1397444298</v>
      </c>
      <c r="DI802">
        <v>72</v>
      </c>
      <c r="DJ802">
        <v>702504744</v>
      </c>
      <c r="DK802">
        <v>-61</v>
      </c>
      <c r="DL802">
        <v>218</v>
      </c>
      <c r="DM802">
        <v>3752</v>
      </c>
      <c r="DN802">
        <v>-12800</v>
      </c>
      <c r="DO802">
        <v>2.7319227477521849E+38</v>
      </c>
      <c r="DP802">
        <v>379182771</v>
      </c>
      <c r="DQ802">
        <v>100</v>
      </c>
      <c r="DR802">
        <v>-93</v>
      </c>
      <c r="DS802">
        <v>5029</v>
      </c>
      <c r="DT802">
        <v>375287</v>
      </c>
      <c r="DU802">
        <v>27780</v>
      </c>
      <c r="DV802" t="b">
        <v>1</v>
      </c>
      <c r="DW802">
        <v>711653254</v>
      </c>
      <c r="DX802" t="b">
        <v>0</v>
      </c>
      <c r="DY802">
        <v>46848</v>
      </c>
      <c r="DZ802">
        <v>5</v>
      </c>
      <c r="EA802">
        <v>-25703</v>
      </c>
      <c r="EB802">
        <v>36327</v>
      </c>
      <c r="EC802" t="b">
        <v>0</v>
      </c>
      <c r="ED802">
        <v>-112</v>
      </c>
      <c r="EE802">
        <v>-5</v>
      </c>
      <c r="EF802">
        <v>2129174597</v>
      </c>
      <c r="EG802">
        <v>676606217</v>
      </c>
      <c r="EH802">
        <v>317831919</v>
      </c>
      <c r="EI802">
        <v>24</v>
      </c>
      <c r="EJ802">
        <v>27065</v>
      </c>
      <c r="EK802">
        <v>1.5476526728075909E+38</v>
      </c>
      <c r="EL802">
        <v>1329039111</v>
      </c>
      <c r="EM802">
        <v>-11110</v>
      </c>
      <c r="EN802" t="s">
        <v>10077</v>
      </c>
      <c r="EO802" t="b">
        <v>0</v>
      </c>
      <c r="EP802">
        <v>-31498</v>
      </c>
      <c r="EQ802">
        <v>-1.4039075958994949E+38</v>
      </c>
      <c r="ER802">
        <v>1.3610365164509461E+38</v>
      </c>
      <c r="ES802">
        <v>-42</v>
      </c>
      <c r="ET802" t="b">
        <v>0</v>
      </c>
      <c r="EU802">
        <v>76</v>
      </c>
      <c r="EV802">
        <v>79</v>
      </c>
      <c r="EW802">
        <v>181</v>
      </c>
      <c r="EX802">
        <v>-933573269</v>
      </c>
      <c r="EY802">
        <v>-552863593</v>
      </c>
      <c r="EZ802">
        <v>-37</v>
      </c>
      <c r="FA802">
        <v>1140851617</v>
      </c>
      <c r="FB802">
        <v>1142236656</v>
      </c>
      <c r="FC802" t="b">
        <v>1</v>
      </c>
      <c r="FD802">
        <v>169</v>
      </c>
      <c r="FE802" t="b">
        <v>1</v>
      </c>
      <c r="FF802">
        <v>4956</v>
      </c>
      <c r="FG802">
        <v>-2</v>
      </c>
      <c r="FH802" t="s">
        <v>10078</v>
      </c>
      <c r="FI802">
        <v>-127</v>
      </c>
      <c r="FJ802">
        <v>-10948</v>
      </c>
      <c r="FK802">
        <v>19112</v>
      </c>
      <c r="FL802">
        <v>705330581</v>
      </c>
      <c r="FM802">
        <v>2076108884</v>
      </c>
      <c r="FN802" t="s">
        <v>10079</v>
      </c>
      <c r="FO802">
        <v>1.8158036332491892E+38</v>
      </c>
      <c r="FP802">
        <v>61338</v>
      </c>
      <c r="FQ802">
        <v>5</v>
      </c>
      <c r="FR802" t="s">
        <v>10080</v>
      </c>
      <c r="FS802">
        <v>783880741</v>
      </c>
      <c r="FT802">
        <v>-44</v>
      </c>
      <c r="FU802">
        <v>-1.801302414137858E+38</v>
      </c>
      <c r="FV802" t="b">
        <v>0</v>
      </c>
      <c r="FW802" t="b">
        <v>0</v>
      </c>
      <c r="FX802" t="b">
        <v>0</v>
      </c>
      <c r="FY802">
        <v>270741284</v>
      </c>
      <c r="FZ802" t="b">
        <v>1</v>
      </c>
      <c r="GA802">
        <v>49510</v>
      </c>
      <c r="GB802" t="s">
        <v>10081</v>
      </c>
      <c r="GC802">
        <v>21692</v>
      </c>
      <c r="GD802">
        <v>29044</v>
      </c>
      <c r="GE802">
        <v>55727</v>
      </c>
      <c r="GF802" t="b">
        <v>1</v>
      </c>
      <c r="GG802">
        <v>-110</v>
      </c>
      <c r="GH802">
        <v>25949</v>
      </c>
      <c r="GI802">
        <v>2.9790065544568439E+38</v>
      </c>
      <c r="GJ802">
        <v>30511</v>
      </c>
      <c r="GK802">
        <v>3.3803789837842648E+38</v>
      </c>
      <c r="GL802">
        <v>-1313835079</v>
      </c>
      <c r="GM802" t="b">
        <v>0</v>
      </c>
      <c r="GN802">
        <v>-7865</v>
      </c>
      <c r="GO802">
        <v>1.501117911771551E+38</v>
      </c>
      <c r="GP802">
        <v>176</v>
      </c>
      <c r="GQ802" t="b">
        <v>0</v>
      </c>
      <c r="GR802">
        <v>-8.1410638672513142E+37</v>
      </c>
      <c r="GS802">
        <v>7.5997649769655682E+37</v>
      </c>
      <c r="GT802" t="b">
        <v>1</v>
      </c>
      <c r="GU802">
        <v>166</v>
      </c>
      <c r="GV802">
        <v>2900934720</v>
      </c>
      <c r="GW802" t="b">
        <v>1</v>
      </c>
      <c r="GX802">
        <v>237</v>
      </c>
      <c r="GY802">
        <v>-1.2250086017981759E+38</v>
      </c>
      <c r="GZ802">
        <v>334765937</v>
      </c>
      <c r="HA802">
        <v>48923</v>
      </c>
      <c r="HB802">
        <v>20126</v>
      </c>
      <c r="HC802">
        <f t="shared" si="386"/>
        <v>33036</v>
      </c>
      <c r="HD802">
        <f t="shared" si="401"/>
        <v>33036</v>
      </c>
      <c r="HE802">
        <f t="shared" si="401"/>
        <v>33036</v>
      </c>
      <c r="HF802">
        <f t="shared" si="401"/>
        <v>33036</v>
      </c>
      <c r="HG802">
        <f t="shared" si="401"/>
        <v>33036</v>
      </c>
      <c r="HH802">
        <f t="shared" si="401"/>
        <v>33036</v>
      </c>
      <c r="HI802">
        <f t="shared" si="401"/>
        <v>33036</v>
      </c>
      <c r="HJ802">
        <f t="shared" si="401"/>
        <v>33036</v>
      </c>
      <c r="HK802">
        <f t="shared" si="401"/>
        <v>33036</v>
      </c>
      <c r="HL802">
        <f t="shared" si="401"/>
        <v>33036</v>
      </c>
      <c r="HM802">
        <f t="shared" si="401"/>
        <v>33036</v>
      </c>
      <c r="HN802">
        <f t="shared" si="401"/>
        <v>33036</v>
      </c>
      <c r="HO802">
        <f t="shared" si="401"/>
        <v>33036</v>
      </c>
      <c r="HP802">
        <f t="shared" si="401"/>
        <v>33036</v>
      </c>
      <c r="HQ802">
        <f t="shared" si="401"/>
        <v>33036</v>
      </c>
      <c r="HR802">
        <f t="shared" si="401"/>
        <v>33036</v>
      </c>
      <c r="HS802">
        <f t="shared" si="401"/>
        <v>33036</v>
      </c>
      <c r="HT802">
        <f t="shared" si="401"/>
        <v>33036</v>
      </c>
      <c r="HU802">
        <f t="shared" si="401"/>
        <v>33036</v>
      </c>
      <c r="HV802">
        <f t="shared" si="401"/>
        <v>33036</v>
      </c>
      <c r="HW802">
        <f t="shared" si="401"/>
        <v>33036</v>
      </c>
      <c r="HX802">
        <f t="shared" si="401"/>
        <v>33036</v>
      </c>
      <c r="HY802">
        <f t="shared" si="401"/>
        <v>33036</v>
      </c>
      <c r="HZ802">
        <f t="shared" si="401"/>
        <v>33036</v>
      </c>
      <c r="IA802">
        <f t="shared" si="401"/>
        <v>33036</v>
      </c>
      <c r="IB802">
        <f t="shared" si="401"/>
        <v>33036</v>
      </c>
      <c r="IC802">
        <f t="shared" si="401"/>
        <v>33036</v>
      </c>
      <c r="ID802">
        <f t="shared" si="401"/>
        <v>33036</v>
      </c>
      <c r="IE802">
        <f t="shared" si="401"/>
        <v>33036</v>
      </c>
      <c r="IF802">
        <f t="shared" si="401"/>
        <v>33036</v>
      </c>
      <c r="IG802">
        <f t="shared" si="401"/>
        <v>33036</v>
      </c>
      <c r="IH802">
        <f t="shared" si="401"/>
        <v>33036</v>
      </c>
      <c r="II802">
        <f t="shared" si="401"/>
        <v>33036</v>
      </c>
      <c r="IJ802">
        <f t="shared" si="401"/>
        <v>33036</v>
      </c>
      <c r="IK802">
        <f t="shared" si="401"/>
        <v>33036</v>
      </c>
      <c r="IL802">
        <f t="shared" si="401"/>
        <v>33036</v>
      </c>
      <c r="IM802">
        <f t="shared" si="401"/>
        <v>33036</v>
      </c>
      <c r="IN802">
        <f t="shared" si="401"/>
        <v>33036</v>
      </c>
      <c r="IO802">
        <f t="shared" si="401"/>
        <v>33036</v>
      </c>
      <c r="IP802">
        <f t="shared" si="401"/>
        <v>33036</v>
      </c>
      <c r="IQ802">
        <f t="shared" si="401"/>
        <v>33036</v>
      </c>
      <c r="IR802">
        <f t="shared" si="401"/>
        <v>33036</v>
      </c>
      <c r="IS802">
        <f t="shared" si="401"/>
        <v>33036</v>
      </c>
      <c r="IT802">
        <f t="shared" si="401"/>
        <v>33036</v>
      </c>
      <c r="IU802">
        <f t="shared" si="401"/>
        <v>33036</v>
      </c>
      <c r="IV802">
        <f t="shared" si="401"/>
        <v>33036</v>
      </c>
      <c r="IW802">
        <f t="shared" si="401"/>
        <v>33036</v>
      </c>
      <c r="IX802">
        <f t="shared" si="401"/>
        <v>33036</v>
      </c>
      <c r="IY802">
        <f t="shared" si="401"/>
        <v>33036</v>
      </c>
      <c r="IZ802">
        <f t="shared" si="401"/>
        <v>33036</v>
      </c>
      <c r="JA802">
        <f t="shared" si="401"/>
        <v>33036</v>
      </c>
      <c r="JB802">
        <f t="shared" si="401"/>
        <v>33036</v>
      </c>
      <c r="JC802">
        <f t="shared" si="401"/>
        <v>33036</v>
      </c>
      <c r="JD802">
        <f t="shared" si="401"/>
        <v>33036</v>
      </c>
      <c r="JE802">
        <f t="shared" si="401"/>
        <v>33036</v>
      </c>
      <c r="JF802">
        <f t="shared" si="401"/>
        <v>33036</v>
      </c>
      <c r="JG802">
        <f t="shared" si="401"/>
        <v>33036</v>
      </c>
      <c r="JH802">
        <f t="shared" si="401"/>
        <v>33036</v>
      </c>
      <c r="JI802">
        <f t="shared" si="401"/>
        <v>33036</v>
      </c>
      <c r="JJ802">
        <f t="shared" si="401"/>
        <v>33036</v>
      </c>
      <c r="JK802">
        <f t="shared" si="401"/>
        <v>33036</v>
      </c>
      <c r="JL802">
        <f t="shared" si="401"/>
        <v>33036</v>
      </c>
      <c r="JM802">
        <f t="shared" si="401"/>
        <v>33036</v>
      </c>
      <c r="JN802">
        <f t="shared" si="401"/>
        <v>33036</v>
      </c>
      <c r="JO802">
        <f t="shared" si="401"/>
        <v>33036</v>
      </c>
      <c r="JP802">
        <f t="shared" si="400"/>
        <v>33036</v>
      </c>
      <c r="JQ802">
        <f t="shared" si="400"/>
        <v>33036</v>
      </c>
      <c r="JR802">
        <f t="shared" si="400"/>
        <v>33036</v>
      </c>
      <c r="JS802">
        <f t="shared" si="400"/>
        <v>33036</v>
      </c>
      <c r="JT802">
        <f t="shared" si="400"/>
        <v>33036</v>
      </c>
      <c r="JU802">
        <f t="shared" si="400"/>
        <v>33036</v>
      </c>
      <c r="JV802">
        <f t="shared" si="400"/>
        <v>33036</v>
      </c>
      <c r="JW802">
        <f t="shared" si="400"/>
        <v>33036</v>
      </c>
      <c r="JX802">
        <f t="shared" si="400"/>
        <v>33036</v>
      </c>
      <c r="JY802">
        <f t="shared" si="400"/>
        <v>33036</v>
      </c>
      <c r="JZ802">
        <f t="shared" si="400"/>
        <v>33036</v>
      </c>
      <c r="KA802">
        <f t="shared" si="400"/>
        <v>33036</v>
      </c>
      <c r="KB802">
        <f t="shared" si="400"/>
        <v>33036</v>
      </c>
      <c r="KC802">
        <f t="shared" si="400"/>
        <v>33036</v>
      </c>
      <c r="KD802">
        <f t="shared" si="400"/>
        <v>33036</v>
      </c>
      <c r="KE802">
        <f t="shared" si="400"/>
        <v>33036</v>
      </c>
      <c r="KF802">
        <f t="shared" si="400"/>
        <v>33036</v>
      </c>
      <c r="KG802">
        <f t="shared" si="400"/>
        <v>33036</v>
      </c>
      <c r="KH802">
        <f t="shared" si="400"/>
        <v>33036</v>
      </c>
      <c r="KI802">
        <f t="shared" si="400"/>
        <v>33036</v>
      </c>
      <c r="KJ802">
        <f t="shared" si="400"/>
        <v>33036</v>
      </c>
      <c r="KK802">
        <f t="shared" si="400"/>
        <v>33036</v>
      </c>
      <c r="KL802">
        <f t="shared" si="400"/>
        <v>33036</v>
      </c>
      <c r="KM802">
        <f t="shared" si="400"/>
        <v>33036</v>
      </c>
      <c r="KN802">
        <f t="shared" si="400"/>
        <v>33036</v>
      </c>
    </row>
    <row r="803" spans="1:300" x14ac:dyDescent="0.25">
      <c r="A803">
        <v>39188</v>
      </c>
      <c r="B803">
        <v>3469351514</v>
      </c>
      <c r="C803" t="s">
        <v>10082</v>
      </c>
      <c r="D803">
        <v>46191</v>
      </c>
      <c r="E803">
        <v>-2003914648</v>
      </c>
      <c r="F803">
        <v>3040536645</v>
      </c>
      <c r="G803" t="s">
        <v>10083</v>
      </c>
      <c r="H803">
        <v>-981</v>
      </c>
      <c r="I803">
        <v>-990311046</v>
      </c>
      <c r="J803">
        <v>-32314</v>
      </c>
      <c r="K803">
        <v>1058278983</v>
      </c>
      <c r="L803" t="s">
        <v>10084</v>
      </c>
      <c r="M803">
        <v>-74</v>
      </c>
      <c r="N803" t="b">
        <v>0</v>
      </c>
      <c r="O803">
        <v>-2.8276084930781079E+38</v>
      </c>
      <c r="P803" t="b">
        <v>0</v>
      </c>
      <c r="Q803">
        <v>1.476301092435031E+37</v>
      </c>
      <c r="R803">
        <v>-1951220203</v>
      </c>
      <c r="S803" t="b">
        <v>1</v>
      </c>
      <c r="T803">
        <v>50736</v>
      </c>
      <c r="U803" t="b">
        <v>1</v>
      </c>
      <c r="V803">
        <v>-21318</v>
      </c>
      <c r="W803">
        <v>-3759</v>
      </c>
      <c r="X803">
        <v>-16935</v>
      </c>
      <c r="Y803">
        <v>2365607860</v>
      </c>
      <c r="Z803" t="b">
        <v>0</v>
      </c>
      <c r="AA803">
        <v>65340</v>
      </c>
      <c r="AB803">
        <v>17358</v>
      </c>
      <c r="AC803">
        <v>2.607884918442073E+38</v>
      </c>
      <c r="AD803">
        <v>1184080776</v>
      </c>
      <c r="AE803">
        <v>-96</v>
      </c>
      <c r="AF803">
        <v>108</v>
      </c>
      <c r="AG803">
        <v>2.6017572143544182E+38</v>
      </c>
      <c r="AH803" t="s">
        <v>10085</v>
      </c>
      <c r="AI803">
        <v>-100033908</v>
      </c>
      <c r="AJ803">
        <v>131</v>
      </c>
      <c r="AK803">
        <v>33</v>
      </c>
      <c r="AL803">
        <v>120</v>
      </c>
      <c r="AM803">
        <v>2046623255</v>
      </c>
      <c r="AN803" t="s">
        <v>10086</v>
      </c>
      <c r="AO803">
        <v>244</v>
      </c>
      <c r="AP803">
        <v>211</v>
      </c>
      <c r="AQ803" t="b">
        <v>0</v>
      </c>
      <c r="AR803" t="b">
        <v>0</v>
      </c>
      <c r="AS803">
        <v>-2.9018277751529408E+38</v>
      </c>
      <c r="AT803">
        <v>11169</v>
      </c>
      <c r="AU803">
        <v>-12555</v>
      </c>
      <c r="AV803" t="b">
        <v>0</v>
      </c>
      <c r="AW803" t="b">
        <v>1</v>
      </c>
      <c r="AX803">
        <v>-21958</v>
      </c>
      <c r="AY803">
        <v>-2.0242224662654609E+38</v>
      </c>
      <c r="AZ803">
        <v>957728525</v>
      </c>
      <c r="BA803">
        <v>-2.415961280610171E+38</v>
      </c>
      <c r="BB803">
        <v>-1.5192930612190951E+38</v>
      </c>
      <c r="BC803">
        <v>-11491</v>
      </c>
      <c r="BD803">
        <v>-1.223669427455891E+38</v>
      </c>
      <c r="BE803">
        <v>236181780</v>
      </c>
      <c r="BF803">
        <v>-5.8646231206170075E+36</v>
      </c>
      <c r="BG803">
        <v>52523</v>
      </c>
      <c r="BH803">
        <v>890392988</v>
      </c>
      <c r="BI803">
        <v>62999</v>
      </c>
      <c r="BJ803">
        <v>5514</v>
      </c>
      <c r="BK803" t="b">
        <v>0</v>
      </c>
      <c r="BL803">
        <v>1134308255</v>
      </c>
      <c r="BM803">
        <v>15321</v>
      </c>
      <c r="BN803">
        <v>-26919</v>
      </c>
      <c r="BO803" t="s">
        <v>10087</v>
      </c>
      <c r="BP803">
        <v>144</v>
      </c>
      <c r="BQ803">
        <v>55</v>
      </c>
      <c r="BR803">
        <v>73</v>
      </c>
      <c r="BS803">
        <v>7.3279459930982619E+37</v>
      </c>
      <c r="BT803">
        <v>102</v>
      </c>
      <c r="BU803">
        <v>430705246</v>
      </c>
      <c r="BV803">
        <v>67</v>
      </c>
      <c r="BW803">
        <v>-114</v>
      </c>
      <c r="BX803">
        <v>425102676</v>
      </c>
      <c r="BY803" t="s">
        <v>10088</v>
      </c>
      <c r="BZ803">
        <v>-3.3574316842953469E+38</v>
      </c>
      <c r="CA803">
        <v>2074279831</v>
      </c>
      <c r="CB803">
        <v>-83</v>
      </c>
      <c r="CC803">
        <v>1601749170</v>
      </c>
      <c r="CD803">
        <v>-276643273</v>
      </c>
      <c r="CE803">
        <v>219</v>
      </c>
      <c r="CF803">
        <v>-1705882837</v>
      </c>
      <c r="CG803" t="b">
        <v>0</v>
      </c>
      <c r="CH803">
        <v>-27</v>
      </c>
      <c r="CI803">
        <v>-1817</v>
      </c>
      <c r="CJ803">
        <v>-2.453072709647611E+38</v>
      </c>
      <c r="CK803">
        <v>-30717</v>
      </c>
      <c r="CL803">
        <v>-1999232623</v>
      </c>
      <c r="CM803">
        <v>1079861491</v>
      </c>
      <c r="CN803">
        <v>33027</v>
      </c>
      <c r="CO803" t="b">
        <v>0</v>
      </c>
      <c r="CP803">
        <v>47799</v>
      </c>
      <c r="CQ803">
        <v>149</v>
      </c>
      <c r="CR803" t="s">
        <v>1792</v>
      </c>
      <c r="CS803" t="b">
        <v>1</v>
      </c>
      <c r="CT803">
        <v>-21906</v>
      </c>
      <c r="CU803" t="b">
        <v>0</v>
      </c>
      <c r="CV803">
        <v>184</v>
      </c>
      <c r="CW803">
        <v>3156562923</v>
      </c>
      <c r="CX803" t="b">
        <v>1</v>
      </c>
      <c r="CY803" t="b">
        <v>0</v>
      </c>
      <c r="CZ803">
        <v>1.0944809751490391E+38</v>
      </c>
      <c r="DA803">
        <v>25468</v>
      </c>
      <c r="DB803">
        <v>104</v>
      </c>
      <c r="DC803" t="b">
        <v>0</v>
      </c>
      <c r="DD803">
        <v>87</v>
      </c>
      <c r="DE803">
        <v>199</v>
      </c>
      <c r="DF803">
        <v>-2.2680788846233861E+38</v>
      </c>
      <c r="DG803">
        <v>-1177390298</v>
      </c>
      <c r="DH803">
        <v>-2024124123</v>
      </c>
      <c r="DI803">
        <v>106</v>
      </c>
      <c r="DJ803">
        <v>1541062096</v>
      </c>
      <c r="DK803">
        <v>-118</v>
      </c>
      <c r="DL803">
        <v>136</v>
      </c>
      <c r="DM803">
        <v>34947</v>
      </c>
      <c r="DN803">
        <v>-10177</v>
      </c>
      <c r="DO803">
        <v>-1.0973798735929591E+38</v>
      </c>
      <c r="DP803">
        <v>2824231179</v>
      </c>
      <c r="DQ803">
        <v>175</v>
      </c>
      <c r="DR803">
        <v>-87</v>
      </c>
      <c r="DS803">
        <v>21627</v>
      </c>
      <c r="DT803">
        <v>3503940469</v>
      </c>
      <c r="DU803">
        <v>50504</v>
      </c>
      <c r="DV803" t="b">
        <v>0</v>
      </c>
      <c r="DW803">
        <v>410008877</v>
      </c>
      <c r="DX803" t="b">
        <v>1</v>
      </c>
      <c r="DY803">
        <v>40283</v>
      </c>
      <c r="DZ803">
        <v>-93</v>
      </c>
      <c r="EA803">
        <v>6331</v>
      </c>
      <c r="EB803">
        <v>54558</v>
      </c>
      <c r="EC803" t="b">
        <v>0</v>
      </c>
      <c r="ED803">
        <v>-39</v>
      </c>
      <c r="EE803">
        <v>-105</v>
      </c>
      <c r="EF803">
        <v>746300776</v>
      </c>
      <c r="EG803">
        <v>2872608448</v>
      </c>
      <c r="EH803">
        <v>648556507</v>
      </c>
      <c r="EI803">
        <v>197</v>
      </c>
      <c r="EJ803">
        <v>52067</v>
      </c>
      <c r="EK803">
        <v>8.5312741429147904E+37</v>
      </c>
      <c r="EL803">
        <v>105534954</v>
      </c>
      <c r="EM803">
        <v>-26683</v>
      </c>
      <c r="EN803" t="s">
        <v>10089</v>
      </c>
      <c r="EO803" t="b">
        <v>1</v>
      </c>
      <c r="EP803">
        <v>-269</v>
      </c>
      <c r="EQ803">
        <v>-1.8300483262990032E+38</v>
      </c>
      <c r="ER803">
        <v>-1.011893760709784E+38</v>
      </c>
      <c r="ES803">
        <v>-102</v>
      </c>
      <c r="ET803" t="b">
        <v>1</v>
      </c>
      <c r="EU803">
        <v>7</v>
      </c>
      <c r="EV803">
        <v>114</v>
      </c>
      <c r="EW803">
        <v>66</v>
      </c>
      <c r="EX803">
        <v>-1863916446</v>
      </c>
      <c r="EY803">
        <v>1579041012</v>
      </c>
      <c r="EZ803">
        <v>-41</v>
      </c>
      <c r="FA803">
        <v>3328090301</v>
      </c>
      <c r="FB803">
        <v>2347619057</v>
      </c>
      <c r="FC803" t="b">
        <v>1</v>
      </c>
      <c r="FD803">
        <v>147</v>
      </c>
      <c r="FE803" t="b">
        <v>1</v>
      </c>
      <c r="FF803">
        <v>46673</v>
      </c>
      <c r="FG803">
        <v>-43</v>
      </c>
      <c r="FH803" t="s">
        <v>10090</v>
      </c>
      <c r="FI803">
        <v>-109</v>
      </c>
      <c r="FJ803">
        <v>19472</v>
      </c>
      <c r="FK803">
        <v>56465</v>
      </c>
      <c r="FL803">
        <v>1340365269</v>
      </c>
      <c r="FM803">
        <v>-599230563</v>
      </c>
      <c r="FN803" t="s">
        <v>10091</v>
      </c>
      <c r="FO803">
        <v>-6.7723357528433188E+37</v>
      </c>
      <c r="FP803">
        <v>39434</v>
      </c>
      <c r="FQ803">
        <v>4</v>
      </c>
      <c r="FR803" t="s">
        <v>10092</v>
      </c>
      <c r="FS803">
        <v>134197901</v>
      </c>
      <c r="FT803">
        <v>-16</v>
      </c>
      <c r="FU803">
        <v>2.3022822133673641E+38</v>
      </c>
      <c r="FV803" t="b">
        <v>1</v>
      </c>
      <c r="FW803" t="b">
        <v>1</v>
      </c>
      <c r="FX803" t="b">
        <v>1</v>
      </c>
      <c r="FY803">
        <v>1416524915</v>
      </c>
      <c r="FZ803" t="b">
        <v>1</v>
      </c>
      <c r="GA803">
        <v>44599</v>
      </c>
      <c r="GB803" t="s">
        <v>10093</v>
      </c>
      <c r="GC803">
        <v>48650</v>
      </c>
      <c r="GD803">
        <v>18726</v>
      </c>
      <c r="GE803">
        <v>31571</v>
      </c>
      <c r="GF803" t="b">
        <v>1</v>
      </c>
      <c r="GG803">
        <v>-16</v>
      </c>
      <c r="GH803">
        <v>42618</v>
      </c>
      <c r="GI803">
        <v>-3.379911868603259E+38</v>
      </c>
      <c r="GJ803">
        <v>-14160</v>
      </c>
      <c r="GK803">
        <v>-3.1515581213848111E+38</v>
      </c>
      <c r="GL803">
        <v>10105434</v>
      </c>
      <c r="GM803" t="b">
        <v>0</v>
      </c>
      <c r="GN803">
        <v>2617</v>
      </c>
      <c r="GO803">
        <v>-1.643125601929173E+38</v>
      </c>
      <c r="GP803">
        <v>207</v>
      </c>
      <c r="GQ803" t="b">
        <v>1</v>
      </c>
      <c r="GR803">
        <v>2.1837640377890469E+38</v>
      </c>
      <c r="GS803">
        <v>-2.1208876350800779E+37</v>
      </c>
      <c r="GT803" t="b">
        <v>1</v>
      </c>
      <c r="GU803">
        <v>19</v>
      </c>
      <c r="GV803">
        <v>2694960800</v>
      </c>
      <c r="GW803" t="b">
        <v>0</v>
      </c>
      <c r="GX803">
        <v>35</v>
      </c>
      <c r="GY803">
        <v>2.175916760153922E+38</v>
      </c>
      <c r="GZ803">
        <v>-496535366</v>
      </c>
      <c r="HA803">
        <v>34298</v>
      </c>
      <c r="HB803">
        <v>31654</v>
      </c>
      <c r="HC803">
        <f t="shared" si="386"/>
        <v>33036</v>
      </c>
      <c r="HD803">
        <f t="shared" si="401"/>
        <v>33036</v>
      </c>
      <c r="HE803">
        <f t="shared" si="401"/>
        <v>33036</v>
      </c>
      <c r="HF803">
        <f t="shared" si="401"/>
        <v>33036</v>
      </c>
      <c r="HG803">
        <f t="shared" si="401"/>
        <v>33036</v>
      </c>
      <c r="HH803">
        <f t="shared" si="401"/>
        <v>33036</v>
      </c>
      <c r="HI803">
        <f t="shared" si="401"/>
        <v>33036</v>
      </c>
      <c r="HJ803">
        <f t="shared" si="401"/>
        <v>33036</v>
      </c>
      <c r="HK803">
        <f t="shared" si="401"/>
        <v>33036</v>
      </c>
      <c r="HL803">
        <f t="shared" si="401"/>
        <v>33036</v>
      </c>
      <c r="HM803">
        <f t="shared" si="401"/>
        <v>33036</v>
      </c>
      <c r="HN803">
        <f t="shared" si="401"/>
        <v>33036</v>
      </c>
      <c r="HO803">
        <f t="shared" si="401"/>
        <v>33036</v>
      </c>
      <c r="HP803">
        <f t="shared" si="401"/>
        <v>33036</v>
      </c>
      <c r="HQ803">
        <f t="shared" si="401"/>
        <v>33036</v>
      </c>
      <c r="HR803">
        <f t="shared" si="401"/>
        <v>33036</v>
      </c>
      <c r="HS803">
        <f t="shared" si="401"/>
        <v>33036</v>
      </c>
      <c r="HT803">
        <f t="shared" si="401"/>
        <v>33036</v>
      </c>
      <c r="HU803">
        <f t="shared" si="401"/>
        <v>33036</v>
      </c>
      <c r="HV803">
        <f t="shared" si="401"/>
        <v>33036</v>
      </c>
      <c r="HW803">
        <f t="shared" si="401"/>
        <v>33036</v>
      </c>
      <c r="HX803">
        <f t="shared" si="401"/>
        <v>33036</v>
      </c>
      <c r="HY803">
        <f t="shared" si="401"/>
        <v>33036</v>
      </c>
      <c r="HZ803">
        <f t="shared" si="401"/>
        <v>33036</v>
      </c>
      <c r="IA803">
        <f t="shared" si="401"/>
        <v>33036</v>
      </c>
      <c r="IB803">
        <f t="shared" si="401"/>
        <v>33036</v>
      </c>
      <c r="IC803">
        <f t="shared" si="401"/>
        <v>33036</v>
      </c>
      <c r="ID803">
        <f t="shared" si="401"/>
        <v>33036</v>
      </c>
      <c r="IE803">
        <f t="shared" si="401"/>
        <v>33036</v>
      </c>
      <c r="IF803">
        <f t="shared" si="401"/>
        <v>33036</v>
      </c>
      <c r="IG803">
        <f t="shared" si="401"/>
        <v>33036</v>
      </c>
      <c r="IH803">
        <f t="shared" si="401"/>
        <v>33036</v>
      </c>
      <c r="II803">
        <f t="shared" si="401"/>
        <v>33036</v>
      </c>
      <c r="IJ803">
        <f t="shared" si="401"/>
        <v>33036</v>
      </c>
      <c r="IK803">
        <f t="shared" si="401"/>
        <v>33036</v>
      </c>
      <c r="IL803">
        <f t="shared" si="401"/>
        <v>33036</v>
      </c>
      <c r="IM803">
        <f t="shared" si="401"/>
        <v>33036</v>
      </c>
      <c r="IN803">
        <f t="shared" si="401"/>
        <v>33036</v>
      </c>
      <c r="IO803">
        <f t="shared" si="401"/>
        <v>33036</v>
      </c>
      <c r="IP803">
        <f t="shared" si="401"/>
        <v>33036</v>
      </c>
      <c r="IQ803">
        <f t="shared" si="401"/>
        <v>33036</v>
      </c>
      <c r="IR803">
        <f t="shared" si="401"/>
        <v>33036</v>
      </c>
      <c r="IS803">
        <f t="shared" si="401"/>
        <v>33036</v>
      </c>
      <c r="IT803">
        <f t="shared" si="401"/>
        <v>33036</v>
      </c>
      <c r="IU803">
        <f t="shared" si="401"/>
        <v>33036</v>
      </c>
      <c r="IV803">
        <f t="shared" si="401"/>
        <v>33036</v>
      </c>
      <c r="IW803">
        <f t="shared" si="401"/>
        <v>33036</v>
      </c>
      <c r="IX803">
        <f t="shared" si="401"/>
        <v>33036</v>
      </c>
      <c r="IY803">
        <f t="shared" si="401"/>
        <v>33036</v>
      </c>
      <c r="IZ803">
        <f t="shared" si="401"/>
        <v>33036</v>
      </c>
      <c r="JA803">
        <f t="shared" si="401"/>
        <v>33036</v>
      </c>
      <c r="JB803">
        <f t="shared" si="401"/>
        <v>33036</v>
      </c>
      <c r="JC803">
        <f t="shared" si="401"/>
        <v>33036</v>
      </c>
      <c r="JD803">
        <f t="shared" si="401"/>
        <v>33036</v>
      </c>
      <c r="JE803">
        <f t="shared" si="401"/>
        <v>33036</v>
      </c>
      <c r="JF803">
        <f t="shared" si="401"/>
        <v>33036</v>
      </c>
      <c r="JG803">
        <f t="shared" si="401"/>
        <v>33036</v>
      </c>
      <c r="JH803">
        <f t="shared" si="401"/>
        <v>33036</v>
      </c>
      <c r="JI803">
        <f t="shared" si="401"/>
        <v>33036</v>
      </c>
      <c r="JJ803">
        <f t="shared" si="401"/>
        <v>33036</v>
      </c>
      <c r="JK803">
        <f t="shared" si="401"/>
        <v>33036</v>
      </c>
      <c r="JL803">
        <f t="shared" si="401"/>
        <v>33036</v>
      </c>
      <c r="JM803">
        <f t="shared" si="401"/>
        <v>33036</v>
      </c>
      <c r="JN803">
        <f t="shared" si="401"/>
        <v>33036</v>
      </c>
      <c r="JO803">
        <f t="shared" ref="JO803:KN806" si="402">$HB$2 + $HA$2</f>
        <v>33036</v>
      </c>
      <c r="JP803">
        <f t="shared" si="402"/>
        <v>33036</v>
      </c>
      <c r="JQ803">
        <f t="shared" si="402"/>
        <v>33036</v>
      </c>
      <c r="JR803">
        <f t="shared" si="402"/>
        <v>33036</v>
      </c>
      <c r="JS803">
        <f t="shared" si="402"/>
        <v>33036</v>
      </c>
      <c r="JT803">
        <f t="shared" si="402"/>
        <v>33036</v>
      </c>
      <c r="JU803">
        <f t="shared" si="402"/>
        <v>33036</v>
      </c>
      <c r="JV803">
        <f t="shared" si="402"/>
        <v>33036</v>
      </c>
      <c r="JW803">
        <f t="shared" si="402"/>
        <v>33036</v>
      </c>
      <c r="JX803">
        <f t="shared" si="402"/>
        <v>33036</v>
      </c>
      <c r="JY803">
        <f t="shared" si="402"/>
        <v>33036</v>
      </c>
      <c r="JZ803">
        <f t="shared" si="402"/>
        <v>33036</v>
      </c>
      <c r="KA803">
        <f t="shared" si="402"/>
        <v>33036</v>
      </c>
      <c r="KB803">
        <f t="shared" si="402"/>
        <v>33036</v>
      </c>
      <c r="KC803">
        <f t="shared" si="402"/>
        <v>33036</v>
      </c>
      <c r="KD803">
        <f t="shared" si="402"/>
        <v>33036</v>
      </c>
      <c r="KE803">
        <f t="shared" si="402"/>
        <v>33036</v>
      </c>
      <c r="KF803">
        <f t="shared" si="402"/>
        <v>33036</v>
      </c>
      <c r="KG803">
        <f t="shared" si="402"/>
        <v>33036</v>
      </c>
      <c r="KH803">
        <f t="shared" si="402"/>
        <v>33036</v>
      </c>
      <c r="KI803">
        <f t="shared" si="402"/>
        <v>33036</v>
      </c>
      <c r="KJ803">
        <f t="shared" si="402"/>
        <v>33036</v>
      </c>
      <c r="KK803">
        <f t="shared" si="402"/>
        <v>33036</v>
      </c>
      <c r="KL803">
        <f t="shared" si="402"/>
        <v>33036</v>
      </c>
      <c r="KM803">
        <f t="shared" si="402"/>
        <v>33036</v>
      </c>
      <c r="KN803">
        <f t="shared" si="402"/>
        <v>33036</v>
      </c>
    </row>
    <row r="804" spans="1:300" x14ac:dyDescent="0.25">
      <c r="A804">
        <v>4135</v>
      </c>
      <c r="B804">
        <v>581722203</v>
      </c>
      <c r="C804" t="s">
        <v>10094</v>
      </c>
      <c r="D804">
        <v>3922</v>
      </c>
      <c r="E804">
        <v>-262499269</v>
      </c>
      <c r="F804">
        <v>1717417748</v>
      </c>
      <c r="G804" t="s">
        <v>10095</v>
      </c>
      <c r="H804">
        <v>-19835</v>
      </c>
      <c r="I804">
        <v>206928045</v>
      </c>
      <c r="J804">
        <v>-25454</v>
      </c>
      <c r="K804">
        <v>3017018300</v>
      </c>
      <c r="L804" t="s">
        <v>10096</v>
      </c>
      <c r="M804">
        <v>-52</v>
      </c>
      <c r="N804" t="b">
        <v>1</v>
      </c>
      <c r="O804">
        <v>1.1206789271772821E+38</v>
      </c>
      <c r="P804" t="b">
        <v>0</v>
      </c>
      <c r="Q804">
        <v>-2.0234722237501399E+38</v>
      </c>
      <c r="R804">
        <v>122077154</v>
      </c>
      <c r="S804" t="b">
        <v>0</v>
      </c>
      <c r="T804">
        <v>26269</v>
      </c>
      <c r="U804" t="b">
        <v>1</v>
      </c>
      <c r="V804">
        <v>-12977</v>
      </c>
      <c r="W804">
        <v>9001</v>
      </c>
      <c r="X804">
        <v>25977</v>
      </c>
      <c r="Y804">
        <v>3080742807</v>
      </c>
      <c r="Z804" t="b">
        <v>1</v>
      </c>
      <c r="AA804">
        <v>39647</v>
      </c>
      <c r="AB804">
        <v>49337</v>
      </c>
      <c r="AC804">
        <v>1.3410573139332271E+38</v>
      </c>
      <c r="AD804">
        <v>-52790876</v>
      </c>
      <c r="AE804">
        <v>59</v>
      </c>
      <c r="AF804">
        <v>37</v>
      </c>
      <c r="AG804">
        <v>3.1715801480741831E+37</v>
      </c>
      <c r="AH804" t="s">
        <v>10097</v>
      </c>
      <c r="AI804">
        <v>-875732502</v>
      </c>
      <c r="AJ804">
        <v>4</v>
      </c>
      <c r="AK804">
        <v>125</v>
      </c>
      <c r="AL804">
        <v>124</v>
      </c>
      <c r="AM804">
        <v>1188210985</v>
      </c>
      <c r="AN804" t="s">
        <v>10098</v>
      </c>
      <c r="AO804">
        <v>111</v>
      </c>
      <c r="AP804">
        <v>58</v>
      </c>
      <c r="AQ804" t="b">
        <v>1</v>
      </c>
      <c r="AR804" t="b">
        <v>1</v>
      </c>
      <c r="AS804">
        <v>4.1288887790401152E+37</v>
      </c>
      <c r="AT804">
        <v>4168</v>
      </c>
      <c r="AU804">
        <v>-31610</v>
      </c>
      <c r="AV804" t="b">
        <v>0</v>
      </c>
      <c r="AW804" t="b">
        <v>1</v>
      </c>
      <c r="AX804">
        <v>30976</v>
      </c>
      <c r="AY804">
        <v>6.0944434893672425E+37</v>
      </c>
      <c r="AZ804">
        <v>297874698</v>
      </c>
      <c r="BA804">
        <v>-2.1548139832055971E+38</v>
      </c>
      <c r="BB804">
        <v>-3.2677600616014598E+38</v>
      </c>
      <c r="BC804">
        <v>15866</v>
      </c>
      <c r="BD804">
        <v>1.5904034183728869E+38</v>
      </c>
      <c r="BE804">
        <v>-1341648567</v>
      </c>
      <c r="BF804">
        <v>-5.5522748308076779E+37</v>
      </c>
      <c r="BG804">
        <v>43178</v>
      </c>
      <c r="BH804">
        <v>3023322361</v>
      </c>
      <c r="BI804">
        <v>38504</v>
      </c>
      <c r="BJ804">
        <v>-9482</v>
      </c>
      <c r="BK804" t="b">
        <v>0</v>
      </c>
      <c r="BL804">
        <v>-605018567</v>
      </c>
      <c r="BM804">
        <v>5715</v>
      </c>
      <c r="BN804">
        <v>30826</v>
      </c>
      <c r="BO804" t="s">
        <v>10099</v>
      </c>
      <c r="BP804">
        <v>12</v>
      </c>
      <c r="BQ804">
        <v>227</v>
      </c>
      <c r="BR804">
        <v>24</v>
      </c>
      <c r="BS804">
        <v>2.2901789563513052E+38</v>
      </c>
      <c r="BT804">
        <v>104</v>
      </c>
      <c r="BU804">
        <v>-1328548232</v>
      </c>
      <c r="BV804">
        <v>17</v>
      </c>
      <c r="BW804">
        <v>111</v>
      </c>
      <c r="BX804">
        <v>1890534806</v>
      </c>
      <c r="BY804" t="s">
        <v>10100</v>
      </c>
      <c r="BZ804">
        <v>3.1127966304689031E+38</v>
      </c>
      <c r="CA804">
        <v>478572304</v>
      </c>
      <c r="CB804">
        <v>87</v>
      </c>
      <c r="CC804">
        <v>-426334112</v>
      </c>
      <c r="CD804">
        <v>17558961</v>
      </c>
      <c r="CE804">
        <v>211</v>
      </c>
      <c r="CF804">
        <v>234781258</v>
      </c>
      <c r="CG804" t="b">
        <v>1</v>
      </c>
      <c r="CH804">
        <v>-6</v>
      </c>
      <c r="CI804">
        <v>-23994</v>
      </c>
      <c r="CJ804">
        <v>-1.9828357773900091E+38</v>
      </c>
      <c r="CK804">
        <v>-403</v>
      </c>
      <c r="CL804">
        <v>-1536035200</v>
      </c>
      <c r="CM804">
        <v>3484802022</v>
      </c>
      <c r="CN804">
        <v>36286</v>
      </c>
      <c r="CO804" t="b">
        <v>0</v>
      </c>
      <c r="CP804">
        <v>20185</v>
      </c>
      <c r="CQ804">
        <v>3</v>
      </c>
      <c r="CR804" t="s">
        <v>10101</v>
      </c>
      <c r="CS804" t="b">
        <v>0</v>
      </c>
      <c r="CT804">
        <v>5238</v>
      </c>
      <c r="CU804" t="b">
        <v>1</v>
      </c>
      <c r="CV804">
        <v>54</v>
      </c>
      <c r="CW804">
        <v>851564700</v>
      </c>
      <c r="CX804" t="b">
        <v>0</v>
      </c>
      <c r="CY804" t="b">
        <v>1</v>
      </c>
      <c r="CZ804">
        <v>-2.4484865230545319E+38</v>
      </c>
      <c r="DA804">
        <v>6347</v>
      </c>
      <c r="DB804">
        <v>39</v>
      </c>
      <c r="DC804" t="b">
        <v>1</v>
      </c>
      <c r="DD804">
        <v>98</v>
      </c>
      <c r="DE804">
        <v>207</v>
      </c>
      <c r="DF804">
        <v>-2.907976253243436E+38</v>
      </c>
      <c r="DG804">
        <v>55604957</v>
      </c>
      <c r="DH804">
        <v>863085682</v>
      </c>
      <c r="DI804">
        <v>-43</v>
      </c>
      <c r="DJ804">
        <v>665225979</v>
      </c>
      <c r="DK804">
        <v>-13</v>
      </c>
      <c r="DL804">
        <v>236</v>
      </c>
      <c r="DM804">
        <v>39246</v>
      </c>
      <c r="DN804">
        <v>20418</v>
      </c>
      <c r="DO804">
        <v>-1.7866137668752029E+38</v>
      </c>
      <c r="DP804">
        <v>3007354197</v>
      </c>
      <c r="DQ804">
        <v>237</v>
      </c>
      <c r="DR804">
        <v>54</v>
      </c>
      <c r="DS804">
        <v>-6234</v>
      </c>
      <c r="DT804">
        <v>1722389801</v>
      </c>
      <c r="DU804">
        <v>21098</v>
      </c>
      <c r="DV804" t="b">
        <v>1</v>
      </c>
      <c r="DW804">
        <v>3930308373</v>
      </c>
      <c r="DX804" t="b">
        <v>1</v>
      </c>
      <c r="DY804">
        <v>26979</v>
      </c>
      <c r="DZ804">
        <v>-96</v>
      </c>
      <c r="EA804">
        <v>-11010</v>
      </c>
      <c r="EB804">
        <v>42114</v>
      </c>
      <c r="EC804" t="b">
        <v>0</v>
      </c>
      <c r="ED804">
        <v>97</v>
      </c>
      <c r="EE804">
        <v>-62</v>
      </c>
      <c r="EF804">
        <v>-1141939543</v>
      </c>
      <c r="EG804">
        <v>224631274</v>
      </c>
      <c r="EH804">
        <v>-128830815</v>
      </c>
      <c r="EI804">
        <v>153</v>
      </c>
      <c r="EJ804">
        <v>1013</v>
      </c>
      <c r="EK804">
        <v>2.1508069535916369E+38</v>
      </c>
      <c r="EL804">
        <v>-637933397</v>
      </c>
      <c r="EM804">
        <v>32581</v>
      </c>
      <c r="EN804" t="s">
        <v>10102</v>
      </c>
      <c r="EO804" t="b">
        <v>0</v>
      </c>
      <c r="EP804">
        <v>8210</v>
      </c>
      <c r="EQ804">
        <v>-6.1890765900431504E+37</v>
      </c>
      <c r="ER804">
        <v>-3.2210780633517711E+38</v>
      </c>
      <c r="ES804">
        <v>89</v>
      </c>
      <c r="ET804" t="b">
        <v>1</v>
      </c>
      <c r="EU804">
        <v>-93</v>
      </c>
      <c r="EV804">
        <v>36</v>
      </c>
      <c r="EW804">
        <v>71</v>
      </c>
      <c r="EX804">
        <v>-1791345644</v>
      </c>
      <c r="EY804">
        <v>1167217578</v>
      </c>
      <c r="EZ804">
        <v>106</v>
      </c>
      <c r="FA804">
        <v>3001219412</v>
      </c>
      <c r="FB804">
        <v>1129317915</v>
      </c>
      <c r="FC804" t="b">
        <v>1</v>
      </c>
      <c r="FD804">
        <v>108</v>
      </c>
      <c r="FE804" t="b">
        <v>1</v>
      </c>
      <c r="FF804">
        <v>2191</v>
      </c>
      <c r="FG804">
        <v>-68</v>
      </c>
      <c r="FH804" t="s">
        <v>10103</v>
      </c>
      <c r="FI804">
        <v>104</v>
      </c>
      <c r="FJ804">
        <v>-1378</v>
      </c>
      <c r="FK804">
        <v>21138</v>
      </c>
      <c r="FL804">
        <v>323933062</v>
      </c>
      <c r="FM804">
        <v>-1181054172</v>
      </c>
      <c r="FN804" t="s">
        <v>10104</v>
      </c>
      <c r="FO804">
        <v>1.3647805884043101E+38</v>
      </c>
      <c r="FP804">
        <v>56167</v>
      </c>
      <c r="FQ804">
        <v>198</v>
      </c>
      <c r="FR804" t="s">
        <v>10105</v>
      </c>
      <c r="FS804">
        <v>-80602305</v>
      </c>
      <c r="FT804">
        <v>-89</v>
      </c>
      <c r="FU804">
        <v>-2.2286096524051048E+38</v>
      </c>
      <c r="FV804" t="b">
        <v>1</v>
      </c>
      <c r="FW804" t="b">
        <v>0</v>
      </c>
      <c r="FX804" t="b">
        <v>1</v>
      </c>
      <c r="FY804">
        <v>2303609091</v>
      </c>
      <c r="FZ804" t="b">
        <v>1</v>
      </c>
      <c r="GA804">
        <v>49037</v>
      </c>
      <c r="GB804" t="s">
        <v>10106</v>
      </c>
      <c r="GC804">
        <v>28587</v>
      </c>
      <c r="GD804">
        <v>16811</v>
      </c>
      <c r="GE804">
        <v>29815</v>
      </c>
      <c r="GF804" t="b">
        <v>0</v>
      </c>
      <c r="GG804">
        <v>-27</v>
      </c>
      <c r="GH804">
        <v>37635</v>
      </c>
      <c r="GI804">
        <v>1.0523596212067131E+38</v>
      </c>
      <c r="GJ804">
        <v>22975</v>
      </c>
      <c r="GK804">
        <v>2.5234069554866361E+38</v>
      </c>
      <c r="GL804">
        <v>988073616</v>
      </c>
      <c r="GM804" t="b">
        <v>1</v>
      </c>
      <c r="GN804">
        <v>-30523</v>
      </c>
      <c r="GO804">
        <v>-2.604021433351019E+38</v>
      </c>
      <c r="GP804">
        <v>229</v>
      </c>
      <c r="GQ804" t="b">
        <v>1</v>
      </c>
      <c r="GR804">
        <v>1.9762254394039819E+36</v>
      </c>
      <c r="GS804">
        <v>-1.733234048238691E+38</v>
      </c>
      <c r="GT804" t="b">
        <v>0</v>
      </c>
      <c r="GU804">
        <v>136</v>
      </c>
      <c r="GV804">
        <v>2663917314</v>
      </c>
      <c r="GW804" t="b">
        <v>1</v>
      </c>
      <c r="GX804">
        <v>49</v>
      </c>
      <c r="GY804">
        <v>8.5621844096252525E+37</v>
      </c>
      <c r="GZ804">
        <v>-1376140499</v>
      </c>
      <c r="HA804">
        <v>54425</v>
      </c>
      <c r="HB804">
        <v>-8206</v>
      </c>
      <c r="HC804">
        <f t="shared" si="386"/>
        <v>33036</v>
      </c>
      <c r="HD804">
        <f t="shared" ref="HD804:JO807" si="403">$HB$2 + $HA$2</f>
        <v>33036</v>
      </c>
      <c r="HE804">
        <f t="shared" si="403"/>
        <v>33036</v>
      </c>
      <c r="HF804">
        <f t="shared" si="403"/>
        <v>33036</v>
      </c>
      <c r="HG804">
        <f t="shared" si="403"/>
        <v>33036</v>
      </c>
      <c r="HH804">
        <f t="shared" si="403"/>
        <v>33036</v>
      </c>
      <c r="HI804">
        <f t="shared" si="403"/>
        <v>33036</v>
      </c>
      <c r="HJ804">
        <f t="shared" si="403"/>
        <v>33036</v>
      </c>
      <c r="HK804">
        <f t="shared" si="403"/>
        <v>33036</v>
      </c>
      <c r="HL804">
        <f t="shared" si="403"/>
        <v>33036</v>
      </c>
      <c r="HM804">
        <f t="shared" si="403"/>
        <v>33036</v>
      </c>
      <c r="HN804">
        <f t="shared" si="403"/>
        <v>33036</v>
      </c>
      <c r="HO804">
        <f t="shared" si="403"/>
        <v>33036</v>
      </c>
      <c r="HP804">
        <f t="shared" si="403"/>
        <v>33036</v>
      </c>
      <c r="HQ804">
        <f t="shared" si="403"/>
        <v>33036</v>
      </c>
      <c r="HR804">
        <f t="shared" si="403"/>
        <v>33036</v>
      </c>
      <c r="HS804">
        <f t="shared" si="403"/>
        <v>33036</v>
      </c>
      <c r="HT804">
        <f t="shared" si="403"/>
        <v>33036</v>
      </c>
      <c r="HU804">
        <f t="shared" si="403"/>
        <v>33036</v>
      </c>
      <c r="HV804">
        <f t="shared" si="403"/>
        <v>33036</v>
      </c>
      <c r="HW804">
        <f t="shared" si="403"/>
        <v>33036</v>
      </c>
      <c r="HX804">
        <f t="shared" si="403"/>
        <v>33036</v>
      </c>
      <c r="HY804">
        <f t="shared" si="403"/>
        <v>33036</v>
      </c>
      <c r="HZ804">
        <f t="shared" si="403"/>
        <v>33036</v>
      </c>
      <c r="IA804">
        <f t="shared" si="403"/>
        <v>33036</v>
      </c>
      <c r="IB804">
        <f t="shared" si="403"/>
        <v>33036</v>
      </c>
      <c r="IC804">
        <f t="shared" si="403"/>
        <v>33036</v>
      </c>
      <c r="ID804">
        <f t="shared" si="403"/>
        <v>33036</v>
      </c>
      <c r="IE804">
        <f t="shared" si="403"/>
        <v>33036</v>
      </c>
      <c r="IF804">
        <f t="shared" si="403"/>
        <v>33036</v>
      </c>
      <c r="IG804">
        <f t="shared" si="403"/>
        <v>33036</v>
      </c>
      <c r="IH804">
        <f t="shared" si="403"/>
        <v>33036</v>
      </c>
      <c r="II804">
        <f t="shared" si="403"/>
        <v>33036</v>
      </c>
      <c r="IJ804">
        <f t="shared" si="403"/>
        <v>33036</v>
      </c>
      <c r="IK804">
        <f t="shared" si="403"/>
        <v>33036</v>
      </c>
      <c r="IL804">
        <f t="shared" si="403"/>
        <v>33036</v>
      </c>
      <c r="IM804">
        <f t="shared" si="403"/>
        <v>33036</v>
      </c>
      <c r="IN804">
        <f t="shared" si="403"/>
        <v>33036</v>
      </c>
      <c r="IO804">
        <f t="shared" si="403"/>
        <v>33036</v>
      </c>
      <c r="IP804">
        <f t="shared" si="403"/>
        <v>33036</v>
      </c>
      <c r="IQ804">
        <f t="shared" si="403"/>
        <v>33036</v>
      </c>
      <c r="IR804">
        <f t="shared" si="403"/>
        <v>33036</v>
      </c>
      <c r="IS804">
        <f t="shared" si="403"/>
        <v>33036</v>
      </c>
      <c r="IT804">
        <f t="shared" si="403"/>
        <v>33036</v>
      </c>
      <c r="IU804">
        <f t="shared" si="403"/>
        <v>33036</v>
      </c>
      <c r="IV804">
        <f t="shared" si="403"/>
        <v>33036</v>
      </c>
      <c r="IW804">
        <f t="shared" si="403"/>
        <v>33036</v>
      </c>
      <c r="IX804">
        <f t="shared" si="403"/>
        <v>33036</v>
      </c>
      <c r="IY804">
        <f t="shared" si="403"/>
        <v>33036</v>
      </c>
      <c r="IZ804">
        <f t="shared" si="403"/>
        <v>33036</v>
      </c>
      <c r="JA804">
        <f t="shared" si="403"/>
        <v>33036</v>
      </c>
      <c r="JB804">
        <f t="shared" si="403"/>
        <v>33036</v>
      </c>
      <c r="JC804">
        <f t="shared" si="403"/>
        <v>33036</v>
      </c>
      <c r="JD804">
        <f t="shared" si="403"/>
        <v>33036</v>
      </c>
      <c r="JE804">
        <f t="shared" si="403"/>
        <v>33036</v>
      </c>
      <c r="JF804">
        <f t="shared" si="403"/>
        <v>33036</v>
      </c>
      <c r="JG804">
        <f t="shared" si="403"/>
        <v>33036</v>
      </c>
      <c r="JH804">
        <f t="shared" si="403"/>
        <v>33036</v>
      </c>
      <c r="JI804">
        <f t="shared" si="403"/>
        <v>33036</v>
      </c>
      <c r="JJ804">
        <f t="shared" si="403"/>
        <v>33036</v>
      </c>
      <c r="JK804">
        <f t="shared" si="403"/>
        <v>33036</v>
      </c>
      <c r="JL804">
        <f t="shared" si="403"/>
        <v>33036</v>
      </c>
      <c r="JM804">
        <f t="shared" si="403"/>
        <v>33036</v>
      </c>
      <c r="JN804">
        <f t="shared" si="403"/>
        <v>33036</v>
      </c>
      <c r="JO804">
        <f t="shared" si="403"/>
        <v>33036</v>
      </c>
      <c r="JP804">
        <f t="shared" si="402"/>
        <v>33036</v>
      </c>
      <c r="JQ804">
        <f t="shared" si="402"/>
        <v>33036</v>
      </c>
      <c r="JR804">
        <f t="shared" si="402"/>
        <v>33036</v>
      </c>
      <c r="JS804">
        <f t="shared" si="402"/>
        <v>33036</v>
      </c>
      <c r="JT804">
        <f t="shared" si="402"/>
        <v>33036</v>
      </c>
      <c r="JU804">
        <f t="shared" si="402"/>
        <v>33036</v>
      </c>
      <c r="JV804">
        <f t="shared" si="402"/>
        <v>33036</v>
      </c>
      <c r="JW804">
        <f t="shared" si="402"/>
        <v>33036</v>
      </c>
      <c r="JX804">
        <f t="shared" si="402"/>
        <v>33036</v>
      </c>
      <c r="JY804">
        <f t="shared" si="402"/>
        <v>33036</v>
      </c>
      <c r="JZ804">
        <f t="shared" si="402"/>
        <v>33036</v>
      </c>
      <c r="KA804">
        <f t="shared" si="402"/>
        <v>33036</v>
      </c>
      <c r="KB804">
        <f t="shared" si="402"/>
        <v>33036</v>
      </c>
      <c r="KC804">
        <f t="shared" si="402"/>
        <v>33036</v>
      </c>
      <c r="KD804">
        <f t="shared" si="402"/>
        <v>33036</v>
      </c>
      <c r="KE804">
        <f t="shared" si="402"/>
        <v>33036</v>
      </c>
      <c r="KF804">
        <f t="shared" si="402"/>
        <v>33036</v>
      </c>
      <c r="KG804">
        <f t="shared" si="402"/>
        <v>33036</v>
      </c>
      <c r="KH804">
        <f t="shared" si="402"/>
        <v>33036</v>
      </c>
      <c r="KI804">
        <f t="shared" si="402"/>
        <v>33036</v>
      </c>
      <c r="KJ804">
        <f t="shared" si="402"/>
        <v>33036</v>
      </c>
      <c r="KK804">
        <f t="shared" si="402"/>
        <v>33036</v>
      </c>
      <c r="KL804">
        <f t="shared" si="402"/>
        <v>33036</v>
      </c>
      <c r="KM804">
        <f t="shared" si="402"/>
        <v>33036</v>
      </c>
      <c r="KN804">
        <f t="shared" si="402"/>
        <v>33036</v>
      </c>
    </row>
    <row r="805" spans="1:300" x14ac:dyDescent="0.25">
      <c r="A805">
        <v>61466</v>
      </c>
      <c r="B805">
        <v>2716680083</v>
      </c>
      <c r="C805" t="s">
        <v>10107</v>
      </c>
      <c r="D805">
        <v>5250</v>
      </c>
      <c r="E805">
        <v>-1383120071</v>
      </c>
      <c r="F805">
        <v>629260971</v>
      </c>
      <c r="G805" t="s">
        <v>10108</v>
      </c>
      <c r="H805">
        <v>28967</v>
      </c>
      <c r="I805">
        <v>-1699693988</v>
      </c>
      <c r="J805">
        <v>6248</v>
      </c>
      <c r="K805">
        <v>3452326024</v>
      </c>
      <c r="L805" t="s">
        <v>10109</v>
      </c>
      <c r="M805">
        <v>45</v>
      </c>
      <c r="N805" t="b">
        <v>0</v>
      </c>
      <c r="O805">
        <v>-1.8629515319096271E+37</v>
      </c>
      <c r="P805" t="b">
        <v>1</v>
      </c>
      <c r="Q805">
        <v>-9.3737323356576625E+37</v>
      </c>
      <c r="R805">
        <v>808931189</v>
      </c>
      <c r="S805" t="b">
        <v>0</v>
      </c>
      <c r="T805">
        <v>23261</v>
      </c>
      <c r="U805" t="b">
        <v>0</v>
      </c>
      <c r="V805">
        <v>-23533</v>
      </c>
      <c r="W805">
        <v>-19012</v>
      </c>
      <c r="X805">
        <v>-31713</v>
      </c>
      <c r="Y805">
        <v>3061806833</v>
      </c>
      <c r="Z805" t="b">
        <v>0</v>
      </c>
      <c r="AA805">
        <v>6366</v>
      </c>
      <c r="AB805">
        <v>1076</v>
      </c>
      <c r="AC805">
        <v>-3.1101341959073028E+38</v>
      </c>
      <c r="AD805">
        <v>286304018</v>
      </c>
      <c r="AE805">
        <v>112</v>
      </c>
      <c r="AF805">
        <v>10</v>
      </c>
      <c r="AG805">
        <v>-1.94593588531222E+38</v>
      </c>
      <c r="AH805" t="s">
        <v>10110</v>
      </c>
      <c r="AI805">
        <v>112091651</v>
      </c>
      <c r="AJ805">
        <v>147</v>
      </c>
      <c r="AK805">
        <v>115</v>
      </c>
      <c r="AL805">
        <v>101</v>
      </c>
      <c r="AM805">
        <v>2099165695</v>
      </c>
      <c r="AN805" t="s">
        <v>10111</v>
      </c>
      <c r="AO805">
        <v>85</v>
      </c>
      <c r="AP805">
        <v>221</v>
      </c>
      <c r="AQ805" t="b">
        <v>1</v>
      </c>
      <c r="AR805" t="b">
        <v>1</v>
      </c>
      <c r="AS805">
        <v>-2.1985866397469751E+38</v>
      </c>
      <c r="AT805">
        <v>13378</v>
      </c>
      <c r="AU805">
        <v>-5484</v>
      </c>
      <c r="AV805" t="b">
        <v>1</v>
      </c>
      <c r="AW805" t="b">
        <v>1</v>
      </c>
      <c r="AX805">
        <v>8242</v>
      </c>
      <c r="AY805">
        <v>-5.8074160649499582E+37</v>
      </c>
      <c r="AZ805">
        <v>-797646717</v>
      </c>
      <c r="BA805">
        <v>4.9394457933030438E+37</v>
      </c>
      <c r="BB805">
        <v>-2.8318934318432221E+38</v>
      </c>
      <c r="BC805">
        <v>32015</v>
      </c>
      <c r="BD805">
        <v>1.9697067704354139E+38</v>
      </c>
      <c r="BE805">
        <v>-1773636792</v>
      </c>
      <c r="BF805">
        <v>1.1721594459444071E+38</v>
      </c>
      <c r="BG805">
        <v>54302</v>
      </c>
      <c r="BH805">
        <v>2123059345</v>
      </c>
      <c r="BI805">
        <v>2097</v>
      </c>
      <c r="BJ805">
        <v>-2047</v>
      </c>
      <c r="BK805" t="b">
        <v>0</v>
      </c>
      <c r="BL805">
        <v>1699136818</v>
      </c>
      <c r="BM805">
        <v>22615</v>
      </c>
      <c r="BN805">
        <v>-649</v>
      </c>
      <c r="BO805" t="s">
        <v>10112</v>
      </c>
      <c r="BP805">
        <v>112</v>
      </c>
      <c r="BQ805">
        <v>195</v>
      </c>
      <c r="BR805">
        <v>31</v>
      </c>
      <c r="BS805">
        <v>2.7696278374192669E+38</v>
      </c>
      <c r="BT805">
        <v>231</v>
      </c>
      <c r="BU805">
        <v>-1940668602</v>
      </c>
      <c r="BV805">
        <v>211</v>
      </c>
      <c r="BW805">
        <v>-69</v>
      </c>
      <c r="BX805">
        <v>1877776724</v>
      </c>
      <c r="BY805" t="s">
        <v>10113</v>
      </c>
      <c r="BZ805">
        <v>-1.5189795854789059E+38</v>
      </c>
      <c r="CA805">
        <v>3065008020</v>
      </c>
      <c r="CB805">
        <v>77</v>
      </c>
      <c r="CC805">
        <v>2032252480</v>
      </c>
      <c r="CD805">
        <v>1099773302</v>
      </c>
      <c r="CE805">
        <v>6</v>
      </c>
      <c r="CF805">
        <v>144667815</v>
      </c>
      <c r="CG805" t="b">
        <v>1</v>
      </c>
      <c r="CH805">
        <v>46</v>
      </c>
      <c r="CI805">
        <v>-5313</v>
      </c>
      <c r="CJ805">
        <v>9.6241288461992919E+37</v>
      </c>
      <c r="CK805">
        <v>-29216</v>
      </c>
      <c r="CL805">
        <v>-1239047313</v>
      </c>
      <c r="CM805">
        <v>1600810635</v>
      </c>
      <c r="CN805">
        <v>33021</v>
      </c>
      <c r="CO805" t="b">
        <v>0</v>
      </c>
      <c r="CP805">
        <v>47621</v>
      </c>
      <c r="CQ805">
        <v>236</v>
      </c>
      <c r="CR805" t="s">
        <v>10114</v>
      </c>
      <c r="CS805" t="b">
        <v>0</v>
      </c>
      <c r="CT805">
        <v>-27733</v>
      </c>
      <c r="CU805" t="b">
        <v>1</v>
      </c>
      <c r="CV805">
        <v>159</v>
      </c>
      <c r="CW805">
        <v>2613556069</v>
      </c>
      <c r="CX805" t="b">
        <v>0</v>
      </c>
      <c r="CY805" t="b">
        <v>0</v>
      </c>
      <c r="CZ805">
        <v>-1.26480024050727E+38</v>
      </c>
      <c r="DA805">
        <v>28538</v>
      </c>
      <c r="DB805">
        <v>41</v>
      </c>
      <c r="DC805" t="b">
        <v>0</v>
      </c>
      <c r="DD805">
        <v>207</v>
      </c>
      <c r="DE805">
        <v>80</v>
      </c>
      <c r="DF805">
        <v>3.249067916869807E+38</v>
      </c>
      <c r="DG805">
        <v>-995477157</v>
      </c>
      <c r="DH805">
        <v>-1199525425</v>
      </c>
      <c r="DI805">
        <v>91</v>
      </c>
      <c r="DJ805">
        <v>4070140580</v>
      </c>
      <c r="DK805">
        <v>42</v>
      </c>
      <c r="DL805">
        <v>215</v>
      </c>
      <c r="DM805">
        <v>17321</v>
      </c>
      <c r="DN805">
        <v>27673</v>
      </c>
      <c r="DO805">
        <v>2.5431514277787641E+38</v>
      </c>
      <c r="DP805">
        <v>3499319964</v>
      </c>
      <c r="DQ805">
        <v>197</v>
      </c>
      <c r="DR805">
        <v>7</v>
      </c>
      <c r="DS805">
        <v>13499</v>
      </c>
      <c r="DT805">
        <v>357933123</v>
      </c>
      <c r="DU805">
        <v>54582</v>
      </c>
      <c r="DV805" t="b">
        <v>1</v>
      </c>
      <c r="DW805">
        <v>1029696041</v>
      </c>
      <c r="DX805" t="b">
        <v>0</v>
      </c>
      <c r="DY805">
        <v>35966</v>
      </c>
      <c r="DZ805">
        <v>119</v>
      </c>
      <c r="EA805">
        <v>-11368</v>
      </c>
      <c r="EB805">
        <v>5860</v>
      </c>
      <c r="EC805" t="b">
        <v>1</v>
      </c>
      <c r="ED805">
        <v>-68</v>
      </c>
      <c r="EE805">
        <v>101</v>
      </c>
      <c r="EF805">
        <v>-1663665825</v>
      </c>
      <c r="EG805">
        <v>2344861770</v>
      </c>
      <c r="EH805">
        <v>1261576065</v>
      </c>
      <c r="EI805">
        <v>17</v>
      </c>
      <c r="EJ805">
        <v>20783</v>
      </c>
      <c r="EK805">
        <v>1.2173442938554731E+38</v>
      </c>
      <c r="EL805">
        <v>1523913012</v>
      </c>
      <c r="EM805">
        <v>24108</v>
      </c>
      <c r="EN805" t="s">
        <v>10115</v>
      </c>
      <c r="EO805" t="b">
        <v>0</v>
      </c>
      <c r="EP805">
        <v>-7826</v>
      </c>
      <c r="EQ805">
        <v>1.317139236886701E+38</v>
      </c>
      <c r="ER805">
        <v>1.044404045333028E+38</v>
      </c>
      <c r="ES805">
        <v>-10</v>
      </c>
      <c r="ET805" t="b">
        <v>0</v>
      </c>
      <c r="EU805">
        <v>127</v>
      </c>
      <c r="EV805">
        <v>-34</v>
      </c>
      <c r="EW805">
        <v>146</v>
      </c>
      <c r="EX805">
        <v>160894772</v>
      </c>
      <c r="EY805">
        <v>-1764306213</v>
      </c>
      <c r="EZ805">
        <v>-102</v>
      </c>
      <c r="FA805">
        <v>2365730006</v>
      </c>
      <c r="FB805">
        <v>3447415187</v>
      </c>
      <c r="FC805" t="b">
        <v>0</v>
      </c>
      <c r="FD805">
        <v>12</v>
      </c>
      <c r="FE805" t="b">
        <v>1</v>
      </c>
      <c r="FF805">
        <v>46868</v>
      </c>
      <c r="FG805">
        <v>31</v>
      </c>
      <c r="FH805" t="s">
        <v>10116</v>
      </c>
      <c r="FI805">
        <v>92</v>
      </c>
      <c r="FJ805">
        <v>25977</v>
      </c>
      <c r="FK805">
        <v>54110</v>
      </c>
      <c r="FL805">
        <v>3601943997</v>
      </c>
      <c r="FM805">
        <v>-409332881</v>
      </c>
      <c r="FN805" t="s">
        <v>10117</v>
      </c>
      <c r="FO805">
        <v>2.2206923966720678E+38</v>
      </c>
      <c r="FP805">
        <v>2074</v>
      </c>
      <c r="FQ805">
        <v>109</v>
      </c>
      <c r="FR805" t="s">
        <v>10118</v>
      </c>
      <c r="FS805">
        <v>1726094137</v>
      </c>
      <c r="FT805">
        <v>36</v>
      </c>
      <c r="FU805">
        <v>-2.4933175525757542E+37</v>
      </c>
      <c r="FV805" t="b">
        <v>0</v>
      </c>
      <c r="FW805" t="b">
        <v>1</v>
      </c>
      <c r="FX805" t="b">
        <v>1</v>
      </c>
      <c r="FY805">
        <v>1676869710</v>
      </c>
      <c r="FZ805" t="b">
        <v>1</v>
      </c>
      <c r="GA805">
        <v>31716</v>
      </c>
      <c r="GB805" t="s">
        <v>10119</v>
      </c>
      <c r="GC805">
        <v>59402</v>
      </c>
      <c r="GD805">
        <v>-20742</v>
      </c>
      <c r="GE805">
        <v>45894</v>
      </c>
      <c r="GF805" t="b">
        <v>1</v>
      </c>
      <c r="GG805">
        <v>67</v>
      </c>
      <c r="GH805">
        <v>65213</v>
      </c>
      <c r="GI805">
        <v>-1.2625377432080049E+38</v>
      </c>
      <c r="GJ805">
        <v>13626</v>
      </c>
      <c r="GK805">
        <v>1.7234298906514339E+38</v>
      </c>
      <c r="GL805">
        <v>-1323103926</v>
      </c>
      <c r="GM805" t="b">
        <v>0</v>
      </c>
      <c r="GN805">
        <v>-22284</v>
      </c>
      <c r="GO805">
        <v>-2.3251429865103349E+38</v>
      </c>
      <c r="GP805">
        <v>103</v>
      </c>
      <c r="GQ805" t="b">
        <v>1</v>
      </c>
      <c r="GR805">
        <v>2.1581327214594789E+38</v>
      </c>
      <c r="GS805">
        <v>5.7630372405859175E+37</v>
      </c>
      <c r="GT805" t="b">
        <v>0</v>
      </c>
      <c r="GU805">
        <v>46</v>
      </c>
      <c r="GV805">
        <v>2710115935</v>
      </c>
      <c r="GW805" t="b">
        <v>1</v>
      </c>
      <c r="GX805">
        <v>141</v>
      </c>
      <c r="GY805">
        <v>-2.4609909863216591E+38</v>
      </c>
      <c r="GZ805">
        <v>529661194</v>
      </c>
      <c r="HA805">
        <v>7526</v>
      </c>
      <c r="HB805">
        <v>20452</v>
      </c>
      <c r="HC805">
        <f t="shared" si="386"/>
        <v>33036</v>
      </c>
      <c r="HD805">
        <f t="shared" si="403"/>
        <v>33036</v>
      </c>
      <c r="HE805">
        <f t="shared" si="403"/>
        <v>33036</v>
      </c>
      <c r="HF805">
        <f t="shared" si="403"/>
        <v>33036</v>
      </c>
      <c r="HG805">
        <f t="shared" si="403"/>
        <v>33036</v>
      </c>
      <c r="HH805">
        <f t="shared" si="403"/>
        <v>33036</v>
      </c>
      <c r="HI805">
        <f t="shared" si="403"/>
        <v>33036</v>
      </c>
      <c r="HJ805">
        <f t="shared" si="403"/>
        <v>33036</v>
      </c>
      <c r="HK805">
        <f t="shared" si="403"/>
        <v>33036</v>
      </c>
      <c r="HL805">
        <f t="shared" si="403"/>
        <v>33036</v>
      </c>
      <c r="HM805">
        <f t="shared" si="403"/>
        <v>33036</v>
      </c>
      <c r="HN805">
        <f t="shared" si="403"/>
        <v>33036</v>
      </c>
      <c r="HO805">
        <f t="shared" si="403"/>
        <v>33036</v>
      </c>
      <c r="HP805">
        <f t="shared" si="403"/>
        <v>33036</v>
      </c>
      <c r="HQ805">
        <f t="shared" si="403"/>
        <v>33036</v>
      </c>
      <c r="HR805">
        <f t="shared" si="403"/>
        <v>33036</v>
      </c>
      <c r="HS805">
        <f t="shared" si="403"/>
        <v>33036</v>
      </c>
      <c r="HT805">
        <f t="shared" si="403"/>
        <v>33036</v>
      </c>
      <c r="HU805">
        <f t="shared" si="403"/>
        <v>33036</v>
      </c>
      <c r="HV805">
        <f t="shared" si="403"/>
        <v>33036</v>
      </c>
      <c r="HW805">
        <f t="shared" si="403"/>
        <v>33036</v>
      </c>
      <c r="HX805">
        <f t="shared" si="403"/>
        <v>33036</v>
      </c>
      <c r="HY805">
        <f t="shared" si="403"/>
        <v>33036</v>
      </c>
      <c r="HZ805">
        <f t="shared" si="403"/>
        <v>33036</v>
      </c>
      <c r="IA805">
        <f t="shared" si="403"/>
        <v>33036</v>
      </c>
      <c r="IB805">
        <f t="shared" si="403"/>
        <v>33036</v>
      </c>
      <c r="IC805">
        <f t="shared" si="403"/>
        <v>33036</v>
      </c>
      <c r="ID805">
        <f t="shared" si="403"/>
        <v>33036</v>
      </c>
      <c r="IE805">
        <f t="shared" si="403"/>
        <v>33036</v>
      </c>
      <c r="IF805">
        <f t="shared" si="403"/>
        <v>33036</v>
      </c>
      <c r="IG805">
        <f t="shared" si="403"/>
        <v>33036</v>
      </c>
      <c r="IH805">
        <f t="shared" si="403"/>
        <v>33036</v>
      </c>
      <c r="II805">
        <f t="shared" si="403"/>
        <v>33036</v>
      </c>
      <c r="IJ805">
        <f t="shared" si="403"/>
        <v>33036</v>
      </c>
      <c r="IK805">
        <f t="shared" si="403"/>
        <v>33036</v>
      </c>
      <c r="IL805">
        <f t="shared" si="403"/>
        <v>33036</v>
      </c>
      <c r="IM805">
        <f t="shared" si="403"/>
        <v>33036</v>
      </c>
      <c r="IN805">
        <f t="shared" si="403"/>
        <v>33036</v>
      </c>
      <c r="IO805">
        <f t="shared" si="403"/>
        <v>33036</v>
      </c>
      <c r="IP805">
        <f t="shared" si="403"/>
        <v>33036</v>
      </c>
      <c r="IQ805">
        <f t="shared" si="403"/>
        <v>33036</v>
      </c>
      <c r="IR805">
        <f t="shared" si="403"/>
        <v>33036</v>
      </c>
      <c r="IS805">
        <f t="shared" si="403"/>
        <v>33036</v>
      </c>
      <c r="IT805">
        <f t="shared" si="403"/>
        <v>33036</v>
      </c>
      <c r="IU805">
        <f t="shared" si="403"/>
        <v>33036</v>
      </c>
      <c r="IV805">
        <f t="shared" si="403"/>
        <v>33036</v>
      </c>
      <c r="IW805">
        <f t="shared" si="403"/>
        <v>33036</v>
      </c>
      <c r="IX805">
        <f t="shared" si="403"/>
        <v>33036</v>
      </c>
      <c r="IY805">
        <f t="shared" si="403"/>
        <v>33036</v>
      </c>
      <c r="IZ805">
        <f t="shared" si="403"/>
        <v>33036</v>
      </c>
      <c r="JA805">
        <f t="shared" si="403"/>
        <v>33036</v>
      </c>
      <c r="JB805">
        <f t="shared" si="403"/>
        <v>33036</v>
      </c>
      <c r="JC805">
        <f t="shared" si="403"/>
        <v>33036</v>
      </c>
      <c r="JD805">
        <f t="shared" si="403"/>
        <v>33036</v>
      </c>
      <c r="JE805">
        <f t="shared" si="403"/>
        <v>33036</v>
      </c>
      <c r="JF805">
        <f t="shared" si="403"/>
        <v>33036</v>
      </c>
      <c r="JG805">
        <f t="shared" si="403"/>
        <v>33036</v>
      </c>
      <c r="JH805">
        <f t="shared" si="403"/>
        <v>33036</v>
      </c>
      <c r="JI805">
        <f t="shared" si="403"/>
        <v>33036</v>
      </c>
      <c r="JJ805">
        <f t="shared" si="403"/>
        <v>33036</v>
      </c>
      <c r="JK805">
        <f t="shared" si="403"/>
        <v>33036</v>
      </c>
      <c r="JL805">
        <f t="shared" si="403"/>
        <v>33036</v>
      </c>
      <c r="JM805">
        <f t="shared" si="403"/>
        <v>33036</v>
      </c>
      <c r="JN805">
        <f t="shared" si="403"/>
        <v>33036</v>
      </c>
      <c r="JO805">
        <f t="shared" si="403"/>
        <v>33036</v>
      </c>
      <c r="JP805">
        <f t="shared" si="402"/>
        <v>33036</v>
      </c>
      <c r="JQ805">
        <f t="shared" si="402"/>
        <v>33036</v>
      </c>
      <c r="JR805">
        <f t="shared" si="402"/>
        <v>33036</v>
      </c>
      <c r="JS805">
        <f t="shared" si="402"/>
        <v>33036</v>
      </c>
      <c r="JT805">
        <f t="shared" si="402"/>
        <v>33036</v>
      </c>
      <c r="JU805">
        <f t="shared" si="402"/>
        <v>33036</v>
      </c>
      <c r="JV805">
        <f t="shared" si="402"/>
        <v>33036</v>
      </c>
      <c r="JW805">
        <f t="shared" si="402"/>
        <v>33036</v>
      </c>
      <c r="JX805">
        <f t="shared" si="402"/>
        <v>33036</v>
      </c>
      <c r="JY805">
        <f t="shared" si="402"/>
        <v>33036</v>
      </c>
      <c r="JZ805">
        <f t="shared" si="402"/>
        <v>33036</v>
      </c>
      <c r="KA805">
        <f t="shared" si="402"/>
        <v>33036</v>
      </c>
      <c r="KB805">
        <f t="shared" si="402"/>
        <v>33036</v>
      </c>
      <c r="KC805">
        <f t="shared" si="402"/>
        <v>33036</v>
      </c>
      <c r="KD805">
        <f t="shared" si="402"/>
        <v>33036</v>
      </c>
      <c r="KE805">
        <f t="shared" si="402"/>
        <v>33036</v>
      </c>
      <c r="KF805">
        <f t="shared" si="402"/>
        <v>33036</v>
      </c>
      <c r="KG805">
        <f t="shared" si="402"/>
        <v>33036</v>
      </c>
      <c r="KH805">
        <f t="shared" si="402"/>
        <v>33036</v>
      </c>
      <c r="KI805">
        <f t="shared" si="402"/>
        <v>33036</v>
      </c>
      <c r="KJ805">
        <f t="shared" si="402"/>
        <v>33036</v>
      </c>
      <c r="KK805">
        <f t="shared" si="402"/>
        <v>33036</v>
      </c>
      <c r="KL805">
        <f t="shared" si="402"/>
        <v>33036</v>
      </c>
      <c r="KM805">
        <f t="shared" si="402"/>
        <v>33036</v>
      </c>
      <c r="KN805">
        <f t="shared" si="402"/>
        <v>33036</v>
      </c>
    </row>
    <row r="806" spans="1:300" x14ac:dyDescent="0.25">
      <c r="A806">
        <v>4348</v>
      </c>
      <c r="B806">
        <v>818034750</v>
      </c>
      <c r="C806" t="s">
        <v>10120</v>
      </c>
      <c r="D806">
        <v>46509</v>
      </c>
      <c r="E806">
        <v>1685935985</v>
      </c>
      <c r="F806">
        <v>913558118</v>
      </c>
      <c r="G806" t="s">
        <v>10121</v>
      </c>
      <c r="H806">
        <v>31698</v>
      </c>
      <c r="I806">
        <v>1633417348</v>
      </c>
      <c r="J806">
        <v>-4231</v>
      </c>
      <c r="K806">
        <v>3055439130</v>
      </c>
      <c r="L806" t="s">
        <v>10122</v>
      </c>
      <c r="M806">
        <v>-120</v>
      </c>
      <c r="N806" t="b">
        <v>0</v>
      </c>
      <c r="O806">
        <v>2.8412076186140218E+38</v>
      </c>
      <c r="P806" t="b">
        <v>0</v>
      </c>
      <c r="Q806">
        <v>6.382033757030301E+37</v>
      </c>
      <c r="R806">
        <v>1829951330</v>
      </c>
      <c r="S806" t="b">
        <v>1</v>
      </c>
      <c r="T806">
        <v>15301</v>
      </c>
      <c r="U806" t="b">
        <v>0</v>
      </c>
      <c r="V806">
        <v>5839</v>
      </c>
      <c r="W806">
        <v>-27821</v>
      </c>
      <c r="X806">
        <v>21505</v>
      </c>
      <c r="Y806">
        <v>3413424881</v>
      </c>
      <c r="Z806" t="b">
        <v>0</v>
      </c>
      <c r="AA806">
        <v>31017</v>
      </c>
      <c r="AB806">
        <v>16995</v>
      </c>
      <c r="AC806">
        <v>-1.2589516271666321E+38</v>
      </c>
      <c r="AD806">
        <v>2115081690</v>
      </c>
      <c r="AE806">
        <v>-22</v>
      </c>
      <c r="AF806">
        <v>39</v>
      </c>
      <c r="AG806">
        <v>-1.6658032999374389E+38</v>
      </c>
      <c r="AH806" t="s">
        <v>10123</v>
      </c>
      <c r="AI806">
        <v>257846562</v>
      </c>
      <c r="AJ806">
        <v>173</v>
      </c>
      <c r="AK806">
        <v>194</v>
      </c>
      <c r="AL806">
        <v>-74</v>
      </c>
      <c r="AM806">
        <v>3065141728</v>
      </c>
      <c r="AN806" t="s">
        <v>10124</v>
      </c>
      <c r="AO806">
        <v>82</v>
      </c>
      <c r="AP806">
        <v>247</v>
      </c>
      <c r="AQ806" t="b">
        <v>0</v>
      </c>
      <c r="AR806" t="b">
        <v>1</v>
      </c>
      <c r="AS806">
        <v>-1.115548476872496E+38</v>
      </c>
      <c r="AT806">
        <v>38713</v>
      </c>
      <c r="AU806">
        <v>-2398</v>
      </c>
      <c r="AV806" t="b">
        <v>1</v>
      </c>
      <c r="AW806" t="b">
        <v>0</v>
      </c>
      <c r="AX806">
        <v>24039</v>
      </c>
      <c r="AY806">
        <v>-8.8521417362859655E+37</v>
      </c>
      <c r="AZ806">
        <v>-514039430</v>
      </c>
      <c r="BA806">
        <v>1.089497564246358E+38</v>
      </c>
      <c r="BB806">
        <v>-2.8911047037850722E+38</v>
      </c>
      <c r="BC806">
        <v>10927</v>
      </c>
      <c r="BD806">
        <v>1.2515792126448389E+37</v>
      </c>
      <c r="BE806">
        <v>2066948869</v>
      </c>
      <c r="BF806">
        <v>3.2806015266897861E+38</v>
      </c>
      <c r="BG806">
        <v>20522</v>
      </c>
      <c r="BH806">
        <v>3617562678</v>
      </c>
      <c r="BI806">
        <v>9504</v>
      </c>
      <c r="BJ806">
        <v>25607</v>
      </c>
      <c r="BK806" t="b">
        <v>1</v>
      </c>
      <c r="BL806">
        <v>150880606</v>
      </c>
      <c r="BM806">
        <v>63843</v>
      </c>
      <c r="BN806">
        <v>14543</v>
      </c>
      <c r="BO806" t="s">
        <v>10125</v>
      </c>
      <c r="BP806">
        <v>54</v>
      </c>
      <c r="BQ806">
        <v>158</v>
      </c>
      <c r="BR806">
        <v>31</v>
      </c>
      <c r="BS806">
        <v>1.9290964478754411E+38</v>
      </c>
      <c r="BT806">
        <v>108</v>
      </c>
      <c r="BU806">
        <v>-220656297</v>
      </c>
      <c r="BV806">
        <v>235</v>
      </c>
      <c r="BW806">
        <v>92</v>
      </c>
      <c r="BX806">
        <v>1654453708</v>
      </c>
      <c r="BY806" t="s">
        <v>10126</v>
      </c>
      <c r="BZ806">
        <v>2.565779401244289E+38</v>
      </c>
      <c r="CA806">
        <v>1950959579</v>
      </c>
      <c r="CB806">
        <v>-17</v>
      </c>
      <c r="CC806">
        <v>669768533</v>
      </c>
      <c r="CD806">
        <v>1747683877</v>
      </c>
      <c r="CE806">
        <v>179</v>
      </c>
      <c r="CF806">
        <v>-242784481</v>
      </c>
      <c r="CG806" t="b">
        <v>0</v>
      </c>
      <c r="CH806">
        <v>-65</v>
      </c>
      <c r="CI806">
        <v>-14458</v>
      </c>
      <c r="CJ806">
        <v>-2.5241160984138672E+38</v>
      </c>
      <c r="CK806">
        <v>-30077</v>
      </c>
      <c r="CL806">
        <v>-1620159588</v>
      </c>
      <c r="CM806">
        <v>3867438769</v>
      </c>
      <c r="CN806">
        <v>65469</v>
      </c>
      <c r="CO806" t="b">
        <v>0</v>
      </c>
      <c r="CP806">
        <v>55360</v>
      </c>
      <c r="CQ806">
        <v>159</v>
      </c>
      <c r="CR806" t="s">
        <v>10127</v>
      </c>
      <c r="CS806" t="b">
        <v>1</v>
      </c>
      <c r="CT806">
        <v>-1085</v>
      </c>
      <c r="CU806" t="b">
        <v>1</v>
      </c>
      <c r="CV806">
        <v>151</v>
      </c>
      <c r="CW806">
        <v>4079066655</v>
      </c>
      <c r="CX806" t="b">
        <v>0</v>
      </c>
      <c r="CY806" t="b">
        <v>0</v>
      </c>
      <c r="CZ806">
        <v>-7.9295903281893738E+36</v>
      </c>
      <c r="DA806">
        <v>1486</v>
      </c>
      <c r="DB806">
        <v>-95</v>
      </c>
      <c r="DC806" t="b">
        <v>1</v>
      </c>
      <c r="DD806">
        <v>237</v>
      </c>
      <c r="DE806">
        <v>186</v>
      </c>
      <c r="DF806">
        <v>-2.8249405366958401E+37</v>
      </c>
      <c r="DG806">
        <v>1077765875</v>
      </c>
      <c r="DH806">
        <v>2119819523</v>
      </c>
      <c r="DI806">
        <v>-7</v>
      </c>
      <c r="DJ806">
        <v>2228724591</v>
      </c>
      <c r="DK806">
        <v>44</v>
      </c>
      <c r="DL806">
        <v>97</v>
      </c>
      <c r="DM806">
        <v>4471</v>
      </c>
      <c r="DN806">
        <v>-9460</v>
      </c>
      <c r="DO806">
        <v>1.8570157654517768E+38</v>
      </c>
      <c r="DP806">
        <v>2958052304</v>
      </c>
      <c r="DQ806">
        <v>178</v>
      </c>
      <c r="DR806">
        <v>96</v>
      </c>
      <c r="DS806">
        <v>-24109</v>
      </c>
      <c r="DT806">
        <v>515737399</v>
      </c>
      <c r="DU806">
        <v>41345</v>
      </c>
      <c r="DV806" t="b">
        <v>0</v>
      </c>
      <c r="DW806">
        <v>3709679875</v>
      </c>
      <c r="DX806" t="b">
        <v>0</v>
      </c>
      <c r="DY806">
        <v>13949</v>
      </c>
      <c r="DZ806">
        <v>-100</v>
      </c>
      <c r="EA806">
        <v>10604</v>
      </c>
      <c r="EB806">
        <v>34327</v>
      </c>
      <c r="EC806" t="b">
        <v>1</v>
      </c>
      <c r="ED806">
        <v>-76</v>
      </c>
      <c r="EE806">
        <v>-77</v>
      </c>
      <c r="EF806">
        <v>-1409934441</v>
      </c>
      <c r="EG806">
        <v>1902910193</v>
      </c>
      <c r="EH806">
        <v>415167170</v>
      </c>
      <c r="EI806">
        <v>96</v>
      </c>
      <c r="EJ806">
        <v>14487</v>
      </c>
      <c r="EK806">
        <v>-7.208680463525242E+37</v>
      </c>
      <c r="EL806">
        <v>-653845294</v>
      </c>
      <c r="EM806">
        <v>22056</v>
      </c>
      <c r="EN806" t="s">
        <v>10128</v>
      </c>
      <c r="EO806" t="b">
        <v>1</v>
      </c>
      <c r="EP806">
        <v>23917</v>
      </c>
      <c r="EQ806">
        <v>-3.288094889608808E+37</v>
      </c>
      <c r="ER806">
        <v>-2.6896488045170449E+38</v>
      </c>
      <c r="ES806">
        <v>-119</v>
      </c>
      <c r="ET806" t="b">
        <v>0</v>
      </c>
      <c r="EU806">
        <v>119</v>
      </c>
      <c r="EV806">
        <v>-50</v>
      </c>
      <c r="EW806">
        <v>29</v>
      </c>
      <c r="EX806">
        <v>931774093</v>
      </c>
      <c r="EY806">
        <v>-1117226839</v>
      </c>
      <c r="EZ806">
        <v>-98</v>
      </c>
      <c r="FA806">
        <v>1882962497</v>
      </c>
      <c r="FB806">
        <v>219345688</v>
      </c>
      <c r="FC806" t="b">
        <v>1</v>
      </c>
      <c r="FD806">
        <v>215</v>
      </c>
      <c r="FE806" t="b">
        <v>1</v>
      </c>
      <c r="FF806">
        <v>35411</v>
      </c>
      <c r="FG806">
        <v>-27</v>
      </c>
      <c r="FH806" t="s">
        <v>10129</v>
      </c>
      <c r="FI806">
        <v>-24</v>
      </c>
      <c r="FJ806">
        <v>5397</v>
      </c>
      <c r="FK806">
        <v>29950</v>
      </c>
      <c r="FL806">
        <v>3401552532</v>
      </c>
      <c r="FM806">
        <v>-1422323575</v>
      </c>
      <c r="FN806" t="s">
        <v>10130</v>
      </c>
      <c r="FO806">
        <v>-3.1857148976027449E+38</v>
      </c>
      <c r="FP806">
        <v>11365</v>
      </c>
      <c r="FQ806">
        <v>252</v>
      </c>
      <c r="FR806" t="s">
        <v>10131</v>
      </c>
      <c r="FS806">
        <v>-1104925350</v>
      </c>
      <c r="FT806">
        <v>7</v>
      </c>
      <c r="FU806">
        <v>-8.4213158564881322E+37</v>
      </c>
      <c r="FV806" t="b">
        <v>1</v>
      </c>
      <c r="FW806" t="b">
        <v>0</v>
      </c>
      <c r="FX806" t="b">
        <v>1</v>
      </c>
      <c r="FY806">
        <v>474616887</v>
      </c>
      <c r="FZ806" t="b">
        <v>0</v>
      </c>
      <c r="GA806">
        <v>60164</v>
      </c>
      <c r="GB806" t="s">
        <v>10132</v>
      </c>
      <c r="GC806">
        <v>20564</v>
      </c>
      <c r="GD806">
        <v>21709</v>
      </c>
      <c r="GE806">
        <v>28700</v>
      </c>
      <c r="GF806" t="b">
        <v>0</v>
      </c>
      <c r="GG806">
        <v>-114</v>
      </c>
      <c r="GH806">
        <v>27487</v>
      </c>
      <c r="GI806">
        <v>3.080668400919566E+38</v>
      </c>
      <c r="GJ806">
        <v>19723</v>
      </c>
      <c r="GK806">
        <v>3.160879348158387E+38</v>
      </c>
      <c r="GL806">
        <v>793481684</v>
      </c>
      <c r="GM806" t="b">
        <v>1</v>
      </c>
      <c r="GN806">
        <v>-25980</v>
      </c>
      <c r="GO806">
        <v>1.3529759605983321E+38</v>
      </c>
      <c r="GP806">
        <v>58</v>
      </c>
      <c r="GQ806" t="b">
        <v>0</v>
      </c>
      <c r="GR806">
        <v>8.8295352504855722E+37</v>
      </c>
      <c r="GS806">
        <v>-1.8004402551551369E+38</v>
      </c>
      <c r="GT806" t="b">
        <v>0</v>
      </c>
      <c r="GU806">
        <v>116</v>
      </c>
      <c r="GV806">
        <v>2964557402</v>
      </c>
      <c r="GW806" t="b">
        <v>1</v>
      </c>
      <c r="GX806">
        <v>254</v>
      </c>
      <c r="GY806">
        <v>1.764168200712132E+38</v>
      </c>
      <c r="GZ806">
        <v>395163842</v>
      </c>
      <c r="HA806">
        <v>18468</v>
      </c>
      <c r="HB806">
        <v>30636</v>
      </c>
      <c r="HC806">
        <f t="shared" si="386"/>
        <v>33036</v>
      </c>
      <c r="HD806">
        <f t="shared" si="403"/>
        <v>33036</v>
      </c>
      <c r="HE806">
        <f t="shared" si="403"/>
        <v>33036</v>
      </c>
      <c r="HF806">
        <f t="shared" si="403"/>
        <v>33036</v>
      </c>
      <c r="HG806">
        <f t="shared" si="403"/>
        <v>33036</v>
      </c>
      <c r="HH806">
        <f t="shared" si="403"/>
        <v>33036</v>
      </c>
      <c r="HI806">
        <f t="shared" si="403"/>
        <v>33036</v>
      </c>
      <c r="HJ806">
        <f t="shared" si="403"/>
        <v>33036</v>
      </c>
      <c r="HK806">
        <f t="shared" si="403"/>
        <v>33036</v>
      </c>
      <c r="HL806">
        <f t="shared" si="403"/>
        <v>33036</v>
      </c>
      <c r="HM806">
        <f t="shared" si="403"/>
        <v>33036</v>
      </c>
      <c r="HN806">
        <f t="shared" si="403"/>
        <v>33036</v>
      </c>
      <c r="HO806">
        <f t="shared" si="403"/>
        <v>33036</v>
      </c>
      <c r="HP806">
        <f t="shared" si="403"/>
        <v>33036</v>
      </c>
      <c r="HQ806">
        <f t="shared" si="403"/>
        <v>33036</v>
      </c>
      <c r="HR806">
        <f t="shared" si="403"/>
        <v>33036</v>
      </c>
      <c r="HS806">
        <f t="shared" si="403"/>
        <v>33036</v>
      </c>
      <c r="HT806">
        <f t="shared" si="403"/>
        <v>33036</v>
      </c>
      <c r="HU806">
        <f t="shared" si="403"/>
        <v>33036</v>
      </c>
      <c r="HV806">
        <f t="shared" si="403"/>
        <v>33036</v>
      </c>
      <c r="HW806">
        <f t="shared" si="403"/>
        <v>33036</v>
      </c>
      <c r="HX806">
        <f t="shared" si="403"/>
        <v>33036</v>
      </c>
      <c r="HY806">
        <f t="shared" si="403"/>
        <v>33036</v>
      </c>
      <c r="HZ806">
        <f t="shared" si="403"/>
        <v>33036</v>
      </c>
      <c r="IA806">
        <f t="shared" si="403"/>
        <v>33036</v>
      </c>
      <c r="IB806">
        <f t="shared" si="403"/>
        <v>33036</v>
      </c>
      <c r="IC806">
        <f t="shared" si="403"/>
        <v>33036</v>
      </c>
      <c r="ID806">
        <f t="shared" si="403"/>
        <v>33036</v>
      </c>
      <c r="IE806">
        <f t="shared" si="403"/>
        <v>33036</v>
      </c>
      <c r="IF806">
        <f t="shared" si="403"/>
        <v>33036</v>
      </c>
      <c r="IG806">
        <f t="shared" si="403"/>
        <v>33036</v>
      </c>
      <c r="IH806">
        <f t="shared" si="403"/>
        <v>33036</v>
      </c>
      <c r="II806">
        <f t="shared" si="403"/>
        <v>33036</v>
      </c>
      <c r="IJ806">
        <f t="shared" si="403"/>
        <v>33036</v>
      </c>
      <c r="IK806">
        <f t="shared" si="403"/>
        <v>33036</v>
      </c>
      <c r="IL806">
        <f t="shared" si="403"/>
        <v>33036</v>
      </c>
      <c r="IM806">
        <f t="shared" si="403"/>
        <v>33036</v>
      </c>
      <c r="IN806">
        <f t="shared" si="403"/>
        <v>33036</v>
      </c>
      <c r="IO806">
        <f t="shared" si="403"/>
        <v>33036</v>
      </c>
      <c r="IP806">
        <f t="shared" si="403"/>
        <v>33036</v>
      </c>
      <c r="IQ806">
        <f t="shared" si="403"/>
        <v>33036</v>
      </c>
      <c r="IR806">
        <f t="shared" si="403"/>
        <v>33036</v>
      </c>
      <c r="IS806">
        <f t="shared" si="403"/>
        <v>33036</v>
      </c>
      <c r="IT806">
        <f t="shared" si="403"/>
        <v>33036</v>
      </c>
      <c r="IU806">
        <f t="shared" si="403"/>
        <v>33036</v>
      </c>
      <c r="IV806">
        <f t="shared" si="403"/>
        <v>33036</v>
      </c>
      <c r="IW806">
        <f t="shared" si="403"/>
        <v>33036</v>
      </c>
      <c r="IX806">
        <f t="shared" si="403"/>
        <v>33036</v>
      </c>
      <c r="IY806">
        <f t="shared" si="403"/>
        <v>33036</v>
      </c>
      <c r="IZ806">
        <f t="shared" si="403"/>
        <v>33036</v>
      </c>
      <c r="JA806">
        <f t="shared" si="403"/>
        <v>33036</v>
      </c>
      <c r="JB806">
        <f t="shared" si="403"/>
        <v>33036</v>
      </c>
      <c r="JC806">
        <f t="shared" si="403"/>
        <v>33036</v>
      </c>
      <c r="JD806">
        <f t="shared" si="403"/>
        <v>33036</v>
      </c>
      <c r="JE806">
        <f t="shared" si="403"/>
        <v>33036</v>
      </c>
      <c r="JF806">
        <f t="shared" si="403"/>
        <v>33036</v>
      </c>
      <c r="JG806">
        <f t="shared" si="403"/>
        <v>33036</v>
      </c>
      <c r="JH806">
        <f t="shared" si="403"/>
        <v>33036</v>
      </c>
      <c r="JI806">
        <f t="shared" si="403"/>
        <v>33036</v>
      </c>
      <c r="JJ806">
        <f t="shared" si="403"/>
        <v>33036</v>
      </c>
      <c r="JK806">
        <f t="shared" si="403"/>
        <v>33036</v>
      </c>
      <c r="JL806">
        <f t="shared" si="403"/>
        <v>33036</v>
      </c>
      <c r="JM806">
        <f t="shared" si="403"/>
        <v>33036</v>
      </c>
      <c r="JN806">
        <f t="shared" si="403"/>
        <v>33036</v>
      </c>
      <c r="JO806">
        <f t="shared" si="403"/>
        <v>33036</v>
      </c>
      <c r="JP806">
        <f t="shared" si="402"/>
        <v>33036</v>
      </c>
      <c r="JQ806">
        <f t="shared" si="402"/>
        <v>33036</v>
      </c>
      <c r="JR806">
        <f t="shared" si="402"/>
        <v>33036</v>
      </c>
      <c r="JS806">
        <f t="shared" si="402"/>
        <v>33036</v>
      </c>
      <c r="JT806">
        <f t="shared" si="402"/>
        <v>33036</v>
      </c>
      <c r="JU806">
        <f t="shared" si="402"/>
        <v>33036</v>
      </c>
      <c r="JV806">
        <f t="shared" si="402"/>
        <v>33036</v>
      </c>
      <c r="JW806">
        <f t="shared" si="402"/>
        <v>33036</v>
      </c>
      <c r="JX806">
        <f t="shared" si="402"/>
        <v>33036</v>
      </c>
      <c r="JY806">
        <f t="shared" si="402"/>
        <v>33036</v>
      </c>
      <c r="JZ806">
        <f t="shared" si="402"/>
        <v>33036</v>
      </c>
      <c r="KA806">
        <f t="shared" si="402"/>
        <v>33036</v>
      </c>
      <c r="KB806">
        <f t="shared" si="402"/>
        <v>33036</v>
      </c>
      <c r="KC806">
        <f t="shared" si="402"/>
        <v>33036</v>
      </c>
      <c r="KD806">
        <f t="shared" si="402"/>
        <v>33036</v>
      </c>
      <c r="KE806">
        <f t="shared" si="402"/>
        <v>33036</v>
      </c>
      <c r="KF806">
        <f t="shared" si="402"/>
        <v>33036</v>
      </c>
      <c r="KG806">
        <f t="shared" si="402"/>
        <v>33036</v>
      </c>
      <c r="KH806">
        <f t="shared" si="402"/>
        <v>33036</v>
      </c>
      <c r="KI806">
        <f t="shared" si="402"/>
        <v>33036</v>
      </c>
      <c r="KJ806">
        <f t="shared" si="402"/>
        <v>33036</v>
      </c>
      <c r="KK806">
        <f t="shared" si="402"/>
        <v>33036</v>
      </c>
      <c r="KL806">
        <f t="shared" si="402"/>
        <v>33036</v>
      </c>
      <c r="KM806">
        <f t="shared" si="402"/>
        <v>33036</v>
      </c>
      <c r="KN806">
        <f t="shared" si="402"/>
        <v>33036</v>
      </c>
    </row>
    <row r="807" spans="1:300" x14ac:dyDescent="0.25">
      <c r="A807">
        <v>27505</v>
      </c>
      <c r="B807">
        <v>3676135062</v>
      </c>
      <c r="C807" t="s">
        <v>10133</v>
      </c>
      <c r="D807">
        <v>52709</v>
      </c>
      <c r="E807">
        <v>539392855</v>
      </c>
      <c r="F807">
        <v>1100331105</v>
      </c>
      <c r="G807" t="s">
        <v>979</v>
      </c>
      <c r="H807">
        <v>29159</v>
      </c>
      <c r="I807">
        <v>889474388</v>
      </c>
      <c r="J807">
        <v>18978</v>
      </c>
      <c r="K807">
        <v>457508058</v>
      </c>
      <c r="L807" t="s">
        <v>10134</v>
      </c>
      <c r="M807">
        <v>36</v>
      </c>
      <c r="N807" t="b">
        <v>0</v>
      </c>
      <c r="O807">
        <v>2.162393492935267E+36</v>
      </c>
      <c r="P807" t="b">
        <v>1</v>
      </c>
      <c r="Q807">
        <v>1.1665721875221011E+38</v>
      </c>
      <c r="R807">
        <v>-152305559</v>
      </c>
      <c r="S807" t="b">
        <v>0</v>
      </c>
      <c r="T807">
        <v>48982</v>
      </c>
      <c r="U807" t="b">
        <v>1</v>
      </c>
      <c r="V807">
        <v>19890</v>
      </c>
      <c r="W807">
        <v>29811</v>
      </c>
      <c r="X807">
        <v>10242</v>
      </c>
      <c r="Y807">
        <v>3685912316</v>
      </c>
      <c r="Z807" t="b">
        <v>1</v>
      </c>
      <c r="AA807">
        <v>52935</v>
      </c>
      <c r="AB807">
        <v>28929</v>
      </c>
      <c r="AC807">
        <v>7.760770164463578E+37</v>
      </c>
      <c r="AD807">
        <v>-118390541</v>
      </c>
      <c r="AE807">
        <v>72</v>
      </c>
      <c r="AF807">
        <v>-99</v>
      </c>
      <c r="AG807">
        <v>-3.1638628536404038E+38</v>
      </c>
      <c r="AH807" t="s">
        <v>10135</v>
      </c>
      <c r="AI807">
        <v>663303702</v>
      </c>
      <c r="AJ807">
        <v>104</v>
      </c>
      <c r="AK807">
        <v>72</v>
      </c>
      <c r="AL807">
        <v>84</v>
      </c>
      <c r="AM807">
        <v>3896782559</v>
      </c>
      <c r="AN807" t="s">
        <v>10136</v>
      </c>
      <c r="AO807">
        <v>77</v>
      </c>
      <c r="AP807">
        <v>56</v>
      </c>
      <c r="AQ807" t="b">
        <v>0</v>
      </c>
      <c r="AR807" t="b">
        <v>1</v>
      </c>
      <c r="AS807">
        <v>2.1852137025313491E+38</v>
      </c>
      <c r="AT807">
        <v>37427</v>
      </c>
      <c r="AU807">
        <v>17533</v>
      </c>
      <c r="AV807" t="b">
        <v>1</v>
      </c>
      <c r="AW807" t="b">
        <v>0</v>
      </c>
      <c r="AX807">
        <v>-15800</v>
      </c>
      <c r="AY807">
        <v>-3.7735702138886862E+37</v>
      </c>
      <c r="AZ807">
        <v>2043099311</v>
      </c>
      <c r="BA807">
        <v>-9.5370625189210074E+37</v>
      </c>
      <c r="BB807">
        <v>-1.6397923695229021E+38</v>
      </c>
      <c r="BC807">
        <v>-10869</v>
      </c>
      <c r="BD807">
        <v>2.916274373691355E+38</v>
      </c>
      <c r="BE807">
        <v>1747814079</v>
      </c>
      <c r="BF807">
        <v>-2.895988881550019E+38</v>
      </c>
      <c r="BG807">
        <v>4725</v>
      </c>
      <c r="BH807">
        <v>1414357240</v>
      </c>
      <c r="BI807">
        <v>12223</v>
      </c>
      <c r="BJ807">
        <v>-24738</v>
      </c>
      <c r="BK807" t="b">
        <v>1</v>
      </c>
      <c r="BL807">
        <v>-622207360</v>
      </c>
      <c r="BM807">
        <v>7800</v>
      </c>
      <c r="BN807">
        <v>-29265</v>
      </c>
      <c r="BO807" t="s">
        <v>10137</v>
      </c>
      <c r="BP807">
        <v>211</v>
      </c>
      <c r="BQ807">
        <v>222</v>
      </c>
      <c r="BR807">
        <v>140</v>
      </c>
      <c r="BS807">
        <v>-3.3747639774206579E+38</v>
      </c>
      <c r="BT807">
        <v>84</v>
      </c>
      <c r="BU807">
        <v>276167070</v>
      </c>
      <c r="BV807">
        <v>219</v>
      </c>
      <c r="BW807">
        <v>102</v>
      </c>
      <c r="BX807">
        <v>1578750035</v>
      </c>
      <c r="BY807" t="s">
        <v>10138</v>
      </c>
      <c r="BZ807">
        <v>2.545858256216346E+38</v>
      </c>
      <c r="CA807">
        <v>3012047220</v>
      </c>
      <c r="CB807">
        <v>-98</v>
      </c>
      <c r="CC807">
        <v>1361243069</v>
      </c>
      <c r="CD807">
        <v>927434196</v>
      </c>
      <c r="CE807">
        <v>196</v>
      </c>
      <c r="CF807">
        <v>-1354416358</v>
      </c>
      <c r="CG807" t="b">
        <v>1</v>
      </c>
      <c r="CH807">
        <v>18</v>
      </c>
      <c r="CI807">
        <v>23955</v>
      </c>
      <c r="CJ807">
        <v>9.9856495081351072E+37</v>
      </c>
      <c r="CK807">
        <v>22750</v>
      </c>
      <c r="CL807">
        <v>835692969</v>
      </c>
      <c r="CM807">
        <v>3660649640</v>
      </c>
      <c r="CN807">
        <v>41196</v>
      </c>
      <c r="CO807" t="b">
        <v>1</v>
      </c>
      <c r="CP807">
        <v>21495</v>
      </c>
      <c r="CQ807">
        <v>76</v>
      </c>
      <c r="CR807" t="s">
        <v>10139</v>
      </c>
      <c r="CS807" t="b">
        <v>0</v>
      </c>
      <c r="CT807">
        <v>-23447</v>
      </c>
      <c r="CU807" t="b">
        <v>1</v>
      </c>
      <c r="CV807">
        <v>166</v>
      </c>
      <c r="CW807">
        <v>1715565276</v>
      </c>
      <c r="CX807" t="b">
        <v>1</v>
      </c>
      <c r="CY807" t="b">
        <v>1</v>
      </c>
      <c r="CZ807">
        <v>-1.8735914421017559E+38</v>
      </c>
      <c r="DA807">
        <v>-5704</v>
      </c>
      <c r="DB807">
        <v>37</v>
      </c>
      <c r="DC807" t="b">
        <v>1</v>
      </c>
      <c r="DD807">
        <v>241</v>
      </c>
      <c r="DE807">
        <v>89</v>
      </c>
      <c r="DF807">
        <v>2.585568741580258E+38</v>
      </c>
      <c r="DG807">
        <v>-1839358000</v>
      </c>
      <c r="DH807">
        <v>-1206898273</v>
      </c>
      <c r="DI807">
        <v>-92</v>
      </c>
      <c r="DJ807">
        <v>2167678121</v>
      </c>
      <c r="DK807">
        <v>124</v>
      </c>
      <c r="DL807">
        <v>156</v>
      </c>
      <c r="DM807">
        <v>23656</v>
      </c>
      <c r="DN807">
        <v>-26941</v>
      </c>
      <c r="DO807">
        <v>1.8621917764281541E+38</v>
      </c>
      <c r="DP807">
        <v>1365148528</v>
      </c>
      <c r="DQ807">
        <v>188</v>
      </c>
      <c r="DR807">
        <v>-86</v>
      </c>
      <c r="DS807">
        <v>-20024</v>
      </c>
      <c r="DT807">
        <v>1904190533</v>
      </c>
      <c r="DU807">
        <v>27396</v>
      </c>
      <c r="DV807" t="b">
        <v>1</v>
      </c>
      <c r="DW807">
        <v>3432846032</v>
      </c>
      <c r="DX807" t="b">
        <v>0</v>
      </c>
      <c r="DY807">
        <v>42138</v>
      </c>
      <c r="DZ807">
        <v>94</v>
      </c>
      <c r="EA807">
        <v>-2532</v>
      </c>
      <c r="EB807">
        <v>24668</v>
      </c>
      <c r="EC807" t="b">
        <v>0</v>
      </c>
      <c r="ED807">
        <v>104</v>
      </c>
      <c r="EE807">
        <v>-48</v>
      </c>
      <c r="EF807">
        <v>1558441837</v>
      </c>
      <c r="EG807">
        <v>2609263367</v>
      </c>
      <c r="EH807">
        <v>-982503158</v>
      </c>
      <c r="EI807">
        <v>43</v>
      </c>
      <c r="EJ807">
        <v>64846</v>
      </c>
      <c r="EK807">
        <v>2.229971967739384E+37</v>
      </c>
      <c r="EL807">
        <v>-396677693</v>
      </c>
      <c r="EM807">
        <v>8042</v>
      </c>
      <c r="EN807" t="s">
        <v>10140</v>
      </c>
      <c r="EO807" t="b">
        <v>0</v>
      </c>
      <c r="EP807">
        <v>30483</v>
      </c>
      <c r="EQ807">
        <v>-3.0252489349268608E+38</v>
      </c>
      <c r="ER807">
        <v>-1.7581695422791272E+38</v>
      </c>
      <c r="ES807">
        <v>-114</v>
      </c>
      <c r="ET807" t="b">
        <v>1</v>
      </c>
      <c r="EU807">
        <v>-76</v>
      </c>
      <c r="EV807">
        <v>-56</v>
      </c>
      <c r="EW807">
        <v>64</v>
      </c>
      <c r="EX807">
        <v>1517988798</v>
      </c>
      <c r="EY807">
        <v>-1351392928</v>
      </c>
      <c r="EZ807">
        <v>-63</v>
      </c>
      <c r="FA807">
        <v>2846814908</v>
      </c>
      <c r="FB807">
        <v>4096416437</v>
      </c>
      <c r="FC807" t="b">
        <v>1</v>
      </c>
      <c r="FD807">
        <v>232</v>
      </c>
      <c r="FE807" t="b">
        <v>0</v>
      </c>
      <c r="FF807">
        <v>44523</v>
      </c>
      <c r="FG807">
        <v>-49</v>
      </c>
      <c r="FH807" t="s">
        <v>10141</v>
      </c>
      <c r="FI807">
        <v>40</v>
      </c>
      <c r="FJ807">
        <v>8560</v>
      </c>
      <c r="FK807">
        <v>41198</v>
      </c>
      <c r="FL807">
        <v>2461701415</v>
      </c>
      <c r="FM807">
        <v>1731311560</v>
      </c>
      <c r="FN807" t="s">
        <v>10142</v>
      </c>
      <c r="FO807">
        <v>-3.1858976447871929E+38</v>
      </c>
      <c r="FP807">
        <v>62967</v>
      </c>
      <c r="FQ807">
        <v>37</v>
      </c>
      <c r="FR807" t="s">
        <v>10143</v>
      </c>
      <c r="FS807">
        <v>1301506063</v>
      </c>
      <c r="FT807">
        <v>99</v>
      </c>
      <c r="FU807">
        <v>-2.4423301473023011E+38</v>
      </c>
      <c r="FV807" t="b">
        <v>1</v>
      </c>
      <c r="FW807" t="b">
        <v>1</v>
      </c>
      <c r="FX807" t="b">
        <v>1</v>
      </c>
      <c r="FY807">
        <v>4053760973</v>
      </c>
      <c r="FZ807" t="b">
        <v>0</v>
      </c>
      <c r="GA807">
        <v>55883</v>
      </c>
      <c r="GB807" t="s">
        <v>10144</v>
      </c>
      <c r="GC807">
        <v>32432</v>
      </c>
      <c r="GD807">
        <v>-3134</v>
      </c>
      <c r="GE807">
        <v>27672</v>
      </c>
      <c r="GF807" t="b">
        <v>0</v>
      </c>
      <c r="GG807">
        <v>-4</v>
      </c>
      <c r="GH807">
        <v>24462</v>
      </c>
      <c r="GI807">
        <v>8.1848144255816133E+37</v>
      </c>
      <c r="GJ807">
        <v>30790</v>
      </c>
      <c r="GK807">
        <v>8.2860281482405452E+37</v>
      </c>
      <c r="GL807">
        <v>889503383</v>
      </c>
      <c r="GM807" t="b">
        <v>0</v>
      </c>
      <c r="GN807">
        <v>-20596</v>
      </c>
      <c r="GO807">
        <v>4.7861794059657226E+37</v>
      </c>
      <c r="GP807">
        <v>225</v>
      </c>
      <c r="GQ807" t="b">
        <v>0</v>
      </c>
      <c r="GR807">
        <v>-6.9921023057889875E+37</v>
      </c>
      <c r="GS807">
        <v>2.8424055851184361E+38</v>
      </c>
      <c r="GT807" t="b">
        <v>1</v>
      </c>
      <c r="GU807">
        <v>213</v>
      </c>
      <c r="GV807">
        <v>3777564629</v>
      </c>
      <c r="GW807" t="b">
        <v>1</v>
      </c>
      <c r="GX807">
        <v>128</v>
      </c>
      <c r="GY807">
        <v>-1.177677619719127E+38</v>
      </c>
      <c r="GZ807">
        <v>-1852582296</v>
      </c>
      <c r="HA807">
        <v>16876</v>
      </c>
      <c r="HB807">
        <v>-760</v>
      </c>
      <c r="HC807">
        <f t="shared" si="386"/>
        <v>33036</v>
      </c>
      <c r="HD807">
        <f t="shared" si="403"/>
        <v>33036</v>
      </c>
      <c r="HE807">
        <f t="shared" si="403"/>
        <v>33036</v>
      </c>
      <c r="HF807">
        <f t="shared" si="403"/>
        <v>33036</v>
      </c>
      <c r="HG807">
        <f t="shared" si="403"/>
        <v>33036</v>
      </c>
      <c r="HH807">
        <f t="shared" si="403"/>
        <v>33036</v>
      </c>
      <c r="HI807">
        <f t="shared" si="403"/>
        <v>33036</v>
      </c>
      <c r="HJ807">
        <f t="shared" si="403"/>
        <v>33036</v>
      </c>
      <c r="HK807">
        <f t="shared" si="403"/>
        <v>33036</v>
      </c>
      <c r="HL807">
        <f t="shared" si="403"/>
        <v>33036</v>
      </c>
      <c r="HM807">
        <f t="shared" si="403"/>
        <v>33036</v>
      </c>
      <c r="HN807">
        <f t="shared" si="403"/>
        <v>33036</v>
      </c>
      <c r="HO807">
        <f t="shared" si="403"/>
        <v>33036</v>
      </c>
      <c r="HP807">
        <f t="shared" si="403"/>
        <v>33036</v>
      </c>
      <c r="HQ807">
        <f t="shared" si="403"/>
        <v>33036</v>
      </c>
      <c r="HR807">
        <f t="shared" si="403"/>
        <v>33036</v>
      </c>
      <c r="HS807">
        <f t="shared" si="403"/>
        <v>33036</v>
      </c>
      <c r="HT807">
        <f t="shared" si="403"/>
        <v>33036</v>
      </c>
      <c r="HU807">
        <f t="shared" si="403"/>
        <v>33036</v>
      </c>
      <c r="HV807">
        <f t="shared" si="403"/>
        <v>33036</v>
      </c>
      <c r="HW807">
        <f t="shared" si="403"/>
        <v>33036</v>
      </c>
      <c r="HX807">
        <f t="shared" si="403"/>
        <v>33036</v>
      </c>
      <c r="HY807">
        <f t="shared" si="403"/>
        <v>33036</v>
      </c>
      <c r="HZ807">
        <f t="shared" si="403"/>
        <v>33036</v>
      </c>
      <c r="IA807">
        <f t="shared" si="403"/>
        <v>33036</v>
      </c>
      <c r="IB807">
        <f t="shared" si="403"/>
        <v>33036</v>
      </c>
      <c r="IC807">
        <f t="shared" si="403"/>
        <v>33036</v>
      </c>
      <c r="ID807">
        <f t="shared" si="403"/>
        <v>33036</v>
      </c>
      <c r="IE807">
        <f t="shared" si="403"/>
        <v>33036</v>
      </c>
      <c r="IF807">
        <f t="shared" si="403"/>
        <v>33036</v>
      </c>
      <c r="IG807">
        <f t="shared" si="403"/>
        <v>33036</v>
      </c>
      <c r="IH807">
        <f t="shared" si="403"/>
        <v>33036</v>
      </c>
      <c r="II807">
        <f t="shared" si="403"/>
        <v>33036</v>
      </c>
      <c r="IJ807">
        <f t="shared" si="403"/>
        <v>33036</v>
      </c>
      <c r="IK807">
        <f t="shared" si="403"/>
        <v>33036</v>
      </c>
      <c r="IL807">
        <f t="shared" si="403"/>
        <v>33036</v>
      </c>
      <c r="IM807">
        <f t="shared" si="403"/>
        <v>33036</v>
      </c>
      <c r="IN807">
        <f t="shared" si="403"/>
        <v>33036</v>
      </c>
      <c r="IO807">
        <f t="shared" si="403"/>
        <v>33036</v>
      </c>
      <c r="IP807">
        <f t="shared" si="403"/>
        <v>33036</v>
      </c>
      <c r="IQ807">
        <f t="shared" si="403"/>
        <v>33036</v>
      </c>
      <c r="IR807">
        <f t="shared" si="403"/>
        <v>33036</v>
      </c>
      <c r="IS807">
        <f t="shared" si="403"/>
        <v>33036</v>
      </c>
      <c r="IT807">
        <f t="shared" si="403"/>
        <v>33036</v>
      </c>
      <c r="IU807">
        <f t="shared" si="403"/>
        <v>33036</v>
      </c>
      <c r="IV807">
        <f t="shared" si="403"/>
        <v>33036</v>
      </c>
      <c r="IW807">
        <f t="shared" si="403"/>
        <v>33036</v>
      </c>
      <c r="IX807">
        <f t="shared" si="403"/>
        <v>33036</v>
      </c>
      <c r="IY807">
        <f t="shared" si="403"/>
        <v>33036</v>
      </c>
      <c r="IZ807">
        <f t="shared" si="403"/>
        <v>33036</v>
      </c>
      <c r="JA807">
        <f t="shared" si="403"/>
        <v>33036</v>
      </c>
      <c r="JB807">
        <f t="shared" si="403"/>
        <v>33036</v>
      </c>
      <c r="JC807">
        <f t="shared" si="403"/>
        <v>33036</v>
      </c>
      <c r="JD807">
        <f t="shared" si="403"/>
        <v>33036</v>
      </c>
      <c r="JE807">
        <f t="shared" si="403"/>
        <v>33036</v>
      </c>
      <c r="JF807">
        <f t="shared" si="403"/>
        <v>33036</v>
      </c>
      <c r="JG807">
        <f t="shared" si="403"/>
        <v>33036</v>
      </c>
      <c r="JH807">
        <f t="shared" si="403"/>
        <v>33036</v>
      </c>
      <c r="JI807">
        <f t="shared" si="403"/>
        <v>33036</v>
      </c>
      <c r="JJ807">
        <f t="shared" si="403"/>
        <v>33036</v>
      </c>
      <c r="JK807">
        <f t="shared" si="403"/>
        <v>33036</v>
      </c>
      <c r="JL807">
        <f t="shared" si="403"/>
        <v>33036</v>
      </c>
      <c r="JM807">
        <f t="shared" si="403"/>
        <v>33036</v>
      </c>
      <c r="JN807">
        <f t="shared" si="403"/>
        <v>33036</v>
      </c>
      <c r="JO807">
        <f t="shared" ref="JO807:KN810" si="404">$HB$2 + $HA$2</f>
        <v>33036</v>
      </c>
      <c r="JP807">
        <f t="shared" si="404"/>
        <v>33036</v>
      </c>
      <c r="JQ807">
        <f t="shared" si="404"/>
        <v>33036</v>
      </c>
      <c r="JR807">
        <f t="shared" si="404"/>
        <v>33036</v>
      </c>
      <c r="JS807">
        <f t="shared" si="404"/>
        <v>33036</v>
      </c>
      <c r="JT807">
        <f t="shared" si="404"/>
        <v>33036</v>
      </c>
      <c r="JU807">
        <f t="shared" si="404"/>
        <v>33036</v>
      </c>
      <c r="JV807">
        <f t="shared" si="404"/>
        <v>33036</v>
      </c>
      <c r="JW807">
        <f t="shared" si="404"/>
        <v>33036</v>
      </c>
      <c r="JX807">
        <f t="shared" si="404"/>
        <v>33036</v>
      </c>
      <c r="JY807">
        <f t="shared" si="404"/>
        <v>33036</v>
      </c>
      <c r="JZ807">
        <f t="shared" si="404"/>
        <v>33036</v>
      </c>
      <c r="KA807">
        <f t="shared" si="404"/>
        <v>33036</v>
      </c>
      <c r="KB807">
        <f t="shared" si="404"/>
        <v>33036</v>
      </c>
      <c r="KC807">
        <f t="shared" si="404"/>
        <v>33036</v>
      </c>
      <c r="KD807">
        <f t="shared" si="404"/>
        <v>33036</v>
      </c>
      <c r="KE807">
        <f t="shared" si="404"/>
        <v>33036</v>
      </c>
      <c r="KF807">
        <f t="shared" si="404"/>
        <v>33036</v>
      </c>
      <c r="KG807">
        <f t="shared" si="404"/>
        <v>33036</v>
      </c>
      <c r="KH807">
        <f t="shared" si="404"/>
        <v>33036</v>
      </c>
      <c r="KI807">
        <f t="shared" si="404"/>
        <v>33036</v>
      </c>
      <c r="KJ807">
        <f t="shared" si="404"/>
        <v>33036</v>
      </c>
      <c r="KK807">
        <f t="shared" si="404"/>
        <v>33036</v>
      </c>
      <c r="KL807">
        <f t="shared" si="404"/>
        <v>33036</v>
      </c>
      <c r="KM807">
        <f t="shared" si="404"/>
        <v>33036</v>
      </c>
      <c r="KN807">
        <f t="shared" si="404"/>
        <v>33036</v>
      </c>
    </row>
    <row r="808" spans="1:300" x14ac:dyDescent="0.25">
      <c r="A808">
        <v>20610</v>
      </c>
      <c r="B808">
        <v>3663538787</v>
      </c>
      <c r="C808" t="s">
        <v>10145</v>
      </c>
      <c r="D808">
        <v>51200</v>
      </c>
      <c r="E808">
        <v>1226561559</v>
      </c>
      <c r="F808">
        <v>3707540514</v>
      </c>
      <c r="G808" t="s">
        <v>10146</v>
      </c>
      <c r="H808">
        <v>-27777</v>
      </c>
      <c r="I808">
        <v>-613643961</v>
      </c>
      <c r="J808">
        <v>17867</v>
      </c>
      <c r="K808">
        <v>2164074000</v>
      </c>
      <c r="L808" t="s">
        <v>10147</v>
      </c>
      <c r="M808">
        <v>-51</v>
      </c>
      <c r="N808" t="b">
        <v>0</v>
      </c>
      <c r="O808">
        <v>-2.0441617749456951E+38</v>
      </c>
      <c r="P808" t="b">
        <v>1</v>
      </c>
      <c r="Q808">
        <v>-1.7772835515452899E+38</v>
      </c>
      <c r="R808">
        <v>1015326493</v>
      </c>
      <c r="S808" t="b">
        <v>0</v>
      </c>
      <c r="T808">
        <v>15427</v>
      </c>
      <c r="U808" t="b">
        <v>0</v>
      </c>
      <c r="V808">
        <v>21144</v>
      </c>
      <c r="W808">
        <v>28453</v>
      </c>
      <c r="X808">
        <v>-11409</v>
      </c>
      <c r="Y808">
        <v>318363545</v>
      </c>
      <c r="Z808" t="b">
        <v>0</v>
      </c>
      <c r="AA808">
        <v>47192</v>
      </c>
      <c r="AB808">
        <v>56578</v>
      </c>
      <c r="AC808">
        <v>2.8772725819954869E+38</v>
      </c>
      <c r="AD808">
        <v>-2080826422</v>
      </c>
      <c r="AE808">
        <v>17</v>
      </c>
      <c r="AF808">
        <v>-22</v>
      </c>
      <c r="AG808">
        <v>7.0010359140928791E+37</v>
      </c>
      <c r="AH808" t="s">
        <v>10148</v>
      </c>
      <c r="AI808">
        <v>-262593469</v>
      </c>
      <c r="AJ808">
        <v>175</v>
      </c>
      <c r="AK808">
        <v>166</v>
      </c>
      <c r="AL808">
        <v>-15</v>
      </c>
      <c r="AM808">
        <v>3678756325</v>
      </c>
      <c r="AN808" t="s">
        <v>10149</v>
      </c>
      <c r="AO808">
        <v>33</v>
      </c>
      <c r="AP808">
        <v>216</v>
      </c>
      <c r="AQ808" t="b">
        <v>0</v>
      </c>
      <c r="AR808" t="b">
        <v>0</v>
      </c>
      <c r="AS808">
        <v>-3.0696614168936161E+38</v>
      </c>
      <c r="AT808">
        <v>60437</v>
      </c>
      <c r="AU808">
        <v>-21503</v>
      </c>
      <c r="AV808" t="b">
        <v>0</v>
      </c>
      <c r="AW808" t="b">
        <v>0</v>
      </c>
      <c r="AX808">
        <v>2359</v>
      </c>
      <c r="AY808">
        <v>2.7504005897374829E+38</v>
      </c>
      <c r="AZ808">
        <v>2019914165</v>
      </c>
      <c r="BA808">
        <v>2.2894552311778771E+38</v>
      </c>
      <c r="BB808">
        <v>-3.1876080848226131E+38</v>
      </c>
      <c r="BC808">
        <v>-29918</v>
      </c>
      <c r="BD808">
        <v>-8.469672274787975E+37</v>
      </c>
      <c r="BE808">
        <v>-942892925</v>
      </c>
      <c r="BF808">
        <v>5.8649456398233047E+37</v>
      </c>
      <c r="BG808">
        <v>64580</v>
      </c>
      <c r="BH808">
        <v>1268827699</v>
      </c>
      <c r="BI808">
        <v>39758</v>
      </c>
      <c r="BJ808">
        <v>-3726</v>
      </c>
      <c r="BK808" t="b">
        <v>0</v>
      </c>
      <c r="BL808">
        <v>-1037686339</v>
      </c>
      <c r="BM808">
        <v>46394</v>
      </c>
      <c r="BN808">
        <v>26498</v>
      </c>
      <c r="BO808" t="s">
        <v>10150</v>
      </c>
      <c r="BP808">
        <v>55</v>
      </c>
      <c r="BQ808">
        <v>180</v>
      </c>
      <c r="BR808">
        <v>170</v>
      </c>
      <c r="BS808">
        <v>-1.344866500760185E+38</v>
      </c>
      <c r="BT808">
        <v>241</v>
      </c>
      <c r="BU808">
        <v>-999238603</v>
      </c>
      <c r="BV808">
        <v>253</v>
      </c>
      <c r="BW808">
        <v>100</v>
      </c>
      <c r="BX808">
        <v>-551369324</v>
      </c>
      <c r="BY808" t="s">
        <v>10151</v>
      </c>
      <c r="BZ808">
        <v>-2.8375031504567889E+38</v>
      </c>
      <c r="CA808">
        <v>518427978</v>
      </c>
      <c r="CB808">
        <v>-96</v>
      </c>
      <c r="CC808">
        <v>-1669422956</v>
      </c>
      <c r="CD808">
        <v>337545953</v>
      </c>
      <c r="CE808">
        <v>112</v>
      </c>
      <c r="CF808">
        <v>1823812236</v>
      </c>
      <c r="CG808" t="b">
        <v>0</v>
      </c>
      <c r="CH808">
        <v>56</v>
      </c>
      <c r="CI808">
        <v>-8300</v>
      </c>
      <c r="CJ808">
        <v>-1.307140353237657E+38</v>
      </c>
      <c r="CK808">
        <v>2072</v>
      </c>
      <c r="CL808">
        <v>650312637</v>
      </c>
      <c r="CM808">
        <v>1315719837</v>
      </c>
      <c r="CN808">
        <v>38314</v>
      </c>
      <c r="CO808" t="b">
        <v>1</v>
      </c>
      <c r="CP808">
        <v>5469</v>
      </c>
      <c r="CQ808">
        <v>152</v>
      </c>
      <c r="CR808" t="s">
        <v>10152</v>
      </c>
      <c r="CS808" t="b">
        <v>1</v>
      </c>
      <c r="CT808">
        <v>-12509</v>
      </c>
      <c r="CU808" t="b">
        <v>0</v>
      </c>
      <c r="CV808">
        <v>249</v>
      </c>
      <c r="CW808">
        <v>3237287083</v>
      </c>
      <c r="CX808" t="b">
        <v>0</v>
      </c>
      <c r="CY808" t="b">
        <v>1</v>
      </c>
      <c r="CZ808">
        <v>4.0963297969308742E+37</v>
      </c>
      <c r="DA808">
        <v>13863</v>
      </c>
      <c r="DB808">
        <v>-22</v>
      </c>
      <c r="DC808" t="b">
        <v>1</v>
      </c>
      <c r="DD808">
        <v>195</v>
      </c>
      <c r="DE808">
        <v>18</v>
      </c>
      <c r="DF808">
        <v>2.8051982315519389E+38</v>
      </c>
      <c r="DG808">
        <v>2062586397</v>
      </c>
      <c r="DH808">
        <v>-651257465</v>
      </c>
      <c r="DI808">
        <v>0</v>
      </c>
      <c r="DJ808">
        <v>995441822</v>
      </c>
      <c r="DK808">
        <v>-25</v>
      </c>
      <c r="DL808">
        <v>18</v>
      </c>
      <c r="DM808">
        <v>54642</v>
      </c>
      <c r="DN808">
        <v>-4210</v>
      </c>
      <c r="DO808">
        <v>2.2678070700967832E+38</v>
      </c>
      <c r="DP808">
        <v>3530470589</v>
      </c>
      <c r="DQ808">
        <v>235</v>
      </c>
      <c r="DR808">
        <v>114</v>
      </c>
      <c r="DS808">
        <v>5296</v>
      </c>
      <c r="DT808">
        <v>4194353315</v>
      </c>
      <c r="DU808">
        <v>51160</v>
      </c>
      <c r="DV808" t="b">
        <v>0</v>
      </c>
      <c r="DW808">
        <v>4248082463</v>
      </c>
      <c r="DX808" t="b">
        <v>1</v>
      </c>
      <c r="DY808">
        <v>39898</v>
      </c>
      <c r="DZ808">
        <v>-35</v>
      </c>
      <c r="EA808">
        <v>16339</v>
      </c>
      <c r="EB808">
        <v>219</v>
      </c>
      <c r="EC808" t="b">
        <v>1</v>
      </c>
      <c r="ED808">
        <v>70</v>
      </c>
      <c r="EE808">
        <v>-2</v>
      </c>
      <c r="EF808">
        <v>1852682514</v>
      </c>
      <c r="EG808">
        <v>2577825231</v>
      </c>
      <c r="EH808">
        <v>-669085752</v>
      </c>
      <c r="EI808">
        <v>179</v>
      </c>
      <c r="EJ808">
        <v>58881</v>
      </c>
      <c r="EK808">
        <v>9.2875448050960688E+37</v>
      </c>
      <c r="EL808">
        <v>1855619847</v>
      </c>
      <c r="EM808">
        <v>-2344</v>
      </c>
      <c r="EN808" t="s">
        <v>10153</v>
      </c>
      <c r="EO808" t="b">
        <v>1</v>
      </c>
      <c r="EP808">
        <v>-997</v>
      </c>
      <c r="EQ808">
        <v>-1.510541414429507E+38</v>
      </c>
      <c r="ER808">
        <v>-1.0664822139400121E+38</v>
      </c>
      <c r="ES808">
        <v>-98</v>
      </c>
      <c r="ET808" t="b">
        <v>1</v>
      </c>
      <c r="EU808">
        <v>-69</v>
      </c>
      <c r="EV808">
        <v>20</v>
      </c>
      <c r="EW808">
        <v>253</v>
      </c>
      <c r="EX808">
        <v>-1758949132</v>
      </c>
      <c r="EY808">
        <v>1805921897</v>
      </c>
      <c r="EZ808">
        <v>103</v>
      </c>
      <c r="FA808">
        <v>3119864241</v>
      </c>
      <c r="FB808">
        <v>462503587</v>
      </c>
      <c r="FC808" t="b">
        <v>0</v>
      </c>
      <c r="FD808">
        <v>150</v>
      </c>
      <c r="FE808" t="b">
        <v>1</v>
      </c>
      <c r="FF808">
        <v>52821</v>
      </c>
      <c r="FG808">
        <v>-39</v>
      </c>
      <c r="FH808" t="s">
        <v>10154</v>
      </c>
      <c r="FI808">
        <v>39</v>
      </c>
      <c r="FJ808">
        <v>17113</v>
      </c>
      <c r="FK808">
        <v>38055</v>
      </c>
      <c r="FL808">
        <v>2716834806</v>
      </c>
      <c r="FM808">
        <v>654775194</v>
      </c>
      <c r="FN808" t="s">
        <v>10155</v>
      </c>
      <c r="FO808">
        <v>1.1092729713124191E+38</v>
      </c>
      <c r="FP808">
        <v>56940</v>
      </c>
      <c r="FQ808">
        <v>65</v>
      </c>
      <c r="FR808" t="s">
        <v>10156</v>
      </c>
      <c r="FS808">
        <v>-722658977</v>
      </c>
      <c r="FT808">
        <v>27</v>
      </c>
      <c r="FU808">
        <v>-7.726040213227646E+36</v>
      </c>
      <c r="FV808" t="b">
        <v>0</v>
      </c>
      <c r="FW808" t="b">
        <v>1</v>
      </c>
      <c r="FX808" t="b">
        <v>0</v>
      </c>
      <c r="FY808">
        <v>560790505</v>
      </c>
      <c r="FZ808" t="b">
        <v>1</v>
      </c>
      <c r="GA808">
        <v>446</v>
      </c>
      <c r="GB808" t="s">
        <v>10157</v>
      </c>
      <c r="GC808">
        <v>11474</v>
      </c>
      <c r="GD808">
        <v>-17773</v>
      </c>
      <c r="GE808">
        <v>30237</v>
      </c>
      <c r="GF808" t="b">
        <v>0</v>
      </c>
      <c r="GG808">
        <v>60</v>
      </c>
      <c r="GH808">
        <v>58989</v>
      </c>
      <c r="GI808">
        <v>-2.9228436147746118E+38</v>
      </c>
      <c r="GJ808">
        <v>16889</v>
      </c>
      <c r="GK808">
        <v>1.9429077176540132E+38</v>
      </c>
      <c r="GL808">
        <v>93243150</v>
      </c>
      <c r="GM808" t="b">
        <v>0</v>
      </c>
      <c r="GN808">
        <v>-15287</v>
      </c>
      <c r="GO808">
        <v>-1.1142432166468771E+38</v>
      </c>
      <c r="GP808">
        <v>90</v>
      </c>
      <c r="GQ808" t="b">
        <v>0</v>
      </c>
      <c r="GR808">
        <v>-2.624277451160426E+38</v>
      </c>
      <c r="GS808">
        <v>-1.0594871868647369E+38</v>
      </c>
      <c r="GT808" t="b">
        <v>1</v>
      </c>
      <c r="GU808">
        <v>178</v>
      </c>
      <c r="GV808">
        <v>2299980107</v>
      </c>
      <c r="GW808" t="b">
        <v>0</v>
      </c>
      <c r="GX808">
        <v>15</v>
      </c>
      <c r="GY808">
        <v>-3.293319666023868E+38</v>
      </c>
      <c r="GZ808">
        <v>-987076145</v>
      </c>
      <c r="HA808">
        <v>18928</v>
      </c>
      <c r="HB808">
        <v>-19564</v>
      </c>
      <c r="HC808">
        <f t="shared" si="386"/>
        <v>33036</v>
      </c>
      <c r="HD808">
        <f t="shared" ref="HD808:JO811" si="405">$HB$2 + $HA$2</f>
        <v>33036</v>
      </c>
      <c r="HE808">
        <f t="shared" si="405"/>
        <v>33036</v>
      </c>
      <c r="HF808">
        <f t="shared" si="405"/>
        <v>33036</v>
      </c>
      <c r="HG808">
        <f t="shared" si="405"/>
        <v>33036</v>
      </c>
      <c r="HH808">
        <f t="shared" si="405"/>
        <v>33036</v>
      </c>
      <c r="HI808">
        <f t="shared" si="405"/>
        <v>33036</v>
      </c>
      <c r="HJ808">
        <f t="shared" si="405"/>
        <v>33036</v>
      </c>
      <c r="HK808">
        <f t="shared" si="405"/>
        <v>33036</v>
      </c>
      <c r="HL808">
        <f t="shared" si="405"/>
        <v>33036</v>
      </c>
      <c r="HM808">
        <f t="shared" si="405"/>
        <v>33036</v>
      </c>
      <c r="HN808">
        <f t="shared" si="405"/>
        <v>33036</v>
      </c>
      <c r="HO808">
        <f t="shared" si="405"/>
        <v>33036</v>
      </c>
      <c r="HP808">
        <f t="shared" si="405"/>
        <v>33036</v>
      </c>
      <c r="HQ808">
        <f t="shared" si="405"/>
        <v>33036</v>
      </c>
      <c r="HR808">
        <f t="shared" si="405"/>
        <v>33036</v>
      </c>
      <c r="HS808">
        <f t="shared" si="405"/>
        <v>33036</v>
      </c>
      <c r="HT808">
        <f t="shared" si="405"/>
        <v>33036</v>
      </c>
      <c r="HU808">
        <f t="shared" si="405"/>
        <v>33036</v>
      </c>
      <c r="HV808">
        <f t="shared" si="405"/>
        <v>33036</v>
      </c>
      <c r="HW808">
        <f t="shared" si="405"/>
        <v>33036</v>
      </c>
      <c r="HX808">
        <f t="shared" si="405"/>
        <v>33036</v>
      </c>
      <c r="HY808">
        <f t="shared" si="405"/>
        <v>33036</v>
      </c>
      <c r="HZ808">
        <f t="shared" si="405"/>
        <v>33036</v>
      </c>
      <c r="IA808">
        <f t="shared" si="405"/>
        <v>33036</v>
      </c>
      <c r="IB808">
        <f t="shared" si="405"/>
        <v>33036</v>
      </c>
      <c r="IC808">
        <f t="shared" si="405"/>
        <v>33036</v>
      </c>
      <c r="ID808">
        <f t="shared" si="405"/>
        <v>33036</v>
      </c>
      <c r="IE808">
        <f t="shared" si="405"/>
        <v>33036</v>
      </c>
      <c r="IF808">
        <f t="shared" si="405"/>
        <v>33036</v>
      </c>
      <c r="IG808">
        <f t="shared" si="405"/>
        <v>33036</v>
      </c>
      <c r="IH808">
        <f t="shared" si="405"/>
        <v>33036</v>
      </c>
      <c r="II808">
        <f t="shared" si="405"/>
        <v>33036</v>
      </c>
      <c r="IJ808">
        <f t="shared" si="405"/>
        <v>33036</v>
      </c>
      <c r="IK808">
        <f t="shared" si="405"/>
        <v>33036</v>
      </c>
      <c r="IL808">
        <f t="shared" si="405"/>
        <v>33036</v>
      </c>
      <c r="IM808">
        <f t="shared" si="405"/>
        <v>33036</v>
      </c>
      <c r="IN808">
        <f t="shared" si="405"/>
        <v>33036</v>
      </c>
      <c r="IO808">
        <f t="shared" si="405"/>
        <v>33036</v>
      </c>
      <c r="IP808">
        <f t="shared" si="405"/>
        <v>33036</v>
      </c>
      <c r="IQ808">
        <f t="shared" si="405"/>
        <v>33036</v>
      </c>
      <c r="IR808">
        <f t="shared" si="405"/>
        <v>33036</v>
      </c>
      <c r="IS808">
        <f t="shared" si="405"/>
        <v>33036</v>
      </c>
      <c r="IT808">
        <f t="shared" si="405"/>
        <v>33036</v>
      </c>
      <c r="IU808">
        <f t="shared" si="405"/>
        <v>33036</v>
      </c>
      <c r="IV808">
        <f t="shared" si="405"/>
        <v>33036</v>
      </c>
      <c r="IW808">
        <f t="shared" si="405"/>
        <v>33036</v>
      </c>
      <c r="IX808">
        <f t="shared" si="405"/>
        <v>33036</v>
      </c>
      <c r="IY808">
        <f t="shared" si="405"/>
        <v>33036</v>
      </c>
      <c r="IZ808">
        <f t="shared" si="405"/>
        <v>33036</v>
      </c>
      <c r="JA808">
        <f t="shared" si="405"/>
        <v>33036</v>
      </c>
      <c r="JB808">
        <f t="shared" si="405"/>
        <v>33036</v>
      </c>
      <c r="JC808">
        <f t="shared" si="405"/>
        <v>33036</v>
      </c>
      <c r="JD808">
        <f t="shared" si="405"/>
        <v>33036</v>
      </c>
      <c r="JE808">
        <f t="shared" si="405"/>
        <v>33036</v>
      </c>
      <c r="JF808">
        <f t="shared" si="405"/>
        <v>33036</v>
      </c>
      <c r="JG808">
        <f t="shared" si="405"/>
        <v>33036</v>
      </c>
      <c r="JH808">
        <f t="shared" si="405"/>
        <v>33036</v>
      </c>
      <c r="JI808">
        <f t="shared" si="405"/>
        <v>33036</v>
      </c>
      <c r="JJ808">
        <f t="shared" si="405"/>
        <v>33036</v>
      </c>
      <c r="JK808">
        <f t="shared" si="405"/>
        <v>33036</v>
      </c>
      <c r="JL808">
        <f t="shared" si="405"/>
        <v>33036</v>
      </c>
      <c r="JM808">
        <f t="shared" si="405"/>
        <v>33036</v>
      </c>
      <c r="JN808">
        <f t="shared" si="405"/>
        <v>33036</v>
      </c>
      <c r="JO808">
        <f t="shared" si="405"/>
        <v>33036</v>
      </c>
      <c r="JP808">
        <f t="shared" si="404"/>
        <v>33036</v>
      </c>
      <c r="JQ808">
        <f t="shared" si="404"/>
        <v>33036</v>
      </c>
      <c r="JR808">
        <f t="shared" si="404"/>
        <v>33036</v>
      </c>
      <c r="JS808">
        <f t="shared" si="404"/>
        <v>33036</v>
      </c>
      <c r="JT808">
        <f t="shared" si="404"/>
        <v>33036</v>
      </c>
      <c r="JU808">
        <f t="shared" si="404"/>
        <v>33036</v>
      </c>
      <c r="JV808">
        <f t="shared" si="404"/>
        <v>33036</v>
      </c>
      <c r="JW808">
        <f t="shared" si="404"/>
        <v>33036</v>
      </c>
      <c r="JX808">
        <f t="shared" si="404"/>
        <v>33036</v>
      </c>
      <c r="JY808">
        <f t="shared" si="404"/>
        <v>33036</v>
      </c>
      <c r="JZ808">
        <f t="shared" si="404"/>
        <v>33036</v>
      </c>
      <c r="KA808">
        <f t="shared" si="404"/>
        <v>33036</v>
      </c>
      <c r="KB808">
        <f t="shared" si="404"/>
        <v>33036</v>
      </c>
      <c r="KC808">
        <f t="shared" si="404"/>
        <v>33036</v>
      </c>
      <c r="KD808">
        <f t="shared" si="404"/>
        <v>33036</v>
      </c>
      <c r="KE808">
        <f t="shared" si="404"/>
        <v>33036</v>
      </c>
      <c r="KF808">
        <f t="shared" si="404"/>
        <v>33036</v>
      </c>
      <c r="KG808">
        <f t="shared" si="404"/>
        <v>33036</v>
      </c>
      <c r="KH808">
        <f t="shared" si="404"/>
        <v>33036</v>
      </c>
      <c r="KI808">
        <f t="shared" si="404"/>
        <v>33036</v>
      </c>
      <c r="KJ808">
        <f t="shared" si="404"/>
        <v>33036</v>
      </c>
      <c r="KK808">
        <f t="shared" si="404"/>
        <v>33036</v>
      </c>
      <c r="KL808">
        <f t="shared" si="404"/>
        <v>33036</v>
      </c>
      <c r="KM808">
        <f t="shared" si="404"/>
        <v>33036</v>
      </c>
      <c r="KN808">
        <f t="shared" si="404"/>
        <v>33036</v>
      </c>
    </row>
    <row r="809" spans="1:300" x14ac:dyDescent="0.25">
      <c r="A809">
        <v>30041</v>
      </c>
      <c r="B809">
        <v>114445455</v>
      </c>
      <c r="C809" t="s">
        <v>10158</v>
      </c>
      <c r="D809">
        <v>10608</v>
      </c>
      <c r="E809">
        <v>1757557178</v>
      </c>
      <c r="F809">
        <v>2704093225</v>
      </c>
      <c r="G809" t="s">
        <v>10159</v>
      </c>
      <c r="H809">
        <v>20565</v>
      </c>
      <c r="I809">
        <v>646740873</v>
      </c>
      <c r="J809">
        <v>-7535</v>
      </c>
      <c r="K809">
        <v>4230787371</v>
      </c>
      <c r="L809" t="s">
        <v>10160</v>
      </c>
      <c r="M809">
        <v>39</v>
      </c>
      <c r="N809" t="b">
        <v>0</v>
      </c>
      <c r="O809">
        <v>-2.7799280653645031E+38</v>
      </c>
      <c r="P809" t="b">
        <v>1</v>
      </c>
      <c r="Q809">
        <v>-3.763539108914334E+37</v>
      </c>
      <c r="R809">
        <v>-933604074</v>
      </c>
      <c r="S809" t="b">
        <v>0</v>
      </c>
      <c r="T809">
        <v>11806</v>
      </c>
      <c r="U809" t="b">
        <v>1</v>
      </c>
      <c r="V809">
        <v>-12620</v>
      </c>
      <c r="W809">
        <v>32652</v>
      </c>
      <c r="X809">
        <v>14197</v>
      </c>
      <c r="Y809">
        <v>2434517342</v>
      </c>
      <c r="Z809" t="b">
        <v>0</v>
      </c>
      <c r="AA809">
        <v>61273</v>
      </c>
      <c r="AB809">
        <v>49007</v>
      </c>
      <c r="AC809">
        <v>-1.481415232996765E+38</v>
      </c>
      <c r="AD809">
        <v>1115396756</v>
      </c>
      <c r="AE809">
        <v>-54</v>
      </c>
      <c r="AF809">
        <v>104</v>
      </c>
      <c r="AG809">
        <v>-1.163605377939056E+38</v>
      </c>
      <c r="AH809" t="s">
        <v>10161</v>
      </c>
      <c r="AI809">
        <v>-2074628192</v>
      </c>
      <c r="AJ809">
        <v>162</v>
      </c>
      <c r="AK809">
        <v>143</v>
      </c>
      <c r="AL809">
        <v>28</v>
      </c>
      <c r="AM809">
        <v>2123395378</v>
      </c>
      <c r="AN809" t="s">
        <v>316</v>
      </c>
      <c r="AO809">
        <v>201</v>
      </c>
      <c r="AP809">
        <v>235</v>
      </c>
      <c r="AQ809" t="b">
        <v>0</v>
      </c>
      <c r="AR809" t="b">
        <v>0</v>
      </c>
      <c r="AS809">
        <v>2.598578340143227E+38</v>
      </c>
      <c r="AT809">
        <v>40310</v>
      </c>
      <c r="AU809">
        <v>-8578</v>
      </c>
      <c r="AV809" t="b">
        <v>0</v>
      </c>
      <c r="AW809" t="b">
        <v>1</v>
      </c>
      <c r="AX809">
        <v>-11476</v>
      </c>
      <c r="AY809">
        <v>-1.1479807252625729E+38</v>
      </c>
      <c r="AZ809">
        <v>2083765177</v>
      </c>
      <c r="BA809">
        <v>-2.6340398952587888E+38</v>
      </c>
      <c r="BB809">
        <v>1.8960897186220199E+38</v>
      </c>
      <c r="BC809">
        <v>-1405</v>
      </c>
      <c r="BD809">
        <v>7.1176194829296884E+37</v>
      </c>
      <c r="BE809">
        <v>133109282</v>
      </c>
      <c r="BF809">
        <v>-3.4628018407341531E+37</v>
      </c>
      <c r="BG809">
        <v>57796</v>
      </c>
      <c r="BH809">
        <v>3624634897</v>
      </c>
      <c r="BI809">
        <v>36632</v>
      </c>
      <c r="BJ809">
        <v>-14588</v>
      </c>
      <c r="BK809" t="b">
        <v>1</v>
      </c>
      <c r="BL809">
        <v>-1383318935</v>
      </c>
      <c r="BM809">
        <v>39047</v>
      </c>
      <c r="BN809">
        <v>-30467</v>
      </c>
      <c r="BO809" t="s">
        <v>10162</v>
      </c>
      <c r="BP809">
        <v>53</v>
      </c>
      <c r="BQ809">
        <v>145</v>
      </c>
      <c r="BR809">
        <v>244</v>
      </c>
      <c r="BS809">
        <v>-2.7458139117387939E+38</v>
      </c>
      <c r="BT809">
        <v>191</v>
      </c>
      <c r="BU809">
        <v>-898973475</v>
      </c>
      <c r="BV809">
        <v>13</v>
      </c>
      <c r="BW809">
        <v>44</v>
      </c>
      <c r="BX809">
        <v>39705998</v>
      </c>
      <c r="BY809" t="s">
        <v>10163</v>
      </c>
      <c r="BZ809">
        <v>-2.805245111015383E+37</v>
      </c>
      <c r="CA809">
        <v>2428855995</v>
      </c>
      <c r="CB809">
        <v>94</v>
      </c>
      <c r="CC809">
        <v>-1121525506</v>
      </c>
      <c r="CD809">
        <v>-838819850</v>
      </c>
      <c r="CE809">
        <v>175</v>
      </c>
      <c r="CF809">
        <v>891661940</v>
      </c>
      <c r="CG809" t="b">
        <v>0</v>
      </c>
      <c r="CH809">
        <v>35</v>
      </c>
      <c r="CI809">
        <v>-28792</v>
      </c>
      <c r="CJ809">
        <v>8.9887705455730083E+37</v>
      </c>
      <c r="CK809">
        <v>19020</v>
      </c>
      <c r="CL809">
        <v>805843620</v>
      </c>
      <c r="CM809">
        <v>835320059</v>
      </c>
      <c r="CN809">
        <v>50996</v>
      </c>
      <c r="CO809" t="b">
        <v>1</v>
      </c>
      <c r="CP809">
        <v>47512</v>
      </c>
      <c r="CQ809">
        <v>15</v>
      </c>
      <c r="CR809" t="s">
        <v>10164</v>
      </c>
      <c r="CS809" t="b">
        <v>0</v>
      </c>
      <c r="CT809">
        <v>-21990</v>
      </c>
      <c r="CU809" t="b">
        <v>1</v>
      </c>
      <c r="CV809">
        <v>207</v>
      </c>
      <c r="CW809">
        <v>1134725922</v>
      </c>
      <c r="CX809" t="b">
        <v>1</v>
      </c>
      <c r="CY809" t="b">
        <v>1</v>
      </c>
      <c r="CZ809">
        <v>9.5692317545313339E+37</v>
      </c>
      <c r="DA809">
        <v>2549</v>
      </c>
      <c r="DB809">
        <v>17</v>
      </c>
      <c r="DC809" t="b">
        <v>1</v>
      </c>
      <c r="DD809">
        <v>137</v>
      </c>
      <c r="DE809">
        <v>63</v>
      </c>
      <c r="DF809">
        <v>-9.7988491797051825E+37</v>
      </c>
      <c r="DG809">
        <v>66131625</v>
      </c>
      <c r="DH809">
        <v>-1594131288</v>
      </c>
      <c r="DI809">
        <v>113</v>
      </c>
      <c r="DJ809">
        <v>3491071496</v>
      </c>
      <c r="DK809">
        <v>-99</v>
      </c>
      <c r="DL809">
        <v>113</v>
      </c>
      <c r="DM809">
        <v>2549</v>
      </c>
      <c r="DN809">
        <v>-15208</v>
      </c>
      <c r="DO809">
        <v>3.3008137777105461E+38</v>
      </c>
      <c r="DP809">
        <v>964085508</v>
      </c>
      <c r="DQ809">
        <v>170</v>
      </c>
      <c r="DR809">
        <v>-41</v>
      </c>
      <c r="DS809">
        <v>7538</v>
      </c>
      <c r="DT809">
        <v>377543035</v>
      </c>
      <c r="DU809">
        <v>34822</v>
      </c>
      <c r="DV809" t="b">
        <v>0</v>
      </c>
      <c r="DW809">
        <v>2699639028</v>
      </c>
      <c r="DX809" t="b">
        <v>1</v>
      </c>
      <c r="DY809">
        <v>53403</v>
      </c>
      <c r="DZ809">
        <v>-89</v>
      </c>
      <c r="EA809">
        <v>25824</v>
      </c>
      <c r="EB809">
        <v>16516</v>
      </c>
      <c r="EC809" t="b">
        <v>1</v>
      </c>
      <c r="ED809">
        <v>-37</v>
      </c>
      <c r="EE809">
        <v>-120</v>
      </c>
      <c r="EF809">
        <v>-460728849</v>
      </c>
      <c r="EG809">
        <v>849248963</v>
      </c>
      <c r="EH809">
        <v>1225544423</v>
      </c>
      <c r="EI809">
        <v>116</v>
      </c>
      <c r="EJ809">
        <v>12946</v>
      </c>
      <c r="EK809">
        <v>-7.3716782262765159E+37</v>
      </c>
      <c r="EL809">
        <v>-938551219</v>
      </c>
      <c r="EM809">
        <v>8479</v>
      </c>
      <c r="EN809" t="s">
        <v>10165</v>
      </c>
      <c r="EO809" t="b">
        <v>1</v>
      </c>
      <c r="EP809">
        <v>29899</v>
      </c>
      <c r="EQ809">
        <v>-8.6494563068327461E+37</v>
      </c>
      <c r="ER809">
        <v>-2.381553159446513E+38</v>
      </c>
      <c r="ES809">
        <v>-42</v>
      </c>
      <c r="ET809" t="b">
        <v>0</v>
      </c>
      <c r="EU809">
        <v>-101</v>
      </c>
      <c r="EV809">
        <v>111</v>
      </c>
      <c r="EW809">
        <v>36</v>
      </c>
      <c r="EX809">
        <v>-1960231453</v>
      </c>
      <c r="EY809">
        <v>-1890812968</v>
      </c>
      <c r="EZ809">
        <v>31</v>
      </c>
      <c r="FA809">
        <v>3257382971</v>
      </c>
      <c r="FB809">
        <v>3013942473</v>
      </c>
      <c r="FC809" t="b">
        <v>1</v>
      </c>
      <c r="FD809">
        <v>52</v>
      </c>
      <c r="FE809" t="b">
        <v>1</v>
      </c>
      <c r="FF809">
        <v>35240</v>
      </c>
      <c r="FG809">
        <v>13</v>
      </c>
      <c r="FH809" t="s">
        <v>10166</v>
      </c>
      <c r="FI809">
        <v>16</v>
      </c>
      <c r="FJ809">
        <v>22176</v>
      </c>
      <c r="FK809">
        <v>37030</v>
      </c>
      <c r="FL809">
        <v>3663570483</v>
      </c>
      <c r="FM809">
        <v>-1354722676</v>
      </c>
      <c r="FN809" t="s">
        <v>10167</v>
      </c>
      <c r="FO809">
        <v>-3.7934965593620038E+37</v>
      </c>
      <c r="FP809">
        <v>18878</v>
      </c>
      <c r="FQ809">
        <v>199</v>
      </c>
      <c r="FR809" t="s">
        <v>10168</v>
      </c>
      <c r="FS809">
        <v>-1235930190</v>
      </c>
      <c r="FT809">
        <v>-97</v>
      </c>
      <c r="FU809">
        <v>1.68932539177733E+38</v>
      </c>
      <c r="FV809" t="b">
        <v>1</v>
      </c>
      <c r="FW809" t="b">
        <v>1</v>
      </c>
      <c r="FX809" t="b">
        <v>1</v>
      </c>
      <c r="FY809">
        <v>3453650705</v>
      </c>
      <c r="FZ809" t="b">
        <v>1</v>
      </c>
      <c r="GA809">
        <v>65239</v>
      </c>
      <c r="GB809" t="s">
        <v>10169</v>
      </c>
      <c r="GC809">
        <v>30919</v>
      </c>
      <c r="GD809">
        <v>-1919</v>
      </c>
      <c r="GE809">
        <v>52061</v>
      </c>
      <c r="GF809" t="b">
        <v>1</v>
      </c>
      <c r="GG809">
        <v>3</v>
      </c>
      <c r="GH809">
        <v>8118</v>
      </c>
      <c r="GI809">
        <v>-1.291892863558639E+38</v>
      </c>
      <c r="GJ809">
        <v>-4888</v>
      </c>
      <c r="GK809">
        <v>5.5059326303496106E+37</v>
      </c>
      <c r="GL809">
        <v>-495540032</v>
      </c>
      <c r="GM809" t="b">
        <v>0</v>
      </c>
      <c r="GN809">
        <v>23768</v>
      </c>
      <c r="GO809">
        <v>-1.049551879302771E+38</v>
      </c>
      <c r="GP809">
        <v>205</v>
      </c>
      <c r="GQ809" t="b">
        <v>0</v>
      </c>
      <c r="GR809">
        <v>-7.393642819128858E+37</v>
      </c>
      <c r="GS809">
        <v>1.1485810807788739E+38</v>
      </c>
      <c r="GT809" t="b">
        <v>1</v>
      </c>
      <c r="GU809">
        <v>174</v>
      </c>
      <c r="GV809">
        <v>2954448151</v>
      </c>
      <c r="GW809" t="b">
        <v>1</v>
      </c>
      <c r="GX809">
        <v>158</v>
      </c>
      <c r="GY809">
        <v>-2.8853736683172459E+38</v>
      </c>
      <c r="GZ809">
        <v>219288073</v>
      </c>
      <c r="HA809">
        <v>24503</v>
      </c>
      <c r="HB809">
        <v>26347</v>
      </c>
      <c r="HC809">
        <f t="shared" si="386"/>
        <v>33036</v>
      </c>
      <c r="HD809">
        <f t="shared" si="405"/>
        <v>33036</v>
      </c>
      <c r="HE809">
        <f t="shared" si="405"/>
        <v>33036</v>
      </c>
      <c r="HF809">
        <f t="shared" si="405"/>
        <v>33036</v>
      </c>
      <c r="HG809">
        <f t="shared" si="405"/>
        <v>33036</v>
      </c>
      <c r="HH809">
        <f t="shared" si="405"/>
        <v>33036</v>
      </c>
      <c r="HI809">
        <f t="shared" si="405"/>
        <v>33036</v>
      </c>
      <c r="HJ809">
        <f t="shared" si="405"/>
        <v>33036</v>
      </c>
      <c r="HK809">
        <f t="shared" si="405"/>
        <v>33036</v>
      </c>
      <c r="HL809">
        <f t="shared" si="405"/>
        <v>33036</v>
      </c>
      <c r="HM809">
        <f t="shared" si="405"/>
        <v>33036</v>
      </c>
      <c r="HN809">
        <f t="shared" si="405"/>
        <v>33036</v>
      </c>
      <c r="HO809">
        <f t="shared" si="405"/>
        <v>33036</v>
      </c>
      <c r="HP809">
        <f t="shared" si="405"/>
        <v>33036</v>
      </c>
      <c r="HQ809">
        <f t="shared" si="405"/>
        <v>33036</v>
      </c>
      <c r="HR809">
        <f t="shared" si="405"/>
        <v>33036</v>
      </c>
      <c r="HS809">
        <f t="shared" si="405"/>
        <v>33036</v>
      </c>
      <c r="HT809">
        <f t="shared" si="405"/>
        <v>33036</v>
      </c>
      <c r="HU809">
        <f t="shared" si="405"/>
        <v>33036</v>
      </c>
      <c r="HV809">
        <f t="shared" si="405"/>
        <v>33036</v>
      </c>
      <c r="HW809">
        <f t="shared" si="405"/>
        <v>33036</v>
      </c>
      <c r="HX809">
        <f t="shared" si="405"/>
        <v>33036</v>
      </c>
      <c r="HY809">
        <f t="shared" si="405"/>
        <v>33036</v>
      </c>
      <c r="HZ809">
        <f t="shared" si="405"/>
        <v>33036</v>
      </c>
      <c r="IA809">
        <f t="shared" si="405"/>
        <v>33036</v>
      </c>
      <c r="IB809">
        <f t="shared" si="405"/>
        <v>33036</v>
      </c>
      <c r="IC809">
        <f t="shared" si="405"/>
        <v>33036</v>
      </c>
      <c r="ID809">
        <f t="shared" si="405"/>
        <v>33036</v>
      </c>
      <c r="IE809">
        <f t="shared" si="405"/>
        <v>33036</v>
      </c>
      <c r="IF809">
        <f t="shared" si="405"/>
        <v>33036</v>
      </c>
      <c r="IG809">
        <f t="shared" si="405"/>
        <v>33036</v>
      </c>
      <c r="IH809">
        <f t="shared" si="405"/>
        <v>33036</v>
      </c>
      <c r="II809">
        <f t="shared" si="405"/>
        <v>33036</v>
      </c>
      <c r="IJ809">
        <f t="shared" si="405"/>
        <v>33036</v>
      </c>
      <c r="IK809">
        <f t="shared" si="405"/>
        <v>33036</v>
      </c>
      <c r="IL809">
        <f t="shared" si="405"/>
        <v>33036</v>
      </c>
      <c r="IM809">
        <f t="shared" si="405"/>
        <v>33036</v>
      </c>
      <c r="IN809">
        <f t="shared" si="405"/>
        <v>33036</v>
      </c>
      <c r="IO809">
        <f t="shared" si="405"/>
        <v>33036</v>
      </c>
      <c r="IP809">
        <f t="shared" si="405"/>
        <v>33036</v>
      </c>
      <c r="IQ809">
        <f t="shared" si="405"/>
        <v>33036</v>
      </c>
      <c r="IR809">
        <f t="shared" si="405"/>
        <v>33036</v>
      </c>
      <c r="IS809">
        <f t="shared" si="405"/>
        <v>33036</v>
      </c>
      <c r="IT809">
        <f t="shared" si="405"/>
        <v>33036</v>
      </c>
      <c r="IU809">
        <f t="shared" si="405"/>
        <v>33036</v>
      </c>
      <c r="IV809">
        <f t="shared" si="405"/>
        <v>33036</v>
      </c>
      <c r="IW809">
        <f t="shared" si="405"/>
        <v>33036</v>
      </c>
      <c r="IX809">
        <f t="shared" si="405"/>
        <v>33036</v>
      </c>
      <c r="IY809">
        <f t="shared" si="405"/>
        <v>33036</v>
      </c>
      <c r="IZ809">
        <f t="shared" si="405"/>
        <v>33036</v>
      </c>
      <c r="JA809">
        <f t="shared" si="405"/>
        <v>33036</v>
      </c>
      <c r="JB809">
        <f t="shared" si="405"/>
        <v>33036</v>
      </c>
      <c r="JC809">
        <f t="shared" si="405"/>
        <v>33036</v>
      </c>
      <c r="JD809">
        <f t="shared" si="405"/>
        <v>33036</v>
      </c>
      <c r="JE809">
        <f t="shared" si="405"/>
        <v>33036</v>
      </c>
      <c r="JF809">
        <f t="shared" si="405"/>
        <v>33036</v>
      </c>
      <c r="JG809">
        <f t="shared" si="405"/>
        <v>33036</v>
      </c>
      <c r="JH809">
        <f t="shared" si="405"/>
        <v>33036</v>
      </c>
      <c r="JI809">
        <f t="shared" si="405"/>
        <v>33036</v>
      </c>
      <c r="JJ809">
        <f t="shared" si="405"/>
        <v>33036</v>
      </c>
      <c r="JK809">
        <f t="shared" si="405"/>
        <v>33036</v>
      </c>
      <c r="JL809">
        <f t="shared" si="405"/>
        <v>33036</v>
      </c>
      <c r="JM809">
        <f t="shared" si="405"/>
        <v>33036</v>
      </c>
      <c r="JN809">
        <f t="shared" si="405"/>
        <v>33036</v>
      </c>
      <c r="JO809">
        <f t="shared" si="405"/>
        <v>33036</v>
      </c>
      <c r="JP809">
        <f t="shared" si="404"/>
        <v>33036</v>
      </c>
      <c r="JQ809">
        <f t="shared" si="404"/>
        <v>33036</v>
      </c>
      <c r="JR809">
        <f t="shared" si="404"/>
        <v>33036</v>
      </c>
      <c r="JS809">
        <f t="shared" si="404"/>
        <v>33036</v>
      </c>
      <c r="JT809">
        <f t="shared" si="404"/>
        <v>33036</v>
      </c>
      <c r="JU809">
        <f t="shared" si="404"/>
        <v>33036</v>
      </c>
      <c r="JV809">
        <f t="shared" si="404"/>
        <v>33036</v>
      </c>
      <c r="JW809">
        <f t="shared" si="404"/>
        <v>33036</v>
      </c>
      <c r="JX809">
        <f t="shared" si="404"/>
        <v>33036</v>
      </c>
      <c r="JY809">
        <f t="shared" si="404"/>
        <v>33036</v>
      </c>
      <c r="JZ809">
        <f t="shared" si="404"/>
        <v>33036</v>
      </c>
      <c r="KA809">
        <f t="shared" si="404"/>
        <v>33036</v>
      </c>
      <c r="KB809">
        <f t="shared" si="404"/>
        <v>33036</v>
      </c>
      <c r="KC809">
        <f t="shared" si="404"/>
        <v>33036</v>
      </c>
      <c r="KD809">
        <f t="shared" si="404"/>
        <v>33036</v>
      </c>
      <c r="KE809">
        <f t="shared" si="404"/>
        <v>33036</v>
      </c>
      <c r="KF809">
        <f t="shared" si="404"/>
        <v>33036</v>
      </c>
      <c r="KG809">
        <f t="shared" si="404"/>
        <v>33036</v>
      </c>
      <c r="KH809">
        <f t="shared" si="404"/>
        <v>33036</v>
      </c>
      <c r="KI809">
        <f t="shared" si="404"/>
        <v>33036</v>
      </c>
      <c r="KJ809">
        <f t="shared" si="404"/>
        <v>33036</v>
      </c>
      <c r="KK809">
        <f t="shared" si="404"/>
        <v>33036</v>
      </c>
      <c r="KL809">
        <f t="shared" si="404"/>
        <v>33036</v>
      </c>
      <c r="KM809">
        <f t="shared" si="404"/>
        <v>33036</v>
      </c>
      <c r="KN809">
        <f t="shared" si="404"/>
        <v>33036</v>
      </c>
    </row>
    <row r="810" spans="1:300" x14ac:dyDescent="0.25">
      <c r="A810">
        <v>40549</v>
      </c>
      <c r="B810">
        <v>2925777044</v>
      </c>
      <c r="C810" t="s">
        <v>10170</v>
      </c>
      <c r="D810">
        <v>20884</v>
      </c>
      <c r="E810">
        <v>1189807440</v>
      </c>
      <c r="F810">
        <v>3792454120</v>
      </c>
      <c r="G810" t="s">
        <v>10171</v>
      </c>
      <c r="H810">
        <v>-9753</v>
      </c>
      <c r="I810">
        <v>-1720484993</v>
      </c>
      <c r="J810">
        <v>-2298</v>
      </c>
      <c r="K810">
        <v>1070623429</v>
      </c>
      <c r="L810" t="s">
        <v>10172</v>
      </c>
      <c r="M810">
        <v>-103</v>
      </c>
      <c r="N810" t="b">
        <v>1</v>
      </c>
      <c r="O810">
        <v>4.1786032113999691E+35</v>
      </c>
      <c r="P810" t="b">
        <v>1</v>
      </c>
      <c r="Q810">
        <v>-3.0792189260751369E+38</v>
      </c>
      <c r="R810">
        <v>2016191369</v>
      </c>
      <c r="S810" t="b">
        <v>1</v>
      </c>
      <c r="T810">
        <v>43967</v>
      </c>
      <c r="U810" t="b">
        <v>0</v>
      </c>
      <c r="V810">
        <v>-14736</v>
      </c>
      <c r="W810">
        <v>-28202</v>
      </c>
      <c r="X810">
        <v>-17832</v>
      </c>
      <c r="Y810">
        <v>304534133</v>
      </c>
      <c r="Z810" t="b">
        <v>1</v>
      </c>
      <c r="AA810">
        <v>41146</v>
      </c>
      <c r="AB810">
        <v>59065</v>
      </c>
      <c r="AC810">
        <v>5.2206532232482491E+37</v>
      </c>
      <c r="AD810">
        <v>-1860073413</v>
      </c>
      <c r="AE810">
        <v>-58</v>
      </c>
      <c r="AF810">
        <v>114</v>
      </c>
      <c r="AG810">
        <v>7.7144389081689551E+37</v>
      </c>
      <c r="AH810" t="s">
        <v>10173</v>
      </c>
      <c r="AI810">
        <v>1700406392</v>
      </c>
      <c r="AJ810">
        <v>37</v>
      </c>
      <c r="AK810">
        <v>199</v>
      </c>
      <c r="AL810">
        <v>120</v>
      </c>
      <c r="AM810">
        <v>190596463</v>
      </c>
      <c r="AN810" t="s">
        <v>10174</v>
      </c>
      <c r="AO810">
        <v>175</v>
      </c>
      <c r="AP810">
        <v>99</v>
      </c>
      <c r="AQ810" t="b">
        <v>1</v>
      </c>
      <c r="AR810" t="b">
        <v>1</v>
      </c>
      <c r="AS810">
        <v>-1.464355183569422E+38</v>
      </c>
      <c r="AT810">
        <v>60888</v>
      </c>
      <c r="AU810">
        <v>25345</v>
      </c>
      <c r="AV810" t="b">
        <v>0</v>
      </c>
      <c r="AW810" t="b">
        <v>0</v>
      </c>
      <c r="AX810">
        <v>28880</v>
      </c>
      <c r="AY810">
        <v>-2.440619703299135E+38</v>
      </c>
      <c r="AZ810">
        <v>1916057238</v>
      </c>
      <c r="BA810">
        <v>-1.9864930994377338E+38</v>
      </c>
      <c r="BB810">
        <v>1.871543606638432E+37</v>
      </c>
      <c r="BC810">
        <v>-1650</v>
      </c>
      <c r="BD810">
        <v>7.0684703735564997E+37</v>
      </c>
      <c r="BE810">
        <v>-258909832</v>
      </c>
      <c r="BF810">
        <v>-3.948765344343948E+37</v>
      </c>
      <c r="BG810">
        <v>32825</v>
      </c>
      <c r="BH810">
        <v>2777400339</v>
      </c>
      <c r="BI810">
        <v>48625</v>
      </c>
      <c r="BJ810">
        <v>18614</v>
      </c>
      <c r="BK810" t="b">
        <v>0</v>
      </c>
      <c r="BL810">
        <v>1809706349</v>
      </c>
      <c r="BM810">
        <v>64653</v>
      </c>
      <c r="BN810">
        <v>17025</v>
      </c>
      <c r="BO810" t="s">
        <v>10175</v>
      </c>
      <c r="BP810">
        <v>168</v>
      </c>
      <c r="BQ810">
        <v>105</v>
      </c>
      <c r="BR810">
        <v>176</v>
      </c>
      <c r="BS810">
        <v>-4.33935031599814E+37</v>
      </c>
      <c r="BT810">
        <v>99</v>
      </c>
      <c r="BU810">
        <v>-557284319</v>
      </c>
      <c r="BV810">
        <v>147</v>
      </c>
      <c r="BW810">
        <v>-81</v>
      </c>
      <c r="BX810">
        <v>808315755</v>
      </c>
      <c r="BY810" t="s">
        <v>10176</v>
      </c>
      <c r="BZ810">
        <v>2.391023473964386E+38</v>
      </c>
      <c r="CA810">
        <v>681878695</v>
      </c>
      <c r="CB810">
        <v>25</v>
      </c>
      <c r="CC810">
        <v>-1800815287</v>
      </c>
      <c r="CD810">
        <v>656719398</v>
      </c>
      <c r="CE810">
        <v>130</v>
      </c>
      <c r="CF810">
        <v>1504421084</v>
      </c>
      <c r="CG810" t="b">
        <v>0</v>
      </c>
      <c r="CH810">
        <v>26</v>
      </c>
      <c r="CI810">
        <v>23666</v>
      </c>
      <c r="CJ810">
        <v>-6.7113835682650046E+37</v>
      </c>
      <c r="CK810">
        <v>-25366</v>
      </c>
      <c r="CL810">
        <v>531632256</v>
      </c>
      <c r="CM810">
        <v>3685253375</v>
      </c>
      <c r="CN810">
        <v>47408</v>
      </c>
      <c r="CO810" t="b">
        <v>0</v>
      </c>
      <c r="CP810">
        <v>14531</v>
      </c>
      <c r="CQ810">
        <v>6</v>
      </c>
      <c r="CR810" t="s">
        <v>10177</v>
      </c>
      <c r="CS810" t="b">
        <v>1</v>
      </c>
      <c r="CT810">
        <v>32104</v>
      </c>
      <c r="CU810" t="b">
        <v>1</v>
      </c>
      <c r="CV810">
        <v>240</v>
      </c>
      <c r="CW810">
        <v>357993219</v>
      </c>
      <c r="CX810" t="b">
        <v>1</v>
      </c>
      <c r="CY810" t="b">
        <v>1</v>
      </c>
      <c r="CZ810">
        <v>3.2913904394899728E+38</v>
      </c>
      <c r="DA810">
        <v>-24295</v>
      </c>
      <c r="DB810">
        <v>-1</v>
      </c>
      <c r="DC810" t="b">
        <v>0</v>
      </c>
      <c r="DD810">
        <v>245</v>
      </c>
      <c r="DE810">
        <v>77</v>
      </c>
      <c r="DF810">
        <v>-3.3173707085047169E+38</v>
      </c>
      <c r="DG810">
        <v>490521128</v>
      </c>
      <c r="DH810">
        <v>-1717658967</v>
      </c>
      <c r="DI810">
        <v>-11</v>
      </c>
      <c r="DJ810">
        <v>4130208936</v>
      </c>
      <c r="DK810">
        <v>124</v>
      </c>
      <c r="DL810">
        <v>83</v>
      </c>
      <c r="DM810">
        <v>34281</v>
      </c>
      <c r="DN810">
        <v>7152</v>
      </c>
      <c r="DO810">
        <v>-2.9979174158813441E+38</v>
      </c>
      <c r="DP810">
        <v>784153706</v>
      </c>
      <c r="DQ810">
        <v>250</v>
      </c>
      <c r="DR810">
        <v>-9</v>
      </c>
      <c r="DS810">
        <v>17969</v>
      </c>
      <c r="DT810">
        <v>943534396</v>
      </c>
      <c r="DU810">
        <v>54266</v>
      </c>
      <c r="DV810" t="b">
        <v>1</v>
      </c>
      <c r="DW810">
        <v>181723045</v>
      </c>
      <c r="DX810" t="b">
        <v>1</v>
      </c>
      <c r="DY810">
        <v>36006</v>
      </c>
      <c r="DZ810">
        <v>-123</v>
      </c>
      <c r="EA810">
        <v>15132</v>
      </c>
      <c r="EB810">
        <v>63285</v>
      </c>
      <c r="EC810" t="b">
        <v>0</v>
      </c>
      <c r="ED810">
        <v>-125</v>
      </c>
      <c r="EE810">
        <v>-25</v>
      </c>
      <c r="EF810">
        <v>1843325218</v>
      </c>
      <c r="EG810">
        <v>275958699</v>
      </c>
      <c r="EH810">
        <v>-486643074</v>
      </c>
      <c r="EI810">
        <v>26</v>
      </c>
      <c r="EJ810">
        <v>62781</v>
      </c>
      <c r="EK810">
        <v>9.5403559992873045E+37</v>
      </c>
      <c r="EL810">
        <v>-1061716816</v>
      </c>
      <c r="EM810">
        <v>-5288</v>
      </c>
      <c r="EN810" t="s">
        <v>10178</v>
      </c>
      <c r="EO810" t="b">
        <v>1</v>
      </c>
      <c r="EP810">
        <v>4004</v>
      </c>
      <c r="EQ810">
        <v>-2.4790994431160259E+38</v>
      </c>
      <c r="ER810">
        <v>-1.2235250135900721E+38</v>
      </c>
      <c r="ES810">
        <v>121</v>
      </c>
      <c r="ET810" t="b">
        <v>0</v>
      </c>
      <c r="EU810">
        <v>22</v>
      </c>
      <c r="EV810">
        <v>-45</v>
      </c>
      <c r="EW810">
        <v>25</v>
      </c>
      <c r="EX810">
        <v>-301922392</v>
      </c>
      <c r="EY810">
        <v>1046883805</v>
      </c>
      <c r="EZ810">
        <v>-14</v>
      </c>
      <c r="FA810">
        <v>4145813008</v>
      </c>
      <c r="FB810">
        <v>875981123</v>
      </c>
      <c r="FC810" t="b">
        <v>0</v>
      </c>
      <c r="FD810">
        <v>103</v>
      </c>
      <c r="FE810" t="b">
        <v>1</v>
      </c>
      <c r="FF810">
        <v>52578</v>
      </c>
      <c r="FG810">
        <v>-49</v>
      </c>
      <c r="FH810" t="s">
        <v>10179</v>
      </c>
      <c r="FI810">
        <v>95</v>
      </c>
      <c r="FJ810">
        <v>-18848</v>
      </c>
      <c r="FK810">
        <v>29070</v>
      </c>
      <c r="FL810">
        <v>100684444</v>
      </c>
      <c r="FM810">
        <v>2100317333</v>
      </c>
      <c r="FN810" t="s">
        <v>10180</v>
      </c>
      <c r="FO810">
        <v>3.1121798493816351E+38</v>
      </c>
      <c r="FP810">
        <v>2449</v>
      </c>
      <c r="FQ810">
        <v>82</v>
      </c>
      <c r="FR810" t="s">
        <v>10181</v>
      </c>
      <c r="FS810">
        <v>-825084710</v>
      </c>
      <c r="FT810">
        <v>94</v>
      </c>
      <c r="FU810">
        <v>-2.672659179765483E+37</v>
      </c>
      <c r="FV810" t="b">
        <v>0</v>
      </c>
      <c r="FW810" t="b">
        <v>1</v>
      </c>
      <c r="FX810" t="b">
        <v>1</v>
      </c>
      <c r="FY810">
        <v>287954784</v>
      </c>
      <c r="FZ810" t="b">
        <v>1</v>
      </c>
      <c r="GA810">
        <v>16880</v>
      </c>
      <c r="GB810" t="s">
        <v>10182</v>
      </c>
      <c r="GC810">
        <v>12658</v>
      </c>
      <c r="GD810">
        <v>-8985</v>
      </c>
      <c r="GE810">
        <v>62669</v>
      </c>
      <c r="GF810" t="b">
        <v>0</v>
      </c>
      <c r="GG810">
        <v>-68</v>
      </c>
      <c r="GH810">
        <v>36522</v>
      </c>
      <c r="GI810">
        <v>-3.2486088776967169E+38</v>
      </c>
      <c r="GJ810">
        <v>27918</v>
      </c>
      <c r="GK810">
        <v>-1.6704655748495481E+38</v>
      </c>
      <c r="GL810">
        <v>-1497810262</v>
      </c>
      <c r="GM810" t="b">
        <v>1</v>
      </c>
      <c r="GN810">
        <v>-18475</v>
      </c>
      <c r="GO810">
        <v>-1.565230049855368E+38</v>
      </c>
      <c r="GP810">
        <v>100</v>
      </c>
      <c r="GQ810" t="b">
        <v>1</v>
      </c>
      <c r="GR810">
        <v>-2.3888041190408281E+38</v>
      </c>
      <c r="GS810">
        <v>2.3594374269565389E+38</v>
      </c>
      <c r="GT810" t="b">
        <v>0</v>
      </c>
      <c r="GU810">
        <v>181</v>
      </c>
      <c r="GV810">
        <v>1895954059</v>
      </c>
      <c r="GW810" t="b">
        <v>0</v>
      </c>
      <c r="GX810">
        <v>50</v>
      </c>
      <c r="GY810">
        <v>2.859011843775198E+38</v>
      </c>
      <c r="GZ810">
        <v>-1268977465</v>
      </c>
      <c r="HA810">
        <v>17070</v>
      </c>
      <c r="HB810">
        <v>-9012</v>
      </c>
      <c r="HC810">
        <f t="shared" si="386"/>
        <v>33036</v>
      </c>
      <c r="HD810">
        <f t="shared" si="405"/>
        <v>33036</v>
      </c>
      <c r="HE810">
        <f t="shared" si="405"/>
        <v>33036</v>
      </c>
      <c r="HF810">
        <f t="shared" si="405"/>
        <v>33036</v>
      </c>
      <c r="HG810">
        <f t="shared" si="405"/>
        <v>33036</v>
      </c>
      <c r="HH810">
        <f t="shared" si="405"/>
        <v>33036</v>
      </c>
      <c r="HI810">
        <f t="shared" si="405"/>
        <v>33036</v>
      </c>
      <c r="HJ810">
        <f t="shared" si="405"/>
        <v>33036</v>
      </c>
      <c r="HK810">
        <f t="shared" si="405"/>
        <v>33036</v>
      </c>
      <c r="HL810">
        <f t="shared" si="405"/>
        <v>33036</v>
      </c>
      <c r="HM810">
        <f t="shared" si="405"/>
        <v>33036</v>
      </c>
      <c r="HN810">
        <f t="shared" si="405"/>
        <v>33036</v>
      </c>
      <c r="HO810">
        <f t="shared" si="405"/>
        <v>33036</v>
      </c>
      <c r="HP810">
        <f t="shared" si="405"/>
        <v>33036</v>
      </c>
      <c r="HQ810">
        <f t="shared" si="405"/>
        <v>33036</v>
      </c>
      <c r="HR810">
        <f t="shared" si="405"/>
        <v>33036</v>
      </c>
      <c r="HS810">
        <f t="shared" si="405"/>
        <v>33036</v>
      </c>
      <c r="HT810">
        <f t="shared" si="405"/>
        <v>33036</v>
      </c>
      <c r="HU810">
        <f t="shared" si="405"/>
        <v>33036</v>
      </c>
      <c r="HV810">
        <f t="shared" si="405"/>
        <v>33036</v>
      </c>
      <c r="HW810">
        <f t="shared" si="405"/>
        <v>33036</v>
      </c>
      <c r="HX810">
        <f t="shared" si="405"/>
        <v>33036</v>
      </c>
      <c r="HY810">
        <f t="shared" si="405"/>
        <v>33036</v>
      </c>
      <c r="HZ810">
        <f t="shared" si="405"/>
        <v>33036</v>
      </c>
      <c r="IA810">
        <f t="shared" si="405"/>
        <v>33036</v>
      </c>
      <c r="IB810">
        <f t="shared" si="405"/>
        <v>33036</v>
      </c>
      <c r="IC810">
        <f t="shared" si="405"/>
        <v>33036</v>
      </c>
      <c r="ID810">
        <f t="shared" si="405"/>
        <v>33036</v>
      </c>
      <c r="IE810">
        <f t="shared" si="405"/>
        <v>33036</v>
      </c>
      <c r="IF810">
        <f t="shared" si="405"/>
        <v>33036</v>
      </c>
      <c r="IG810">
        <f t="shared" si="405"/>
        <v>33036</v>
      </c>
      <c r="IH810">
        <f t="shared" si="405"/>
        <v>33036</v>
      </c>
      <c r="II810">
        <f t="shared" si="405"/>
        <v>33036</v>
      </c>
      <c r="IJ810">
        <f t="shared" si="405"/>
        <v>33036</v>
      </c>
      <c r="IK810">
        <f t="shared" si="405"/>
        <v>33036</v>
      </c>
      <c r="IL810">
        <f t="shared" si="405"/>
        <v>33036</v>
      </c>
      <c r="IM810">
        <f t="shared" si="405"/>
        <v>33036</v>
      </c>
      <c r="IN810">
        <f t="shared" si="405"/>
        <v>33036</v>
      </c>
      <c r="IO810">
        <f t="shared" si="405"/>
        <v>33036</v>
      </c>
      <c r="IP810">
        <f t="shared" si="405"/>
        <v>33036</v>
      </c>
      <c r="IQ810">
        <f t="shared" si="405"/>
        <v>33036</v>
      </c>
      <c r="IR810">
        <f t="shared" si="405"/>
        <v>33036</v>
      </c>
      <c r="IS810">
        <f t="shared" si="405"/>
        <v>33036</v>
      </c>
      <c r="IT810">
        <f t="shared" si="405"/>
        <v>33036</v>
      </c>
      <c r="IU810">
        <f t="shared" si="405"/>
        <v>33036</v>
      </c>
      <c r="IV810">
        <f t="shared" si="405"/>
        <v>33036</v>
      </c>
      <c r="IW810">
        <f t="shared" si="405"/>
        <v>33036</v>
      </c>
      <c r="IX810">
        <f t="shared" si="405"/>
        <v>33036</v>
      </c>
      <c r="IY810">
        <f t="shared" si="405"/>
        <v>33036</v>
      </c>
      <c r="IZ810">
        <f t="shared" si="405"/>
        <v>33036</v>
      </c>
      <c r="JA810">
        <f t="shared" si="405"/>
        <v>33036</v>
      </c>
      <c r="JB810">
        <f t="shared" si="405"/>
        <v>33036</v>
      </c>
      <c r="JC810">
        <f t="shared" si="405"/>
        <v>33036</v>
      </c>
      <c r="JD810">
        <f t="shared" si="405"/>
        <v>33036</v>
      </c>
      <c r="JE810">
        <f t="shared" si="405"/>
        <v>33036</v>
      </c>
      <c r="JF810">
        <f t="shared" si="405"/>
        <v>33036</v>
      </c>
      <c r="JG810">
        <f t="shared" si="405"/>
        <v>33036</v>
      </c>
      <c r="JH810">
        <f t="shared" si="405"/>
        <v>33036</v>
      </c>
      <c r="JI810">
        <f t="shared" si="405"/>
        <v>33036</v>
      </c>
      <c r="JJ810">
        <f t="shared" si="405"/>
        <v>33036</v>
      </c>
      <c r="JK810">
        <f t="shared" si="405"/>
        <v>33036</v>
      </c>
      <c r="JL810">
        <f t="shared" si="405"/>
        <v>33036</v>
      </c>
      <c r="JM810">
        <f t="shared" si="405"/>
        <v>33036</v>
      </c>
      <c r="JN810">
        <f t="shared" si="405"/>
        <v>33036</v>
      </c>
      <c r="JO810">
        <f t="shared" si="405"/>
        <v>33036</v>
      </c>
      <c r="JP810">
        <f t="shared" si="404"/>
        <v>33036</v>
      </c>
      <c r="JQ810">
        <f t="shared" si="404"/>
        <v>33036</v>
      </c>
      <c r="JR810">
        <f t="shared" si="404"/>
        <v>33036</v>
      </c>
      <c r="JS810">
        <f t="shared" si="404"/>
        <v>33036</v>
      </c>
      <c r="JT810">
        <f t="shared" si="404"/>
        <v>33036</v>
      </c>
      <c r="JU810">
        <f t="shared" si="404"/>
        <v>33036</v>
      </c>
      <c r="JV810">
        <f t="shared" si="404"/>
        <v>33036</v>
      </c>
      <c r="JW810">
        <f t="shared" si="404"/>
        <v>33036</v>
      </c>
      <c r="JX810">
        <f t="shared" si="404"/>
        <v>33036</v>
      </c>
      <c r="JY810">
        <f t="shared" si="404"/>
        <v>33036</v>
      </c>
      <c r="JZ810">
        <f t="shared" si="404"/>
        <v>33036</v>
      </c>
      <c r="KA810">
        <f t="shared" si="404"/>
        <v>33036</v>
      </c>
      <c r="KB810">
        <f t="shared" si="404"/>
        <v>33036</v>
      </c>
      <c r="KC810">
        <f t="shared" si="404"/>
        <v>33036</v>
      </c>
      <c r="KD810">
        <f t="shared" si="404"/>
        <v>33036</v>
      </c>
      <c r="KE810">
        <f t="shared" si="404"/>
        <v>33036</v>
      </c>
      <c r="KF810">
        <f t="shared" si="404"/>
        <v>33036</v>
      </c>
      <c r="KG810">
        <f t="shared" si="404"/>
        <v>33036</v>
      </c>
      <c r="KH810">
        <f t="shared" si="404"/>
        <v>33036</v>
      </c>
      <c r="KI810">
        <f t="shared" si="404"/>
        <v>33036</v>
      </c>
      <c r="KJ810">
        <f t="shared" si="404"/>
        <v>33036</v>
      </c>
      <c r="KK810">
        <f t="shared" si="404"/>
        <v>33036</v>
      </c>
      <c r="KL810">
        <f t="shared" si="404"/>
        <v>33036</v>
      </c>
      <c r="KM810">
        <f t="shared" si="404"/>
        <v>33036</v>
      </c>
      <c r="KN810">
        <f t="shared" si="404"/>
        <v>33036</v>
      </c>
    </row>
    <row r="811" spans="1:300" x14ac:dyDescent="0.25">
      <c r="A811">
        <v>31825</v>
      </c>
      <c r="B811">
        <v>3719749664</v>
      </c>
      <c r="C811" t="s">
        <v>10183</v>
      </c>
      <c r="D811">
        <v>22868</v>
      </c>
      <c r="E811">
        <v>-717987028</v>
      </c>
      <c r="F811">
        <v>782363844</v>
      </c>
      <c r="G811" t="s">
        <v>10184</v>
      </c>
      <c r="H811">
        <v>-7590</v>
      </c>
      <c r="I811">
        <v>458089451</v>
      </c>
      <c r="J811">
        <v>31973</v>
      </c>
      <c r="K811">
        <v>971156536</v>
      </c>
      <c r="L811" t="s">
        <v>10185</v>
      </c>
      <c r="M811">
        <v>-58</v>
      </c>
      <c r="N811" t="b">
        <v>0</v>
      </c>
      <c r="O811">
        <v>-1.3453145214021629E+38</v>
      </c>
      <c r="P811" t="b">
        <v>0</v>
      </c>
      <c r="Q811">
        <v>-5.453368373297999E+37</v>
      </c>
      <c r="R811">
        <v>-1389887214</v>
      </c>
      <c r="S811" t="b">
        <v>1</v>
      </c>
      <c r="T811">
        <v>8422</v>
      </c>
      <c r="U811" t="b">
        <v>1</v>
      </c>
      <c r="V811">
        <v>-4730</v>
      </c>
      <c r="W811">
        <v>-31357</v>
      </c>
      <c r="X811">
        <v>-22192</v>
      </c>
      <c r="Y811">
        <v>3191925742</v>
      </c>
      <c r="Z811" t="b">
        <v>1</v>
      </c>
      <c r="AA811">
        <v>3150</v>
      </c>
      <c r="AB811">
        <v>28673</v>
      </c>
      <c r="AC811">
        <v>-2.724661600668207E+38</v>
      </c>
      <c r="AD811">
        <v>-172831634</v>
      </c>
      <c r="AE811">
        <v>76</v>
      </c>
      <c r="AF811">
        <v>-56</v>
      </c>
      <c r="AG811">
        <v>-3.1136930683758402E+37</v>
      </c>
      <c r="AH811" t="s">
        <v>10186</v>
      </c>
      <c r="AI811">
        <v>331214564</v>
      </c>
      <c r="AJ811">
        <v>129</v>
      </c>
      <c r="AK811">
        <v>37</v>
      </c>
      <c r="AL811">
        <v>-51</v>
      </c>
      <c r="AM811">
        <v>1580884459</v>
      </c>
      <c r="AN811" t="s">
        <v>10187</v>
      </c>
      <c r="AO811">
        <v>188</v>
      </c>
      <c r="AP811">
        <v>149</v>
      </c>
      <c r="AQ811" t="b">
        <v>0</v>
      </c>
      <c r="AR811" t="b">
        <v>0</v>
      </c>
      <c r="AS811">
        <v>3.162746283908415E+38</v>
      </c>
      <c r="AT811">
        <v>62057</v>
      </c>
      <c r="AU811">
        <v>-14336</v>
      </c>
      <c r="AV811" t="b">
        <v>1</v>
      </c>
      <c r="AW811" t="b">
        <v>0</v>
      </c>
      <c r="AX811">
        <v>-27817</v>
      </c>
      <c r="AY811">
        <v>-8.3986098984151985E+37</v>
      </c>
      <c r="AZ811">
        <v>1847970885</v>
      </c>
      <c r="BA811">
        <v>-2.1627369583777559E+38</v>
      </c>
      <c r="BB811">
        <v>3.578037779666993E+37</v>
      </c>
      <c r="BC811">
        <v>27672</v>
      </c>
      <c r="BD811">
        <v>-1.958698112523073E+38</v>
      </c>
      <c r="BE811">
        <v>-1095142515</v>
      </c>
      <c r="BF811">
        <v>1.035688425630161E+37</v>
      </c>
      <c r="BG811">
        <v>37621</v>
      </c>
      <c r="BH811">
        <v>2912855675</v>
      </c>
      <c r="BI811">
        <v>26485</v>
      </c>
      <c r="BJ811">
        <v>-4919</v>
      </c>
      <c r="BK811" t="b">
        <v>0</v>
      </c>
      <c r="BL811">
        <v>1706125195</v>
      </c>
      <c r="BM811">
        <v>1242</v>
      </c>
      <c r="BN811">
        <v>14480</v>
      </c>
      <c r="BO811" t="s">
        <v>10188</v>
      </c>
      <c r="BP811">
        <v>8</v>
      </c>
      <c r="BQ811">
        <v>93</v>
      </c>
      <c r="BR811">
        <v>170</v>
      </c>
      <c r="BS811">
        <v>-3.044613791438963E+38</v>
      </c>
      <c r="BT811">
        <v>80</v>
      </c>
      <c r="BU811">
        <v>233944485</v>
      </c>
      <c r="BV811">
        <v>247</v>
      </c>
      <c r="BW811">
        <v>59</v>
      </c>
      <c r="BX811">
        <v>1003996010</v>
      </c>
      <c r="BY811" t="s">
        <v>10189</v>
      </c>
      <c r="BZ811">
        <v>-2.1209196131726628E+38</v>
      </c>
      <c r="CA811">
        <v>998863816</v>
      </c>
      <c r="CB811">
        <v>-70</v>
      </c>
      <c r="CC811">
        <v>455953503</v>
      </c>
      <c r="CD811">
        <v>-623204527</v>
      </c>
      <c r="CE811">
        <v>130</v>
      </c>
      <c r="CF811">
        <v>1177796581</v>
      </c>
      <c r="CG811" t="b">
        <v>0</v>
      </c>
      <c r="CH811">
        <v>-16</v>
      </c>
      <c r="CI811">
        <v>-1827</v>
      </c>
      <c r="CJ811">
        <v>5.2748838706497702E+37</v>
      </c>
      <c r="CK811">
        <v>-22618</v>
      </c>
      <c r="CL811">
        <v>2063607581</v>
      </c>
      <c r="CM811">
        <v>1317306852</v>
      </c>
      <c r="CN811">
        <v>7724</v>
      </c>
      <c r="CO811" t="b">
        <v>0</v>
      </c>
      <c r="CP811">
        <v>46442</v>
      </c>
      <c r="CQ811">
        <v>229</v>
      </c>
      <c r="CR811" t="s">
        <v>10190</v>
      </c>
      <c r="CS811" t="b">
        <v>0</v>
      </c>
      <c r="CT811">
        <v>26040</v>
      </c>
      <c r="CU811" t="b">
        <v>1</v>
      </c>
      <c r="CV811">
        <v>105</v>
      </c>
      <c r="CW811">
        <v>676488612</v>
      </c>
      <c r="CX811" t="b">
        <v>1</v>
      </c>
      <c r="CY811" t="b">
        <v>1</v>
      </c>
      <c r="CZ811">
        <v>-1.144671653416742E+38</v>
      </c>
      <c r="DA811">
        <v>-9654</v>
      </c>
      <c r="DB811">
        <v>125</v>
      </c>
      <c r="DC811" t="b">
        <v>1</v>
      </c>
      <c r="DD811">
        <v>189</v>
      </c>
      <c r="DE811">
        <v>149</v>
      </c>
      <c r="DF811">
        <v>-3.7458858820774639E+37</v>
      </c>
      <c r="DG811">
        <v>1834450268</v>
      </c>
      <c r="DH811">
        <v>40280775</v>
      </c>
      <c r="DI811">
        <v>-117</v>
      </c>
      <c r="DJ811">
        <v>3061829998</v>
      </c>
      <c r="DK811">
        <v>-18</v>
      </c>
      <c r="DL811">
        <v>138</v>
      </c>
      <c r="DM811">
        <v>10253</v>
      </c>
      <c r="DN811">
        <v>525</v>
      </c>
      <c r="DO811">
        <v>-1.413123142396627E+38</v>
      </c>
      <c r="DP811">
        <v>401215047</v>
      </c>
      <c r="DQ811">
        <v>36</v>
      </c>
      <c r="DR811">
        <v>98</v>
      </c>
      <c r="DS811">
        <v>2662</v>
      </c>
      <c r="DT811">
        <v>3306172812</v>
      </c>
      <c r="DU811">
        <v>47279</v>
      </c>
      <c r="DV811" t="b">
        <v>0</v>
      </c>
      <c r="DW811">
        <v>1638028766</v>
      </c>
      <c r="DX811" t="b">
        <v>1</v>
      </c>
      <c r="DY811">
        <v>47487</v>
      </c>
      <c r="DZ811">
        <v>73</v>
      </c>
      <c r="EA811">
        <v>-6388</v>
      </c>
      <c r="EB811">
        <v>56583</v>
      </c>
      <c r="EC811" t="b">
        <v>1</v>
      </c>
      <c r="ED811">
        <v>-100</v>
      </c>
      <c r="EE811">
        <v>115</v>
      </c>
      <c r="EF811">
        <v>-676875484</v>
      </c>
      <c r="EG811">
        <v>111796544</v>
      </c>
      <c r="EH811">
        <v>1003183664</v>
      </c>
      <c r="EI811">
        <v>249</v>
      </c>
      <c r="EJ811">
        <v>54438</v>
      </c>
      <c r="EK811">
        <v>-2.181953014176606E+38</v>
      </c>
      <c r="EL811">
        <v>-123983375</v>
      </c>
      <c r="EM811">
        <v>-12159</v>
      </c>
      <c r="EN811" t="s">
        <v>10191</v>
      </c>
      <c r="EO811" t="b">
        <v>0</v>
      </c>
      <c r="EP811">
        <v>3604</v>
      </c>
      <c r="EQ811">
        <v>-2.330838618388457E+38</v>
      </c>
      <c r="ER811">
        <v>-1.675952910313199E+38</v>
      </c>
      <c r="ES811">
        <v>124</v>
      </c>
      <c r="ET811" t="b">
        <v>0</v>
      </c>
      <c r="EU811">
        <v>-101</v>
      </c>
      <c r="EV811">
        <v>49</v>
      </c>
      <c r="EW811">
        <v>46</v>
      </c>
      <c r="EX811">
        <v>1294207916</v>
      </c>
      <c r="EY811">
        <v>1230552457</v>
      </c>
      <c r="EZ811">
        <v>20</v>
      </c>
      <c r="FA811">
        <v>1494578317</v>
      </c>
      <c r="FB811">
        <v>989464244</v>
      </c>
      <c r="FC811" t="b">
        <v>0</v>
      </c>
      <c r="FD811">
        <v>27</v>
      </c>
      <c r="FE811" t="b">
        <v>0</v>
      </c>
      <c r="FF811">
        <v>31621</v>
      </c>
      <c r="FG811">
        <v>90</v>
      </c>
      <c r="FH811" t="s">
        <v>10192</v>
      </c>
      <c r="FI811">
        <v>-96</v>
      </c>
      <c r="FJ811">
        <v>2587</v>
      </c>
      <c r="FK811">
        <v>43794</v>
      </c>
      <c r="FL811">
        <v>377231495</v>
      </c>
      <c r="FM811">
        <v>1522503374</v>
      </c>
      <c r="FN811" t="s">
        <v>10193</v>
      </c>
      <c r="FO811">
        <v>-1.1090618894840499E+38</v>
      </c>
      <c r="FP811">
        <v>7233</v>
      </c>
      <c r="FQ811">
        <v>55</v>
      </c>
      <c r="FR811" t="s">
        <v>10194</v>
      </c>
      <c r="FS811">
        <v>-1714323095</v>
      </c>
      <c r="FT811">
        <v>-33</v>
      </c>
      <c r="FU811">
        <v>1.210028903434267E+37</v>
      </c>
      <c r="FV811" t="b">
        <v>1</v>
      </c>
      <c r="FW811" t="b">
        <v>0</v>
      </c>
      <c r="FX811" t="b">
        <v>1</v>
      </c>
      <c r="FY811">
        <v>3265344053</v>
      </c>
      <c r="FZ811" t="b">
        <v>1</v>
      </c>
      <c r="GA811">
        <v>35522</v>
      </c>
      <c r="GB811" t="s">
        <v>10195</v>
      </c>
      <c r="GC811">
        <v>33535</v>
      </c>
      <c r="GD811">
        <v>28500</v>
      </c>
      <c r="GE811">
        <v>20135</v>
      </c>
      <c r="GF811" t="b">
        <v>0</v>
      </c>
      <c r="GG811">
        <v>109</v>
      </c>
      <c r="GH811">
        <v>17360</v>
      </c>
      <c r="GI811">
        <v>-2.6167035578278968E+38</v>
      </c>
      <c r="GJ811">
        <v>31921</v>
      </c>
      <c r="GK811">
        <v>2.423651504463707E+37</v>
      </c>
      <c r="GL811">
        <v>671601472</v>
      </c>
      <c r="GM811" t="b">
        <v>0</v>
      </c>
      <c r="GN811">
        <v>-18478</v>
      </c>
      <c r="GO811">
        <v>2.8993176574626201E+38</v>
      </c>
      <c r="GP811">
        <v>43</v>
      </c>
      <c r="GQ811" t="b">
        <v>1</v>
      </c>
      <c r="GR811">
        <v>-2.7696882685943711E+38</v>
      </c>
      <c r="GS811">
        <v>1.661989250750789E+38</v>
      </c>
      <c r="GT811" t="b">
        <v>0</v>
      </c>
      <c r="GU811">
        <v>190</v>
      </c>
      <c r="GV811">
        <v>3046790028</v>
      </c>
      <c r="GW811" t="b">
        <v>0</v>
      </c>
      <c r="GX811">
        <v>61</v>
      </c>
      <c r="GY811">
        <v>-2.5397619533029158E+38</v>
      </c>
      <c r="GZ811">
        <v>-426261523</v>
      </c>
      <c r="HA811">
        <v>48373</v>
      </c>
      <c r="HB811">
        <v>-13960</v>
      </c>
      <c r="HC811">
        <f t="shared" si="386"/>
        <v>33036</v>
      </c>
      <c r="HD811">
        <f t="shared" si="405"/>
        <v>33036</v>
      </c>
      <c r="HE811">
        <f t="shared" si="405"/>
        <v>33036</v>
      </c>
      <c r="HF811">
        <f t="shared" si="405"/>
        <v>33036</v>
      </c>
      <c r="HG811">
        <f t="shared" si="405"/>
        <v>33036</v>
      </c>
      <c r="HH811">
        <f t="shared" si="405"/>
        <v>33036</v>
      </c>
      <c r="HI811">
        <f t="shared" si="405"/>
        <v>33036</v>
      </c>
      <c r="HJ811">
        <f t="shared" si="405"/>
        <v>33036</v>
      </c>
      <c r="HK811">
        <f t="shared" si="405"/>
        <v>33036</v>
      </c>
      <c r="HL811">
        <f t="shared" si="405"/>
        <v>33036</v>
      </c>
      <c r="HM811">
        <f t="shared" si="405"/>
        <v>33036</v>
      </c>
      <c r="HN811">
        <f t="shared" si="405"/>
        <v>33036</v>
      </c>
      <c r="HO811">
        <f t="shared" si="405"/>
        <v>33036</v>
      </c>
      <c r="HP811">
        <f t="shared" si="405"/>
        <v>33036</v>
      </c>
      <c r="HQ811">
        <f t="shared" si="405"/>
        <v>33036</v>
      </c>
      <c r="HR811">
        <f t="shared" si="405"/>
        <v>33036</v>
      </c>
      <c r="HS811">
        <f t="shared" si="405"/>
        <v>33036</v>
      </c>
      <c r="HT811">
        <f t="shared" si="405"/>
        <v>33036</v>
      </c>
      <c r="HU811">
        <f t="shared" si="405"/>
        <v>33036</v>
      </c>
      <c r="HV811">
        <f t="shared" si="405"/>
        <v>33036</v>
      </c>
      <c r="HW811">
        <f t="shared" si="405"/>
        <v>33036</v>
      </c>
      <c r="HX811">
        <f t="shared" si="405"/>
        <v>33036</v>
      </c>
      <c r="HY811">
        <f t="shared" si="405"/>
        <v>33036</v>
      </c>
      <c r="HZ811">
        <f t="shared" si="405"/>
        <v>33036</v>
      </c>
      <c r="IA811">
        <f t="shared" si="405"/>
        <v>33036</v>
      </c>
      <c r="IB811">
        <f t="shared" si="405"/>
        <v>33036</v>
      </c>
      <c r="IC811">
        <f t="shared" si="405"/>
        <v>33036</v>
      </c>
      <c r="ID811">
        <f t="shared" si="405"/>
        <v>33036</v>
      </c>
      <c r="IE811">
        <f t="shared" si="405"/>
        <v>33036</v>
      </c>
      <c r="IF811">
        <f t="shared" si="405"/>
        <v>33036</v>
      </c>
      <c r="IG811">
        <f t="shared" si="405"/>
        <v>33036</v>
      </c>
      <c r="IH811">
        <f t="shared" si="405"/>
        <v>33036</v>
      </c>
      <c r="II811">
        <f t="shared" si="405"/>
        <v>33036</v>
      </c>
      <c r="IJ811">
        <f t="shared" si="405"/>
        <v>33036</v>
      </c>
      <c r="IK811">
        <f t="shared" si="405"/>
        <v>33036</v>
      </c>
      <c r="IL811">
        <f t="shared" si="405"/>
        <v>33036</v>
      </c>
      <c r="IM811">
        <f t="shared" si="405"/>
        <v>33036</v>
      </c>
      <c r="IN811">
        <f t="shared" si="405"/>
        <v>33036</v>
      </c>
      <c r="IO811">
        <f t="shared" si="405"/>
        <v>33036</v>
      </c>
      <c r="IP811">
        <f t="shared" si="405"/>
        <v>33036</v>
      </c>
      <c r="IQ811">
        <f t="shared" si="405"/>
        <v>33036</v>
      </c>
      <c r="IR811">
        <f t="shared" si="405"/>
        <v>33036</v>
      </c>
      <c r="IS811">
        <f t="shared" si="405"/>
        <v>33036</v>
      </c>
      <c r="IT811">
        <f t="shared" si="405"/>
        <v>33036</v>
      </c>
      <c r="IU811">
        <f t="shared" si="405"/>
        <v>33036</v>
      </c>
      <c r="IV811">
        <f t="shared" si="405"/>
        <v>33036</v>
      </c>
      <c r="IW811">
        <f t="shared" si="405"/>
        <v>33036</v>
      </c>
      <c r="IX811">
        <f t="shared" si="405"/>
        <v>33036</v>
      </c>
      <c r="IY811">
        <f t="shared" si="405"/>
        <v>33036</v>
      </c>
      <c r="IZ811">
        <f t="shared" si="405"/>
        <v>33036</v>
      </c>
      <c r="JA811">
        <f t="shared" si="405"/>
        <v>33036</v>
      </c>
      <c r="JB811">
        <f t="shared" si="405"/>
        <v>33036</v>
      </c>
      <c r="JC811">
        <f t="shared" si="405"/>
        <v>33036</v>
      </c>
      <c r="JD811">
        <f t="shared" si="405"/>
        <v>33036</v>
      </c>
      <c r="JE811">
        <f t="shared" si="405"/>
        <v>33036</v>
      </c>
      <c r="JF811">
        <f t="shared" si="405"/>
        <v>33036</v>
      </c>
      <c r="JG811">
        <f t="shared" si="405"/>
        <v>33036</v>
      </c>
      <c r="JH811">
        <f t="shared" si="405"/>
        <v>33036</v>
      </c>
      <c r="JI811">
        <f t="shared" si="405"/>
        <v>33036</v>
      </c>
      <c r="JJ811">
        <f t="shared" si="405"/>
        <v>33036</v>
      </c>
      <c r="JK811">
        <f t="shared" si="405"/>
        <v>33036</v>
      </c>
      <c r="JL811">
        <f t="shared" si="405"/>
        <v>33036</v>
      </c>
      <c r="JM811">
        <f t="shared" si="405"/>
        <v>33036</v>
      </c>
      <c r="JN811">
        <f t="shared" si="405"/>
        <v>33036</v>
      </c>
      <c r="JO811">
        <f t="shared" ref="JO811:KN814" si="406">$HB$2 + $HA$2</f>
        <v>33036</v>
      </c>
      <c r="JP811">
        <f t="shared" si="406"/>
        <v>33036</v>
      </c>
      <c r="JQ811">
        <f t="shared" si="406"/>
        <v>33036</v>
      </c>
      <c r="JR811">
        <f t="shared" si="406"/>
        <v>33036</v>
      </c>
      <c r="JS811">
        <f t="shared" si="406"/>
        <v>33036</v>
      </c>
      <c r="JT811">
        <f t="shared" si="406"/>
        <v>33036</v>
      </c>
      <c r="JU811">
        <f t="shared" si="406"/>
        <v>33036</v>
      </c>
      <c r="JV811">
        <f t="shared" si="406"/>
        <v>33036</v>
      </c>
      <c r="JW811">
        <f t="shared" si="406"/>
        <v>33036</v>
      </c>
      <c r="JX811">
        <f t="shared" si="406"/>
        <v>33036</v>
      </c>
      <c r="JY811">
        <f t="shared" si="406"/>
        <v>33036</v>
      </c>
      <c r="JZ811">
        <f t="shared" si="406"/>
        <v>33036</v>
      </c>
      <c r="KA811">
        <f t="shared" si="406"/>
        <v>33036</v>
      </c>
      <c r="KB811">
        <f t="shared" si="406"/>
        <v>33036</v>
      </c>
      <c r="KC811">
        <f t="shared" si="406"/>
        <v>33036</v>
      </c>
      <c r="KD811">
        <f t="shared" si="406"/>
        <v>33036</v>
      </c>
      <c r="KE811">
        <f t="shared" si="406"/>
        <v>33036</v>
      </c>
      <c r="KF811">
        <f t="shared" si="406"/>
        <v>33036</v>
      </c>
      <c r="KG811">
        <f t="shared" si="406"/>
        <v>33036</v>
      </c>
      <c r="KH811">
        <f t="shared" si="406"/>
        <v>33036</v>
      </c>
      <c r="KI811">
        <f t="shared" si="406"/>
        <v>33036</v>
      </c>
      <c r="KJ811">
        <f t="shared" si="406"/>
        <v>33036</v>
      </c>
      <c r="KK811">
        <f t="shared" si="406"/>
        <v>33036</v>
      </c>
      <c r="KL811">
        <f t="shared" si="406"/>
        <v>33036</v>
      </c>
      <c r="KM811">
        <f t="shared" si="406"/>
        <v>33036</v>
      </c>
      <c r="KN811">
        <f t="shared" si="406"/>
        <v>33036</v>
      </c>
    </row>
    <row r="812" spans="1:300" x14ac:dyDescent="0.25">
      <c r="A812">
        <v>30376</v>
      </c>
      <c r="B812">
        <v>502339420</v>
      </c>
      <c r="C812" t="s">
        <v>10196</v>
      </c>
      <c r="D812">
        <v>30826</v>
      </c>
      <c r="E812">
        <v>-1914995984</v>
      </c>
      <c r="F812">
        <v>1378721449</v>
      </c>
      <c r="G812" t="s">
        <v>10197</v>
      </c>
      <c r="H812">
        <v>30485</v>
      </c>
      <c r="I812">
        <v>-640362368</v>
      </c>
      <c r="J812">
        <v>-25596</v>
      </c>
      <c r="K812">
        <v>1080911587</v>
      </c>
      <c r="L812" t="s">
        <v>10198</v>
      </c>
      <c r="M812">
        <v>-71</v>
      </c>
      <c r="N812" t="b">
        <v>1</v>
      </c>
      <c r="O812">
        <v>1.8552636405016701E+38</v>
      </c>
      <c r="P812" t="b">
        <v>1</v>
      </c>
      <c r="Q812">
        <v>-1.774741476025472E+38</v>
      </c>
      <c r="R812">
        <v>1638989622</v>
      </c>
      <c r="S812" t="b">
        <v>0</v>
      </c>
      <c r="T812">
        <v>37398</v>
      </c>
      <c r="U812" t="b">
        <v>0</v>
      </c>
      <c r="V812">
        <v>-7900</v>
      </c>
      <c r="W812">
        <v>15495</v>
      </c>
      <c r="X812">
        <v>-4520</v>
      </c>
      <c r="Y812">
        <v>3579796117</v>
      </c>
      <c r="Z812" t="b">
        <v>0</v>
      </c>
      <c r="AA812">
        <v>14619</v>
      </c>
      <c r="AB812">
        <v>5722</v>
      </c>
      <c r="AC812">
        <v>-1.2356557029045151E+38</v>
      </c>
      <c r="AD812">
        <v>1166181154</v>
      </c>
      <c r="AE812">
        <v>113</v>
      </c>
      <c r="AF812">
        <v>104</v>
      </c>
      <c r="AG812">
        <v>-1.2399225773011111E+38</v>
      </c>
      <c r="AH812" t="s">
        <v>10199</v>
      </c>
      <c r="AI812">
        <v>-764060732</v>
      </c>
      <c r="AJ812">
        <v>69</v>
      </c>
      <c r="AK812">
        <v>89</v>
      </c>
      <c r="AL812">
        <v>-23</v>
      </c>
      <c r="AM812">
        <v>1382704509</v>
      </c>
      <c r="AN812" t="s">
        <v>10200</v>
      </c>
      <c r="AO812">
        <v>76</v>
      </c>
      <c r="AP812">
        <v>100</v>
      </c>
      <c r="AQ812" t="b">
        <v>0</v>
      </c>
      <c r="AR812" t="b">
        <v>1</v>
      </c>
      <c r="AS812">
        <v>6.6424083628097755E+37</v>
      </c>
      <c r="AT812">
        <v>34454</v>
      </c>
      <c r="AU812">
        <v>-29947</v>
      </c>
      <c r="AV812" t="b">
        <v>0</v>
      </c>
      <c r="AW812" t="b">
        <v>1</v>
      </c>
      <c r="AX812">
        <v>-11698</v>
      </c>
      <c r="AY812">
        <v>-3.1334329959051349E+38</v>
      </c>
      <c r="AZ812">
        <v>1787123034</v>
      </c>
      <c r="BA812">
        <v>1.158841271408587E+38</v>
      </c>
      <c r="BB812">
        <v>1.078944140428654E+38</v>
      </c>
      <c r="BC812">
        <v>11470</v>
      </c>
      <c r="BD812">
        <v>-2.69878518909465E+38</v>
      </c>
      <c r="BE812">
        <v>1973593009</v>
      </c>
      <c r="BF812">
        <v>1.2296130003610369E+38</v>
      </c>
      <c r="BG812">
        <v>55439</v>
      </c>
      <c r="BH812">
        <v>3921238060</v>
      </c>
      <c r="BI812">
        <v>42277</v>
      </c>
      <c r="BJ812">
        <v>-19297</v>
      </c>
      <c r="BK812" t="b">
        <v>0</v>
      </c>
      <c r="BL812">
        <v>1071604577</v>
      </c>
      <c r="BM812">
        <v>65394</v>
      </c>
      <c r="BN812">
        <v>32664</v>
      </c>
      <c r="BO812" t="s">
        <v>10201</v>
      </c>
      <c r="BP812">
        <v>43</v>
      </c>
      <c r="BQ812">
        <v>248</v>
      </c>
      <c r="BR812">
        <v>76</v>
      </c>
      <c r="BS812">
        <v>-3.026460970887347E+38</v>
      </c>
      <c r="BT812">
        <v>216</v>
      </c>
      <c r="BU812">
        <v>1173155447</v>
      </c>
      <c r="BV812">
        <v>73</v>
      </c>
      <c r="BW812">
        <v>-57</v>
      </c>
      <c r="BX812">
        <v>252810278</v>
      </c>
      <c r="BY812" t="s">
        <v>10202</v>
      </c>
      <c r="BZ812">
        <v>-2.0113913848386221E+38</v>
      </c>
      <c r="CA812">
        <v>3178991467</v>
      </c>
      <c r="CB812">
        <v>46</v>
      </c>
      <c r="CC812">
        <v>2104501249</v>
      </c>
      <c r="CD812">
        <v>-1505805829</v>
      </c>
      <c r="CE812">
        <v>176</v>
      </c>
      <c r="CF812">
        <v>-983680443</v>
      </c>
      <c r="CG812" t="b">
        <v>0</v>
      </c>
      <c r="CH812">
        <v>127</v>
      </c>
      <c r="CI812">
        <v>25160</v>
      </c>
      <c r="CJ812">
        <v>2.9622726872826539E+38</v>
      </c>
      <c r="CK812">
        <v>1873</v>
      </c>
      <c r="CL812">
        <v>-164193716</v>
      </c>
      <c r="CM812">
        <v>2730721974</v>
      </c>
      <c r="CN812">
        <v>43462</v>
      </c>
      <c r="CO812" t="b">
        <v>1</v>
      </c>
      <c r="CP812">
        <v>57954</v>
      </c>
      <c r="CQ812">
        <v>233</v>
      </c>
      <c r="CR812" t="s">
        <v>10203</v>
      </c>
      <c r="CS812" t="b">
        <v>1</v>
      </c>
      <c r="CT812">
        <v>-27030</v>
      </c>
      <c r="CU812" t="b">
        <v>0</v>
      </c>
      <c r="CV812">
        <v>28</v>
      </c>
      <c r="CW812">
        <v>2194560823</v>
      </c>
      <c r="CX812" t="b">
        <v>0</v>
      </c>
      <c r="CY812" t="b">
        <v>1</v>
      </c>
      <c r="CZ812">
        <v>-6.9731003624886566E+37</v>
      </c>
      <c r="DA812">
        <v>6968</v>
      </c>
      <c r="DB812">
        <v>35</v>
      </c>
      <c r="DC812" t="b">
        <v>0</v>
      </c>
      <c r="DD812">
        <v>81</v>
      </c>
      <c r="DE812">
        <v>199</v>
      </c>
      <c r="DF812">
        <v>3.2519608649107809E+38</v>
      </c>
      <c r="DG812">
        <v>2033630347</v>
      </c>
      <c r="DH812">
        <v>-965537459</v>
      </c>
      <c r="DI812">
        <v>127</v>
      </c>
      <c r="DJ812">
        <v>2650380368</v>
      </c>
      <c r="DK812">
        <v>-42</v>
      </c>
      <c r="DL812">
        <v>157</v>
      </c>
      <c r="DM812">
        <v>46233</v>
      </c>
      <c r="DN812">
        <v>18486</v>
      </c>
      <c r="DO812">
        <v>2.193593288194532E+38</v>
      </c>
      <c r="DP812">
        <v>2485047373</v>
      </c>
      <c r="DQ812">
        <v>148</v>
      </c>
      <c r="DR812">
        <v>6</v>
      </c>
      <c r="DS812">
        <v>7680</v>
      </c>
      <c r="DT812">
        <v>955675691</v>
      </c>
      <c r="DU812">
        <v>13592</v>
      </c>
      <c r="DV812" t="b">
        <v>0</v>
      </c>
      <c r="DW812">
        <v>3504068410</v>
      </c>
      <c r="DX812" t="b">
        <v>1</v>
      </c>
      <c r="DY812">
        <v>38822</v>
      </c>
      <c r="DZ812">
        <v>90</v>
      </c>
      <c r="EA812">
        <v>-3517</v>
      </c>
      <c r="EB812">
        <v>41895</v>
      </c>
      <c r="EC812" t="b">
        <v>0</v>
      </c>
      <c r="ED812">
        <v>-67</v>
      </c>
      <c r="EE812">
        <v>-29</v>
      </c>
      <c r="EF812">
        <v>232591161</v>
      </c>
      <c r="EG812">
        <v>1533397332</v>
      </c>
      <c r="EH812">
        <v>-1153322550</v>
      </c>
      <c r="EI812">
        <v>227</v>
      </c>
      <c r="EJ812">
        <v>38059</v>
      </c>
      <c r="EK812">
        <v>-2.2823443319005521E+38</v>
      </c>
      <c r="EL812">
        <v>-1381469723</v>
      </c>
      <c r="EM812">
        <v>29068</v>
      </c>
      <c r="EN812" t="s">
        <v>10204</v>
      </c>
      <c r="EO812" t="b">
        <v>0</v>
      </c>
      <c r="EP812">
        <v>-29516</v>
      </c>
      <c r="EQ812">
        <v>2.531479668295E+38</v>
      </c>
      <c r="ER812">
        <v>1.7579752098224009E+38</v>
      </c>
      <c r="ES812">
        <v>93</v>
      </c>
      <c r="ET812" t="b">
        <v>0</v>
      </c>
      <c r="EU812">
        <v>34</v>
      </c>
      <c r="EV812">
        <v>-54</v>
      </c>
      <c r="EW812">
        <v>224</v>
      </c>
      <c r="EX812">
        <v>952330367</v>
      </c>
      <c r="EY812">
        <v>-214048191</v>
      </c>
      <c r="EZ812">
        <v>-9</v>
      </c>
      <c r="FA812">
        <v>3222750841</v>
      </c>
      <c r="FB812">
        <v>63924611</v>
      </c>
      <c r="FC812" t="b">
        <v>1</v>
      </c>
      <c r="FD812">
        <v>179</v>
      </c>
      <c r="FE812" t="b">
        <v>1</v>
      </c>
      <c r="FF812">
        <v>49957</v>
      </c>
      <c r="FG812">
        <v>18</v>
      </c>
      <c r="FH812" t="s">
        <v>10205</v>
      </c>
      <c r="FI812">
        <v>103</v>
      </c>
      <c r="FJ812">
        <v>-20601</v>
      </c>
      <c r="FK812">
        <v>61716</v>
      </c>
      <c r="FL812">
        <v>406598343</v>
      </c>
      <c r="FM812">
        <v>-377711544</v>
      </c>
      <c r="FN812" t="s">
        <v>10206</v>
      </c>
      <c r="FO812">
        <v>-3.0879570442275099E+38</v>
      </c>
      <c r="FP812">
        <v>50769</v>
      </c>
      <c r="FQ812">
        <v>65</v>
      </c>
      <c r="FR812" t="s">
        <v>10207</v>
      </c>
      <c r="FS812">
        <v>-1971244265</v>
      </c>
      <c r="FT812">
        <v>-56</v>
      </c>
      <c r="FU812">
        <v>-6.1774763872846009E+37</v>
      </c>
      <c r="FV812" t="b">
        <v>0</v>
      </c>
      <c r="FW812" t="b">
        <v>1</v>
      </c>
      <c r="FX812" t="b">
        <v>0</v>
      </c>
      <c r="FY812">
        <v>3503400644</v>
      </c>
      <c r="FZ812" t="b">
        <v>0</v>
      </c>
      <c r="GA812">
        <v>36186</v>
      </c>
      <c r="GB812" t="s">
        <v>10208</v>
      </c>
      <c r="GC812">
        <v>28303</v>
      </c>
      <c r="GD812">
        <v>-30417</v>
      </c>
      <c r="GE812">
        <v>59475</v>
      </c>
      <c r="GF812" t="b">
        <v>1</v>
      </c>
      <c r="GG812">
        <v>97</v>
      </c>
      <c r="GH812">
        <v>63708</v>
      </c>
      <c r="GI812">
        <v>3.3319033474707051E+38</v>
      </c>
      <c r="GJ812">
        <v>-11392</v>
      </c>
      <c r="GK812">
        <v>1.9902039854126561E+38</v>
      </c>
      <c r="GL812">
        <v>-1630766981</v>
      </c>
      <c r="GM812" t="b">
        <v>0</v>
      </c>
      <c r="GN812">
        <v>-22719</v>
      </c>
      <c r="GO812">
        <v>2.1241094540688589E+38</v>
      </c>
      <c r="GP812">
        <v>83</v>
      </c>
      <c r="GQ812" t="b">
        <v>0</v>
      </c>
      <c r="GR812">
        <v>-2.943541182612919E+38</v>
      </c>
      <c r="GS812">
        <v>1.9596069069422649E+38</v>
      </c>
      <c r="GT812" t="b">
        <v>1</v>
      </c>
      <c r="GU812">
        <v>109</v>
      </c>
      <c r="GV812">
        <v>267006538</v>
      </c>
      <c r="GW812" t="b">
        <v>0</v>
      </c>
      <c r="GX812">
        <v>239</v>
      </c>
      <c r="GY812">
        <v>-2.8573175059427899E+38</v>
      </c>
      <c r="GZ812">
        <v>-1338141827</v>
      </c>
      <c r="HA812">
        <v>10951</v>
      </c>
      <c r="HB812">
        <v>1704</v>
      </c>
      <c r="HC812">
        <f t="shared" si="386"/>
        <v>33036</v>
      </c>
      <c r="HD812">
        <f t="shared" ref="HD812:JO815" si="407">$HB$2 + $HA$2</f>
        <v>33036</v>
      </c>
      <c r="HE812">
        <f t="shared" si="407"/>
        <v>33036</v>
      </c>
      <c r="HF812">
        <f t="shared" si="407"/>
        <v>33036</v>
      </c>
      <c r="HG812">
        <f t="shared" si="407"/>
        <v>33036</v>
      </c>
      <c r="HH812">
        <f t="shared" si="407"/>
        <v>33036</v>
      </c>
      <c r="HI812">
        <f t="shared" si="407"/>
        <v>33036</v>
      </c>
      <c r="HJ812">
        <f t="shared" si="407"/>
        <v>33036</v>
      </c>
      <c r="HK812">
        <f t="shared" si="407"/>
        <v>33036</v>
      </c>
      <c r="HL812">
        <f t="shared" si="407"/>
        <v>33036</v>
      </c>
      <c r="HM812">
        <f t="shared" si="407"/>
        <v>33036</v>
      </c>
      <c r="HN812">
        <f t="shared" si="407"/>
        <v>33036</v>
      </c>
      <c r="HO812">
        <f t="shared" si="407"/>
        <v>33036</v>
      </c>
      <c r="HP812">
        <f t="shared" si="407"/>
        <v>33036</v>
      </c>
      <c r="HQ812">
        <f t="shared" si="407"/>
        <v>33036</v>
      </c>
      <c r="HR812">
        <f t="shared" si="407"/>
        <v>33036</v>
      </c>
      <c r="HS812">
        <f t="shared" si="407"/>
        <v>33036</v>
      </c>
      <c r="HT812">
        <f t="shared" si="407"/>
        <v>33036</v>
      </c>
      <c r="HU812">
        <f t="shared" si="407"/>
        <v>33036</v>
      </c>
      <c r="HV812">
        <f t="shared" si="407"/>
        <v>33036</v>
      </c>
      <c r="HW812">
        <f t="shared" si="407"/>
        <v>33036</v>
      </c>
      <c r="HX812">
        <f t="shared" si="407"/>
        <v>33036</v>
      </c>
      <c r="HY812">
        <f t="shared" si="407"/>
        <v>33036</v>
      </c>
      <c r="HZ812">
        <f t="shared" si="407"/>
        <v>33036</v>
      </c>
      <c r="IA812">
        <f t="shared" si="407"/>
        <v>33036</v>
      </c>
      <c r="IB812">
        <f t="shared" si="407"/>
        <v>33036</v>
      </c>
      <c r="IC812">
        <f t="shared" si="407"/>
        <v>33036</v>
      </c>
      <c r="ID812">
        <f t="shared" si="407"/>
        <v>33036</v>
      </c>
      <c r="IE812">
        <f t="shared" si="407"/>
        <v>33036</v>
      </c>
      <c r="IF812">
        <f t="shared" si="407"/>
        <v>33036</v>
      </c>
      <c r="IG812">
        <f t="shared" si="407"/>
        <v>33036</v>
      </c>
      <c r="IH812">
        <f t="shared" si="407"/>
        <v>33036</v>
      </c>
      <c r="II812">
        <f t="shared" si="407"/>
        <v>33036</v>
      </c>
      <c r="IJ812">
        <f t="shared" si="407"/>
        <v>33036</v>
      </c>
      <c r="IK812">
        <f t="shared" si="407"/>
        <v>33036</v>
      </c>
      <c r="IL812">
        <f t="shared" si="407"/>
        <v>33036</v>
      </c>
      <c r="IM812">
        <f t="shared" si="407"/>
        <v>33036</v>
      </c>
      <c r="IN812">
        <f t="shared" si="407"/>
        <v>33036</v>
      </c>
      <c r="IO812">
        <f t="shared" si="407"/>
        <v>33036</v>
      </c>
      <c r="IP812">
        <f t="shared" si="407"/>
        <v>33036</v>
      </c>
      <c r="IQ812">
        <f t="shared" si="407"/>
        <v>33036</v>
      </c>
      <c r="IR812">
        <f t="shared" si="407"/>
        <v>33036</v>
      </c>
      <c r="IS812">
        <f t="shared" si="407"/>
        <v>33036</v>
      </c>
      <c r="IT812">
        <f t="shared" si="407"/>
        <v>33036</v>
      </c>
      <c r="IU812">
        <f t="shared" si="407"/>
        <v>33036</v>
      </c>
      <c r="IV812">
        <f t="shared" si="407"/>
        <v>33036</v>
      </c>
      <c r="IW812">
        <f t="shared" si="407"/>
        <v>33036</v>
      </c>
      <c r="IX812">
        <f t="shared" si="407"/>
        <v>33036</v>
      </c>
      <c r="IY812">
        <f t="shared" si="407"/>
        <v>33036</v>
      </c>
      <c r="IZ812">
        <f t="shared" si="407"/>
        <v>33036</v>
      </c>
      <c r="JA812">
        <f t="shared" si="407"/>
        <v>33036</v>
      </c>
      <c r="JB812">
        <f t="shared" si="407"/>
        <v>33036</v>
      </c>
      <c r="JC812">
        <f t="shared" si="407"/>
        <v>33036</v>
      </c>
      <c r="JD812">
        <f t="shared" si="407"/>
        <v>33036</v>
      </c>
      <c r="JE812">
        <f t="shared" si="407"/>
        <v>33036</v>
      </c>
      <c r="JF812">
        <f t="shared" si="407"/>
        <v>33036</v>
      </c>
      <c r="JG812">
        <f t="shared" si="407"/>
        <v>33036</v>
      </c>
      <c r="JH812">
        <f t="shared" si="407"/>
        <v>33036</v>
      </c>
      <c r="JI812">
        <f t="shared" si="407"/>
        <v>33036</v>
      </c>
      <c r="JJ812">
        <f t="shared" si="407"/>
        <v>33036</v>
      </c>
      <c r="JK812">
        <f t="shared" si="407"/>
        <v>33036</v>
      </c>
      <c r="JL812">
        <f t="shared" si="407"/>
        <v>33036</v>
      </c>
      <c r="JM812">
        <f t="shared" si="407"/>
        <v>33036</v>
      </c>
      <c r="JN812">
        <f t="shared" si="407"/>
        <v>33036</v>
      </c>
      <c r="JO812">
        <f t="shared" si="407"/>
        <v>33036</v>
      </c>
      <c r="JP812">
        <f t="shared" si="406"/>
        <v>33036</v>
      </c>
      <c r="JQ812">
        <f t="shared" si="406"/>
        <v>33036</v>
      </c>
      <c r="JR812">
        <f t="shared" si="406"/>
        <v>33036</v>
      </c>
      <c r="JS812">
        <f t="shared" si="406"/>
        <v>33036</v>
      </c>
      <c r="JT812">
        <f t="shared" si="406"/>
        <v>33036</v>
      </c>
      <c r="JU812">
        <f t="shared" si="406"/>
        <v>33036</v>
      </c>
      <c r="JV812">
        <f t="shared" si="406"/>
        <v>33036</v>
      </c>
      <c r="JW812">
        <f t="shared" si="406"/>
        <v>33036</v>
      </c>
      <c r="JX812">
        <f t="shared" si="406"/>
        <v>33036</v>
      </c>
      <c r="JY812">
        <f t="shared" si="406"/>
        <v>33036</v>
      </c>
      <c r="JZ812">
        <f t="shared" si="406"/>
        <v>33036</v>
      </c>
      <c r="KA812">
        <f t="shared" si="406"/>
        <v>33036</v>
      </c>
      <c r="KB812">
        <f t="shared" si="406"/>
        <v>33036</v>
      </c>
      <c r="KC812">
        <f t="shared" si="406"/>
        <v>33036</v>
      </c>
      <c r="KD812">
        <f t="shared" si="406"/>
        <v>33036</v>
      </c>
      <c r="KE812">
        <f t="shared" si="406"/>
        <v>33036</v>
      </c>
      <c r="KF812">
        <f t="shared" si="406"/>
        <v>33036</v>
      </c>
      <c r="KG812">
        <f t="shared" si="406"/>
        <v>33036</v>
      </c>
      <c r="KH812">
        <f t="shared" si="406"/>
        <v>33036</v>
      </c>
      <c r="KI812">
        <f t="shared" si="406"/>
        <v>33036</v>
      </c>
      <c r="KJ812">
        <f t="shared" si="406"/>
        <v>33036</v>
      </c>
      <c r="KK812">
        <f t="shared" si="406"/>
        <v>33036</v>
      </c>
      <c r="KL812">
        <f t="shared" si="406"/>
        <v>33036</v>
      </c>
      <c r="KM812">
        <f t="shared" si="406"/>
        <v>33036</v>
      </c>
      <c r="KN812">
        <f t="shared" si="406"/>
        <v>33036</v>
      </c>
    </row>
    <row r="813" spans="1:300" x14ac:dyDescent="0.25">
      <c r="A813">
        <v>49975</v>
      </c>
      <c r="B813">
        <v>2275760909</v>
      </c>
      <c r="C813" t="s">
        <v>10209</v>
      </c>
      <c r="D813">
        <v>8423</v>
      </c>
      <c r="E813">
        <v>546225771</v>
      </c>
      <c r="F813">
        <v>3805155491</v>
      </c>
      <c r="G813" t="s">
        <v>10210</v>
      </c>
      <c r="H813">
        <v>30958</v>
      </c>
      <c r="I813">
        <v>112443465</v>
      </c>
      <c r="J813">
        <v>-3310</v>
      </c>
      <c r="K813">
        <v>4006502747</v>
      </c>
      <c r="L813" t="s">
        <v>10211</v>
      </c>
      <c r="M813">
        <v>85</v>
      </c>
      <c r="N813" t="b">
        <v>0</v>
      </c>
      <c r="O813">
        <v>1.826472819616499E+37</v>
      </c>
      <c r="P813" t="b">
        <v>0</v>
      </c>
      <c r="Q813">
        <v>1.975417035318443E+38</v>
      </c>
      <c r="R813">
        <v>-65466235</v>
      </c>
      <c r="S813" t="b">
        <v>0</v>
      </c>
      <c r="T813">
        <v>23350</v>
      </c>
      <c r="U813" t="b">
        <v>0</v>
      </c>
      <c r="V813">
        <v>31554</v>
      </c>
      <c r="W813">
        <v>1351</v>
      </c>
      <c r="X813">
        <v>-27173</v>
      </c>
      <c r="Y813">
        <v>2056540620</v>
      </c>
      <c r="Z813" t="b">
        <v>0</v>
      </c>
      <c r="AA813">
        <v>29187</v>
      </c>
      <c r="AB813">
        <v>18420</v>
      </c>
      <c r="AC813">
        <v>-3.3137005663977701E+37</v>
      </c>
      <c r="AD813">
        <v>1833324940</v>
      </c>
      <c r="AE813">
        <v>-112</v>
      </c>
      <c r="AF813">
        <v>27</v>
      </c>
      <c r="AG813">
        <v>9.4454699827193695E+37</v>
      </c>
      <c r="AH813" t="s">
        <v>10212</v>
      </c>
      <c r="AI813">
        <v>-1886789319</v>
      </c>
      <c r="AJ813">
        <v>166</v>
      </c>
      <c r="AK813">
        <v>36</v>
      </c>
      <c r="AL813">
        <v>-123</v>
      </c>
      <c r="AM813">
        <v>3409160338</v>
      </c>
      <c r="AN813" t="s">
        <v>10213</v>
      </c>
      <c r="AO813">
        <v>170</v>
      </c>
      <c r="AP813">
        <v>176</v>
      </c>
      <c r="AQ813" t="b">
        <v>1</v>
      </c>
      <c r="AR813" t="b">
        <v>0</v>
      </c>
      <c r="AS813">
        <v>-1.5854785088734709E+38</v>
      </c>
      <c r="AT813">
        <v>4974</v>
      </c>
      <c r="AU813">
        <v>-11693</v>
      </c>
      <c r="AV813" t="b">
        <v>1</v>
      </c>
      <c r="AW813" t="b">
        <v>0</v>
      </c>
      <c r="AX813">
        <v>-25254</v>
      </c>
      <c r="AY813">
        <v>-1.545433658957581E+38</v>
      </c>
      <c r="AZ813">
        <v>31292122</v>
      </c>
      <c r="BA813">
        <v>2.7336778217242799E+38</v>
      </c>
      <c r="BB813">
        <v>-2.710303484297214E+38</v>
      </c>
      <c r="BC813">
        <v>-6780</v>
      </c>
      <c r="BD813">
        <v>1.7255191787039761E+38</v>
      </c>
      <c r="BE813">
        <v>-1420776375</v>
      </c>
      <c r="BF813">
        <v>4.0760368883388448E+37</v>
      </c>
      <c r="BG813">
        <v>28590</v>
      </c>
      <c r="BH813">
        <v>884586674</v>
      </c>
      <c r="BI813">
        <v>23362</v>
      </c>
      <c r="BJ813">
        <v>-11226</v>
      </c>
      <c r="BK813" t="b">
        <v>1</v>
      </c>
      <c r="BL813">
        <v>1927870439</v>
      </c>
      <c r="BM813">
        <v>28147</v>
      </c>
      <c r="BN813">
        <v>18853</v>
      </c>
      <c r="BO813" t="s">
        <v>10214</v>
      </c>
      <c r="BP813">
        <v>201</v>
      </c>
      <c r="BQ813">
        <v>126</v>
      </c>
      <c r="BR813">
        <v>210</v>
      </c>
      <c r="BS813">
        <v>-2.51651427519889E+37</v>
      </c>
      <c r="BT813">
        <v>150</v>
      </c>
      <c r="BU813">
        <v>731985075</v>
      </c>
      <c r="BV813">
        <v>105</v>
      </c>
      <c r="BW813">
        <v>-12</v>
      </c>
      <c r="BX813">
        <v>2133082435</v>
      </c>
      <c r="BY813" t="s">
        <v>10215</v>
      </c>
      <c r="BZ813">
        <v>5.2624099730069642E+36</v>
      </c>
      <c r="CA813">
        <v>2147370610</v>
      </c>
      <c r="CB813">
        <v>-121</v>
      </c>
      <c r="CC813">
        <v>-1082674869</v>
      </c>
      <c r="CD813">
        <v>-57139377</v>
      </c>
      <c r="CE813">
        <v>147</v>
      </c>
      <c r="CF813">
        <v>-1465298555</v>
      </c>
      <c r="CG813" t="b">
        <v>1</v>
      </c>
      <c r="CH813">
        <v>-13</v>
      </c>
      <c r="CI813">
        <v>22980</v>
      </c>
      <c r="CJ813">
        <v>-3.3002229942607822E+38</v>
      </c>
      <c r="CK813">
        <v>32663</v>
      </c>
      <c r="CL813">
        <v>-679594295</v>
      </c>
      <c r="CM813">
        <v>3940190826</v>
      </c>
      <c r="CN813">
        <v>44166</v>
      </c>
      <c r="CO813" t="b">
        <v>1</v>
      </c>
      <c r="CP813">
        <v>39424</v>
      </c>
      <c r="CQ813">
        <v>167</v>
      </c>
      <c r="CR813" t="s">
        <v>10216</v>
      </c>
      <c r="CS813" t="b">
        <v>1</v>
      </c>
      <c r="CT813">
        <v>53</v>
      </c>
      <c r="CU813" t="b">
        <v>0</v>
      </c>
      <c r="CV813">
        <v>248</v>
      </c>
      <c r="CW813">
        <v>1919860516</v>
      </c>
      <c r="CX813" t="b">
        <v>0</v>
      </c>
      <c r="CY813" t="b">
        <v>1</v>
      </c>
      <c r="CZ813">
        <v>1.469247968553832E+38</v>
      </c>
      <c r="DA813">
        <v>-22785</v>
      </c>
      <c r="DB813">
        <v>81</v>
      </c>
      <c r="DC813" t="b">
        <v>0</v>
      </c>
      <c r="DD813">
        <v>152</v>
      </c>
      <c r="DE813">
        <v>146</v>
      </c>
      <c r="DF813">
        <v>1.190434199395137E+38</v>
      </c>
      <c r="DG813">
        <v>-917551546</v>
      </c>
      <c r="DH813">
        <v>919358749</v>
      </c>
      <c r="DI813">
        <v>-127</v>
      </c>
      <c r="DJ813">
        <v>1849600402</v>
      </c>
      <c r="DK813">
        <v>117</v>
      </c>
      <c r="DL813">
        <v>203</v>
      </c>
      <c r="DM813">
        <v>9728</v>
      </c>
      <c r="DN813">
        <v>7723</v>
      </c>
      <c r="DO813">
        <v>4.3879693760612845E+37</v>
      </c>
      <c r="DP813">
        <v>893040187</v>
      </c>
      <c r="DQ813">
        <v>79</v>
      </c>
      <c r="DR813">
        <v>21</v>
      </c>
      <c r="DS813">
        <v>-5838</v>
      </c>
      <c r="DT813">
        <v>1325423217</v>
      </c>
      <c r="DU813">
        <v>33508</v>
      </c>
      <c r="DV813" t="b">
        <v>0</v>
      </c>
      <c r="DW813">
        <v>774563525</v>
      </c>
      <c r="DX813" t="b">
        <v>0</v>
      </c>
      <c r="DY813">
        <v>21534</v>
      </c>
      <c r="DZ813">
        <v>110</v>
      </c>
      <c r="EA813">
        <v>16900</v>
      </c>
      <c r="EB813">
        <v>16282</v>
      </c>
      <c r="EC813" t="b">
        <v>0</v>
      </c>
      <c r="ED813">
        <v>-79</v>
      </c>
      <c r="EE813">
        <v>-9</v>
      </c>
      <c r="EF813">
        <v>-1139938242</v>
      </c>
      <c r="EG813">
        <v>227928822</v>
      </c>
      <c r="EH813">
        <v>-2033519739</v>
      </c>
      <c r="EI813">
        <v>6</v>
      </c>
      <c r="EJ813">
        <v>14059</v>
      </c>
      <c r="EK813">
        <v>3.222636155224321E+38</v>
      </c>
      <c r="EL813">
        <v>-1400444699</v>
      </c>
      <c r="EM813">
        <v>-12887</v>
      </c>
      <c r="EN813" t="s">
        <v>10217</v>
      </c>
      <c r="EO813" t="b">
        <v>1</v>
      </c>
      <c r="EP813">
        <v>11712</v>
      </c>
      <c r="EQ813">
        <v>3.330490952856454E+38</v>
      </c>
      <c r="ER813">
        <v>-1.148399717877335E+38</v>
      </c>
      <c r="ES813">
        <v>126</v>
      </c>
      <c r="ET813" t="b">
        <v>1</v>
      </c>
      <c r="EU813">
        <v>71</v>
      </c>
      <c r="EV813">
        <v>-53</v>
      </c>
      <c r="EW813">
        <v>189</v>
      </c>
      <c r="EX813">
        <v>1900937668</v>
      </c>
      <c r="EY813">
        <v>1121649867</v>
      </c>
      <c r="EZ813">
        <v>19</v>
      </c>
      <c r="FA813">
        <v>3729128229</v>
      </c>
      <c r="FB813">
        <v>2223636536</v>
      </c>
      <c r="FC813" t="b">
        <v>0</v>
      </c>
      <c r="FD813">
        <v>249</v>
      </c>
      <c r="FE813" t="b">
        <v>1</v>
      </c>
      <c r="FF813">
        <v>10483</v>
      </c>
      <c r="FG813">
        <v>-18</v>
      </c>
      <c r="FH813" t="s">
        <v>10218</v>
      </c>
      <c r="FI813">
        <v>-19</v>
      </c>
      <c r="FJ813">
        <v>25215</v>
      </c>
      <c r="FK813">
        <v>18694</v>
      </c>
      <c r="FL813">
        <v>3471996785</v>
      </c>
      <c r="FM813">
        <v>634343245</v>
      </c>
      <c r="FN813" t="s">
        <v>10219</v>
      </c>
      <c r="FO813">
        <v>-2.728437460404899E+38</v>
      </c>
      <c r="FP813">
        <v>23728</v>
      </c>
      <c r="FQ813">
        <v>50</v>
      </c>
      <c r="FR813" t="s">
        <v>10220</v>
      </c>
      <c r="FS813">
        <v>832998649</v>
      </c>
      <c r="FT813">
        <v>-59</v>
      </c>
      <c r="FU813">
        <v>-5.114469931597214E+36</v>
      </c>
      <c r="FV813" t="b">
        <v>0</v>
      </c>
      <c r="FW813" t="b">
        <v>1</v>
      </c>
      <c r="FX813" t="b">
        <v>1</v>
      </c>
      <c r="FY813">
        <v>4087714039</v>
      </c>
      <c r="FZ813" t="b">
        <v>0</v>
      </c>
      <c r="GA813">
        <v>11842</v>
      </c>
      <c r="GB813" t="s">
        <v>10221</v>
      </c>
      <c r="GC813">
        <v>53305</v>
      </c>
      <c r="GD813">
        <v>-21012</v>
      </c>
      <c r="GE813">
        <v>64163</v>
      </c>
      <c r="GF813" t="b">
        <v>0</v>
      </c>
      <c r="GG813">
        <v>34</v>
      </c>
      <c r="GH813">
        <v>18357</v>
      </c>
      <c r="GI813">
        <v>-3.1048708095782611E+38</v>
      </c>
      <c r="GJ813">
        <v>2480</v>
      </c>
      <c r="GK813">
        <v>-1.4628833815523071E+38</v>
      </c>
      <c r="GL813">
        <v>-1300713892</v>
      </c>
      <c r="GM813" t="b">
        <v>0</v>
      </c>
      <c r="GN813">
        <v>-2038</v>
      </c>
      <c r="GO813">
        <v>1.0290794323144209E+38</v>
      </c>
      <c r="GP813">
        <v>49</v>
      </c>
      <c r="GQ813" t="b">
        <v>0</v>
      </c>
      <c r="GR813">
        <v>1.3408108118831051E+38</v>
      </c>
      <c r="GS813">
        <v>2.8855082638444191E+37</v>
      </c>
      <c r="GT813" t="b">
        <v>0</v>
      </c>
      <c r="GU813">
        <v>13</v>
      </c>
      <c r="GV813">
        <v>141662045</v>
      </c>
      <c r="GW813" t="b">
        <v>1</v>
      </c>
      <c r="GX813">
        <v>57</v>
      </c>
      <c r="GY813">
        <v>-1.684203367797263E+38</v>
      </c>
      <c r="GZ813">
        <v>924884739</v>
      </c>
      <c r="HA813">
        <v>18500</v>
      </c>
      <c r="HB813">
        <v>743</v>
      </c>
      <c r="HC813">
        <f t="shared" si="386"/>
        <v>33036</v>
      </c>
      <c r="HD813">
        <f t="shared" si="407"/>
        <v>33036</v>
      </c>
      <c r="HE813">
        <f t="shared" si="407"/>
        <v>33036</v>
      </c>
      <c r="HF813">
        <f t="shared" si="407"/>
        <v>33036</v>
      </c>
      <c r="HG813">
        <f t="shared" si="407"/>
        <v>33036</v>
      </c>
      <c r="HH813">
        <f t="shared" si="407"/>
        <v>33036</v>
      </c>
      <c r="HI813">
        <f t="shared" si="407"/>
        <v>33036</v>
      </c>
      <c r="HJ813">
        <f t="shared" si="407"/>
        <v>33036</v>
      </c>
      <c r="HK813">
        <f t="shared" si="407"/>
        <v>33036</v>
      </c>
      <c r="HL813">
        <f t="shared" si="407"/>
        <v>33036</v>
      </c>
      <c r="HM813">
        <f t="shared" si="407"/>
        <v>33036</v>
      </c>
      <c r="HN813">
        <f t="shared" si="407"/>
        <v>33036</v>
      </c>
      <c r="HO813">
        <f t="shared" si="407"/>
        <v>33036</v>
      </c>
      <c r="HP813">
        <f t="shared" si="407"/>
        <v>33036</v>
      </c>
      <c r="HQ813">
        <f t="shared" si="407"/>
        <v>33036</v>
      </c>
      <c r="HR813">
        <f t="shared" si="407"/>
        <v>33036</v>
      </c>
      <c r="HS813">
        <f t="shared" si="407"/>
        <v>33036</v>
      </c>
      <c r="HT813">
        <f t="shared" si="407"/>
        <v>33036</v>
      </c>
      <c r="HU813">
        <f t="shared" si="407"/>
        <v>33036</v>
      </c>
      <c r="HV813">
        <f t="shared" si="407"/>
        <v>33036</v>
      </c>
      <c r="HW813">
        <f t="shared" si="407"/>
        <v>33036</v>
      </c>
      <c r="HX813">
        <f t="shared" si="407"/>
        <v>33036</v>
      </c>
      <c r="HY813">
        <f t="shared" si="407"/>
        <v>33036</v>
      </c>
      <c r="HZ813">
        <f t="shared" si="407"/>
        <v>33036</v>
      </c>
      <c r="IA813">
        <f t="shared" si="407"/>
        <v>33036</v>
      </c>
      <c r="IB813">
        <f t="shared" si="407"/>
        <v>33036</v>
      </c>
      <c r="IC813">
        <f t="shared" si="407"/>
        <v>33036</v>
      </c>
      <c r="ID813">
        <f t="shared" si="407"/>
        <v>33036</v>
      </c>
      <c r="IE813">
        <f t="shared" si="407"/>
        <v>33036</v>
      </c>
      <c r="IF813">
        <f t="shared" si="407"/>
        <v>33036</v>
      </c>
      <c r="IG813">
        <f t="shared" si="407"/>
        <v>33036</v>
      </c>
      <c r="IH813">
        <f t="shared" si="407"/>
        <v>33036</v>
      </c>
      <c r="II813">
        <f t="shared" si="407"/>
        <v>33036</v>
      </c>
      <c r="IJ813">
        <f t="shared" si="407"/>
        <v>33036</v>
      </c>
      <c r="IK813">
        <f t="shared" si="407"/>
        <v>33036</v>
      </c>
      <c r="IL813">
        <f t="shared" si="407"/>
        <v>33036</v>
      </c>
      <c r="IM813">
        <f t="shared" si="407"/>
        <v>33036</v>
      </c>
      <c r="IN813">
        <f t="shared" si="407"/>
        <v>33036</v>
      </c>
      <c r="IO813">
        <f t="shared" si="407"/>
        <v>33036</v>
      </c>
      <c r="IP813">
        <f t="shared" si="407"/>
        <v>33036</v>
      </c>
      <c r="IQ813">
        <f t="shared" si="407"/>
        <v>33036</v>
      </c>
      <c r="IR813">
        <f t="shared" si="407"/>
        <v>33036</v>
      </c>
      <c r="IS813">
        <f t="shared" si="407"/>
        <v>33036</v>
      </c>
      <c r="IT813">
        <f t="shared" si="407"/>
        <v>33036</v>
      </c>
      <c r="IU813">
        <f t="shared" si="407"/>
        <v>33036</v>
      </c>
      <c r="IV813">
        <f t="shared" si="407"/>
        <v>33036</v>
      </c>
      <c r="IW813">
        <f t="shared" si="407"/>
        <v>33036</v>
      </c>
      <c r="IX813">
        <f t="shared" si="407"/>
        <v>33036</v>
      </c>
      <c r="IY813">
        <f t="shared" si="407"/>
        <v>33036</v>
      </c>
      <c r="IZ813">
        <f t="shared" si="407"/>
        <v>33036</v>
      </c>
      <c r="JA813">
        <f t="shared" si="407"/>
        <v>33036</v>
      </c>
      <c r="JB813">
        <f t="shared" si="407"/>
        <v>33036</v>
      </c>
      <c r="JC813">
        <f t="shared" si="407"/>
        <v>33036</v>
      </c>
      <c r="JD813">
        <f t="shared" si="407"/>
        <v>33036</v>
      </c>
      <c r="JE813">
        <f t="shared" si="407"/>
        <v>33036</v>
      </c>
      <c r="JF813">
        <f t="shared" si="407"/>
        <v>33036</v>
      </c>
      <c r="JG813">
        <f t="shared" si="407"/>
        <v>33036</v>
      </c>
      <c r="JH813">
        <f t="shared" si="407"/>
        <v>33036</v>
      </c>
      <c r="JI813">
        <f t="shared" si="407"/>
        <v>33036</v>
      </c>
      <c r="JJ813">
        <f t="shared" si="407"/>
        <v>33036</v>
      </c>
      <c r="JK813">
        <f t="shared" si="407"/>
        <v>33036</v>
      </c>
      <c r="JL813">
        <f t="shared" si="407"/>
        <v>33036</v>
      </c>
      <c r="JM813">
        <f t="shared" si="407"/>
        <v>33036</v>
      </c>
      <c r="JN813">
        <f t="shared" si="407"/>
        <v>33036</v>
      </c>
      <c r="JO813">
        <f t="shared" si="407"/>
        <v>33036</v>
      </c>
      <c r="JP813">
        <f t="shared" si="406"/>
        <v>33036</v>
      </c>
      <c r="JQ813">
        <f t="shared" si="406"/>
        <v>33036</v>
      </c>
      <c r="JR813">
        <f t="shared" si="406"/>
        <v>33036</v>
      </c>
      <c r="JS813">
        <f t="shared" si="406"/>
        <v>33036</v>
      </c>
      <c r="JT813">
        <f t="shared" si="406"/>
        <v>33036</v>
      </c>
      <c r="JU813">
        <f t="shared" si="406"/>
        <v>33036</v>
      </c>
      <c r="JV813">
        <f t="shared" si="406"/>
        <v>33036</v>
      </c>
      <c r="JW813">
        <f t="shared" si="406"/>
        <v>33036</v>
      </c>
      <c r="JX813">
        <f t="shared" si="406"/>
        <v>33036</v>
      </c>
      <c r="JY813">
        <f t="shared" si="406"/>
        <v>33036</v>
      </c>
      <c r="JZ813">
        <f t="shared" si="406"/>
        <v>33036</v>
      </c>
      <c r="KA813">
        <f t="shared" si="406"/>
        <v>33036</v>
      </c>
      <c r="KB813">
        <f t="shared" si="406"/>
        <v>33036</v>
      </c>
      <c r="KC813">
        <f t="shared" si="406"/>
        <v>33036</v>
      </c>
      <c r="KD813">
        <f t="shared" si="406"/>
        <v>33036</v>
      </c>
      <c r="KE813">
        <f t="shared" si="406"/>
        <v>33036</v>
      </c>
      <c r="KF813">
        <f t="shared" si="406"/>
        <v>33036</v>
      </c>
      <c r="KG813">
        <f t="shared" si="406"/>
        <v>33036</v>
      </c>
      <c r="KH813">
        <f t="shared" si="406"/>
        <v>33036</v>
      </c>
      <c r="KI813">
        <f t="shared" si="406"/>
        <v>33036</v>
      </c>
      <c r="KJ813">
        <f t="shared" si="406"/>
        <v>33036</v>
      </c>
      <c r="KK813">
        <f t="shared" si="406"/>
        <v>33036</v>
      </c>
      <c r="KL813">
        <f t="shared" si="406"/>
        <v>33036</v>
      </c>
      <c r="KM813">
        <f t="shared" si="406"/>
        <v>33036</v>
      </c>
      <c r="KN813">
        <f t="shared" si="406"/>
        <v>33036</v>
      </c>
    </row>
    <row r="814" spans="1:300" x14ac:dyDescent="0.25">
      <c r="A814">
        <v>43858</v>
      </c>
      <c r="B814">
        <v>3287958936</v>
      </c>
      <c r="C814" t="s">
        <v>10222</v>
      </c>
      <c r="D814">
        <v>7841</v>
      </c>
      <c r="E814">
        <v>-1490461539</v>
      </c>
      <c r="F814">
        <v>3146745333</v>
      </c>
      <c r="G814" t="s">
        <v>9302</v>
      </c>
      <c r="H814">
        <v>19131</v>
      </c>
      <c r="I814">
        <v>-1418958078</v>
      </c>
      <c r="J814">
        <v>4309</v>
      </c>
      <c r="K814">
        <v>2198752035</v>
      </c>
      <c r="L814" t="s">
        <v>10223</v>
      </c>
      <c r="M814">
        <v>13</v>
      </c>
      <c r="N814" t="b">
        <v>1</v>
      </c>
      <c r="O814">
        <v>-1.4299286297955089E+38</v>
      </c>
      <c r="P814" t="b">
        <v>0</v>
      </c>
      <c r="Q814">
        <v>3.0690188539280031E+38</v>
      </c>
      <c r="R814">
        <v>-1081954622</v>
      </c>
      <c r="S814" t="b">
        <v>1</v>
      </c>
      <c r="T814">
        <v>26202</v>
      </c>
      <c r="U814" t="b">
        <v>1</v>
      </c>
      <c r="V814">
        <v>10615</v>
      </c>
      <c r="W814">
        <v>-23273</v>
      </c>
      <c r="X814">
        <v>-29024</v>
      </c>
      <c r="Y814">
        <v>211840863</v>
      </c>
      <c r="Z814" t="b">
        <v>0</v>
      </c>
      <c r="AA814">
        <v>49682</v>
      </c>
      <c r="AB814">
        <v>33399</v>
      </c>
      <c r="AC814">
        <v>-1.503552664415826E+38</v>
      </c>
      <c r="AD814">
        <v>-1670183499</v>
      </c>
      <c r="AE814">
        <v>-107</v>
      </c>
      <c r="AF814">
        <v>-34</v>
      </c>
      <c r="AG814">
        <v>-6.5418054886969971E+37</v>
      </c>
      <c r="AH814" t="s">
        <v>10224</v>
      </c>
      <c r="AI814">
        <v>253490593</v>
      </c>
      <c r="AJ814">
        <v>180</v>
      </c>
      <c r="AK814">
        <v>180</v>
      </c>
      <c r="AL814">
        <v>27</v>
      </c>
      <c r="AM814">
        <v>1900808512</v>
      </c>
      <c r="AN814" t="s">
        <v>10225</v>
      </c>
      <c r="AO814">
        <v>139</v>
      </c>
      <c r="AP814">
        <v>126</v>
      </c>
      <c r="AQ814" t="b">
        <v>0</v>
      </c>
      <c r="AR814" t="b">
        <v>1</v>
      </c>
      <c r="AS814">
        <v>1.9227498229486952E+38</v>
      </c>
      <c r="AT814">
        <v>58245</v>
      </c>
      <c r="AU814">
        <v>8</v>
      </c>
      <c r="AV814" t="b">
        <v>1</v>
      </c>
      <c r="AW814" t="b">
        <v>1</v>
      </c>
      <c r="AX814">
        <v>28608</v>
      </c>
      <c r="AY814">
        <v>-1.07186713677834E+38</v>
      </c>
      <c r="AZ814">
        <v>1354831369</v>
      </c>
      <c r="BA814">
        <v>2.8009596636216851E+38</v>
      </c>
      <c r="BB814">
        <v>3.3733493477367731E+38</v>
      </c>
      <c r="BC814">
        <v>22935</v>
      </c>
      <c r="BD814">
        <v>2.402998129311848E+38</v>
      </c>
      <c r="BE814">
        <v>988968358</v>
      </c>
      <c r="BF814">
        <v>-1.4540214314632849E+38</v>
      </c>
      <c r="BG814">
        <v>15906</v>
      </c>
      <c r="BH814">
        <v>3926344349</v>
      </c>
      <c r="BI814">
        <v>60694</v>
      </c>
      <c r="BJ814">
        <v>14920</v>
      </c>
      <c r="BK814" t="b">
        <v>0</v>
      </c>
      <c r="BL814">
        <v>-244651352</v>
      </c>
      <c r="BM814">
        <v>16006</v>
      </c>
      <c r="BN814">
        <v>12703</v>
      </c>
      <c r="BO814" t="s">
        <v>10226</v>
      </c>
      <c r="BP814">
        <v>50</v>
      </c>
      <c r="BQ814">
        <v>233</v>
      </c>
      <c r="BR814">
        <v>149</v>
      </c>
      <c r="BS814">
        <v>2.968062629466699E+38</v>
      </c>
      <c r="BT814">
        <v>147</v>
      </c>
      <c r="BU814">
        <v>-1105416369</v>
      </c>
      <c r="BV814">
        <v>5</v>
      </c>
      <c r="BW814">
        <v>114</v>
      </c>
      <c r="BX814">
        <v>-1015586050</v>
      </c>
      <c r="BY814" t="s">
        <v>10227</v>
      </c>
      <c r="BZ814">
        <v>-1.6475898171144821E+38</v>
      </c>
      <c r="CA814">
        <v>4182855992</v>
      </c>
      <c r="CB814">
        <v>-54</v>
      </c>
      <c r="CC814">
        <v>1913391621</v>
      </c>
      <c r="CD814">
        <v>-2146344029</v>
      </c>
      <c r="CE814">
        <v>115</v>
      </c>
      <c r="CF814">
        <v>-648079906</v>
      </c>
      <c r="CG814" t="b">
        <v>0</v>
      </c>
      <c r="CH814">
        <v>-12</v>
      </c>
      <c r="CI814">
        <v>21637</v>
      </c>
      <c r="CJ814">
        <v>-3.0564198332985461E+38</v>
      </c>
      <c r="CK814">
        <v>-9119</v>
      </c>
      <c r="CL814">
        <v>-1576246710</v>
      </c>
      <c r="CM814">
        <v>2914500696</v>
      </c>
      <c r="CN814">
        <v>61531</v>
      </c>
      <c r="CO814" t="b">
        <v>0</v>
      </c>
      <c r="CP814">
        <v>58333</v>
      </c>
      <c r="CQ814">
        <v>2</v>
      </c>
      <c r="CR814" t="s">
        <v>10228</v>
      </c>
      <c r="CS814" t="b">
        <v>1</v>
      </c>
      <c r="CT814">
        <v>17035</v>
      </c>
      <c r="CU814" t="b">
        <v>1</v>
      </c>
      <c r="CV814">
        <v>57</v>
      </c>
      <c r="CW814">
        <v>1167667800</v>
      </c>
      <c r="CX814" t="b">
        <v>0</v>
      </c>
      <c r="CY814" t="b">
        <v>1</v>
      </c>
      <c r="CZ814">
        <v>-2.1628275679015941E+38</v>
      </c>
      <c r="DA814">
        <v>7064</v>
      </c>
      <c r="DB814">
        <v>76</v>
      </c>
      <c r="DC814" t="b">
        <v>1</v>
      </c>
      <c r="DD814">
        <v>113</v>
      </c>
      <c r="DE814">
        <v>97</v>
      </c>
      <c r="DF814">
        <v>2.8518970156083739E+38</v>
      </c>
      <c r="DG814">
        <v>370283555</v>
      </c>
      <c r="DH814">
        <v>178341055</v>
      </c>
      <c r="DI814">
        <v>-7</v>
      </c>
      <c r="DJ814">
        <v>2448238987</v>
      </c>
      <c r="DK814">
        <v>18</v>
      </c>
      <c r="DL814">
        <v>183</v>
      </c>
      <c r="DM814">
        <v>59906</v>
      </c>
      <c r="DN814">
        <v>9461</v>
      </c>
      <c r="DO814">
        <v>-3.3029613602334019E+38</v>
      </c>
      <c r="DP814">
        <v>878746272</v>
      </c>
      <c r="DQ814">
        <v>52</v>
      </c>
      <c r="DR814">
        <v>-5</v>
      </c>
      <c r="DS814">
        <v>9485</v>
      </c>
      <c r="DT814">
        <v>1394459806</v>
      </c>
      <c r="DU814">
        <v>24252</v>
      </c>
      <c r="DV814" t="b">
        <v>1</v>
      </c>
      <c r="DW814">
        <v>3356772963</v>
      </c>
      <c r="DX814" t="b">
        <v>1</v>
      </c>
      <c r="DY814">
        <v>5857</v>
      </c>
      <c r="DZ814">
        <v>63</v>
      </c>
      <c r="EA814">
        <v>22000</v>
      </c>
      <c r="EB814">
        <v>1213</v>
      </c>
      <c r="EC814" t="b">
        <v>1</v>
      </c>
      <c r="ED814">
        <v>-93</v>
      </c>
      <c r="EE814">
        <v>70</v>
      </c>
      <c r="EF814">
        <v>-1166145318</v>
      </c>
      <c r="EG814">
        <v>1803276114</v>
      </c>
      <c r="EH814">
        <v>-226239129</v>
      </c>
      <c r="EI814">
        <v>53</v>
      </c>
      <c r="EJ814">
        <v>51900</v>
      </c>
      <c r="EK814">
        <v>6.8889234870632956E+37</v>
      </c>
      <c r="EL814">
        <v>-1401926520</v>
      </c>
      <c r="EM814">
        <v>-26440</v>
      </c>
      <c r="EN814" t="s">
        <v>10229</v>
      </c>
      <c r="EO814" t="b">
        <v>0</v>
      </c>
      <c r="EP814">
        <v>-8450</v>
      </c>
      <c r="EQ814">
        <v>1.3458802583584109E+37</v>
      </c>
      <c r="ER814">
        <v>-3.377283438907082E+38</v>
      </c>
      <c r="ES814">
        <v>50</v>
      </c>
      <c r="ET814" t="b">
        <v>0</v>
      </c>
      <c r="EU814">
        <v>104</v>
      </c>
      <c r="EV814">
        <v>106</v>
      </c>
      <c r="EW814">
        <v>211</v>
      </c>
      <c r="EX814">
        <v>-1385836351</v>
      </c>
      <c r="EY814">
        <v>853008289</v>
      </c>
      <c r="EZ814">
        <v>75</v>
      </c>
      <c r="FA814">
        <v>2222758923</v>
      </c>
      <c r="FB814">
        <v>3440828575</v>
      </c>
      <c r="FC814" t="b">
        <v>0</v>
      </c>
      <c r="FD814">
        <v>56</v>
      </c>
      <c r="FE814" t="b">
        <v>0</v>
      </c>
      <c r="FF814">
        <v>54451</v>
      </c>
      <c r="FG814">
        <v>-75</v>
      </c>
      <c r="FH814" t="s">
        <v>10230</v>
      </c>
      <c r="FI814">
        <v>58</v>
      </c>
      <c r="FJ814">
        <v>11984</v>
      </c>
      <c r="FK814">
        <v>38068</v>
      </c>
      <c r="FL814">
        <v>2434181020</v>
      </c>
      <c r="FM814">
        <v>1052812156</v>
      </c>
      <c r="FN814" t="s">
        <v>10231</v>
      </c>
      <c r="FO814">
        <v>1.403170347375052E+38</v>
      </c>
      <c r="FP814">
        <v>25208</v>
      </c>
      <c r="FQ814">
        <v>69</v>
      </c>
      <c r="FR814" t="s">
        <v>10232</v>
      </c>
      <c r="FS814">
        <v>-772085437</v>
      </c>
      <c r="FT814">
        <v>95</v>
      </c>
      <c r="FU814">
        <v>3.0933425041125889E+38</v>
      </c>
      <c r="FV814" t="b">
        <v>1</v>
      </c>
      <c r="FW814" t="b">
        <v>1</v>
      </c>
      <c r="FX814" t="b">
        <v>1</v>
      </c>
      <c r="FY814">
        <v>3850633275</v>
      </c>
      <c r="FZ814" t="b">
        <v>1</v>
      </c>
      <c r="GA814">
        <v>32494</v>
      </c>
      <c r="GB814" t="s">
        <v>10233</v>
      </c>
      <c r="GC814">
        <v>40330</v>
      </c>
      <c r="GD814">
        <v>-4763</v>
      </c>
      <c r="GE814">
        <v>59908</v>
      </c>
      <c r="GF814" t="b">
        <v>0</v>
      </c>
      <c r="GG814">
        <v>41</v>
      </c>
      <c r="GH814">
        <v>54250</v>
      </c>
      <c r="GI814">
        <v>2.9554384618769689E+38</v>
      </c>
      <c r="GJ814">
        <v>11623</v>
      </c>
      <c r="GK814">
        <v>2.3503404999077711E+38</v>
      </c>
      <c r="GL814">
        <v>-1501347138</v>
      </c>
      <c r="GM814" t="b">
        <v>1</v>
      </c>
      <c r="GN814">
        <v>-1734</v>
      </c>
      <c r="GO814">
        <v>-2.5920606181873859E+37</v>
      </c>
      <c r="GP814">
        <v>125</v>
      </c>
      <c r="GQ814" t="b">
        <v>0</v>
      </c>
      <c r="GR814">
        <v>2.3518592492167511E+38</v>
      </c>
      <c r="GS814">
        <v>8.3574666919946374E+37</v>
      </c>
      <c r="GT814" t="b">
        <v>0</v>
      </c>
      <c r="GU814">
        <v>190</v>
      </c>
      <c r="GV814">
        <v>3248072084</v>
      </c>
      <c r="GW814" t="b">
        <v>0</v>
      </c>
      <c r="GX814">
        <v>171</v>
      </c>
      <c r="GY814">
        <v>2.6916355914976611E+38</v>
      </c>
      <c r="GZ814">
        <v>-935202450</v>
      </c>
      <c r="HA814">
        <v>33125</v>
      </c>
      <c r="HB814">
        <v>7102</v>
      </c>
      <c r="HC814">
        <f t="shared" si="386"/>
        <v>33036</v>
      </c>
      <c r="HD814">
        <f t="shared" si="407"/>
        <v>33036</v>
      </c>
      <c r="HE814">
        <f t="shared" si="407"/>
        <v>33036</v>
      </c>
      <c r="HF814">
        <f t="shared" si="407"/>
        <v>33036</v>
      </c>
      <c r="HG814">
        <f t="shared" si="407"/>
        <v>33036</v>
      </c>
      <c r="HH814">
        <f t="shared" si="407"/>
        <v>33036</v>
      </c>
      <c r="HI814">
        <f t="shared" si="407"/>
        <v>33036</v>
      </c>
      <c r="HJ814">
        <f t="shared" si="407"/>
        <v>33036</v>
      </c>
      <c r="HK814">
        <f t="shared" si="407"/>
        <v>33036</v>
      </c>
      <c r="HL814">
        <f t="shared" si="407"/>
        <v>33036</v>
      </c>
      <c r="HM814">
        <f t="shared" si="407"/>
        <v>33036</v>
      </c>
      <c r="HN814">
        <f t="shared" si="407"/>
        <v>33036</v>
      </c>
      <c r="HO814">
        <f t="shared" si="407"/>
        <v>33036</v>
      </c>
      <c r="HP814">
        <f t="shared" si="407"/>
        <v>33036</v>
      </c>
      <c r="HQ814">
        <f t="shared" si="407"/>
        <v>33036</v>
      </c>
      <c r="HR814">
        <f t="shared" si="407"/>
        <v>33036</v>
      </c>
      <c r="HS814">
        <f t="shared" si="407"/>
        <v>33036</v>
      </c>
      <c r="HT814">
        <f t="shared" si="407"/>
        <v>33036</v>
      </c>
      <c r="HU814">
        <f t="shared" si="407"/>
        <v>33036</v>
      </c>
      <c r="HV814">
        <f t="shared" si="407"/>
        <v>33036</v>
      </c>
      <c r="HW814">
        <f t="shared" si="407"/>
        <v>33036</v>
      </c>
      <c r="HX814">
        <f t="shared" si="407"/>
        <v>33036</v>
      </c>
      <c r="HY814">
        <f t="shared" si="407"/>
        <v>33036</v>
      </c>
      <c r="HZ814">
        <f t="shared" si="407"/>
        <v>33036</v>
      </c>
      <c r="IA814">
        <f t="shared" si="407"/>
        <v>33036</v>
      </c>
      <c r="IB814">
        <f t="shared" si="407"/>
        <v>33036</v>
      </c>
      <c r="IC814">
        <f t="shared" si="407"/>
        <v>33036</v>
      </c>
      <c r="ID814">
        <f t="shared" si="407"/>
        <v>33036</v>
      </c>
      <c r="IE814">
        <f t="shared" si="407"/>
        <v>33036</v>
      </c>
      <c r="IF814">
        <f t="shared" si="407"/>
        <v>33036</v>
      </c>
      <c r="IG814">
        <f t="shared" si="407"/>
        <v>33036</v>
      </c>
      <c r="IH814">
        <f t="shared" si="407"/>
        <v>33036</v>
      </c>
      <c r="II814">
        <f t="shared" si="407"/>
        <v>33036</v>
      </c>
      <c r="IJ814">
        <f t="shared" si="407"/>
        <v>33036</v>
      </c>
      <c r="IK814">
        <f t="shared" si="407"/>
        <v>33036</v>
      </c>
      <c r="IL814">
        <f t="shared" si="407"/>
        <v>33036</v>
      </c>
      <c r="IM814">
        <f t="shared" si="407"/>
        <v>33036</v>
      </c>
      <c r="IN814">
        <f t="shared" si="407"/>
        <v>33036</v>
      </c>
      <c r="IO814">
        <f t="shared" si="407"/>
        <v>33036</v>
      </c>
      <c r="IP814">
        <f t="shared" si="407"/>
        <v>33036</v>
      </c>
      <c r="IQ814">
        <f t="shared" si="407"/>
        <v>33036</v>
      </c>
      <c r="IR814">
        <f t="shared" si="407"/>
        <v>33036</v>
      </c>
      <c r="IS814">
        <f t="shared" si="407"/>
        <v>33036</v>
      </c>
      <c r="IT814">
        <f t="shared" si="407"/>
        <v>33036</v>
      </c>
      <c r="IU814">
        <f t="shared" si="407"/>
        <v>33036</v>
      </c>
      <c r="IV814">
        <f t="shared" si="407"/>
        <v>33036</v>
      </c>
      <c r="IW814">
        <f t="shared" si="407"/>
        <v>33036</v>
      </c>
      <c r="IX814">
        <f t="shared" si="407"/>
        <v>33036</v>
      </c>
      <c r="IY814">
        <f t="shared" si="407"/>
        <v>33036</v>
      </c>
      <c r="IZ814">
        <f t="shared" si="407"/>
        <v>33036</v>
      </c>
      <c r="JA814">
        <f t="shared" si="407"/>
        <v>33036</v>
      </c>
      <c r="JB814">
        <f t="shared" si="407"/>
        <v>33036</v>
      </c>
      <c r="JC814">
        <f t="shared" si="407"/>
        <v>33036</v>
      </c>
      <c r="JD814">
        <f t="shared" si="407"/>
        <v>33036</v>
      </c>
      <c r="JE814">
        <f t="shared" si="407"/>
        <v>33036</v>
      </c>
      <c r="JF814">
        <f t="shared" si="407"/>
        <v>33036</v>
      </c>
      <c r="JG814">
        <f t="shared" si="407"/>
        <v>33036</v>
      </c>
      <c r="JH814">
        <f t="shared" si="407"/>
        <v>33036</v>
      </c>
      <c r="JI814">
        <f t="shared" si="407"/>
        <v>33036</v>
      </c>
      <c r="JJ814">
        <f t="shared" si="407"/>
        <v>33036</v>
      </c>
      <c r="JK814">
        <f t="shared" si="407"/>
        <v>33036</v>
      </c>
      <c r="JL814">
        <f t="shared" si="407"/>
        <v>33036</v>
      </c>
      <c r="JM814">
        <f t="shared" si="407"/>
        <v>33036</v>
      </c>
      <c r="JN814">
        <f t="shared" si="407"/>
        <v>33036</v>
      </c>
      <c r="JO814">
        <f t="shared" si="407"/>
        <v>33036</v>
      </c>
      <c r="JP814">
        <f t="shared" si="406"/>
        <v>33036</v>
      </c>
      <c r="JQ814">
        <f t="shared" si="406"/>
        <v>33036</v>
      </c>
      <c r="JR814">
        <f t="shared" si="406"/>
        <v>33036</v>
      </c>
      <c r="JS814">
        <f t="shared" si="406"/>
        <v>33036</v>
      </c>
      <c r="JT814">
        <f t="shared" si="406"/>
        <v>33036</v>
      </c>
      <c r="JU814">
        <f t="shared" si="406"/>
        <v>33036</v>
      </c>
      <c r="JV814">
        <f t="shared" si="406"/>
        <v>33036</v>
      </c>
      <c r="JW814">
        <f t="shared" si="406"/>
        <v>33036</v>
      </c>
      <c r="JX814">
        <f t="shared" si="406"/>
        <v>33036</v>
      </c>
      <c r="JY814">
        <f t="shared" si="406"/>
        <v>33036</v>
      </c>
      <c r="JZ814">
        <f t="shared" si="406"/>
        <v>33036</v>
      </c>
      <c r="KA814">
        <f t="shared" si="406"/>
        <v>33036</v>
      </c>
      <c r="KB814">
        <f t="shared" si="406"/>
        <v>33036</v>
      </c>
      <c r="KC814">
        <f t="shared" si="406"/>
        <v>33036</v>
      </c>
      <c r="KD814">
        <f t="shared" si="406"/>
        <v>33036</v>
      </c>
      <c r="KE814">
        <f t="shared" si="406"/>
        <v>33036</v>
      </c>
      <c r="KF814">
        <f t="shared" si="406"/>
        <v>33036</v>
      </c>
      <c r="KG814">
        <f t="shared" si="406"/>
        <v>33036</v>
      </c>
      <c r="KH814">
        <f t="shared" si="406"/>
        <v>33036</v>
      </c>
      <c r="KI814">
        <f t="shared" si="406"/>
        <v>33036</v>
      </c>
      <c r="KJ814">
        <f t="shared" si="406"/>
        <v>33036</v>
      </c>
      <c r="KK814">
        <f t="shared" si="406"/>
        <v>33036</v>
      </c>
      <c r="KL814">
        <f t="shared" si="406"/>
        <v>33036</v>
      </c>
      <c r="KM814">
        <f t="shared" si="406"/>
        <v>33036</v>
      </c>
      <c r="KN814">
        <f t="shared" si="406"/>
        <v>33036</v>
      </c>
    </row>
    <row r="815" spans="1:300" x14ac:dyDescent="0.25">
      <c r="A815">
        <v>2398</v>
      </c>
      <c r="B815">
        <v>393960313</v>
      </c>
      <c r="C815" t="s">
        <v>10234</v>
      </c>
      <c r="D815">
        <v>39808</v>
      </c>
      <c r="E815">
        <v>-1926378210</v>
      </c>
      <c r="F815">
        <v>2119778755</v>
      </c>
      <c r="G815" t="s">
        <v>10235</v>
      </c>
      <c r="H815">
        <v>-11043</v>
      </c>
      <c r="I815">
        <v>1292527714</v>
      </c>
      <c r="J815">
        <v>-8520</v>
      </c>
      <c r="K815">
        <v>1198057272</v>
      </c>
      <c r="L815" t="s">
        <v>10236</v>
      </c>
      <c r="M815">
        <v>100</v>
      </c>
      <c r="N815" t="b">
        <v>0</v>
      </c>
      <c r="O815">
        <v>2.302162720031658E+38</v>
      </c>
      <c r="P815" t="b">
        <v>1</v>
      </c>
      <c r="Q815">
        <v>-2.5523115279267999E+38</v>
      </c>
      <c r="R815">
        <v>-249797563</v>
      </c>
      <c r="S815" t="b">
        <v>1</v>
      </c>
      <c r="T815">
        <v>43657</v>
      </c>
      <c r="U815" t="b">
        <v>1</v>
      </c>
      <c r="V815">
        <v>-22947</v>
      </c>
      <c r="W815">
        <v>15289</v>
      </c>
      <c r="X815">
        <v>-7076</v>
      </c>
      <c r="Y815">
        <v>2823015106</v>
      </c>
      <c r="Z815" t="b">
        <v>1</v>
      </c>
      <c r="AA815">
        <v>5803</v>
      </c>
      <c r="AB815">
        <v>45230</v>
      </c>
      <c r="AC815">
        <v>1.6276198522059151E+38</v>
      </c>
      <c r="AD815">
        <v>52802545</v>
      </c>
      <c r="AE815">
        <v>85</v>
      </c>
      <c r="AF815">
        <v>-67</v>
      </c>
      <c r="AG815">
        <v>2.8360833231050628E+38</v>
      </c>
      <c r="AH815" t="s">
        <v>10237</v>
      </c>
      <c r="AI815">
        <v>1072353543</v>
      </c>
      <c r="AJ815">
        <v>51</v>
      </c>
      <c r="AK815">
        <v>52</v>
      </c>
      <c r="AL815">
        <v>86</v>
      </c>
      <c r="AM815">
        <v>4015008444</v>
      </c>
      <c r="AN815" t="s">
        <v>10238</v>
      </c>
      <c r="AO815">
        <v>204</v>
      </c>
      <c r="AP815">
        <v>218</v>
      </c>
      <c r="AQ815" t="b">
        <v>1</v>
      </c>
      <c r="AR815" t="b">
        <v>1</v>
      </c>
      <c r="AS815">
        <v>-1.1971209296411011E+38</v>
      </c>
      <c r="AT815">
        <v>49829</v>
      </c>
      <c r="AU815">
        <v>-10094</v>
      </c>
      <c r="AV815" t="b">
        <v>1</v>
      </c>
      <c r="AW815" t="b">
        <v>0</v>
      </c>
      <c r="AX815">
        <v>-26622</v>
      </c>
      <c r="AY815">
        <v>-4.9919348538140966E+37</v>
      </c>
      <c r="AZ815">
        <v>2112440013</v>
      </c>
      <c r="BA815">
        <v>-2.5827532242443592E+37</v>
      </c>
      <c r="BB815">
        <v>2.5370718637846489E+38</v>
      </c>
      <c r="BC815">
        <v>6752</v>
      </c>
      <c r="BD815">
        <v>-2.445049193080814E+38</v>
      </c>
      <c r="BE815">
        <v>-1235447541</v>
      </c>
      <c r="BF815">
        <v>-2.6459875827827921E+38</v>
      </c>
      <c r="BG815">
        <v>3726</v>
      </c>
      <c r="BH815">
        <v>1499858793</v>
      </c>
      <c r="BI815">
        <v>16838</v>
      </c>
      <c r="BJ815">
        <v>-27427</v>
      </c>
      <c r="BK815" t="b">
        <v>1</v>
      </c>
      <c r="BL815">
        <v>-2136391402</v>
      </c>
      <c r="BM815">
        <v>7861</v>
      </c>
      <c r="BN815">
        <v>-28091</v>
      </c>
      <c r="BO815" t="s">
        <v>10239</v>
      </c>
      <c r="BP815">
        <v>99</v>
      </c>
      <c r="BQ815">
        <v>142</v>
      </c>
      <c r="BR815">
        <v>105</v>
      </c>
      <c r="BS815">
        <v>-1.313184618730429E+37</v>
      </c>
      <c r="BT815">
        <v>41</v>
      </c>
      <c r="BU815">
        <v>-995731556</v>
      </c>
      <c r="BV815">
        <v>40</v>
      </c>
      <c r="BW815">
        <v>47</v>
      </c>
      <c r="BX815">
        <v>2081582575</v>
      </c>
      <c r="BY815" t="s">
        <v>10240</v>
      </c>
      <c r="BZ815">
        <v>4.6355268583498913E+37</v>
      </c>
      <c r="CA815">
        <v>1074974402</v>
      </c>
      <c r="CB815">
        <v>-12</v>
      </c>
      <c r="CC815">
        <v>-1376938393</v>
      </c>
      <c r="CD815">
        <v>20174223</v>
      </c>
      <c r="CE815">
        <v>132</v>
      </c>
      <c r="CF815">
        <v>510941595</v>
      </c>
      <c r="CG815" t="b">
        <v>0</v>
      </c>
      <c r="CH815">
        <v>-2</v>
      </c>
      <c r="CI815">
        <v>-8395</v>
      </c>
      <c r="CJ815">
        <v>6.8151370463843791E+37</v>
      </c>
      <c r="CK815">
        <v>-18809</v>
      </c>
      <c r="CL815">
        <v>-458593674</v>
      </c>
      <c r="CM815">
        <v>2627347690</v>
      </c>
      <c r="CN815">
        <v>65053</v>
      </c>
      <c r="CO815" t="b">
        <v>1</v>
      </c>
      <c r="CP815">
        <v>9139</v>
      </c>
      <c r="CQ815">
        <v>20</v>
      </c>
      <c r="CR815" t="s">
        <v>10241</v>
      </c>
      <c r="CS815" t="b">
        <v>0</v>
      </c>
      <c r="CT815">
        <v>3439</v>
      </c>
      <c r="CU815" t="b">
        <v>1</v>
      </c>
      <c r="CV815">
        <v>124</v>
      </c>
      <c r="CW815">
        <v>262031457</v>
      </c>
      <c r="CX815" t="b">
        <v>1</v>
      </c>
      <c r="CY815" t="b">
        <v>1</v>
      </c>
      <c r="CZ815">
        <v>-1.6442250096418921E+38</v>
      </c>
      <c r="DA815">
        <v>27835</v>
      </c>
      <c r="DB815">
        <v>-7</v>
      </c>
      <c r="DC815" t="b">
        <v>1</v>
      </c>
      <c r="DD815">
        <v>120</v>
      </c>
      <c r="DE815">
        <v>185</v>
      </c>
      <c r="DF815">
        <v>1.6132954809562811E+38</v>
      </c>
      <c r="DG815">
        <v>1183506589</v>
      </c>
      <c r="DH815">
        <v>1211141763</v>
      </c>
      <c r="DI815">
        <v>-90</v>
      </c>
      <c r="DJ815">
        <v>3934120360</v>
      </c>
      <c r="DK815">
        <v>-12</v>
      </c>
      <c r="DL815">
        <v>150</v>
      </c>
      <c r="DM815">
        <v>6736</v>
      </c>
      <c r="DN815">
        <v>-12340</v>
      </c>
      <c r="DO815">
        <v>9.0593075461511357E+36</v>
      </c>
      <c r="DP815">
        <v>3935608061</v>
      </c>
      <c r="DQ815">
        <v>193</v>
      </c>
      <c r="DR815">
        <v>-88</v>
      </c>
      <c r="DS815">
        <v>23586</v>
      </c>
      <c r="DT815">
        <v>4212055473</v>
      </c>
      <c r="DU815">
        <v>13966</v>
      </c>
      <c r="DV815" t="b">
        <v>1</v>
      </c>
      <c r="DW815">
        <v>496398586</v>
      </c>
      <c r="DX815" t="b">
        <v>1</v>
      </c>
      <c r="DY815">
        <v>65418</v>
      </c>
      <c r="DZ815">
        <v>-104</v>
      </c>
      <c r="EA815">
        <v>6783</v>
      </c>
      <c r="EB815">
        <v>30235</v>
      </c>
      <c r="EC815" t="b">
        <v>1</v>
      </c>
      <c r="ED815">
        <v>30</v>
      </c>
      <c r="EE815">
        <v>23</v>
      </c>
      <c r="EF815">
        <v>-1308386420</v>
      </c>
      <c r="EG815">
        <v>2627063</v>
      </c>
      <c r="EH815">
        <v>968231340</v>
      </c>
      <c r="EI815">
        <v>224</v>
      </c>
      <c r="EJ815">
        <v>16470</v>
      </c>
      <c r="EK815">
        <v>8.5042801865630422E+37</v>
      </c>
      <c r="EL815">
        <v>652358499</v>
      </c>
      <c r="EM815">
        <v>-8995</v>
      </c>
      <c r="EN815" t="s">
        <v>10242</v>
      </c>
      <c r="EO815" t="b">
        <v>0</v>
      </c>
      <c r="EP815">
        <v>24752</v>
      </c>
      <c r="EQ815">
        <v>-1.7460621685271721E+38</v>
      </c>
      <c r="ER815">
        <v>-6.9461511566570534E+37</v>
      </c>
      <c r="ES815">
        <v>26</v>
      </c>
      <c r="ET815" t="b">
        <v>0</v>
      </c>
      <c r="EU815">
        <v>-120</v>
      </c>
      <c r="EV815">
        <v>57</v>
      </c>
      <c r="EW815">
        <v>4</v>
      </c>
      <c r="EX815">
        <v>1566842711</v>
      </c>
      <c r="EY815">
        <v>-625582425</v>
      </c>
      <c r="EZ815">
        <v>13</v>
      </c>
      <c r="FA815">
        <v>2701650426</v>
      </c>
      <c r="FB815">
        <v>3823590203</v>
      </c>
      <c r="FC815" t="b">
        <v>1</v>
      </c>
      <c r="FD815">
        <v>217</v>
      </c>
      <c r="FE815" t="b">
        <v>1</v>
      </c>
      <c r="FF815">
        <v>8575</v>
      </c>
      <c r="FG815">
        <v>79</v>
      </c>
      <c r="FH815" t="s">
        <v>10243</v>
      </c>
      <c r="FI815">
        <v>-81</v>
      </c>
      <c r="FJ815">
        <v>20021</v>
      </c>
      <c r="FK815">
        <v>47154</v>
      </c>
      <c r="FL815">
        <v>236611476</v>
      </c>
      <c r="FM815">
        <v>1623712322</v>
      </c>
      <c r="FN815" t="s">
        <v>10244</v>
      </c>
      <c r="FO815">
        <v>2.527975589312156E+38</v>
      </c>
      <c r="FP815">
        <v>7181</v>
      </c>
      <c r="FQ815">
        <v>169</v>
      </c>
      <c r="FR815" t="s">
        <v>10245</v>
      </c>
      <c r="FS815">
        <v>-1344377385</v>
      </c>
      <c r="FT815">
        <v>-26</v>
      </c>
      <c r="FU815">
        <v>1.7803722908886911E+38</v>
      </c>
      <c r="FV815" t="b">
        <v>0</v>
      </c>
      <c r="FW815" t="b">
        <v>1</v>
      </c>
      <c r="FX815" t="b">
        <v>1</v>
      </c>
      <c r="FY815">
        <v>729768861</v>
      </c>
      <c r="FZ815" t="b">
        <v>0</v>
      </c>
      <c r="GA815">
        <v>13766</v>
      </c>
      <c r="GB815" t="s">
        <v>10246</v>
      </c>
      <c r="GC815">
        <v>8960</v>
      </c>
      <c r="GD815">
        <v>-15290</v>
      </c>
      <c r="GE815">
        <v>36790</v>
      </c>
      <c r="GF815" t="b">
        <v>0</v>
      </c>
      <c r="GG815">
        <v>25</v>
      </c>
      <c r="GH815">
        <v>9158</v>
      </c>
      <c r="GI815">
        <v>4.6831774793307E+37</v>
      </c>
      <c r="GJ815">
        <v>-5807</v>
      </c>
      <c r="GK815">
        <v>-1.6285165552266739E+37</v>
      </c>
      <c r="GL815">
        <v>912334331</v>
      </c>
      <c r="GM815" t="b">
        <v>0</v>
      </c>
      <c r="GN815">
        <v>-17130</v>
      </c>
      <c r="GO815">
        <v>1.7420293332077701E+38</v>
      </c>
      <c r="GP815">
        <v>125</v>
      </c>
      <c r="GQ815" t="b">
        <v>0</v>
      </c>
      <c r="GR815">
        <v>2.106738424118923E+38</v>
      </c>
      <c r="GS815">
        <v>8.9164700965928772E+37</v>
      </c>
      <c r="GT815" t="b">
        <v>1</v>
      </c>
      <c r="GU815">
        <v>60</v>
      </c>
      <c r="GV815">
        <v>4011512041</v>
      </c>
      <c r="GW815" t="b">
        <v>1</v>
      </c>
      <c r="GX815">
        <v>67</v>
      </c>
      <c r="GY815">
        <v>-2.817136160299229E+38</v>
      </c>
      <c r="GZ815">
        <v>1771165779</v>
      </c>
      <c r="HA815">
        <v>60240</v>
      </c>
      <c r="HB815">
        <v>17479</v>
      </c>
      <c r="HC815">
        <f t="shared" si="386"/>
        <v>33036</v>
      </c>
      <c r="HD815">
        <f t="shared" si="407"/>
        <v>33036</v>
      </c>
      <c r="HE815">
        <f t="shared" si="407"/>
        <v>33036</v>
      </c>
      <c r="HF815">
        <f t="shared" si="407"/>
        <v>33036</v>
      </c>
      <c r="HG815">
        <f t="shared" si="407"/>
        <v>33036</v>
      </c>
      <c r="HH815">
        <f t="shared" si="407"/>
        <v>33036</v>
      </c>
      <c r="HI815">
        <f t="shared" si="407"/>
        <v>33036</v>
      </c>
      <c r="HJ815">
        <f t="shared" si="407"/>
        <v>33036</v>
      </c>
      <c r="HK815">
        <f t="shared" si="407"/>
        <v>33036</v>
      </c>
      <c r="HL815">
        <f t="shared" si="407"/>
        <v>33036</v>
      </c>
      <c r="HM815">
        <f t="shared" si="407"/>
        <v>33036</v>
      </c>
      <c r="HN815">
        <f t="shared" si="407"/>
        <v>33036</v>
      </c>
      <c r="HO815">
        <f t="shared" si="407"/>
        <v>33036</v>
      </c>
      <c r="HP815">
        <f t="shared" si="407"/>
        <v>33036</v>
      </c>
      <c r="HQ815">
        <f t="shared" si="407"/>
        <v>33036</v>
      </c>
      <c r="HR815">
        <f t="shared" si="407"/>
        <v>33036</v>
      </c>
      <c r="HS815">
        <f t="shared" si="407"/>
        <v>33036</v>
      </c>
      <c r="HT815">
        <f t="shared" si="407"/>
        <v>33036</v>
      </c>
      <c r="HU815">
        <f t="shared" si="407"/>
        <v>33036</v>
      </c>
      <c r="HV815">
        <f t="shared" si="407"/>
        <v>33036</v>
      </c>
      <c r="HW815">
        <f t="shared" si="407"/>
        <v>33036</v>
      </c>
      <c r="HX815">
        <f t="shared" si="407"/>
        <v>33036</v>
      </c>
      <c r="HY815">
        <f t="shared" si="407"/>
        <v>33036</v>
      </c>
      <c r="HZ815">
        <f t="shared" si="407"/>
        <v>33036</v>
      </c>
      <c r="IA815">
        <f t="shared" si="407"/>
        <v>33036</v>
      </c>
      <c r="IB815">
        <f t="shared" si="407"/>
        <v>33036</v>
      </c>
      <c r="IC815">
        <f t="shared" si="407"/>
        <v>33036</v>
      </c>
      <c r="ID815">
        <f t="shared" si="407"/>
        <v>33036</v>
      </c>
      <c r="IE815">
        <f t="shared" si="407"/>
        <v>33036</v>
      </c>
      <c r="IF815">
        <f t="shared" si="407"/>
        <v>33036</v>
      </c>
      <c r="IG815">
        <f t="shared" si="407"/>
        <v>33036</v>
      </c>
      <c r="IH815">
        <f t="shared" si="407"/>
        <v>33036</v>
      </c>
      <c r="II815">
        <f t="shared" si="407"/>
        <v>33036</v>
      </c>
      <c r="IJ815">
        <f t="shared" si="407"/>
        <v>33036</v>
      </c>
      <c r="IK815">
        <f t="shared" si="407"/>
        <v>33036</v>
      </c>
      <c r="IL815">
        <f t="shared" si="407"/>
        <v>33036</v>
      </c>
      <c r="IM815">
        <f t="shared" si="407"/>
        <v>33036</v>
      </c>
      <c r="IN815">
        <f t="shared" si="407"/>
        <v>33036</v>
      </c>
      <c r="IO815">
        <f t="shared" si="407"/>
        <v>33036</v>
      </c>
      <c r="IP815">
        <f t="shared" si="407"/>
        <v>33036</v>
      </c>
      <c r="IQ815">
        <f t="shared" si="407"/>
        <v>33036</v>
      </c>
      <c r="IR815">
        <f t="shared" si="407"/>
        <v>33036</v>
      </c>
      <c r="IS815">
        <f t="shared" si="407"/>
        <v>33036</v>
      </c>
      <c r="IT815">
        <f t="shared" si="407"/>
        <v>33036</v>
      </c>
      <c r="IU815">
        <f t="shared" si="407"/>
        <v>33036</v>
      </c>
      <c r="IV815">
        <f t="shared" si="407"/>
        <v>33036</v>
      </c>
      <c r="IW815">
        <f t="shared" si="407"/>
        <v>33036</v>
      </c>
      <c r="IX815">
        <f t="shared" si="407"/>
        <v>33036</v>
      </c>
      <c r="IY815">
        <f t="shared" si="407"/>
        <v>33036</v>
      </c>
      <c r="IZ815">
        <f t="shared" si="407"/>
        <v>33036</v>
      </c>
      <c r="JA815">
        <f t="shared" si="407"/>
        <v>33036</v>
      </c>
      <c r="JB815">
        <f t="shared" si="407"/>
        <v>33036</v>
      </c>
      <c r="JC815">
        <f t="shared" si="407"/>
        <v>33036</v>
      </c>
      <c r="JD815">
        <f t="shared" si="407"/>
        <v>33036</v>
      </c>
      <c r="JE815">
        <f t="shared" si="407"/>
        <v>33036</v>
      </c>
      <c r="JF815">
        <f t="shared" si="407"/>
        <v>33036</v>
      </c>
      <c r="JG815">
        <f t="shared" si="407"/>
        <v>33036</v>
      </c>
      <c r="JH815">
        <f t="shared" si="407"/>
        <v>33036</v>
      </c>
      <c r="JI815">
        <f t="shared" si="407"/>
        <v>33036</v>
      </c>
      <c r="JJ815">
        <f t="shared" si="407"/>
        <v>33036</v>
      </c>
      <c r="JK815">
        <f t="shared" si="407"/>
        <v>33036</v>
      </c>
      <c r="JL815">
        <f t="shared" si="407"/>
        <v>33036</v>
      </c>
      <c r="JM815">
        <f t="shared" si="407"/>
        <v>33036</v>
      </c>
      <c r="JN815">
        <f t="shared" si="407"/>
        <v>33036</v>
      </c>
      <c r="JO815">
        <f t="shared" ref="JO815:KN818" si="408">$HB$2 + $HA$2</f>
        <v>33036</v>
      </c>
      <c r="JP815">
        <f t="shared" si="408"/>
        <v>33036</v>
      </c>
      <c r="JQ815">
        <f t="shared" si="408"/>
        <v>33036</v>
      </c>
      <c r="JR815">
        <f t="shared" si="408"/>
        <v>33036</v>
      </c>
      <c r="JS815">
        <f t="shared" si="408"/>
        <v>33036</v>
      </c>
      <c r="JT815">
        <f t="shared" si="408"/>
        <v>33036</v>
      </c>
      <c r="JU815">
        <f t="shared" si="408"/>
        <v>33036</v>
      </c>
      <c r="JV815">
        <f t="shared" si="408"/>
        <v>33036</v>
      </c>
      <c r="JW815">
        <f t="shared" si="408"/>
        <v>33036</v>
      </c>
      <c r="JX815">
        <f t="shared" si="408"/>
        <v>33036</v>
      </c>
      <c r="JY815">
        <f t="shared" si="408"/>
        <v>33036</v>
      </c>
      <c r="JZ815">
        <f t="shared" si="408"/>
        <v>33036</v>
      </c>
      <c r="KA815">
        <f t="shared" si="408"/>
        <v>33036</v>
      </c>
      <c r="KB815">
        <f t="shared" si="408"/>
        <v>33036</v>
      </c>
      <c r="KC815">
        <f t="shared" si="408"/>
        <v>33036</v>
      </c>
      <c r="KD815">
        <f t="shared" si="408"/>
        <v>33036</v>
      </c>
      <c r="KE815">
        <f t="shared" si="408"/>
        <v>33036</v>
      </c>
      <c r="KF815">
        <f t="shared" si="408"/>
        <v>33036</v>
      </c>
      <c r="KG815">
        <f t="shared" si="408"/>
        <v>33036</v>
      </c>
      <c r="KH815">
        <f t="shared" si="408"/>
        <v>33036</v>
      </c>
      <c r="KI815">
        <f t="shared" si="408"/>
        <v>33036</v>
      </c>
      <c r="KJ815">
        <f t="shared" si="408"/>
        <v>33036</v>
      </c>
      <c r="KK815">
        <f t="shared" si="408"/>
        <v>33036</v>
      </c>
      <c r="KL815">
        <f t="shared" si="408"/>
        <v>33036</v>
      </c>
      <c r="KM815">
        <f t="shared" si="408"/>
        <v>33036</v>
      </c>
      <c r="KN815">
        <f t="shared" si="408"/>
        <v>33036</v>
      </c>
    </row>
    <row r="816" spans="1:300" x14ac:dyDescent="0.25">
      <c r="A816">
        <v>56877</v>
      </c>
      <c r="B816">
        <v>4267522952</v>
      </c>
      <c r="C816" t="s">
        <v>10247</v>
      </c>
      <c r="D816">
        <v>49541</v>
      </c>
      <c r="E816">
        <v>-1769395500</v>
      </c>
      <c r="F816">
        <v>4050667337</v>
      </c>
      <c r="G816" t="s">
        <v>10248</v>
      </c>
      <c r="H816">
        <v>-10142</v>
      </c>
      <c r="I816">
        <v>-692965276</v>
      </c>
      <c r="J816">
        <v>-30972</v>
      </c>
      <c r="K816">
        <v>2818150191</v>
      </c>
      <c r="L816" t="s">
        <v>10249</v>
      </c>
      <c r="M816">
        <v>-56</v>
      </c>
      <c r="N816" t="b">
        <v>0</v>
      </c>
      <c r="O816">
        <v>1.5328337509378341E+38</v>
      </c>
      <c r="P816" t="b">
        <v>1</v>
      </c>
      <c r="Q816">
        <v>1.2274111956275091E+38</v>
      </c>
      <c r="R816">
        <v>-1256851247</v>
      </c>
      <c r="S816" t="b">
        <v>0</v>
      </c>
      <c r="T816">
        <v>19678</v>
      </c>
      <c r="U816" t="b">
        <v>0</v>
      </c>
      <c r="V816">
        <v>30131</v>
      </c>
      <c r="W816">
        <v>-13465</v>
      </c>
      <c r="X816">
        <v>16272</v>
      </c>
      <c r="Y816">
        <v>1934138056</v>
      </c>
      <c r="Z816" t="b">
        <v>0</v>
      </c>
      <c r="AA816">
        <v>34634</v>
      </c>
      <c r="AB816">
        <v>31228</v>
      </c>
      <c r="AC816">
        <v>1.212421725939052E+38</v>
      </c>
      <c r="AD816">
        <v>-1625903681</v>
      </c>
      <c r="AE816">
        <v>29</v>
      </c>
      <c r="AF816">
        <v>-18</v>
      </c>
      <c r="AG816">
        <v>1.8414914911543831E+38</v>
      </c>
      <c r="AH816" t="s">
        <v>10250</v>
      </c>
      <c r="AI816">
        <v>-1442608663</v>
      </c>
      <c r="AJ816">
        <v>119</v>
      </c>
      <c r="AK816">
        <v>135</v>
      </c>
      <c r="AL816">
        <v>-119</v>
      </c>
      <c r="AM816">
        <v>1036558706</v>
      </c>
      <c r="AN816" t="s">
        <v>4005</v>
      </c>
      <c r="AO816">
        <v>229</v>
      </c>
      <c r="AP816">
        <v>70</v>
      </c>
      <c r="AQ816" t="b">
        <v>1</v>
      </c>
      <c r="AR816" t="b">
        <v>0</v>
      </c>
      <c r="AS816">
        <v>1.9651378694517032E+38</v>
      </c>
      <c r="AT816">
        <v>7242</v>
      </c>
      <c r="AU816">
        <v>-5203</v>
      </c>
      <c r="AV816" t="b">
        <v>0</v>
      </c>
      <c r="AW816" t="b">
        <v>1</v>
      </c>
      <c r="AX816">
        <v>24879</v>
      </c>
      <c r="AY816">
        <v>-1.237949482335784E+38</v>
      </c>
      <c r="AZ816">
        <v>-500107134</v>
      </c>
      <c r="BA816">
        <v>7.1591934327387021E+37</v>
      </c>
      <c r="BB816">
        <v>2.0887605679233129E+38</v>
      </c>
      <c r="BC816">
        <v>-11434</v>
      </c>
      <c r="BD816">
        <v>-1.4025343067993949E+38</v>
      </c>
      <c r="BE816">
        <v>456742321</v>
      </c>
      <c r="BF816">
        <v>-1.323650243477571E+38</v>
      </c>
      <c r="BG816">
        <v>53294</v>
      </c>
      <c r="BH816">
        <v>392955688</v>
      </c>
      <c r="BI816">
        <v>47170</v>
      </c>
      <c r="BJ816">
        <v>23974</v>
      </c>
      <c r="BK816" t="b">
        <v>0</v>
      </c>
      <c r="BL816">
        <v>1677705993</v>
      </c>
      <c r="BM816">
        <v>26377</v>
      </c>
      <c r="BN816">
        <v>31380</v>
      </c>
      <c r="BO816" t="s">
        <v>10251</v>
      </c>
      <c r="BP816">
        <v>11</v>
      </c>
      <c r="BQ816">
        <v>138</v>
      </c>
      <c r="BR816">
        <v>166</v>
      </c>
      <c r="BS816">
        <v>3.3119606928799971E+38</v>
      </c>
      <c r="BT816">
        <v>55</v>
      </c>
      <c r="BU816">
        <v>261376921</v>
      </c>
      <c r="BV816">
        <v>45</v>
      </c>
      <c r="BW816">
        <v>46</v>
      </c>
      <c r="BX816">
        <v>-1339356715</v>
      </c>
      <c r="BY816" t="s">
        <v>10252</v>
      </c>
      <c r="BZ816">
        <v>-1.2889917423874029E+38</v>
      </c>
      <c r="CA816">
        <v>3331770155</v>
      </c>
      <c r="CB816">
        <v>-52</v>
      </c>
      <c r="CC816">
        <v>1932277017</v>
      </c>
      <c r="CD816">
        <v>532842809</v>
      </c>
      <c r="CE816">
        <v>178</v>
      </c>
      <c r="CF816">
        <v>150858919</v>
      </c>
      <c r="CG816" t="b">
        <v>0</v>
      </c>
      <c r="CH816">
        <v>5</v>
      </c>
      <c r="CI816">
        <v>9530</v>
      </c>
      <c r="CJ816">
        <v>-2.9974462574376598E+38</v>
      </c>
      <c r="CK816">
        <v>-25073</v>
      </c>
      <c r="CL816">
        <v>-567290253</v>
      </c>
      <c r="CM816">
        <v>3821127037</v>
      </c>
      <c r="CN816">
        <v>35484</v>
      </c>
      <c r="CO816" t="b">
        <v>0</v>
      </c>
      <c r="CP816">
        <v>40560</v>
      </c>
      <c r="CQ816">
        <v>72</v>
      </c>
      <c r="CR816" t="s">
        <v>10253</v>
      </c>
      <c r="CS816" t="b">
        <v>1</v>
      </c>
      <c r="CT816">
        <v>-32235</v>
      </c>
      <c r="CU816" t="b">
        <v>1</v>
      </c>
      <c r="CV816">
        <v>18</v>
      </c>
      <c r="CW816">
        <v>4138879466</v>
      </c>
      <c r="CX816" t="b">
        <v>0</v>
      </c>
      <c r="CY816" t="b">
        <v>0</v>
      </c>
      <c r="CZ816">
        <v>-3.3342924583142848E+38</v>
      </c>
      <c r="DA816">
        <v>-1088</v>
      </c>
      <c r="DB816">
        <v>-47</v>
      </c>
      <c r="DC816" t="b">
        <v>1</v>
      </c>
      <c r="DD816">
        <v>165</v>
      </c>
      <c r="DE816">
        <v>14</v>
      </c>
      <c r="DF816">
        <v>6.6429499699185963E+37</v>
      </c>
      <c r="DG816">
        <v>264582072</v>
      </c>
      <c r="DH816">
        <v>-2019672776</v>
      </c>
      <c r="DI816">
        <v>96</v>
      </c>
      <c r="DJ816">
        <v>1761531490</v>
      </c>
      <c r="DK816">
        <v>96</v>
      </c>
      <c r="DL816">
        <v>250</v>
      </c>
      <c r="DM816">
        <v>11911</v>
      </c>
      <c r="DN816">
        <v>18754</v>
      </c>
      <c r="DO816">
        <v>1.7371996272678829E+38</v>
      </c>
      <c r="DP816">
        <v>1449700084</v>
      </c>
      <c r="DQ816">
        <v>16</v>
      </c>
      <c r="DR816">
        <v>-86</v>
      </c>
      <c r="DS816">
        <v>-3654</v>
      </c>
      <c r="DT816">
        <v>3057456122</v>
      </c>
      <c r="DU816">
        <v>21238</v>
      </c>
      <c r="DV816" t="b">
        <v>1</v>
      </c>
      <c r="DW816">
        <v>1093170777</v>
      </c>
      <c r="DX816" t="b">
        <v>1</v>
      </c>
      <c r="DY816">
        <v>4835</v>
      </c>
      <c r="DZ816">
        <v>-39</v>
      </c>
      <c r="EA816">
        <v>13381</v>
      </c>
      <c r="EB816">
        <v>40604</v>
      </c>
      <c r="EC816" t="b">
        <v>1</v>
      </c>
      <c r="ED816">
        <v>-125</v>
      </c>
      <c r="EE816">
        <v>120</v>
      </c>
      <c r="EF816">
        <v>-78945794</v>
      </c>
      <c r="EG816">
        <v>3924907217</v>
      </c>
      <c r="EH816">
        <v>-1178846566</v>
      </c>
      <c r="EI816">
        <v>27</v>
      </c>
      <c r="EJ816">
        <v>6024</v>
      </c>
      <c r="EK816">
        <v>-5.1521285096309388E+36</v>
      </c>
      <c r="EL816">
        <v>-360064886</v>
      </c>
      <c r="EM816">
        <v>-6133</v>
      </c>
      <c r="EN816" t="s">
        <v>10254</v>
      </c>
      <c r="EO816" t="b">
        <v>1</v>
      </c>
      <c r="EP816">
        <v>-19644</v>
      </c>
      <c r="EQ816">
        <v>2.279093196942936E+38</v>
      </c>
      <c r="ER816">
        <v>-3.1657347230999611E+38</v>
      </c>
      <c r="ES816">
        <v>-92</v>
      </c>
      <c r="ET816" t="b">
        <v>1</v>
      </c>
      <c r="EU816">
        <v>-105</v>
      </c>
      <c r="EV816">
        <v>-96</v>
      </c>
      <c r="EW816">
        <v>152</v>
      </c>
      <c r="EX816">
        <v>1897216617</v>
      </c>
      <c r="EY816">
        <v>-1448668794</v>
      </c>
      <c r="EZ816">
        <v>-56</v>
      </c>
      <c r="FA816">
        <v>1908241280</v>
      </c>
      <c r="FB816">
        <v>4144805353</v>
      </c>
      <c r="FC816" t="b">
        <v>0</v>
      </c>
      <c r="FD816">
        <v>30</v>
      </c>
      <c r="FE816" t="b">
        <v>1</v>
      </c>
      <c r="FF816">
        <v>18110</v>
      </c>
      <c r="FG816">
        <v>104</v>
      </c>
      <c r="FH816" t="s">
        <v>10255</v>
      </c>
      <c r="FI816">
        <v>-80</v>
      </c>
      <c r="FJ816">
        <v>-8322</v>
      </c>
      <c r="FK816">
        <v>42811</v>
      </c>
      <c r="FL816">
        <v>3131721064</v>
      </c>
      <c r="FM816">
        <v>-1090151194</v>
      </c>
      <c r="FN816" t="s">
        <v>10256</v>
      </c>
      <c r="FO816">
        <v>-3.189136326281988E+38</v>
      </c>
      <c r="FP816">
        <v>13192</v>
      </c>
      <c r="FQ816">
        <v>224</v>
      </c>
      <c r="FR816" t="s">
        <v>10257</v>
      </c>
      <c r="FS816">
        <v>908919476</v>
      </c>
      <c r="FT816">
        <v>-74</v>
      </c>
      <c r="FU816">
        <v>1.6241796251836329E+38</v>
      </c>
      <c r="FV816" t="b">
        <v>1</v>
      </c>
      <c r="FW816" t="b">
        <v>0</v>
      </c>
      <c r="FX816" t="b">
        <v>0</v>
      </c>
      <c r="FY816">
        <v>2235452720</v>
      </c>
      <c r="FZ816" t="b">
        <v>1</v>
      </c>
      <c r="GA816">
        <v>29961</v>
      </c>
      <c r="GB816" t="s">
        <v>10258</v>
      </c>
      <c r="GC816">
        <v>25851</v>
      </c>
      <c r="GD816">
        <v>11940</v>
      </c>
      <c r="GE816">
        <v>43398</v>
      </c>
      <c r="GF816" t="b">
        <v>0</v>
      </c>
      <c r="GG816">
        <v>26</v>
      </c>
      <c r="GH816">
        <v>20659</v>
      </c>
      <c r="GI816">
        <v>-1.9879258353302691E+38</v>
      </c>
      <c r="GJ816">
        <v>12633</v>
      </c>
      <c r="GK816">
        <v>3.138645296355996E+38</v>
      </c>
      <c r="GL816">
        <v>851902289</v>
      </c>
      <c r="GM816" t="b">
        <v>1</v>
      </c>
      <c r="GN816">
        <v>-148</v>
      </c>
      <c r="GO816">
        <v>-1.3006317218512251E+38</v>
      </c>
      <c r="GP816">
        <v>224</v>
      </c>
      <c r="GQ816" t="b">
        <v>1</v>
      </c>
      <c r="GR816">
        <v>3.0871599931672069E+38</v>
      </c>
      <c r="GS816">
        <v>1.5744828986712869E+38</v>
      </c>
      <c r="GT816" t="b">
        <v>0</v>
      </c>
      <c r="GU816">
        <v>191</v>
      </c>
      <c r="GV816">
        <v>4004751369</v>
      </c>
      <c r="GW816" t="b">
        <v>1</v>
      </c>
      <c r="GX816">
        <v>197</v>
      </c>
      <c r="GY816">
        <v>4.2238386065381763E+36</v>
      </c>
      <c r="GZ816">
        <v>2050362549</v>
      </c>
      <c r="HA816">
        <v>19764</v>
      </c>
      <c r="HB816">
        <v>-18629</v>
      </c>
      <c r="HC816">
        <f t="shared" si="386"/>
        <v>33036</v>
      </c>
      <c r="HD816">
        <f t="shared" ref="HD816:JO819" si="409">$HB$2 + $HA$2</f>
        <v>33036</v>
      </c>
      <c r="HE816">
        <f t="shared" si="409"/>
        <v>33036</v>
      </c>
      <c r="HF816">
        <f t="shared" si="409"/>
        <v>33036</v>
      </c>
      <c r="HG816">
        <f t="shared" si="409"/>
        <v>33036</v>
      </c>
      <c r="HH816">
        <f t="shared" si="409"/>
        <v>33036</v>
      </c>
      <c r="HI816">
        <f t="shared" si="409"/>
        <v>33036</v>
      </c>
      <c r="HJ816">
        <f t="shared" si="409"/>
        <v>33036</v>
      </c>
      <c r="HK816">
        <f t="shared" si="409"/>
        <v>33036</v>
      </c>
      <c r="HL816">
        <f t="shared" si="409"/>
        <v>33036</v>
      </c>
      <c r="HM816">
        <f t="shared" si="409"/>
        <v>33036</v>
      </c>
      <c r="HN816">
        <f t="shared" si="409"/>
        <v>33036</v>
      </c>
      <c r="HO816">
        <f t="shared" si="409"/>
        <v>33036</v>
      </c>
      <c r="HP816">
        <f t="shared" si="409"/>
        <v>33036</v>
      </c>
      <c r="HQ816">
        <f t="shared" si="409"/>
        <v>33036</v>
      </c>
      <c r="HR816">
        <f t="shared" si="409"/>
        <v>33036</v>
      </c>
      <c r="HS816">
        <f t="shared" si="409"/>
        <v>33036</v>
      </c>
      <c r="HT816">
        <f t="shared" si="409"/>
        <v>33036</v>
      </c>
      <c r="HU816">
        <f t="shared" si="409"/>
        <v>33036</v>
      </c>
      <c r="HV816">
        <f t="shared" si="409"/>
        <v>33036</v>
      </c>
      <c r="HW816">
        <f t="shared" si="409"/>
        <v>33036</v>
      </c>
      <c r="HX816">
        <f t="shared" si="409"/>
        <v>33036</v>
      </c>
      <c r="HY816">
        <f t="shared" si="409"/>
        <v>33036</v>
      </c>
      <c r="HZ816">
        <f t="shared" si="409"/>
        <v>33036</v>
      </c>
      <c r="IA816">
        <f t="shared" si="409"/>
        <v>33036</v>
      </c>
      <c r="IB816">
        <f t="shared" si="409"/>
        <v>33036</v>
      </c>
      <c r="IC816">
        <f t="shared" si="409"/>
        <v>33036</v>
      </c>
      <c r="ID816">
        <f t="shared" si="409"/>
        <v>33036</v>
      </c>
      <c r="IE816">
        <f t="shared" si="409"/>
        <v>33036</v>
      </c>
      <c r="IF816">
        <f t="shared" si="409"/>
        <v>33036</v>
      </c>
      <c r="IG816">
        <f t="shared" si="409"/>
        <v>33036</v>
      </c>
      <c r="IH816">
        <f t="shared" si="409"/>
        <v>33036</v>
      </c>
      <c r="II816">
        <f t="shared" si="409"/>
        <v>33036</v>
      </c>
      <c r="IJ816">
        <f t="shared" si="409"/>
        <v>33036</v>
      </c>
      <c r="IK816">
        <f t="shared" si="409"/>
        <v>33036</v>
      </c>
      <c r="IL816">
        <f t="shared" si="409"/>
        <v>33036</v>
      </c>
      <c r="IM816">
        <f t="shared" si="409"/>
        <v>33036</v>
      </c>
      <c r="IN816">
        <f t="shared" si="409"/>
        <v>33036</v>
      </c>
      <c r="IO816">
        <f t="shared" si="409"/>
        <v>33036</v>
      </c>
      <c r="IP816">
        <f t="shared" si="409"/>
        <v>33036</v>
      </c>
      <c r="IQ816">
        <f t="shared" si="409"/>
        <v>33036</v>
      </c>
      <c r="IR816">
        <f t="shared" si="409"/>
        <v>33036</v>
      </c>
      <c r="IS816">
        <f t="shared" si="409"/>
        <v>33036</v>
      </c>
      <c r="IT816">
        <f t="shared" si="409"/>
        <v>33036</v>
      </c>
      <c r="IU816">
        <f t="shared" si="409"/>
        <v>33036</v>
      </c>
      <c r="IV816">
        <f t="shared" si="409"/>
        <v>33036</v>
      </c>
      <c r="IW816">
        <f t="shared" si="409"/>
        <v>33036</v>
      </c>
      <c r="IX816">
        <f t="shared" si="409"/>
        <v>33036</v>
      </c>
      <c r="IY816">
        <f t="shared" si="409"/>
        <v>33036</v>
      </c>
      <c r="IZ816">
        <f t="shared" si="409"/>
        <v>33036</v>
      </c>
      <c r="JA816">
        <f t="shared" si="409"/>
        <v>33036</v>
      </c>
      <c r="JB816">
        <f t="shared" si="409"/>
        <v>33036</v>
      </c>
      <c r="JC816">
        <f t="shared" si="409"/>
        <v>33036</v>
      </c>
      <c r="JD816">
        <f t="shared" si="409"/>
        <v>33036</v>
      </c>
      <c r="JE816">
        <f t="shared" si="409"/>
        <v>33036</v>
      </c>
      <c r="JF816">
        <f t="shared" si="409"/>
        <v>33036</v>
      </c>
      <c r="JG816">
        <f t="shared" si="409"/>
        <v>33036</v>
      </c>
      <c r="JH816">
        <f t="shared" si="409"/>
        <v>33036</v>
      </c>
      <c r="JI816">
        <f t="shared" si="409"/>
        <v>33036</v>
      </c>
      <c r="JJ816">
        <f t="shared" si="409"/>
        <v>33036</v>
      </c>
      <c r="JK816">
        <f t="shared" si="409"/>
        <v>33036</v>
      </c>
      <c r="JL816">
        <f t="shared" si="409"/>
        <v>33036</v>
      </c>
      <c r="JM816">
        <f t="shared" si="409"/>
        <v>33036</v>
      </c>
      <c r="JN816">
        <f t="shared" si="409"/>
        <v>33036</v>
      </c>
      <c r="JO816">
        <f t="shared" si="409"/>
        <v>33036</v>
      </c>
      <c r="JP816">
        <f t="shared" si="408"/>
        <v>33036</v>
      </c>
      <c r="JQ816">
        <f t="shared" si="408"/>
        <v>33036</v>
      </c>
      <c r="JR816">
        <f t="shared" si="408"/>
        <v>33036</v>
      </c>
      <c r="JS816">
        <f t="shared" si="408"/>
        <v>33036</v>
      </c>
      <c r="JT816">
        <f t="shared" si="408"/>
        <v>33036</v>
      </c>
      <c r="JU816">
        <f t="shared" si="408"/>
        <v>33036</v>
      </c>
      <c r="JV816">
        <f t="shared" si="408"/>
        <v>33036</v>
      </c>
      <c r="JW816">
        <f t="shared" si="408"/>
        <v>33036</v>
      </c>
      <c r="JX816">
        <f t="shared" si="408"/>
        <v>33036</v>
      </c>
      <c r="JY816">
        <f t="shared" si="408"/>
        <v>33036</v>
      </c>
      <c r="JZ816">
        <f t="shared" si="408"/>
        <v>33036</v>
      </c>
      <c r="KA816">
        <f t="shared" si="408"/>
        <v>33036</v>
      </c>
      <c r="KB816">
        <f t="shared" si="408"/>
        <v>33036</v>
      </c>
      <c r="KC816">
        <f t="shared" si="408"/>
        <v>33036</v>
      </c>
      <c r="KD816">
        <f t="shared" si="408"/>
        <v>33036</v>
      </c>
      <c r="KE816">
        <f t="shared" si="408"/>
        <v>33036</v>
      </c>
      <c r="KF816">
        <f t="shared" si="408"/>
        <v>33036</v>
      </c>
      <c r="KG816">
        <f t="shared" si="408"/>
        <v>33036</v>
      </c>
      <c r="KH816">
        <f t="shared" si="408"/>
        <v>33036</v>
      </c>
      <c r="KI816">
        <f t="shared" si="408"/>
        <v>33036</v>
      </c>
      <c r="KJ816">
        <f t="shared" si="408"/>
        <v>33036</v>
      </c>
      <c r="KK816">
        <f t="shared" si="408"/>
        <v>33036</v>
      </c>
      <c r="KL816">
        <f t="shared" si="408"/>
        <v>33036</v>
      </c>
      <c r="KM816">
        <f t="shared" si="408"/>
        <v>33036</v>
      </c>
      <c r="KN816">
        <f t="shared" si="408"/>
        <v>33036</v>
      </c>
    </row>
    <row r="817" spans="1:300" x14ac:dyDescent="0.25">
      <c r="A817">
        <v>56387</v>
      </c>
      <c r="B817">
        <v>1986763941</v>
      </c>
      <c r="C817" t="s">
        <v>10259</v>
      </c>
      <c r="D817">
        <v>43151</v>
      </c>
      <c r="E817">
        <v>-952558431</v>
      </c>
      <c r="F817">
        <v>485688486</v>
      </c>
      <c r="G817" t="s">
        <v>10260</v>
      </c>
      <c r="H817">
        <v>-29747</v>
      </c>
      <c r="I817">
        <v>-55039626</v>
      </c>
      <c r="J817">
        <v>-20279</v>
      </c>
      <c r="K817">
        <v>2423389943</v>
      </c>
      <c r="L817" t="s">
        <v>10261</v>
      </c>
      <c r="M817">
        <v>104</v>
      </c>
      <c r="N817" t="b">
        <v>1</v>
      </c>
      <c r="O817">
        <v>2.9740695194847268E+38</v>
      </c>
      <c r="P817" t="b">
        <v>0</v>
      </c>
      <c r="Q817">
        <v>2.4717571636698479E+38</v>
      </c>
      <c r="R817">
        <v>-1852699686</v>
      </c>
      <c r="S817" t="b">
        <v>1</v>
      </c>
      <c r="T817">
        <v>38727</v>
      </c>
      <c r="U817" t="b">
        <v>0</v>
      </c>
      <c r="V817">
        <v>-4121</v>
      </c>
      <c r="W817">
        <v>-1769</v>
      </c>
      <c r="X817">
        <v>-28954</v>
      </c>
      <c r="Y817">
        <v>2226789925</v>
      </c>
      <c r="Z817" t="b">
        <v>0</v>
      </c>
      <c r="AA817">
        <v>62824</v>
      </c>
      <c r="AB817">
        <v>5010</v>
      </c>
      <c r="AC817">
        <v>1.650456727283985E+38</v>
      </c>
      <c r="AD817">
        <v>1715122315</v>
      </c>
      <c r="AE817">
        <v>-117</v>
      </c>
      <c r="AF817">
        <v>15</v>
      </c>
      <c r="AG817">
        <v>1.1005926587949629E+38</v>
      </c>
      <c r="AH817" t="s">
        <v>10262</v>
      </c>
      <c r="AI817">
        <v>-703032152</v>
      </c>
      <c r="AJ817">
        <v>162</v>
      </c>
      <c r="AK817">
        <v>52</v>
      </c>
      <c r="AL817">
        <v>65</v>
      </c>
      <c r="AM817">
        <v>486113607</v>
      </c>
      <c r="AN817" t="s">
        <v>10263</v>
      </c>
      <c r="AO817">
        <v>180</v>
      </c>
      <c r="AP817">
        <v>130</v>
      </c>
      <c r="AQ817" t="b">
        <v>1</v>
      </c>
      <c r="AR817" t="b">
        <v>0</v>
      </c>
      <c r="AS817">
        <v>-2.4543938202661961E+38</v>
      </c>
      <c r="AT817">
        <v>2110</v>
      </c>
      <c r="AU817">
        <v>16297</v>
      </c>
      <c r="AV817" t="b">
        <v>0</v>
      </c>
      <c r="AW817" t="b">
        <v>1</v>
      </c>
      <c r="AX817">
        <v>-29235</v>
      </c>
      <c r="AY817">
        <v>2.85076920804659E+37</v>
      </c>
      <c r="AZ817">
        <v>-1341525914</v>
      </c>
      <c r="BA817">
        <v>-4.4891698179099343E+37</v>
      </c>
      <c r="BB817">
        <v>4.6881184040873842E+36</v>
      </c>
      <c r="BC817">
        <v>7241</v>
      </c>
      <c r="BD817">
        <v>-1.536262875949532E+38</v>
      </c>
      <c r="BE817">
        <v>107832749</v>
      </c>
      <c r="BF817">
        <v>2.6038469255699719E+38</v>
      </c>
      <c r="BG817">
        <v>22359</v>
      </c>
      <c r="BH817">
        <v>3420370778</v>
      </c>
      <c r="BI817">
        <v>8887</v>
      </c>
      <c r="BJ817">
        <v>24689</v>
      </c>
      <c r="BK817" t="b">
        <v>1</v>
      </c>
      <c r="BL817">
        <v>550337197</v>
      </c>
      <c r="BM817">
        <v>53843</v>
      </c>
      <c r="BN817">
        <v>3080</v>
      </c>
      <c r="BO817" t="s">
        <v>10264</v>
      </c>
      <c r="BP817">
        <v>217</v>
      </c>
      <c r="BQ817">
        <v>172</v>
      </c>
      <c r="BR817">
        <v>207</v>
      </c>
      <c r="BS817">
        <v>1.3455583479943621E+38</v>
      </c>
      <c r="BT817">
        <v>11</v>
      </c>
      <c r="BU817">
        <v>-502702303</v>
      </c>
      <c r="BV817">
        <v>253</v>
      </c>
      <c r="BW817">
        <v>-63</v>
      </c>
      <c r="BX817">
        <v>-782442167</v>
      </c>
      <c r="BY817" t="s">
        <v>10265</v>
      </c>
      <c r="BZ817">
        <v>-4.2686622274624897E+37</v>
      </c>
      <c r="CA817">
        <v>1645956005</v>
      </c>
      <c r="CB817">
        <v>93</v>
      </c>
      <c r="CC817">
        <v>100180300</v>
      </c>
      <c r="CD817">
        <v>1958723146</v>
      </c>
      <c r="CE817">
        <v>146</v>
      </c>
      <c r="CF817">
        <v>82466344</v>
      </c>
      <c r="CG817" t="b">
        <v>1</v>
      </c>
      <c r="CH817">
        <v>76</v>
      </c>
      <c r="CI817">
        <v>-5535</v>
      </c>
      <c r="CJ817">
        <v>4.6111946004189068E+37</v>
      </c>
      <c r="CK817">
        <v>-19576</v>
      </c>
      <c r="CL817">
        <v>-69024618</v>
      </c>
      <c r="CM817">
        <v>1919206757</v>
      </c>
      <c r="CN817">
        <v>47024</v>
      </c>
      <c r="CO817" t="b">
        <v>0</v>
      </c>
      <c r="CP817">
        <v>58201</v>
      </c>
      <c r="CQ817">
        <v>105</v>
      </c>
      <c r="CR817" t="s">
        <v>10266</v>
      </c>
      <c r="CS817" t="b">
        <v>1</v>
      </c>
      <c r="CT817">
        <v>1749</v>
      </c>
      <c r="CU817" t="b">
        <v>1</v>
      </c>
      <c r="CV817">
        <v>175</v>
      </c>
      <c r="CW817">
        <v>2995593418</v>
      </c>
      <c r="CX817" t="b">
        <v>0</v>
      </c>
      <c r="CY817" t="b">
        <v>0</v>
      </c>
      <c r="CZ817">
        <v>-2.3528564715121259E+38</v>
      </c>
      <c r="DA817">
        <v>13894</v>
      </c>
      <c r="DB817">
        <v>42</v>
      </c>
      <c r="DC817" t="b">
        <v>0</v>
      </c>
      <c r="DD817">
        <v>88</v>
      </c>
      <c r="DE817">
        <v>111</v>
      </c>
      <c r="DF817">
        <v>-1.979112593547116E+38</v>
      </c>
      <c r="DG817">
        <v>675442938</v>
      </c>
      <c r="DH817">
        <v>25494983</v>
      </c>
      <c r="DI817">
        <v>-116</v>
      </c>
      <c r="DJ817">
        <v>3219275219</v>
      </c>
      <c r="DK817">
        <v>37</v>
      </c>
      <c r="DL817">
        <v>112</v>
      </c>
      <c r="DM817">
        <v>24643</v>
      </c>
      <c r="DN817">
        <v>16528</v>
      </c>
      <c r="DO817">
        <v>-1.3468220029762989E+38</v>
      </c>
      <c r="DP817">
        <v>2972616181</v>
      </c>
      <c r="DQ817">
        <v>44</v>
      </c>
      <c r="DR817">
        <v>106</v>
      </c>
      <c r="DS817">
        <v>-22443</v>
      </c>
      <c r="DT817">
        <v>1914238374</v>
      </c>
      <c r="DU817">
        <v>43836</v>
      </c>
      <c r="DV817" t="b">
        <v>0</v>
      </c>
      <c r="DW817">
        <v>2030943672</v>
      </c>
      <c r="DX817" t="b">
        <v>0</v>
      </c>
      <c r="DY817">
        <v>2628</v>
      </c>
      <c r="DZ817">
        <v>78</v>
      </c>
      <c r="EA817">
        <v>15800</v>
      </c>
      <c r="EB817">
        <v>27199</v>
      </c>
      <c r="EC817" t="b">
        <v>0</v>
      </c>
      <c r="ED817">
        <v>104</v>
      </c>
      <c r="EE817">
        <v>-65</v>
      </c>
      <c r="EF817">
        <v>-851235839</v>
      </c>
      <c r="EG817">
        <v>580544487</v>
      </c>
      <c r="EH817">
        <v>361386216</v>
      </c>
      <c r="EI817">
        <v>30</v>
      </c>
      <c r="EJ817">
        <v>31899</v>
      </c>
      <c r="EK817">
        <v>2.5991618730614701E+38</v>
      </c>
      <c r="EL817">
        <v>1693826757</v>
      </c>
      <c r="EM817">
        <v>-7185</v>
      </c>
      <c r="EN817" t="s">
        <v>10267</v>
      </c>
      <c r="EO817" t="b">
        <v>0</v>
      </c>
      <c r="EP817">
        <v>30118</v>
      </c>
      <c r="EQ817">
        <v>3.3064048627839202E+37</v>
      </c>
      <c r="ER817">
        <v>2.9579776855808278E+38</v>
      </c>
      <c r="ES817">
        <v>16</v>
      </c>
      <c r="ET817" t="b">
        <v>0</v>
      </c>
      <c r="EU817">
        <v>52</v>
      </c>
      <c r="EV817">
        <v>-81</v>
      </c>
      <c r="EW817">
        <v>154</v>
      </c>
      <c r="EX817">
        <v>243378060</v>
      </c>
      <c r="EY817">
        <v>-1099561690</v>
      </c>
      <c r="EZ817">
        <v>52</v>
      </c>
      <c r="FA817">
        <v>3524646798</v>
      </c>
      <c r="FB817">
        <v>1528413333</v>
      </c>
      <c r="FC817" t="b">
        <v>1</v>
      </c>
      <c r="FD817">
        <v>223</v>
      </c>
      <c r="FE817" t="b">
        <v>1</v>
      </c>
      <c r="FF817">
        <v>53972</v>
      </c>
      <c r="FG817">
        <v>-55</v>
      </c>
      <c r="FH817" t="s">
        <v>10268</v>
      </c>
      <c r="FI817">
        <v>88</v>
      </c>
      <c r="FJ817">
        <v>27884</v>
      </c>
      <c r="FK817">
        <v>9982</v>
      </c>
      <c r="FL817">
        <v>1402764431</v>
      </c>
      <c r="FM817">
        <v>-419887477</v>
      </c>
      <c r="FN817" t="s">
        <v>10269</v>
      </c>
      <c r="FO817">
        <v>-1.793992788778582E+38</v>
      </c>
      <c r="FP817">
        <v>16867</v>
      </c>
      <c r="FQ817">
        <v>135</v>
      </c>
      <c r="FR817" t="s">
        <v>10270</v>
      </c>
      <c r="FS817">
        <v>697440526</v>
      </c>
      <c r="FT817">
        <v>49</v>
      </c>
      <c r="FU817">
        <v>-3.7032453272684232E+36</v>
      </c>
      <c r="FV817" t="b">
        <v>0</v>
      </c>
      <c r="FW817" t="b">
        <v>1</v>
      </c>
      <c r="FX817" t="b">
        <v>1</v>
      </c>
      <c r="FY817">
        <v>3431428647</v>
      </c>
      <c r="FZ817" t="b">
        <v>1</v>
      </c>
      <c r="GA817">
        <v>49023</v>
      </c>
      <c r="GB817" t="s">
        <v>10271</v>
      </c>
      <c r="GC817">
        <v>58091</v>
      </c>
      <c r="GD817">
        <v>-31687</v>
      </c>
      <c r="GE817">
        <v>39292</v>
      </c>
      <c r="GF817" t="b">
        <v>1</v>
      </c>
      <c r="GG817">
        <v>-94</v>
      </c>
      <c r="GH817">
        <v>49151</v>
      </c>
      <c r="GI817">
        <v>-8.1257565692648692E+37</v>
      </c>
      <c r="GJ817">
        <v>-13729</v>
      </c>
      <c r="GK817">
        <v>7.7460784442881418E+37</v>
      </c>
      <c r="GL817">
        <v>1866880780</v>
      </c>
      <c r="GM817" t="b">
        <v>1</v>
      </c>
      <c r="GN817">
        <v>-29330</v>
      </c>
      <c r="GO817">
        <v>9.2914467356420179E+37</v>
      </c>
      <c r="GP817">
        <v>205</v>
      </c>
      <c r="GQ817" t="b">
        <v>1</v>
      </c>
      <c r="GR817">
        <v>-3.210486439494998E+38</v>
      </c>
      <c r="GS817">
        <v>2.1454810222347478E+38</v>
      </c>
      <c r="GT817" t="b">
        <v>0</v>
      </c>
      <c r="GU817">
        <v>162</v>
      </c>
      <c r="GV817">
        <v>1426105528</v>
      </c>
      <c r="GW817" t="b">
        <v>1</v>
      </c>
      <c r="GX817">
        <v>71</v>
      </c>
      <c r="GY817">
        <v>-2.0671473094912229E+38</v>
      </c>
      <c r="GZ817">
        <v>155635074</v>
      </c>
      <c r="HA817">
        <v>63449</v>
      </c>
      <c r="HB817">
        <v>19928</v>
      </c>
      <c r="HC817">
        <f t="shared" si="386"/>
        <v>33036</v>
      </c>
      <c r="HD817">
        <f t="shared" si="409"/>
        <v>33036</v>
      </c>
      <c r="HE817">
        <f t="shared" si="409"/>
        <v>33036</v>
      </c>
      <c r="HF817">
        <f t="shared" si="409"/>
        <v>33036</v>
      </c>
      <c r="HG817">
        <f t="shared" si="409"/>
        <v>33036</v>
      </c>
      <c r="HH817">
        <f t="shared" si="409"/>
        <v>33036</v>
      </c>
      <c r="HI817">
        <f t="shared" si="409"/>
        <v>33036</v>
      </c>
      <c r="HJ817">
        <f t="shared" si="409"/>
        <v>33036</v>
      </c>
      <c r="HK817">
        <f t="shared" si="409"/>
        <v>33036</v>
      </c>
      <c r="HL817">
        <f t="shared" si="409"/>
        <v>33036</v>
      </c>
      <c r="HM817">
        <f t="shared" si="409"/>
        <v>33036</v>
      </c>
      <c r="HN817">
        <f t="shared" si="409"/>
        <v>33036</v>
      </c>
      <c r="HO817">
        <f t="shared" si="409"/>
        <v>33036</v>
      </c>
      <c r="HP817">
        <f t="shared" si="409"/>
        <v>33036</v>
      </c>
      <c r="HQ817">
        <f t="shared" si="409"/>
        <v>33036</v>
      </c>
      <c r="HR817">
        <f t="shared" si="409"/>
        <v>33036</v>
      </c>
      <c r="HS817">
        <f t="shared" si="409"/>
        <v>33036</v>
      </c>
      <c r="HT817">
        <f t="shared" si="409"/>
        <v>33036</v>
      </c>
      <c r="HU817">
        <f t="shared" si="409"/>
        <v>33036</v>
      </c>
      <c r="HV817">
        <f t="shared" si="409"/>
        <v>33036</v>
      </c>
      <c r="HW817">
        <f t="shared" si="409"/>
        <v>33036</v>
      </c>
      <c r="HX817">
        <f t="shared" si="409"/>
        <v>33036</v>
      </c>
      <c r="HY817">
        <f t="shared" si="409"/>
        <v>33036</v>
      </c>
      <c r="HZ817">
        <f t="shared" si="409"/>
        <v>33036</v>
      </c>
      <c r="IA817">
        <f t="shared" si="409"/>
        <v>33036</v>
      </c>
      <c r="IB817">
        <f t="shared" si="409"/>
        <v>33036</v>
      </c>
      <c r="IC817">
        <f t="shared" si="409"/>
        <v>33036</v>
      </c>
      <c r="ID817">
        <f t="shared" si="409"/>
        <v>33036</v>
      </c>
      <c r="IE817">
        <f t="shared" si="409"/>
        <v>33036</v>
      </c>
      <c r="IF817">
        <f t="shared" si="409"/>
        <v>33036</v>
      </c>
      <c r="IG817">
        <f t="shared" si="409"/>
        <v>33036</v>
      </c>
      <c r="IH817">
        <f t="shared" si="409"/>
        <v>33036</v>
      </c>
      <c r="II817">
        <f t="shared" si="409"/>
        <v>33036</v>
      </c>
      <c r="IJ817">
        <f t="shared" si="409"/>
        <v>33036</v>
      </c>
      <c r="IK817">
        <f t="shared" si="409"/>
        <v>33036</v>
      </c>
      <c r="IL817">
        <f t="shared" si="409"/>
        <v>33036</v>
      </c>
      <c r="IM817">
        <f t="shared" si="409"/>
        <v>33036</v>
      </c>
      <c r="IN817">
        <f t="shared" si="409"/>
        <v>33036</v>
      </c>
      <c r="IO817">
        <f t="shared" si="409"/>
        <v>33036</v>
      </c>
      <c r="IP817">
        <f t="shared" si="409"/>
        <v>33036</v>
      </c>
      <c r="IQ817">
        <f t="shared" si="409"/>
        <v>33036</v>
      </c>
      <c r="IR817">
        <f t="shared" si="409"/>
        <v>33036</v>
      </c>
      <c r="IS817">
        <f t="shared" si="409"/>
        <v>33036</v>
      </c>
      <c r="IT817">
        <f t="shared" si="409"/>
        <v>33036</v>
      </c>
      <c r="IU817">
        <f t="shared" si="409"/>
        <v>33036</v>
      </c>
      <c r="IV817">
        <f t="shared" si="409"/>
        <v>33036</v>
      </c>
      <c r="IW817">
        <f t="shared" si="409"/>
        <v>33036</v>
      </c>
      <c r="IX817">
        <f t="shared" si="409"/>
        <v>33036</v>
      </c>
      <c r="IY817">
        <f t="shared" si="409"/>
        <v>33036</v>
      </c>
      <c r="IZ817">
        <f t="shared" si="409"/>
        <v>33036</v>
      </c>
      <c r="JA817">
        <f t="shared" si="409"/>
        <v>33036</v>
      </c>
      <c r="JB817">
        <f t="shared" si="409"/>
        <v>33036</v>
      </c>
      <c r="JC817">
        <f t="shared" si="409"/>
        <v>33036</v>
      </c>
      <c r="JD817">
        <f t="shared" si="409"/>
        <v>33036</v>
      </c>
      <c r="JE817">
        <f t="shared" si="409"/>
        <v>33036</v>
      </c>
      <c r="JF817">
        <f t="shared" si="409"/>
        <v>33036</v>
      </c>
      <c r="JG817">
        <f t="shared" si="409"/>
        <v>33036</v>
      </c>
      <c r="JH817">
        <f t="shared" si="409"/>
        <v>33036</v>
      </c>
      <c r="JI817">
        <f t="shared" si="409"/>
        <v>33036</v>
      </c>
      <c r="JJ817">
        <f t="shared" si="409"/>
        <v>33036</v>
      </c>
      <c r="JK817">
        <f t="shared" si="409"/>
        <v>33036</v>
      </c>
      <c r="JL817">
        <f t="shared" si="409"/>
        <v>33036</v>
      </c>
      <c r="JM817">
        <f t="shared" si="409"/>
        <v>33036</v>
      </c>
      <c r="JN817">
        <f t="shared" si="409"/>
        <v>33036</v>
      </c>
      <c r="JO817">
        <f t="shared" si="409"/>
        <v>33036</v>
      </c>
      <c r="JP817">
        <f t="shared" si="408"/>
        <v>33036</v>
      </c>
      <c r="JQ817">
        <f t="shared" si="408"/>
        <v>33036</v>
      </c>
      <c r="JR817">
        <f t="shared" si="408"/>
        <v>33036</v>
      </c>
      <c r="JS817">
        <f t="shared" si="408"/>
        <v>33036</v>
      </c>
      <c r="JT817">
        <f t="shared" si="408"/>
        <v>33036</v>
      </c>
      <c r="JU817">
        <f t="shared" si="408"/>
        <v>33036</v>
      </c>
      <c r="JV817">
        <f t="shared" si="408"/>
        <v>33036</v>
      </c>
      <c r="JW817">
        <f t="shared" si="408"/>
        <v>33036</v>
      </c>
      <c r="JX817">
        <f t="shared" si="408"/>
        <v>33036</v>
      </c>
      <c r="JY817">
        <f t="shared" si="408"/>
        <v>33036</v>
      </c>
      <c r="JZ817">
        <f t="shared" si="408"/>
        <v>33036</v>
      </c>
      <c r="KA817">
        <f t="shared" si="408"/>
        <v>33036</v>
      </c>
      <c r="KB817">
        <f t="shared" si="408"/>
        <v>33036</v>
      </c>
      <c r="KC817">
        <f t="shared" si="408"/>
        <v>33036</v>
      </c>
      <c r="KD817">
        <f t="shared" si="408"/>
        <v>33036</v>
      </c>
      <c r="KE817">
        <f t="shared" si="408"/>
        <v>33036</v>
      </c>
      <c r="KF817">
        <f t="shared" si="408"/>
        <v>33036</v>
      </c>
      <c r="KG817">
        <f t="shared" si="408"/>
        <v>33036</v>
      </c>
      <c r="KH817">
        <f t="shared" si="408"/>
        <v>33036</v>
      </c>
      <c r="KI817">
        <f t="shared" si="408"/>
        <v>33036</v>
      </c>
      <c r="KJ817">
        <f t="shared" si="408"/>
        <v>33036</v>
      </c>
      <c r="KK817">
        <f t="shared" si="408"/>
        <v>33036</v>
      </c>
      <c r="KL817">
        <f t="shared" si="408"/>
        <v>33036</v>
      </c>
      <c r="KM817">
        <f t="shared" si="408"/>
        <v>33036</v>
      </c>
      <c r="KN817">
        <f t="shared" si="408"/>
        <v>33036</v>
      </c>
    </row>
    <row r="818" spans="1:300" x14ac:dyDescent="0.25">
      <c r="A818">
        <v>62858</v>
      </c>
      <c r="B818">
        <v>1976163974</v>
      </c>
      <c r="C818" t="s">
        <v>10272</v>
      </c>
      <c r="D818">
        <v>30616</v>
      </c>
      <c r="E818">
        <v>-397352930</v>
      </c>
      <c r="F818">
        <v>2049169146</v>
      </c>
      <c r="G818" t="s">
        <v>10273</v>
      </c>
      <c r="H818">
        <v>-12645</v>
      </c>
      <c r="I818">
        <v>731126672</v>
      </c>
      <c r="J818">
        <v>-15882</v>
      </c>
      <c r="K818">
        <v>559456489</v>
      </c>
      <c r="L818" t="s">
        <v>10274</v>
      </c>
      <c r="M818">
        <v>-74</v>
      </c>
      <c r="N818" t="b">
        <v>1</v>
      </c>
      <c r="O818">
        <v>1.020013534438366E+37</v>
      </c>
      <c r="P818" t="b">
        <v>1</v>
      </c>
      <c r="Q818">
        <v>-1.2607980305152781E+38</v>
      </c>
      <c r="R818">
        <v>-2044877425</v>
      </c>
      <c r="S818" t="b">
        <v>0</v>
      </c>
      <c r="T818">
        <v>28309</v>
      </c>
      <c r="U818" t="b">
        <v>1</v>
      </c>
      <c r="V818">
        <v>9500</v>
      </c>
      <c r="W818">
        <v>-22188</v>
      </c>
      <c r="X818">
        <v>-9953</v>
      </c>
      <c r="Y818">
        <v>364524183</v>
      </c>
      <c r="Z818" t="b">
        <v>1</v>
      </c>
      <c r="AA818">
        <v>42662</v>
      </c>
      <c r="AB818">
        <v>55432</v>
      </c>
      <c r="AC818">
        <v>-2.1272779812111769E+38</v>
      </c>
      <c r="AD818">
        <v>-103844771</v>
      </c>
      <c r="AE818">
        <v>-16</v>
      </c>
      <c r="AF818">
        <v>-35</v>
      </c>
      <c r="AG818">
        <v>2.2519574591721899E+38</v>
      </c>
      <c r="AH818" t="s">
        <v>663</v>
      </c>
      <c r="AI818">
        <v>404961920</v>
      </c>
      <c r="AJ818">
        <v>31</v>
      </c>
      <c r="AK818">
        <v>147</v>
      </c>
      <c r="AL818">
        <v>9</v>
      </c>
      <c r="AM818">
        <v>1018598395</v>
      </c>
      <c r="AN818" t="s">
        <v>10275</v>
      </c>
      <c r="AO818">
        <v>20</v>
      </c>
      <c r="AP818">
        <v>175</v>
      </c>
      <c r="AQ818" t="b">
        <v>1</v>
      </c>
      <c r="AR818" t="b">
        <v>0</v>
      </c>
      <c r="AS818">
        <v>-2.278684235205229E+38</v>
      </c>
      <c r="AT818">
        <v>7977</v>
      </c>
      <c r="AU818">
        <v>-27747</v>
      </c>
      <c r="AV818" t="b">
        <v>1</v>
      </c>
      <c r="AW818" t="b">
        <v>0</v>
      </c>
      <c r="AX818">
        <v>25172</v>
      </c>
      <c r="AY818">
        <v>1.7357380720498269E+37</v>
      </c>
      <c r="AZ818">
        <v>1618594123</v>
      </c>
      <c r="BA818">
        <v>-1.921152329556867E+38</v>
      </c>
      <c r="BB818">
        <v>-1.028677859004425E+38</v>
      </c>
      <c r="BC818">
        <v>31110</v>
      </c>
      <c r="BD818">
        <v>3.1116288384254828E+38</v>
      </c>
      <c r="BE818">
        <v>-219222977</v>
      </c>
      <c r="BF818">
        <v>-1.3160052454879639E+38</v>
      </c>
      <c r="BG818">
        <v>7325</v>
      </c>
      <c r="BH818">
        <v>740931507</v>
      </c>
      <c r="BI818">
        <v>49722</v>
      </c>
      <c r="BJ818">
        <v>-3722</v>
      </c>
      <c r="BK818" t="b">
        <v>0</v>
      </c>
      <c r="BL818">
        <v>1500039725</v>
      </c>
      <c r="BM818">
        <v>58561</v>
      </c>
      <c r="BN818">
        <v>-5176</v>
      </c>
      <c r="BO818" t="s">
        <v>10276</v>
      </c>
      <c r="BP818">
        <v>4</v>
      </c>
      <c r="BQ818">
        <v>236</v>
      </c>
      <c r="BR818">
        <v>87</v>
      </c>
      <c r="BS818">
        <v>1.0208285325279739E+38</v>
      </c>
      <c r="BT818">
        <v>81</v>
      </c>
      <c r="BU818">
        <v>1225502498</v>
      </c>
      <c r="BV818">
        <v>197</v>
      </c>
      <c r="BW818">
        <v>-101</v>
      </c>
      <c r="BX818">
        <v>-50484970</v>
      </c>
      <c r="BY818" t="s">
        <v>10277</v>
      </c>
      <c r="BZ818">
        <v>1.437340514285971E+38</v>
      </c>
      <c r="CA818">
        <v>605114303</v>
      </c>
      <c r="CB818">
        <v>57</v>
      </c>
      <c r="CC818">
        <v>406618058</v>
      </c>
      <c r="CD818">
        <v>-22399964</v>
      </c>
      <c r="CE818">
        <v>63</v>
      </c>
      <c r="CF818">
        <v>1560331835</v>
      </c>
      <c r="CG818" t="b">
        <v>0</v>
      </c>
      <c r="CH818">
        <v>2</v>
      </c>
      <c r="CI818">
        <v>-13614</v>
      </c>
      <c r="CJ818">
        <v>1.8016617458233512E+38</v>
      </c>
      <c r="CK818">
        <v>-22719</v>
      </c>
      <c r="CL818">
        <v>-1262868512</v>
      </c>
      <c r="CM818">
        <v>3714759781</v>
      </c>
      <c r="CN818">
        <v>5187</v>
      </c>
      <c r="CO818" t="b">
        <v>1</v>
      </c>
      <c r="CP818">
        <v>51133</v>
      </c>
      <c r="CQ818">
        <v>110</v>
      </c>
      <c r="CR818" t="s">
        <v>10278</v>
      </c>
      <c r="CS818" t="b">
        <v>0</v>
      </c>
      <c r="CT818">
        <v>32722</v>
      </c>
      <c r="CU818" t="b">
        <v>0</v>
      </c>
      <c r="CV818">
        <v>248</v>
      </c>
      <c r="CW818">
        <v>3983551365</v>
      </c>
      <c r="CX818" t="b">
        <v>1</v>
      </c>
      <c r="CY818" t="b">
        <v>0</v>
      </c>
      <c r="CZ818">
        <v>-9.930487817429666E+37</v>
      </c>
      <c r="DA818">
        <v>-14070</v>
      </c>
      <c r="DB818">
        <v>8</v>
      </c>
      <c r="DC818" t="b">
        <v>0</v>
      </c>
      <c r="DD818">
        <v>196</v>
      </c>
      <c r="DE818">
        <v>45</v>
      </c>
      <c r="DF818">
        <v>-3.1258121166365478E+38</v>
      </c>
      <c r="DG818">
        <v>351896249</v>
      </c>
      <c r="DH818">
        <v>-2037751821</v>
      </c>
      <c r="DI818">
        <v>69</v>
      </c>
      <c r="DJ818">
        <v>3081411857</v>
      </c>
      <c r="DK818">
        <v>17</v>
      </c>
      <c r="DL818">
        <v>139</v>
      </c>
      <c r="DM818">
        <v>58896</v>
      </c>
      <c r="DN818">
        <v>-1752</v>
      </c>
      <c r="DO818">
        <v>-7.930838831304469E+37</v>
      </c>
      <c r="DP818">
        <v>2400299770</v>
      </c>
      <c r="DQ818">
        <v>149</v>
      </c>
      <c r="DR818">
        <v>104</v>
      </c>
      <c r="DS818">
        <v>-28976</v>
      </c>
      <c r="DT818">
        <v>2624166612</v>
      </c>
      <c r="DU818">
        <v>38655</v>
      </c>
      <c r="DV818" t="b">
        <v>1</v>
      </c>
      <c r="DW818">
        <v>3688186717</v>
      </c>
      <c r="DX818" t="b">
        <v>0</v>
      </c>
      <c r="DY818">
        <v>10674</v>
      </c>
      <c r="DZ818">
        <v>-95</v>
      </c>
      <c r="EA818">
        <v>23423</v>
      </c>
      <c r="EB818">
        <v>47400</v>
      </c>
      <c r="EC818" t="b">
        <v>0</v>
      </c>
      <c r="ED818">
        <v>-52</v>
      </c>
      <c r="EE818">
        <v>-25</v>
      </c>
      <c r="EF818">
        <v>359673213</v>
      </c>
      <c r="EG818">
        <v>2684401652</v>
      </c>
      <c r="EH818">
        <v>167745359</v>
      </c>
      <c r="EI818">
        <v>167</v>
      </c>
      <c r="EJ818">
        <v>44705</v>
      </c>
      <c r="EK818">
        <v>1.4841647319062671E+38</v>
      </c>
      <c r="EL818">
        <v>755713471</v>
      </c>
      <c r="EM818">
        <v>-20375</v>
      </c>
      <c r="EN818" t="s">
        <v>10279</v>
      </c>
      <c r="EO818" t="b">
        <v>1</v>
      </c>
      <c r="EP818">
        <v>-9556</v>
      </c>
      <c r="EQ818">
        <v>2.8211696836440349E+38</v>
      </c>
      <c r="ER818">
        <v>5.7004429806575722E+36</v>
      </c>
      <c r="ES818">
        <v>86</v>
      </c>
      <c r="ET818" t="b">
        <v>0</v>
      </c>
      <c r="EU818">
        <v>26</v>
      </c>
      <c r="EV818">
        <v>93</v>
      </c>
      <c r="EW818">
        <v>80</v>
      </c>
      <c r="EX818">
        <v>647940092</v>
      </c>
      <c r="EY818">
        <v>-1149051861</v>
      </c>
      <c r="EZ818">
        <v>30</v>
      </c>
      <c r="FA818">
        <v>1814294888</v>
      </c>
      <c r="FB818">
        <v>3592405647</v>
      </c>
      <c r="FC818" t="b">
        <v>0</v>
      </c>
      <c r="FD818">
        <v>113</v>
      </c>
      <c r="FE818" t="b">
        <v>0</v>
      </c>
      <c r="FF818">
        <v>12400</v>
      </c>
      <c r="FG818">
        <v>-10</v>
      </c>
      <c r="FH818" t="s">
        <v>10280</v>
      </c>
      <c r="FI818">
        <v>-16</v>
      </c>
      <c r="FJ818">
        <v>4565</v>
      </c>
      <c r="FK818">
        <v>27713</v>
      </c>
      <c r="FL818">
        <v>2217480385</v>
      </c>
      <c r="FM818">
        <v>-928998703</v>
      </c>
      <c r="FN818" t="s">
        <v>10281</v>
      </c>
      <c r="FO818">
        <v>3.2404360233485979E+38</v>
      </c>
      <c r="FP818">
        <v>50360</v>
      </c>
      <c r="FQ818">
        <v>159</v>
      </c>
      <c r="FR818" t="s">
        <v>10282</v>
      </c>
      <c r="FS818">
        <v>1160941899</v>
      </c>
      <c r="FT818">
        <v>77</v>
      </c>
      <c r="FU818">
        <v>2.6647100663200132E+38</v>
      </c>
      <c r="FV818" t="b">
        <v>0</v>
      </c>
      <c r="FW818" t="b">
        <v>1</v>
      </c>
      <c r="FX818" t="b">
        <v>0</v>
      </c>
      <c r="FY818">
        <v>468068396</v>
      </c>
      <c r="FZ818" t="b">
        <v>1</v>
      </c>
      <c r="GA818">
        <v>43763</v>
      </c>
      <c r="GB818" t="s">
        <v>10283</v>
      </c>
      <c r="GC818">
        <v>6643</v>
      </c>
      <c r="GD818">
        <v>29204</v>
      </c>
      <c r="GE818">
        <v>42302</v>
      </c>
      <c r="GF818" t="b">
        <v>0</v>
      </c>
      <c r="GG818">
        <v>28</v>
      </c>
      <c r="GH818">
        <v>58766</v>
      </c>
      <c r="GI818">
        <v>-2.7007522487251141E+38</v>
      </c>
      <c r="GJ818">
        <v>9751</v>
      </c>
      <c r="GK818">
        <v>-6.1143428970272446E+37</v>
      </c>
      <c r="GL818">
        <v>2043531645</v>
      </c>
      <c r="GM818" t="b">
        <v>0</v>
      </c>
      <c r="GN818">
        <v>25462</v>
      </c>
      <c r="GO818">
        <v>6.9289330645871412E+37</v>
      </c>
      <c r="GP818">
        <v>72</v>
      </c>
      <c r="GQ818" t="b">
        <v>0</v>
      </c>
      <c r="GR818">
        <v>-3.3870503753513249E+38</v>
      </c>
      <c r="GS818">
        <v>-1.3184509846411171E+38</v>
      </c>
      <c r="GT818" t="b">
        <v>0</v>
      </c>
      <c r="GU818">
        <v>107</v>
      </c>
      <c r="GV818">
        <v>1027958844</v>
      </c>
      <c r="GW818" t="b">
        <v>1</v>
      </c>
      <c r="GX818">
        <v>56</v>
      </c>
      <c r="GY818">
        <v>2.1845134720865749E+38</v>
      </c>
      <c r="GZ818">
        <v>2048167361</v>
      </c>
      <c r="HA818">
        <v>25273</v>
      </c>
      <c r="HB818">
        <v>-11042</v>
      </c>
      <c r="HC818">
        <f t="shared" si="386"/>
        <v>33036</v>
      </c>
      <c r="HD818">
        <f t="shared" si="409"/>
        <v>33036</v>
      </c>
      <c r="HE818">
        <f t="shared" si="409"/>
        <v>33036</v>
      </c>
      <c r="HF818">
        <f t="shared" si="409"/>
        <v>33036</v>
      </c>
      <c r="HG818">
        <f t="shared" si="409"/>
        <v>33036</v>
      </c>
      <c r="HH818">
        <f t="shared" si="409"/>
        <v>33036</v>
      </c>
      <c r="HI818">
        <f t="shared" si="409"/>
        <v>33036</v>
      </c>
      <c r="HJ818">
        <f t="shared" si="409"/>
        <v>33036</v>
      </c>
      <c r="HK818">
        <f t="shared" si="409"/>
        <v>33036</v>
      </c>
      <c r="HL818">
        <f t="shared" si="409"/>
        <v>33036</v>
      </c>
      <c r="HM818">
        <f t="shared" si="409"/>
        <v>33036</v>
      </c>
      <c r="HN818">
        <f t="shared" si="409"/>
        <v>33036</v>
      </c>
      <c r="HO818">
        <f t="shared" si="409"/>
        <v>33036</v>
      </c>
      <c r="HP818">
        <f t="shared" si="409"/>
        <v>33036</v>
      </c>
      <c r="HQ818">
        <f t="shared" si="409"/>
        <v>33036</v>
      </c>
      <c r="HR818">
        <f t="shared" si="409"/>
        <v>33036</v>
      </c>
      <c r="HS818">
        <f t="shared" si="409"/>
        <v>33036</v>
      </c>
      <c r="HT818">
        <f t="shared" si="409"/>
        <v>33036</v>
      </c>
      <c r="HU818">
        <f t="shared" si="409"/>
        <v>33036</v>
      </c>
      <c r="HV818">
        <f t="shared" si="409"/>
        <v>33036</v>
      </c>
      <c r="HW818">
        <f t="shared" si="409"/>
        <v>33036</v>
      </c>
      <c r="HX818">
        <f t="shared" si="409"/>
        <v>33036</v>
      </c>
      <c r="HY818">
        <f t="shared" si="409"/>
        <v>33036</v>
      </c>
      <c r="HZ818">
        <f t="shared" si="409"/>
        <v>33036</v>
      </c>
      <c r="IA818">
        <f t="shared" si="409"/>
        <v>33036</v>
      </c>
      <c r="IB818">
        <f t="shared" si="409"/>
        <v>33036</v>
      </c>
      <c r="IC818">
        <f t="shared" si="409"/>
        <v>33036</v>
      </c>
      <c r="ID818">
        <f t="shared" si="409"/>
        <v>33036</v>
      </c>
      <c r="IE818">
        <f t="shared" si="409"/>
        <v>33036</v>
      </c>
      <c r="IF818">
        <f t="shared" si="409"/>
        <v>33036</v>
      </c>
      <c r="IG818">
        <f t="shared" si="409"/>
        <v>33036</v>
      </c>
      <c r="IH818">
        <f t="shared" si="409"/>
        <v>33036</v>
      </c>
      <c r="II818">
        <f t="shared" si="409"/>
        <v>33036</v>
      </c>
      <c r="IJ818">
        <f t="shared" si="409"/>
        <v>33036</v>
      </c>
      <c r="IK818">
        <f t="shared" si="409"/>
        <v>33036</v>
      </c>
      <c r="IL818">
        <f t="shared" si="409"/>
        <v>33036</v>
      </c>
      <c r="IM818">
        <f t="shared" si="409"/>
        <v>33036</v>
      </c>
      <c r="IN818">
        <f t="shared" si="409"/>
        <v>33036</v>
      </c>
      <c r="IO818">
        <f t="shared" si="409"/>
        <v>33036</v>
      </c>
      <c r="IP818">
        <f t="shared" si="409"/>
        <v>33036</v>
      </c>
      <c r="IQ818">
        <f t="shared" si="409"/>
        <v>33036</v>
      </c>
      <c r="IR818">
        <f t="shared" si="409"/>
        <v>33036</v>
      </c>
      <c r="IS818">
        <f t="shared" si="409"/>
        <v>33036</v>
      </c>
      <c r="IT818">
        <f t="shared" si="409"/>
        <v>33036</v>
      </c>
      <c r="IU818">
        <f t="shared" si="409"/>
        <v>33036</v>
      </c>
      <c r="IV818">
        <f t="shared" si="409"/>
        <v>33036</v>
      </c>
      <c r="IW818">
        <f t="shared" si="409"/>
        <v>33036</v>
      </c>
      <c r="IX818">
        <f t="shared" si="409"/>
        <v>33036</v>
      </c>
      <c r="IY818">
        <f t="shared" si="409"/>
        <v>33036</v>
      </c>
      <c r="IZ818">
        <f t="shared" si="409"/>
        <v>33036</v>
      </c>
      <c r="JA818">
        <f t="shared" si="409"/>
        <v>33036</v>
      </c>
      <c r="JB818">
        <f t="shared" si="409"/>
        <v>33036</v>
      </c>
      <c r="JC818">
        <f t="shared" si="409"/>
        <v>33036</v>
      </c>
      <c r="JD818">
        <f t="shared" si="409"/>
        <v>33036</v>
      </c>
      <c r="JE818">
        <f t="shared" si="409"/>
        <v>33036</v>
      </c>
      <c r="JF818">
        <f t="shared" si="409"/>
        <v>33036</v>
      </c>
      <c r="JG818">
        <f t="shared" si="409"/>
        <v>33036</v>
      </c>
      <c r="JH818">
        <f t="shared" si="409"/>
        <v>33036</v>
      </c>
      <c r="JI818">
        <f t="shared" si="409"/>
        <v>33036</v>
      </c>
      <c r="JJ818">
        <f t="shared" si="409"/>
        <v>33036</v>
      </c>
      <c r="JK818">
        <f t="shared" si="409"/>
        <v>33036</v>
      </c>
      <c r="JL818">
        <f t="shared" si="409"/>
        <v>33036</v>
      </c>
      <c r="JM818">
        <f t="shared" si="409"/>
        <v>33036</v>
      </c>
      <c r="JN818">
        <f t="shared" si="409"/>
        <v>33036</v>
      </c>
      <c r="JO818">
        <f t="shared" si="409"/>
        <v>33036</v>
      </c>
      <c r="JP818">
        <f t="shared" si="408"/>
        <v>33036</v>
      </c>
      <c r="JQ818">
        <f t="shared" si="408"/>
        <v>33036</v>
      </c>
      <c r="JR818">
        <f t="shared" si="408"/>
        <v>33036</v>
      </c>
      <c r="JS818">
        <f t="shared" si="408"/>
        <v>33036</v>
      </c>
      <c r="JT818">
        <f t="shared" si="408"/>
        <v>33036</v>
      </c>
      <c r="JU818">
        <f t="shared" si="408"/>
        <v>33036</v>
      </c>
      <c r="JV818">
        <f t="shared" si="408"/>
        <v>33036</v>
      </c>
      <c r="JW818">
        <f t="shared" si="408"/>
        <v>33036</v>
      </c>
      <c r="JX818">
        <f t="shared" si="408"/>
        <v>33036</v>
      </c>
      <c r="JY818">
        <f t="shared" si="408"/>
        <v>33036</v>
      </c>
      <c r="JZ818">
        <f t="shared" si="408"/>
        <v>33036</v>
      </c>
      <c r="KA818">
        <f t="shared" si="408"/>
        <v>33036</v>
      </c>
      <c r="KB818">
        <f t="shared" si="408"/>
        <v>33036</v>
      </c>
      <c r="KC818">
        <f t="shared" si="408"/>
        <v>33036</v>
      </c>
      <c r="KD818">
        <f t="shared" si="408"/>
        <v>33036</v>
      </c>
      <c r="KE818">
        <f t="shared" si="408"/>
        <v>33036</v>
      </c>
      <c r="KF818">
        <f t="shared" si="408"/>
        <v>33036</v>
      </c>
      <c r="KG818">
        <f t="shared" si="408"/>
        <v>33036</v>
      </c>
      <c r="KH818">
        <f t="shared" si="408"/>
        <v>33036</v>
      </c>
      <c r="KI818">
        <f t="shared" si="408"/>
        <v>33036</v>
      </c>
      <c r="KJ818">
        <f t="shared" si="408"/>
        <v>33036</v>
      </c>
      <c r="KK818">
        <f t="shared" si="408"/>
        <v>33036</v>
      </c>
      <c r="KL818">
        <f t="shared" si="408"/>
        <v>33036</v>
      </c>
      <c r="KM818">
        <f t="shared" si="408"/>
        <v>33036</v>
      </c>
      <c r="KN818">
        <f t="shared" si="408"/>
        <v>33036</v>
      </c>
    </row>
    <row r="819" spans="1:300" x14ac:dyDescent="0.25">
      <c r="A819">
        <v>2575</v>
      </c>
      <c r="B819">
        <v>2477344489</v>
      </c>
      <c r="C819" t="s">
        <v>10284</v>
      </c>
      <c r="D819">
        <v>5710</v>
      </c>
      <c r="E819">
        <v>1093194536</v>
      </c>
      <c r="F819">
        <v>548279309</v>
      </c>
      <c r="G819" t="s">
        <v>10285</v>
      </c>
      <c r="H819">
        <v>3690</v>
      </c>
      <c r="I819">
        <v>626747919</v>
      </c>
      <c r="J819">
        <v>-29396</v>
      </c>
      <c r="K819">
        <v>2765779742</v>
      </c>
      <c r="L819" t="s">
        <v>10286</v>
      </c>
      <c r="M819">
        <v>106</v>
      </c>
      <c r="N819" t="b">
        <v>0</v>
      </c>
      <c r="O819">
        <v>6.5326290980695161E+37</v>
      </c>
      <c r="P819" t="b">
        <v>1</v>
      </c>
      <c r="Q819">
        <v>-1.2201496575789199E+38</v>
      </c>
      <c r="R819">
        <v>-2035797601</v>
      </c>
      <c r="S819" t="b">
        <v>1</v>
      </c>
      <c r="T819">
        <v>39537</v>
      </c>
      <c r="U819" t="b">
        <v>1</v>
      </c>
      <c r="V819">
        <v>26319</v>
      </c>
      <c r="W819">
        <v>-32064</v>
      </c>
      <c r="X819">
        <v>-1932</v>
      </c>
      <c r="Y819">
        <v>2837906807</v>
      </c>
      <c r="Z819" t="b">
        <v>1</v>
      </c>
      <c r="AA819">
        <v>8362</v>
      </c>
      <c r="AB819">
        <v>13044</v>
      </c>
      <c r="AC819">
        <v>6.3807866656407874E+37</v>
      </c>
      <c r="AD819">
        <v>1026024876</v>
      </c>
      <c r="AE819">
        <v>-42</v>
      </c>
      <c r="AF819">
        <v>-47</v>
      </c>
      <c r="AG819">
        <v>-1.336291229685112E+38</v>
      </c>
      <c r="AH819" t="s">
        <v>10287</v>
      </c>
      <c r="AI819">
        <v>905509923</v>
      </c>
      <c r="AJ819">
        <v>6</v>
      </c>
      <c r="AK819">
        <v>14</v>
      </c>
      <c r="AL819">
        <v>-83</v>
      </c>
      <c r="AM819">
        <v>1869870804</v>
      </c>
      <c r="AN819" t="s">
        <v>10288</v>
      </c>
      <c r="AO819">
        <v>247</v>
      </c>
      <c r="AP819">
        <v>76</v>
      </c>
      <c r="AQ819" t="b">
        <v>1</v>
      </c>
      <c r="AR819" t="b">
        <v>0</v>
      </c>
      <c r="AS819">
        <v>1.615836065081684E+38</v>
      </c>
      <c r="AT819">
        <v>31449</v>
      </c>
      <c r="AU819">
        <v>-10779</v>
      </c>
      <c r="AV819" t="b">
        <v>0</v>
      </c>
      <c r="AW819" t="b">
        <v>1</v>
      </c>
      <c r="AX819">
        <v>-21487</v>
      </c>
      <c r="AY819">
        <v>1.7461329875737228E+38</v>
      </c>
      <c r="AZ819">
        <v>-1689387751</v>
      </c>
      <c r="BA819">
        <v>-3.1468689142619349E+38</v>
      </c>
      <c r="BB819">
        <v>-1.2550029821223439E+38</v>
      </c>
      <c r="BC819">
        <v>-22524</v>
      </c>
      <c r="BD819">
        <v>2.0759678429704171E+38</v>
      </c>
      <c r="BE819">
        <v>1721944942</v>
      </c>
      <c r="BF819">
        <v>-1.2195068078287011E+38</v>
      </c>
      <c r="BG819">
        <v>10409</v>
      </c>
      <c r="BH819">
        <v>418888282</v>
      </c>
      <c r="BI819">
        <v>26606</v>
      </c>
      <c r="BJ819">
        <v>26003</v>
      </c>
      <c r="BK819" t="b">
        <v>1</v>
      </c>
      <c r="BL819">
        <v>-1153877994</v>
      </c>
      <c r="BM819">
        <v>5248</v>
      </c>
      <c r="BN819">
        <v>31190</v>
      </c>
      <c r="BO819" t="s">
        <v>10289</v>
      </c>
      <c r="BP819">
        <v>222</v>
      </c>
      <c r="BQ819">
        <v>139</v>
      </c>
      <c r="BR819">
        <v>246</v>
      </c>
      <c r="BS819">
        <v>2.8903564576273879E+38</v>
      </c>
      <c r="BT819">
        <v>237</v>
      </c>
      <c r="BU819">
        <v>-1120058361</v>
      </c>
      <c r="BV819">
        <v>6</v>
      </c>
      <c r="BW819">
        <v>90</v>
      </c>
      <c r="BX819">
        <v>-163015740</v>
      </c>
      <c r="BY819" t="s">
        <v>10290</v>
      </c>
      <c r="BZ819">
        <v>-3.2145490395930882E+38</v>
      </c>
      <c r="CA819">
        <v>1393053118</v>
      </c>
      <c r="CB819">
        <v>-89</v>
      </c>
      <c r="CC819">
        <v>792853609</v>
      </c>
      <c r="CD819">
        <v>2118532822</v>
      </c>
      <c r="CE819">
        <v>128</v>
      </c>
      <c r="CF819">
        <v>-1824358793</v>
      </c>
      <c r="CG819" t="b">
        <v>0</v>
      </c>
      <c r="CH819">
        <v>111</v>
      </c>
      <c r="CI819">
        <v>-29525</v>
      </c>
      <c r="CJ819">
        <v>-3.1309573353409759E+37</v>
      </c>
      <c r="CK819">
        <v>19272</v>
      </c>
      <c r="CL819">
        <v>-1822372280</v>
      </c>
      <c r="CM819">
        <v>832357733</v>
      </c>
      <c r="CN819">
        <v>30644</v>
      </c>
      <c r="CO819" t="b">
        <v>0</v>
      </c>
      <c r="CP819">
        <v>5781</v>
      </c>
      <c r="CQ819">
        <v>240</v>
      </c>
      <c r="CR819" t="s">
        <v>10291</v>
      </c>
      <c r="CS819" t="b">
        <v>0</v>
      </c>
      <c r="CT819">
        <v>12973</v>
      </c>
      <c r="CU819" t="b">
        <v>1</v>
      </c>
      <c r="CV819">
        <v>94</v>
      </c>
      <c r="CW819">
        <v>2787730067</v>
      </c>
      <c r="CX819" t="b">
        <v>0</v>
      </c>
      <c r="CY819" t="b">
        <v>0</v>
      </c>
      <c r="CZ819">
        <v>-1.7772639649760671E+38</v>
      </c>
      <c r="DA819">
        <v>-20258</v>
      </c>
      <c r="DB819">
        <v>-44</v>
      </c>
      <c r="DC819" t="b">
        <v>0</v>
      </c>
      <c r="DD819">
        <v>237</v>
      </c>
      <c r="DE819">
        <v>248</v>
      </c>
      <c r="DF819">
        <v>2.417051576289101E+38</v>
      </c>
      <c r="DG819">
        <v>1176885461</v>
      </c>
      <c r="DH819">
        <v>-543521931</v>
      </c>
      <c r="DI819">
        <v>-66</v>
      </c>
      <c r="DJ819">
        <v>3131434091</v>
      </c>
      <c r="DK819">
        <v>-125</v>
      </c>
      <c r="DL819">
        <v>145</v>
      </c>
      <c r="DM819">
        <v>2069</v>
      </c>
      <c r="DN819">
        <v>5228</v>
      </c>
      <c r="DO819">
        <v>6.4764752667486496E+37</v>
      </c>
      <c r="DP819">
        <v>4265199905</v>
      </c>
      <c r="DQ819">
        <v>113</v>
      </c>
      <c r="DR819">
        <v>-47</v>
      </c>
      <c r="DS819">
        <v>-28782</v>
      </c>
      <c r="DT819">
        <v>1233461844</v>
      </c>
      <c r="DU819">
        <v>10792</v>
      </c>
      <c r="DV819" t="b">
        <v>0</v>
      </c>
      <c r="DW819">
        <v>2661098832</v>
      </c>
      <c r="DX819" t="b">
        <v>1</v>
      </c>
      <c r="DY819">
        <v>22718</v>
      </c>
      <c r="DZ819">
        <v>-48</v>
      </c>
      <c r="EA819">
        <v>-28523</v>
      </c>
      <c r="EB819">
        <v>60684</v>
      </c>
      <c r="EC819" t="b">
        <v>0</v>
      </c>
      <c r="ED819">
        <v>79</v>
      </c>
      <c r="EE819">
        <v>-26</v>
      </c>
      <c r="EF819">
        <v>-1072940879</v>
      </c>
      <c r="EG819">
        <v>3551964030</v>
      </c>
      <c r="EH819">
        <v>116430449</v>
      </c>
      <c r="EI819">
        <v>228</v>
      </c>
      <c r="EJ819">
        <v>28849</v>
      </c>
      <c r="EK819">
        <v>-1.038161109489623E+38</v>
      </c>
      <c r="EL819">
        <v>1267156470</v>
      </c>
      <c r="EM819">
        <v>29396</v>
      </c>
      <c r="EN819" t="s">
        <v>10292</v>
      </c>
      <c r="EO819" t="b">
        <v>1</v>
      </c>
      <c r="EP819">
        <v>31459</v>
      </c>
      <c r="EQ819">
        <v>3.864511372848022E+37</v>
      </c>
      <c r="ER819">
        <v>-2.6357112604871591E+38</v>
      </c>
      <c r="ES819">
        <v>-51</v>
      </c>
      <c r="ET819" t="b">
        <v>1</v>
      </c>
      <c r="EU819">
        <v>-17</v>
      </c>
      <c r="EV819">
        <v>65</v>
      </c>
      <c r="EW819">
        <v>125</v>
      </c>
      <c r="EX819">
        <v>602567245</v>
      </c>
      <c r="EY819">
        <v>1942348351</v>
      </c>
      <c r="EZ819">
        <v>-32</v>
      </c>
      <c r="FA819">
        <v>4089893310</v>
      </c>
      <c r="FB819">
        <v>3327054804</v>
      </c>
      <c r="FC819" t="b">
        <v>1</v>
      </c>
      <c r="FD819">
        <v>212</v>
      </c>
      <c r="FE819" t="b">
        <v>0</v>
      </c>
      <c r="FF819">
        <v>21219</v>
      </c>
      <c r="FG819">
        <v>-101</v>
      </c>
      <c r="FH819" t="s">
        <v>10293</v>
      </c>
      <c r="FI819">
        <v>-76</v>
      </c>
      <c r="FJ819">
        <v>-3556</v>
      </c>
      <c r="FK819">
        <v>63864</v>
      </c>
      <c r="FL819">
        <v>2537092842</v>
      </c>
      <c r="FM819">
        <v>198274988</v>
      </c>
      <c r="FN819" t="s">
        <v>10294</v>
      </c>
      <c r="FO819">
        <v>3.058361623047558E+38</v>
      </c>
      <c r="FP819">
        <v>53914</v>
      </c>
      <c r="FQ819">
        <v>108</v>
      </c>
      <c r="FR819" t="s">
        <v>10295</v>
      </c>
      <c r="FS819">
        <v>-1597656463</v>
      </c>
      <c r="FT819">
        <v>-6</v>
      </c>
      <c r="FU819">
        <v>-6.2251675890486297E+37</v>
      </c>
      <c r="FV819" t="b">
        <v>0</v>
      </c>
      <c r="FW819" t="b">
        <v>0</v>
      </c>
      <c r="FX819" t="b">
        <v>1</v>
      </c>
      <c r="FY819">
        <v>3977703718</v>
      </c>
      <c r="FZ819" t="b">
        <v>0</v>
      </c>
      <c r="GA819">
        <v>14324</v>
      </c>
      <c r="GB819" t="s">
        <v>10296</v>
      </c>
      <c r="GC819">
        <v>47648</v>
      </c>
      <c r="GD819">
        <v>-3099</v>
      </c>
      <c r="GE819">
        <v>42121</v>
      </c>
      <c r="GF819" t="b">
        <v>0</v>
      </c>
      <c r="GG819">
        <v>70</v>
      </c>
      <c r="GH819">
        <v>54082</v>
      </c>
      <c r="GI819">
        <v>-3.3100948331742901E+38</v>
      </c>
      <c r="GJ819">
        <v>-32150</v>
      </c>
      <c r="GK819">
        <v>-3.0148172932249761E+38</v>
      </c>
      <c r="GL819">
        <v>1032649608</v>
      </c>
      <c r="GM819" t="b">
        <v>0</v>
      </c>
      <c r="GN819">
        <v>30871</v>
      </c>
      <c r="GO819">
        <v>2.9579482000500189E+38</v>
      </c>
      <c r="GP819">
        <v>38</v>
      </c>
      <c r="GQ819" t="b">
        <v>1</v>
      </c>
      <c r="GR819">
        <v>7.0181466257719882E+37</v>
      </c>
      <c r="GS819">
        <v>-1.219973672300237E+38</v>
      </c>
      <c r="GT819" t="b">
        <v>0</v>
      </c>
      <c r="GU819">
        <v>224</v>
      </c>
      <c r="GV819">
        <v>861143919</v>
      </c>
      <c r="GW819" t="b">
        <v>0</v>
      </c>
      <c r="GX819">
        <v>202</v>
      </c>
      <c r="GY819">
        <v>-8.9508118502554814E+37</v>
      </c>
      <c r="GZ819">
        <v>488275963</v>
      </c>
      <c r="HA819">
        <v>50412</v>
      </c>
      <c r="HB819">
        <v>21758</v>
      </c>
      <c r="HC819">
        <f t="shared" si="386"/>
        <v>33036</v>
      </c>
      <c r="HD819">
        <f t="shared" si="409"/>
        <v>33036</v>
      </c>
      <c r="HE819">
        <f t="shared" si="409"/>
        <v>33036</v>
      </c>
      <c r="HF819">
        <f t="shared" si="409"/>
        <v>33036</v>
      </c>
      <c r="HG819">
        <f t="shared" si="409"/>
        <v>33036</v>
      </c>
      <c r="HH819">
        <f t="shared" si="409"/>
        <v>33036</v>
      </c>
      <c r="HI819">
        <f t="shared" si="409"/>
        <v>33036</v>
      </c>
      <c r="HJ819">
        <f t="shared" si="409"/>
        <v>33036</v>
      </c>
      <c r="HK819">
        <f t="shared" si="409"/>
        <v>33036</v>
      </c>
      <c r="HL819">
        <f t="shared" si="409"/>
        <v>33036</v>
      </c>
      <c r="HM819">
        <f t="shared" si="409"/>
        <v>33036</v>
      </c>
      <c r="HN819">
        <f t="shared" si="409"/>
        <v>33036</v>
      </c>
      <c r="HO819">
        <f t="shared" si="409"/>
        <v>33036</v>
      </c>
      <c r="HP819">
        <f t="shared" si="409"/>
        <v>33036</v>
      </c>
      <c r="HQ819">
        <f t="shared" si="409"/>
        <v>33036</v>
      </c>
      <c r="HR819">
        <f t="shared" si="409"/>
        <v>33036</v>
      </c>
      <c r="HS819">
        <f t="shared" si="409"/>
        <v>33036</v>
      </c>
      <c r="HT819">
        <f t="shared" si="409"/>
        <v>33036</v>
      </c>
      <c r="HU819">
        <f t="shared" si="409"/>
        <v>33036</v>
      </c>
      <c r="HV819">
        <f t="shared" si="409"/>
        <v>33036</v>
      </c>
      <c r="HW819">
        <f t="shared" si="409"/>
        <v>33036</v>
      </c>
      <c r="HX819">
        <f t="shared" si="409"/>
        <v>33036</v>
      </c>
      <c r="HY819">
        <f t="shared" si="409"/>
        <v>33036</v>
      </c>
      <c r="HZ819">
        <f t="shared" si="409"/>
        <v>33036</v>
      </c>
      <c r="IA819">
        <f t="shared" si="409"/>
        <v>33036</v>
      </c>
      <c r="IB819">
        <f t="shared" si="409"/>
        <v>33036</v>
      </c>
      <c r="IC819">
        <f t="shared" si="409"/>
        <v>33036</v>
      </c>
      <c r="ID819">
        <f t="shared" si="409"/>
        <v>33036</v>
      </c>
      <c r="IE819">
        <f t="shared" si="409"/>
        <v>33036</v>
      </c>
      <c r="IF819">
        <f t="shared" si="409"/>
        <v>33036</v>
      </c>
      <c r="IG819">
        <f t="shared" si="409"/>
        <v>33036</v>
      </c>
      <c r="IH819">
        <f t="shared" si="409"/>
        <v>33036</v>
      </c>
      <c r="II819">
        <f t="shared" si="409"/>
        <v>33036</v>
      </c>
      <c r="IJ819">
        <f t="shared" si="409"/>
        <v>33036</v>
      </c>
      <c r="IK819">
        <f t="shared" si="409"/>
        <v>33036</v>
      </c>
      <c r="IL819">
        <f t="shared" si="409"/>
        <v>33036</v>
      </c>
      <c r="IM819">
        <f t="shared" si="409"/>
        <v>33036</v>
      </c>
      <c r="IN819">
        <f t="shared" si="409"/>
        <v>33036</v>
      </c>
      <c r="IO819">
        <f t="shared" si="409"/>
        <v>33036</v>
      </c>
      <c r="IP819">
        <f t="shared" si="409"/>
        <v>33036</v>
      </c>
      <c r="IQ819">
        <f t="shared" si="409"/>
        <v>33036</v>
      </c>
      <c r="IR819">
        <f t="shared" si="409"/>
        <v>33036</v>
      </c>
      <c r="IS819">
        <f t="shared" si="409"/>
        <v>33036</v>
      </c>
      <c r="IT819">
        <f t="shared" si="409"/>
        <v>33036</v>
      </c>
      <c r="IU819">
        <f t="shared" si="409"/>
        <v>33036</v>
      </c>
      <c r="IV819">
        <f t="shared" si="409"/>
        <v>33036</v>
      </c>
      <c r="IW819">
        <f t="shared" si="409"/>
        <v>33036</v>
      </c>
      <c r="IX819">
        <f t="shared" si="409"/>
        <v>33036</v>
      </c>
      <c r="IY819">
        <f t="shared" si="409"/>
        <v>33036</v>
      </c>
      <c r="IZ819">
        <f t="shared" si="409"/>
        <v>33036</v>
      </c>
      <c r="JA819">
        <f t="shared" si="409"/>
        <v>33036</v>
      </c>
      <c r="JB819">
        <f t="shared" si="409"/>
        <v>33036</v>
      </c>
      <c r="JC819">
        <f t="shared" si="409"/>
        <v>33036</v>
      </c>
      <c r="JD819">
        <f t="shared" si="409"/>
        <v>33036</v>
      </c>
      <c r="JE819">
        <f t="shared" si="409"/>
        <v>33036</v>
      </c>
      <c r="JF819">
        <f t="shared" si="409"/>
        <v>33036</v>
      </c>
      <c r="JG819">
        <f t="shared" si="409"/>
        <v>33036</v>
      </c>
      <c r="JH819">
        <f t="shared" si="409"/>
        <v>33036</v>
      </c>
      <c r="JI819">
        <f t="shared" si="409"/>
        <v>33036</v>
      </c>
      <c r="JJ819">
        <f t="shared" si="409"/>
        <v>33036</v>
      </c>
      <c r="JK819">
        <f t="shared" si="409"/>
        <v>33036</v>
      </c>
      <c r="JL819">
        <f t="shared" si="409"/>
        <v>33036</v>
      </c>
      <c r="JM819">
        <f t="shared" si="409"/>
        <v>33036</v>
      </c>
      <c r="JN819">
        <f t="shared" si="409"/>
        <v>33036</v>
      </c>
      <c r="JO819">
        <f t="shared" ref="JO819:KN822" si="410">$HB$2 + $HA$2</f>
        <v>33036</v>
      </c>
      <c r="JP819">
        <f t="shared" si="410"/>
        <v>33036</v>
      </c>
      <c r="JQ819">
        <f t="shared" si="410"/>
        <v>33036</v>
      </c>
      <c r="JR819">
        <f t="shared" si="410"/>
        <v>33036</v>
      </c>
      <c r="JS819">
        <f t="shared" si="410"/>
        <v>33036</v>
      </c>
      <c r="JT819">
        <f t="shared" si="410"/>
        <v>33036</v>
      </c>
      <c r="JU819">
        <f t="shared" si="410"/>
        <v>33036</v>
      </c>
      <c r="JV819">
        <f t="shared" si="410"/>
        <v>33036</v>
      </c>
      <c r="JW819">
        <f t="shared" si="410"/>
        <v>33036</v>
      </c>
      <c r="JX819">
        <f t="shared" si="410"/>
        <v>33036</v>
      </c>
      <c r="JY819">
        <f t="shared" si="410"/>
        <v>33036</v>
      </c>
      <c r="JZ819">
        <f t="shared" si="410"/>
        <v>33036</v>
      </c>
      <c r="KA819">
        <f t="shared" si="410"/>
        <v>33036</v>
      </c>
      <c r="KB819">
        <f t="shared" si="410"/>
        <v>33036</v>
      </c>
      <c r="KC819">
        <f t="shared" si="410"/>
        <v>33036</v>
      </c>
      <c r="KD819">
        <f t="shared" si="410"/>
        <v>33036</v>
      </c>
      <c r="KE819">
        <f t="shared" si="410"/>
        <v>33036</v>
      </c>
      <c r="KF819">
        <f t="shared" si="410"/>
        <v>33036</v>
      </c>
      <c r="KG819">
        <f t="shared" si="410"/>
        <v>33036</v>
      </c>
      <c r="KH819">
        <f t="shared" si="410"/>
        <v>33036</v>
      </c>
      <c r="KI819">
        <f t="shared" si="410"/>
        <v>33036</v>
      </c>
      <c r="KJ819">
        <f t="shared" si="410"/>
        <v>33036</v>
      </c>
      <c r="KK819">
        <f t="shared" si="410"/>
        <v>33036</v>
      </c>
      <c r="KL819">
        <f t="shared" si="410"/>
        <v>33036</v>
      </c>
      <c r="KM819">
        <f t="shared" si="410"/>
        <v>33036</v>
      </c>
      <c r="KN819">
        <f t="shared" si="410"/>
        <v>33036</v>
      </c>
    </row>
    <row r="820" spans="1:300" x14ac:dyDescent="0.25">
      <c r="A820">
        <v>42265</v>
      </c>
      <c r="B820">
        <v>4201418491</v>
      </c>
      <c r="C820" t="s">
        <v>10297</v>
      </c>
      <c r="D820">
        <v>18691</v>
      </c>
      <c r="E820">
        <v>-732129091</v>
      </c>
      <c r="F820">
        <v>1854687244</v>
      </c>
      <c r="G820" t="s">
        <v>10298</v>
      </c>
      <c r="H820">
        <v>15212</v>
      </c>
      <c r="I820">
        <v>-1020839920</v>
      </c>
      <c r="J820">
        <v>-2794</v>
      </c>
      <c r="K820">
        <v>3917744382</v>
      </c>
      <c r="L820" t="s">
        <v>10299</v>
      </c>
      <c r="M820">
        <v>-109</v>
      </c>
      <c r="N820" t="b">
        <v>1</v>
      </c>
      <c r="O820">
        <v>3.338580279117403E+38</v>
      </c>
      <c r="P820" t="b">
        <v>0</v>
      </c>
      <c r="Q820">
        <v>1.2386262219276039E+38</v>
      </c>
      <c r="R820">
        <v>1803088470</v>
      </c>
      <c r="S820" t="b">
        <v>1</v>
      </c>
      <c r="T820">
        <v>62212</v>
      </c>
      <c r="U820" t="b">
        <v>1</v>
      </c>
      <c r="V820">
        <v>23931</v>
      </c>
      <c r="W820">
        <v>10072</v>
      </c>
      <c r="X820">
        <v>-1367</v>
      </c>
      <c r="Y820">
        <v>110706521</v>
      </c>
      <c r="Z820" t="b">
        <v>1</v>
      </c>
      <c r="AA820">
        <v>64478</v>
      </c>
      <c r="AB820">
        <v>44352</v>
      </c>
      <c r="AC820">
        <v>2.941581484531699E+38</v>
      </c>
      <c r="AD820">
        <v>-76853694</v>
      </c>
      <c r="AE820">
        <v>121</v>
      </c>
      <c r="AF820">
        <v>-92</v>
      </c>
      <c r="AG820">
        <v>-1.7487369982963359E+37</v>
      </c>
      <c r="AH820" t="s">
        <v>10300</v>
      </c>
      <c r="AI820">
        <v>1361061216</v>
      </c>
      <c r="AJ820">
        <v>52</v>
      </c>
      <c r="AK820">
        <v>4</v>
      </c>
      <c r="AL820">
        <v>-65</v>
      </c>
      <c r="AM820">
        <v>2250851129</v>
      </c>
      <c r="AN820" t="s">
        <v>10301</v>
      </c>
      <c r="AO820">
        <v>74</v>
      </c>
      <c r="AP820">
        <v>151</v>
      </c>
      <c r="AQ820" t="b">
        <v>1</v>
      </c>
      <c r="AR820" t="b">
        <v>1</v>
      </c>
      <c r="AS820">
        <v>-1.7097666268809931E+38</v>
      </c>
      <c r="AT820">
        <v>44440</v>
      </c>
      <c r="AU820">
        <v>2797</v>
      </c>
      <c r="AV820" t="b">
        <v>0</v>
      </c>
      <c r="AW820" t="b">
        <v>0</v>
      </c>
      <c r="AX820">
        <v>18717</v>
      </c>
      <c r="AY820">
        <v>1.122812645120388E+38</v>
      </c>
      <c r="AZ820">
        <v>-1130604534</v>
      </c>
      <c r="BA820">
        <v>-2.854082176204225E+38</v>
      </c>
      <c r="BB820">
        <v>7.8512085710436213E+37</v>
      </c>
      <c r="BC820">
        <v>-4601</v>
      </c>
      <c r="BD820">
        <v>1.6813707958957539E+38</v>
      </c>
      <c r="BE820">
        <v>-1428018626</v>
      </c>
      <c r="BF820">
        <v>2.4589252980845581E+38</v>
      </c>
      <c r="BG820">
        <v>8078</v>
      </c>
      <c r="BH820">
        <v>2655422767</v>
      </c>
      <c r="BI820">
        <v>13570</v>
      </c>
      <c r="BJ820">
        <v>18083</v>
      </c>
      <c r="BK820" t="b">
        <v>1</v>
      </c>
      <c r="BL820">
        <v>-1782159438</v>
      </c>
      <c r="BM820">
        <v>50585</v>
      </c>
      <c r="BN820">
        <v>23260</v>
      </c>
      <c r="BO820" t="s">
        <v>383</v>
      </c>
      <c r="BP820">
        <v>84</v>
      </c>
      <c r="BQ820">
        <v>198</v>
      </c>
      <c r="BR820">
        <v>113</v>
      </c>
      <c r="BS820">
        <v>-2.5018984180035551E+38</v>
      </c>
      <c r="BT820">
        <v>105</v>
      </c>
      <c r="BU820">
        <v>-1592858391</v>
      </c>
      <c r="BV820">
        <v>27</v>
      </c>
      <c r="BW820">
        <v>29</v>
      </c>
      <c r="BX820">
        <v>1595139601</v>
      </c>
      <c r="BY820" t="s">
        <v>10302</v>
      </c>
      <c r="BZ820">
        <v>-2.6315672181043661E+38</v>
      </c>
      <c r="CA820">
        <v>2525356420</v>
      </c>
      <c r="CB820">
        <v>24</v>
      </c>
      <c r="CC820">
        <v>327973182</v>
      </c>
      <c r="CD820">
        <v>-1945161021</v>
      </c>
      <c r="CE820">
        <v>16</v>
      </c>
      <c r="CF820">
        <v>-1176610111</v>
      </c>
      <c r="CG820" t="b">
        <v>1</v>
      </c>
      <c r="CH820">
        <v>-112</v>
      </c>
      <c r="CI820">
        <v>-22059</v>
      </c>
      <c r="CJ820">
        <v>1.1892982959413811E+38</v>
      </c>
      <c r="CK820">
        <v>-15382</v>
      </c>
      <c r="CL820">
        <v>-1836863789</v>
      </c>
      <c r="CM820">
        <v>3420838004</v>
      </c>
      <c r="CN820">
        <v>18128</v>
      </c>
      <c r="CO820" t="b">
        <v>0</v>
      </c>
      <c r="CP820">
        <v>21941</v>
      </c>
      <c r="CQ820">
        <v>109</v>
      </c>
      <c r="CR820" t="s">
        <v>10303</v>
      </c>
      <c r="CS820" t="b">
        <v>1</v>
      </c>
      <c r="CT820">
        <v>-30353</v>
      </c>
      <c r="CU820" t="b">
        <v>0</v>
      </c>
      <c r="CV820">
        <v>18</v>
      </c>
      <c r="CW820">
        <v>763853768</v>
      </c>
      <c r="CX820" t="b">
        <v>1</v>
      </c>
      <c r="CY820" t="b">
        <v>0</v>
      </c>
      <c r="CZ820">
        <v>-6.3799170815887417E+37</v>
      </c>
      <c r="DA820">
        <v>11328</v>
      </c>
      <c r="DB820">
        <v>-32</v>
      </c>
      <c r="DC820" t="b">
        <v>1</v>
      </c>
      <c r="DD820">
        <v>170</v>
      </c>
      <c r="DE820">
        <v>249</v>
      </c>
      <c r="DF820">
        <v>-2.907472613716472E+38</v>
      </c>
      <c r="DG820">
        <v>526542777</v>
      </c>
      <c r="DH820">
        <v>-893051516</v>
      </c>
      <c r="DI820">
        <v>-99</v>
      </c>
      <c r="DJ820">
        <v>3082532333</v>
      </c>
      <c r="DK820">
        <v>82</v>
      </c>
      <c r="DL820">
        <v>199</v>
      </c>
      <c r="DM820">
        <v>28266</v>
      </c>
      <c r="DN820">
        <v>15237</v>
      </c>
      <c r="DO820">
        <v>8.9483665491203729E+37</v>
      </c>
      <c r="DP820">
        <v>3927009194</v>
      </c>
      <c r="DQ820">
        <v>226</v>
      </c>
      <c r="DR820">
        <v>91</v>
      </c>
      <c r="DS820">
        <v>18462</v>
      </c>
      <c r="DT820">
        <v>187333553</v>
      </c>
      <c r="DU820">
        <v>317</v>
      </c>
      <c r="DV820" t="b">
        <v>0</v>
      </c>
      <c r="DW820">
        <v>2996423030</v>
      </c>
      <c r="DX820" t="b">
        <v>1</v>
      </c>
      <c r="DY820">
        <v>1473</v>
      </c>
      <c r="DZ820">
        <v>-63</v>
      </c>
      <c r="EA820">
        <v>-12846</v>
      </c>
      <c r="EB820">
        <v>34148</v>
      </c>
      <c r="EC820" t="b">
        <v>0</v>
      </c>
      <c r="ED820">
        <v>-52</v>
      </c>
      <c r="EE820">
        <v>-27</v>
      </c>
      <c r="EF820">
        <v>-83721700</v>
      </c>
      <c r="EG820">
        <v>3027427484</v>
      </c>
      <c r="EH820">
        <v>649881081</v>
      </c>
      <c r="EI820">
        <v>84</v>
      </c>
      <c r="EJ820">
        <v>7498</v>
      </c>
      <c r="EK820">
        <v>2.9682175498762719E+38</v>
      </c>
      <c r="EL820">
        <v>412670197</v>
      </c>
      <c r="EM820">
        <v>22542</v>
      </c>
      <c r="EN820" t="s">
        <v>10304</v>
      </c>
      <c r="EO820" t="b">
        <v>0</v>
      </c>
      <c r="EP820">
        <v>15384</v>
      </c>
      <c r="EQ820">
        <v>-7.5202225515037361E+37</v>
      </c>
      <c r="ER820">
        <v>-1.8694675751652242E+38</v>
      </c>
      <c r="ES820">
        <v>93</v>
      </c>
      <c r="ET820" t="b">
        <v>1</v>
      </c>
      <c r="EU820">
        <v>73</v>
      </c>
      <c r="EV820">
        <v>113</v>
      </c>
      <c r="EW820">
        <v>171</v>
      </c>
      <c r="EX820">
        <v>-826259060</v>
      </c>
      <c r="EY820">
        <v>365186415</v>
      </c>
      <c r="EZ820">
        <v>-1</v>
      </c>
      <c r="FA820">
        <v>2870925479</v>
      </c>
      <c r="FB820">
        <v>2969403868</v>
      </c>
      <c r="FC820" t="b">
        <v>1</v>
      </c>
      <c r="FD820">
        <v>101</v>
      </c>
      <c r="FE820" t="b">
        <v>0</v>
      </c>
      <c r="FF820">
        <v>33964</v>
      </c>
      <c r="FG820">
        <v>45</v>
      </c>
      <c r="FH820" t="s">
        <v>10305</v>
      </c>
      <c r="FI820">
        <v>94</v>
      </c>
      <c r="FJ820">
        <v>836</v>
      </c>
      <c r="FK820">
        <v>15687</v>
      </c>
      <c r="FL820">
        <v>4088739009</v>
      </c>
      <c r="FM820">
        <v>-2004003594</v>
      </c>
      <c r="FN820" t="s">
        <v>10306</v>
      </c>
      <c r="FO820">
        <v>-1.772871356094685E+37</v>
      </c>
      <c r="FP820">
        <v>18242</v>
      </c>
      <c r="FQ820">
        <v>154</v>
      </c>
      <c r="FR820" t="s">
        <v>10307</v>
      </c>
      <c r="FS820">
        <v>108325903</v>
      </c>
      <c r="FT820">
        <v>25</v>
      </c>
      <c r="FU820">
        <v>-1.568735299167511E+38</v>
      </c>
      <c r="FV820" t="b">
        <v>1</v>
      </c>
      <c r="FW820" t="b">
        <v>1</v>
      </c>
      <c r="FX820" t="b">
        <v>1</v>
      </c>
      <c r="FY820">
        <v>1178190065</v>
      </c>
      <c r="FZ820" t="b">
        <v>1</v>
      </c>
      <c r="GA820">
        <v>55507</v>
      </c>
      <c r="GB820" t="s">
        <v>10308</v>
      </c>
      <c r="GC820">
        <v>30377</v>
      </c>
      <c r="GD820">
        <v>-29065</v>
      </c>
      <c r="GE820">
        <v>32084</v>
      </c>
      <c r="GF820" t="b">
        <v>1</v>
      </c>
      <c r="GG820">
        <v>-21</v>
      </c>
      <c r="GH820">
        <v>45024</v>
      </c>
      <c r="GI820">
        <v>1.9139681017984968E+38</v>
      </c>
      <c r="GJ820">
        <v>28316</v>
      </c>
      <c r="GK820">
        <v>-2.2707408392049181E+38</v>
      </c>
      <c r="GL820">
        <v>1615791799</v>
      </c>
      <c r="GM820" t="b">
        <v>0</v>
      </c>
      <c r="GN820">
        <v>-3147</v>
      </c>
      <c r="GO820">
        <v>-7.4649231772465856E+37</v>
      </c>
      <c r="GP820">
        <v>78</v>
      </c>
      <c r="GQ820" t="b">
        <v>1</v>
      </c>
      <c r="GR820">
        <v>1.6823349952844609E+38</v>
      </c>
      <c r="GS820">
        <v>-1.1705259844775501E+38</v>
      </c>
      <c r="GT820" t="b">
        <v>0</v>
      </c>
      <c r="GU820">
        <v>166</v>
      </c>
      <c r="GV820">
        <v>1250356822</v>
      </c>
      <c r="GW820" t="b">
        <v>1</v>
      </c>
      <c r="GX820">
        <v>13</v>
      </c>
      <c r="GY820">
        <v>7.8912826410062438E+37</v>
      </c>
      <c r="GZ820">
        <v>-875730719</v>
      </c>
      <c r="HA820">
        <v>47737</v>
      </c>
      <c r="HB820">
        <v>13740</v>
      </c>
      <c r="HC820">
        <f t="shared" si="386"/>
        <v>33036</v>
      </c>
      <c r="HD820">
        <f t="shared" ref="HD820:JO823" si="411">$HB$2 + $HA$2</f>
        <v>33036</v>
      </c>
      <c r="HE820">
        <f t="shared" si="411"/>
        <v>33036</v>
      </c>
      <c r="HF820">
        <f t="shared" si="411"/>
        <v>33036</v>
      </c>
      <c r="HG820">
        <f t="shared" si="411"/>
        <v>33036</v>
      </c>
      <c r="HH820">
        <f t="shared" si="411"/>
        <v>33036</v>
      </c>
      <c r="HI820">
        <f t="shared" si="411"/>
        <v>33036</v>
      </c>
      <c r="HJ820">
        <f t="shared" si="411"/>
        <v>33036</v>
      </c>
      <c r="HK820">
        <f t="shared" si="411"/>
        <v>33036</v>
      </c>
      <c r="HL820">
        <f t="shared" si="411"/>
        <v>33036</v>
      </c>
      <c r="HM820">
        <f t="shared" si="411"/>
        <v>33036</v>
      </c>
      <c r="HN820">
        <f t="shared" si="411"/>
        <v>33036</v>
      </c>
      <c r="HO820">
        <f t="shared" si="411"/>
        <v>33036</v>
      </c>
      <c r="HP820">
        <f t="shared" si="411"/>
        <v>33036</v>
      </c>
      <c r="HQ820">
        <f t="shared" si="411"/>
        <v>33036</v>
      </c>
      <c r="HR820">
        <f t="shared" si="411"/>
        <v>33036</v>
      </c>
      <c r="HS820">
        <f t="shared" si="411"/>
        <v>33036</v>
      </c>
      <c r="HT820">
        <f t="shared" si="411"/>
        <v>33036</v>
      </c>
      <c r="HU820">
        <f t="shared" si="411"/>
        <v>33036</v>
      </c>
      <c r="HV820">
        <f t="shared" si="411"/>
        <v>33036</v>
      </c>
      <c r="HW820">
        <f t="shared" si="411"/>
        <v>33036</v>
      </c>
      <c r="HX820">
        <f t="shared" si="411"/>
        <v>33036</v>
      </c>
      <c r="HY820">
        <f t="shared" si="411"/>
        <v>33036</v>
      </c>
      <c r="HZ820">
        <f t="shared" si="411"/>
        <v>33036</v>
      </c>
      <c r="IA820">
        <f t="shared" si="411"/>
        <v>33036</v>
      </c>
      <c r="IB820">
        <f t="shared" si="411"/>
        <v>33036</v>
      </c>
      <c r="IC820">
        <f t="shared" si="411"/>
        <v>33036</v>
      </c>
      <c r="ID820">
        <f t="shared" si="411"/>
        <v>33036</v>
      </c>
      <c r="IE820">
        <f t="shared" si="411"/>
        <v>33036</v>
      </c>
      <c r="IF820">
        <f t="shared" si="411"/>
        <v>33036</v>
      </c>
      <c r="IG820">
        <f t="shared" si="411"/>
        <v>33036</v>
      </c>
      <c r="IH820">
        <f t="shared" si="411"/>
        <v>33036</v>
      </c>
      <c r="II820">
        <f t="shared" si="411"/>
        <v>33036</v>
      </c>
      <c r="IJ820">
        <f t="shared" si="411"/>
        <v>33036</v>
      </c>
      <c r="IK820">
        <f t="shared" si="411"/>
        <v>33036</v>
      </c>
      <c r="IL820">
        <f t="shared" si="411"/>
        <v>33036</v>
      </c>
      <c r="IM820">
        <f t="shared" si="411"/>
        <v>33036</v>
      </c>
      <c r="IN820">
        <f t="shared" si="411"/>
        <v>33036</v>
      </c>
      <c r="IO820">
        <f t="shared" si="411"/>
        <v>33036</v>
      </c>
      <c r="IP820">
        <f t="shared" si="411"/>
        <v>33036</v>
      </c>
      <c r="IQ820">
        <f t="shared" si="411"/>
        <v>33036</v>
      </c>
      <c r="IR820">
        <f t="shared" si="411"/>
        <v>33036</v>
      </c>
      <c r="IS820">
        <f t="shared" si="411"/>
        <v>33036</v>
      </c>
      <c r="IT820">
        <f t="shared" si="411"/>
        <v>33036</v>
      </c>
      <c r="IU820">
        <f t="shared" si="411"/>
        <v>33036</v>
      </c>
      <c r="IV820">
        <f t="shared" si="411"/>
        <v>33036</v>
      </c>
      <c r="IW820">
        <f t="shared" si="411"/>
        <v>33036</v>
      </c>
      <c r="IX820">
        <f t="shared" si="411"/>
        <v>33036</v>
      </c>
      <c r="IY820">
        <f t="shared" si="411"/>
        <v>33036</v>
      </c>
      <c r="IZ820">
        <f t="shared" si="411"/>
        <v>33036</v>
      </c>
      <c r="JA820">
        <f t="shared" si="411"/>
        <v>33036</v>
      </c>
      <c r="JB820">
        <f t="shared" si="411"/>
        <v>33036</v>
      </c>
      <c r="JC820">
        <f t="shared" si="411"/>
        <v>33036</v>
      </c>
      <c r="JD820">
        <f t="shared" si="411"/>
        <v>33036</v>
      </c>
      <c r="JE820">
        <f t="shared" si="411"/>
        <v>33036</v>
      </c>
      <c r="JF820">
        <f t="shared" si="411"/>
        <v>33036</v>
      </c>
      <c r="JG820">
        <f t="shared" si="411"/>
        <v>33036</v>
      </c>
      <c r="JH820">
        <f t="shared" si="411"/>
        <v>33036</v>
      </c>
      <c r="JI820">
        <f t="shared" si="411"/>
        <v>33036</v>
      </c>
      <c r="JJ820">
        <f t="shared" si="411"/>
        <v>33036</v>
      </c>
      <c r="JK820">
        <f t="shared" si="411"/>
        <v>33036</v>
      </c>
      <c r="JL820">
        <f t="shared" si="411"/>
        <v>33036</v>
      </c>
      <c r="JM820">
        <f t="shared" si="411"/>
        <v>33036</v>
      </c>
      <c r="JN820">
        <f t="shared" si="411"/>
        <v>33036</v>
      </c>
      <c r="JO820">
        <f t="shared" si="411"/>
        <v>33036</v>
      </c>
      <c r="JP820">
        <f t="shared" si="410"/>
        <v>33036</v>
      </c>
      <c r="JQ820">
        <f t="shared" si="410"/>
        <v>33036</v>
      </c>
      <c r="JR820">
        <f t="shared" si="410"/>
        <v>33036</v>
      </c>
      <c r="JS820">
        <f t="shared" si="410"/>
        <v>33036</v>
      </c>
      <c r="JT820">
        <f t="shared" si="410"/>
        <v>33036</v>
      </c>
      <c r="JU820">
        <f t="shared" si="410"/>
        <v>33036</v>
      </c>
      <c r="JV820">
        <f t="shared" si="410"/>
        <v>33036</v>
      </c>
      <c r="JW820">
        <f t="shared" si="410"/>
        <v>33036</v>
      </c>
      <c r="JX820">
        <f t="shared" si="410"/>
        <v>33036</v>
      </c>
      <c r="JY820">
        <f t="shared" si="410"/>
        <v>33036</v>
      </c>
      <c r="JZ820">
        <f t="shared" si="410"/>
        <v>33036</v>
      </c>
      <c r="KA820">
        <f t="shared" si="410"/>
        <v>33036</v>
      </c>
      <c r="KB820">
        <f t="shared" si="410"/>
        <v>33036</v>
      </c>
      <c r="KC820">
        <f t="shared" si="410"/>
        <v>33036</v>
      </c>
      <c r="KD820">
        <f t="shared" si="410"/>
        <v>33036</v>
      </c>
      <c r="KE820">
        <f t="shared" si="410"/>
        <v>33036</v>
      </c>
      <c r="KF820">
        <f t="shared" si="410"/>
        <v>33036</v>
      </c>
      <c r="KG820">
        <f t="shared" si="410"/>
        <v>33036</v>
      </c>
      <c r="KH820">
        <f t="shared" si="410"/>
        <v>33036</v>
      </c>
      <c r="KI820">
        <f t="shared" si="410"/>
        <v>33036</v>
      </c>
      <c r="KJ820">
        <f t="shared" si="410"/>
        <v>33036</v>
      </c>
      <c r="KK820">
        <f t="shared" si="410"/>
        <v>33036</v>
      </c>
      <c r="KL820">
        <f t="shared" si="410"/>
        <v>33036</v>
      </c>
      <c r="KM820">
        <f t="shared" si="410"/>
        <v>33036</v>
      </c>
      <c r="KN820">
        <f t="shared" si="410"/>
        <v>33036</v>
      </c>
    </row>
    <row r="821" spans="1:300" x14ac:dyDescent="0.25">
      <c r="A821">
        <v>62400</v>
      </c>
      <c r="B821">
        <v>4283478880</v>
      </c>
      <c r="C821" t="s">
        <v>10309</v>
      </c>
      <c r="D821">
        <v>16970</v>
      </c>
      <c r="E821">
        <v>2004010337</v>
      </c>
      <c r="F821">
        <v>690796435</v>
      </c>
      <c r="G821" t="s">
        <v>10310</v>
      </c>
      <c r="H821">
        <v>32345</v>
      </c>
      <c r="I821">
        <v>-1864210789</v>
      </c>
      <c r="J821">
        <v>-30437</v>
      </c>
      <c r="K821">
        <v>3963227348</v>
      </c>
      <c r="L821" t="s">
        <v>10311</v>
      </c>
      <c r="M821">
        <v>-49</v>
      </c>
      <c r="N821" t="b">
        <v>0</v>
      </c>
      <c r="O821">
        <v>-1.1783748104935431E+38</v>
      </c>
      <c r="P821" t="b">
        <v>0</v>
      </c>
      <c r="Q821">
        <v>1.036904112709646E+38</v>
      </c>
      <c r="R821">
        <v>1165287052</v>
      </c>
      <c r="S821" t="b">
        <v>1</v>
      </c>
      <c r="T821">
        <v>39783</v>
      </c>
      <c r="U821" t="b">
        <v>0</v>
      </c>
      <c r="V821">
        <v>-1964</v>
      </c>
      <c r="W821">
        <v>2809</v>
      </c>
      <c r="X821">
        <v>27470</v>
      </c>
      <c r="Y821">
        <v>2183260948</v>
      </c>
      <c r="Z821" t="b">
        <v>1</v>
      </c>
      <c r="AA821">
        <v>22573</v>
      </c>
      <c r="AB821">
        <v>62117</v>
      </c>
      <c r="AC821">
        <v>-4.1673034841529801E+37</v>
      </c>
      <c r="AD821">
        <v>1815439760</v>
      </c>
      <c r="AE821">
        <v>-48</v>
      </c>
      <c r="AF821">
        <v>49</v>
      </c>
      <c r="AG821">
        <v>2.278302536212243E+38</v>
      </c>
      <c r="AH821" t="s">
        <v>10312</v>
      </c>
      <c r="AI821">
        <v>1815065044</v>
      </c>
      <c r="AJ821">
        <v>5</v>
      </c>
      <c r="AK821">
        <v>252</v>
      </c>
      <c r="AL821">
        <v>64</v>
      </c>
      <c r="AM821">
        <v>2697671106</v>
      </c>
      <c r="AN821" t="s">
        <v>10313</v>
      </c>
      <c r="AO821">
        <v>165</v>
      </c>
      <c r="AP821">
        <v>93</v>
      </c>
      <c r="AQ821" t="b">
        <v>1</v>
      </c>
      <c r="AR821" t="b">
        <v>1</v>
      </c>
      <c r="AS821">
        <v>-1.8111615682033549E+37</v>
      </c>
      <c r="AT821">
        <v>30280</v>
      </c>
      <c r="AU821">
        <v>16322</v>
      </c>
      <c r="AV821" t="b">
        <v>1</v>
      </c>
      <c r="AW821" t="b">
        <v>1</v>
      </c>
      <c r="AX821">
        <v>-22017</v>
      </c>
      <c r="AY821">
        <v>1.2037081079360931E+38</v>
      </c>
      <c r="AZ821">
        <v>-1464735457</v>
      </c>
      <c r="BA821">
        <v>-2.255337126286098E+38</v>
      </c>
      <c r="BB821">
        <v>-2.1003150941429711E+38</v>
      </c>
      <c r="BC821">
        <v>-29018</v>
      </c>
      <c r="BD821">
        <v>-3.6607274806282809E+37</v>
      </c>
      <c r="BE821">
        <v>-606920527</v>
      </c>
      <c r="BF821">
        <v>1.7183747125881292E+38</v>
      </c>
      <c r="BG821">
        <v>48949</v>
      </c>
      <c r="BH821">
        <v>2000471663</v>
      </c>
      <c r="BI821">
        <v>56999</v>
      </c>
      <c r="BJ821">
        <v>-9870</v>
      </c>
      <c r="BK821" t="b">
        <v>0</v>
      </c>
      <c r="BL821">
        <v>-1318799207</v>
      </c>
      <c r="BM821">
        <v>22893</v>
      </c>
      <c r="BN821">
        <v>-6593</v>
      </c>
      <c r="BO821" t="s">
        <v>10314</v>
      </c>
      <c r="BP821">
        <v>204</v>
      </c>
      <c r="BQ821">
        <v>88</v>
      </c>
      <c r="BR821">
        <v>238</v>
      </c>
      <c r="BS821">
        <v>-1.697710577515478E+38</v>
      </c>
      <c r="BT821">
        <v>30</v>
      </c>
      <c r="BU821">
        <v>1811611157</v>
      </c>
      <c r="BV821">
        <v>160</v>
      </c>
      <c r="BW821">
        <v>-88</v>
      </c>
      <c r="BX821">
        <v>1192642159</v>
      </c>
      <c r="BY821" t="s">
        <v>10315</v>
      </c>
      <c r="BZ821">
        <v>9.2168456580225423E+37</v>
      </c>
      <c r="CA821">
        <v>468494372</v>
      </c>
      <c r="CB821">
        <v>7</v>
      </c>
      <c r="CC821">
        <v>1968147242</v>
      </c>
      <c r="CD821">
        <v>479998339</v>
      </c>
      <c r="CE821">
        <v>70</v>
      </c>
      <c r="CF821">
        <v>-1373007446</v>
      </c>
      <c r="CG821" t="b">
        <v>0</v>
      </c>
      <c r="CH821">
        <v>-4</v>
      </c>
      <c r="CI821">
        <v>3407</v>
      </c>
      <c r="CJ821">
        <v>-1.5825857429644561E+38</v>
      </c>
      <c r="CK821">
        <v>-31059</v>
      </c>
      <c r="CL821">
        <v>1413041079</v>
      </c>
      <c r="CM821">
        <v>3170183845</v>
      </c>
      <c r="CN821">
        <v>39092</v>
      </c>
      <c r="CO821" t="b">
        <v>1</v>
      </c>
      <c r="CP821">
        <v>1159</v>
      </c>
      <c r="CQ821">
        <v>85</v>
      </c>
      <c r="CR821" t="s">
        <v>10316</v>
      </c>
      <c r="CS821" t="b">
        <v>0</v>
      </c>
      <c r="CT821">
        <v>-21896</v>
      </c>
      <c r="CU821" t="b">
        <v>1</v>
      </c>
      <c r="CV821">
        <v>173</v>
      </c>
      <c r="CW821">
        <v>721945695</v>
      </c>
      <c r="CX821" t="b">
        <v>0</v>
      </c>
      <c r="CY821" t="b">
        <v>1</v>
      </c>
      <c r="CZ821">
        <v>-2.8081921311807711E+38</v>
      </c>
      <c r="DA821">
        <v>-8244</v>
      </c>
      <c r="DB821">
        <v>0</v>
      </c>
      <c r="DC821" t="b">
        <v>0</v>
      </c>
      <c r="DD821">
        <v>211</v>
      </c>
      <c r="DE821">
        <v>142</v>
      </c>
      <c r="DF821">
        <v>-2.592978353832777E+38</v>
      </c>
      <c r="DG821">
        <v>-2106202875</v>
      </c>
      <c r="DH821">
        <v>-1528321701</v>
      </c>
      <c r="DI821">
        <v>-35</v>
      </c>
      <c r="DJ821">
        <v>586992647</v>
      </c>
      <c r="DK821">
        <v>-17</v>
      </c>
      <c r="DL821">
        <v>113</v>
      </c>
      <c r="DM821">
        <v>7030</v>
      </c>
      <c r="DN821">
        <v>11050</v>
      </c>
      <c r="DO821">
        <v>-1.575596708742612E+38</v>
      </c>
      <c r="DP821">
        <v>2184413661</v>
      </c>
      <c r="DQ821">
        <v>143</v>
      </c>
      <c r="DR821">
        <v>-9</v>
      </c>
      <c r="DS821">
        <v>-21870</v>
      </c>
      <c r="DT821">
        <v>160666570</v>
      </c>
      <c r="DU821">
        <v>36650</v>
      </c>
      <c r="DV821" t="b">
        <v>0</v>
      </c>
      <c r="DW821">
        <v>1980813080</v>
      </c>
      <c r="DX821" t="b">
        <v>1</v>
      </c>
      <c r="DY821">
        <v>57265</v>
      </c>
      <c r="DZ821">
        <v>-3</v>
      </c>
      <c r="EA821">
        <v>-17181</v>
      </c>
      <c r="EB821">
        <v>43897</v>
      </c>
      <c r="EC821" t="b">
        <v>0</v>
      </c>
      <c r="ED821">
        <v>-12</v>
      </c>
      <c r="EE821">
        <v>-114</v>
      </c>
      <c r="EF821">
        <v>-1463006704</v>
      </c>
      <c r="EG821">
        <v>317608467</v>
      </c>
      <c r="EH821">
        <v>-1698535168</v>
      </c>
      <c r="EI821">
        <v>27</v>
      </c>
      <c r="EJ821">
        <v>60870</v>
      </c>
      <c r="EK821">
        <v>3.106464632170367E+36</v>
      </c>
      <c r="EL821">
        <v>468017731</v>
      </c>
      <c r="EM821">
        <v>-22395</v>
      </c>
      <c r="EN821" t="s">
        <v>10317</v>
      </c>
      <c r="EO821" t="b">
        <v>1</v>
      </c>
      <c r="EP821">
        <v>7026</v>
      </c>
      <c r="EQ821">
        <v>-3.2800932342855498E+38</v>
      </c>
      <c r="ER821">
        <v>-3.0273504482908499E+38</v>
      </c>
      <c r="ES821">
        <v>79</v>
      </c>
      <c r="ET821" t="b">
        <v>0</v>
      </c>
      <c r="EU821">
        <v>100</v>
      </c>
      <c r="EV821">
        <v>-95</v>
      </c>
      <c r="EW821">
        <v>187</v>
      </c>
      <c r="EX821">
        <v>-53253667</v>
      </c>
      <c r="EY821">
        <v>-1824948376</v>
      </c>
      <c r="EZ821">
        <v>69</v>
      </c>
      <c r="FA821">
        <v>3948003924</v>
      </c>
      <c r="FB821">
        <v>881765834</v>
      </c>
      <c r="FC821" t="b">
        <v>0</v>
      </c>
      <c r="FD821">
        <v>38</v>
      </c>
      <c r="FE821" t="b">
        <v>1</v>
      </c>
      <c r="FF821">
        <v>9191</v>
      </c>
      <c r="FG821">
        <v>-58</v>
      </c>
      <c r="FH821" t="s">
        <v>10318</v>
      </c>
      <c r="FI821">
        <v>-49</v>
      </c>
      <c r="FJ821">
        <v>-17927</v>
      </c>
      <c r="FK821">
        <v>45335</v>
      </c>
      <c r="FL821">
        <v>1075363760</v>
      </c>
      <c r="FM821">
        <v>1533261935</v>
      </c>
      <c r="FN821" t="s">
        <v>10319</v>
      </c>
      <c r="FO821">
        <v>3.1466733351752051E+38</v>
      </c>
      <c r="FP821">
        <v>46445</v>
      </c>
      <c r="FQ821">
        <v>220</v>
      </c>
      <c r="FR821" t="s">
        <v>10320</v>
      </c>
      <c r="FS821">
        <v>51458703</v>
      </c>
      <c r="FT821">
        <v>-52</v>
      </c>
      <c r="FU821">
        <v>-2.9184372830872009E+38</v>
      </c>
      <c r="FV821" t="b">
        <v>1</v>
      </c>
      <c r="FW821" t="b">
        <v>0</v>
      </c>
      <c r="FX821" t="b">
        <v>0</v>
      </c>
      <c r="FY821">
        <v>3048384428</v>
      </c>
      <c r="FZ821" t="b">
        <v>0</v>
      </c>
      <c r="GA821">
        <v>15948</v>
      </c>
      <c r="GB821" t="s">
        <v>10321</v>
      </c>
      <c r="GC821">
        <v>20562</v>
      </c>
      <c r="GD821">
        <v>7908</v>
      </c>
      <c r="GE821">
        <v>58071</v>
      </c>
      <c r="GF821" t="b">
        <v>0</v>
      </c>
      <c r="GG821">
        <v>-72</v>
      </c>
      <c r="GH821">
        <v>7987</v>
      </c>
      <c r="GI821">
        <v>-2.5596601581851902E+38</v>
      </c>
      <c r="GJ821">
        <v>-17084</v>
      </c>
      <c r="GK821">
        <v>2.9489013258767769E+38</v>
      </c>
      <c r="GL821">
        <v>1856265007</v>
      </c>
      <c r="GM821" t="b">
        <v>1</v>
      </c>
      <c r="GN821">
        <v>292</v>
      </c>
      <c r="GO821">
        <v>-2.7606254435050099E+38</v>
      </c>
      <c r="GP821">
        <v>180</v>
      </c>
      <c r="GQ821" t="b">
        <v>1</v>
      </c>
      <c r="GR821">
        <v>-5.0222392949965679E+37</v>
      </c>
      <c r="GS821">
        <v>2.6719804003018939E+38</v>
      </c>
      <c r="GT821" t="b">
        <v>0</v>
      </c>
      <c r="GU821">
        <v>234</v>
      </c>
      <c r="GV821">
        <v>4198964181</v>
      </c>
      <c r="GW821" t="b">
        <v>0</v>
      </c>
      <c r="GX821">
        <v>98</v>
      </c>
      <c r="GY821">
        <v>2.022274303751108E+38</v>
      </c>
      <c r="GZ821">
        <v>-607772001</v>
      </c>
      <c r="HA821">
        <v>14246</v>
      </c>
      <c r="HB821">
        <v>-13750</v>
      </c>
      <c r="HC821">
        <f t="shared" si="386"/>
        <v>33036</v>
      </c>
      <c r="HD821">
        <f t="shared" si="411"/>
        <v>33036</v>
      </c>
      <c r="HE821">
        <f t="shared" si="411"/>
        <v>33036</v>
      </c>
      <c r="HF821">
        <f t="shared" si="411"/>
        <v>33036</v>
      </c>
      <c r="HG821">
        <f t="shared" si="411"/>
        <v>33036</v>
      </c>
      <c r="HH821">
        <f t="shared" si="411"/>
        <v>33036</v>
      </c>
      <c r="HI821">
        <f t="shared" si="411"/>
        <v>33036</v>
      </c>
      <c r="HJ821">
        <f t="shared" si="411"/>
        <v>33036</v>
      </c>
      <c r="HK821">
        <f t="shared" si="411"/>
        <v>33036</v>
      </c>
      <c r="HL821">
        <f t="shared" si="411"/>
        <v>33036</v>
      </c>
      <c r="HM821">
        <f t="shared" si="411"/>
        <v>33036</v>
      </c>
      <c r="HN821">
        <f t="shared" si="411"/>
        <v>33036</v>
      </c>
      <c r="HO821">
        <f t="shared" si="411"/>
        <v>33036</v>
      </c>
      <c r="HP821">
        <f t="shared" si="411"/>
        <v>33036</v>
      </c>
      <c r="HQ821">
        <f t="shared" si="411"/>
        <v>33036</v>
      </c>
      <c r="HR821">
        <f t="shared" si="411"/>
        <v>33036</v>
      </c>
      <c r="HS821">
        <f t="shared" si="411"/>
        <v>33036</v>
      </c>
      <c r="HT821">
        <f t="shared" si="411"/>
        <v>33036</v>
      </c>
      <c r="HU821">
        <f t="shared" si="411"/>
        <v>33036</v>
      </c>
      <c r="HV821">
        <f t="shared" si="411"/>
        <v>33036</v>
      </c>
      <c r="HW821">
        <f t="shared" si="411"/>
        <v>33036</v>
      </c>
      <c r="HX821">
        <f t="shared" si="411"/>
        <v>33036</v>
      </c>
      <c r="HY821">
        <f t="shared" si="411"/>
        <v>33036</v>
      </c>
      <c r="HZ821">
        <f t="shared" si="411"/>
        <v>33036</v>
      </c>
      <c r="IA821">
        <f t="shared" si="411"/>
        <v>33036</v>
      </c>
      <c r="IB821">
        <f t="shared" si="411"/>
        <v>33036</v>
      </c>
      <c r="IC821">
        <f t="shared" si="411"/>
        <v>33036</v>
      </c>
      <c r="ID821">
        <f t="shared" si="411"/>
        <v>33036</v>
      </c>
      <c r="IE821">
        <f t="shared" si="411"/>
        <v>33036</v>
      </c>
      <c r="IF821">
        <f t="shared" si="411"/>
        <v>33036</v>
      </c>
      <c r="IG821">
        <f t="shared" si="411"/>
        <v>33036</v>
      </c>
      <c r="IH821">
        <f t="shared" si="411"/>
        <v>33036</v>
      </c>
      <c r="II821">
        <f t="shared" si="411"/>
        <v>33036</v>
      </c>
      <c r="IJ821">
        <f t="shared" si="411"/>
        <v>33036</v>
      </c>
      <c r="IK821">
        <f t="shared" si="411"/>
        <v>33036</v>
      </c>
      <c r="IL821">
        <f t="shared" si="411"/>
        <v>33036</v>
      </c>
      <c r="IM821">
        <f t="shared" si="411"/>
        <v>33036</v>
      </c>
      <c r="IN821">
        <f t="shared" si="411"/>
        <v>33036</v>
      </c>
      <c r="IO821">
        <f t="shared" si="411"/>
        <v>33036</v>
      </c>
      <c r="IP821">
        <f t="shared" si="411"/>
        <v>33036</v>
      </c>
      <c r="IQ821">
        <f t="shared" si="411"/>
        <v>33036</v>
      </c>
      <c r="IR821">
        <f t="shared" si="411"/>
        <v>33036</v>
      </c>
      <c r="IS821">
        <f t="shared" si="411"/>
        <v>33036</v>
      </c>
      <c r="IT821">
        <f t="shared" si="411"/>
        <v>33036</v>
      </c>
      <c r="IU821">
        <f t="shared" si="411"/>
        <v>33036</v>
      </c>
      <c r="IV821">
        <f t="shared" si="411"/>
        <v>33036</v>
      </c>
      <c r="IW821">
        <f t="shared" si="411"/>
        <v>33036</v>
      </c>
      <c r="IX821">
        <f t="shared" si="411"/>
        <v>33036</v>
      </c>
      <c r="IY821">
        <f t="shared" si="411"/>
        <v>33036</v>
      </c>
      <c r="IZ821">
        <f t="shared" si="411"/>
        <v>33036</v>
      </c>
      <c r="JA821">
        <f t="shared" si="411"/>
        <v>33036</v>
      </c>
      <c r="JB821">
        <f t="shared" si="411"/>
        <v>33036</v>
      </c>
      <c r="JC821">
        <f t="shared" si="411"/>
        <v>33036</v>
      </c>
      <c r="JD821">
        <f t="shared" si="411"/>
        <v>33036</v>
      </c>
      <c r="JE821">
        <f t="shared" si="411"/>
        <v>33036</v>
      </c>
      <c r="JF821">
        <f t="shared" si="411"/>
        <v>33036</v>
      </c>
      <c r="JG821">
        <f t="shared" si="411"/>
        <v>33036</v>
      </c>
      <c r="JH821">
        <f t="shared" si="411"/>
        <v>33036</v>
      </c>
      <c r="JI821">
        <f t="shared" si="411"/>
        <v>33036</v>
      </c>
      <c r="JJ821">
        <f t="shared" si="411"/>
        <v>33036</v>
      </c>
      <c r="JK821">
        <f t="shared" si="411"/>
        <v>33036</v>
      </c>
      <c r="JL821">
        <f t="shared" si="411"/>
        <v>33036</v>
      </c>
      <c r="JM821">
        <f t="shared" si="411"/>
        <v>33036</v>
      </c>
      <c r="JN821">
        <f t="shared" si="411"/>
        <v>33036</v>
      </c>
      <c r="JO821">
        <f t="shared" si="411"/>
        <v>33036</v>
      </c>
      <c r="JP821">
        <f t="shared" si="410"/>
        <v>33036</v>
      </c>
      <c r="JQ821">
        <f t="shared" si="410"/>
        <v>33036</v>
      </c>
      <c r="JR821">
        <f t="shared" si="410"/>
        <v>33036</v>
      </c>
      <c r="JS821">
        <f t="shared" si="410"/>
        <v>33036</v>
      </c>
      <c r="JT821">
        <f t="shared" si="410"/>
        <v>33036</v>
      </c>
      <c r="JU821">
        <f t="shared" si="410"/>
        <v>33036</v>
      </c>
      <c r="JV821">
        <f t="shared" si="410"/>
        <v>33036</v>
      </c>
      <c r="JW821">
        <f t="shared" si="410"/>
        <v>33036</v>
      </c>
      <c r="JX821">
        <f t="shared" si="410"/>
        <v>33036</v>
      </c>
      <c r="JY821">
        <f t="shared" si="410"/>
        <v>33036</v>
      </c>
      <c r="JZ821">
        <f t="shared" si="410"/>
        <v>33036</v>
      </c>
      <c r="KA821">
        <f t="shared" si="410"/>
        <v>33036</v>
      </c>
      <c r="KB821">
        <f t="shared" si="410"/>
        <v>33036</v>
      </c>
      <c r="KC821">
        <f t="shared" si="410"/>
        <v>33036</v>
      </c>
      <c r="KD821">
        <f t="shared" si="410"/>
        <v>33036</v>
      </c>
      <c r="KE821">
        <f t="shared" si="410"/>
        <v>33036</v>
      </c>
      <c r="KF821">
        <f t="shared" si="410"/>
        <v>33036</v>
      </c>
      <c r="KG821">
        <f t="shared" si="410"/>
        <v>33036</v>
      </c>
      <c r="KH821">
        <f t="shared" si="410"/>
        <v>33036</v>
      </c>
      <c r="KI821">
        <f t="shared" si="410"/>
        <v>33036</v>
      </c>
      <c r="KJ821">
        <f t="shared" si="410"/>
        <v>33036</v>
      </c>
      <c r="KK821">
        <f t="shared" si="410"/>
        <v>33036</v>
      </c>
      <c r="KL821">
        <f t="shared" si="410"/>
        <v>33036</v>
      </c>
      <c r="KM821">
        <f t="shared" si="410"/>
        <v>33036</v>
      </c>
      <c r="KN821">
        <f t="shared" si="410"/>
        <v>33036</v>
      </c>
    </row>
    <row r="822" spans="1:300" x14ac:dyDescent="0.25">
      <c r="A822">
        <v>11107</v>
      </c>
      <c r="B822">
        <v>722780342</v>
      </c>
      <c r="C822" t="s">
        <v>10322</v>
      </c>
      <c r="D822">
        <v>6197</v>
      </c>
      <c r="E822">
        <v>-471395033</v>
      </c>
      <c r="F822">
        <v>35667352</v>
      </c>
      <c r="G822" t="s">
        <v>10323</v>
      </c>
      <c r="H822">
        <v>14790</v>
      </c>
      <c r="I822">
        <v>1956802261</v>
      </c>
      <c r="J822">
        <v>-32465</v>
      </c>
      <c r="K822">
        <v>544114315</v>
      </c>
      <c r="L822" t="s">
        <v>10324</v>
      </c>
      <c r="M822">
        <v>-33</v>
      </c>
      <c r="N822" t="b">
        <v>0</v>
      </c>
      <c r="O822">
        <v>2.3739420424647008E+38</v>
      </c>
      <c r="P822" t="b">
        <v>0</v>
      </c>
      <c r="Q822">
        <v>8.5065761044037599E+37</v>
      </c>
      <c r="R822">
        <v>1570635917</v>
      </c>
      <c r="S822" t="b">
        <v>0</v>
      </c>
      <c r="T822">
        <v>9638</v>
      </c>
      <c r="U822" t="b">
        <v>0</v>
      </c>
      <c r="V822">
        <v>-28395</v>
      </c>
      <c r="W822">
        <v>94</v>
      </c>
      <c r="X822">
        <v>-7229</v>
      </c>
      <c r="Y822">
        <v>2425200211</v>
      </c>
      <c r="Z822" t="b">
        <v>0</v>
      </c>
      <c r="AA822">
        <v>1595</v>
      </c>
      <c r="AB822">
        <v>24241</v>
      </c>
      <c r="AC822">
        <v>-2.686994309764006E+38</v>
      </c>
      <c r="AD822">
        <v>-1735676862</v>
      </c>
      <c r="AE822">
        <v>-8</v>
      </c>
      <c r="AF822">
        <v>109</v>
      </c>
      <c r="AG822">
        <v>-2.317236421599775E+38</v>
      </c>
      <c r="AH822" t="s">
        <v>10325</v>
      </c>
      <c r="AI822">
        <v>-1183016655</v>
      </c>
      <c r="AJ822">
        <v>185</v>
      </c>
      <c r="AK822">
        <v>113</v>
      </c>
      <c r="AL822">
        <v>56</v>
      </c>
      <c r="AM822">
        <v>3671122158</v>
      </c>
      <c r="AN822" t="s">
        <v>10326</v>
      </c>
      <c r="AO822">
        <v>27</v>
      </c>
      <c r="AP822">
        <v>171</v>
      </c>
      <c r="AQ822" t="b">
        <v>0</v>
      </c>
      <c r="AR822" t="b">
        <v>1</v>
      </c>
      <c r="AS822">
        <v>-2.0734940998664299E+38</v>
      </c>
      <c r="AT822">
        <v>8473</v>
      </c>
      <c r="AU822">
        <v>-22153</v>
      </c>
      <c r="AV822" t="b">
        <v>1</v>
      </c>
      <c r="AW822" t="b">
        <v>0</v>
      </c>
      <c r="AX822">
        <v>-28803</v>
      </c>
      <c r="AY822">
        <v>-1.018966075307097E+38</v>
      </c>
      <c r="AZ822">
        <v>1196869815</v>
      </c>
      <c r="BA822">
        <v>1.2109098349933259E+38</v>
      </c>
      <c r="BB822">
        <v>1.2074547199357469E+38</v>
      </c>
      <c r="BC822">
        <v>20322</v>
      </c>
      <c r="BD822">
        <v>6.8888957897231805E+37</v>
      </c>
      <c r="BE822">
        <v>1134119038</v>
      </c>
      <c r="BF822">
        <v>8.2447570941444934E+37</v>
      </c>
      <c r="BG822">
        <v>25904</v>
      </c>
      <c r="BH822">
        <v>1029955816</v>
      </c>
      <c r="BI822">
        <v>12372</v>
      </c>
      <c r="BJ822">
        <v>-20315</v>
      </c>
      <c r="BK822" t="b">
        <v>0</v>
      </c>
      <c r="BL822">
        <v>-679627140</v>
      </c>
      <c r="BM822">
        <v>30363</v>
      </c>
      <c r="BN822">
        <v>1374</v>
      </c>
      <c r="BO822" t="s">
        <v>10327</v>
      </c>
      <c r="BP822">
        <v>248</v>
      </c>
      <c r="BQ822">
        <v>104</v>
      </c>
      <c r="BR822">
        <v>254</v>
      </c>
      <c r="BS822">
        <v>2.1060498159125732E+38</v>
      </c>
      <c r="BT822">
        <v>18</v>
      </c>
      <c r="BU822">
        <v>-2131529530</v>
      </c>
      <c r="BV822">
        <v>8</v>
      </c>
      <c r="BW822">
        <v>10</v>
      </c>
      <c r="BX822">
        <v>2097792392</v>
      </c>
      <c r="BY822" t="s">
        <v>10328</v>
      </c>
      <c r="BZ822">
        <v>1.7247364310436279E+38</v>
      </c>
      <c r="CA822">
        <v>2787509264</v>
      </c>
      <c r="CB822">
        <v>-2</v>
      </c>
      <c r="CC822">
        <v>-1399329901</v>
      </c>
      <c r="CD822">
        <v>-1629094016</v>
      </c>
      <c r="CE822">
        <v>156</v>
      </c>
      <c r="CF822">
        <v>1743867730</v>
      </c>
      <c r="CG822" t="b">
        <v>0</v>
      </c>
      <c r="CH822">
        <v>106</v>
      </c>
      <c r="CI822">
        <v>9585</v>
      </c>
      <c r="CJ822">
        <v>1.417663813297604E+38</v>
      </c>
      <c r="CK822">
        <v>26889</v>
      </c>
      <c r="CL822">
        <v>229644612</v>
      </c>
      <c r="CM822">
        <v>1391144157</v>
      </c>
      <c r="CN822">
        <v>62748</v>
      </c>
      <c r="CO822" t="b">
        <v>0</v>
      </c>
      <c r="CP822">
        <v>23136</v>
      </c>
      <c r="CQ822">
        <v>253</v>
      </c>
      <c r="CR822" t="s">
        <v>10329</v>
      </c>
      <c r="CS822" t="b">
        <v>0</v>
      </c>
      <c r="CT822">
        <v>-19702</v>
      </c>
      <c r="CU822" t="b">
        <v>0</v>
      </c>
      <c r="CV822">
        <v>127</v>
      </c>
      <c r="CW822">
        <v>4000961320</v>
      </c>
      <c r="CX822" t="b">
        <v>0</v>
      </c>
      <c r="CY822" t="b">
        <v>1</v>
      </c>
      <c r="CZ822">
        <v>5.531809406335856E+37</v>
      </c>
      <c r="DA822">
        <v>19257</v>
      </c>
      <c r="DB822">
        <v>-119</v>
      </c>
      <c r="DC822" t="b">
        <v>0</v>
      </c>
      <c r="DD822">
        <v>214</v>
      </c>
      <c r="DE822">
        <v>167</v>
      </c>
      <c r="DF822">
        <v>1.6786737869792889E+38</v>
      </c>
      <c r="DG822">
        <v>-125164642</v>
      </c>
      <c r="DH822">
        <v>-182333394</v>
      </c>
      <c r="DI822">
        <v>-75</v>
      </c>
      <c r="DJ822">
        <v>2781688573</v>
      </c>
      <c r="DK822">
        <v>-62</v>
      </c>
      <c r="DL822">
        <v>92</v>
      </c>
      <c r="DM822">
        <v>40631</v>
      </c>
      <c r="DN822">
        <v>3812</v>
      </c>
      <c r="DO822">
        <v>-1.661495228745056E+38</v>
      </c>
      <c r="DP822">
        <v>3399468212</v>
      </c>
      <c r="DQ822">
        <v>62</v>
      </c>
      <c r="DR822">
        <v>124</v>
      </c>
      <c r="DS822">
        <v>12749</v>
      </c>
      <c r="DT822">
        <v>1713789337</v>
      </c>
      <c r="DU822">
        <v>47754</v>
      </c>
      <c r="DV822" t="b">
        <v>1</v>
      </c>
      <c r="DW822">
        <v>1907569075</v>
      </c>
      <c r="DX822" t="b">
        <v>0</v>
      </c>
      <c r="DY822">
        <v>23886</v>
      </c>
      <c r="DZ822">
        <v>70</v>
      </c>
      <c r="EA822">
        <v>-9617</v>
      </c>
      <c r="EB822">
        <v>42321</v>
      </c>
      <c r="EC822" t="b">
        <v>0</v>
      </c>
      <c r="ED822">
        <v>-57</v>
      </c>
      <c r="EE822">
        <v>47</v>
      </c>
      <c r="EF822">
        <v>-1451930128</v>
      </c>
      <c r="EG822">
        <v>1663699617</v>
      </c>
      <c r="EH822">
        <v>1280186202</v>
      </c>
      <c r="EI822">
        <v>175</v>
      </c>
      <c r="EJ822">
        <v>31197</v>
      </c>
      <c r="EK822">
        <v>1.6035858978300431E+38</v>
      </c>
      <c r="EL822">
        <v>1147195527</v>
      </c>
      <c r="EM822">
        <v>13251</v>
      </c>
      <c r="EN822" t="s">
        <v>10330</v>
      </c>
      <c r="EO822" t="b">
        <v>1</v>
      </c>
      <c r="EP822">
        <v>3310</v>
      </c>
      <c r="EQ822">
        <v>1.134803233397009E+38</v>
      </c>
      <c r="ER822">
        <v>2.9200589680199621E+38</v>
      </c>
      <c r="ES822">
        <v>-81</v>
      </c>
      <c r="ET822" t="b">
        <v>1</v>
      </c>
      <c r="EU822">
        <v>23</v>
      </c>
      <c r="EV822">
        <v>-55</v>
      </c>
      <c r="EW822">
        <v>122</v>
      </c>
      <c r="EX822">
        <v>-1191670010</v>
      </c>
      <c r="EY822">
        <v>1862798618</v>
      </c>
      <c r="EZ822">
        <v>45</v>
      </c>
      <c r="FA822">
        <v>1572982911</v>
      </c>
      <c r="FB822">
        <v>1976739425</v>
      </c>
      <c r="FC822" t="b">
        <v>1</v>
      </c>
      <c r="FD822">
        <v>199</v>
      </c>
      <c r="FE822" t="b">
        <v>0</v>
      </c>
      <c r="FF822">
        <v>57041</v>
      </c>
      <c r="FG822">
        <v>-120</v>
      </c>
      <c r="FH822" t="s">
        <v>10331</v>
      </c>
      <c r="FI822">
        <v>-19</v>
      </c>
      <c r="FJ822">
        <v>1492</v>
      </c>
      <c r="FK822">
        <v>56760</v>
      </c>
      <c r="FL822">
        <v>1485168277</v>
      </c>
      <c r="FM822">
        <v>1513932798</v>
      </c>
      <c r="FN822" t="s">
        <v>10332</v>
      </c>
      <c r="FO822">
        <v>-1.1320917834005811E+38</v>
      </c>
      <c r="FP822">
        <v>33193</v>
      </c>
      <c r="FQ822">
        <v>164</v>
      </c>
      <c r="FR822" t="s">
        <v>10333</v>
      </c>
      <c r="FS822">
        <v>242888820</v>
      </c>
      <c r="FT822">
        <v>66</v>
      </c>
      <c r="FU822">
        <v>-2.1868023372729838E+37</v>
      </c>
      <c r="FV822" t="b">
        <v>0</v>
      </c>
      <c r="FW822" t="b">
        <v>0</v>
      </c>
      <c r="FX822" t="b">
        <v>1</v>
      </c>
      <c r="FY822">
        <v>1563537097</v>
      </c>
      <c r="FZ822" t="b">
        <v>1</v>
      </c>
      <c r="GA822">
        <v>31420</v>
      </c>
      <c r="GB822" t="s">
        <v>10334</v>
      </c>
      <c r="GC822">
        <v>62172</v>
      </c>
      <c r="GD822">
        <v>-10961</v>
      </c>
      <c r="GE822">
        <v>19399</v>
      </c>
      <c r="GF822" t="b">
        <v>1</v>
      </c>
      <c r="GG822">
        <v>6</v>
      </c>
      <c r="GH822">
        <v>27941</v>
      </c>
      <c r="GI822">
        <v>-2.1720448865524781E+38</v>
      </c>
      <c r="GJ822">
        <v>-28003</v>
      </c>
      <c r="GK822">
        <v>1.4672953072883069E+38</v>
      </c>
      <c r="GL822">
        <v>-1502228042</v>
      </c>
      <c r="GM822" t="b">
        <v>0</v>
      </c>
      <c r="GN822">
        <v>-13695</v>
      </c>
      <c r="GO822">
        <v>-1.7809057402564492E+38</v>
      </c>
      <c r="GP822">
        <v>49</v>
      </c>
      <c r="GQ822" t="b">
        <v>0</v>
      </c>
      <c r="GR822">
        <v>-1.3616389218607239E+38</v>
      </c>
      <c r="GS822">
        <v>4.5441257589959358E+37</v>
      </c>
      <c r="GT822" t="b">
        <v>0</v>
      </c>
      <c r="GU822">
        <v>82</v>
      </c>
      <c r="GV822">
        <v>1940119860</v>
      </c>
      <c r="GW822" t="b">
        <v>1</v>
      </c>
      <c r="GX822">
        <v>206</v>
      </c>
      <c r="GY822">
        <v>-1.666604887175872E+38</v>
      </c>
      <c r="GZ822">
        <v>1578937122</v>
      </c>
      <c r="HA822">
        <v>50104</v>
      </c>
      <c r="HB822">
        <v>14200</v>
      </c>
      <c r="HC822">
        <f t="shared" si="386"/>
        <v>33036</v>
      </c>
      <c r="HD822">
        <f t="shared" si="411"/>
        <v>33036</v>
      </c>
      <c r="HE822">
        <f t="shared" si="411"/>
        <v>33036</v>
      </c>
      <c r="HF822">
        <f t="shared" si="411"/>
        <v>33036</v>
      </c>
      <c r="HG822">
        <f t="shared" si="411"/>
        <v>33036</v>
      </c>
      <c r="HH822">
        <f t="shared" si="411"/>
        <v>33036</v>
      </c>
      <c r="HI822">
        <f t="shared" si="411"/>
        <v>33036</v>
      </c>
      <c r="HJ822">
        <f t="shared" si="411"/>
        <v>33036</v>
      </c>
      <c r="HK822">
        <f t="shared" si="411"/>
        <v>33036</v>
      </c>
      <c r="HL822">
        <f t="shared" si="411"/>
        <v>33036</v>
      </c>
      <c r="HM822">
        <f t="shared" si="411"/>
        <v>33036</v>
      </c>
      <c r="HN822">
        <f t="shared" si="411"/>
        <v>33036</v>
      </c>
      <c r="HO822">
        <f t="shared" si="411"/>
        <v>33036</v>
      </c>
      <c r="HP822">
        <f t="shared" si="411"/>
        <v>33036</v>
      </c>
      <c r="HQ822">
        <f t="shared" si="411"/>
        <v>33036</v>
      </c>
      <c r="HR822">
        <f t="shared" si="411"/>
        <v>33036</v>
      </c>
      <c r="HS822">
        <f t="shared" si="411"/>
        <v>33036</v>
      </c>
      <c r="HT822">
        <f t="shared" si="411"/>
        <v>33036</v>
      </c>
      <c r="HU822">
        <f t="shared" si="411"/>
        <v>33036</v>
      </c>
      <c r="HV822">
        <f t="shared" si="411"/>
        <v>33036</v>
      </c>
      <c r="HW822">
        <f t="shared" si="411"/>
        <v>33036</v>
      </c>
      <c r="HX822">
        <f t="shared" si="411"/>
        <v>33036</v>
      </c>
      <c r="HY822">
        <f t="shared" si="411"/>
        <v>33036</v>
      </c>
      <c r="HZ822">
        <f t="shared" si="411"/>
        <v>33036</v>
      </c>
      <c r="IA822">
        <f t="shared" si="411"/>
        <v>33036</v>
      </c>
      <c r="IB822">
        <f t="shared" si="411"/>
        <v>33036</v>
      </c>
      <c r="IC822">
        <f t="shared" si="411"/>
        <v>33036</v>
      </c>
      <c r="ID822">
        <f t="shared" si="411"/>
        <v>33036</v>
      </c>
      <c r="IE822">
        <f t="shared" si="411"/>
        <v>33036</v>
      </c>
      <c r="IF822">
        <f t="shared" si="411"/>
        <v>33036</v>
      </c>
      <c r="IG822">
        <f t="shared" si="411"/>
        <v>33036</v>
      </c>
      <c r="IH822">
        <f t="shared" si="411"/>
        <v>33036</v>
      </c>
      <c r="II822">
        <f t="shared" si="411"/>
        <v>33036</v>
      </c>
      <c r="IJ822">
        <f t="shared" si="411"/>
        <v>33036</v>
      </c>
      <c r="IK822">
        <f t="shared" si="411"/>
        <v>33036</v>
      </c>
      <c r="IL822">
        <f t="shared" si="411"/>
        <v>33036</v>
      </c>
      <c r="IM822">
        <f t="shared" si="411"/>
        <v>33036</v>
      </c>
      <c r="IN822">
        <f t="shared" si="411"/>
        <v>33036</v>
      </c>
      <c r="IO822">
        <f t="shared" si="411"/>
        <v>33036</v>
      </c>
      <c r="IP822">
        <f t="shared" si="411"/>
        <v>33036</v>
      </c>
      <c r="IQ822">
        <f t="shared" si="411"/>
        <v>33036</v>
      </c>
      <c r="IR822">
        <f t="shared" si="411"/>
        <v>33036</v>
      </c>
      <c r="IS822">
        <f t="shared" si="411"/>
        <v>33036</v>
      </c>
      <c r="IT822">
        <f t="shared" si="411"/>
        <v>33036</v>
      </c>
      <c r="IU822">
        <f t="shared" si="411"/>
        <v>33036</v>
      </c>
      <c r="IV822">
        <f t="shared" si="411"/>
        <v>33036</v>
      </c>
      <c r="IW822">
        <f t="shared" si="411"/>
        <v>33036</v>
      </c>
      <c r="IX822">
        <f t="shared" si="411"/>
        <v>33036</v>
      </c>
      <c r="IY822">
        <f t="shared" si="411"/>
        <v>33036</v>
      </c>
      <c r="IZ822">
        <f t="shared" si="411"/>
        <v>33036</v>
      </c>
      <c r="JA822">
        <f t="shared" si="411"/>
        <v>33036</v>
      </c>
      <c r="JB822">
        <f t="shared" si="411"/>
        <v>33036</v>
      </c>
      <c r="JC822">
        <f t="shared" si="411"/>
        <v>33036</v>
      </c>
      <c r="JD822">
        <f t="shared" si="411"/>
        <v>33036</v>
      </c>
      <c r="JE822">
        <f t="shared" si="411"/>
        <v>33036</v>
      </c>
      <c r="JF822">
        <f t="shared" si="411"/>
        <v>33036</v>
      </c>
      <c r="JG822">
        <f t="shared" si="411"/>
        <v>33036</v>
      </c>
      <c r="JH822">
        <f t="shared" si="411"/>
        <v>33036</v>
      </c>
      <c r="JI822">
        <f t="shared" si="411"/>
        <v>33036</v>
      </c>
      <c r="JJ822">
        <f t="shared" si="411"/>
        <v>33036</v>
      </c>
      <c r="JK822">
        <f t="shared" si="411"/>
        <v>33036</v>
      </c>
      <c r="JL822">
        <f t="shared" si="411"/>
        <v>33036</v>
      </c>
      <c r="JM822">
        <f t="shared" si="411"/>
        <v>33036</v>
      </c>
      <c r="JN822">
        <f t="shared" si="411"/>
        <v>33036</v>
      </c>
      <c r="JO822">
        <f t="shared" si="411"/>
        <v>33036</v>
      </c>
      <c r="JP822">
        <f t="shared" si="410"/>
        <v>33036</v>
      </c>
      <c r="JQ822">
        <f t="shared" si="410"/>
        <v>33036</v>
      </c>
      <c r="JR822">
        <f t="shared" si="410"/>
        <v>33036</v>
      </c>
      <c r="JS822">
        <f t="shared" si="410"/>
        <v>33036</v>
      </c>
      <c r="JT822">
        <f t="shared" si="410"/>
        <v>33036</v>
      </c>
      <c r="JU822">
        <f t="shared" si="410"/>
        <v>33036</v>
      </c>
      <c r="JV822">
        <f t="shared" si="410"/>
        <v>33036</v>
      </c>
      <c r="JW822">
        <f t="shared" si="410"/>
        <v>33036</v>
      </c>
      <c r="JX822">
        <f t="shared" si="410"/>
        <v>33036</v>
      </c>
      <c r="JY822">
        <f t="shared" si="410"/>
        <v>33036</v>
      </c>
      <c r="JZ822">
        <f t="shared" si="410"/>
        <v>33036</v>
      </c>
      <c r="KA822">
        <f t="shared" si="410"/>
        <v>33036</v>
      </c>
      <c r="KB822">
        <f t="shared" si="410"/>
        <v>33036</v>
      </c>
      <c r="KC822">
        <f t="shared" si="410"/>
        <v>33036</v>
      </c>
      <c r="KD822">
        <f t="shared" si="410"/>
        <v>33036</v>
      </c>
      <c r="KE822">
        <f t="shared" si="410"/>
        <v>33036</v>
      </c>
      <c r="KF822">
        <f t="shared" si="410"/>
        <v>33036</v>
      </c>
      <c r="KG822">
        <f t="shared" si="410"/>
        <v>33036</v>
      </c>
      <c r="KH822">
        <f t="shared" si="410"/>
        <v>33036</v>
      </c>
      <c r="KI822">
        <f t="shared" si="410"/>
        <v>33036</v>
      </c>
      <c r="KJ822">
        <f t="shared" si="410"/>
        <v>33036</v>
      </c>
      <c r="KK822">
        <f t="shared" si="410"/>
        <v>33036</v>
      </c>
      <c r="KL822">
        <f t="shared" si="410"/>
        <v>33036</v>
      </c>
      <c r="KM822">
        <f t="shared" si="410"/>
        <v>33036</v>
      </c>
      <c r="KN822">
        <f t="shared" si="410"/>
        <v>33036</v>
      </c>
    </row>
    <row r="823" spans="1:300" x14ac:dyDescent="0.25">
      <c r="A823">
        <v>21281</v>
      </c>
      <c r="B823">
        <v>2703290285</v>
      </c>
      <c r="C823" t="s">
        <v>10335</v>
      </c>
      <c r="D823">
        <v>33649</v>
      </c>
      <c r="E823">
        <v>-2050092428</v>
      </c>
      <c r="F823">
        <v>2542592635</v>
      </c>
      <c r="G823" t="s">
        <v>10336</v>
      </c>
      <c r="H823">
        <v>19424</v>
      </c>
      <c r="I823">
        <v>1187099130</v>
      </c>
      <c r="J823">
        <v>-24134</v>
      </c>
      <c r="K823">
        <v>1907346651</v>
      </c>
      <c r="L823" t="s">
        <v>10337</v>
      </c>
      <c r="M823">
        <v>-34</v>
      </c>
      <c r="N823" t="b">
        <v>1</v>
      </c>
      <c r="O823">
        <v>1.9765299030686808E+38</v>
      </c>
      <c r="P823" t="b">
        <v>0</v>
      </c>
      <c r="Q823">
        <v>-3.2209894691434742E+37</v>
      </c>
      <c r="R823">
        <v>796917337</v>
      </c>
      <c r="S823" t="b">
        <v>0</v>
      </c>
      <c r="T823">
        <v>20001</v>
      </c>
      <c r="U823" t="b">
        <v>0</v>
      </c>
      <c r="V823">
        <v>-29145</v>
      </c>
      <c r="W823">
        <v>-6013</v>
      </c>
      <c r="X823">
        <v>-15981</v>
      </c>
      <c r="Y823">
        <v>1206503184</v>
      </c>
      <c r="Z823" t="b">
        <v>1</v>
      </c>
      <c r="AA823">
        <v>51833</v>
      </c>
      <c r="AB823">
        <v>56730</v>
      </c>
      <c r="AC823">
        <v>1.9983956089568559E+38</v>
      </c>
      <c r="AD823">
        <v>991350429</v>
      </c>
      <c r="AE823">
        <v>57</v>
      </c>
      <c r="AF823">
        <v>-20</v>
      </c>
      <c r="AG823">
        <v>-1.86462426667626E+38</v>
      </c>
      <c r="AH823" t="s">
        <v>10338</v>
      </c>
      <c r="AI823">
        <v>1870458923</v>
      </c>
      <c r="AJ823">
        <v>110</v>
      </c>
      <c r="AK823">
        <v>1</v>
      </c>
      <c r="AL823">
        <v>-51</v>
      </c>
      <c r="AM823">
        <v>3573155767</v>
      </c>
      <c r="AN823" t="s">
        <v>10339</v>
      </c>
      <c r="AO823">
        <v>102</v>
      </c>
      <c r="AP823">
        <v>92</v>
      </c>
      <c r="AQ823" t="b">
        <v>1</v>
      </c>
      <c r="AR823" t="b">
        <v>1</v>
      </c>
      <c r="AS823">
        <v>-2.702504394450709E+38</v>
      </c>
      <c r="AT823">
        <v>47630</v>
      </c>
      <c r="AU823">
        <v>-10367</v>
      </c>
      <c r="AV823" t="b">
        <v>0</v>
      </c>
      <c r="AW823" t="b">
        <v>0</v>
      </c>
      <c r="AX823">
        <v>16125</v>
      </c>
      <c r="AY823">
        <v>-1.8353305212763432E+38</v>
      </c>
      <c r="AZ823">
        <v>-2030087580</v>
      </c>
      <c r="BA823">
        <v>-8.5475310064008247E+37</v>
      </c>
      <c r="BB823">
        <v>2.0542678725085472E+38</v>
      </c>
      <c r="BC823">
        <v>-31586</v>
      </c>
      <c r="BD823">
        <v>-2.5472314311994218E+38</v>
      </c>
      <c r="BE823">
        <v>197284225</v>
      </c>
      <c r="BF823">
        <v>3.3017349842664509E+38</v>
      </c>
      <c r="BG823">
        <v>7496</v>
      </c>
      <c r="BH823">
        <v>3723242969</v>
      </c>
      <c r="BI823">
        <v>13379</v>
      </c>
      <c r="BJ823">
        <v>31630</v>
      </c>
      <c r="BK823" t="b">
        <v>0</v>
      </c>
      <c r="BL823">
        <v>-1577236413</v>
      </c>
      <c r="BM823">
        <v>57074</v>
      </c>
      <c r="BN823">
        <v>-28500</v>
      </c>
      <c r="BO823" t="s">
        <v>10340</v>
      </c>
      <c r="BP823">
        <v>196</v>
      </c>
      <c r="BQ823">
        <v>214</v>
      </c>
      <c r="BR823">
        <v>82</v>
      </c>
      <c r="BS823">
        <v>-1.5044902668988969E+38</v>
      </c>
      <c r="BT823">
        <v>249</v>
      </c>
      <c r="BU823">
        <v>-1880276199</v>
      </c>
      <c r="BV823">
        <v>22</v>
      </c>
      <c r="BW823">
        <v>81</v>
      </c>
      <c r="BX823">
        <v>283233529</v>
      </c>
      <c r="BY823" t="s">
        <v>10341</v>
      </c>
      <c r="BZ823">
        <v>1.481568008883525E+37</v>
      </c>
      <c r="CA823">
        <v>614704752</v>
      </c>
      <c r="CB823">
        <v>53</v>
      </c>
      <c r="CC823">
        <v>833459695</v>
      </c>
      <c r="CD823">
        <v>1886541377</v>
      </c>
      <c r="CE823">
        <v>137</v>
      </c>
      <c r="CF823">
        <v>2077878218</v>
      </c>
      <c r="CG823" t="b">
        <v>0</v>
      </c>
      <c r="CH823">
        <v>-84</v>
      </c>
      <c r="CI823">
        <v>24712</v>
      </c>
      <c r="CJ823">
        <v>-1.993962863469226E+38</v>
      </c>
      <c r="CK823">
        <v>-22282</v>
      </c>
      <c r="CL823">
        <v>-2014569876</v>
      </c>
      <c r="CM823">
        <v>2142096365</v>
      </c>
      <c r="CN823">
        <v>42299</v>
      </c>
      <c r="CO823" t="b">
        <v>1</v>
      </c>
      <c r="CP823">
        <v>24867</v>
      </c>
      <c r="CQ823">
        <v>128</v>
      </c>
      <c r="CR823" t="s">
        <v>10342</v>
      </c>
      <c r="CS823" t="b">
        <v>0</v>
      </c>
      <c r="CT823">
        <v>-6086</v>
      </c>
      <c r="CU823" t="b">
        <v>0</v>
      </c>
      <c r="CV823">
        <v>84</v>
      </c>
      <c r="CW823">
        <v>2313934936</v>
      </c>
      <c r="CX823" t="b">
        <v>0</v>
      </c>
      <c r="CY823" t="b">
        <v>0</v>
      </c>
      <c r="CZ823">
        <v>1.2314699386263861E+38</v>
      </c>
      <c r="DA823">
        <v>-10149</v>
      </c>
      <c r="DB823">
        <v>-95</v>
      </c>
      <c r="DC823" t="b">
        <v>1</v>
      </c>
      <c r="DD823">
        <v>53</v>
      </c>
      <c r="DE823">
        <v>251</v>
      </c>
      <c r="DF823">
        <v>-1.437453202876228E+38</v>
      </c>
      <c r="DG823">
        <v>500294506</v>
      </c>
      <c r="DH823">
        <v>307169442</v>
      </c>
      <c r="DI823">
        <v>-87</v>
      </c>
      <c r="DJ823">
        <v>2754591482</v>
      </c>
      <c r="DK823">
        <v>-98</v>
      </c>
      <c r="DL823">
        <v>23</v>
      </c>
      <c r="DM823">
        <v>42475</v>
      </c>
      <c r="DN823">
        <v>12691</v>
      </c>
      <c r="DO823">
        <v>1.743002654426578E+38</v>
      </c>
      <c r="DP823">
        <v>97145869</v>
      </c>
      <c r="DQ823">
        <v>76</v>
      </c>
      <c r="DR823">
        <v>-80</v>
      </c>
      <c r="DS823">
        <v>8839</v>
      </c>
      <c r="DT823">
        <v>1381852845</v>
      </c>
      <c r="DU823">
        <v>10606</v>
      </c>
      <c r="DV823" t="b">
        <v>0</v>
      </c>
      <c r="DW823">
        <v>2152481524</v>
      </c>
      <c r="DX823" t="b">
        <v>1</v>
      </c>
      <c r="DY823">
        <v>43781</v>
      </c>
      <c r="DZ823">
        <v>70</v>
      </c>
      <c r="EA823">
        <v>3707</v>
      </c>
      <c r="EB823">
        <v>13444</v>
      </c>
      <c r="EC823" t="b">
        <v>0</v>
      </c>
      <c r="ED823">
        <v>-2</v>
      </c>
      <c r="EE823">
        <v>-27</v>
      </c>
      <c r="EF823">
        <v>1260482264</v>
      </c>
      <c r="EG823">
        <v>2811989136</v>
      </c>
      <c r="EH823">
        <v>640936541</v>
      </c>
      <c r="EI823">
        <v>82</v>
      </c>
      <c r="EJ823">
        <v>31308</v>
      </c>
      <c r="EK823">
        <v>-1.843781460839832E+38</v>
      </c>
      <c r="EL823">
        <v>1962709036</v>
      </c>
      <c r="EM823">
        <v>11103</v>
      </c>
      <c r="EN823" t="s">
        <v>10343</v>
      </c>
      <c r="EO823" t="b">
        <v>1</v>
      </c>
      <c r="EP823">
        <v>-28297</v>
      </c>
      <c r="EQ823">
        <v>6.6495152848349872E+37</v>
      </c>
      <c r="ER823">
        <v>3.3140832268287651E+38</v>
      </c>
      <c r="ES823">
        <v>-29</v>
      </c>
      <c r="ET823" t="b">
        <v>1</v>
      </c>
      <c r="EU823">
        <v>96</v>
      </c>
      <c r="EV823">
        <v>70</v>
      </c>
      <c r="EW823">
        <v>229</v>
      </c>
      <c r="EX823">
        <v>-51301553</v>
      </c>
      <c r="EY823">
        <v>-564861006</v>
      </c>
      <c r="EZ823">
        <v>-32</v>
      </c>
      <c r="FA823">
        <v>1305903269</v>
      </c>
      <c r="FB823">
        <v>1767824918</v>
      </c>
      <c r="FC823" t="b">
        <v>1</v>
      </c>
      <c r="FD823">
        <v>105</v>
      </c>
      <c r="FE823" t="b">
        <v>0</v>
      </c>
      <c r="FF823">
        <v>34413</v>
      </c>
      <c r="FG823">
        <v>122</v>
      </c>
      <c r="FH823" t="s">
        <v>10344</v>
      </c>
      <c r="FI823">
        <v>78</v>
      </c>
      <c r="FJ823">
        <v>-26182</v>
      </c>
      <c r="FK823">
        <v>28073</v>
      </c>
      <c r="FL823">
        <v>13079545</v>
      </c>
      <c r="FM823">
        <v>1882570407</v>
      </c>
      <c r="FN823" t="s">
        <v>10345</v>
      </c>
      <c r="FO823">
        <v>-2.1363318164633441E+38</v>
      </c>
      <c r="FP823">
        <v>8956</v>
      </c>
      <c r="FQ823">
        <v>171</v>
      </c>
      <c r="FR823" t="s">
        <v>10346</v>
      </c>
      <c r="FS823">
        <v>-2004077149</v>
      </c>
      <c r="FT823">
        <v>62</v>
      </c>
      <c r="FU823">
        <v>9.9861988277081825E+37</v>
      </c>
      <c r="FV823" t="b">
        <v>1</v>
      </c>
      <c r="FW823" t="b">
        <v>0</v>
      </c>
      <c r="FX823" t="b">
        <v>0</v>
      </c>
      <c r="FY823">
        <v>3354319902</v>
      </c>
      <c r="FZ823" t="b">
        <v>1</v>
      </c>
      <c r="GA823">
        <v>51925</v>
      </c>
      <c r="GB823" t="s">
        <v>10347</v>
      </c>
      <c r="GC823">
        <v>54296</v>
      </c>
      <c r="GD823">
        <v>-26778</v>
      </c>
      <c r="GE823">
        <v>18430</v>
      </c>
      <c r="GF823" t="b">
        <v>1</v>
      </c>
      <c r="GG823">
        <v>106</v>
      </c>
      <c r="GH823">
        <v>50566</v>
      </c>
      <c r="GI823">
        <v>1.9706790876213202E+38</v>
      </c>
      <c r="GJ823">
        <v>-11475</v>
      </c>
      <c r="GK823">
        <v>-2.983711493635524E+38</v>
      </c>
      <c r="GL823">
        <v>1388313820</v>
      </c>
      <c r="GM823" t="b">
        <v>1</v>
      </c>
      <c r="GN823">
        <v>-8744</v>
      </c>
      <c r="GO823">
        <v>3.1931817771426441E+38</v>
      </c>
      <c r="GP823">
        <v>230</v>
      </c>
      <c r="GQ823" t="b">
        <v>1</v>
      </c>
      <c r="GR823">
        <v>1.0269788824987281E+38</v>
      </c>
      <c r="GS823">
        <v>-8.8189662026779862E+35</v>
      </c>
      <c r="GT823" t="b">
        <v>0</v>
      </c>
      <c r="GU823">
        <v>208</v>
      </c>
      <c r="GV823">
        <v>3437507147</v>
      </c>
      <c r="GW823" t="b">
        <v>0</v>
      </c>
      <c r="GX823">
        <v>189</v>
      </c>
      <c r="GY823">
        <v>2.4163928057718428E+38</v>
      </c>
      <c r="GZ823">
        <v>-373314696</v>
      </c>
      <c r="HA823">
        <v>20161</v>
      </c>
      <c r="HB823">
        <v>27526</v>
      </c>
      <c r="HC823">
        <f t="shared" si="386"/>
        <v>33036</v>
      </c>
      <c r="HD823">
        <f t="shared" si="411"/>
        <v>33036</v>
      </c>
      <c r="HE823">
        <f t="shared" si="411"/>
        <v>33036</v>
      </c>
      <c r="HF823">
        <f t="shared" si="411"/>
        <v>33036</v>
      </c>
      <c r="HG823">
        <f t="shared" si="411"/>
        <v>33036</v>
      </c>
      <c r="HH823">
        <f t="shared" si="411"/>
        <v>33036</v>
      </c>
      <c r="HI823">
        <f t="shared" si="411"/>
        <v>33036</v>
      </c>
      <c r="HJ823">
        <f t="shared" si="411"/>
        <v>33036</v>
      </c>
      <c r="HK823">
        <f t="shared" si="411"/>
        <v>33036</v>
      </c>
      <c r="HL823">
        <f t="shared" si="411"/>
        <v>33036</v>
      </c>
      <c r="HM823">
        <f t="shared" si="411"/>
        <v>33036</v>
      </c>
      <c r="HN823">
        <f t="shared" si="411"/>
        <v>33036</v>
      </c>
      <c r="HO823">
        <f t="shared" si="411"/>
        <v>33036</v>
      </c>
      <c r="HP823">
        <f t="shared" si="411"/>
        <v>33036</v>
      </c>
      <c r="HQ823">
        <f t="shared" si="411"/>
        <v>33036</v>
      </c>
      <c r="HR823">
        <f t="shared" si="411"/>
        <v>33036</v>
      </c>
      <c r="HS823">
        <f t="shared" si="411"/>
        <v>33036</v>
      </c>
      <c r="HT823">
        <f t="shared" si="411"/>
        <v>33036</v>
      </c>
      <c r="HU823">
        <f t="shared" si="411"/>
        <v>33036</v>
      </c>
      <c r="HV823">
        <f t="shared" si="411"/>
        <v>33036</v>
      </c>
      <c r="HW823">
        <f t="shared" si="411"/>
        <v>33036</v>
      </c>
      <c r="HX823">
        <f t="shared" si="411"/>
        <v>33036</v>
      </c>
      <c r="HY823">
        <f t="shared" si="411"/>
        <v>33036</v>
      </c>
      <c r="HZ823">
        <f t="shared" si="411"/>
        <v>33036</v>
      </c>
      <c r="IA823">
        <f t="shared" si="411"/>
        <v>33036</v>
      </c>
      <c r="IB823">
        <f t="shared" si="411"/>
        <v>33036</v>
      </c>
      <c r="IC823">
        <f t="shared" si="411"/>
        <v>33036</v>
      </c>
      <c r="ID823">
        <f t="shared" si="411"/>
        <v>33036</v>
      </c>
      <c r="IE823">
        <f t="shared" si="411"/>
        <v>33036</v>
      </c>
      <c r="IF823">
        <f t="shared" si="411"/>
        <v>33036</v>
      </c>
      <c r="IG823">
        <f t="shared" si="411"/>
        <v>33036</v>
      </c>
      <c r="IH823">
        <f t="shared" si="411"/>
        <v>33036</v>
      </c>
      <c r="II823">
        <f t="shared" si="411"/>
        <v>33036</v>
      </c>
      <c r="IJ823">
        <f t="shared" si="411"/>
        <v>33036</v>
      </c>
      <c r="IK823">
        <f t="shared" si="411"/>
        <v>33036</v>
      </c>
      <c r="IL823">
        <f t="shared" si="411"/>
        <v>33036</v>
      </c>
      <c r="IM823">
        <f t="shared" si="411"/>
        <v>33036</v>
      </c>
      <c r="IN823">
        <f t="shared" si="411"/>
        <v>33036</v>
      </c>
      <c r="IO823">
        <f t="shared" si="411"/>
        <v>33036</v>
      </c>
      <c r="IP823">
        <f t="shared" si="411"/>
        <v>33036</v>
      </c>
      <c r="IQ823">
        <f t="shared" si="411"/>
        <v>33036</v>
      </c>
      <c r="IR823">
        <f t="shared" si="411"/>
        <v>33036</v>
      </c>
      <c r="IS823">
        <f t="shared" si="411"/>
        <v>33036</v>
      </c>
      <c r="IT823">
        <f t="shared" si="411"/>
        <v>33036</v>
      </c>
      <c r="IU823">
        <f t="shared" si="411"/>
        <v>33036</v>
      </c>
      <c r="IV823">
        <f t="shared" si="411"/>
        <v>33036</v>
      </c>
      <c r="IW823">
        <f t="shared" si="411"/>
        <v>33036</v>
      </c>
      <c r="IX823">
        <f t="shared" si="411"/>
        <v>33036</v>
      </c>
      <c r="IY823">
        <f t="shared" si="411"/>
        <v>33036</v>
      </c>
      <c r="IZ823">
        <f t="shared" si="411"/>
        <v>33036</v>
      </c>
      <c r="JA823">
        <f t="shared" si="411"/>
        <v>33036</v>
      </c>
      <c r="JB823">
        <f t="shared" si="411"/>
        <v>33036</v>
      </c>
      <c r="JC823">
        <f t="shared" si="411"/>
        <v>33036</v>
      </c>
      <c r="JD823">
        <f t="shared" si="411"/>
        <v>33036</v>
      </c>
      <c r="JE823">
        <f t="shared" si="411"/>
        <v>33036</v>
      </c>
      <c r="JF823">
        <f t="shared" si="411"/>
        <v>33036</v>
      </c>
      <c r="JG823">
        <f t="shared" si="411"/>
        <v>33036</v>
      </c>
      <c r="JH823">
        <f t="shared" si="411"/>
        <v>33036</v>
      </c>
      <c r="JI823">
        <f t="shared" si="411"/>
        <v>33036</v>
      </c>
      <c r="JJ823">
        <f t="shared" si="411"/>
        <v>33036</v>
      </c>
      <c r="JK823">
        <f t="shared" si="411"/>
        <v>33036</v>
      </c>
      <c r="JL823">
        <f t="shared" si="411"/>
        <v>33036</v>
      </c>
      <c r="JM823">
        <f t="shared" si="411"/>
        <v>33036</v>
      </c>
      <c r="JN823">
        <f t="shared" si="411"/>
        <v>33036</v>
      </c>
      <c r="JO823">
        <f t="shared" ref="JO823:KN826" si="412">$HB$2 + $HA$2</f>
        <v>33036</v>
      </c>
      <c r="JP823">
        <f t="shared" si="412"/>
        <v>33036</v>
      </c>
      <c r="JQ823">
        <f t="shared" si="412"/>
        <v>33036</v>
      </c>
      <c r="JR823">
        <f t="shared" si="412"/>
        <v>33036</v>
      </c>
      <c r="JS823">
        <f t="shared" si="412"/>
        <v>33036</v>
      </c>
      <c r="JT823">
        <f t="shared" si="412"/>
        <v>33036</v>
      </c>
      <c r="JU823">
        <f t="shared" si="412"/>
        <v>33036</v>
      </c>
      <c r="JV823">
        <f t="shared" si="412"/>
        <v>33036</v>
      </c>
      <c r="JW823">
        <f t="shared" si="412"/>
        <v>33036</v>
      </c>
      <c r="JX823">
        <f t="shared" si="412"/>
        <v>33036</v>
      </c>
      <c r="JY823">
        <f t="shared" si="412"/>
        <v>33036</v>
      </c>
      <c r="JZ823">
        <f t="shared" si="412"/>
        <v>33036</v>
      </c>
      <c r="KA823">
        <f t="shared" si="412"/>
        <v>33036</v>
      </c>
      <c r="KB823">
        <f t="shared" si="412"/>
        <v>33036</v>
      </c>
      <c r="KC823">
        <f t="shared" si="412"/>
        <v>33036</v>
      </c>
      <c r="KD823">
        <f t="shared" si="412"/>
        <v>33036</v>
      </c>
      <c r="KE823">
        <f t="shared" si="412"/>
        <v>33036</v>
      </c>
      <c r="KF823">
        <f t="shared" si="412"/>
        <v>33036</v>
      </c>
      <c r="KG823">
        <f t="shared" si="412"/>
        <v>33036</v>
      </c>
      <c r="KH823">
        <f t="shared" si="412"/>
        <v>33036</v>
      </c>
      <c r="KI823">
        <f t="shared" si="412"/>
        <v>33036</v>
      </c>
      <c r="KJ823">
        <f t="shared" si="412"/>
        <v>33036</v>
      </c>
      <c r="KK823">
        <f t="shared" si="412"/>
        <v>33036</v>
      </c>
      <c r="KL823">
        <f t="shared" si="412"/>
        <v>33036</v>
      </c>
      <c r="KM823">
        <f t="shared" si="412"/>
        <v>33036</v>
      </c>
      <c r="KN823">
        <f t="shared" si="412"/>
        <v>33036</v>
      </c>
    </row>
    <row r="824" spans="1:300" x14ac:dyDescent="0.25">
      <c r="A824">
        <v>25013</v>
      </c>
      <c r="B824">
        <v>314348542</v>
      </c>
      <c r="C824" t="s">
        <v>10348</v>
      </c>
      <c r="D824">
        <v>33672</v>
      </c>
      <c r="E824">
        <v>-2006410040</v>
      </c>
      <c r="F824">
        <v>3305796672</v>
      </c>
      <c r="G824" t="s">
        <v>10349</v>
      </c>
      <c r="H824">
        <v>-26516</v>
      </c>
      <c r="I824">
        <v>-6420929</v>
      </c>
      <c r="J824">
        <v>-8397</v>
      </c>
      <c r="K824">
        <v>986393045</v>
      </c>
      <c r="L824" t="s">
        <v>10350</v>
      </c>
      <c r="M824">
        <v>-88</v>
      </c>
      <c r="N824" t="b">
        <v>1</v>
      </c>
      <c r="O824">
        <v>3.347678970457983E+38</v>
      </c>
      <c r="P824" t="b">
        <v>1</v>
      </c>
      <c r="Q824">
        <v>-3.155433789128402E+37</v>
      </c>
      <c r="R824">
        <v>-1073597037</v>
      </c>
      <c r="S824" t="b">
        <v>0</v>
      </c>
      <c r="T824">
        <v>62867</v>
      </c>
      <c r="U824" t="b">
        <v>1</v>
      </c>
      <c r="V824">
        <v>-20829</v>
      </c>
      <c r="W824">
        <v>21460</v>
      </c>
      <c r="X824">
        <v>-32191</v>
      </c>
      <c r="Y824">
        <v>3932799532</v>
      </c>
      <c r="Z824" t="b">
        <v>1</v>
      </c>
      <c r="AA824">
        <v>21468</v>
      </c>
      <c r="AB824">
        <v>42396</v>
      </c>
      <c r="AC824">
        <v>7.7863916841712722E+37</v>
      </c>
      <c r="AD824">
        <v>-434299299</v>
      </c>
      <c r="AE824">
        <v>99</v>
      </c>
      <c r="AF824">
        <v>-35</v>
      </c>
      <c r="AG824">
        <v>2.106052294903468E+38</v>
      </c>
      <c r="AH824" t="s">
        <v>10351</v>
      </c>
      <c r="AI824">
        <v>-1779486351</v>
      </c>
      <c r="AJ824">
        <v>202</v>
      </c>
      <c r="AK824">
        <v>186</v>
      </c>
      <c r="AL824">
        <v>-49</v>
      </c>
      <c r="AM824">
        <v>3834486928</v>
      </c>
      <c r="AN824" t="s">
        <v>10352</v>
      </c>
      <c r="AO824">
        <v>130</v>
      </c>
      <c r="AP824">
        <v>167</v>
      </c>
      <c r="AQ824" t="b">
        <v>0</v>
      </c>
      <c r="AR824" t="b">
        <v>1</v>
      </c>
      <c r="AS824">
        <v>-1.3656051411092019E+38</v>
      </c>
      <c r="AT824">
        <v>35843</v>
      </c>
      <c r="AU824">
        <v>-8536</v>
      </c>
      <c r="AV824" t="b">
        <v>0</v>
      </c>
      <c r="AW824" t="b">
        <v>0</v>
      </c>
      <c r="AX824">
        <v>10693</v>
      </c>
      <c r="AY824">
        <v>3.4949152172311072E+36</v>
      </c>
      <c r="AZ824">
        <v>2071173961</v>
      </c>
      <c r="BA824">
        <v>2.87284247267537E+38</v>
      </c>
      <c r="BB824">
        <v>-3.1531880352230561E+38</v>
      </c>
      <c r="BC824">
        <v>-20805</v>
      </c>
      <c r="BD824">
        <v>-3.1981532717217898E+38</v>
      </c>
      <c r="BE824">
        <v>1453725906</v>
      </c>
      <c r="BF824">
        <v>1.3532456086605559E+38</v>
      </c>
      <c r="BG824">
        <v>28489</v>
      </c>
      <c r="BH824">
        <v>3667120938</v>
      </c>
      <c r="BI824">
        <v>58063</v>
      </c>
      <c r="BJ824">
        <v>-10457</v>
      </c>
      <c r="BK824" t="b">
        <v>0</v>
      </c>
      <c r="BL824">
        <v>854910256</v>
      </c>
      <c r="BM824">
        <v>36897</v>
      </c>
      <c r="BN824">
        <v>11868</v>
      </c>
      <c r="BO824" t="s">
        <v>698</v>
      </c>
      <c r="BP824">
        <v>63</v>
      </c>
      <c r="BQ824">
        <v>133</v>
      </c>
      <c r="BR824">
        <v>3</v>
      </c>
      <c r="BS824">
        <v>-3.3926792294289531E+38</v>
      </c>
      <c r="BT824">
        <v>191</v>
      </c>
      <c r="BU824">
        <v>-1803631896</v>
      </c>
      <c r="BV824">
        <v>238</v>
      </c>
      <c r="BW824">
        <v>42</v>
      </c>
      <c r="BX824">
        <v>1810587606</v>
      </c>
      <c r="BY824" t="s">
        <v>10353</v>
      </c>
      <c r="BZ824">
        <v>3.4474378992870827E+36</v>
      </c>
      <c r="CA824">
        <v>144338090</v>
      </c>
      <c r="CB824">
        <v>-73</v>
      </c>
      <c r="CC824">
        <v>-778418230</v>
      </c>
      <c r="CD824">
        <v>411826923</v>
      </c>
      <c r="CE824">
        <v>176</v>
      </c>
      <c r="CF824">
        <v>-2141434974</v>
      </c>
      <c r="CG824" t="b">
        <v>0</v>
      </c>
      <c r="CH824">
        <v>-100</v>
      </c>
      <c r="CI824">
        <v>-10824</v>
      </c>
      <c r="CJ824">
        <v>-1.838276529894716E+38</v>
      </c>
      <c r="CK824">
        <v>20261</v>
      </c>
      <c r="CL824">
        <v>1401847399</v>
      </c>
      <c r="CM824">
        <v>607633841</v>
      </c>
      <c r="CN824">
        <v>6528</v>
      </c>
      <c r="CO824" t="b">
        <v>0</v>
      </c>
      <c r="CP824">
        <v>25788</v>
      </c>
      <c r="CQ824">
        <v>90</v>
      </c>
      <c r="CR824" t="s">
        <v>10354</v>
      </c>
      <c r="CS824" t="b">
        <v>1</v>
      </c>
      <c r="CT824">
        <v>-28359</v>
      </c>
      <c r="CU824" t="b">
        <v>1</v>
      </c>
      <c r="CV824">
        <v>36</v>
      </c>
      <c r="CW824">
        <v>1095689426</v>
      </c>
      <c r="CX824" t="b">
        <v>1</v>
      </c>
      <c r="CY824" t="b">
        <v>1</v>
      </c>
      <c r="CZ824">
        <v>1.4083211525340069E+38</v>
      </c>
      <c r="DA824">
        <v>-32550</v>
      </c>
      <c r="DB824">
        <v>23</v>
      </c>
      <c r="DC824" t="b">
        <v>0</v>
      </c>
      <c r="DD824">
        <v>157</v>
      </c>
      <c r="DE824">
        <v>18</v>
      </c>
      <c r="DF824">
        <v>2.0977293915370789E+38</v>
      </c>
      <c r="DG824">
        <v>1074005637</v>
      </c>
      <c r="DH824">
        <v>1936223079</v>
      </c>
      <c r="DI824">
        <v>-99</v>
      </c>
      <c r="DJ824">
        <v>1271794539</v>
      </c>
      <c r="DK824">
        <v>67</v>
      </c>
      <c r="DL824">
        <v>140</v>
      </c>
      <c r="DM824">
        <v>60726</v>
      </c>
      <c r="DN824">
        <v>-1038</v>
      </c>
      <c r="DO824">
        <v>-2.474289947427823E+38</v>
      </c>
      <c r="DP824">
        <v>2148543735</v>
      </c>
      <c r="DQ824">
        <v>74</v>
      </c>
      <c r="DR824">
        <v>-31</v>
      </c>
      <c r="DS824">
        <v>-5322</v>
      </c>
      <c r="DT824">
        <v>511522449</v>
      </c>
      <c r="DU824">
        <v>31604</v>
      </c>
      <c r="DV824" t="b">
        <v>1</v>
      </c>
      <c r="DW824">
        <v>55102215</v>
      </c>
      <c r="DX824" t="b">
        <v>0</v>
      </c>
      <c r="DY824">
        <v>53367</v>
      </c>
      <c r="DZ824">
        <v>59</v>
      </c>
      <c r="EA824">
        <v>-15542</v>
      </c>
      <c r="EB824">
        <v>40893</v>
      </c>
      <c r="EC824" t="b">
        <v>0</v>
      </c>
      <c r="ED824">
        <v>-91</v>
      </c>
      <c r="EE824">
        <v>-21</v>
      </c>
      <c r="EF824">
        <v>-43119623</v>
      </c>
      <c r="EG824">
        <v>3955655846</v>
      </c>
      <c r="EH824">
        <v>-1498439846</v>
      </c>
      <c r="EI824">
        <v>255</v>
      </c>
      <c r="EJ824">
        <v>45619</v>
      </c>
      <c r="EK824">
        <v>4.7372589519384972E+37</v>
      </c>
      <c r="EL824">
        <v>866085720</v>
      </c>
      <c r="EM824">
        <v>-12295</v>
      </c>
      <c r="EN824" t="s">
        <v>10355</v>
      </c>
      <c r="EO824" t="b">
        <v>1</v>
      </c>
      <c r="EP824">
        <v>-23803</v>
      </c>
      <c r="EQ824">
        <v>6.491962507831077E+36</v>
      </c>
      <c r="ER824">
        <v>-1.3023207901316451E+38</v>
      </c>
      <c r="ES824">
        <v>98</v>
      </c>
      <c r="ET824" t="b">
        <v>0</v>
      </c>
      <c r="EU824">
        <v>-81</v>
      </c>
      <c r="EV824">
        <v>-95</v>
      </c>
      <c r="EW824">
        <v>225</v>
      </c>
      <c r="EX824">
        <v>-162133574</v>
      </c>
      <c r="EY824">
        <v>758616355</v>
      </c>
      <c r="EZ824">
        <v>-40</v>
      </c>
      <c r="FA824">
        <v>1856083795</v>
      </c>
      <c r="FB824">
        <v>671889417</v>
      </c>
      <c r="FC824" t="b">
        <v>0</v>
      </c>
      <c r="FD824">
        <v>105</v>
      </c>
      <c r="FE824" t="b">
        <v>0</v>
      </c>
      <c r="FF824">
        <v>59292</v>
      </c>
      <c r="FG824">
        <v>37</v>
      </c>
      <c r="FH824" t="s">
        <v>9687</v>
      </c>
      <c r="FI824">
        <v>113</v>
      </c>
      <c r="FJ824">
        <v>-25939</v>
      </c>
      <c r="FK824">
        <v>3809</v>
      </c>
      <c r="FL824">
        <v>2317924930</v>
      </c>
      <c r="FM824">
        <v>-740782541</v>
      </c>
      <c r="FN824" t="s">
        <v>10356</v>
      </c>
      <c r="FO824">
        <v>-9.9868413251734847E+37</v>
      </c>
      <c r="FP824">
        <v>49270</v>
      </c>
      <c r="FQ824">
        <v>82</v>
      </c>
      <c r="FR824" t="s">
        <v>10357</v>
      </c>
      <c r="FS824">
        <v>-288450302</v>
      </c>
      <c r="FT824">
        <v>77</v>
      </c>
      <c r="FU824">
        <v>-5.3307168970887118E+37</v>
      </c>
      <c r="FV824" t="b">
        <v>0</v>
      </c>
      <c r="FW824" t="b">
        <v>0</v>
      </c>
      <c r="FX824" t="b">
        <v>1</v>
      </c>
      <c r="FY824">
        <v>1578648233</v>
      </c>
      <c r="FZ824" t="b">
        <v>0</v>
      </c>
      <c r="GA824">
        <v>23450</v>
      </c>
      <c r="GB824" t="s">
        <v>10358</v>
      </c>
      <c r="GC824">
        <v>2332</v>
      </c>
      <c r="GD824">
        <v>-24956</v>
      </c>
      <c r="GE824">
        <v>51192</v>
      </c>
      <c r="GF824" t="b">
        <v>0</v>
      </c>
      <c r="GG824">
        <v>80</v>
      </c>
      <c r="GH824">
        <v>48398</v>
      </c>
      <c r="GI824">
        <v>-4.9694907182970629E+37</v>
      </c>
      <c r="GJ824">
        <v>-20191</v>
      </c>
      <c r="GK824">
        <v>3.3005555435755799E+38</v>
      </c>
      <c r="GL824">
        <v>1673535170</v>
      </c>
      <c r="GM824" t="b">
        <v>0</v>
      </c>
      <c r="GN824">
        <v>-8750</v>
      </c>
      <c r="GO824">
        <v>-8.9436381538677968E+37</v>
      </c>
      <c r="GP824">
        <v>148</v>
      </c>
      <c r="GQ824" t="b">
        <v>0</v>
      </c>
      <c r="GR824">
        <v>-3.2899891251801411E+38</v>
      </c>
      <c r="GS824">
        <v>-2.6746205843752721E+38</v>
      </c>
      <c r="GT824" t="b">
        <v>0</v>
      </c>
      <c r="GU824">
        <v>170</v>
      </c>
      <c r="GV824">
        <v>947316109</v>
      </c>
      <c r="GW824" t="b">
        <v>1</v>
      </c>
      <c r="GX824">
        <v>101</v>
      </c>
      <c r="GY824">
        <v>-6.7526207588710967E+37</v>
      </c>
      <c r="GZ824">
        <v>848018936</v>
      </c>
      <c r="HA824">
        <v>6051</v>
      </c>
      <c r="HB824">
        <v>-20918</v>
      </c>
      <c r="HC824">
        <f t="shared" si="386"/>
        <v>33036</v>
      </c>
      <c r="HD824">
        <f t="shared" ref="HD824:JO827" si="413">$HB$2 + $HA$2</f>
        <v>33036</v>
      </c>
      <c r="HE824">
        <f t="shared" si="413"/>
        <v>33036</v>
      </c>
      <c r="HF824">
        <f t="shared" si="413"/>
        <v>33036</v>
      </c>
      <c r="HG824">
        <f t="shared" si="413"/>
        <v>33036</v>
      </c>
      <c r="HH824">
        <f t="shared" si="413"/>
        <v>33036</v>
      </c>
      <c r="HI824">
        <f t="shared" si="413"/>
        <v>33036</v>
      </c>
      <c r="HJ824">
        <f t="shared" si="413"/>
        <v>33036</v>
      </c>
      <c r="HK824">
        <f t="shared" si="413"/>
        <v>33036</v>
      </c>
      <c r="HL824">
        <f t="shared" si="413"/>
        <v>33036</v>
      </c>
      <c r="HM824">
        <f t="shared" si="413"/>
        <v>33036</v>
      </c>
      <c r="HN824">
        <f t="shared" si="413"/>
        <v>33036</v>
      </c>
      <c r="HO824">
        <f t="shared" si="413"/>
        <v>33036</v>
      </c>
      <c r="HP824">
        <f t="shared" si="413"/>
        <v>33036</v>
      </c>
      <c r="HQ824">
        <f t="shared" si="413"/>
        <v>33036</v>
      </c>
      <c r="HR824">
        <f t="shared" si="413"/>
        <v>33036</v>
      </c>
      <c r="HS824">
        <f t="shared" si="413"/>
        <v>33036</v>
      </c>
      <c r="HT824">
        <f t="shared" si="413"/>
        <v>33036</v>
      </c>
      <c r="HU824">
        <f t="shared" si="413"/>
        <v>33036</v>
      </c>
      <c r="HV824">
        <f t="shared" si="413"/>
        <v>33036</v>
      </c>
      <c r="HW824">
        <f t="shared" si="413"/>
        <v>33036</v>
      </c>
      <c r="HX824">
        <f t="shared" si="413"/>
        <v>33036</v>
      </c>
      <c r="HY824">
        <f t="shared" si="413"/>
        <v>33036</v>
      </c>
      <c r="HZ824">
        <f t="shared" si="413"/>
        <v>33036</v>
      </c>
      <c r="IA824">
        <f t="shared" si="413"/>
        <v>33036</v>
      </c>
      <c r="IB824">
        <f t="shared" si="413"/>
        <v>33036</v>
      </c>
      <c r="IC824">
        <f t="shared" si="413"/>
        <v>33036</v>
      </c>
      <c r="ID824">
        <f t="shared" si="413"/>
        <v>33036</v>
      </c>
      <c r="IE824">
        <f t="shared" si="413"/>
        <v>33036</v>
      </c>
      <c r="IF824">
        <f t="shared" si="413"/>
        <v>33036</v>
      </c>
      <c r="IG824">
        <f t="shared" si="413"/>
        <v>33036</v>
      </c>
      <c r="IH824">
        <f t="shared" si="413"/>
        <v>33036</v>
      </c>
      <c r="II824">
        <f t="shared" si="413"/>
        <v>33036</v>
      </c>
      <c r="IJ824">
        <f t="shared" si="413"/>
        <v>33036</v>
      </c>
      <c r="IK824">
        <f t="shared" si="413"/>
        <v>33036</v>
      </c>
      <c r="IL824">
        <f t="shared" si="413"/>
        <v>33036</v>
      </c>
      <c r="IM824">
        <f t="shared" si="413"/>
        <v>33036</v>
      </c>
      <c r="IN824">
        <f t="shared" si="413"/>
        <v>33036</v>
      </c>
      <c r="IO824">
        <f t="shared" si="413"/>
        <v>33036</v>
      </c>
      <c r="IP824">
        <f t="shared" si="413"/>
        <v>33036</v>
      </c>
      <c r="IQ824">
        <f t="shared" si="413"/>
        <v>33036</v>
      </c>
      <c r="IR824">
        <f t="shared" si="413"/>
        <v>33036</v>
      </c>
      <c r="IS824">
        <f t="shared" si="413"/>
        <v>33036</v>
      </c>
      <c r="IT824">
        <f t="shared" si="413"/>
        <v>33036</v>
      </c>
      <c r="IU824">
        <f t="shared" si="413"/>
        <v>33036</v>
      </c>
      <c r="IV824">
        <f t="shared" si="413"/>
        <v>33036</v>
      </c>
      <c r="IW824">
        <f t="shared" si="413"/>
        <v>33036</v>
      </c>
      <c r="IX824">
        <f t="shared" si="413"/>
        <v>33036</v>
      </c>
      <c r="IY824">
        <f t="shared" si="413"/>
        <v>33036</v>
      </c>
      <c r="IZ824">
        <f t="shared" si="413"/>
        <v>33036</v>
      </c>
      <c r="JA824">
        <f t="shared" si="413"/>
        <v>33036</v>
      </c>
      <c r="JB824">
        <f t="shared" si="413"/>
        <v>33036</v>
      </c>
      <c r="JC824">
        <f t="shared" si="413"/>
        <v>33036</v>
      </c>
      <c r="JD824">
        <f t="shared" si="413"/>
        <v>33036</v>
      </c>
      <c r="JE824">
        <f t="shared" si="413"/>
        <v>33036</v>
      </c>
      <c r="JF824">
        <f t="shared" si="413"/>
        <v>33036</v>
      </c>
      <c r="JG824">
        <f t="shared" si="413"/>
        <v>33036</v>
      </c>
      <c r="JH824">
        <f t="shared" si="413"/>
        <v>33036</v>
      </c>
      <c r="JI824">
        <f t="shared" si="413"/>
        <v>33036</v>
      </c>
      <c r="JJ824">
        <f t="shared" si="413"/>
        <v>33036</v>
      </c>
      <c r="JK824">
        <f t="shared" si="413"/>
        <v>33036</v>
      </c>
      <c r="JL824">
        <f t="shared" si="413"/>
        <v>33036</v>
      </c>
      <c r="JM824">
        <f t="shared" si="413"/>
        <v>33036</v>
      </c>
      <c r="JN824">
        <f t="shared" si="413"/>
        <v>33036</v>
      </c>
      <c r="JO824">
        <f t="shared" si="413"/>
        <v>33036</v>
      </c>
      <c r="JP824">
        <f t="shared" si="412"/>
        <v>33036</v>
      </c>
      <c r="JQ824">
        <f t="shared" si="412"/>
        <v>33036</v>
      </c>
      <c r="JR824">
        <f t="shared" si="412"/>
        <v>33036</v>
      </c>
      <c r="JS824">
        <f t="shared" si="412"/>
        <v>33036</v>
      </c>
      <c r="JT824">
        <f t="shared" si="412"/>
        <v>33036</v>
      </c>
      <c r="JU824">
        <f t="shared" si="412"/>
        <v>33036</v>
      </c>
      <c r="JV824">
        <f t="shared" si="412"/>
        <v>33036</v>
      </c>
      <c r="JW824">
        <f t="shared" si="412"/>
        <v>33036</v>
      </c>
      <c r="JX824">
        <f t="shared" si="412"/>
        <v>33036</v>
      </c>
      <c r="JY824">
        <f t="shared" si="412"/>
        <v>33036</v>
      </c>
      <c r="JZ824">
        <f t="shared" si="412"/>
        <v>33036</v>
      </c>
      <c r="KA824">
        <f t="shared" si="412"/>
        <v>33036</v>
      </c>
      <c r="KB824">
        <f t="shared" si="412"/>
        <v>33036</v>
      </c>
      <c r="KC824">
        <f t="shared" si="412"/>
        <v>33036</v>
      </c>
      <c r="KD824">
        <f t="shared" si="412"/>
        <v>33036</v>
      </c>
      <c r="KE824">
        <f t="shared" si="412"/>
        <v>33036</v>
      </c>
      <c r="KF824">
        <f t="shared" si="412"/>
        <v>33036</v>
      </c>
      <c r="KG824">
        <f t="shared" si="412"/>
        <v>33036</v>
      </c>
      <c r="KH824">
        <f t="shared" si="412"/>
        <v>33036</v>
      </c>
      <c r="KI824">
        <f t="shared" si="412"/>
        <v>33036</v>
      </c>
      <c r="KJ824">
        <f t="shared" si="412"/>
        <v>33036</v>
      </c>
      <c r="KK824">
        <f t="shared" si="412"/>
        <v>33036</v>
      </c>
      <c r="KL824">
        <f t="shared" si="412"/>
        <v>33036</v>
      </c>
      <c r="KM824">
        <f t="shared" si="412"/>
        <v>33036</v>
      </c>
      <c r="KN824">
        <f t="shared" si="412"/>
        <v>33036</v>
      </c>
    </row>
    <row r="825" spans="1:300" x14ac:dyDescent="0.25">
      <c r="A825">
        <v>27974</v>
      </c>
      <c r="B825">
        <v>3923930518</v>
      </c>
      <c r="C825" t="s">
        <v>410</v>
      </c>
      <c r="D825">
        <v>40931</v>
      </c>
      <c r="E825">
        <v>-1678339680</v>
      </c>
      <c r="F825">
        <v>3893714310</v>
      </c>
      <c r="G825" t="s">
        <v>10360</v>
      </c>
      <c r="H825">
        <v>20866</v>
      </c>
      <c r="I825">
        <v>-339885521</v>
      </c>
      <c r="J825">
        <v>-21615</v>
      </c>
      <c r="K825">
        <v>1328261637</v>
      </c>
      <c r="L825" t="s">
        <v>10361</v>
      </c>
      <c r="M825">
        <v>-16</v>
      </c>
      <c r="N825" t="b">
        <v>1</v>
      </c>
      <c r="O825">
        <v>5.6097762486103757E+37</v>
      </c>
      <c r="P825" t="b">
        <v>1</v>
      </c>
      <c r="Q825">
        <v>-1.551818922106413E+38</v>
      </c>
      <c r="R825">
        <v>70268293</v>
      </c>
      <c r="S825" t="b">
        <v>0</v>
      </c>
      <c r="T825">
        <v>15508</v>
      </c>
      <c r="U825" t="b">
        <v>1</v>
      </c>
      <c r="V825">
        <v>-31618</v>
      </c>
      <c r="W825">
        <v>11760</v>
      </c>
      <c r="X825">
        <v>-9877</v>
      </c>
      <c r="Y825">
        <v>1706354381</v>
      </c>
      <c r="Z825" t="b">
        <v>0</v>
      </c>
      <c r="AA825">
        <v>8032</v>
      </c>
      <c r="AB825">
        <v>64533</v>
      </c>
      <c r="AC825">
        <v>-5.3334031061241487E+37</v>
      </c>
      <c r="AD825">
        <v>-637077371</v>
      </c>
      <c r="AE825">
        <v>-52</v>
      </c>
      <c r="AF825">
        <v>-126</v>
      </c>
      <c r="AG825">
        <v>6.552177611601175E+37</v>
      </c>
      <c r="AH825" t="s">
        <v>502</v>
      </c>
      <c r="AI825">
        <v>-2034536082</v>
      </c>
      <c r="AJ825">
        <v>187</v>
      </c>
      <c r="AK825">
        <v>80</v>
      </c>
      <c r="AL825">
        <v>4</v>
      </c>
      <c r="AM825">
        <v>3890839310</v>
      </c>
      <c r="AN825" t="s">
        <v>10362</v>
      </c>
      <c r="AO825">
        <v>249</v>
      </c>
      <c r="AP825">
        <v>140</v>
      </c>
      <c r="AQ825" t="b">
        <v>1</v>
      </c>
      <c r="AR825" t="b">
        <v>0</v>
      </c>
      <c r="AS825">
        <v>1.5094645261520049E+38</v>
      </c>
      <c r="AT825">
        <v>54723</v>
      </c>
      <c r="AU825">
        <v>-26906</v>
      </c>
      <c r="AV825" t="b">
        <v>0</v>
      </c>
      <c r="AW825" t="b">
        <v>0</v>
      </c>
      <c r="AX825">
        <v>8675</v>
      </c>
      <c r="AY825">
        <v>1.183969804324089E+38</v>
      </c>
      <c r="AZ825">
        <v>1534403371</v>
      </c>
      <c r="BA825">
        <v>-2.7654577451702438E+36</v>
      </c>
      <c r="BB825">
        <v>8.6620513699833107E+37</v>
      </c>
      <c r="BC825">
        <v>32627</v>
      </c>
      <c r="BD825">
        <v>2.0980749023840651E+38</v>
      </c>
      <c r="BE825">
        <v>-141485093</v>
      </c>
      <c r="BF825">
        <v>-2.6307266075057621E+38</v>
      </c>
      <c r="BG825">
        <v>44186</v>
      </c>
      <c r="BH825">
        <v>10488942</v>
      </c>
      <c r="BI825">
        <v>50947</v>
      </c>
      <c r="BJ825">
        <v>18537</v>
      </c>
      <c r="BK825" t="b">
        <v>1</v>
      </c>
      <c r="BL825">
        <v>52578289</v>
      </c>
      <c r="BM825">
        <v>22651</v>
      </c>
      <c r="BN825">
        <v>-25371</v>
      </c>
      <c r="BO825" t="s">
        <v>10363</v>
      </c>
      <c r="BP825">
        <v>80</v>
      </c>
      <c r="BQ825">
        <v>163</v>
      </c>
      <c r="BR825">
        <v>34</v>
      </c>
      <c r="BS825">
        <v>3.391500785392925E+37</v>
      </c>
      <c r="BT825">
        <v>13</v>
      </c>
      <c r="BU825">
        <v>-413974502</v>
      </c>
      <c r="BV825">
        <v>205</v>
      </c>
      <c r="BW825">
        <v>-82</v>
      </c>
      <c r="BX825">
        <v>1710891735</v>
      </c>
      <c r="BY825" t="s">
        <v>6942</v>
      </c>
      <c r="BZ825">
        <v>-7.966047677039998E+37</v>
      </c>
      <c r="CA825">
        <v>2545062159</v>
      </c>
      <c r="CB825">
        <v>-81</v>
      </c>
      <c r="CC825">
        <v>880880283</v>
      </c>
      <c r="CD825">
        <v>-1743530378</v>
      </c>
      <c r="CE825">
        <v>56</v>
      </c>
      <c r="CF825">
        <v>-292604709</v>
      </c>
      <c r="CG825" t="b">
        <v>0</v>
      </c>
      <c r="CH825">
        <v>-48</v>
      </c>
      <c r="CI825">
        <v>10747</v>
      </c>
      <c r="CJ825">
        <v>1.0854052227030091E+38</v>
      </c>
      <c r="CK825">
        <v>3294</v>
      </c>
      <c r="CL825">
        <v>94639747</v>
      </c>
      <c r="CM825">
        <v>133189140</v>
      </c>
      <c r="CN825">
        <v>49709</v>
      </c>
      <c r="CO825" t="b">
        <v>1</v>
      </c>
      <c r="CP825">
        <v>17150</v>
      </c>
      <c r="CQ825">
        <v>39</v>
      </c>
      <c r="CR825" t="s">
        <v>10364</v>
      </c>
      <c r="CS825" t="b">
        <v>1</v>
      </c>
      <c r="CT825">
        <v>25227</v>
      </c>
      <c r="CU825" t="b">
        <v>0</v>
      </c>
      <c r="CV825">
        <v>183</v>
      </c>
      <c r="CW825">
        <v>1281757870</v>
      </c>
      <c r="CX825" t="b">
        <v>1</v>
      </c>
      <c r="CY825" t="b">
        <v>1</v>
      </c>
      <c r="CZ825">
        <v>-1.0511867908448451E+38</v>
      </c>
      <c r="DA825">
        <v>30139</v>
      </c>
      <c r="DB825">
        <v>1</v>
      </c>
      <c r="DC825" t="b">
        <v>0</v>
      </c>
      <c r="DD825">
        <v>245</v>
      </c>
      <c r="DE825">
        <v>8</v>
      </c>
      <c r="DF825">
        <v>-1.7237664373841188E+38</v>
      </c>
      <c r="DG825">
        <v>921363170</v>
      </c>
      <c r="DH825">
        <v>489282862</v>
      </c>
      <c r="DI825">
        <v>94</v>
      </c>
      <c r="DJ825">
        <v>2763932297</v>
      </c>
      <c r="DK825">
        <v>69</v>
      </c>
      <c r="DL825">
        <v>249</v>
      </c>
      <c r="DM825">
        <v>40716</v>
      </c>
      <c r="DN825">
        <v>2396</v>
      </c>
      <c r="DO825">
        <v>-2.5699937734372901E+38</v>
      </c>
      <c r="DP825">
        <v>900015773</v>
      </c>
      <c r="DQ825">
        <v>219</v>
      </c>
      <c r="DR825">
        <v>121</v>
      </c>
      <c r="DS825">
        <v>-21867</v>
      </c>
      <c r="DT825">
        <v>73526100</v>
      </c>
      <c r="DU825">
        <v>6489</v>
      </c>
      <c r="DV825" t="b">
        <v>1</v>
      </c>
      <c r="DW825">
        <v>3788984532</v>
      </c>
      <c r="DX825" t="b">
        <v>1</v>
      </c>
      <c r="DY825">
        <v>11806</v>
      </c>
      <c r="DZ825">
        <v>-113</v>
      </c>
      <c r="EA825">
        <v>25731</v>
      </c>
      <c r="EB825">
        <v>16106</v>
      </c>
      <c r="EC825" t="b">
        <v>0</v>
      </c>
      <c r="ED825">
        <v>-102</v>
      </c>
      <c r="EE825">
        <v>73</v>
      </c>
      <c r="EF825">
        <v>-1107477812</v>
      </c>
      <c r="EG825">
        <v>1208697292</v>
      </c>
      <c r="EH825">
        <v>-850373269</v>
      </c>
      <c r="EI825">
        <v>167</v>
      </c>
      <c r="EJ825">
        <v>43623</v>
      </c>
      <c r="EK825">
        <v>-5.4637874404475539E+37</v>
      </c>
      <c r="EL825">
        <v>-1085037787</v>
      </c>
      <c r="EM825">
        <v>-15978</v>
      </c>
      <c r="EN825" t="s">
        <v>10365</v>
      </c>
      <c r="EO825" t="b">
        <v>0</v>
      </c>
      <c r="EP825">
        <v>-13400</v>
      </c>
      <c r="EQ825">
        <v>-6.7643397665326344E+37</v>
      </c>
      <c r="ER825">
        <v>-1.9765245137322059E+37</v>
      </c>
      <c r="ES825">
        <v>94</v>
      </c>
      <c r="ET825" t="b">
        <v>1</v>
      </c>
      <c r="EU825">
        <v>-13</v>
      </c>
      <c r="EV825">
        <v>-66</v>
      </c>
      <c r="EW825">
        <v>58</v>
      </c>
      <c r="EX825">
        <v>222135741</v>
      </c>
      <c r="EY825">
        <v>850075954</v>
      </c>
      <c r="EZ825">
        <v>11</v>
      </c>
      <c r="FA825">
        <v>3244239192</v>
      </c>
      <c r="FB825">
        <v>3423881653</v>
      </c>
      <c r="FC825" t="b">
        <v>1</v>
      </c>
      <c r="FD825">
        <v>127</v>
      </c>
      <c r="FE825" t="b">
        <v>1</v>
      </c>
      <c r="FF825">
        <v>44655</v>
      </c>
      <c r="FG825">
        <v>-25</v>
      </c>
      <c r="FH825" t="s">
        <v>10366</v>
      </c>
      <c r="FI825">
        <v>-2</v>
      </c>
      <c r="FJ825">
        <v>-31616</v>
      </c>
      <c r="FK825">
        <v>37441</v>
      </c>
      <c r="FL825">
        <v>699357619</v>
      </c>
      <c r="FM825">
        <v>420259276</v>
      </c>
      <c r="FN825" t="s">
        <v>10367</v>
      </c>
      <c r="FO825">
        <v>-1.554426230184356E+38</v>
      </c>
      <c r="FP825">
        <v>5448</v>
      </c>
      <c r="FQ825">
        <v>107</v>
      </c>
      <c r="FR825" t="s">
        <v>10368</v>
      </c>
      <c r="FS825">
        <v>-1103800626</v>
      </c>
      <c r="FT825">
        <v>68</v>
      </c>
      <c r="FU825">
        <v>-1.016483812440497E+38</v>
      </c>
      <c r="FV825" t="b">
        <v>0</v>
      </c>
      <c r="FW825" t="b">
        <v>1</v>
      </c>
      <c r="FX825" t="b">
        <v>0</v>
      </c>
      <c r="FY825">
        <v>12028344</v>
      </c>
      <c r="FZ825" t="b">
        <v>1</v>
      </c>
      <c r="GA825">
        <v>47876</v>
      </c>
      <c r="GB825" t="s">
        <v>10369</v>
      </c>
      <c r="GC825">
        <v>5099</v>
      </c>
      <c r="GD825">
        <v>-12651</v>
      </c>
      <c r="GE825">
        <v>52993</v>
      </c>
      <c r="GF825" t="b">
        <v>1</v>
      </c>
      <c r="GG825">
        <v>-114</v>
      </c>
      <c r="GH825">
        <v>46676</v>
      </c>
      <c r="GI825">
        <v>-2.0922422709835209E+38</v>
      </c>
      <c r="GJ825">
        <v>13633</v>
      </c>
      <c r="GK825">
        <v>-2.514262805625251E+38</v>
      </c>
      <c r="GL825">
        <v>1224917195</v>
      </c>
      <c r="GM825" t="b">
        <v>1</v>
      </c>
      <c r="GN825">
        <v>-29861</v>
      </c>
      <c r="GO825">
        <v>2.616889467320832E+37</v>
      </c>
      <c r="GP825">
        <v>8</v>
      </c>
      <c r="GQ825" t="b">
        <v>0</v>
      </c>
      <c r="GR825">
        <v>3.2069057390066092E+38</v>
      </c>
      <c r="GS825">
        <v>2.1039176574635779E+38</v>
      </c>
      <c r="GT825" t="b">
        <v>1</v>
      </c>
      <c r="GU825">
        <v>45</v>
      </c>
      <c r="GV825">
        <v>804674626</v>
      </c>
      <c r="GW825" t="b">
        <v>1</v>
      </c>
      <c r="GX825">
        <v>100</v>
      </c>
      <c r="GY825">
        <v>3.0114552566748631E+38</v>
      </c>
      <c r="GZ825">
        <v>-1509132897</v>
      </c>
      <c r="HA825">
        <v>10562</v>
      </c>
      <c r="HB825">
        <v>28209</v>
      </c>
      <c r="HC825">
        <f t="shared" si="386"/>
        <v>33036</v>
      </c>
      <c r="HD825">
        <f t="shared" si="413"/>
        <v>33036</v>
      </c>
      <c r="HE825">
        <f t="shared" si="413"/>
        <v>33036</v>
      </c>
      <c r="HF825">
        <f t="shared" si="413"/>
        <v>33036</v>
      </c>
      <c r="HG825">
        <f t="shared" si="413"/>
        <v>33036</v>
      </c>
      <c r="HH825">
        <f t="shared" si="413"/>
        <v>33036</v>
      </c>
      <c r="HI825">
        <f t="shared" si="413"/>
        <v>33036</v>
      </c>
      <c r="HJ825">
        <f t="shared" si="413"/>
        <v>33036</v>
      </c>
      <c r="HK825">
        <f t="shared" si="413"/>
        <v>33036</v>
      </c>
      <c r="HL825">
        <f t="shared" si="413"/>
        <v>33036</v>
      </c>
      <c r="HM825">
        <f t="shared" si="413"/>
        <v>33036</v>
      </c>
      <c r="HN825">
        <f t="shared" si="413"/>
        <v>33036</v>
      </c>
      <c r="HO825">
        <f t="shared" si="413"/>
        <v>33036</v>
      </c>
      <c r="HP825">
        <f t="shared" si="413"/>
        <v>33036</v>
      </c>
      <c r="HQ825">
        <f t="shared" si="413"/>
        <v>33036</v>
      </c>
      <c r="HR825">
        <f t="shared" si="413"/>
        <v>33036</v>
      </c>
      <c r="HS825">
        <f t="shared" si="413"/>
        <v>33036</v>
      </c>
      <c r="HT825">
        <f t="shared" si="413"/>
        <v>33036</v>
      </c>
      <c r="HU825">
        <f t="shared" si="413"/>
        <v>33036</v>
      </c>
      <c r="HV825">
        <f t="shared" si="413"/>
        <v>33036</v>
      </c>
      <c r="HW825">
        <f t="shared" si="413"/>
        <v>33036</v>
      </c>
      <c r="HX825">
        <f t="shared" si="413"/>
        <v>33036</v>
      </c>
      <c r="HY825">
        <f t="shared" si="413"/>
        <v>33036</v>
      </c>
      <c r="HZ825">
        <f t="shared" si="413"/>
        <v>33036</v>
      </c>
      <c r="IA825">
        <f t="shared" si="413"/>
        <v>33036</v>
      </c>
      <c r="IB825">
        <f t="shared" si="413"/>
        <v>33036</v>
      </c>
      <c r="IC825">
        <f t="shared" si="413"/>
        <v>33036</v>
      </c>
      <c r="ID825">
        <f t="shared" si="413"/>
        <v>33036</v>
      </c>
      <c r="IE825">
        <f t="shared" si="413"/>
        <v>33036</v>
      </c>
      <c r="IF825">
        <f t="shared" si="413"/>
        <v>33036</v>
      </c>
      <c r="IG825">
        <f t="shared" si="413"/>
        <v>33036</v>
      </c>
      <c r="IH825">
        <f t="shared" si="413"/>
        <v>33036</v>
      </c>
      <c r="II825">
        <f t="shared" si="413"/>
        <v>33036</v>
      </c>
      <c r="IJ825">
        <f t="shared" si="413"/>
        <v>33036</v>
      </c>
      <c r="IK825">
        <f t="shared" si="413"/>
        <v>33036</v>
      </c>
      <c r="IL825">
        <f t="shared" si="413"/>
        <v>33036</v>
      </c>
      <c r="IM825">
        <f t="shared" si="413"/>
        <v>33036</v>
      </c>
      <c r="IN825">
        <f t="shared" si="413"/>
        <v>33036</v>
      </c>
      <c r="IO825">
        <f t="shared" si="413"/>
        <v>33036</v>
      </c>
      <c r="IP825">
        <f t="shared" si="413"/>
        <v>33036</v>
      </c>
      <c r="IQ825">
        <f t="shared" si="413"/>
        <v>33036</v>
      </c>
      <c r="IR825">
        <f t="shared" si="413"/>
        <v>33036</v>
      </c>
      <c r="IS825">
        <f t="shared" si="413"/>
        <v>33036</v>
      </c>
      <c r="IT825">
        <f t="shared" si="413"/>
        <v>33036</v>
      </c>
      <c r="IU825">
        <f t="shared" si="413"/>
        <v>33036</v>
      </c>
      <c r="IV825">
        <f t="shared" si="413"/>
        <v>33036</v>
      </c>
      <c r="IW825">
        <f t="shared" si="413"/>
        <v>33036</v>
      </c>
      <c r="IX825">
        <f t="shared" si="413"/>
        <v>33036</v>
      </c>
      <c r="IY825">
        <f t="shared" si="413"/>
        <v>33036</v>
      </c>
      <c r="IZ825">
        <f t="shared" si="413"/>
        <v>33036</v>
      </c>
      <c r="JA825">
        <f t="shared" si="413"/>
        <v>33036</v>
      </c>
      <c r="JB825">
        <f t="shared" si="413"/>
        <v>33036</v>
      </c>
      <c r="JC825">
        <f t="shared" si="413"/>
        <v>33036</v>
      </c>
      <c r="JD825">
        <f t="shared" si="413"/>
        <v>33036</v>
      </c>
      <c r="JE825">
        <f t="shared" si="413"/>
        <v>33036</v>
      </c>
      <c r="JF825">
        <f t="shared" si="413"/>
        <v>33036</v>
      </c>
      <c r="JG825">
        <f t="shared" si="413"/>
        <v>33036</v>
      </c>
      <c r="JH825">
        <f t="shared" si="413"/>
        <v>33036</v>
      </c>
      <c r="JI825">
        <f t="shared" si="413"/>
        <v>33036</v>
      </c>
      <c r="JJ825">
        <f t="shared" si="413"/>
        <v>33036</v>
      </c>
      <c r="JK825">
        <f t="shared" si="413"/>
        <v>33036</v>
      </c>
      <c r="JL825">
        <f t="shared" si="413"/>
        <v>33036</v>
      </c>
      <c r="JM825">
        <f t="shared" si="413"/>
        <v>33036</v>
      </c>
      <c r="JN825">
        <f t="shared" si="413"/>
        <v>33036</v>
      </c>
      <c r="JO825">
        <f t="shared" si="413"/>
        <v>33036</v>
      </c>
      <c r="JP825">
        <f t="shared" si="412"/>
        <v>33036</v>
      </c>
      <c r="JQ825">
        <f t="shared" si="412"/>
        <v>33036</v>
      </c>
      <c r="JR825">
        <f t="shared" si="412"/>
        <v>33036</v>
      </c>
      <c r="JS825">
        <f t="shared" si="412"/>
        <v>33036</v>
      </c>
      <c r="JT825">
        <f t="shared" si="412"/>
        <v>33036</v>
      </c>
      <c r="JU825">
        <f t="shared" si="412"/>
        <v>33036</v>
      </c>
      <c r="JV825">
        <f t="shared" si="412"/>
        <v>33036</v>
      </c>
      <c r="JW825">
        <f t="shared" si="412"/>
        <v>33036</v>
      </c>
      <c r="JX825">
        <f t="shared" si="412"/>
        <v>33036</v>
      </c>
      <c r="JY825">
        <f t="shared" si="412"/>
        <v>33036</v>
      </c>
      <c r="JZ825">
        <f t="shared" si="412"/>
        <v>33036</v>
      </c>
      <c r="KA825">
        <f t="shared" si="412"/>
        <v>33036</v>
      </c>
      <c r="KB825">
        <f t="shared" si="412"/>
        <v>33036</v>
      </c>
      <c r="KC825">
        <f t="shared" si="412"/>
        <v>33036</v>
      </c>
      <c r="KD825">
        <f t="shared" si="412"/>
        <v>33036</v>
      </c>
      <c r="KE825">
        <f t="shared" si="412"/>
        <v>33036</v>
      </c>
      <c r="KF825">
        <f t="shared" si="412"/>
        <v>33036</v>
      </c>
      <c r="KG825">
        <f t="shared" si="412"/>
        <v>33036</v>
      </c>
      <c r="KH825">
        <f t="shared" si="412"/>
        <v>33036</v>
      </c>
      <c r="KI825">
        <f t="shared" si="412"/>
        <v>33036</v>
      </c>
      <c r="KJ825">
        <f t="shared" si="412"/>
        <v>33036</v>
      </c>
      <c r="KK825">
        <f t="shared" si="412"/>
        <v>33036</v>
      </c>
      <c r="KL825">
        <f t="shared" si="412"/>
        <v>33036</v>
      </c>
      <c r="KM825">
        <f t="shared" si="412"/>
        <v>33036</v>
      </c>
      <c r="KN825">
        <f t="shared" si="412"/>
        <v>33036</v>
      </c>
    </row>
    <row r="826" spans="1:300" x14ac:dyDescent="0.25">
      <c r="A826">
        <v>30858</v>
      </c>
      <c r="B826">
        <v>1700166867</v>
      </c>
      <c r="C826" t="s">
        <v>10370</v>
      </c>
      <c r="D826">
        <v>33973</v>
      </c>
      <c r="E826">
        <v>972944629</v>
      </c>
      <c r="F826">
        <v>739854891</v>
      </c>
      <c r="G826" t="s">
        <v>10371</v>
      </c>
      <c r="H826">
        <v>19142</v>
      </c>
      <c r="I826">
        <v>2082778638</v>
      </c>
      <c r="J826">
        <v>20782</v>
      </c>
      <c r="K826">
        <v>1468065622</v>
      </c>
      <c r="L826" t="s">
        <v>10372</v>
      </c>
      <c r="M826">
        <v>59</v>
      </c>
      <c r="N826" t="b">
        <v>1</v>
      </c>
      <c r="O826">
        <v>-1.9991744142715608E+38</v>
      </c>
      <c r="P826" t="b">
        <v>0</v>
      </c>
      <c r="Q826">
        <v>2.2767695169838831E+38</v>
      </c>
      <c r="R826">
        <v>-667086763</v>
      </c>
      <c r="S826" t="b">
        <v>0</v>
      </c>
      <c r="T826">
        <v>33317</v>
      </c>
      <c r="U826" t="b">
        <v>1</v>
      </c>
      <c r="V826">
        <v>21261</v>
      </c>
      <c r="W826">
        <v>28257</v>
      </c>
      <c r="X826">
        <v>-8902</v>
      </c>
      <c r="Y826">
        <v>202876593</v>
      </c>
      <c r="Z826" t="b">
        <v>1</v>
      </c>
      <c r="AA826">
        <v>23254</v>
      </c>
      <c r="AB826">
        <v>53327</v>
      </c>
      <c r="AC826">
        <v>-6.0190801353397408E+37</v>
      </c>
      <c r="AD826">
        <v>47997728</v>
      </c>
      <c r="AE826">
        <v>-96</v>
      </c>
      <c r="AF826">
        <v>-59</v>
      </c>
      <c r="AG826">
        <v>2.8317228488465882E+37</v>
      </c>
      <c r="AH826" t="s">
        <v>10373</v>
      </c>
      <c r="AI826">
        <v>-62657446</v>
      </c>
      <c r="AJ826">
        <v>111</v>
      </c>
      <c r="AK826">
        <v>215</v>
      </c>
      <c r="AL826">
        <v>115</v>
      </c>
      <c r="AM826">
        <v>450859886</v>
      </c>
      <c r="AN826" t="s">
        <v>10374</v>
      </c>
      <c r="AO826">
        <v>172</v>
      </c>
      <c r="AP826">
        <v>216</v>
      </c>
      <c r="AQ826" t="b">
        <v>0</v>
      </c>
      <c r="AR826" t="b">
        <v>1</v>
      </c>
      <c r="AS826">
        <v>-3.3486369508979522E+38</v>
      </c>
      <c r="AT826">
        <v>736</v>
      </c>
      <c r="AU826">
        <v>11492</v>
      </c>
      <c r="AV826" t="b">
        <v>0</v>
      </c>
      <c r="AW826" t="b">
        <v>1</v>
      </c>
      <c r="AX826">
        <v>-22649</v>
      </c>
      <c r="AY826">
        <v>-2.089163585157808E+38</v>
      </c>
      <c r="AZ826">
        <v>-1169487336</v>
      </c>
      <c r="BA826">
        <v>-1.492252688877555E+38</v>
      </c>
      <c r="BB826">
        <v>2.250990294855668E+38</v>
      </c>
      <c r="BC826">
        <v>6076</v>
      </c>
      <c r="BD826">
        <v>2.6668713023899332E+38</v>
      </c>
      <c r="BE826">
        <v>2034046729</v>
      </c>
      <c r="BF826">
        <v>-1.5020532372748851E+38</v>
      </c>
      <c r="BG826">
        <v>26176</v>
      </c>
      <c r="BH826">
        <v>2589704768</v>
      </c>
      <c r="BI826">
        <v>30194</v>
      </c>
      <c r="BJ826">
        <v>-24755</v>
      </c>
      <c r="BK826" t="b">
        <v>0</v>
      </c>
      <c r="BL826">
        <v>-1243129985</v>
      </c>
      <c r="BM826">
        <v>15768</v>
      </c>
      <c r="BN826">
        <v>-26957</v>
      </c>
      <c r="BO826" t="s">
        <v>10375</v>
      </c>
      <c r="BP826">
        <v>38</v>
      </c>
      <c r="BQ826">
        <v>255</v>
      </c>
      <c r="BR826">
        <v>206</v>
      </c>
      <c r="BS826">
        <v>2.8180412491045961E+38</v>
      </c>
      <c r="BT826">
        <v>34</v>
      </c>
      <c r="BU826">
        <v>623666906</v>
      </c>
      <c r="BV826">
        <v>180</v>
      </c>
      <c r="BW826">
        <v>47</v>
      </c>
      <c r="BX826">
        <v>-1168315500</v>
      </c>
      <c r="BY826" t="s">
        <v>10376</v>
      </c>
      <c r="BZ826">
        <v>1.4882847805304939E+37</v>
      </c>
      <c r="CA826">
        <v>3852088616</v>
      </c>
      <c r="CB826">
        <v>109</v>
      </c>
      <c r="CC826">
        <v>669515935</v>
      </c>
      <c r="CD826">
        <v>-887598947</v>
      </c>
      <c r="CE826">
        <v>197</v>
      </c>
      <c r="CF826">
        <v>221700967</v>
      </c>
      <c r="CG826" t="b">
        <v>0</v>
      </c>
      <c r="CH826">
        <v>100</v>
      </c>
      <c r="CI826">
        <v>-20134</v>
      </c>
      <c r="CJ826">
        <v>3.0807253958191232E+38</v>
      </c>
      <c r="CK826">
        <v>24682</v>
      </c>
      <c r="CL826">
        <v>-924595332</v>
      </c>
      <c r="CM826">
        <v>3308345498</v>
      </c>
      <c r="CN826">
        <v>57617</v>
      </c>
      <c r="CO826" t="b">
        <v>0</v>
      </c>
      <c r="CP826">
        <v>56055</v>
      </c>
      <c r="CQ826">
        <v>46</v>
      </c>
      <c r="CR826" t="s">
        <v>10377</v>
      </c>
      <c r="CS826" t="b">
        <v>0</v>
      </c>
      <c r="CT826">
        <v>3881</v>
      </c>
      <c r="CU826" t="b">
        <v>1</v>
      </c>
      <c r="CV826">
        <v>198</v>
      </c>
      <c r="CW826">
        <v>229962707</v>
      </c>
      <c r="CX826" t="b">
        <v>1</v>
      </c>
      <c r="CY826" t="b">
        <v>1</v>
      </c>
      <c r="CZ826">
        <v>-3.3551682901421591E+38</v>
      </c>
      <c r="DA826">
        <v>-29805</v>
      </c>
      <c r="DB826">
        <v>93</v>
      </c>
      <c r="DC826" t="b">
        <v>1</v>
      </c>
      <c r="DD826">
        <v>36</v>
      </c>
      <c r="DE826">
        <v>148</v>
      </c>
      <c r="DF826">
        <v>7.662643831649228E+37</v>
      </c>
      <c r="DG826">
        <v>-761013977</v>
      </c>
      <c r="DH826">
        <v>1504934872</v>
      </c>
      <c r="DI826">
        <v>-8</v>
      </c>
      <c r="DJ826">
        <v>268788856</v>
      </c>
      <c r="DK826">
        <v>-10</v>
      </c>
      <c r="DL826">
        <v>158</v>
      </c>
      <c r="DM826">
        <v>47108</v>
      </c>
      <c r="DN826">
        <v>30892</v>
      </c>
      <c r="DO826">
        <v>-2.648236075312996E+38</v>
      </c>
      <c r="DP826">
        <v>3641560539</v>
      </c>
      <c r="DQ826">
        <v>219</v>
      </c>
      <c r="DR826">
        <v>46</v>
      </c>
      <c r="DS826">
        <v>670</v>
      </c>
      <c r="DT826">
        <v>1892008932</v>
      </c>
      <c r="DU826">
        <v>12700</v>
      </c>
      <c r="DV826" t="b">
        <v>0</v>
      </c>
      <c r="DW826">
        <v>1279748386</v>
      </c>
      <c r="DX826" t="b">
        <v>0</v>
      </c>
      <c r="DY826">
        <v>56517</v>
      </c>
      <c r="DZ826">
        <v>-88</v>
      </c>
      <c r="EA826">
        <v>-27133</v>
      </c>
      <c r="EB826">
        <v>50910</v>
      </c>
      <c r="EC826" t="b">
        <v>0</v>
      </c>
      <c r="ED826">
        <v>116</v>
      </c>
      <c r="EE826">
        <v>75</v>
      </c>
      <c r="EF826">
        <v>2023574679</v>
      </c>
      <c r="EG826">
        <v>3000163786</v>
      </c>
      <c r="EH826">
        <v>722739205</v>
      </c>
      <c r="EI826">
        <v>99</v>
      </c>
      <c r="EJ826">
        <v>25594</v>
      </c>
      <c r="EK826">
        <v>6.8252202360855238E+37</v>
      </c>
      <c r="EL826">
        <v>70555216</v>
      </c>
      <c r="EM826">
        <v>27399</v>
      </c>
      <c r="EN826" t="s">
        <v>10378</v>
      </c>
      <c r="EO826" t="b">
        <v>1</v>
      </c>
      <c r="EP826">
        <v>5448</v>
      </c>
      <c r="EQ826">
        <v>-7.5185413845341914E+36</v>
      </c>
      <c r="ER826">
        <v>1.606733184187631E+38</v>
      </c>
      <c r="ES826">
        <v>-25</v>
      </c>
      <c r="ET826" t="b">
        <v>0</v>
      </c>
      <c r="EU826">
        <v>-22</v>
      </c>
      <c r="EV826">
        <v>96</v>
      </c>
      <c r="EW826">
        <v>168</v>
      </c>
      <c r="EX826">
        <v>-1974492477</v>
      </c>
      <c r="EY826">
        <v>1973965136</v>
      </c>
      <c r="EZ826">
        <v>-43</v>
      </c>
      <c r="FA826">
        <v>1509748947</v>
      </c>
      <c r="FB826">
        <v>2133161387</v>
      </c>
      <c r="FC826" t="b">
        <v>1</v>
      </c>
      <c r="FD826">
        <v>247</v>
      </c>
      <c r="FE826" t="b">
        <v>0</v>
      </c>
      <c r="FF826">
        <v>37747</v>
      </c>
      <c r="FG826">
        <v>77</v>
      </c>
      <c r="FH826" t="s">
        <v>10379</v>
      </c>
      <c r="FI826">
        <v>-30</v>
      </c>
      <c r="FJ826">
        <v>-21746</v>
      </c>
      <c r="FK826">
        <v>51747</v>
      </c>
      <c r="FL826">
        <v>1336031570</v>
      </c>
      <c r="FM826">
        <v>151661650</v>
      </c>
      <c r="FN826" t="s">
        <v>10380</v>
      </c>
      <c r="FO826">
        <v>-2.5680033399744379E+38</v>
      </c>
      <c r="FP826">
        <v>32563</v>
      </c>
      <c r="FQ826">
        <v>217</v>
      </c>
      <c r="FR826" t="s">
        <v>10381</v>
      </c>
      <c r="FS826">
        <v>1829178510</v>
      </c>
      <c r="FT826">
        <v>-69</v>
      </c>
      <c r="FU826">
        <v>1.28590391512197E+38</v>
      </c>
      <c r="FV826" t="b">
        <v>1</v>
      </c>
      <c r="FW826" t="b">
        <v>0</v>
      </c>
      <c r="FX826" t="b">
        <v>0</v>
      </c>
      <c r="FY826">
        <v>46206926</v>
      </c>
      <c r="FZ826" t="b">
        <v>1</v>
      </c>
      <c r="GA826">
        <v>56553</v>
      </c>
      <c r="GB826" t="s">
        <v>10382</v>
      </c>
      <c r="GC826">
        <v>8456</v>
      </c>
      <c r="GD826">
        <v>25604</v>
      </c>
      <c r="GE826">
        <v>12828</v>
      </c>
      <c r="GF826" t="b">
        <v>0</v>
      </c>
      <c r="GG826">
        <v>-102</v>
      </c>
      <c r="GH826">
        <v>55364</v>
      </c>
      <c r="GI826">
        <v>-9.7807371337801811E+37</v>
      </c>
      <c r="GJ826">
        <v>20038</v>
      </c>
      <c r="GK826">
        <v>-1.6206544398894719E+38</v>
      </c>
      <c r="GL826">
        <v>82057776</v>
      </c>
      <c r="GM826" t="b">
        <v>0</v>
      </c>
      <c r="GN826">
        <v>32134</v>
      </c>
      <c r="GO826">
        <v>-2.7453022820174081E+38</v>
      </c>
      <c r="GP826">
        <v>15</v>
      </c>
      <c r="GQ826" t="b">
        <v>1</v>
      </c>
      <c r="GR826">
        <v>1.33047701258276E+38</v>
      </c>
      <c r="GS826">
        <v>1.816311485029363E+38</v>
      </c>
      <c r="GT826" t="b">
        <v>1</v>
      </c>
      <c r="GU826">
        <v>187</v>
      </c>
      <c r="GV826">
        <v>3972498889</v>
      </c>
      <c r="GW826" t="b">
        <v>0</v>
      </c>
      <c r="GX826">
        <v>160</v>
      </c>
      <c r="GY826">
        <v>-2.8263242402305379E+38</v>
      </c>
      <c r="GZ826">
        <v>-112766881</v>
      </c>
      <c r="HA826">
        <v>53067</v>
      </c>
      <c r="HB826">
        <v>-25060</v>
      </c>
      <c r="HC826">
        <f t="shared" si="386"/>
        <v>33036</v>
      </c>
      <c r="HD826">
        <f t="shared" si="413"/>
        <v>33036</v>
      </c>
      <c r="HE826">
        <f t="shared" si="413"/>
        <v>33036</v>
      </c>
      <c r="HF826">
        <f t="shared" si="413"/>
        <v>33036</v>
      </c>
      <c r="HG826">
        <f t="shared" si="413"/>
        <v>33036</v>
      </c>
      <c r="HH826">
        <f t="shared" si="413"/>
        <v>33036</v>
      </c>
      <c r="HI826">
        <f t="shared" si="413"/>
        <v>33036</v>
      </c>
      <c r="HJ826">
        <f t="shared" si="413"/>
        <v>33036</v>
      </c>
      <c r="HK826">
        <f t="shared" si="413"/>
        <v>33036</v>
      </c>
      <c r="HL826">
        <f t="shared" si="413"/>
        <v>33036</v>
      </c>
      <c r="HM826">
        <f t="shared" si="413"/>
        <v>33036</v>
      </c>
      <c r="HN826">
        <f t="shared" si="413"/>
        <v>33036</v>
      </c>
      <c r="HO826">
        <f t="shared" si="413"/>
        <v>33036</v>
      </c>
      <c r="HP826">
        <f t="shared" si="413"/>
        <v>33036</v>
      </c>
      <c r="HQ826">
        <f t="shared" si="413"/>
        <v>33036</v>
      </c>
      <c r="HR826">
        <f t="shared" si="413"/>
        <v>33036</v>
      </c>
      <c r="HS826">
        <f t="shared" si="413"/>
        <v>33036</v>
      </c>
      <c r="HT826">
        <f t="shared" si="413"/>
        <v>33036</v>
      </c>
      <c r="HU826">
        <f t="shared" si="413"/>
        <v>33036</v>
      </c>
      <c r="HV826">
        <f t="shared" si="413"/>
        <v>33036</v>
      </c>
      <c r="HW826">
        <f t="shared" si="413"/>
        <v>33036</v>
      </c>
      <c r="HX826">
        <f t="shared" si="413"/>
        <v>33036</v>
      </c>
      <c r="HY826">
        <f t="shared" si="413"/>
        <v>33036</v>
      </c>
      <c r="HZ826">
        <f t="shared" si="413"/>
        <v>33036</v>
      </c>
      <c r="IA826">
        <f t="shared" si="413"/>
        <v>33036</v>
      </c>
      <c r="IB826">
        <f t="shared" si="413"/>
        <v>33036</v>
      </c>
      <c r="IC826">
        <f t="shared" si="413"/>
        <v>33036</v>
      </c>
      <c r="ID826">
        <f t="shared" si="413"/>
        <v>33036</v>
      </c>
      <c r="IE826">
        <f t="shared" si="413"/>
        <v>33036</v>
      </c>
      <c r="IF826">
        <f t="shared" si="413"/>
        <v>33036</v>
      </c>
      <c r="IG826">
        <f t="shared" si="413"/>
        <v>33036</v>
      </c>
      <c r="IH826">
        <f t="shared" si="413"/>
        <v>33036</v>
      </c>
      <c r="II826">
        <f t="shared" si="413"/>
        <v>33036</v>
      </c>
      <c r="IJ826">
        <f t="shared" si="413"/>
        <v>33036</v>
      </c>
      <c r="IK826">
        <f t="shared" si="413"/>
        <v>33036</v>
      </c>
      <c r="IL826">
        <f t="shared" si="413"/>
        <v>33036</v>
      </c>
      <c r="IM826">
        <f t="shared" si="413"/>
        <v>33036</v>
      </c>
      <c r="IN826">
        <f t="shared" si="413"/>
        <v>33036</v>
      </c>
      <c r="IO826">
        <f t="shared" si="413"/>
        <v>33036</v>
      </c>
      <c r="IP826">
        <f t="shared" si="413"/>
        <v>33036</v>
      </c>
      <c r="IQ826">
        <f t="shared" si="413"/>
        <v>33036</v>
      </c>
      <c r="IR826">
        <f t="shared" si="413"/>
        <v>33036</v>
      </c>
      <c r="IS826">
        <f t="shared" si="413"/>
        <v>33036</v>
      </c>
      <c r="IT826">
        <f t="shared" si="413"/>
        <v>33036</v>
      </c>
      <c r="IU826">
        <f t="shared" si="413"/>
        <v>33036</v>
      </c>
      <c r="IV826">
        <f t="shared" si="413"/>
        <v>33036</v>
      </c>
      <c r="IW826">
        <f t="shared" si="413"/>
        <v>33036</v>
      </c>
      <c r="IX826">
        <f t="shared" si="413"/>
        <v>33036</v>
      </c>
      <c r="IY826">
        <f t="shared" si="413"/>
        <v>33036</v>
      </c>
      <c r="IZ826">
        <f t="shared" si="413"/>
        <v>33036</v>
      </c>
      <c r="JA826">
        <f t="shared" si="413"/>
        <v>33036</v>
      </c>
      <c r="JB826">
        <f t="shared" si="413"/>
        <v>33036</v>
      </c>
      <c r="JC826">
        <f t="shared" si="413"/>
        <v>33036</v>
      </c>
      <c r="JD826">
        <f t="shared" si="413"/>
        <v>33036</v>
      </c>
      <c r="JE826">
        <f t="shared" si="413"/>
        <v>33036</v>
      </c>
      <c r="JF826">
        <f t="shared" si="413"/>
        <v>33036</v>
      </c>
      <c r="JG826">
        <f t="shared" si="413"/>
        <v>33036</v>
      </c>
      <c r="JH826">
        <f t="shared" si="413"/>
        <v>33036</v>
      </c>
      <c r="JI826">
        <f t="shared" si="413"/>
        <v>33036</v>
      </c>
      <c r="JJ826">
        <f t="shared" si="413"/>
        <v>33036</v>
      </c>
      <c r="JK826">
        <f t="shared" si="413"/>
        <v>33036</v>
      </c>
      <c r="JL826">
        <f t="shared" si="413"/>
        <v>33036</v>
      </c>
      <c r="JM826">
        <f t="shared" si="413"/>
        <v>33036</v>
      </c>
      <c r="JN826">
        <f t="shared" si="413"/>
        <v>33036</v>
      </c>
      <c r="JO826">
        <f t="shared" si="413"/>
        <v>33036</v>
      </c>
      <c r="JP826">
        <f t="shared" si="412"/>
        <v>33036</v>
      </c>
      <c r="JQ826">
        <f t="shared" si="412"/>
        <v>33036</v>
      </c>
      <c r="JR826">
        <f t="shared" si="412"/>
        <v>33036</v>
      </c>
      <c r="JS826">
        <f t="shared" si="412"/>
        <v>33036</v>
      </c>
      <c r="JT826">
        <f t="shared" si="412"/>
        <v>33036</v>
      </c>
      <c r="JU826">
        <f t="shared" si="412"/>
        <v>33036</v>
      </c>
      <c r="JV826">
        <f t="shared" si="412"/>
        <v>33036</v>
      </c>
      <c r="JW826">
        <f t="shared" si="412"/>
        <v>33036</v>
      </c>
      <c r="JX826">
        <f t="shared" si="412"/>
        <v>33036</v>
      </c>
      <c r="JY826">
        <f t="shared" si="412"/>
        <v>33036</v>
      </c>
      <c r="JZ826">
        <f t="shared" si="412"/>
        <v>33036</v>
      </c>
      <c r="KA826">
        <f t="shared" si="412"/>
        <v>33036</v>
      </c>
      <c r="KB826">
        <f t="shared" si="412"/>
        <v>33036</v>
      </c>
      <c r="KC826">
        <f t="shared" si="412"/>
        <v>33036</v>
      </c>
      <c r="KD826">
        <f t="shared" si="412"/>
        <v>33036</v>
      </c>
      <c r="KE826">
        <f t="shared" si="412"/>
        <v>33036</v>
      </c>
      <c r="KF826">
        <f t="shared" si="412"/>
        <v>33036</v>
      </c>
      <c r="KG826">
        <f t="shared" si="412"/>
        <v>33036</v>
      </c>
      <c r="KH826">
        <f t="shared" si="412"/>
        <v>33036</v>
      </c>
      <c r="KI826">
        <f t="shared" si="412"/>
        <v>33036</v>
      </c>
      <c r="KJ826">
        <f t="shared" si="412"/>
        <v>33036</v>
      </c>
      <c r="KK826">
        <f t="shared" si="412"/>
        <v>33036</v>
      </c>
      <c r="KL826">
        <f t="shared" si="412"/>
        <v>33036</v>
      </c>
      <c r="KM826">
        <f t="shared" si="412"/>
        <v>33036</v>
      </c>
      <c r="KN826">
        <f t="shared" si="412"/>
        <v>33036</v>
      </c>
    </row>
    <row r="827" spans="1:300" x14ac:dyDescent="0.25">
      <c r="A827">
        <v>24104</v>
      </c>
      <c r="B827">
        <v>3003867000</v>
      </c>
      <c r="C827" t="s">
        <v>10383</v>
      </c>
      <c r="D827">
        <v>4631</v>
      </c>
      <c r="E827">
        <v>1470560747</v>
      </c>
      <c r="F827">
        <v>3736375568</v>
      </c>
      <c r="G827" t="s">
        <v>10384</v>
      </c>
      <c r="H827">
        <v>562</v>
      </c>
      <c r="I827">
        <v>-120940095</v>
      </c>
      <c r="J827">
        <v>13734</v>
      </c>
      <c r="K827">
        <v>2773565739</v>
      </c>
      <c r="L827" t="s">
        <v>10385</v>
      </c>
      <c r="M827">
        <v>-17</v>
      </c>
      <c r="N827" t="b">
        <v>0</v>
      </c>
      <c r="O827">
        <v>-2.5680431535772929E+38</v>
      </c>
      <c r="P827" t="b">
        <v>1</v>
      </c>
      <c r="Q827">
        <v>2.2524212854400869E+38</v>
      </c>
      <c r="R827">
        <v>951846054</v>
      </c>
      <c r="S827" t="b">
        <v>1</v>
      </c>
      <c r="T827">
        <v>23689</v>
      </c>
      <c r="U827" t="b">
        <v>1</v>
      </c>
      <c r="V827">
        <v>-16917</v>
      </c>
      <c r="W827">
        <v>-15785</v>
      </c>
      <c r="X827">
        <v>-26421</v>
      </c>
      <c r="Y827">
        <v>1105737799</v>
      </c>
      <c r="Z827" t="b">
        <v>1</v>
      </c>
      <c r="AA827">
        <v>25861</v>
      </c>
      <c r="AB827">
        <v>16926</v>
      </c>
      <c r="AC827">
        <v>3.3965200575559089E+38</v>
      </c>
      <c r="AD827">
        <v>-422615529</v>
      </c>
      <c r="AE827">
        <v>120</v>
      </c>
      <c r="AF827">
        <v>-91</v>
      </c>
      <c r="AG827">
        <v>-1.953128834338819E+37</v>
      </c>
      <c r="AH827" t="s">
        <v>10386</v>
      </c>
      <c r="AI827">
        <v>1272524375</v>
      </c>
      <c r="AJ827">
        <v>233</v>
      </c>
      <c r="AK827">
        <v>225</v>
      </c>
      <c r="AL827">
        <v>-119</v>
      </c>
      <c r="AM827">
        <v>2347321823</v>
      </c>
      <c r="AN827" t="s">
        <v>10387</v>
      </c>
      <c r="AO827">
        <v>29</v>
      </c>
      <c r="AP827">
        <v>248</v>
      </c>
      <c r="AQ827" t="b">
        <v>1</v>
      </c>
      <c r="AR827" t="b">
        <v>0</v>
      </c>
      <c r="AS827">
        <v>1.154598732446421E+38</v>
      </c>
      <c r="AT827">
        <v>25639</v>
      </c>
      <c r="AU827">
        <v>19147</v>
      </c>
      <c r="AV827" t="b">
        <v>1</v>
      </c>
      <c r="AW827" t="b">
        <v>1</v>
      </c>
      <c r="AX827">
        <v>-29564</v>
      </c>
      <c r="AY827">
        <v>9.9867837377695268E+37</v>
      </c>
      <c r="AZ827">
        <v>-1992778302</v>
      </c>
      <c r="BA827">
        <v>3.314808781320501E+38</v>
      </c>
      <c r="BB827">
        <v>1.823155874841128E+38</v>
      </c>
      <c r="BC827">
        <v>10089</v>
      </c>
      <c r="BD827">
        <v>-2.031766810702665E+38</v>
      </c>
      <c r="BE827">
        <v>-501538546</v>
      </c>
      <c r="BF827">
        <v>3.15341935574024E+38</v>
      </c>
      <c r="BG827">
        <v>33652</v>
      </c>
      <c r="BH827">
        <v>1903893035</v>
      </c>
      <c r="BI827">
        <v>8044</v>
      </c>
      <c r="BJ827">
        <v>25649</v>
      </c>
      <c r="BK827" t="b">
        <v>0</v>
      </c>
      <c r="BL827">
        <v>75503638</v>
      </c>
      <c r="BM827">
        <v>37700</v>
      </c>
      <c r="BN827">
        <v>14027</v>
      </c>
      <c r="BO827" t="s">
        <v>563</v>
      </c>
      <c r="BP827">
        <v>21</v>
      </c>
      <c r="BQ827">
        <v>89</v>
      </c>
      <c r="BR827">
        <v>121</v>
      </c>
      <c r="BS827">
        <v>-1.203494713500294E+38</v>
      </c>
      <c r="BT827">
        <v>74</v>
      </c>
      <c r="BU827">
        <v>605890274</v>
      </c>
      <c r="BV827">
        <v>192</v>
      </c>
      <c r="BW827">
        <v>16</v>
      </c>
      <c r="BX827">
        <v>-870235938</v>
      </c>
      <c r="BY827" t="s">
        <v>10388</v>
      </c>
      <c r="BZ827">
        <v>-1.7611199788712351E+38</v>
      </c>
      <c r="CA827">
        <v>3494621007</v>
      </c>
      <c r="CB827">
        <v>7</v>
      </c>
      <c r="CC827">
        <v>-1328711197</v>
      </c>
      <c r="CD827">
        <v>-1791680768</v>
      </c>
      <c r="CE827">
        <v>172</v>
      </c>
      <c r="CF827">
        <v>75083222</v>
      </c>
      <c r="CG827" t="b">
        <v>0</v>
      </c>
      <c r="CH827">
        <v>19</v>
      </c>
      <c r="CI827">
        <v>13696</v>
      </c>
      <c r="CJ827">
        <v>1.7934295970862171E+37</v>
      </c>
      <c r="CK827">
        <v>-2622</v>
      </c>
      <c r="CL827">
        <v>868844443</v>
      </c>
      <c r="CM827">
        <v>3837479725</v>
      </c>
      <c r="CN827">
        <v>40611</v>
      </c>
      <c r="CO827" t="b">
        <v>0</v>
      </c>
      <c r="CP827">
        <v>24378</v>
      </c>
      <c r="CQ827">
        <v>33</v>
      </c>
      <c r="CR827" t="s">
        <v>10389</v>
      </c>
      <c r="CS827" t="b">
        <v>1</v>
      </c>
      <c r="CT827">
        <v>-13519</v>
      </c>
      <c r="CU827" t="b">
        <v>0</v>
      </c>
      <c r="CV827">
        <v>154</v>
      </c>
      <c r="CW827">
        <v>1800601685</v>
      </c>
      <c r="CX827" t="b">
        <v>1</v>
      </c>
      <c r="CY827" t="b">
        <v>1</v>
      </c>
      <c r="CZ827">
        <v>-5.4873097335679502E+37</v>
      </c>
      <c r="DA827">
        <v>19273</v>
      </c>
      <c r="DB827">
        <v>49</v>
      </c>
      <c r="DC827" t="b">
        <v>1</v>
      </c>
      <c r="DD827">
        <v>69</v>
      </c>
      <c r="DE827">
        <v>250</v>
      </c>
      <c r="DF827">
        <v>1.054357452478821E+38</v>
      </c>
      <c r="DG827">
        <v>-1908963211</v>
      </c>
      <c r="DH827">
        <v>-572981720</v>
      </c>
      <c r="DI827">
        <v>22</v>
      </c>
      <c r="DJ827">
        <v>1978188478</v>
      </c>
      <c r="DK827">
        <v>-22</v>
      </c>
      <c r="DL827">
        <v>94</v>
      </c>
      <c r="DM827">
        <v>2952</v>
      </c>
      <c r="DN827">
        <v>-6727</v>
      </c>
      <c r="DO827">
        <v>-3.2396533309498549E+38</v>
      </c>
      <c r="DP827">
        <v>576777538</v>
      </c>
      <c r="DQ827">
        <v>47</v>
      </c>
      <c r="DR827">
        <v>-108</v>
      </c>
      <c r="DS827">
        <v>12433</v>
      </c>
      <c r="DT827">
        <v>3713440045</v>
      </c>
      <c r="DU827">
        <v>43538</v>
      </c>
      <c r="DV827" t="b">
        <v>0</v>
      </c>
      <c r="DW827">
        <v>4158337387</v>
      </c>
      <c r="DX827" t="b">
        <v>0</v>
      </c>
      <c r="DY827">
        <v>10853</v>
      </c>
      <c r="DZ827">
        <v>21</v>
      </c>
      <c r="EA827">
        <v>-11667</v>
      </c>
      <c r="EB827">
        <v>47099</v>
      </c>
      <c r="EC827" t="b">
        <v>0</v>
      </c>
      <c r="ED827">
        <v>85</v>
      </c>
      <c r="EE827">
        <v>110</v>
      </c>
      <c r="EF827">
        <v>-1403830518</v>
      </c>
      <c r="EG827">
        <v>1395748236</v>
      </c>
      <c r="EH827">
        <v>186737648</v>
      </c>
      <c r="EI827">
        <v>254</v>
      </c>
      <c r="EJ827">
        <v>28668</v>
      </c>
      <c r="EK827">
        <v>1.507115161611308E+38</v>
      </c>
      <c r="EL827">
        <v>-1209804503</v>
      </c>
      <c r="EM827">
        <v>120</v>
      </c>
      <c r="EN827" t="s">
        <v>10390</v>
      </c>
      <c r="EO827" t="b">
        <v>1</v>
      </c>
      <c r="EP827">
        <v>7997</v>
      </c>
      <c r="EQ827">
        <v>2.5341220045177688E+38</v>
      </c>
      <c r="ER827">
        <v>-2.3669992837027348E+38</v>
      </c>
      <c r="ES827">
        <v>25</v>
      </c>
      <c r="ET827" t="b">
        <v>0</v>
      </c>
      <c r="EU827">
        <v>-16</v>
      </c>
      <c r="EV827">
        <v>-21</v>
      </c>
      <c r="EW827">
        <v>164</v>
      </c>
      <c r="EX827">
        <v>-38268429</v>
      </c>
      <c r="EY827">
        <v>-386221247</v>
      </c>
      <c r="EZ827">
        <v>-82</v>
      </c>
      <c r="FA827">
        <v>106725173</v>
      </c>
      <c r="FB827">
        <v>89471193</v>
      </c>
      <c r="FC827" t="b">
        <v>1</v>
      </c>
      <c r="FD827">
        <v>3</v>
      </c>
      <c r="FE827" t="b">
        <v>1</v>
      </c>
      <c r="FF827">
        <v>54931</v>
      </c>
      <c r="FG827">
        <v>115</v>
      </c>
      <c r="FH827" t="s">
        <v>10391</v>
      </c>
      <c r="FI827">
        <v>-86</v>
      </c>
      <c r="FJ827">
        <v>10629</v>
      </c>
      <c r="FK827">
        <v>11478</v>
      </c>
      <c r="FL827">
        <v>2598006286</v>
      </c>
      <c r="FM827">
        <v>-2028595583</v>
      </c>
      <c r="FN827" t="s">
        <v>10392</v>
      </c>
      <c r="FO827">
        <v>-2.2898805365413339E+38</v>
      </c>
      <c r="FP827">
        <v>28360</v>
      </c>
      <c r="FQ827">
        <v>188</v>
      </c>
      <c r="FR827" t="s">
        <v>10393</v>
      </c>
      <c r="FS827">
        <v>-1601382839</v>
      </c>
      <c r="FT827">
        <v>81</v>
      </c>
      <c r="FU827">
        <v>1.986372860402721E+38</v>
      </c>
      <c r="FV827" t="b">
        <v>0</v>
      </c>
      <c r="FW827" t="b">
        <v>1</v>
      </c>
      <c r="FX827" t="b">
        <v>0</v>
      </c>
      <c r="FY827">
        <v>4266010624</v>
      </c>
      <c r="FZ827" t="b">
        <v>0</v>
      </c>
      <c r="GA827">
        <v>28466</v>
      </c>
      <c r="GB827" t="s">
        <v>269</v>
      </c>
      <c r="GC827">
        <v>57265</v>
      </c>
      <c r="GD827">
        <v>-5968</v>
      </c>
      <c r="GE827">
        <v>38834</v>
      </c>
      <c r="GF827" t="b">
        <v>0</v>
      </c>
      <c r="GG827">
        <v>41</v>
      </c>
      <c r="GH827">
        <v>61631</v>
      </c>
      <c r="GI827">
        <v>-1.3549970677234439E+38</v>
      </c>
      <c r="GJ827">
        <v>14733</v>
      </c>
      <c r="GK827">
        <v>-6.7346780485187274E+37</v>
      </c>
      <c r="GL827">
        <v>-928256406</v>
      </c>
      <c r="GM827" t="b">
        <v>0</v>
      </c>
      <c r="GN827">
        <v>-18626</v>
      </c>
      <c r="GO827">
        <v>2.3916120382969251E+38</v>
      </c>
      <c r="GP827">
        <v>173</v>
      </c>
      <c r="GQ827" t="b">
        <v>0</v>
      </c>
      <c r="GR827">
        <v>-1.392822940817884E+38</v>
      </c>
      <c r="GS827">
        <v>-3.3009898720432979E+38</v>
      </c>
      <c r="GT827" t="b">
        <v>1</v>
      </c>
      <c r="GU827">
        <v>242</v>
      </c>
      <c r="GV827">
        <v>4154900523</v>
      </c>
      <c r="GW827" t="b">
        <v>1</v>
      </c>
      <c r="GX827">
        <v>100</v>
      </c>
      <c r="GY827">
        <v>6.4687270565216913E+37</v>
      </c>
      <c r="GZ827">
        <v>1470529171</v>
      </c>
      <c r="HA827">
        <v>26954</v>
      </c>
      <c r="HB827">
        <v>-6061</v>
      </c>
      <c r="HC827">
        <f t="shared" si="386"/>
        <v>33036</v>
      </c>
      <c r="HD827">
        <f t="shared" si="413"/>
        <v>33036</v>
      </c>
      <c r="HE827">
        <f t="shared" si="413"/>
        <v>33036</v>
      </c>
      <c r="HF827">
        <f t="shared" si="413"/>
        <v>33036</v>
      </c>
      <c r="HG827">
        <f t="shared" si="413"/>
        <v>33036</v>
      </c>
      <c r="HH827">
        <f t="shared" si="413"/>
        <v>33036</v>
      </c>
      <c r="HI827">
        <f t="shared" si="413"/>
        <v>33036</v>
      </c>
      <c r="HJ827">
        <f t="shared" si="413"/>
        <v>33036</v>
      </c>
      <c r="HK827">
        <f t="shared" si="413"/>
        <v>33036</v>
      </c>
      <c r="HL827">
        <f t="shared" si="413"/>
        <v>33036</v>
      </c>
      <c r="HM827">
        <f t="shared" si="413"/>
        <v>33036</v>
      </c>
      <c r="HN827">
        <f t="shared" si="413"/>
        <v>33036</v>
      </c>
      <c r="HO827">
        <f t="shared" si="413"/>
        <v>33036</v>
      </c>
      <c r="HP827">
        <f t="shared" si="413"/>
        <v>33036</v>
      </c>
      <c r="HQ827">
        <f t="shared" si="413"/>
        <v>33036</v>
      </c>
      <c r="HR827">
        <f t="shared" si="413"/>
        <v>33036</v>
      </c>
      <c r="HS827">
        <f t="shared" si="413"/>
        <v>33036</v>
      </c>
      <c r="HT827">
        <f t="shared" si="413"/>
        <v>33036</v>
      </c>
      <c r="HU827">
        <f t="shared" si="413"/>
        <v>33036</v>
      </c>
      <c r="HV827">
        <f t="shared" si="413"/>
        <v>33036</v>
      </c>
      <c r="HW827">
        <f t="shared" si="413"/>
        <v>33036</v>
      </c>
      <c r="HX827">
        <f t="shared" si="413"/>
        <v>33036</v>
      </c>
      <c r="HY827">
        <f t="shared" si="413"/>
        <v>33036</v>
      </c>
      <c r="HZ827">
        <f t="shared" si="413"/>
        <v>33036</v>
      </c>
      <c r="IA827">
        <f t="shared" si="413"/>
        <v>33036</v>
      </c>
      <c r="IB827">
        <f t="shared" si="413"/>
        <v>33036</v>
      </c>
      <c r="IC827">
        <f t="shared" si="413"/>
        <v>33036</v>
      </c>
      <c r="ID827">
        <f t="shared" si="413"/>
        <v>33036</v>
      </c>
      <c r="IE827">
        <f t="shared" si="413"/>
        <v>33036</v>
      </c>
      <c r="IF827">
        <f t="shared" si="413"/>
        <v>33036</v>
      </c>
      <c r="IG827">
        <f t="shared" si="413"/>
        <v>33036</v>
      </c>
      <c r="IH827">
        <f t="shared" si="413"/>
        <v>33036</v>
      </c>
      <c r="II827">
        <f t="shared" si="413"/>
        <v>33036</v>
      </c>
      <c r="IJ827">
        <f t="shared" si="413"/>
        <v>33036</v>
      </c>
      <c r="IK827">
        <f t="shared" si="413"/>
        <v>33036</v>
      </c>
      <c r="IL827">
        <f t="shared" si="413"/>
        <v>33036</v>
      </c>
      <c r="IM827">
        <f t="shared" si="413"/>
        <v>33036</v>
      </c>
      <c r="IN827">
        <f t="shared" si="413"/>
        <v>33036</v>
      </c>
      <c r="IO827">
        <f t="shared" si="413"/>
        <v>33036</v>
      </c>
      <c r="IP827">
        <f t="shared" si="413"/>
        <v>33036</v>
      </c>
      <c r="IQ827">
        <f t="shared" si="413"/>
        <v>33036</v>
      </c>
      <c r="IR827">
        <f t="shared" si="413"/>
        <v>33036</v>
      </c>
      <c r="IS827">
        <f t="shared" si="413"/>
        <v>33036</v>
      </c>
      <c r="IT827">
        <f t="shared" si="413"/>
        <v>33036</v>
      </c>
      <c r="IU827">
        <f t="shared" si="413"/>
        <v>33036</v>
      </c>
      <c r="IV827">
        <f t="shared" si="413"/>
        <v>33036</v>
      </c>
      <c r="IW827">
        <f t="shared" si="413"/>
        <v>33036</v>
      </c>
      <c r="IX827">
        <f t="shared" si="413"/>
        <v>33036</v>
      </c>
      <c r="IY827">
        <f t="shared" si="413"/>
        <v>33036</v>
      </c>
      <c r="IZ827">
        <f t="shared" si="413"/>
        <v>33036</v>
      </c>
      <c r="JA827">
        <f t="shared" si="413"/>
        <v>33036</v>
      </c>
      <c r="JB827">
        <f t="shared" si="413"/>
        <v>33036</v>
      </c>
      <c r="JC827">
        <f t="shared" si="413"/>
        <v>33036</v>
      </c>
      <c r="JD827">
        <f t="shared" si="413"/>
        <v>33036</v>
      </c>
      <c r="JE827">
        <f t="shared" si="413"/>
        <v>33036</v>
      </c>
      <c r="JF827">
        <f t="shared" si="413"/>
        <v>33036</v>
      </c>
      <c r="JG827">
        <f t="shared" si="413"/>
        <v>33036</v>
      </c>
      <c r="JH827">
        <f t="shared" si="413"/>
        <v>33036</v>
      </c>
      <c r="JI827">
        <f t="shared" si="413"/>
        <v>33036</v>
      </c>
      <c r="JJ827">
        <f t="shared" si="413"/>
        <v>33036</v>
      </c>
      <c r="JK827">
        <f t="shared" si="413"/>
        <v>33036</v>
      </c>
      <c r="JL827">
        <f t="shared" si="413"/>
        <v>33036</v>
      </c>
      <c r="JM827">
        <f t="shared" si="413"/>
        <v>33036</v>
      </c>
      <c r="JN827">
        <f t="shared" si="413"/>
        <v>33036</v>
      </c>
      <c r="JO827">
        <f t="shared" ref="JO827:KN830" si="414">$HB$2 + $HA$2</f>
        <v>33036</v>
      </c>
      <c r="JP827">
        <f t="shared" si="414"/>
        <v>33036</v>
      </c>
      <c r="JQ827">
        <f t="shared" si="414"/>
        <v>33036</v>
      </c>
      <c r="JR827">
        <f t="shared" si="414"/>
        <v>33036</v>
      </c>
      <c r="JS827">
        <f t="shared" si="414"/>
        <v>33036</v>
      </c>
      <c r="JT827">
        <f t="shared" si="414"/>
        <v>33036</v>
      </c>
      <c r="JU827">
        <f t="shared" si="414"/>
        <v>33036</v>
      </c>
      <c r="JV827">
        <f t="shared" si="414"/>
        <v>33036</v>
      </c>
      <c r="JW827">
        <f t="shared" si="414"/>
        <v>33036</v>
      </c>
      <c r="JX827">
        <f t="shared" si="414"/>
        <v>33036</v>
      </c>
      <c r="JY827">
        <f t="shared" si="414"/>
        <v>33036</v>
      </c>
      <c r="JZ827">
        <f t="shared" si="414"/>
        <v>33036</v>
      </c>
      <c r="KA827">
        <f t="shared" si="414"/>
        <v>33036</v>
      </c>
      <c r="KB827">
        <f t="shared" si="414"/>
        <v>33036</v>
      </c>
      <c r="KC827">
        <f t="shared" si="414"/>
        <v>33036</v>
      </c>
      <c r="KD827">
        <f t="shared" si="414"/>
        <v>33036</v>
      </c>
      <c r="KE827">
        <f t="shared" si="414"/>
        <v>33036</v>
      </c>
      <c r="KF827">
        <f t="shared" si="414"/>
        <v>33036</v>
      </c>
      <c r="KG827">
        <f t="shared" si="414"/>
        <v>33036</v>
      </c>
      <c r="KH827">
        <f t="shared" si="414"/>
        <v>33036</v>
      </c>
      <c r="KI827">
        <f t="shared" si="414"/>
        <v>33036</v>
      </c>
      <c r="KJ827">
        <f t="shared" si="414"/>
        <v>33036</v>
      </c>
      <c r="KK827">
        <f t="shared" si="414"/>
        <v>33036</v>
      </c>
      <c r="KL827">
        <f t="shared" si="414"/>
        <v>33036</v>
      </c>
      <c r="KM827">
        <f t="shared" si="414"/>
        <v>33036</v>
      </c>
      <c r="KN827">
        <f t="shared" si="414"/>
        <v>33036</v>
      </c>
    </row>
    <row r="828" spans="1:300" x14ac:dyDescent="0.25">
      <c r="A828">
        <v>49029</v>
      </c>
      <c r="B828">
        <v>3851949064</v>
      </c>
      <c r="C828" t="s">
        <v>10394</v>
      </c>
      <c r="D828">
        <v>40970</v>
      </c>
      <c r="E828">
        <v>435584594</v>
      </c>
      <c r="F828">
        <v>1877971253</v>
      </c>
      <c r="G828" t="s">
        <v>10395</v>
      </c>
      <c r="H828">
        <v>3949</v>
      </c>
      <c r="I828">
        <v>183865387</v>
      </c>
      <c r="J828">
        <v>-9995</v>
      </c>
      <c r="K828">
        <v>1144848910</v>
      </c>
      <c r="L828" t="s">
        <v>10396</v>
      </c>
      <c r="M828">
        <v>-102</v>
      </c>
      <c r="N828" t="b">
        <v>0</v>
      </c>
      <c r="O828">
        <v>-2.9627110261397601E+38</v>
      </c>
      <c r="P828" t="b">
        <v>1</v>
      </c>
      <c r="Q828">
        <v>1.8131819404050541E+38</v>
      </c>
      <c r="R828">
        <v>-893705622</v>
      </c>
      <c r="S828" t="b">
        <v>0</v>
      </c>
      <c r="T828">
        <v>13303</v>
      </c>
      <c r="U828" t="b">
        <v>0</v>
      </c>
      <c r="V828">
        <v>-31968</v>
      </c>
      <c r="W828">
        <v>-5831</v>
      </c>
      <c r="X828">
        <v>15252</v>
      </c>
      <c r="Y828">
        <v>1792445110</v>
      </c>
      <c r="Z828" t="b">
        <v>1</v>
      </c>
      <c r="AA828">
        <v>11707</v>
      </c>
      <c r="AB828">
        <v>1880</v>
      </c>
      <c r="AC828">
        <v>-4.6481802115401584E+37</v>
      </c>
      <c r="AD828">
        <v>725787074</v>
      </c>
      <c r="AE828">
        <v>10</v>
      </c>
      <c r="AF828">
        <v>86</v>
      </c>
      <c r="AG828">
        <v>2.678207310858198E+37</v>
      </c>
      <c r="AH828" t="s">
        <v>9475</v>
      </c>
      <c r="AI828">
        <v>76357556</v>
      </c>
      <c r="AJ828">
        <v>154</v>
      </c>
      <c r="AK828">
        <v>210</v>
      </c>
      <c r="AL828">
        <v>-68</v>
      </c>
      <c r="AM828">
        <v>3628349840</v>
      </c>
      <c r="AN828" t="s">
        <v>10397</v>
      </c>
      <c r="AO828">
        <v>159</v>
      </c>
      <c r="AP828">
        <v>78</v>
      </c>
      <c r="AQ828" t="b">
        <v>0</v>
      </c>
      <c r="AR828" t="b">
        <v>0</v>
      </c>
      <c r="AS828">
        <v>2.3791607576606432E+38</v>
      </c>
      <c r="AT828">
        <v>27109</v>
      </c>
      <c r="AU828">
        <v>-20952</v>
      </c>
      <c r="AV828" t="b">
        <v>0</v>
      </c>
      <c r="AW828" t="b">
        <v>0</v>
      </c>
      <c r="AX828">
        <v>27990</v>
      </c>
      <c r="AY828">
        <v>-5.7774661170532716E+37</v>
      </c>
      <c r="AZ828">
        <v>-790486291</v>
      </c>
      <c r="BA828">
        <v>-2.6659871670702859E+38</v>
      </c>
      <c r="BB828">
        <v>3.131899400976714E+38</v>
      </c>
      <c r="BC828">
        <v>-12498</v>
      </c>
      <c r="BD828">
        <v>-6.9643324292879652E+37</v>
      </c>
      <c r="BE828">
        <v>-397949134</v>
      </c>
      <c r="BF828">
        <v>-2.0209239661655741E+38</v>
      </c>
      <c r="BG828">
        <v>24226</v>
      </c>
      <c r="BH828">
        <v>598811509</v>
      </c>
      <c r="BI828">
        <v>52573</v>
      </c>
      <c r="BJ828">
        <v>-19010</v>
      </c>
      <c r="BK828" t="b">
        <v>1</v>
      </c>
      <c r="BL828">
        <v>789991999</v>
      </c>
      <c r="BM828">
        <v>64118</v>
      </c>
      <c r="BN828">
        <v>-8518</v>
      </c>
      <c r="BO828" t="s">
        <v>10398</v>
      </c>
      <c r="BP828">
        <v>213</v>
      </c>
      <c r="BQ828">
        <v>72</v>
      </c>
      <c r="BR828">
        <v>212</v>
      </c>
      <c r="BS828">
        <v>2.0800372513428009E+38</v>
      </c>
      <c r="BT828">
        <v>167</v>
      </c>
      <c r="BU828">
        <v>-1965051449</v>
      </c>
      <c r="BV828">
        <v>83</v>
      </c>
      <c r="BW828">
        <v>24</v>
      </c>
      <c r="BX828">
        <v>-719315294</v>
      </c>
      <c r="BY828" t="s">
        <v>10399</v>
      </c>
      <c r="BZ828">
        <v>-2.2428314309873521E+38</v>
      </c>
      <c r="CA828">
        <v>3626262907</v>
      </c>
      <c r="CB828">
        <v>-11</v>
      </c>
      <c r="CC828">
        <v>209184110</v>
      </c>
      <c r="CD828">
        <v>-221444953</v>
      </c>
      <c r="CE828">
        <v>207</v>
      </c>
      <c r="CF828">
        <v>1868657058</v>
      </c>
      <c r="CG828" t="b">
        <v>0</v>
      </c>
      <c r="CH828">
        <v>-1</v>
      </c>
      <c r="CI828">
        <v>-10189</v>
      </c>
      <c r="CJ828">
        <v>-2.1630024084224881E+38</v>
      </c>
      <c r="CK828">
        <v>-7726</v>
      </c>
      <c r="CL828">
        <v>-630793234</v>
      </c>
      <c r="CM828">
        <v>3276423757</v>
      </c>
      <c r="CN828">
        <v>30742</v>
      </c>
      <c r="CO828" t="b">
        <v>1</v>
      </c>
      <c r="CP828">
        <v>782</v>
      </c>
      <c r="CQ828">
        <v>99</v>
      </c>
      <c r="CR828" t="s">
        <v>10400</v>
      </c>
      <c r="CS828" t="b">
        <v>1</v>
      </c>
      <c r="CT828">
        <v>18163</v>
      </c>
      <c r="CU828" t="b">
        <v>1</v>
      </c>
      <c r="CV828">
        <v>47</v>
      </c>
      <c r="CW828">
        <v>2765525494</v>
      </c>
      <c r="CX828" t="b">
        <v>0</v>
      </c>
      <c r="CY828" t="b">
        <v>0</v>
      </c>
      <c r="CZ828">
        <v>2.587012231354375E+38</v>
      </c>
      <c r="DA828">
        <v>-11567</v>
      </c>
      <c r="DB828">
        <v>-65</v>
      </c>
      <c r="DC828" t="b">
        <v>0</v>
      </c>
      <c r="DD828">
        <v>50</v>
      </c>
      <c r="DE828">
        <v>30</v>
      </c>
      <c r="DF828">
        <v>3.0920670994369989E+38</v>
      </c>
      <c r="DG828">
        <v>670123990</v>
      </c>
      <c r="DH828">
        <v>-1919552331</v>
      </c>
      <c r="DI828">
        <v>15</v>
      </c>
      <c r="DJ828">
        <v>2142442453</v>
      </c>
      <c r="DK828">
        <v>-25</v>
      </c>
      <c r="DL828">
        <v>200</v>
      </c>
      <c r="DM828">
        <v>21622</v>
      </c>
      <c r="DN828">
        <v>29475</v>
      </c>
      <c r="DO828">
        <v>3.1129168368389511E+38</v>
      </c>
      <c r="DP828">
        <v>401619978</v>
      </c>
      <c r="DQ828">
        <v>100</v>
      </c>
      <c r="DR828">
        <v>88</v>
      </c>
      <c r="DS828">
        <v>19058</v>
      </c>
      <c r="DT828">
        <v>3706452337</v>
      </c>
      <c r="DU828">
        <v>50737</v>
      </c>
      <c r="DV828" t="b">
        <v>1</v>
      </c>
      <c r="DW828">
        <v>3628744123</v>
      </c>
      <c r="DX828" t="b">
        <v>1</v>
      </c>
      <c r="DY828">
        <v>35943</v>
      </c>
      <c r="DZ828">
        <v>106</v>
      </c>
      <c r="EA828">
        <v>-1119</v>
      </c>
      <c r="EB828">
        <v>45754</v>
      </c>
      <c r="EC828" t="b">
        <v>0</v>
      </c>
      <c r="ED828">
        <v>37</v>
      </c>
      <c r="EE828">
        <v>32</v>
      </c>
      <c r="EF828">
        <v>1287027488</v>
      </c>
      <c r="EG828">
        <v>3928884510</v>
      </c>
      <c r="EH828">
        <v>-1956085146</v>
      </c>
      <c r="EI828">
        <v>225</v>
      </c>
      <c r="EJ828">
        <v>2060</v>
      </c>
      <c r="EK828">
        <v>2.9337068239574921E+38</v>
      </c>
      <c r="EL828">
        <v>-212056743</v>
      </c>
      <c r="EM828">
        <v>-13245</v>
      </c>
      <c r="EN828" t="s">
        <v>10401</v>
      </c>
      <c r="EO828" t="b">
        <v>1</v>
      </c>
      <c r="EP828">
        <v>-32448</v>
      </c>
      <c r="EQ828">
        <v>2.803257144990601E+38</v>
      </c>
      <c r="ER828">
        <v>-1.4975769279028441E+38</v>
      </c>
      <c r="ES828">
        <v>112</v>
      </c>
      <c r="ET828" t="b">
        <v>1</v>
      </c>
      <c r="EU828">
        <v>-21</v>
      </c>
      <c r="EV828">
        <v>127</v>
      </c>
      <c r="EW828">
        <v>117</v>
      </c>
      <c r="EX828">
        <v>1296566956</v>
      </c>
      <c r="EY828">
        <v>-2128090896</v>
      </c>
      <c r="EZ828">
        <v>-90</v>
      </c>
      <c r="FA828">
        <v>3349001406</v>
      </c>
      <c r="FB828">
        <v>1178535749</v>
      </c>
      <c r="FC828" t="b">
        <v>0</v>
      </c>
      <c r="FD828">
        <v>130</v>
      </c>
      <c r="FE828" t="b">
        <v>0</v>
      </c>
      <c r="FF828">
        <v>17218</v>
      </c>
      <c r="FG828">
        <v>113</v>
      </c>
      <c r="FH828" t="s">
        <v>10402</v>
      </c>
      <c r="FI828">
        <v>19</v>
      </c>
      <c r="FJ828">
        <v>1034</v>
      </c>
      <c r="FK828">
        <v>49035</v>
      </c>
      <c r="FL828">
        <v>3532242043</v>
      </c>
      <c r="FM828">
        <v>1563985769</v>
      </c>
      <c r="FN828" t="s">
        <v>10403</v>
      </c>
      <c r="FO828">
        <v>-3.0033111890067311E+38</v>
      </c>
      <c r="FP828">
        <v>45896</v>
      </c>
      <c r="FQ828">
        <v>28</v>
      </c>
      <c r="FR828" t="s">
        <v>10404</v>
      </c>
      <c r="FS828">
        <v>697289167</v>
      </c>
      <c r="FT828">
        <v>-118</v>
      </c>
      <c r="FU828">
        <v>2.6810107499111659E+38</v>
      </c>
      <c r="FV828" t="b">
        <v>1</v>
      </c>
      <c r="FW828" t="b">
        <v>1</v>
      </c>
      <c r="FX828" t="b">
        <v>1</v>
      </c>
      <c r="FY828">
        <v>1268622189</v>
      </c>
      <c r="FZ828" t="b">
        <v>1</v>
      </c>
      <c r="GA828">
        <v>29732</v>
      </c>
      <c r="GB828" t="s">
        <v>10405</v>
      </c>
      <c r="GC828">
        <v>1122</v>
      </c>
      <c r="GD828">
        <v>-29766</v>
      </c>
      <c r="GE828">
        <v>9030</v>
      </c>
      <c r="GF828" t="b">
        <v>0</v>
      </c>
      <c r="GG828">
        <v>-1</v>
      </c>
      <c r="GH828">
        <v>63633</v>
      </c>
      <c r="GI828">
        <v>3.283365845974604E+38</v>
      </c>
      <c r="GJ828">
        <v>-14451</v>
      </c>
      <c r="GK828">
        <v>-2.3798524311183382E+38</v>
      </c>
      <c r="GL828">
        <v>974546614</v>
      </c>
      <c r="GM828" t="b">
        <v>0</v>
      </c>
      <c r="GN828">
        <v>11524</v>
      </c>
      <c r="GO828">
        <v>3.0869559060958788E+38</v>
      </c>
      <c r="GP828">
        <v>240</v>
      </c>
      <c r="GQ828" t="b">
        <v>1</v>
      </c>
      <c r="GR828">
        <v>3.114755598050389E+38</v>
      </c>
      <c r="GS828">
        <v>-2.131321821218791E+38</v>
      </c>
      <c r="GT828" t="b">
        <v>1</v>
      </c>
      <c r="GU828">
        <v>31</v>
      </c>
      <c r="GV828">
        <v>1786435294</v>
      </c>
      <c r="GW828" t="b">
        <v>1</v>
      </c>
      <c r="GX828">
        <v>118</v>
      </c>
      <c r="GY828">
        <v>-2.5811327496842612E+38</v>
      </c>
      <c r="GZ828">
        <v>1466267238</v>
      </c>
      <c r="HA828">
        <v>1856</v>
      </c>
      <c r="HB828">
        <v>-10275</v>
      </c>
      <c r="HC828">
        <f t="shared" si="386"/>
        <v>33036</v>
      </c>
      <c r="HD828">
        <f t="shared" ref="HD828:JO831" si="415">$HB$2 + $HA$2</f>
        <v>33036</v>
      </c>
      <c r="HE828">
        <f t="shared" si="415"/>
        <v>33036</v>
      </c>
      <c r="HF828">
        <f t="shared" si="415"/>
        <v>33036</v>
      </c>
      <c r="HG828">
        <f t="shared" si="415"/>
        <v>33036</v>
      </c>
      <c r="HH828">
        <f t="shared" si="415"/>
        <v>33036</v>
      </c>
      <c r="HI828">
        <f t="shared" si="415"/>
        <v>33036</v>
      </c>
      <c r="HJ828">
        <f t="shared" si="415"/>
        <v>33036</v>
      </c>
      <c r="HK828">
        <f t="shared" si="415"/>
        <v>33036</v>
      </c>
      <c r="HL828">
        <f t="shared" si="415"/>
        <v>33036</v>
      </c>
      <c r="HM828">
        <f t="shared" si="415"/>
        <v>33036</v>
      </c>
      <c r="HN828">
        <f t="shared" si="415"/>
        <v>33036</v>
      </c>
      <c r="HO828">
        <f t="shared" si="415"/>
        <v>33036</v>
      </c>
      <c r="HP828">
        <f t="shared" si="415"/>
        <v>33036</v>
      </c>
      <c r="HQ828">
        <f t="shared" si="415"/>
        <v>33036</v>
      </c>
      <c r="HR828">
        <f t="shared" si="415"/>
        <v>33036</v>
      </c>
      <c r="HS828">
        <f t="shared" si="415"/>
        <v>33036</v>
      </c>
      <c r="HT828">
        <f t="shared" si="415"/>
        <v>33036</v>
      </c>
      <c r="HU828">
        <f t="shared" si="415"/>
        <v>33036</v>
      </c>
      <c r="HV828">
        <f t="shared" si="415"/>
        <v>33036</v>
      </c>
      <c r="HW828">
        <f t="shared" si="415"/>
        <v>33036</v>
      </c>
      <c r="HX828">
        <f t="shared" si="415"/>
        <v>33036</v>
      </c>
      <c r="HY828">
        <f t="shared" si="415"/>
        <v>33036</v>
      </c>
      <c r="HZ828">
        <f t="shared" si="415"/>
        <v>33036</v>
      </c>
      <c r="IA828">
        <f t="shared" si="415"/>
        <v>33036</v>
      </c>
      <c r="IB828">
        <f t="shared" si="415"/>
        <v>33036</v>
      </c>
      <c r="IC828">
        <f t="shared" si="415"/>
        <v>33036</v>
      </c>
      <c r="ID828">
        <f t="shared" si="415"/>
        <v>33036</v>
      </c>
      <c r="IE828">
        <f t="shared" si="415"/>
        <v>33036</v>
      </c>
      <c r="IF828">
        <f t="shared" si="415"/>
        <v>33036</v>
      </c>
      <c r="IG828">
        <f t="shared" si="415"/>
        <v>33036</v>
      </c>
      <c r="IH828">
        <f t="shared" si="415"/>
        <v>33036</v>
      </c>
      <c r="II828">
        <f t="shared" si="415"/>
        <v>33036</v>
      </c>
      <c r="IJ828">
        <f t="shared" si="415"/>
        <v>33036</v>
      </c>
      <c r="IK828">
        <f t="shared" si="415"/>
        <v>33036</v>
      </c>
      <c r="IL828">
        <f t="shared" si="415"/>
        <v>33036</v>
      </c>
      <c r="IM828">
        <f t="shared" si="415"/>
        <v>33036</v>
      </c>
      <c r="IN828">
        <f t="shared" si="415"/>
        <v>33036</v>
      </c>
      <c r="IO828">
        <f t="shared" si="415"/>
        <v>33036</v>
      </c>
      <c r="IP828">
        <f t="shared" si="415"/>
        <v>33036</v>
      </c>
      <c r="IQ828">
        <f t="shared" si="415"/>
        <v>33036</v>
      </c>
      <c r="IR828">
        <f t="shared" si="415"/>
        <v>33036</v>
      </c>
      <c r="IS828">
        <f t="shared" si="415"/>
        <v>33036</v>
      </c>
      <c r="IT828">
        <f t="shared" si="415"/>
        <v>33036</v>
      </c>
      <c r="IU828">
        <f t="shared" si="415"/>
        <v>33036</v>
      </c>
      <c r="IV828">
        <f t="shared" si="415"/>
        <v>33036</v>
      </c>
      <c r="IW828">
        <f t="shared" si="415"/>
        <v>33036</v>
      </c>
      <c r="IX828">
        <f t="shared" si="415"/>
        <v>33036</v>
      </c>
      <c r="IY828">
        <f t="shared" si="415"/>
        <v>33036</v>
      </c>
      <c r="IZ828">
        <f t="shared" si="415"/>
        <v>33036</v>
      </c>
      <c r="JA828">
        <f t="shared" si="415"/>
        <v>33036</v>
      </c>
      <c r="JB828">
        <f t="shared" si="415"/>
        <v>33036</v>
      </c>
      <c r="JC828">
        <f t="shared" si="415"/>
        <v>33036</v>
      </c>
      <c r="JD828">
        <f t="shared" si="415"/>
        <v>33036</v>
      </c>
      <c r="JE828">
        <f t="shared" si="415"/>
        <v>33036</v>
      </c>
      <c r="JF828">
        <f t="shared" si="415"/>
        <v>33036</v>
      </c>
      <c r="JG828">
        <f t="shared" si="415"/>
        <v>33036</v>
      </c>
      <c r="JH828">
        <f t="shared" si="415"/>
        <v>33036</v>
      </c>
      <c r="JI828">
        <f t="shared" si="415"/>
        <v>33036</v>
      </c>
      <c r="JJ828">
        <f t="shared" si="415"/>
        <v>33036</v>
      </c>
      <c r="JK828">
        <f t="shared" si="415"/>
        <v>33036</v>
      </c>
      <c r="JL828">
        <f t="shared" si="415"/>
        <v>33036</v>
      </c>
      <c r="JM828">
        <f t="shared" si="415"/>
        <v>33036</v>
      </c>
      <c r="JN828">
        <f t="shared" si="415"/>
        <v>33036</v>
      </c>
      <c r="JO828">
        <f t="shared" si="415"/>
        <v>33036</v>
      </c>
      <c r="JP828">
        <f t="shared" si="414"/>
        <v>33036</v>
      </c>
      <c r="JQ828">
        <f t="shared" si="414"/>
        <v>33036</v>
      </c>
      <c r="JR828">
        <f t="shared" si="414"/>
        <v>33036</v>
      </c>
      <c r="JS828">
        <f t="shared" si="414"/>
        <v>33036</v>
      </c>
      <c r="JT828">
        <f t="shared" si="414"/>
        <v>33036</v>
      </c>
      <c r="JU828">
        <f t="shared" si="414"/>
        <v>33036</v>
      </c>
      <c r="JV828">
        <f t="shared" si="414"/>
        <v>33036</v>
      </c>
      <c r="JW828">
        <f t="shared" si="414"/>
        <v>33036</v>
      </c>
      <c r="JX828">
        <f t="shared" si="414"/>
        <v>33036</v>
      </c>
      <c r="JY828">
        <f t="shared" si="414"/>
        <v>33036</v>
      </c>
      <c r="JZ828">
        <f t="shared" si="414"/>
        <v>33036</v>
      </c>
      <c r="KA828">
        <f t="shared" si="414"/>
        <v>33036</v>
      </c>
      <c r="KB828">
        <f t="shared" si="414"/>
        <v>33036</v>
      </c>
      <c r="KC828">
        <f t="shared" si="414"/>
        <v>33036</v>
      </c>
      <c r="KD828">
        <f t="shared" si="414"/>
        <v>33036</v>
      </c>
      <c r="KE828">
        <f t="shared" si="414"/>
        <v>33036</v>
      </c>
      <c r="KF828">
        <f t="shared" si="414"/>
        <v>33036</v>
      </c>
      <c r="KG828">
        <f t="shared" si="414"/>
        <v>33036</v>
      </c>
      <c r="KH828">
        <f t="shared" si="414"/>
        <v>33036</v>
      </c>
      <c r="KI828">
        <f t="shared" si="414"/>
        <v>33036</v>
      </c>
      <c r="KJ828">
        <f t="shared" si="414"/>
        <v>33036</v>
      </c>
      <c r="KK828">
        <f t="shared" si="414"/>
        <v>33036</v>
      </c>
      <c r="KL828">
        <f t="shared" si="414"/>
        <v>33036</v>
      </c>
      <c r="KM828">
        <f t="shared" si="414"/>
        <v>33036</v>
      </c>
      <c r="KN828">
        <f t="shared" si="414"/>
        <v>33036</v>
      </c>
    </row>
    <row r="829" spans="1:300" x14ac:dyDescent="0.25">
      <c r="A829">
        <v>31969</v>
      </c>
      <c r="B829">
        <v>2853960542</v>
      </c>
      <c r="C829" t="s">
        <v>10406</v>
      </c>
      <c r="D829">
        <v>33758</v>
      </c>
      <c r="E829">
        <v>77545347</v>
      </c>
      <c r="F829">
        <v>1337943603</v>
      </c>
      <c r="G829" t="s">
        <v>10407</v>
      </c>
      <c r="H829">
        <v>-30170</v>
      </c>
      <c r="I829">
        <v>1950391861</v>
      </c>
      <c r="J829">
        <v>5557</v>
      </c>
      <c r="K829">
        <v>3180551918</v>
      </c>
      <c r="L829" t="s">
        <v>10408</v>
      </c>
      <c r="M829">
        <v>-101</v>
      </c>
      <c r="N829" t="b">
        <v>0</v>
      </c>
      <c r="O829">
        <v>1.464156126533944E+38</v>
      </c>
      <c r="P829" t="b">
        <v>0</v>
      </c>
      <c r="Q829">
        <v>3.0592303298472062E+37</v>
      </c>
      <c r="R829">
        <v>1415409869</v>
      </c>
      <c r="S829" t="b">
        <v>0</v>
      </c>
      <c r="T829">
        <v>15874</v>
      </c>
      <c r="U829" t="b">
        <v>1</v>
      </c>
      <c r="V829">
        <v>2748</v>
      </c>
      <c r="W829">
        <v>-27964</v>
      </c>
      <c r="X829">
        <v>-10411</v>
      </c>
      <c r="Y829">
        <v>1714637565</v>
      </c>
      <c r="Z829" t="b">
        <v>0</v>
      </c>
      <c r="AA829">
        <v>9508</v>
      </c>
      <c r="AB829">
        <v>61559</v>
      </c>
      <c r="AC829">
        <v>2.1019974492124631E+38</v>
      </c>
      <c r="AD829">
        <v>-1743345352</v>
      </c>
      <c r="AE829">
        <v>-110</v>
      </c>
      <c r="AF829">
        <v>53</v>
      </c>
      <c r="AG829">
        <v>-2.1351860387962E+38</v>
      </c>
      <c r="AH829" t="s">
        <v>10409</v>
      </c>
      <c r="AI829">
        <v>2111242595</v>
      </c>
      <c r="AJ829">
        <v>84</v>
      </c>
      <c r="AK829">
        <v>96</v>
      </c>
      <c r="AL829">
        <v>-25</v>
      </c>
      <c r="AM829">
        <v>1678838256</v>
      </c>
      <c r="AN829" t="s">
        <v>10410</v>
      </c>
      <c r="AO829">
        <v>248</v>
      </c>
      <c r="AP829">
        <v>29</v>
      </c>
      <c r="AQ829" t="b">
        <v>1</v>
      </c>
      <c r="AR829" t="b">
        <v>0</v>
      </c>
      <c r="AS829">
        <v>1.8129023441448848E+38</v>
      </c>
      <c r="AT829">
        <v>41192</v>
      </c>
      <c r="AU829">
        <v>-2239</v>
      </c>
      <c r="AV829" t="b">
        <v>0</v>
      </c>
      <c r="AW829" t="b">
        <v>1</v>
      </c>
      <c r="AX829">
        <v>-20497</v>
      </c>
      <c r="AY829">
        <v>2.4450277765852791E+38</v>
      </c>
      <c r="AZ829">
        <v>22641834</v>
      </c>
      <c r="BA829">
        <v>1.7334094385315461E+38</v>
      </c>
      <c r="BB829">
        <v>-2.3225537128367201E+38</v>
      </c>
      <c r="BC829">
        <v>5471</v>
      </c>
      <c r="BD829">
        <v>1.6322045669731321E+38</v>
      </c>
      <c r="BE829">
        <v>-1905419058</v>
      </c>
      <c r="BF829">
        <v>-2.9134494981595249E+38</v>
      </c>
      <c r="BG829">
        <v>23116</v>
      </c>
      <c r="BH829">
        <v>1174633990</v>
      </c>
      <c r="BI829">
        <v>35012</v>
      </c>
      <c r="BJ829">
        <v>18170</v>
      </c>
      <c r="BK829" t="b">
        <v>0</v>
      </c>
      <c r="BL829">
        <v>-862491197</v>
      </c>
      <c r="BM829">
        <v>26926</v>
      </c>
      <c r="BN829">
        <v>-15032</v>
      </c>
      <c r="BO829" t="s">
        <v>10411</v>
      </c>
      <c r="BP829">
        <v>48</v>
      </c>
      <c r="BQ829">
        <v>239</v>
      </c>
      <c r="BR829">
        <v>7</v>
      </c>
      <c r="BS829">
        <v>-2.0810302312578539E+37</v>
      </c>
      <c r="BT829">
        <v>45</v>
      </c>
      <c r="BU829">
        <v>1086322759</v>
      </c>
      <c r="BV829">
        <v>58</v>
      </c>
      <c r="BW829">
        <v>-83</v>
      </c>
      <c r="BX829">
        <v>992267868</v>
      </c>
      <c r="BY829" t="s">
        <v>10412</v>
      </c>
      <c r="BZ829">
        <v>5.507839342861526E+37</v>
      </c>
      <c r="CA829">
        <v>3794475779</v>
      </c>
      <c r="CB829">
        <v>-23</v>
      </c>
      <c r="CC829">
        <v>412485959</v>
      </c>
      <c r="CD829">
        <v>887613500</v>
      </c>
      <c r="CE829">
        <v>3</v>
      </c>
      <c r="CF829">
        <v>-1835784117</v>
      </c>
      <c r="CG829" t="b">
        <v>1</v>
      </c>
      <c r="CH829">
        <v>2</v>
      </c>
      <c r="CI829">
        <v>18468</v>
      </c>
      <c r="CJ829">
        <v>1.2675142170439399E+38</v>
      </c>
      <c r="CK829">
        <v>-15008</v>
      </c>
      <c r="CL829">
        <v>1624841504</v>
      </c>
      <c r="CM829">
        <v>4249142392</v>
      </c>
      <c r="CN829">
        <v>26613</v>
      </c>
      <c r="CO829" t="b">
        <v>0</v>
      </c>
      <c r="CP829">
        <v>58644</v>
      </c>
      <c r="CQ829">
        <v>190</v>
      </c>
      <c r="CR829" t="s">
        <v>10413</v>
      </c>
      <c r="CS829" t="b">
        <v>1</v>
      </c>
      <c r="CT829">
        <v>-11012</v>
      </c>
      <c r="CU829" t="b">
        <v>0</v>
      </c>
      <c r="CV829">
        <v>113</v>
      </c>
      <c r="CW829">
        <v>760253926</v>
      </c>
      <c r="CX829" t="b">
        <v>1</v>
      </c>
      <c r="CY829" t="b">
        <v>1</v>
      </c>
      <c r="CZ829">
        <v>2.222291720648669E+37</v>
      </c>
      <c r="DA829">
        <v>9636</v>
      </c>
      <c r="DB829">
        <v>93</v>
      </c>
      <c r="DC829" t="b">
        <v>0</v>
      </c>
      <c r="DD829">
        <v>254</v>
      </c>
      <c r="DE829">
        <v>6</v>
      </c>
      <c r="DF829">
        <v>2.2613842755333531E+38</v>
      </c>
      <c r="DG829">
        <v>863323386</v>
      </c>
      <c r="DH829">
        <v>558450810</v>
      </c>
      <c r="DI829">
        <v>-21</v>
      </c>
      <c r="DJ829">
        <v>2091298998</v>
      </c>
      <c r="DK829">
        <v>-112</v>
      </c>
      <c r="DL829">
        <v>141</v>
      </c>
      <c r="DM829">
        <v>49099</v>
      </c>
      <c r="DN829">
        <v>-13131</v>
      </c>
      <c r="DO829">
        <v>3.0512539587390339E+38</v>
      </c>
      <c r="DP829">
        <v>2307282435</v>
      </c>
      <c r="DQ829">
        <v>203</v>
      </c>
      <c r="DR829">
        <v>33</v>
      </c>
      <c r="DS829">
        <v>-24252</v>
      </c>
      <c r="DT829">
        <v>1541355216</v>
      </c>
      <c r="DU829">
        <v>14709</v>
      </c>
      <c r="DV829" t="b">
        <v>0</v>
      </c>
      <c r="DW829">
        <v>1131461480</v>
      </c>
      <c r="DX829" t="b">
        <v>1</v>
      </c>
      <c r="DY829">
        <v>3905</v>
      </c>
      <c r="DZ829">
        <v>49</v>
      </c>
      <c r="EA829">
        <v>11220</v>
      </c>
      <c r="EB829">
        <v>27294</v>
      </c>
      <c r="EC829" t="b">
        <v>1</v>
      </c>
      <c r="ED829">
        <v>-27</v>
      </c>
      <c r="EE829">
        <v>28</v>
      </c>
      <c r="EF829">
        <v>-2061934514</v>
      </c>
      <c r="EG829">
        <v>1854526548</v>
      </c>
      <c r="EH829">
        <v>1478524190</v>
      </c>
      <c r="EI829">
        <v>95</v>
      </c>
      <c r="EJ829">
        <v>60552</v>
      </c>
      <c r="EK829">
        <v>1.774573214900879E+38</v>
      </c>
      <c r="EL829">
        <v>-2134520802</v>
      </c>
      <c r="EM829">
        <v>26911</v>
      </c>
      <c r="EN829" t="s">
        <v>10414</v>
      </c>
      <c r="EO829" t="b">
        <v>1</v>
      </c>
      <c r="EP829">
        <v>-30139</v>
      </c>
      <c r="EQ829">
        <v>2.7943016375895189E+38</v>
      </c>
      <c r="ER829">
        <v>-2.895783428652263E+38</v>
      </c>
      <c r="ES829">
        <v>-42</v>
      </c>
      <c r="ET829" t="b">
        <v>1</v>
      </c>
      <c r="EU829">
        <v>24</v>
      </c>
      <c r="EV829">
        <v>-43</v>
      </c>
      <c r="EW829">
        <v>84</v>
      </c>
      <c r="EX829">
        <v>273660227</v>
      </c>
      <c r="EY829">
        <v>-1364554946</v>
      </c>
      <c r="EZ829">
        <v>110</v>
      </c>
      <c r="FA829">
        <v>2860251492</v>
      </c>
      <c r="FB829">
        <v>3687270495</v>
      </c>
      <c r="FC829" t="b">
        <v>0</v>
      </c>
      <c r="FD829">
        <v>175</v>
      </c>
      <c r="FE829" t="b">
        <v>0</v>
      </c>
      <c r="FF829">
        <v>59776</v>
      </c>
      <c r="FG829">
        <v>-96</v>
      </c>
      <c r="FH829" t="s">
        <v>10415</v>
      </c>
      <c r="FI829">
        <v>97</v>
      </c>
      <c r="FJ829">
        <v>18927</v>
      </c>
      <c r="FK829">
        <v>50178</v>
      </c>
      <c r="FL829">
        <v>2675338928</v>
      </c>
      <c r="FM829">
        <v>-1287460300</v>
      </c>
      <c r="FN829" t="s">
        <v>10416</v>
      </c>
      <c r="FO829">
        <v>2.9126565695917731E+38</v>
      </c>
      <c r="FP829">
        <v>31156</v>
      </c>
      <c r="FQ829">
        <v>95</v>
      </c>
      <c r="FR829" t="s">
        <v>10417</v>
      </c>
      <c r="FS829">
        <v>-927529593</v>
      </c>
      <c r="FT829">
        <v>101</v>
      </c>
      <c r="FU829">
        <v>-2.006639368491621E+38</v>
      </c>
      <c r="FV829" t="b">
        <v>1</v>
      </c>
      <c r="FW829" t="b">
        <v>1</v>
      </c>
      <c r="FX829" t="b">
        <v>1</v>
      </c>
      <c r="FY829">
        <v>2106686471</v>
      </c>
      <c r="FZ829" t="b">
        <v>1</v>
      </c>
      <c r="GA829">
        <v>64832</v>
      </c>
      <c r="GB829" t="s">
        <v>1265</v>
      </c>
      <c r="GC829">
        <v>61350</v>
      </c>
      <c r="GD829">
        <v>-17948</v>
      </c>
      <c r="GE829">
        <v>34668</v>
      </c>
      <c r="GF829" t="b">
        <v>0</v>
      </c>
      <c r="GG829">
        <v>22</v>
      </c>
      <c r="GH829">
        <v>54973</v>
      </c>
      <c r="GI829">
        <v>-7.9518338803148949E+37</v>
      </c>
      <c r="GJ829">
        <v>-789</v>
      </c>
      <c r="GK829">
        <v>3.2889594765444039E+38</v>
      </c>
      <c r="GL829">
        <v>-1964363124</v>
      </c>
      <c r="GM829" t="b">
        <v>1</v>
      </c>
      <c r="GN829">
        <v>-16137</v>
      </c>
      <c r="GO829">
        <v>-6.6636685969021977E+37</v>
      </c>
      <c r="GP829">
        <v>14</v>
      </c>
      <c r="GQ829" t="b">
        <v>0</v>
      </c>
      <c r="GR829">
        <v>-2.4393893753001519E+38</v>
      </c>
      <c r="GS829">
        <v>1.3591540758223201E+38</v>
      </c>
      <c r="GT829" t="b">
        <v>0</v>
      </c>
      <c r="GU829">
        <v>56</v>
      </c>
      <c r="GV829">
        <v>1134190712</v>
      </c>
      <c r="GW829" t="b">
        <v>1</v>
      </c>
      <c r="GX829">
        <v>187</v>
      </c>
      <c r="GY829">
        <v>2.5380974612624912E+38</v>
      </c>
      <c r="GZ829">
        <v>207459228</v>
      </c>
      <c r="HA829">
        <v>21464</v>
      </c>
      <c r="HB829">
        <v>5344</v>
      </c>
      <c r="HC829">
        <f t="shared" si="386"/>
        <v>33036</v>
      </c>
      <c r="HD829">
        <f t="shared" si="415"/>
        <v>33036</v>
      </c>
      <c r="HE829">
        <f t="shared" si="415"/>
        <v>33036</v>
      </c>
      <c r="HF829">
        <f t="shared" si="415"/>
        <v>33036</v>
      </c>
      <c r="HG829">
        <f t="shared" si="415"/>
        <v>33036</v>
      </c>
      <c r="HH829">
        <f t="shared" si="415"/>
        <v>33036</v>
      </c>
      <c r="HI829">
        <f t="shared" si="415"/>
        <v>33036</v>
      </c>
      <c r="HJ829">
        <f t="shared" si="415"/>
        <v>33036</v>
      </c>
      <c r="HK829">
        <f t="shared" si="415"/>
        <v>33036</v>
      </c>
      <c r="HL829">
        <f t="shared" si="415"/>
        <v>33036</v>
      </c>
      <c r="HM829">
        <f t="shared" si="415"/>
        <v>33036</v>
      </c>
      <c r="HN829">
        <f t="shared" si="415"/>
        <v>33036</v>
      </c>
      <c r="HO829">
        <f t="shared" si="415"/>
        <v>33036</v>
      </c>
      <c r="HP829">
        <f t="shared" si="415"/>
        <v>33036</v>
      </c>
      <c r="HQ829">
        <f t="shared" si="415"/>
        <v>33036</v>
      </c>
      <c r="HR829">
        <f t="shared" si="415"/>
        <v>33036</v>
      </c>
      <c r="HS829">
        <f t="shared" si="415"/>
        <v>33036</v>
      </c>
      <c r="HT829">
        <f t="shared" si="415"/>
        <v>33036</v>
      </c>
      <c r="HU829">
        <f t="shared" si="415"/>
        <v>33036</v>
      </c>
      <c r="HV829">
        <f t="shared" si="415"/>
        <v>33036</v>
      </c>
      <c r="HW829">
        <f t="shared" si="415"/>
        <v>33036</v>
      </c>
      <c r="HX829">
        <f t="shared" si="415"/>
        <v>33036</v>
      </c>
      <c r="HY829">
        <f t="shared" si="415"/>
        <v>33036</v>
      </c>
      <c r="HZ829">
        <f t="shared" si="415"/>
        <v>33036</v>
      </c>
      <c r="IA829">
        <f t="shared" si="415"/>
        <v>33036</v>
      </c>
      <c r="IB829">
        <f t="shared" si="415"/>
        <v>33036</v>
      </c>
      <c r="IC829">
        <f t="shared" si="415"/>
        <v>33036</v>
      </c>
      <c r="ID829">
        <f t="shared" si="415"/>
        <v>33036</v>
      </c>
      <c r="IE829">
        <f t="shared" si="415"/>
        <v>33036</v>
      </c>
      <c r="IF829">
        <f t="shared" si="415"/>
        <v>33036</v>
      </c>
      <c r="IG829">
        <f t="shared" si="415"/>
        <v>33036</v>
      </c>
      <c r="IH829">
        <f t="shared" si="415"/>
        <v>33036</v>
      </c>
      <c r="II829">
        <f t="shared" si="415"/>
        <v>33036</v>
      </c>
      <c r="IJ829">
        <f t="shared" si="415"/>
        <v>33036</v>
      </c>
      <c r="IK829">
        <f t="shared" si="415"/>
        <v>33036</v>
      </c>
      <c r="IL829">
        <f t="shared" si="415"/>
        <v>33036</v>
      </c>
      <c r="IM829">
        <f t="shared" si="415"/>
        <v>33036</v>
      </c>
      <c r="IN829">
        <f t="shared" si="415"/>
        <v>33036</v>
      </c>
      <c r="IO829">
        <f t="shared" si="415"/>
        <v>33036</v>
      </c>
      <c r="IP829">
        <f t="shared" si="415"/>
        <v>33036</v>
      </c>
      <c r="IQ829">
        <f t="shared" si="415"/>
        <v>33036</v>
      </c>
      <c r="IR829">
        <f t="shared" si="415"/>
        <v>33036</v>
      </c>
      <c r="IS829">
        <f t="shared" si="415"/>
        <v>33036</v>
      </c>
      <c r="IT829">
        <f t="shared" si="415"/>
        <v>33036</v>
      </c>
      <c r="IU829">
        <f t="shared" si="415"/>
        <v>33036</v>
      </c>
      <c r="IV829">
        <f t="shared" si="415"/>
        <v>33036</v>
      </c>
      <c r="IW829">
        <f t="shared" si="415"/>
        <v>33036</v>
      </c>
      <c r="IX829">
        <f t="shared" si="415"/>
        <v>33036</v>
      </c>
      <c r="IY829">
        <f t="shared" si="415"/>
        <v>33036</v>
      </c>
      <c r="IZ829">
        <f t="shared" si="415"/>
        <v>33036</v>
      </c>
      <c r="JA829">
        <f t="shared" si="415"/>
        <v>33036</v>
      </c>
      <c r="JB829">
        <f t="shared" si="415"/>
        <v>33036</v>
      </c>
      <c r="JC829">
        <f t="shared" si="415"/>
        <v>33036</v>
      </c>
      <c r="JD829">
        <f t="shared" si="415"/>
        <v>33036</v>
      </c>
      <c r="JE829">
        <f t="shared" si="415"/>
        <v>33036</v>
      </c>
      <c r="JF829">
        <f t="shared" si="415"/>
        <v>33036</v>
      </c>
      <c r="JG829">
        <f t="shared" si="415"/>
        <v>33036</v>
      </c>
      <c r="JH829">
        <f t="shared" si="415"/>
        <v>33036</v>
      </c>
      <c r="JI829">
        <f t="shared" si="415"/>
        <v>33036</v>
      </c>
      <c r="JJ829">
        <f t="shared" si="415"/>
        <v>33036</v>
      </c>
      <c r="JK829">
        <f t="shared" si="415"/>
        <v>33036</v>
      </c>
      <c r="JL829">
        <f t="shared" si="415"/>
        <v>33036</v>
      </c>
      <c r="JM829">
        <f t="shared" si="415"/>
        <v>33036</v>
      </c>
      <c r="JN829">
        <f t="shared" si="415"/>
        <v>33036</v>
      </c>
      <c r="JO829">
        <f t="shared" si="415"/>
        <v>33036</v>
      </c>
      <c r="JP829">
        <f t="shared" si="414"/>
        <v>33036</v>
      </c>
      <c r="JQ829">
        <f t="shared" si="414"/>
        <v>33036</v>
      </c>
      <c r="JR829">
        <f t="shared" si="414"/>
        <v>33036</v>
      </c>
      <c r="JS829">
        <f t="shared" si="414"/>
        <v>33036</v>
      </c>
      <c r="JT829">
        <f t="shared" si="414"/>
        <v>33036</v>
      </c>
      <c r="JU829">
        <f t="shared" si="414"/>
        <v>33036</v>
      </c>
      <c r="JV829">
        <f t="shared" si="414"/>
        <v>33036</v>
      </c>
      <c r="JW829">
        <f t="shared" si="414"/>
        <v>33036</v>
      </c>
      <c r="JX829">
        <f t="shared" si="414"/>
        <v>33036</v>
      </c>
      <c r="JY829">
        <f t="shared" si="414"/>
        <v>33036</v>
      </c>
      <c r="JZ829">
        <f t="shared" si="414"/>
        <v>33036</v>
      </c>
      <c r="KA829">
        <f t="shared" si="414"/>
        <v>33036</v>
      </c>
      <c r="KB829">
        <f t="shared" si="414"/>
        <v>33036</v>
      </c>
      <c r="KC829">
        <f t="shared" si="414"/>
        <v>33036</v>
      </c>
      <c r="KD829">
        <f t="shared" si="414"/>
        <v>33036</v>
      </c>
      <c r="KE829">
        <f t="shared" si="414"/>
        <v>33036</v>
      </c>
      <c r="KF829">
        <f t="shared" si="414"/>
        <v>33036</v>
      </c>
      <c r="KG829">
        <f t="shared" si="414"/>
        <v>33036</v>
      </c>
      <c r="KH829">
        <f t="shared" si="414"/>
        <v>33036</v>
      </c>
      <c r="KI829">
        <f t="shared" si="414"/>
        <v>33036</v>
      </c>
      <c r="KJ829">
        <f t="shared" si="414"/>
        <v>33036</v>
      </c>
      <c r="KK829">
        <f t="shared" si="414"/>
        <v>33036</v>
      </c>
      <c r="KL829">
        <f t="shared" si="414"/>
        <v>33036</v>
      </c>
      <c r="KM829">
        <f t="shared" si="414"/>
        <v>33036</v>
      </c>
      <c r="KN829">
        <f t="shared" si="414"/>
        <v>33036</v>
      </c>
    </row>
    <row r="830" spans="1:300" x14ac:dyDescent="0.25">
      <c r="A830">
        <v>55461</v>
      </c>
      <c r="B830">
        <v>2852070608</v>
      </c>
      <c r="C830" t="s">
        <v>10418</v>
      </c>
      <c r="D830">
        <v>29695</v>
      </c>
      <c r="E830">
        <v>1482888752</v>
      </c>
      <c r="F830">
        <v>23991365</v>
      </c>
      <c r="G830" t="s">
        <v>10419</v>
      </c>
      <c r="H830">
        <v>15736</v>
      </c>
      <c r="I830">
        <v>-1651230417</v>
      </c>
      <c r="J830">
        <v>20231</v>
      </c>
      <c r="K830">
        <v>1984535662</v>
      </c>
      <c r="L830" t="s">
        <v>10420</v>
      </c>
      <c r="M830">
        <v>-3</v>
      </c>
      <c r="N830" t="b">
        <v>0</v>
      </c>
      <c r="O830">
        <v>1.8008761244284829E+35</v>
      </c>
      <c r="P830" t="b">
        <v>1</v>
      </c>
      <c r="Q830">
        <v>-4.234856189474205E+37</v>
      </c>
      <c r="R830">
        <v>-1307226016</v>
      </c>
      <c r="S830" t="b">
        <v>1</v>
      </c>
      <c r="T830">
        <v>49174</v>
      </c>
      <c r="U830" t="b">
        <v>0</v>
      </c>
      <c r="V830">
        <v>14784</v>
      </c>
      <c r="W830">
        <v>-9280</v>
      </c>
      <c r="X830">
        <v>16523</v>
      </c>
      <c r="Y830">
        <v>3557915703</v>
      </c>
      <c r="Z830" t="b">
        <v>1</v>
      </c>
      <c r="AA830">
        <v>35913</v>
      </c>
      <c r="AB830">
        <v>53182</v>
      </c>
      <c r="AC830">
        <v>3.751832606154075E+37</v>
      </c>
      <c r="AD830">
        <v>-92060670</v>
      </c>
      <c r="AE830">
        <v>-8</v>
      </c>
      <c r="AF830">
        <v>57</v>
      </c>
      <c r="AG830">
        <v>1.7744762966902931E+38</v>
      </c>
      <c r="AH830" t="s">
        <v>10421</v>
      </c>
      <c r="AI830">
        <v>-1266092399</v>
      </c>
      <c r="AJ830">
        <v>27</v>
      </c>
      <c r="AK830">
        <v>60</v>
      </c>
      <c r="AL830">
        <v>-25</v>
      </c>
      <c r="AM830">
        <v>599674222</v>
      </c>
      <c r="AN830" t="s">
        <v>10422</v>
      </c>
      <c r="AO830">
        <v>23</v>
      </c>
      <c r="AP830">
        <v>103</v>
      </c>
      <c r="AQ830" t="b">
        <v>1</v>
      </c>
      <c r="AR830" t="b">
        <v>0</v>
      </c>
      <c r="AS830">
        <v>7.2196493922948599E+37</v>
      </c>
      <c r="AT830">
        <v>33995</v>
      </c>
      <c r="AU830">
        <v>-20936</v>
      </c>
      <c r="AV830" t="b">
        <v>1</v>
      </c>
      <c r="AW830" t="b">
        <v>1</v>
      </c>
      <c r="AX830">
        <v>-20576</v>
      </c>
      <c r="AY830">
        <v>-2.9474069880655809E+38</v>
      </c>
      <c r="AZ830">
        <v>-2069245932</v>
      </c>
      <c r="BA830">
        <v>-2.7712022123409689E+38</v>
      </c>
      <c r="BB830">
        <v>3.3150016057800792E+38</v>
      </c>
      <c r="BC830">
        <v>-16538</v>
      </c>
      <c r="BD830">
        <v>2.6866967621565059E+38</v>
      </c>
      <c r="BE830">
        <v>1057265199</v>
      </c>
      <c r="BF830">
        <v>1.7814886125041849E+38</v>
      </c>
      <c r="BG830">
        <v>39874</v>
      </c>
      <c r="BH830">
        <v>4100769988</v>
      </c>
      <c r="BI830">
        <v>28247</v>
      </c>
      <c r="BJ830">
        <v>23628</v>
      </c>
      <c r="BK830" t="b">
        <v>0</v>
      </c>
      <c r="BL830">
        <v>78377945</v>
      </c>
      <c r="BM830">
        <v>52979</v>
      </c>
      <c r="BN830">
        <v>-24172</v>
      </c>
      <c r="BO830" t="s">
        <v>10423</v>
      </c>
      <c r="BP830">
        <v>233</v>
      </c>
      <c r="BQ830">
        <v>198</v>
      </c>
      <c r="BR830">
        <v>88</v>
      </c>
      <c r="BS830">
        <v>-1.578323578967606E+38</v>
      </c>
      <c r="BT830">
        <v>86</v>
      </c>
      <c r="BU830">
        <v>-1747581117</v>
      </c>
      <c r="BV830">
        <v>225</v>
      </c>
      <c r="BW830">
        <v>-83</v>
      </c>
      <c r="BX830">
        <v>-1975825376</v>
      </c>
      <c r="BY830" t="s">
        <v>10424</v>
      </c>
      <c r="BZ830">
        <v>3.0838568350152499E+38</v>
      </c>
      <c r="CA830">
        <v>1791593974</v>
      </c>
      <c r="CB830">
        <v>-88</v>
      </c>
      <c r="CC830">
        <v>2006463222</v>
      </c>
      <c r="CD830">
        <v>779884889</v>
      </c>
      <c r="CE830">
        <v>44</v>
      </c>
      <c r="CF830">
        <v>1529272074</v>
      </c>
      <c r="CG830" t="b">
        <v>0</v>
      </c>
      <c r="CH830">
        <v>-53</v>
      </c>
      <c r="CI830">
        <v>11408</v>
      </c>
      <c r="CJ830">
        <v>5.7149507812807245E+37</v>
      </c>
      <c r="CK830">
        <v>3714</v>
      </c>
      <c r="CL830">
        <v>-56790233</v>
      </c>
      <c r="CM830">
        <v>2445747970</v>
      </c>
      <c r="CN830">
        <v>1866</v>
      </c>
      <c r="CO830" t="b">
        <v>1</v>
      </c>
      <c r="CP830">
        <v>29688</v>
      </c>
      <c r="CQ830">
        <v>66</v>
      </c>
      <c r="CR830" t="s">
        <v>10425</v>
      </c>
      <c r="CS830" t="b">
        <v>0</v>
      </c>
      <c r="CT830">
        <v>17063</v>
      </c>
      <c r="CU830" t="b">
        <v>1</v>
      </c>
      <c r="CV830">
        <v>139</v>
      </c>
      <c r="CW830">
        <v>1934188337</v>
      </c>
      <c r="CX830" t="b">
        <v>0</v>
      </c>
      <c r="CY830" t="b">
        <v>1</v>
      </c>
      <c r="CZ830">
        <v>2.4778529003135431E+38</v>
      </c>
      <c r="DA830">
        <v>-23089</v>
      </c>
      <c r="DB830">
        <v>-124</v>
      </c>
      <c r="DC830" t="b">
        <v>1</v>
      </c>
      <c r="DD830">
        <v>35</v>
      </c>
      <c r="DE830">
        <v>162</v>
      </c>
      <c r="DF830">
        <v>-1.178502553381429E+38</v>
      </c>
      <c r="DG830">
        <v>-1608231269</v>
      </c>
      <c r="DH830">
        <v>-685547951</v>
      </c>
      <c r="DI830">
        <v>115</v>
      </c>
      <c r="DJ830">
        <v>1644786454</v>
      </c>
      <c r="DK830">
        <v>-1</v>
      </c>
      <c r="DL830">
        <v>166</v>
      </c>
      <c r="DM830">
        <v>36180</v>
      </c>
      <c r="DN830">
        <v>28133</v>
      </c>
      <c r="DO830">
        <v>9.0733893042220003E+37</v>
      </c>
      <c r="DP830">
        <v>2451392544</v>
      </c>
      <c r="DQ830">
        <v>109</v>
      </c>
      <c r="DR830">
        <v>-100</v>
      </c>
      <c r="DS830">
        <v>32608</v>
      </c>
      <c r="DT830">
        <v>2376248456</v>
      </c>
      <c r="DU830">
        <v>51609</v>
      </c>
      <c r="DV830" t="b">
        <v>0</v>
      </c>
      <c r="DW830">
        <v>1604051878</v>
      </c>
      <c r="DX830" t="b">
        <v>0</v>
      </c>
      <c r="DY830">
        <v>33125</v>
      </c>
      <c r="DZ830">
        <v>92</v>
      </c>
      <c r="EA830">
        <v>-1957</v>
      </c>
      <c r="EB830">
        <v>9789</v>
      </c>
      <c r="EC830" t="b">
        <v>1</v>
      </c>
      <c r="ED830">
        <v>-13</v>
      </c>
      <c r="EE830">
        <v>22</v>
      </c>
      <c r="EF830">
        <v>-1706495941</v>
      </c>
      <c r="EG830">
        <v>3459673812</v>
      </c>
      <c r="EH830">
        <v>1426543531</v>
      </c>
      <c r="EI830">
        <v>12</v>
      </c>
      <c r="EJ830">
        <v>4615</v>
      </c>
      <c r="EK830">
        <v>-1.7577548003936879E+38</v>
      </c>
      <c r="EL830">
        <v>-299319173</v>
      </c>
      <c r="EM830">
        <v>-5697</v>
      </c>
      <c r="EN830" t="s">
        <v>10426</v>
      </c>
      <c r="EO830" t="b">
        <v>0</v>
      </c>
      <c r="EP830">
        <v>15534</v>
      </c>
      <c r="EQ830">
        <v>-1.4006946308490061E+38</v>
      </c>
      <c r="ER830">
        <v>2.779225856585549E+38</v>
      </c>
      <c r="ES830">
        <v>68</v>
      </c>
      <c r="ET830" t="b">
        <v>0</v>
      </c>
      <c r="EU830">
        <v>-93</v>
      </c>
      <c r="EV830">
        <v>-54</v>
      </c>
      <c r="EW830">
        <v>65</v>
      </c>
      <c r="EX830">
        <v>-815689951</v>
      </c>
      <c r="EY830">
        <v>7240530</v>
      </c>
      <c r="EZ830">
        <v>-35</v>
      </c>
      <c r="FA830">
        <v>1152284995</v>
      </c>
      <c r="FB830">
        <v>2186361475</v>
      </c>
      <c r="FC830" t="b">
        <v>1</v>
      </c>
      <c r="FD830">
        <v>218</v>
      </c>
      <c r="FE830" t="b">
        <v>0</v>
      </c>
      <c r="FF830">
        <v>14446</v>
      </c>
      <c r="FG830">
        <v>-93</v>
      </c>
      <c r="FH830" t="s">
        <v>10427</v>
      </c>
      <c r="FI830">
        <v>5</v>
      </c>
      <c r="FJ830">
        <v>-10291</v>
      </c>
      <c r="FK830">
        <v>63813</v>
      </c>
      <c r="FL830">
        <v>1529925024</v>
      </c>
      <c r="FM830">
        <v>-242565768</v>
      </c>
      <c r="FN830" t="s">
        <v>10428</v>
      </c>
      <c r="FO830">
        <v>-1.992124079406403E+37</v>
      </c>
      <c r="FP830">
        <v>27135</v>
      </c>
      <c r="FQ830">
        <v>228</v>
      </c>
      <c r="FR830" t="s">
        <v>10429</v>
      </c>
      <c r="FS830">
        <v>1673261993</v>
      </c>
      <c r="FT830">
        <v>-50</v>
      </c>
      <c r="FU830">
        <v>3.120558510354388E+37</v>
      </c>
      <c r="FV830" t="b">
        <v>1</v>
      </c>
      <c r="FW830" t="b">
        <v>0</v>
      </c>
      <c r="FX830" t="b">
        <v>1</v>
      </c>
      <c r="FY830">
        <v>2543401482</v>
      </c>
      <c r="FZ830" t="b">
        <v>1</v>
      </c>
      <c r="GA830">
        <v>65058</v>
      </c>
      <c r="GB830" t="s">
        <v>10430</v>
      </c>
      <c r="GC830">
        <v>57612</v>
      </c>
      <c r="GD830">
        <v>8417</v>
      </c>
      <c r="GE830">
        <v>1670</v>
      </c>
      <c r="GF830" t="b">
        <v>1</v>
      </c>
      <c r="GG830">
        <v>72</v>
      </c>
      <c r="GH830">
        <v>4128</v>
      </c>
      <c r="GI830">
        <v>-7.0226227060683918E+37</v>
      </c>
      <c r="GJ830">
        <v>18903</v>
      </c>
      <c r="GK830">
        <v>-6.6460794053016166E+37</v>
      </c>
      <c r="GL830">
        <v>999115169</v>
      </c>
      <c r="GM830" t="b">
        <v>0</v>
      </c>
      <c r="GN830">
        <v>-10533</v>
      </c>
      <c r="GO830">
        <v>8.0566166047721396E+37</v>
      </c>
      <c r="GP830">
        <v>204</v>
      </c>
      <c r="GQ830" t="b">
        <v>0</v>
      </c>
      <c r="GR830">
        <v>1.0408252770713591E+38</v>
      </c>
      <c r="GS830">
        <v>2.9295204743793601E+38</v>
      </c>
      <c r="GT830" t="b">
        <v>0</v>
      </c>
      <c r="GU830">
        <v>74</v>
      </c>
      <c r="GV830">
        <v>1171749190</v>
      </c>
      <c r="GW830" t="b">
        <v>0</v>
      </c>
      <c r="GX830">
        <v>89</v>
      </c>
      <c r="GY830">
        <v>-1.448115090549616E+38</v>
      </c>
      <c r="GZ830">
        <v>-1651225525</v>
      </c>
      <c r="HA830">
        <v>56230</v>
      </c>
      <c r="HB830">
        <v>-29413</v>
      </c>
      <c r="HC830">
        <f t="shared" si="386"/>
        <v>33036</v>
      </c>
      <c r="HD830">
        <f t="shared" si="415"/>
        <v>33036</v>
      </c>
      <c r="HE830">
        <f t="shared" si="415"/>
        <v>33036</v>
      </c>
      <c r="HF830">
        <f t="shared" si="415"/>
        <v>33036</v>
      </c>
      <c r="HG830">
        <f t="shared" si="415"/>
        <v>33036</v>
      </c>
      <c r="HH830">
        <f t="shared" si="415"/>
        <v>33036</v>
      </c>
      <c r="HI830">
        <f t="shared" si="415"/>
        <v>33036</v>
      </c>
      <c r="HJ830">
        <f t="shared" si="415"/>
        <v>33036</v>
      </c>
      <c r="HK830">
        <f t="shared" si="415"/>
        <v>33036</v>
      </c>
      <c r="HL830">
        <f t="shared" si="415"/>
        <v>33036</v>
      </c>
      <c r="HM830">
        <f t="shared" si="415"/>
        <v>33036</v>
      </c>
      <c r="HN830">
        <f t="shared" si="415"/>
        <v>33036</v>
      </c>
      <c r="HO830">
        <f t="shared" si="415"/>
        <v>33036</v>
      </c>
      <c r="HP830">
        <f t="shared" si="415"/>
        <v>33036</v>
      </c>
      <c r="HQ830">
        <f t="shared" si="415"/>
        <v>33036</v>
      </c>
      <c r="HR830">
        <f t="shared" si="415"/>
        <v>33036</v>
      </c>
      <c r="HS830">
        <f t="shared" si="415"/>
        <v>33036</v>
      </c>
      <c r="HT830">
        <f t="shared" si="415"/>
        <v>33036</v>
      </c>
      <c r="HU830">
        <f t="shared" si="415"/>
        <v>33036</v>
      </c>
      <c r="HV830">
        <f t="shared" si="415"/>
        <v>33036</v>
      </c>
      <c r="HW830">
        <f t="shared" si="415"/>
        <v>33036</v>
      </c>
      <c r="HX830">
        <f t="shared" si="415"/>
        <v>33036</v>
      </c>
      <c r="HY830">
        <f t="shared" si="415"/>
        <v>33036</v>
      </c>
      <c r="HZ830">
        <f t="shared" si="415"/>
        <v>33036</v>
      </c>
      <c r="IA830">
        <f t="shared" si="415"/>
        <v>33036</v>
      </c>
      <c r="IB830">
        <f t="shared" si="415"/>
        <v>33036</v>
      </c>
      <c r="IC830">
        <f t="shared" si="415"/>
        <v>33036</v>
      </c>
      <c r="ID830">
        <f t="shared" si="415"/>
        <v>33036</v>
      </c>
      <c r="IE830">
        <f t="shared" si="415"/>
        <v>33036</v>
      </c>
      <c r="IF830">
        <f t="shared" si="415"/>
        <v>33036</v>
      </c>
      <c r="IG830">
        <f t="shared" si="415"/>
        <v>33036</v>
      </c>
      <c r="IH830">
        <f t="shared" si="415"/>
        <v>33036</v>
      </c>
      <c r="II830">
        <f t="shared" si="415"/>
        <v>33036</v>
      </c>
      <c r="IJ830">
        <f t="shared" si="415"/>
        <v>33036</v>
      </c>
      <c r="IK830">
        <f t="shared" si="415"/>
        <v>33036</v>
      </c>
      <c r="IL830">
        <f t="shared" si="415"/>
        <v>33036</v>
      </c>
      <c r="IM830">
        <f t="shared" si="415"/>
        <v>33036</v>
      </c>
      <c r="IN830">
        <f t="shared" si="415"/>
        <v>33036</v>
      </c>
      <c r="IO830">
        <f t="shared" si="415"/>
        <v>33036</v>
      </c>
      <c r="IP830">
        <f t="shared" si="415"/>
        <v>33036</v>
      </c>
      <c r="IQ830">
        <f t="shared" si="415"/>
        <v>33036</v>
      </c>
      <c r="IR830">
        <f t="shared" si="415"/>
        <v>33036</v>
      </c>
      <c r="IS830">
        <f t="shared" si="415"/>
        <v>33036</v>
      </c>
      <c r="IT830">
        <f t="shared" si="415"/>
        <v>33036</v>
      </c>
      <c r="IU830">
        <f t="shared" si="415"/>
        <v>33036</v>
      </c>
      <c r="IV830">
        <f t="shared" si="415"/>
        <v>33036</v>
      </c>
      <c r="IW830">
        <f t="shared" si="415"/>
        <v>33036</v>
      </c>
      <c r="IX830">
        <f t="shared" si="415"/>
        <v>33036</v>
      </c>
      <c r="IY830">
        <f t="shared" si="415"/>
        <v>33036</v>
      </c>
      <c r="IZ830">
        <f t="shared" si="415"/>
        <v>33036</v>
      </c>
      <c r="JA830">
        <f t="shared" si="415"/>
        <v>33036</v>
      </c>
      <c r="JB830">
        <f t="shared" si="415"/>
        <v>33036</v>
      </c>
      <c r="JC830">
        <f t="shared" si="415"/>
        <v>33036</v>
      </c>
      <c r="JD830">
        <f t="shared" si="415"/>
        <v>33036</v>
      </c>
      <c r="JE830">
        <f t="shared" si="415"/>
        <v>33036</v>
      </c>
      <c r="JF830">
        <f t="shared" si="415"/>
        <v>33036</v>
      </c>
      <c r="JG830">
        <f t="shared" si="415"/>
        <v>33036</v>
      </c>
      <c r="JH830">
        <f t="shared" si="415"/>
        <v>33036</v>
      </c>
      <c r="JI830">
        <f t="shared" si="415"/>
        <v>33036</v>
      </c>
      <c r="JJ830">
        <f t="shared" si="415"/>
        <v>33036</v>
      </c>
      <c r="JK830">
        <f t="shared" si="415"/>
        <v>33036</v>
      </c>
      <c r="JL830">
        <f t="shared" si="415"/>
        <v>33036</v>
      </c>
      <c r="JM830">
        <f t="shared" si="415"/>
        <v>33036</v>
      </c>
      <c r="JN830">
        <f t="shared" si="415"/>
        <v>33036</v>
      </c>
      <c r="JO830">
        <f t="shared" si="415"/>
        <v>33036</v>
      </c>
      <c r="JP830">
        <f t="shared" si="414"/>
        <v>33036</v>
      </c>
      <c r="JQ830">
        <f t="shared" si="414"/>
        <v>33036</v>
      </c>
      <c r="JR830">
        <f t="shared" si="414"/>
        <v>33036</v>
      </c>
      <c r="JS830">
        <f t="shared" si="414"/>
        <v>33036</v>
      </c>
      <c r="JT830">
        <f t="shared" si="414"/>
        <v>33036</v>
      </c>
      <c r="JU830">
        <f t="shared" si="414"/>
        <v>33036</v>
      </c>
      <c r="JV830">
        <f t="shared" si="414"/>
        <v>33036</v>
      </c>
      <c r="JW830">
        <f t="shared" si="414"/>
        <v>33036</v>
      </c>
      <c r="JX830">
        <f t="shared" si="414"/>
        <v>33036</v>
      </c>
      <c r="JY830">
        <f t="shared" si="414"/>
        <v>33036</v>
      </c>
      <c r="JZ830">
        <f t="shared" si="414"/>
        <v>33036</v>
      </c>
      <c r="KA830">
        <f t="shared" si="414"/>
        <v>33036</v>
      </c>
      <c r="KB830">
        <f t="shared" si="414"/>
        <v>33036</v>
      </c>
      <c r="KC830">
        <f t="shared" si="414"/>
        <v>33036</v>
      </c>
      <c r="KD830">
        <f t="shared" si="414"/>
        <v>33036</v>
      </c>
      <c r="KE830">
        <f t="shared" si="414"/>
        <v>33036</v>
      </c>
      <c r="KF830">
        <f t="shared" si="414"/>
        <v>33036</v>
      </c>
      <c r="KG830">
        <f t="shared" si="414"/>
        <v>33036</v>
      </c>
      <c r="KH830">
        <f t="shared" si="414"/>
        <v>33036</v>
      </c>
      <c r="KI830">
        <f t="shared" si="414"/>
        <v>33036</v>
      </c>
      <c r="KJ830">
        <f t="shared" si="414"/>
        <v>33036</v>
      </c>
      <c r="KK830">
        <f t="shared" si="414"/>
        <v>33036</v>
      </c>
      <c r="KL830">
        <f t="shared" si="414"/>
        <v>33036</v>
      </c>
      <c r="KM830">
        <f t="shared" si="414"/>
        <v>33036</v>
      </c>
      <c r="KN830">
        <f t="shared" si="414"/>
        <v>33036</v>
      </c>
    </row>
    <row r="831" spans="1:300" x14ac:dyDescent="0.25">
      <c r="A831">
        <v>36761</v>
      </c>
      <c r="B831">
        <v>935817799</v>
      </c>
      <c r="C831" t="s">
        <v>10431</v>
      </c>
      <c r="D831">
        <v>31087</v>
      </c>
      <c r="E831">
        <v>486285154</v>
      </c>
      <c r="F831">
        <v>2116703559</v>
      </c>
      <c r="G831" t="s">
        <v>10432</v>
      </c>
      <c r="H831">
        <v>-17322</v>
      </c>
      <c r="I831">
        <v>-389611738</v>
      </c>
      <c r="J831">
        <v>11627</v>
      </c>
      <c r="K831">
        <v>2047246613</v>
      </c>
      <c r="L831" t="s">
        <v>10433</v>
      </c>
      <c r="M831">
        <v>101</v>
      </c>
      <c r="N831" t="b">
        <v>1</v>
      </c>
      <c r="O831">
        <v>-2.7877050737986338E+37</v>
      </c>
      <c r="P831" t="b">
        <v>0</v>
      </c>
      <c r="Q831">
        <v>-1.067943690505434E+38</v>
      </c>
      <c r="R831">
        <v>1426243617</v>
      </c>
      <c r="S831" t="b">
        <v>1</v>
      </c>
      <c r="T831">
        <v>26842</v>
      </c>
      <c r="U831" t="b">
        <v>0</v>
      </c>
      <c r="V831">
        <v>12057</v>
      </c>
      <c r="W831">
        <v>19938</v>
      </c>
      <c r="X831">
        <v>14104</v>
      </c>
      <c r="Y831">
        <v>2510536753</v>
      </c>
      <c r="Z831" t="b">
        <v>0</v>
      </c>
      <c r="AA831">
        <v>19857</v>
      </c>
      <c r="AB831">
        <v>15438</v>
      </c>
      <c r="AC831">
        <v>2.9795779024456051E+38</v>
      </c>
      <c r="AD831">
        <v>1416429482</v>
      </c>
      <c r="AE831">
        <v>0</v>
      </c>
      <c r="AF831">
        <v>65</v>
      </c>
      <c r="AG831">
        <v>-2.4057665743519749E+38</v>
      </c>
      <c r="AH831" t="s">
        <v>10434</v>
      </c>
      <c r="AI831">
        <v>2114527199</v>
      </c>
      <c r="AJ831">
        <v>68</v>
      </c>
      <c r="AK831">
        <v>88</v>
      </c>
      <c r="AL831">
        <v>-84</v>
      </c>
      <c r="AM831">
        <v>663612786</v>
      </c>
      <c r="AN831" t="s">
        <v>10435</v>
      </c>
      <c r="AO831">
        <v>26</v>
      </c>
      <c r="AP831">
        <v>200</v>
      </c>
      <c r="AQ831" t="b">
        <v>0</v>
      </c>
      <c r="AR831" t="b">
        <v>1</v>
      </c>
      <c r="AS831">
        <v>-2.0611218576520279E+38</v>
      </c>
      <c r="AT831">
        <v>35930</v>
      </c>
      <c r="AU831">
        <v>11075</v>
      </c>
      <c r="AV831" t="b">
        <v>0</v>
      </c>
      <c r="AW831" t="b">
        <v>0</v>
      </c>
      <c r="AX831">
        <v>30933</v>
      </c>
      <c r="AY831">
        <v>-2.9304368731678221E+38</v>
      </c>
      <c r="AZ831">
        <v>1278216736</v>
      </c>
      <c r="BA831">
        <v>-3.956435670805902E+36</v>
      </c>
      <c r="BB831">
        <v>-1.2103558955234121E+38</v>
      </c>
      <c r="BC831">
        <v>21361</v>
      </c>
      <c r="BD831">
        <v>5.0712106007344587E+36</v>
      </c>
      <c r="BE831">
        <v>1675538380</v>
      </c>
      <c r="BF831">
        <v>-3.3858704326190731E+38</v>
      </c>
      <c r="BG831">
        <v>45518</v>
      </c>
      <c r="BH831">
        <v>2447382570</v>
      </c>
      <c r="BI831">
        <v>55512</v>
      </c>
      <c r="BJ831">
        <v>-31600</v>
      </c>
      <c r="BK831" t="b">
        <v>0</v>
      </c>
      <c r="BL831">
        <v>223040974</v>
      </c>
      <c r="BM831">
        <v>60324</v>
      </c>
      <c r="BN831">
        <v>21608</v>
      </c>
      <c r="BO831" t="s">
        <v>10436</v>
      </c>
      <c r="BP831">
        <v>1</v>
      </c>
      <c r="BQ831">
        <v>44</v>
      </c>
      <c r="BR831">
        <v>107</v>
      </c>
      <c r="BS831">
        <v>-1.6469271428693189E+38</v>
      </c>
      <c r="BT831">
        <v>158</v>
      </c>
      <c r="BU831">
        <v>1595374090</v>
      </c>
      <c r="BV831">
        <v>244</v>
      </c>
      <c r="BW831">
        <v>79</v>
      </c>
      <c r="BX831">
        <v>1595180063</v>
      </c>
      <c r="BY831" t="s">
        <v>10437</v>
      </c>
      <c r="BZ831">
        <v>-3.2620756038129279E+38</v>
      </c>
      <c r="CA831">
        <v>2373494601</v>
      </c>
      <c r="CB831">
        <v>-106</v>
      </c>
      <c r="CC831">
        <v>-28800203</v>
      </c>
      <c r="CD831">
        <v>-524811332</v>
      </c>
      <c r="CE831">
        <v>107</v>
      </c>
      <c r="CF831">
        <v>1100100060</v>
      </c>
      <c r="CG831" t="b">
        <v>0</v>
      </c>
      <c r="CH831">
        <v>111</v>
      </c>
      <c r="CI831">
        <v>26864</v>
      </c>
      <c r="CJ831">
        <v>-2.06182551212558E+37</v>
      </c>
      <c r="CK831">
        <v>-21105</v>
      </c>
      <c r="CL831">
        <v>580747096</v>
      </c>
      <c r="CM831">
        <v>2301557269</v>
      </c>
      <c r="CN831">
        <v>13365</v>
      </c>
      <c r="CO831" t="b">
        <v>1</v>
      </c>
      <c r="CP831">
        <v>48377</v>
      </c>
      <c r="CQ831">
        <v>254</v>
      </c>
      <c r="CR831" t="s">
        <v>10438</v>
      </c>
      <c r="CS831" t="b">
        <v>0</v>
      </c>
      <c r="CT831">
        <v>9334</v>
      </c>
      <c r="CU831" t="b">
        <v>0</v>
      </c>
      <c r="CV831">
        <v>250</v>
      </c>
      <c r="CW831">
        <v>3978892038</v>
      </c>
      <c r="CX831" t="b">
        <v>1</v>
      </c>
      <c r="CY831" t="b">
        <v>0</v>
      </c>
      <c r="CZ831">
        <v>-3.2613574316707321E+38</v>
      </c>
      <c r="DA831">
        <v>19275</v>
      </c>
      <c r="DB831">
        <v>74</v>
      </c>
      <c r="DC831" t="b">
        <v>0</v>
      </c>
      <c r="DD831">
        <v>133</v>
      </c>
      <c r="DE831">
        <v>177</v>
      </c>
      <c r="DF831">
        <v>-3.7253939479430552E+37</v>
      </c>
      <c r="DG831">
        <v>-1899422488</v>
      </c>
      <c r="DH831">
        <v>1350231947</v>
      </c>
      <c r="DI831">
        <v>25</v>
      </c>
      <c r="DJ831">
        <v>904543074</v>
      </c>
      <c r="DK831">
        <v>7</v>
      </c>
      <c r="DL831">
        <v>224</v>
      </c>
      <c r="DM831">
        <v>59344</v>
      </c>
      <c r="DN831">
        <v>-2396</v>
      </c>
      <c r="DO831">
        <v>9.1328938039982216E+37</v>
      </c>
      <c r="DP831">
        <v>1371244442</v>
      </c>
      <c r="DQ831">
        <v>89</v>
      </c>
      <c r="DR831">
        <v>110</v>
      </c>
      <c r="DS831">
        <v>22483</v>
      </c>
      <c r="DT831">
        <v>336799943</v>
      </c>
      <c r="DU831">
        <v>12037</v>
      </c>
      <c r="DV831" t="b">
        <v>0</v>
      </c>
      <c r="DW831">
        <v>738877515</v>
      </c>
      <c r="DX831" t="b">
        <v>1</v>
      </c>
      <c r="DY831">
        <v>41530</v>
      </c>
      <c r="DZ831">
        <v>126</v>
      </c>
      <c r="EA831">
        <v>26004</v>
      </c>
      <c r="EB831">
        <v>61716</v>
      </c>
      <c r="EC831" t="b">
        <v>0</v>
      </c>
      <c r="ED831">
        <v>-105</v>
      </c>
      <c r="EE831">
        <v>-23</v>
      </c>
      <c r="EF831">
        <v>986380558</v>
      </c>
      <c r="EG831">
        <v>3765599470</v>
      </c>
      <c r="EH831">
        <v>-871756289</v>
      </c>
      <c r="EI831">
        <v>56</v>
      </c>
      <c r="EJ831">
        <v>50449</v>
      </c>
      <c r="EK831">
        <v>9.3689608180372588E+37</v>
      </c>
      <c r="EL831">
        <v>-723604261</v>
      </c>
      <c r="EM831">
        <v>-29792</v>
      </c>
      <c r="EN831" t="s">
        <v>10439</v>
      </c>
      <c r="EO831" t="b">
        <v>1</v>
      </c>
      <c r="EP831">
        <v>-17324</v>
      </c>
      <c r="EQ831">
        <v>-2.449470657928211E+38</v>
      </c>
      <c r="ER831">
        <v>2.3348587390502761E+38</v>
      </c>
      <c r="ES831">
        <v>-40</v>
      </c>
      <c r="ET831" t="b">
        <v>0</v>
      </c>
      <c r="EU831">
        <v>113</v>
      </c>
      <c r="EV831">
        <v>-94</v>
      </c>
      <c r="EW831">
        <v>85</v>
      </c>
      <c r="EX831">
        <v>-913944386</v>
      </c>
      <c r="EY831">
        <v>2081335758</v>
      </c>
      <c r="EZ831">
        <v>-64</v>
      </c>
      <c r="FA831">
        <v>1663172901</v>
      </c>
      <c r="FB831">
        <v>2263383895</v>
      </c>
      <c r="FC831" t="b">
        <v>0</v>
      </c>
      <c r="FD831">
        <v>34</v>
      </c>
      <c r="FE831" t="b">
        <v>1</v>
      </c>
      <c r="FF831">
        <v>35864</v>
      </c>
      <c r="FG831">
        <v>62</v>
      </c>
      <c r="FH831" t="s">
        <v>10440</v>
      </c>
      <c r="FI831">
        <v>90</v>
      </c>
      <c r="FJ831">
        <v>23180</v>
      </c>
      <c r="FK831">
        <v>97</v>
      </c>
      <c r="FL831">
        <v>3681991468</v>
      </c>
      <c r="FM831">
        <v>891080717</v>
      </c>
      <c r="FN831" t="s">
        <v>10441</v>
      </c>
      <c r="FO831">
        <v>-9.8643873745986145E+37</v>
      </c>
      <c r="FP831">
        <v>11565</v>
      </c>
      <c r="FQ831">
        <v>6</v>
      </c>
      <c r="FR831" t="s">
        <v>10442</v>
      </c>
      <c r="FS831">
        <v>914209958</v>
      </c>
      <c r="FT831">
        <v>8</v>
      </c>
      <c r="FU831">
        <v>2.419214615376867E+38</v>
      </c>
      <c r="FV831" t="b">
        <v>1</v>
      </c>
      <c r="FW831" t="b">
        <v>1</v>
      </c>
      <c r="FX831" t="b">
        <v>1</v>
      </c>
      <c r="FY831">
        <v>1062741199</v>
      </c>
      <c r="FZ831" t="b">
        <v>1</v>
      </c>
      <c r="GA831">
        <v>38989</v>
      </c>
      <c r="GB831" t="s">
        <v>10443</v>
      </c>
      <c r="GC831">
        <v>22606</v>
      </c>
      <c r="GD831">
        <v>-17005</v>
      </c>
      <c r="GE831">
        <v>28101</v>
      </c>
      <c r="GF831" t="b">
        <v>1</v>
      </c>
      <c r="GG831">
        <v>77</v>
      </c>
      <c r="GH831">
        <v>58804</v>
      </c>
      <c r="GI831">
        <v>1.173969536867639E+38</v>
      </c>
      <c r="GJ831">
        <v>16230</v>
      </c>
      <c r="GK831">
        <v>3.3971868778056321E+38</v>
      </c>
      <c r="GL831">
        <v>1454949426</v>
      </c>
      <c r="GM831" t="b">
        <v>0</v>
      </c>
      <c r="GN831">
        <v>15945</v>
      </c>
      <c r="GO831">
        <v>-6.7125107948736467E+37</v>
      </c>
      <c r="GP831">
        <v>230</v>
      </c>
      <c r="GQ831" t="b">
        <v>0</v>
      </c>
      <c r="GR831">
        <v>3.160833549977954E+38</v>
      </c>
      <c r="GS831">
        <v>1.205692099612002E+38</v>
      </c>
      <c r="GT831" t="b">
        <v>0</v>
      </c>
      <c r="GU831">
        <v>76</v>
      </c>
      <c r="GV831">
        <v>1330042967</v>
      </c>
      <c r="GW831" t="b">
        <v>1</v>
      </c>
      <c r="GX831">
        <v>195</v>
      </c>
      <c r="GY831">
        <v>-3.0548486580121412E+38</v>
      </c>
      <c r="GZ831">
        <v>1325971866</v>
      </c>
      <c r="HA831">
        <v>63457</v>
      </c>
      <c r="HB831">
        <v>24237</v>
      </c>
      <c r="HC831">
        <f t="shared" si="386"/>
        <v>33036</v>
      </c>
      <c r="HD831">
        <f t="shared" si="415"/>
        <v>33036</v>
      </c>
      <c r="HE831">
        <f t="shared" si="415"/>
        <v>33036</v>
      </c>
      <c r="HF831">
        <f t="shared" si="415"/>
        <v>33036</v>
      </c>
      <c r="HG831">
        <f t="shared" si="415"/>
        <v>33036</v>
      </c>
      <c r="HH831">
        <f t="shared" si="415"/>
        <v>33036</v>
      </c>
      <c r="HI831">
        <f t="shared" si="415"/>
        <v>33036</v>
      </c>
      <c r="HJ831">
        <f t="shared" si="415"/>
        <v>33036</v>
      </c>
      <c r="HK831">
        <f t="shared" si="415"/>
        <v>33036</v>
      </c>
      <c r="HL831">
        <f t="shared" si="415"/>
        <v>33036</v>
      </c>
      <c r="HM831">
        <f t="shared" si="415"/>
        <v>33036</v>
      </c>
      <c r="HN831">
        <f t="shared" si="415"/>
        <v>33036</v>
      </c>
      <c r="HO831">
        <f t="shared" si="415"/>
        <v>33036</v>
      </c>
      <c r="HP831">
        <f t="shared" si="415"/>
        <v>33036</v>
      </c>
      <c r="HQ831">
        <f t="shared" si="415"/>
        <v>33036</v>
      </c>
      <c r="HR831">
        <f t="shared" si="415"/>
        <v>33036</v>
      </c>
      <c r="HS831">
        <f t="shared" si="415"/>
        <v>33036</v>
      </c>
      <c r="HT831">
        <f t="shared" si="415"/>
        <v>33036</v>
      </c>
      <c r="HU831">
        <f t="shared" si="415"/>
        <v>33036</v>
      </c>
      <c r="HV831">
        <f t="shared" si="415"/>
        <v>33036</v>
      </c>
      <c r="HW831">
        <f t="shared" si="415"/>
        <v>33036</v>
      </c>
      <c r="HX831">
        <f t="shared" si="415"/>
        <v>33036</v>
      </c>
      <c r="HY831">
        <f t="shared" si="415"/>
        <v>33036</v>
      </c>
      <c r="HZ831">
        <f t="shared" si="415"/>
        <v>33036</v>
      </c>
      <c r="IA831">
        <f t="shared" si="415"/>
        <v>33036</v>
      </c>
      <c r="IB831">
        <f t="shared" si="415"/>
        <v>33036</v>
      </c>
      <c r="IC831">
        <f t="shared" si="415"/>
        <v>33036</v>
      </c>
      <c r="ID831">
        <f t="shared" si="415"/>
        <v>33036</v>
      </c>
      <c r="IE831">
        <f t="shared" si="415"/>
        <v>33036</v>
      </c>
      <c r="IF831">
        <f t="shared" si="415"/>
        <v>33036</v>
      </c>
      <c r="IG831">
        <f t="shared" si="415"/>
        <v>33036</v>
      </c>
      <c r="IH831">
        <f t="shared" si="415"/>
        <v>33036</v>
      </c>
      <c r="II831">
        <f t="shared" si="415"/>
        <v>33036</v>
      </c>
      <c r="IJ831">
        <f t="shared" si="415"/>
        <v>33036</v>
      </c>
      <c r="IK831">
        <f t="shared" si="415"/>
        <v>33036</v>
      </c>
      <c r="IL831">
        <f t="shared" si="415"/>
        <v>33036</v>
      </c>
      <c r="IM831">
        <f t="shared" si="415"/>
        <v>33036</v>
      </c>
      <c r="IN831">
        <f t="shared" si="415"/>
        <v>33036</v>
      </c>
      <c r="IO831">
        <f t="shared" si="415"/>
        <v>33036</v>
      </c>
      <c r="IP831">
        <f t="shared" si="415"/>
        <v>33036</v>
      </c>
      <c r="IQ831">
        <f t="shared" si="415"/>
        <v>33036</v>
      </c>
      <c r="IR831">
        <f t="shared" si="415"/>
        <v>33036</v>
      </c>
      <c r="IS831">
        <f t="shared" si="415"/>
        <v>33036</v>
      </c>
      <c r="IT831">
        <f t="shared" si="415"/>
        <v>33036</v>
      </c>
      <c r="IU831">
        <f t="shared" si="415"/>
        <v>33036</v>
      </c>
      <c r="IV831">
        <f t="shared" si="415"/>
        <v>33036</v>
      </c>
      <c r="IW831">
        <f t="shared" si="415"/>
        <v>33036</v>
      </c>
      <c r="IX831">
        <f t="shared" si="415"/>
        <v>33036</v>
      </c>
      <c r="IY831">
        <f t="shared" si="415"/>
        <v>33036</v>
      </c>
      <c r="IZ831">
        <f t="shared" si="415"/>
        <v>33036</v>
      </c>
      <c r="JA831">
        <f t="shared" si="415"/>
        <v>33036</v>
      </c>
      <c r="JB831">
        <f t="shared" si="415"/>
        <v>33036</v>
      </c>
      <c r="JC831">
        <f t="shared" si="415"/>
        <v>33036</v>
      </c>
      <c r="JD831">
        <f t="shared" si="415"/>
        <v>33036</v>
      </c>
      <c r="JE831">
        <f t="shared" si="415"/>
        <v>33036</v>
      </c>
      <c r="JF831">
        <f t="shared" si="415"/>
        <v>33036</v>
      </c>
      <c r="JG831">
        <f t="shared" si="415"/>
        <v>33036</v>
      </c>
      <c r="JH831">
        <f t="shared" si="415"/>
        <v>33036</v>
      </c>
      <c r="JI831">
        <f t="shared" si="415"/>
        <v>33036</v>
      </c>
      <c r="JJ831">
        <f t="shared" si="415"/>
        <v>33036</v>
      </c>
      <c r="JK831">
        <f t="shared" si="415"/>
        <v>33036</v>
      </c>
      <c r="JL831">
        <f t="shared" si="415"/>
        <v>33036</v>
      </c>
      <c r="JM831">
        <f t="shared" si="415"/>
        <v>33036</v>
      </c>
      <c r="JN831">
        <f t="shared" si="415"/>
        <v>33036</v>
      </c>
      <c r="JO831">
        <f t="shared" ref="JO831:KN838" si="416">$HB$2 + $HA$2</f>
        <v>33036</v>
      </c>
      <c r="JP831">
        <f t="shared" si="416"/>
        <v>33036</v>
      </c>
      <c r="JQ831">
        <f t="shared" si="416"/>
        <v>33036</v>
      </c>
      <c r="JR831">
        <f t="shared" si="416"/>
        <v>33036</v>
      </c>
      <c r="JS831">
        <f t="shared" si="416"/>
        <v>33036</v>
      </c>
      <c r="JT831">
        <f t="shared" si="416"/>
        <v>33036</v>
      </c>
      <c r="JU831">
        <f t="shared" si="416"/>
        <v>33036</v>
      </c>
      <c r="JV831">
        <f t="shared" si="416"/>
        <v>33036</v>
      </c>
      <c r="JW831">
        <f t="shared" si="416"/>
        <v>33036</v>
      </c>
      <c r="JX831">
        <f t="shared" si="416"/>
        <v>33036</v>
      </c>
      <c r="JY831">
        <f t="shared" si="416"/>
        <v>33036</v>
      </c>
      <c r="JZ831">
        <f t="shared" si="416"/>
        <v>33036</v>
      </c>
      <c r="KA831">
        <f t="shared" si="416"/>
        <v>33036</v>
      </c>
      <c r="KB831">
        <f t="shared" si="416"/>
        <v>33036</v>
      </c>
      <c r="KC831">
        <f t="shared" si="416"/>
        <v>33036</v>
      </c>
      <c r="KD831">
        <f t="shared" si="416"/>
        <v>33036</v>
      </c>
      <c r="KE831">
        <f t="shared" si="416"/>
        <v>33036</v>
      </c>
      <c r="KF831">
        <f t="shared" si="416"/>
        <v>33036</v>
      </c>
      <c r="KG831">
        <f t="shared" si="416"/>
        <v>33036</v>
      </c>
      <c r="KH831">
        <f t="shared" si="416"/>
        <v>33036</v>
      </c>
      <c r="KI831">
        <f t="shared" si="416"/>
        <v>33036</v>
      </c>
      <c r="KJ831">
        <f t="shared" si="416"/>
        <v>33036</v>
      </c>
      <c r="KK831">
        <f t="shared" si="416"/>
        <v>33036</v>
      </c>
      <c r="KL831">
        <f t="shared" si="416"/>
        <v>33036</v>
      </c>
      <c r="KM831">
        <f t="shared" si="416"/>
        <v>33036</v>
      </c>
      <c r="KN831">
        <f t="shared" si="416"/>
        <v>33036</v>
      </c>
    </row>
    <row r="832" spans="1:300" x14ac:dyDescent="0.25">
      <c r="A832">
        <v>4651</v>
      </c>
      <c r="B832">
        <v>1105064</v>
      </c>
      <c r="C832" t="s">
        <v>10444</v>
      </c>
      <c r="D832">
        <v>5411</v>
      </c>
      <c r="E832">
        <v>-593613891</v>
      </c>
      <c r="F832">
        <v>2498442205</v>
      </c>
      <c r="G832" t="s">
        <v>10445</v>
      </c>
      <c r="H832">
        <v>-7373</v>
      </c>
      <c r="I832">
        <v>611472380</v>
      </c>
      <c r="J832">
        <v>-23155</v>
      </c>
      <c r="K832">
        <v>164014919</v>
      </c>
      <c r="L832" t="s">
        <v>236</v>
      </c>
      <c r="M832">
        <v>-93</v>
      </c>
      <c r="N832" t="b">
        <v>1</v>
      </c>
      <c r="O832">
        <v>-1.3126613387404091E+37</v>
      </c>
      <c r="P832" t="b">
        <v>0</v>
      </c>
      <c r="Q832">
        <v>-3.0519731720403109E+38</v>
      </c>
      <c r="R832">
        <v>-1281186801</v>
      </c>
      <c r="S832" t="b">
        <v>1</v>
      </c>
      <c r="T832">
        <v>44834</v>
      </c>
      <c r="U832" t="b">
        <v>0</v>
      </c>
      <c r="V832">
        <v>32607</v>
      </c>
      <c r="W832">
        <v>-14490</v>
      </c>
      <c r="X832">
        <v>-25322</v>
      </c>
      <c r="Y832">
        <v>509335846</v>
      </c>
      <c r="Z832" t="b">
        <v>1</v>
      </c>
      <c r="AA832">
        <v>26703</v>
      </c>
      <c r="AB832">
        <v>2510</v>
      </c>
      <c r="AC832">
        <v>-4.7609941497906933E+37</v>
      </c>
      <c r="AD832">
        <v>2049592386</v>
      </c>
      <c r="AE832">
        <v>-16</v>
      </c>
      <c r="AF832">
        <v>-120</v>
      </c>
      <c r="AG832">
        <v>-1.8176313884710161E+38</v>
      </c>
      <c r="AH832" t="s">
        <v>10446</v>
      </c>
      <c r="AI832">
        <v>-628598558</v>
      </c>
      <c r="AJ832">
        <v>216</v>
      </c>
      <c r="AK832">
        <v>150</v>
      </c>
      <c r="AL832">
        <v>52</v>
      </c>
      <c r="AM832">
        <v>4233157264</v>
      </c>
      <c r="AN832" t="s">
        <v>10447</v>
      </c>
      <c r="AO832">
        <v>85</v>
      </c>
      <c r="AP832">
        <v>57</v>
      </c>
      <c r="AQ832" t="b">
        <v>1</v>
      </c>
      <c r="AR832" t="b">
        <v>0</v>
      </c>
      <c r="AS832">
        <v>-1.406817771548525E+38</v>
      </c>
      <c r="AT832">
        <v>13784</v>
      </c>
      <c r="AU832">
        <v>7087</v>
      </c>
      <c r="AV832" t="b">
        <v>1</v>
      </c>
      <c r="AW832" t="b">
        <v>0</v>
      </c>
      <c r="AX832">
        <v>-25639</v>
      </c>
      <c r="AY832">
        <v>2.6050512803663981E+38</v>
      </c>
      <c r="AZ832">
        <v>-1023303349</v>
      </c>
      <c r="BA832">
        <v>-6.906393748715446E+37</v>
      </c>
      <c r="BB832">
        <v>-2.3192082106692709E+38</v>
      </c>
      <c r="BC832">
        <v>-2823</v>
      </c>
      <c r="BD832">
        <v>3.0610783594899412E+37</v>
      </c>
      <c r="BE832">
        <v>1310889680</v>
      </c>
      <c r="BF832">
        <v>-3.7156027638599251E+36</v>
      </c>
      <c r="BG832">
        <v>44032</v>
      </c>
      <c r="BH832">
        <v>2247488814</v>
      </c>
      <c r="BI832">
        <v>62092</v>
      </c>
      <c r="BJ832">
        <v>32093</v>
      </c>
      <c r="BK832" t="b">
        <v>1</v>
      </c>
      <c r="BL832">
        <v>202451141</v>
      </c>
      <c r="BM832">
        <v>30298</v>
      </c>
      <c r="BN832">
        <v>-16213</v>
      </c>
      <c r="BO832" t="s">
        <v>10448</v>
      </c>
      <c r="BP832">
        <v>234</v>
      </c>
      <c r="BQ832">
        <v>199</v>
      </c>
      <c r="BR832">
        <v>65</v>
      </c>
      <c r="BS832">
        <v>-3.1671160154182669E+38</v>
      </c>
      <c r="BT832">
        <v>236</v>
      </c>
      <c r="BU832">
        <v>-1602990554</v>
      </c>
      <c r="BV832">
        <v>101</v>
      </c>
      <c r="BW832">
        <v>65</v>
      </c>
      <c r="BX832">
        <v>907680446</v>
      </c>
      <c r="BY832" t="s">
        <v>10449</v>
      </c>
      <c r="BZ832">
        <v>4.1453930607785092E+37</v>
      </c>
      <c r="CA832">
        <v>1087622681</v>
      </c>
      <c r="CB832">
        <v>6</v>
      </c>
      <c r="CC832">
        <v>-1550731279</v>
      </c>
      <c r="CD832">
        <v>-916934191</v>
      </c>
      <c r="CE832">
        <v>141</v>
      </c>
      <c r="CF832">
        <v>-2070009902</v>
      </c>
      <c r="CG832" t="b">
        <v>0</v>
      </c>
      <c r="CH832">
        <v>-3</v>
      </c>
      <c r="CI832">
        <v>12360</v>
      </c>
      <c r="CJ832">
        <v>-3.097614139072129E+38</v>
      </c>
      <c r="CK832">
        <v>27054</v>
      </c>
      <c r="CL832">
        <v>1549900973</v>
      </c>
      <c r="CM832">
        <v>490670473</v>
      </c>
      <c r="CN832">
        <v>27798</v>
      </c>
      <c r="CO832" t="b">
        <v>0</v>
      </c>
      <c r="CP832">
        <v>5687</v>
      </c>
      <c r="CQ832">
        <v>15</v>
      </c>
      <c r="CR832" t="s">
        <v>10450</v>
      </c>
      <c r="CS832" t="b">
        <v>1</v>
      </c>
      <c r="CT832">
        <v>26454</v>
      </c>
      <c r="CU832" t="b">
        <v>1</v>
      </c>
      <c r="CV832">
        <v>163</v>
      </c>
      <c r="CW832">
        <v>1514154537</v>
      </c>
      <c r="CX832" t="b">
        <v>1</v>
      </c>
      <c r="CY832" t="b">
        <v>0</v>
      </c>
      <c r="CZ832">
        <v>-1.5201054664290671E+38</v>
      </c>
      <c r="DA832">
        <v>-28723</v>
      </c>
      <c r="DB832">
        <v>-108</v>
      </c>
      <c r="DC832" t="b">
        <v>0</v>
      </c>
      <c r="DD832">
        <v>6</v>
      </c>
      <c r="DE832">
        <v>89</v>
      </c>
      <c r="DF832">
        <v>-2.5722713572629988E+37</v>
      </c>
      <c r="DG832">
        <v>-124203562</v>
      </c>
      <c r="DH832">
        <v>213648993</v>
      </c>
      <c r="DI832">
        <v>-52</v>
      </c>
      <c r="DJ832">
        <v>346988806</v>
      </c>
      <c r="DK832">
        <v>-116</v>
      </c>
      <c r="DL832">
        <v>19</v>
      </c>
      <c r="DM832">
        <v>51771</v>
      </c>
      <c r="DN832">
        <v>27861</v>
      </c>
      <c r="DO832">
        <v>2.0154613580267211E+37</v>
      </c>
      <c r="DP832">
        <v>3270594782</v>
      </c>
      <c r="DQ832">
        <v>144</v>
      </c>
      <c r="DR832">
        <v>60</v>
      </c>
      <c r="DS832">
        <v>-30155</v>
      </c>
      <c r="DT832">
        <v>706419024</v>
      </c>
      <c r="DU832">
        <v>44484</v>
      </c>
      <c r="DV832" t="b">
        <v>1</v>
      </c>
      <c r="DW832">
        <v>1206077330</v>
      </c>
      <c r="DX832" t="b">
        <v>0</v>
      </c>
      <c r="DY832">
        <v>21878</v>
      </c>
      <c r="DZ832">
        <v>121</v>
      </c>
      <c r="EA832">
        <v>-22940</v>
      </c>
      <c r="EB832">
        <v>4165</v>
      </c>
      <c r="EC832" t="b">
        <v>0</v>
      </c>
      <c r="ED832">
        <v>-120</v>
      </c>
      <c r="EE832">
        <v>115</v>
      </c>
      <c r="EF832">
        <v>1298017574</v>
      </c>
      <c r="EG832">
        <v>4121418184</v>
      </c>
      <c r="EH832">
        <v>-1333408096</v>
      </c>
      <c r="EI832">
        <v>217</v>
      </c>
      <c r="EJ832">
        <v>56884</v>
      </c>
      <c r="EK832">
        <v>-2.7559133940564919E+38</v>
      </c>
      <c r="EL832">
        <v>2131808259</v>
      </c>
      <c r="EM832">
        <v>-24038</v>
      </c>
      <c r="EN832" t="s">
        <v>10451</v>
      </c>
      <c r="EO832" t="b">
        <v>1</v>
      </c>
      <c r="EP832">
        <v>-7331</v>
      </c>
      <c r="EQ832">
        <v>-9.537258339731762E+37</v>
      </c>
      <c r="ER832">
        <v>-6.566266001097425E+37</v>
      </c>
      <c r="ES832">
        <v>91</v>
      </c>
      <c r="ET832" t="b">
        <v>0</v>
      </c>
      <c r="EU832">
        <v>-75</v>
      </c>
      <c r="EV832">
        <v>-50</v>
      </c>
      <c r="EW832">
        <v>42</v>
      </c>
      <c r="EX832">
        <v>1479208681</v>
      </c>
      <c r="EY832">
        <v>-1747997762</v>
      </c>
      <c r="EZ832">
        <v>-90</v>
      </c>
      <c r="FA832">
        <v>1068005275</v>
      </c>
      <c r="FB832">
        <v>2760269439</v>
      </c>
      <c r="FC832" t="b">
        <v>0</v>
      </c>
      <c r="FD832">
        <v>59</v>
      </c>
      <c r="FE832" t="b">
        <v>1</v>
      </c>
      <c r="FF832">
        <v>26869</v>
      </c>
      <c r="FG832">
        <v>-76</v>
      </c>
      <c r="FH832" t="s">
        <v>410</v>
      </c>
      <c r="FI832">
        <v>-94</v>
      </c>
      <c r="FJ832">
        <v>7466</v>
      </c>
      <c r="FK832">
        <v>64500</v>
      </c>
      <c r="FL832">
        <v>35985188</v>
      </c>
      <c r="FM832">
        <v>1837037067</v>
      </c>
      <c r="FN832" t="s">
        <v>10452</v>
      </c>
      <c r="FO832">
        <v>3.0815803442434519E+38</v>
      </c>
      <c r="FP832">
        <v>23025</v>
      </c>
      <c r="FQ832">
        <v>6</v>
      </c>
      <c r="FR832" t="s">
        <v>10453</v>
      </c>
      <c r="FS832">
        <v>252656291</v>
      </c>
      <c r="FT832">
        <v>-44</v>
      </c>
      <c r="FU832">
        <v>1.8261870060352539E+38</v>
      </c>
      <c r="FV832" t="b">
        <v>1</v>
      </c>
      <c r="FW832" t="b">
        <v>1</v>
      </c>
      <c r="FX832" t="b">
        <v>0</v>
      </c>
      <c r="FY832">
        <v>1779717603</v>
      </c>
      <c r="FZ832" t="b">
        <v>0</v>
      </c>
      <c r="GA832">
        <v>65426</v>
      </c>
      <c r="GB832" t="s">
        <v>10454</v>
      </c>
      <c r="GC832">
        <v>62584</v>
      </c>
      <c r="GD832">
        <v>1063</v>
      </c>
      <c r="GE832">
        <v>42105</v>
      </c>
      <c r="GF832" t="b">
        <v>1</v>
      </c>
      <c r="GG832">
        <v>-68</v>
      </c>
      <c r="GH832">
        <v>51702</v>
      </c>
      <c r="GI832">
        <v>-1.0505851963677311E+38</v>
      </c>
      <c r="GJ832">
        <v>-12551</v>
      </c>
      <c r="GK832">
        <v>6.8595362120700148E+36</v>
      </c>
      <c r="GL832">
        <v>655865410</v>
      </c>
      <c r="GM832" t="b">
        <v>1</v>
      </c>
      <c r="GN832">
        <v>-11490</v>
      </c>
      <c r="GO832">
        <v>-5.5500036338918394E+37</v>
      </c>
      <c r="GP832">
        <v>231</v>
      </c>
      <c r="GQ832" t="b">
        <v>0</v>
      </c>
      <c r="GR832">
        <v>-1.838658355498496E+38</v>
      </c>
      <c r="GS832">
        <v>-2.7477161165761549E+37</v>
      </c>
      <c r="GT832" t="b">
        <v>1</v>
      </c>
      <c r="GU832">
        <v>106</v>
      </c>
      <c r="GV832">
        <v>2066095442</v>
      </c>
      <c r="GW832" t="b">
        <v>1</v>
      </c>
      <c r="GX832">
        <v>150</v>
      </c>
      <c r="GY832">
        <v>2.8882498051357621E+38</v>
      </c>
      <c r="GZ832">
        <v>-170647633</v>
      </c>
      <c r="HA832">
        <v>21913</v>
      </c>
      <c r="HB832">
        <v>29818</v>
      </c>
      <c r="HC832">
        <f t="shared" si="386"/>
        <v>33036</v>
      </c>
      <c r="HD832">
        <f t="shared" ref="HD832:JO835" si="417">$HB$2 + $HA$2</f>
        <v>33036</v>
      </c>
      <c r="HE832">
        <f t="shared" si="417"/>
        <v>33036</v>
      </c>
      <c r="HF832">
        <f t="shared" si="417"/>
        <v>33036</v>
      </c>
      <c r="HG832">
        <f t="shared" si="417"/>
        <v>33036</v>
      </c>
      <c r="HH832">
        <f t="shared" si="417"/>
        <v>33036</v>
      </c>
      <c r="HI832">
        <f t="shared" si="417"/>
        <v>33036</v>
      </c>
      <c r="HJ832">
        <f t="shared" si="417"/>
        <v>33036</v>
      </c>
      <c r="HK832">
        <f t="shared" si="417"/>
        <v>33036</v>
      </c>
      <c r="HL832">
        <f t="shared" si="417"/>
        <v>33036</v>
      </c>
      <c r="HM832">
        <f t="shared" si="417"/>
        <v>33036</v>
      </c>
      <c r="HN832">
        <f t="shared" si="417"/>
        <v>33036</v>
      </c>
      <c r="HO832">
        <f t="shared" si="417"/>
        <v>33036</v>
      </c>
      <c r="HP832">
        <f t="shared" si="417"/>
        <v>33036</v>
      </c>
      <c r="HQ832">
        <f t="shared" si="417"/>
        <v>33036</v>
      </c>
      <c r="HR832">
        <f t="shared" si="417"/>
        <v>33036</v>
      </c>
      <c r="HS832">
        <f t="shared" si="417"/>
        <v>33036</v>
      </c>
      <c r="HT832">
        <f t="shared" si="417"/>
        <v>33036</v>
      </c>
      <c r="HU832">
        <f t="shared" si="417"/>
        <v>33036</v>
      </c>
      <c r="HV832">
        <f t="shared" si="417"/>
        <v>33036</v>
      </c>
      <c r="HW832">
        <f t="shared" si="417"/>
        <v>33036</v>
      </c>
      <c r="HX832">
        <f t="shared" si="417"/>
        <v>33036</v>
      </c>
      <c r="HY832">
        <f t="shared" si="417"/>
        <v>33036</v>
      </c>
      <c r="HZ832">
        <f t="shared" si="417"/>
        <v>33036</v>
      </c>
      <c r="IA832">
        <f t="shared" si="417"/>
        <v>33036</v>
      </c>
      <c r="IB832">
        <f t="shared" si="417"/>
        <v>33036</v>
      </c>
      <c r="IC832">
        <f t="shared" si="417"/>
        <v>33036</v>
      </c>
      <c r="ID832">
        <f t="shared" si="417"/>
        <v>33036</v>
      </c>
      <c r="IE832">
        <f t="shared" si="417"/>
        <v>33036</v>
      </c>
      <c r="IF832">
        <f t="shared" si="417"/>
        <v>33036</v>
      </c>
      <c r="IG832">
        <f t="shared" si="417"/>
        <v>33036</v>
      </c>
      <c r="IH832">
        <f t="shared" si="417"/>
        <v>33036</v>
      </c>
      <c r="II832">
        <f t="shared" si="417"/>
        <v>33036</v>
      </c>
      <c r="IJ832">
        <f t="shared" si="417"/>
        <v>33036</v>
      </c>
      <c r="IK832">
        <f t="shared" si="417"/>
        <v>33036</v>
      </c>
      <c r="IL832">
        <f t="shared" si="417"/>
        <v>33036</v>
      </c>
      <c r="IM832">
        <f t="shared" si="417"/>
        <v>33036</v>
      </c>
      <c r="IN832">
        <f t="shared" si="417"/>
        <v>33036</v>
      </c>
      <c r="IO832">
        <f t="shared" si="417"/>
        <v>33036</v>
      </c>
      <c r="IP832">
        <f t="shared" si="417"/>
        <v>33036</v>
      </c>
      <c r="IQ832">
        <f t="shared" si="417"/>
        <v>33036</v>
      </c>
      <c r="IR832">
        <f t="shared" si="417"/>
        <v>33036</v>
      </c>
      <c r="IS832">
        <f t="shared" si="417"/>
        <v>33036</v>
      </c>
      <c r="IT832">
        <f t="shared" si="417"/>
        <v>33036</v>
      </c>
      <c r="IU832">
        <f t="shared" si="417"/>
        <v>33036</v>
      </c>
      <c r="IV832">
        <f t="shared" si="417"/>
        <v>33036</v>
      </c>
      <c r="IW832">
        <f t="shared" si="417"/>
        <v>33036</v>
      </c>
      <c r="IX832">
        <f t="shared" si="417"/>
        <v>33036</v>
      </c>
      <c r="IY832">
        <f t="shared" si="417"/>
        <v>33036</v>
      </c>
      <c r="IZ832">
        <f t="shared" si="417"/>
        <v>33036</v>
      </c>
      <c r="JA832">
        <f t="shared" si="417"/>
        <v>33036</v>
      </c>
      <c r="JB832">
        <f t="shared" si="417"/>
        <v>33036</v>
      </c>
      <c r="JC832">
        <f t="shared" si="417"/>
        <v>33036</v>
      </c>
      <c r="JD832">
        <f t="shared" si="417"/>
        <v>33036</v>
      </c>
      <c r="JE832">
        <f t="shared" si="417"/>
        <v>33036</v>
      </c>
      <c r="JF832">
        <f t="shared" si="417"/>
        <v>33036</v>
      </c>
      <c r="JG832">
        <f t="shared" si="417"/>
        <v>33036</v>
      </c>
      <c r="JH832">
        <f t="shared" si="417"/>
        <v>33036</v>
      </c>
      <c r="JI832">
        <f t="shared" si="417"/>
        <v>33036</v>
      </c>
      <c r="JJ832">
        <f t="shared" si="417"/>
        <v>33036</v>
      </c>
      <c r="JK832">
        <f t="shared" si="417"/>
        <v>33036</v>
      </c>
      <c r="JL832">
        <f t="shared" si="417"/>
        <v>33036</v>
      </c>
      <c r="JM832">
        <f t="shared" si="417"/>
        <v>33036</v>
      </c>
      <c r="JN832">
        <f t="shared" si="417"/>
        <v>33036</v>
      </c>
      <c r="JO832">
        <f t="shared" si="417"/>
        <v>33036</v>
      </c>
      <c r="JP832">
        <f t="shared" si="416"/>
        <v>33036</v>
      </c>
      <c r="JQ832">
        <f t="shared" si="416"/>
        <v>33036</v>
      </c>
      <c r="JR832">
        <f t="shared" si="416"/>
        <v>33036</v>
      </c>
      <c r="JS832">
        <f t="shared" si="416"/>
        <v>33036</v>
      </c>
      <c r="JT832">
        <f t="shared" si="416"/>
        <v>33036</v>
      </c>
      <c r="JU832">
        <f t="shared" si="416"/>
        <v>33036</v>
      </c>
      <c r="JV832">
        <f t="shared" si="416"/>
        <v>33036</v>
      </c>
      <c r="JW832">
        <f t="shared" si="416"/>
        <v>33036</v>
      </c>
      <c r="JX832">
        <f t="shared" si="416"/>
        <v>33036</v>
      </c>
      <c r="JY832">
        <f t="shared" si="416"/>
        <v>33036</v>
      </c>
      <c r="JZ832">
        <f t="shared" si="416"/>
        <v>33036</v>
      </c>
      <c r="KA832">
        <f t="shared" si="416"/>
        <v>33036</v>
      </c>
      <c r="KB832">
        <f t="shared" si="416"/>
        <v>33036</v>
      </c>
      <c r="KC832">
        <f t="shared" si="416"/>
        <v>33036</v>
      </c>
      <c r="KD832">
        <f t="shared" si="416"/>
        <v>33036</v>
      </c>
      <c r="KE832">
        <f t="shared" si="416"/>
        <v>33036</v>
      </c>
      <c r="KF832">
        <f t="shared" si="416"/>
        <v>33036</v>
      </c>
      <c r="KG832">
        <f t="shared" si="416"/>
        <v>33036</v>
      </c>
      <c r="KH832">
        <f t="shared" si="416"/>
        <v>33036</v>
      </c>
      <c r="KI832">
        <f t="shared" si="416"/>
        <v>33036</v>
      </c>
      <c r="KJ832">
        <f t="shared" si="416"/>
        <v>33036</v>
      </c>
      <c r="KK832">
        <f t="shared" si="416"/>
        <v>33036</v>
      </c>
      <c r="KL832">
        <f t="shared" si="416"/>
        <v>33036</v>
      </c>
      <c r="KM832">
        <f t="shared" si="416"/>
        <v>33036</v>
      </c>
      <c r="KN832">
        <f t="shared" si="416"/>
        <v>33036</v>
      </c>
    </row>
    <row r="833" spans="1:300" x14ac:dyDescent="0.25">
      <c r="A833">
        <v>6835</v>
      </c>
      <c r="B833">
        <v>182526721</v>
      </c>
      <c r="C833" t="s">
        <v>10455</v>
      </c>
      <c r="D833">
        <v>2818</v>
      </c>
      <c r="E833">
        <v>-658905059</v>
      </c>
      <c r="F833">
        <v>3498489165</v>
      </c>
      <c r="G833" t="s">
        <v>10456</v>
      </c>
      <c r="H833">
        <v>-605</v>
      </c>
      <c r="I833">
        <v>1299492895</v>
      </c>
      <c r="J833">
        <v>-12965</v>
      </c>
      <c r="K833">
        <v>3767377520</v>
      </c>
      <c r="L833" t="s">
        <v>10457</v>
      </c>
      <c r="M833">
        <v>-16</v>
      </c>
      <c r="N833" t="b">
        <v>1</v>
      </c>
      <c r="O833">
        <v>-3.1711283462465422E+37</v>
      </c>
      <c r="P833" t="b">
        <v>1</v>
      </c>
      <c r="Q833">
        <v>2.6922831277022501E+38</v>
      </c>
      <c r="R833">
        <v>-1293499354</v>
      </c>
      <c r="S833" t="b">
        <v>0</v>
      </c>
      <c r="T833">
        <v>33066</v>
      </c>
      <c r="U833" t="b">
        <v>1</v>
      </c>
      <c r="V833">
        <v>31171</v>
      </c>
      <c r="W833">
        <v>-4683</v>
      </c>
      <c r="X833">
        <v>7829</v>
      </c>
      <c r="Y833">
        <v>4151341474</v>
      </c>
      <c r="Z833" t="b">
        <v>0</v>
      </c>
      <c r="AA833">
        <v>36543</v>
      </c>
      <c r="AB833">
        <v>62728</v>
      </c>
      <c r="AC833">
        <v>-8.1932657548808251E+37</v>
      </c>
      <c r="AD833">
        <v>-2107656869</v>
      </c>
      <c r="AE833">
        <v>26</v>
      </c>
      <c r="AF833">
        <v>-108</v>
      </c>
      <c r="AG833">
        <v>-7.7105061704737562E+37</v>
      </c>
      <c r="AH833" t="s">
        <v>10458</v>
      </c>
      <c r="AI833">
        <v>772715488</v>
      </c>
      <c r="AJ833">
        <v>173</v>
      </c>
      <c r="AK833">
        <v>195</v>
      </c>
      <c r="AL833">
        <v>-122</v>
      </c>
      <c r="AM833">
        <v>128441024</v>
      </c>
      <c r="AN833" t="s">
        <v>10459</v>
      </c>
      <c r="AO833">
        <v>202</v>
      </c>
      <c r="AP833">
        <v>43</v>
      </c>
      <c r="AQ833" t="b">
        <v>0</v>
      </c>
      <c r="AR833" t="b">
        <v>1</v>
      </c>
      <c r="AS833">
        <v>-1.9466960347791842E+38</v>
      </c>
      <c r="AT833">
        <v>49393</v>
      </c>
      <c r="AU833">
        <v>-32098</v>
      </c>
      <c r="AV833" t="b">
        <v>0</v>
      </c>
      <c r="AW833" t="b">
        <v>0</v>
      </c>
      <c r="AX833">
        <v>17805</v>
      </c>
      <c r="AY833">
        <v>-3.1325075238077971E+38</v>
      </c>
      <c r="AZ833">
        <v>-2017293990</v>
      </c>
      <c r="BA833">
        <v>-5.0014985757312588E+37</v>
      </c>
      <c r="BB833">
        <v>-1.5527195136301149E+38</v>
      </c>
      <c r="BC833">
        <v>28013</v>
      </c>
      <c r="BD833">
        <v>1.2187013184667619E+38</v>
      </c>
      <c r="BE833">
        <v>-471254610</v>
      </c>
      <c r="BF833">
        <v>2.7874609525195169E+38</v>
      </c>
      <c r="BG833">
        <v>57435</v>
      </c>
      <c r="BH833">
        <v>2587710643</v>
      </c>
      <c r="BI833">
        <v>47488</v>
      </c>
      <c r="BJ833">
        <v>-13532</v>
      </c>
      <c r="BK833" t="b">
        <v>0</v>
      </c>
      <c r="BL833">
        <v>1734560995</v>
      </c>
      <c r="BM833">
        <v>53636</v>
      </c>
      <c r="BN833">
        <v>26255</v>
      </c>
      <c r="BO833" t="s">
        <v>10460</v>
      </c>
      <c r="BP833">
        <v>167</v>
      </c>
      <c r="BQ833">
        <v>138</v>
      </c>
      <c r="BR833">
        <v>136</v>
      </c>
      <c r="BS833">
        <v>2.7673395884759101E+38</v>
      </c>
      <c r="BT833">
        <v>25</v>
      </c>
      <c r="BU833">
        <v>755552328</v>
      </c>
      <c r="BV833">
        <v>201</v>
      </c>
      <c r="BW833">
        <v>-29</v>
      </c>
      <c r="BX833">
        <v>1718688906</v>
      </c>
      <c r="BY833" t="s">
        <v>10461</v>
      </c>
      <c r="BZ833">
        <v>1.1852262386226581E+38</v>
      </c>
      <c r="CA833">
        <v>2785469398</v>
      </c>
      <c r="CB833">
        <v>-112</v>
      </c>
      <c r="CC833">
        <v>-155440551</v>
      </c>
      <c r="CD833">
        <v>1943380266</v>
      </c>
      <c r="CE833">
        <v>182</v>
      </c>
      <c r="CF833">
        <v>1801779670</v>
      </c>
      <c r="CG833" t="b">
        <v>1</v>
      </c>
      <c r="CH833">
        <v>-36</v>
      </c>
      <c r="CI833">
        <v>8416</v>
      </c>
      <c r="CJ833">
        <v>2.113653313742753E+38</v>
      </c>
      <c r="CK833">
        <v>-23708</v>
      </c>
      <c r="CL833">
        <v>-1465548559</v>
      </c>
      <c r="CM833">
        <v>4024610708</v>
      </c>
      <c r="CN833">
        <v>25189</v>
      </c>
      <c r="CO833" t="b">
        <v>0</v>
      </c>
      <c r="CP833">
        <v>2899</v>
      </c>
      <c r="CQ833">
        <v>141</v>
      </c>
      <c r="CR833" t="s">
        <v>10462</v>
      </c>
      <c r="CS833" t="b">
        <v>1</v>
      </c>
      <c r="CT833">
        <v>-26470</v>
      </c>
      <c r="CU833" t="b">
        <v>1</v>
      </c>
      <c r="CV833">
        <v>8</v>
      </c>
      <c r="CW833">
        <v>4292416790</v>
      </c>
      <c r="CX833" t="b">
        <v>1</v>
      </c>
      <c r="CY833" t="b">
        <v>0</v>
      </c>
      <c r="CZ833">
        <v>1.1019954848245249E+38</v>
      </c>
      <c r="DA833">
        <v>19236</v>
      </c>
      <c r="DB833">
        <v>-46</v>
      </c>
      <c r="DC833" t="b">
        <v>0</v>
      </c>
      <c r="DD833">
        <v>251</v>
      </c>
      <c r="DE833">
        <v>214</v>
      </c>
      <c r="DF833">
        <v>-1.18116801793693E+38</v>
      </c>
      <c r="DG833">
        <v>-1233721609</v>
      </c>
      <c r="DH833">
        <v>-567443010</v>
      </c>
      <c r="DI833">
        <v>115</v>
      </c>
      <c r="DJ833">
        <v>706223054</v>
      </c>
      <c r="DK833">
        <v>-77</v>
      </c>
      <c r="DL833">
        <v>220</v>
      </c>
      <c r="DM833">
        <v>10465</v>
      </c>
      <c r="DN833">
        <v>2741</v>
      </c>
      <c r="DO833">
        <v>-1.3749120329820459E+38</v>
      </c>
      <c r="DP833">
        <v>3126955120</v>
      </c>
      <c r="DQ833">
        <v>117</v>
      </c>
      <c r="DR833">
        <v>45</v>
      </c>
      <c r="DS833">
        <v>16934</v>
      </c>
      <c r="DT833">
        <v>526840393</v>
      </c>
      <c r="DU833">
        <v>42583</v>
      </c>
      <c r="DV833" t="b">
        <v>1</v>
      </c>
      <c r="DW833">
        <v>3444211980</v>
      </c>
      <c r="DX833" t="b">
        <v>0</v>
      </c>
      <c r="DY833">
        <v>25240</v>
      </c>
      <c r="DZ833">
        <v>-64</v>
      </c>
      <c r="EA833">
        <v>23033</v>
      </c>
      <c r="EB833">
        <v>40366</v>
      </c>
      <c r="EC833" t="b">
        <v>0</v>
      </c>
      <c r="ED833">
        <v>-20</v>
      </c>
      <c r="EE833">
        <v>-37</v>
      </c>
      <c r="EF833">
        <v>-1605157751</v>
      </c>
      <c r="EG833">
        <v>2961638871</v>
      </c>
      <c r="EH833">
        <v>1378250785</v>
      </c>
      <c r="EI833">
        <v>198</v>
      </c>
      <c r="EJ833">
        <v>24346</v>
      </c>
      <c r="EK833">
        <v>1.48696244255914E+38</v>
      </c>
      <c r="EL833">
        <v>-885976811</v>
      </c>
      <c r="EM833">
        <v>-22324</v>
      </c>
      <c r="EN833" t="s">
        <v>10463</v>
      </c>
      <c r="EO833" t="b">
        <v>1</v>
      </c>
      <c r="EP833">
        <v>-20727</v>
      </c>
      <c r="EQ833">
        <v>-2.095166990288872E+38</v>
      </c>
      <c r="ER833">
        <v>1.897758157648881E+37</v>
      </c>
      <c r="ES833">
        <v>117</v>
      </c>
      <c r="ET833" t="b">
        <v>1</v>
      </c>
      <c r="EU833">
        <v>-20</v>
      </c>
      <c r="EV833">
        <v>-85</v>
      </c>
      <c r="EW833">
        <v>80</v>
      </c>
      <c r="EX833">
        <v>-1106479441</v>
      </c>
      <c r="EY833">
        <v>-1307126265</v>
      </c>
      <c r="EZ833">
        <v>99</v>
      </c>
      <c r="FA833">
        <v>3548275893</v>
      </c>
      <c r="FB833">
        <v>4254024956</v>
      </c>
      <c r="FC833" t="b">
        <v>1</v>
      </c>
      <c r="FD833">
        <v>7</v>
      </c>
      <c r="FE833" t="b">
        <v>1</v>
      </c>
      <c r="FF833">
        <v>56677</v>
      </c>
      <c r="FG833">
        <v>-109</v>
      </c>
      <c r="FH833" t="s">
        <v>10464</v>
      </c>
      <c r="FI833">
        <v>-25</v>
      </c>
      <c r="FJ833">
        <v>2300</v>
      </c>
      <c r="FK833">
        <v>4747</v>
      </c>
      <c r="FL833">
        <v>2252868663</v>
      </c>
      <c r="FM833">
        <v>1729511270</v>
      </c>
      <c r="FN833" t="s">
        <v>10465</v>
      </c>
      <c r="FO833">
        <v>-6.2718187632424843E+37</v>
      </c>
      <c r="FP833">
        <v>4870</v>
      </c>
      <c r="FQ833">
        <v>243</v>
      </c>
      <c r="FR833" t="s">
        <v>10466</v>
      </c>
      <c r="FS833">
        <v>-1742299072</v>
      </c>
      <c r="FT833">
        <v>-77</v>
      </c>
      <c r="FU833">
        <v>-1.464206870000835E+38</v>
      </c>
      <c r="FV833" t="b">
        <v>0</v>
      </c>
      <c r="FW833" t="b">
        <v>0</v>
      </c>
      <c r="FX833" t="b">
        <v>1</v>
      </c>
      <c r="FY833">
        <v>4254224370</v>
      </c>
      <c r="FZ833" t="b">
        <v>0</v>
      </c>
      <c r="GA833">
        <v>48111</v>
      </c>
      <c r="GB833" t="s">
        <v>10467</v>
      </c>
      <c r="GC833">
        <v>48218</v>
      </c>
      <c r="GD833">
        <v>29032</v>
      </c>
      <c r="GE833">
        <v>58968</v>
      </c>
      <c r="GF833" t="b">
        <v>1</v>
      </c>
      <c r="GG833">
        <v>-68</v>
      </c>
      <c r="GH833">
        <v>21380</v>
      </c>
      <c r="GI833">
        <v>-1.293819067946573E+38</v>
      </c>
      <c r="GJ833">
        <v>-19098</v>
      </c>
      <c r="GK833">
        <v>7.7449147244464614E+37</v>
      </c>
      <c r="GL833">
        <v>-834887515</v>
      </c>
      <c r="GM833" t="b">
        <v>0</v>
      </c>
      <c r="GN833">
        <v>-19707</v>
      </c>
      <c r="GO833">
        <v>3.3229819388223568E+37</v>
      </c>
      <c r="GP833">
        <v>149</v>
      </c>
      <c r="GQ833" t="b">
        <v>0</v>
      </c>
      <c r="GR833">
        <v>-6.6218828295970217E+37</v>
      </c>
      <c r="GS833">
        <v>-3.257913082559017E+38</v>
      </c>
      <c r="GT833" t="b">
        <v>1</v>
      </c>
      <c r="GU833">
        <v>255</v>
      </c>
      <c r="GV833">
        <v>4126566243</v>
      </c>
      <c r="GW833" t="b">
        <v>0</v>
      </c>
      <c r="GX833">
        <v>227</v>
      </c>
      <c r="GY833">
        <v>5.3689079394498841E+37</v>
      </c>
      <c r="GZ833">
        <v>-875768823</v>
      </c>
      <c r="HA833">
        <v>16217</v>
      </c>
      <c r="HB833">
        <v>-11049</v>
      </c>
      <c r="HC833">
        <f t="shared" si="386"/>
        <v>33036</v>
      </c>
      <c r="HD833">
        <f t="shared" si="417"/>
        <v>33036</v>
      </c>
      <c r="HE833">
        <f t="shared" si="417"/>
        <v>33036</v>
      </c>
      <c r="HF833">
        <f t="shared" si="417"/>
        <v>33036</v>
      </c>
      <c r="HG833">
        <f t="shared" si="417"/>
        <v>33036</v>
      </c>
      <c r="HH833">
        <f t="shared" si="417"/>
        <v>33036</v>
      </c>
      <c r="HI833">
        <f t="shared" si="417"/>
        <v>33036</v>
      </c>
      <c r="HJ833">
        <f t="shared" si="417"/>
        <v>33036</v>
      </c>
      <c r="HK833">
        <f t="shared" si="417"/>
        <v>33036</v>
      </c>
      <c r="HL833">
        <f t="shared" si="417"/>
        <v>33036</v>
      </c>
      <c r="HM833">
        <f t="shared" si="417"/>
        <v>33036</v>
      </c>
      <c r="HN833">
        <f t="shared" si="417"/>
        <v>33036</v>
      </c>
      <c r="HO833">
        <f t="shared" si="417"/>
        <v>33036</v>
      </c>
      <c r="HP833">
        <f t="shared" si="417"/>
        <v>33036</v>
      </c>
      <c r="HQ833">
        <f t="shared" si="417"/>
        <v>33036</v>
      </c>
      <c r="HR833">
        <f t="shared" si="417"/>
        <v>33036</v>
      </c>
      <c r="HS833">
        <f t="shared" si="417"/>
        <v>33036</v>
      </c>
      <c r="HT833">
        <f t="shared" si="417"/>
        <v>33036</v>
      </c>
      <c r="HU833">
        <f t="shared" si="417"/>
        <v>33036</v>
      </c>
      <c r="HV833">
        <f t="shared" si="417"/>
        <v>33036</v>
      </c>
      <c r="HW833">
        <f t="shared" si="417"/>
        <v>33036</v>
      </c>
      <c r="HX833">
        <f t="shared" si="417"/>
        <v>33036</v>
      </c>
      <c r="HY833">
        <f t="shared" si="417"/>
        <v>33036</v>
      </c>
      <c r="HZ833">
        <f t="shared" si="417"/>
        <v>33036</v>
      </c>
      <c r="IA833">
        <f t="shared" si="417"/>
        <v>33036</v>
      </c>
      <c r="IB833">
        <f t="shared" si="417"/>
        <v>33036</v>
      </c>
      <c r="IC833">
        <f t="shared" si="417"/>
        <v>33036</v>
      </c>
      <c r="ID833">
        <f t="shared" si="417"/>
        <v>33036</v>
      </c>
      <c r="IE833">
        <f t="shared" si="417"/>
        <v>33036</v>
      </c>
      <c r="IF833">
        <f t="shared" si="417"/>
        <v>33036</v>
      </c>
      <c r="IG833">
        <f t="shared" si="417"/>
        <v>33036</v>
      </c>
      <c r="IH833">
        <f t="shared" si="417"/>
        <v>33036</v>
      </c>
      <c r="II833">
        <f t="shared" si="417"/>
        <v>33036</v>
      </c>
      <c r="IJ833">
        <f t="shared" si="417"/>
        <v>33036</v>
      </c>
      <c r="IK833">
        <f t="shared" si="417"/>
        <v>33036</v>
      </c>
      <c r="IL833">
        <f t="shared" si="417"/>
        <v>33036</v>
      </c>
      <c r="IM833">
        <f t="shared" si="417"/>
        <v>33036</v>
      </c>
      <c r="IN833">
        <f t="shared" si="417"/>
        <v>33036</v>
      </c>
      <c r="IO833">
        <f t="shared" si="417"/>
        <v>33036</v>
      </c>
      <c r="IP833">
        <f t="shared" si="417"/>
        <v>33036</v>
      </c>
      <c r="IQ833">
        <f t="shared" si="417"/>
        <v>33036</v>
      </c>
      <c r="IR833">
        <f t="shared" si="417"/>
        <v>33036</v>
      </c>
      <c r="IS833">
        <f t="shared" si="417"/>
        <v>33036</v>
      </c>
      <c r="IT833">
        <f t="shared" si="417"/>
        <v>33036</v>
      </c>
      <c r="IU833">
        <f t="shared" si="417"/>
        <v>33036</v>
      </c>
      <c r="IV833">
        <f t="shared" si="417"/>
        <v>33036</v>
      </c>
      <c r="IW833">
        <f t="shared" si="417"/>
        <v>33036</v>
      </c>
      <c r="IX833">
        <f t="shared" si="417"/>
        <v>33036</v>
      </c>
      <c r="IY833">
        <f t="shared" si="417"/>
        <v>33036</v>
      </c>
      <c r="IZ833">
        <f t="shared" si="417"/>
        <v>33036</v>
      </c>
      <c r="JA833">
        <f t="shared" si="417"/>
        <v>33036</v>
      </c>
      <c r="JB833">
        <f t="shared" si="417"/>
        <v>33036</v>
      </c>
      <c r="JC833">
        <f t="shared" si="417"/>
        <v>33036</v>
      </c>
      <c r="JD833">
        <f t="shared" si="417"/>
        <v>33036</v>
      </c>
      <c r="JE833">
        <f t="shared" si="417"/>
        <v>33036</v>
      </c>
      <c r="JF833">
        <f t="shared" si="417"/>
        <v>33036</v>
      </c>
      <c r="JG833">
        <f t="shared" si="417"/>
        <v>33036</v>
      </c>
      <c r="JH833">
        <f t="shared" si="417"/>
        <v>33036</v>
      </c>
      <c r="JI833">
        <f t="shared" si="417"/>
        <v>33036</v>
      </c>
      <c r="JJ833">
        <f t="shared" si="417"/>
        <v>33036</v>
      </c>
      <c r="JK833">
        <f t="shared" si="417"/>
        <v>33036</v>
      </c>
      <c r="JL833">
        <f t="shared" si="417"/>
        <v>33036</v>
      </c>
      <c r="JM833">
        <f t="shared" si="417"/>
        <v>33036</v>
      </c>
      <c r="JN833">
        <f t="shared" si="417"/>
        <v>33036</v>
      </c>
      <c r="JO833">
        <f t="shared" si="417"/>
        <v>33036</v>
      </c>
      <c r="JP833">
        <f t="shared" si="416"/>
        <v>33036</v>
      </c>
      <c r="JQ833">
        <f t="shared" si="416"/>
        <v>33036</v>
      </c>
      <c r="JR833">
        <f t="shared" si="416"/>
        <v>33036</v>
      </c>
      <c r="JS833">
        <f t="shared" si="416"/>
        <v>33036</v>
      </c>
      <c r="JT833">
        <f t="shared" si="416"/>
        <v>33036</v>
      </c>
      <c r="JU833">
        <f t="shared" si="416"/>
        <v>33036</v>
      </c>
      <c r="JV833">
        <f t="shared" si="416"/>
        <v>33036</v>
      </c>
      <c r="JW833">
        <f t="shared" si="416"/>
        <v>33036</v>
      </c>
      <c r="JX833">
        <f t="shared" si="416"/>
        <v>33036</v>
      </c>
      <c r="JY833">
        <f t="shared" si="416"/>
        <v>33036</v>
      </c>
      <c r="JZ833">
        <f t="shared" si="416"/>
        <v>33036</v>
      </c>
      <c r="KA833">
        <f t="shared" si="416"/>
        <v>33036</v>
      </c>
      <c r="KB833">
        <f t="shared" si="416"/>
        <v>33036</v>
      </c>
      <c r="KC833">
        <f t="shared" si="416"/>
        <v>33036</v>
      </c>
      <c r="KD833">
        <f t="shared" si="416"/>
        <v>33036</v>
      </c>
      <c r="KE833">
        <f t="shared" si="416"/>
        <v>33036</v>
      </c>
      <c r="KF833">
        <f t="shared" si="416"/>
        <v>33036</v>
      </c>
      <c r="KG833">
        <f t="shared" si="416"/>
        <v>33036</v>
      </c>
      <c r="KH833">
        <f t="shared" si="416"/>
        <v>33036</v>
      </c>
      <c r="KI833">
        <f t="shared" si="416"/>
        <v>33036</v>
      </c>
      <c r="KJ833">
        <f t="shared" si="416"/>
        <v>33036</v>
      </c>
      <c r="KK833">
        <f t="shared" si="416"/>
        <v>33036</v>
      </c>
      <c r="KL833">
        <f t="shared" si="416"/>
        <v>33036</v>
      </c>
      <c r="KM833">
        <f t="shared" si="416"/>
        <v>33036</v>
      </c>
      <c r="KN833">
        <f t="shared" si="416"/>
        <v>33036</v>
      </c>
    </row>
    <row r="834" spans="1:300" x14ac:dyDescent="0.25">
      <c r="A834">
        <v>29911</v>
      </c>
      <c r="B834">
        <v>4292511435</v>
      </c>
      <c r="C834" t="s">
        <v>10468</v>
      </c>
      <c r="D834">
        <v>48012</v>
      </c>
      <c r="E834">
        <v>-1637940391</v>
      </c>
      <c r="F834">
        <v>2418519661</v>
      </c>
      <c r="G834" t="s">
        <v>10469</v>
      </c>
      <c r="H834">
        <v>-27104</v>
      </c>
      <c r="I834">
        <v>1151983940</v>
      </c>
      <c r="J834">
        <v>-4470</v>
      </c>
      <c r="K834">
        <v>1459753438</v>
      </c>
      <c r="L834" t="s">
        <v>10470</v>
      </c>
      <c r="M834">
        <v>103</v>
      </c>
      <c r="N834" t="b">
        <v>1</v>
      </c>
      <c r="O834">
        <v>-2.4918183051011958E+38</v>
      </c>
      <c r="P834" t="b">
        <v>1</v>
      </c>
      <c r="Q834">
        <v>1.042238310719764E+38</v>
      </c>
      <c r="R834">
        <v>-1896239999</v>
      </c>
      <c r="S834" t="b">
        <v>1</v>
      </c>
      <c r="T834">
        <v>42725</v>
      </c>
      <c r="U834" t="b">
        <v>1</v>
      </c>
      <c r="V834">
        <v>30921</v>
      </c>
      <c r="W834">
        <v>-10491</v>
      </c>
      <c r="X834">
        <v>10939</v>
      </c>
      <c r="Y834">
        <v>3651136514</v>
      </c>
      <c r="Z834" t="b">
        <v>0</v>
      </c>
      <c r="AA834">
        <v>11137</v>
      </c>
      <c r="AB834">
        <v>36055</v>
      </c>
      <c r="AC834">
        <v>2.3632375471971159E+37</v>
      </c>
      <c r="AD834">
        <v>-19607091</v>
      </c>
      <c r="AE834">
        <v>17</v>
      </c>
      <c r="AF834">
        <v>-32</v>
      </c>
      <c r="AG834">
        <v>-2.7390514503251071E+38</v>
      </c>
      <c r="AH834" t="s">
        <v>10471</v>
      </c>
      <c r="AI834">
        <v>-1444791838</v>
      </c>
      <c r="AJ834">
        <v>61</v>
      </c>
      <c r="AK834">
        <v>116</v>
      </c>
      <c r="AL834">
        <v>-27</v>
      </c>
      <c r="AM834">
        <v>321316439</v>
      </c>
      <c r="AN834" t="s">
        <v>10472</v>
      </c>
      <c r="AO834">
        <v>209</v>
      </c>
      <c r="AP834">
        <v>224</v>
      </c>
      <c r="AQ834" t="b">
        <v>0</v>
      </c>
      <c r="AR834" t="b">
        <v>0</v>
      </c>
      <c r="AS834">
        <v>-2.7356598139300211E+38</v>
      </c>
      <c r="AT834">
        <v>38510</v>
      </c>
      <c r="AU834">
        <v>-357</v>
      </c>
      <c r="AV834" t="b">
        <v>0</v>
      </c>
      <c r="AW834" t="b">
        <v>1</v>
      </c>
      <c r="AX834">
        <v>14445</v>
      </c>
      <c r="AY834">
        <v>-3.0707181942744341E+38</v>
      </c>
      <c r="AZ834">
        <v>486867605</v>
      </c>
      <c r="BA834">
        <v>8.8570794581836469E+37</v>
      </c>
      <c r="BB834">
        <v>9.0108721173692425E+37</v>
      </c>
      <c r="BC834">
        <v>-4391</v>
      </c>
      <c r="BD834">
        <v>-2.0082260486545381E+38</v>
      </c>
      <c r="BE834">
        <v>639887069</v>
      </c>
      <c r="BF834">
        <v>-5.6131927401812501E+37</v>
      </c>
      <c r="BG834">
        <v>35358</v>
      </c>
      <c r="BH834">
        <v>3598876439</v>
      </c>
      <c r="BI834">
        <v>48238</v>
      </c>
      <c r="BJ834">
        <v>-9877</v>
      </c>
      <c r="BK834" t="b">
        <v>0</v>
      </c>
      <c r="BL834">
        <v>265242969</v>
      </c>
      <c r="BM834">
        <v>26996</v>
      </c>
      <c r="BN834">
        <v>17887</v>
      </c>
      <c r="BO834" t="s">
        <v>10473</v>
      </c>
      <c r="BP834">
        <v>91</v>
      </c>
      <c r="BQ834">
        <v>109</v>
      </c>
      <c r="BR834">
        <v>77</v>
      </c>
      <c r="BS834">
        <v>-2.9101028144905301E+38</v>
      </c>
      <c r="BT834">
        <v>73</v>
      </c>
      <c r="BU834">
        <v>-1641775620</v>
      </c>
      <c r="BV834">
        <v>122</v>
      </c>
      <c r="BW834">
        <v>-45</v>
      </c>
      <c r="BX834">
        <v>-1518457145</v>
      </c>
      <c r="BY834" t="s">
        <v>10474</v>
      </c>
      <c r="BZ834">
        <v>-3.3216122646103031E+38</v>
      </c>
      <c r="CA834">
        <v>3633697391</v>
      </c>
      <c r="CB834">
        <v>-92</v>
      </c>
      <c r="CC834">
        <v>-1290277354</v>
      </c>
      <c r="CD834">
        <v>-457198732</v>
      </c>
      <c r="CE834">
        <v>219</v>
      </c>
      <c r="CF834">
        <v>-2094049562</v>
      </c>
      <c r="CG834" t="b">
        <v>0</v>
      </c>
      <c r="CH834">
        <v>83</v>
      </c>
      <c r="CI834">
        <v>20047</v>
      </c>
      <c r="CJ834">
        <v>-6.0051743762539453E+37</v>
      </c>
      <c r="CK834">
        <v>-25798</v>
      </c>
      <c r="CL834">
        <v>-895874871</v>
      </c>
      <c r="CM834">
        <v>939383502</v>
      </c>
      <c r="CN834">
        <v>25372</v>
      </c>
      <c r="CO834" t="b">
        <v>1</v>
      </c>
      <c r="CP834">
        <v>39025</v>
      </c>
      <c r="CQ834">
        <v>178</v>
      </c>
      <c r="CR834" t="s">
        <v>10475</v>
      </c>
      <c r="CS834" t="b">
        <v>0</v>
      </c>
      <c r="CT834">
        <v>-705</v>
      </c>
      <c r="CU834" t="b">
        <v>0</v>
      </c>
      <c r="CV834">
        <v>143</v>
      </c>
      <c r="CW834">
        <v>1235488639</v>
      </c>
      <c r="CX834" t="b">
        <v>1</v>
      </c>
      <c r="CY834" t="b">
        <v>0</v>
      </c>
      <c r="CZ834">
        <v>-2.41055965881821E+38</v>
      </c>
      <c r="DA834">
        <v>-15359</v>
      </c>
      <c r="DB834">
        <v>-73</v>
      </c>
      <c r="DC834" t="b">
        <v>0</v>
      </c>
      <c r="DD834">
        <v>255</v>
      </c>
      <c r="DE834">
        <v>47</v>
      </c>
      <c r="DF834">
        <v>-9.6199694251389616E+37</v>
      </c>
      <c r="DG834">
        <v>-1454416232</v>
      </c>
      <c r="DH834">
        <v>-1932662759</v>
      </c>
      <c r="DI834">
        <v>-111</v>
      </c>
      <c r="DJ834">
        <v>388655641</v>
      </c>
      <c r="DK834">
        <v>104</v>
      </c>
      <c r="DL834">
        <v>98</v>
      </c>
      <c r="DM834">
        <v>19353</v>
      </c>
      <c r="DN834">
        <v>-16279</v>
      </c>
      <c r="DO834">
        <v>-4.692949317210877E+37</v>
      </c>
      <c r="DP834">
        <v>836392322</v>
      </c>
      <c r="DQ834">
        <v>13</v>
      </c>
      <c r="DR834">
        <v>-68</v>
      </c>
      <c r="DS834">
        <v>6950</v>
      </c>
      <c r="DT834">
        <v>3430600996</v>
      </c>
      <c r="DU834">
        <v>17075</v>
      </c>
      <c r="DV834" t="b">
        <v>0</v>
      </c>
      <c r="DW834">
        <v>912299528</v>
      </c>
      <c r="DX834" t="b">
        <v>0</v>
      </c>
      <c r="DY834">
        <v>40916</v>
      </c>
      <c r="DZ834">
        <v>116</v>
      </c>
      <c r="EA834">
        <v>-5974</v>
      </c>
      <c r="EB834">
        <v>49667</v>
      </c>
      <c r="EC834" t="b">
        <v>1</v>
      </c>
      <c r="ED834">
        <v>87</v>
      </c>
      <c r="EE834">
        <v>16</v>
      </c>
      <c r="EF834">
        <v>-1812276010</v>
      </c>
      <c r="EG834">
        <v>233545071</v>
      </c>
      <c r="EH834">
        <v>-384196363</v>
      </c>
      <c r="EI834">
        <v>218</v>
      </c>
      <c r="EJ834">
        <v>16993</v>
      </c>
      <c r="EK834">
        <v>-2.965172301631252E+38</v>
      </c>
      <c r="EL834">
        <v>-285767189</v>
      </c>
      <c r="EM834">
        <v>-22109</v>
      </c>
      <c r="EN834" t="s">
        <v>10476</v>
      </c>
      <c r="EO834" t="b">
        <v>1</v>
      </c>
      <c r="EP834">
        <v>-32483</v>
      </c>
      <c r="EQ834">
        <v>-1.223729018586944E+38</v>
      </c>
      <c r="ER834">
        <v>2.3670158515258191E+38</v>
      </c>
      <c r="ES834">
        <v>-66</v>
      </c>
      <c r="ET834" t="b">
        <v>0</v>
      </c>
      <c r="EU834">
        <v>-59</v>
      </c>
      <c r="EV834">
        <v>10</v>
      </c>
      <c r="EW834">
        <v>15</v>
      </c>
      <c r="EX834">
        <v>1129857479</v>
      </c>
      <c r="EY834">
        <v>-1082533749</v>
      </c>
      <c r="EZ834">
        <v>-48</v>
      </c>
      <c r="FA834">
        <v>3629326424</v>
      </c>
      <c r="FB834">
        <v>1350241788</v>
      </c>
      <c r="FC834" t="b">
        <v>1</v>
      </c>
      <c r="FD834">
        <v>148</v>
      </c>
      <c r="FE834" t="b">
        <v>0</v>
      </c>
      <c r="FF834">
        <v>9900</v>
      </c>
      <c r="FG834">
        <v>99</v>
      </c>
      <c r="FH834" t="s">
        <v>10477</v>
      </c>
      <c r="FI834">
        <v>74</v>
      </c>
      <c r="FJ834">
        <v>26283</v>
      </c>
      <c r="FK834">
        <v>45972</v>
      </c>
      <c r="FL834">
        <v>2158663655</v>
      </c>
      <c r="FM834">
        <v>1307146902</v>
      </c>
      <c r="FN834" t="s">
        <v>10478</v>
      </c>
      <c r="FO834">
        <v>-2.32899582003674E+38</v>
      </c>
      <c r="FP834">
        <v>49551</v>
      </c>
      <c r="FQ834">
        <v>166</v>
      </c>
      <c r="FR834" t="s">
        <v>10479</v>
      </c>
      <c r="FS834">
        <v>2131055484</v>
      </c>
      <c r="FT834">
        <v>97</v>
      </c>
      <c r="FU834">
        <v>4.6490596652296522E+37</v>
      </c>
      <c r="FV834" t="b">
        <v>0</v>
      </c>
      <c r="FW834" t="b">
        <v>0</v>
      </c>
      <c r="FX834" t="b">
        <v>1</v>
      </c>
      <c r="FY834">
        <v>4074134989</v>
      </c>
      <c r="FZ834" t="b">
        <v>0</v>
      </c>
      <c r="GA834">
        <v>23067</v>
      </c>
      <c r="GB834" t="s">
        <v>10480</v>
      </c>
      <c r="GC834">
        <v>510</v>
      </c>
      <c r="GD834">
        <v>22790</v>
      </c>
      <c r="GE834">
        <v>49948</v>
      </c>
      <c r="GF834" t="b">
        <v>1</v>
      </c>
      <c r="GG834">
        <v>-126</v>
      </c>
      <c r="GH834">
        <v>21773</v>
      </c>
      <c r="GI834">
        <v>1.248823100844396E+38</v>
      </c>
      <c r="GJ834">
        <v>30290</v>
      </c>
      <c r="GK834">
        <v>2.5870799664051298E+38</v>
      </c>
      <c r="GL834">
        <v>174156528</v>
      </c>
      <c r="GM834" t="b">
        <v>1</v>
      </c>
      <c r="GN834">
        <v>-27386</v>
      </c>
      <c r="GO834">
        <v>3.3341813544636059E+38</v>
      </c>
      <c r="GP834">
        <v>145</v>
      </c>
      <c r="GQ834" t="b">
        <v>1</v>
      </c>
      <c r="GR834">
        <v>9.2444827568800751E+37</v>
      </c>
      <c r="GS834">
        <v>-3.1186659154905431E+38</v>
      </c>
      <c r="GT834" t="b">
        <v>1</v>
      </c>
      <c r="GU834">
        <v>172</v>
      </c>
      <c r="GV834">
        <v>3540782495</v>
      </c>
      <c r="GW834" t="b">
        <v>1</v>
      </c>
      <c r="GX834">
        <v>120</v>
      </c>
      <c r="GY834">
        <v>3.2209717293619789E+38</v>
      </c>
      <c r="GZ834">
        <v>311382474</v>
      </c>
      <c r="HA834">
        <v>3018</v>
      </c>
      <c r="HB834">
        <v>-23813</v>
      </c>
      <c r="HC834">
        <f t="shared" si="386"/>
        <v>33036</v>
      </c>
      <c r="HD834">
        <f t="shared" si="417"/>
        <v>33036</v>
      </c>
      <c r="HE834">
        <f t="shared" si="417"/>
        <v>33036</v>
      </c>
      <c r="HF834">
        <f t="shared" si="417"/>
        <v>33036</v>
      </c>
      <c r="HG834">
        <f t="shared" si="417"/>
        <v>33036</v>
      </c>
      <c r="HH834">
        <f t="shared" si="417"/>
        <v>33036</v>
      </c>
      <c r="HI834">
        <f t="shared" si="417"/>
        <v>33036</v>
      </c>
      <c r="HJ834">
        <f t="shared" si="417"/>
        <v>33036</v>
      </c>
      <c r="HK834">
        <f t="shared" si="417"/>
        <v>33036</v>
      </c>
      <c r="HL834">
        <f t="shared" si="417"/>
        <v>33036</v>
      </c>
      <c r="HM834">
        <f t="shared" si="417"/>
        <v>33036</v>
      </c>
      <c r="HN834">
        <f t="shared" si="417"/>
        <v>33036</v>
      </c>
      <c r="HO834">
        <f t="shared" si="417"/>
        <v>33036</v>
      </c>
      <c r="HP834">
        <f t="shared" si="417"/>
        <v>33036</v>
      </c>
      <c r="HQ834">
        <f t="shared" si="417"/>
        <v>33036</v>
      </c>
      <c r="HR834">
        <f t="shared" si="417"/>
        <v>33036</v>
      </c>
      <c r="HS834">
        <f t="shared" si="417"/>
        <v>33036</v>
      </c>
      <c r="HT834">
        <f t="shared" si="417"/>
        <v>33036</v>
      </c>
      <c r="HU834">
        <f t="shared" si="417"/>
        <v>33036</v>
      </c>
      <c r="HV834">
        <f t="shared" si="417"/>
        <v>33036</v>
      </c>
      <c r="HW834">
        <f t="shared" si="417"/>
        <v>33036</v>
      </c>
      <c r="HX834">
        <f t="shared" si="417"/>
        <v>33036</v>
      </c>
      <c r="HY834">
        <f t="shared" si="417"/>
        <v>33036</v>
      </c>
      <c r="HZ834">
        <f t="shared" si="417"/>
        <v>33036</v>
      </c>
      <c r="IA834">
        <f t="shared" si="417"/>
        <v>33036</v>
      </c>
      <c r="IB834">
        <f t="shared" si="417"/>
        <v>33036</v>
      </c>
      <c r="IC834">
        <f t="shared" si="417"/>
        <v>33036</v>
      </c>
      <c r="ID834">
        <f t="shared" si="417"/>
        <v>33036</v>
      </c>
      <c r="IE834">
        <f t="shared" si="417"/>
        <v>33036</v>
      </c>
      <c r="IF834">
        <f t="shared" si="417"/>
        <v>33036</v>
      </c>
      <c r="IG834">
        <f t="shared" si="417"/>
        <v>33036</v>
      </c>
      <c r="IH834">
        <f t="shared" si="417"/>
        <v>33036</v>
      </c>
      <c r="II834">
        <f t="shared" si="417"/>
        <v>33036</v>
      </c>
      <c r="IJ834">
        <f t="shared" si="417"/>
        <v>33036</v>
      </c>
      <c r="IK834">
        <f t="shared" si="417"/>
        <v>33036</v>
      </c>
      <c r="IL834">
        <f t="shared" si="417"/>
        <v>33036</v>
      </c>
      <c r="IM834">
        <f t="shared" si="417"/>
        <v>33036</v>
      </c>
      <c r="IN834">
        <f t="shared" si="417"/>
        <v>33036</v>
      </c>
      <c r="IO834">
        <f t="shared" si="417"/>
        <v>33036</v>
      </c>
      <c r="IP834">
        <f t="shared" si="417"/>
        <v>33036</v>
      </c>
      <c r="IQ834">
        <f t="shared" si="417"/>
        <v>33036</v>
      </c>
      <c r="IR834">
        <f t="shared" si="417"/>
        <v>33036</v>
      </c>
      <c r="IS834">
        <f t="shared" si="417"/>
        <v>33036</v>
      </c>
      <c r="IT834">
        <f t="shared" si="417"/>
        <v>33036</v>
      </c>
      <c r="IU834">
        <f t="shared" si="417"/>
        <v>33036</v>
      </c>
      <c r="IV834">
        <f t="shared" si="417"/>
        <v>33036</v>
      </c>
      <c r="IW834">
        <f t="shared" si="417"/>
        <v>33036</v>
      </c>
      <c r="IX834">
        <f t="shared" si="417"/>
        <v>33036</v>
      </c>
      <c r="IY834">
        <f t="shared" si="417"/>
        <v>33036</v>
      </c>
      <c r="IZ834">
        <f t="shared" si="417"/>
        <v>33036</v>
      </c>
      <c r="JA834">
        <f t="shared" si="417"/>
        <v>33036</v>
      </c>
      <c r="JB834">
        <f t="shared" si="417"/>
        <v>33036</v>
      </c>
      <c r="JC834">
        <f t="shared" si="417"/>
        <v>33036</v>
      </c>
      <c r="JD834">
        <f t="shared" si="417"/>
        <v>33036</v>
      </c>
      <c r="JE834">
        <f t="shared" si="417"/>
        <v>33036</v>
      </c>
      <c r="JF834">
        <f t="shared" si="417"/>
        <v>33036</v>
      </c>
      <c r="JG834">
        <f t="shared" si="417"/>
        <v>33036</v>
      </c>
      <c r="JH834">
        <f t="shared" si="417"/>
        <v>33036</v>
      </c>
      <c r="JI834">
        <f t="shared" si="417"/>
        <v>33036</v>
      </c>
      <c r="JJ834">
        <f t="shared" si="417"/>
        <v>33036</v>
      </c>
      <c r="JK834">
        <f t="shared" si="417"/>
        <v>33036</v>
      </c>
      <c r="JL834">
        <f t="shared" si="417"/>
        <v>33036</v>
      </c>
      <c r="JM834">
        <f t="shared" si="417"/>
        <v>33036</v>
      </c>
      <c r="JN834">
        <f t="shared" si="417"/>
        <v>33036</v>
      </c>
      <c r="JO834">
        <f t="shared" si="417"/>
        <v>33036</v>
      </c>
      <c r="JP834">
        <f t="shared" si="416"/>
        <v>33036</v>
      </c>
      <c r="JQ834">
        <f t="shared" si="416"/>
        <v>33036</v>
      </c>
      <c r="JR834">
        <f t="shared" si="416"/>
        <v>33036</v>
      </c>
      <c r="JS834">
        <f t="shared" si="416"/>
        <v>33036</v>
      </c>
      <c r="JT834">
        <f t="shared" si="416"/>
        <v>33036</v>
      </c>
      <c r="JU834">
        <f t="shared" si="416"/>
        <v>33036</v>
      </c>
      <c r="JV834">
        <f t="shared" si="416"/>
        <v>33036</v>
      </c>
      <c r="JW834">
        <f t="shared" si="416"/>
        <v>33036</v>
      </c>
      <c r="JX834">
        <f t="shared" si="416"/>
        <v>33036</v>
      </c>
      <c r="JY834">
        <f t="shared" si="416"/>
        <v>33036</v>
      </c>
      <c r="JZ834">
        <f t="shared" si="416"/>
        <v>33036</v>
      </c>
      <c r="KA834">
        <f t="shared" si="416"/>
        <v>33036</v>
      </c>
      <c r="KB834">
        <f t="shared" si="416"/>
        <v>33036</v>
      </c>
      <c r="KC834">
        <f t="shared" si="416"/>
        <v>33036</v>
      </c>
      <c r="KD834">
        <f t="shared" si="416"/>
        <v>33036</v>
      </c>
      <c r="KE834">
        <f t="shared" si="416"/>
        <v>33036</v>
      </c>
      <c r="KF834">
        <f t="shared" si="416"/>
        <v>33036</v>
      </c>
      <c r="KG834">
        <f t="shared" si="416"/>
        <v>33036</v>
      </c>
      <c r="KH834">
        <f t="shared" si="416"/>
        <v>33036</v>
      </c>
      <c r="KI834">
        <f t="shared" si="416"/>
        <v>33036</v>
      </c>
      <c r="KJ834">
        <f t="shared" si="416"/>
        <v>33036</v>
      </c>
      <c r="KK834">
        <f t="shared" si="416"/>
        <v>33036</v>
      </c>
      <c r="KL834">
        <f t="shared" si="416"/>
        <v>33036</v>
      </c>
      <c r="KM834">
        <f t="shared" si="416"/>
        <v>33036</v>
      </c>
      <c r="KN834">
        <f t="shared" si="416"/>
        <v>33036</v>
      </c>
    </row>
    <row r="835" spans="1:300" x14ac:dyDescent="0.25">
      <c r="A835">
        <v>39921</v>
      </c>
      <c r="B835">
        <v>869681328</v>
      </c>
      <c r="C835" t="s">
        <v>10481</v>
      </c>
      <c r="D835">
        <v>45516</v>
      </c>
      <c r="E835">
        <v>-499796372</v>
      </c>
      <c r="F835">
        <v>3111639017</v>
      </c>
      <c r="G835" t="s">
        <v>10482</v>
      </c>
      <c r="H835">
        <v>19775</v>
      </c>
      <c r="I835">
        <v>-137610213</v>
      </c>
      <c r="J835">
        <v>934</v>
      </c>
      <c r="K835">
        <v>2026796699</v>
      </c>
      <c r="L835" t="s">
        <v>3810</v>
      </c>
      <c r="M835">
        <v>59</v>
      </c>
      <c r="N835" t="b">
        <v>1</v>
      </c>
      <c r="O835">
        <v>1.7514300541873848E+38</v>
      </c>
      <c r="P835" t="b">
        <v>1</v>
      </c>
      <c r="Q835">
        <v>-3.28023581045598E+38</v>
      </c>
      <c r="R835">
        <v>1414543055</v>
      </c>
      <c r="S835" t="b">
        <v>0</v>
      </c>
      <c r="T835">
        <v>62112</v>
      </c>
      <c r="U835" t="b">
        <v>0</v>
      </c>
      <c r="V835">
        <v>23982</v>
      </c>
      <c r="W835">
        <v>-412</v>
      </c>
      <c r="X835">
        <v>30534</v>
      </c>
      <c r="Y835">
        <v>1421774542</v>
      </c>
      <c r="Z835" t="b">
        <v>1</v>
      </c>
      <c r="AA835">
        <v>18954</v>
      </c>
      <c r="AB835">
        <v>1310</v>
      </c>
      <c r="AC835">
        <v>-1.8106603261995508E+38</v>
      </c>
      <c r="AD835">
        <v>1141366559</v>
      </c>
      <c r="AE835">
        <v>-119</v>
      </c>
      <c r="AF835">
        <v>-37</v>
      </c>
      <c r="AG835">
        <v>6.6605885205330513E+37</v>
      </c>
      <c r="AH835" t="s">
        <v>10483</v>
      </c>
      <c r="AI835">
        <v>-166335753</v>
      </c>
      <c r="AJ835">
        <v>246</v>
      </c>
      <c r="AK835">
        <v>182</v>
      </c>
      <c r="AL835">
        <v>-19</v>
      </c>
      <c r="AM835">
        <v>22258930</v>
      </c>
      <c r="AN835" t="s">
        <v>10484</v>
      </c>
      <c r="AO835">
        <v>149</v>
      </c>
      <c r="AP835">
        <v>93</v>
      </c>
      <c r="AQ835" t="b">
        <v>0</v>
      </c>
      <c r="AR835" t="b">
        <v>0</v>
      </c>
      <c r="AS835">
        <v>2.538598394099264E+38</v>
      </c>
      <c r="AT835">
        <v>59383</v>
      </c>
      <c r="AU835">
        <v>-12246</v>
      </c>
      <c r="AV835" t="b">
        <v>0</v>
      </c>
      <c r="AW835" t="b">
        <v>0</v>
      </c>
      <c r="AX835">
        <v>-24846</v>
      </c>
      <c r="AY835">
        <v>-2.8492880907889692E+38</v>
      </c>
      <c r="AZ835">
        <v>-905642496</v>
      </c>
      <c r="BA835">
        <v>-2.004927771904081E+38</v>
      </c>
      <c r="BB835">
        <v>-1.738002241269435E+38</v>
      </c>
      <c r="BC835">
        <v>20892</v>
      </c>
      <c r="BD835">
        <v>-1.363761389526268E+38</v>
      </c>
      <c r="BE835">
        <v>-1659665584</v>
      </c>
      <c r="BF835">
        <v>1.559159017850313E+38</v>
      </c>
      <c r="BG835">
        <v>5392</v>
      </c>
      <c r="BH835">
        <v>3122498832</v>
      </c>
      <c r="BI835">
        <v>58786</v>
      </c>
      <c r="BJ835">
        <v>-31750</v>
      </c>
      <c r="BK835" t="b">
        <v>1</v>
      </c>
      <c r="BL835">
        <v>-1074548323</v>
      </c>
      <c r="BM835">
        <v>10746</v>
      </c>
      <c r="BN835">
        <v>4874</v>
      </c>
      <c r="BO835" t="s">
        <v>10485</v>
      </c>
      <c r="BP835">
        <v>65</v>
      </c>
      <c r="BQ835">
        <v>118</v>
      </c>
      <c r="BR835">
        <v>36</v>
      </c>
      <c r="BS835">
        <v>2.9378317413830422E+38</v>
      </c>
      <c r="BT835">
        <v>101</v>
      </c>
      <c r="BU835">
        <v>808190222</v>
      </c>
      <c r="BV835">
        <v>57</v>
      </c>
      <c r="BW835">
        <v>98</v>
      </c>
      <c r="BX835">
        <v>1221465214</v>
      </c>
      <c r="BY835" t="s">
        <v>10486</v>
      </c>
      <c r="BZ835">
        <v>2.909134746962538E+38</v>
      </c>
      <c r="CA835">
        <v>3970107940</v>
      </c>
      <c r="CB835">
        <v>120</v>
      </c>
      <c r="CC835">
        <v>864575084</v>
      </c>
      <c r="CD835">
        <v>1201951348</v>
      </c>
      <c r="CE835">
        <v>246</v>
      </c>
      <c r="CF835">
        <v>-1091246297</v>
      </c>
      <c r="CG835" t="b">
        <v>1</v>
      </c>
      <c r="CH835">
        <v>9</v>
      </c>
      <c r="CI835">
        <v>-2639</v>
      </c>
      <c r="CJ835">
        <v>3.3763509910311561E+38</v>
      </c>
      <c r="CK835">
        <v>8649</v>
      </c>
      <c r="CL835">
        <v>-1481062169</v>
      </c>
      <c r="CM835">
        <v>1205698601</v>
      </c>
      <c r="CN835">
        <v>33192</v>
      </c>
      <c r="CO835" t="b">
        <v>1</v>
      </c>
      <c r="CP835">
        <v>12651</v>
      </c>
      <c r="CQ835">
        <v>138</v>
      </c>
      <c r="CR835" t="s">
        <v>10487</v>
      </c>
      <c r="CS835" t="b">
        <v>1</v>
      </c>
      <c r="CT835">
        <v>8475</v>
      </c>
      <c r="CU835" t="b">
        <v>1</v>
      </c>
      <c r="CV835">
        <v>101</v>
      </c>
      <c r="CW835">
        <v>1615746819</v>
      </c>
      <c r="CX835" t="b">
        <v>1</v>
      </c>
      <c r="CY835" t="b">
        <v>0</v>
      </c>
      <c r="CZ835">
        <v>-1.023596674174784E+38</v>
      </c>
      <c r="DA835">
        <v>-10557</v>
      </c>
      <c r="DB835">
        <v>114</v>
      </c>
      <c r="DC835" t="b">
        <v>0</v>
      </c>
      <c r="DD835">
        <v>88</v>
      </c>
      <c r="DE835">
        <v>181</v>
      </c>
      <c r="DF835">
        <v>-2.796369806313351E+38</v>
      </c>
      <c r="DG835">
        <v>2115695724</v>
      </c>
      <c r="DH835">
        <v>427240778</v>
      </c>
      <c r="DI835">
        <v>-118</v>
      </c>
      <c r="DJ835">
        <v>1269298060</v>
      </c>
      <c r="DK835">
        <v>-84</v>
      </c>
      <c r="DL835">
        <v>225</v>
      </c>
      <c r="DM835">
        <v>56873</v>
      </c>
      <c r="DN835">
        <v>-21918</v>
      </c>
      <c r="DO835">
        <v>-5.753984672241417E+37</v>
      </c>
      <c r="DP835">
        <v>216741374</v>
      </c>
      <c r="DQ835">
        <v>229</v>
      </c>
      <c r="DR835">
        <v>73</v>
      </c>
      <c r="DS835">
        <v>-26123</v>
      </c>
      <c r="DT835">
        <v>1498606669</v>
      </c>
      <c r="DU835">
        <v>28583</v>
      </c>
      <c r="DV835" t="b">
        <v>1</v>
      </c>
      <c r="DW835">
        <v>3659238717</v>
      </c>
      <c r="DX835" t="b">
        <v>1</v>
      </c>
      <c r="DY835">
        <v>54877</v>
      </c>
      <c r="DZ835">
        <v>15</v>
      </c>
      <c r="EA835">
        <v>-28664</v>
      </c>
      <c r="EB835">
        <v>18560</v>
      </c>
      <c r="EC835" t="b">
        <v>1</v>
      </c>
      <c r="ED835">
        <v>-4</v>
      </c>
      <c r="EE835">
        <v>13</v>
      </c>
      <c r="EF835">
        <v>407598393</v>
      </c>
      <c r="EG835">
        <v>3957778438</v>
      </c>
      <c r="EH835">
        <v>1147463253</v>
      </c>
      <c r="EI835">
        <v>183</v>
      </c>
      <c r="EJ835">
        <v>46852</v>
      </c>
      <c r="EK835">
        <v>-2.2241174280774399E+38</v>
      </c>
      <c r="EL835">
        <v>-1464956365</v>
      </c>
      <c r="EM835">
        <v>-5766</v>
      </c>
      <c r="EN835" t="s">
        <v>10488</v>
      </c>
      <c r="EO835" t="b">
        <v>1</v>
      </c>
      <c r="EP835">
        <v>16478</v>
      </c>
      <c r="EQ835">
        <v>-2.268908090559342E+38</v>
      </c>
      <c r="ER835">
        <v>-3.652589326143542E+37</v>
      </c>
      <c r="ES835">
        <v>91</v>
      </c>
      <c r="ET835" t="b">
        <v>1</v>
      </c>
      <c r="EU835">
        <v>124</v>
      </c>
      <c r="EV835">
        <v>-26</v>
      </c>
      <c r="EW835">
        <v>216</v>
      </c>
      <c r="EX835">
        <v>-1670419782</v>
      </c>
      <c r="EY835">
        <v>-833280335</v>
      </c>
      <c r="EZ835">
        <v>-85</v>
      </c>
      <c r="FA835">
        <v>2688366176</v>
      </c>
      <c r="FB835">
        <v>3428309607</v>
      </c>
      <c r="FC835" t="b">
        <v>0</v>
      </c>
      <c r="FD835">
        <v>150</v>
      </c>
      <c r="FE835" t="b">
        <v>1</v>
      </c>
      <c r="FF835">
        <v>10681</v>
      </c>
      <c r="FG835">
        <v>30</v>
      </c>
      <c r="FH835" t="s">
        <v>10489</v>
      </c>
      <c r="FI835">
        <v>60</v>
      </c>
      <c r="FJ835">
        <v>-31291</v>
      </c>
      <c r="FK835">
        <v>9400</v>
      </c>
      <c r="FL835">
        <v>668385767</v>
      </c>
      <c r="FM835">
        <v>-1116056676</v>
      </c>
      <c r="FN835" t="s">
        <v>10490</v>
      </c>
      <c r="FO835">
        <v>1.4734151767453881E+38</v>
      </c>
      <c r="FP835">
        <v>33450</v>
      </c>
      <c r="FQ835">
        <v>214</v>
      </c>
      <c r="FR835" t="s">
        <v>10491</v>
      </c>
      <c r="FS835">
        <v>-785761410</v>
      </c>
      <c r="FT835">
        <v>-25</v>
      </c>
      <c r="FU835">
        <v>2.2789847575439439E+38</v>
      </c>
      <c r="FV835" t="b">
        <v>1</v>
      </c>
      <c r="FW835" t="b">
        <v>0</v>
      </c>
      <c r="FX835" t="b">
        <v>1</v>
      </c>
      <c r="FY835">
        <v>828328049</v>
      </c>
      <c r="FZ835" t="b">
        <v>1</v>
      </c>
      <c r="GA835">
        <v>63037</v>
      </c>
      <c r="GB835" t="s">
        <v>10492</v>
      </c>
      <c r="GC835">
        <v>38773</v>
      </c>
      <c r="GD835">
        <v>-17241</v>
      </c>
      <c r="GE835">
        <v>45404</v>
      </c>
      <c r="GF835" t="b">
        <v>0</v>
      </c>
      <c r="GG835">
        <v>38</v>
      </c>
      <c r="GH835">
        <v>28287</v>
      </c>
      <c r="GI835">
        <v>-1.203641882651132E+38</v>
      </c>
      <c r="GJ835">
        <v>19193</v>
      </c>
      <c r="GK835">
        <v>-1.433061845367468E+37</v>
      </c>
      <c r="GL835">
        <v>-608038446</v>
      </c>
      <c r="GM835" t="b">
        <v>0</v>
      </c>
      <c r="GN835">
        <v>30160</v>
      </c>
      <c r="GO835">
        <v>1.9047510861966862E+38</v>
      </c>
      <c r="GP835">
        <v>54</v>
      </c>
      <c r="GQ835" t="b">
        <v>0</v>
      </c>
      <c r="GR835">
        <v>-1.1519447083461251E+38</v>
      </c>
      <c r="GS835">
        <v>6.5221038960081381E+37</v>
      </c>
      <c r="GT835" t="b">
        <v>1</v>
      </c>
      <c r="GU835">
        <v>50</v>
      </c>
      <c r="GV835">
        <v>2113686872</v>
      </c>
      <c r="GW835" t="b">
        <v>0</v>
      </c>
      <c r="GX835">
        <v>161</v>
      </c>
      <c r="GY835">
        <v>-5.3789926216339771E+37</v>
      </c>
      <c r="GZ835">
        <v>-1172304467</v>
      </c>
      <c r="HA835">
        <v>25789</v>
      </c>
      <c r="HB835">
        <v>16265</v>
      </c>
      <c r="HC835">
        <f t="shared" ref="HC835:HR898" si="418">$HB$2 + $HA$2</f>
        <v>33036</v>
      </c>
      <c r="HD835">
        <f t="shared" si="418"/>
        <v>33036</v>
      </c>
      <c r="HE835">
        <f t="shared" si="418"/>
        <v>33036</v>
      </c>
      <c r="HF835">
        <f t="shared" si="418"/>
        <v>33036</v>
      </c>
      <c r="HG835">
        <f t="shared" si="418"/>
        <v>33036</v>
      </c>
      <c r="HH835">
        <f t="shared" si="418"/>
        <v>33036</v>
      </c>
      <c r="HI835">
        <f t="shared" si="418"/>
        <v>33036</v>
      </c>
      <c r="HJ835">
        <f t="shared" si="418"/>
        <v>33036</v>
      </c>
      <c r="HK835">
        <f t="shared" si="418"/>
        <v>33036</v>
      </c>
      <c r="HL835">
        <f t="shared" si="418"/>
        <v>33036</v>
      </c>
      <c r="HM835">
        <f t="shared" si="418"/>
        <v>33036</v>
      </c>
      <c r="HN835">
        <f t="shared" si="418"/>
        <v>33036</v>
      </c>
      <c r="HO835">
        <f t="shared" si="418"/>
        <v>33036</v>
      </c>
      <c r="HP835">
        <f t="shared" si="418"/>
        <v>33036</v>
      </c>
      <c r="HQ835">
        <f t="shared" si="418"/>
        <v>33036</v>
      </c>
      <c r="HR835">
        <f t="shared" si="418"/>
        <v>33036</v>
      </c>
      <c r="HS835">
        <f t="shared" si="417"/>
        <v>33036</v>
      </c>
      <c r="HT835">
        <f t="shared" si="417"/>
        <v>33036</v>
      </c>
      <c r="HU835">
        <f t="shared" si="417"/>
        <v>33036</v>
      </c>
      <c r="HV835">
        <f t="shared" si="417"/>
        <v>33036</v>
      </c>
      <c r="HW835">
        <f t="shared" si="417"/>
        <v>33036</v>
      </c>
      <c r="HX835">
        <f t="shared" si="417"/>
        <v>33036</v>
      </c>
      <c r="HY835">
        <f t="shared" si="417"/>
        <v>33036</v>
      </c>
      <c r="HZ835">
        <f t="shared" si="417"/>
        <v>33036</v>
      </c>
      <c r="IA835">
        <f t="shared" si="417"/>
        <v>33036</v>
      </c>
      <c r="IB835">
        <f t="shared" si="417"/>
        <v>33036</v>
      </c>
      <c r="IC835">
        <f t="shared" si="417"/>
        <v>33036</v>
      </c>
      <c r="ID835">
        <f t="shared" si="417"/>
        <v>33036</v>
      </c>
      <c r="IE835">
        <f t="shared" si="417"/>
        <v>33036</v>
      </c>
      <c r="IF835">
        <f t="shared" si="417"/>
        <v>33036</v>
      </c>
      <c r="IG835">
        <f t="shared" si="417"/>
        <v>33036</v>
      </c>
      <c r="IH835">
        <f t="shared" si="417"/>
        <v>33036</v>
      </c>
      <c r="II835">
        <f t="shared" si="417"/>
        <v>33036</v>
      </c>
      <c r="IJ835">
        <f t="shared" si="417"/>
        <v>33036</v>
      </c>
      <c r="IK835">
        <f t="shared" si="417"/>
        <v>33036</v>
      </c>
      <c r="IL835">
        <f t="shared" si="417"/>
        <v>33036</v>
      </c>
      <c r="IM835">
        <f t="shared" si="417"/>
        <v>33036</v>
      </c>
      <c r="IN835">
        <f t="shared" si="417"/>
        <v>33036</v>
      </c>
      <c r="IO835">
        <f t="shared" si="417"/>
        <v>33036</v>
      </c>
      <c r="IP835">
        <f t="shared" si="417"/>
        <v>33036</v>
      </c>
      <c r="IQ835">
        <f t="shared" si="417"/>
        <v>33036</v>
      </c>
      <c r="IR835">
        <f t="shared" si="417"/>
        <v>33036</v>
      </c>
      <c r="IS835">
        <f t="shared" si="417"/>
        <v>33036</v>
      </c>
      <c r="IT835">
        <f t="shared" si="417"/>
        <v>33036</v>
      </c>
      <c r="IU835">
        <f t="shared" si="417"/>
        <v>33036</v>
      </c>
      <c r="IV835">
        <f t="shared" si="417"/>
        <v>33036</v>
      </c>
      <c r="IW835">
        <f t="shared" si="417"/>
        <v>33036</v>
      </c>
      <c r="IX835">
        <f t="shared" si="417"/>
        <v>33036</v>
      </c>
      <c r="IY835">
        <f t="shared" si="417"/>
        <v>33036</v>
      </c>
      <c r="IZ835">
        <f t="shared" si="417"/>
        <v>33036</v>
      </c>
      <c r="JA835">
        <f t="shared" si="417"/>
        <v>33036</v>
      </c>
      <c r="JB835">
        <f t="shared" si="417"/>
        <v>33036</v>
      </c>
      <c r="JC835">
        <f t="shared" si="417"/>
        <v>33036</v>
      </c>
      <c r="JD835">
        <f t="shared" si="417"/>
        <v>33036</v>
      </c>
      <c r="JE835">
        <f t="shared" si="417"/>
        <v>33036</v>
      </c>
      <c r="JF835">
        <f t="shared" si="417"/>
        <v>33036</v>
      </c>
      <c r="JG835">
        <f t="shared" si="417"/>
        <v>33036</v>
      </c>
      <c r="JH835">
        <f t="shared" si="417"/>
        <v>33036</v>
      </c>
      <c r="JI835">
        <f t="shared" si="417"/>
        <v>33036</v>
      </c>
      <c r="JJ835">
        <f t="shared" si="417"/>
        <v>33036</v>
      </c>
      <c r="JK835">
        <f t="shared" si="417"/>
        <v>33036</v>
      </c>
      <c r="JL835">
        <f t="shared" si="417"/>
        <v>33036</v>
      </c>
      <c r="JM835">
        <f t="shared" si="417"/>
        <v>33036</v>
      </c>
      <c r="JN835">
        <f t="shared" si="417"/>
        <v>33036</v>
      </c>
      <c r="JO835">
        <f t="shared" si="417"/>
        <v>33036</v>
      </c>
      <c r="JP835">
        <f t="shared" si="416"/>
        <v>33036</v>
      </c>
      <c r="JQ835">
        <f t="shared" si="416"/>
        <v>33036</v>
      </c>
      <c r="JR835">
        <f t="shared" si="416"/>
        <v>33036</v>
      </c>
      <c r="JS835">
        <f t="shared" si="416"/>
        <v>33036</v>
      </c>
      <c r="JT835">
        <f t="shared" si="416"/>
        <v>33036</v>
      </c>
      <c r="JU835">
        <f t="shared" si="416"/>
        <v>33036</v>
      </c>
      <c r="JV835">
        <f t="shared" si="416"/>
        <v>33036</v>
      </c>
      <c r="JW835">
        <f t="shared" si="416"/>
        <v>33036</v>
      </c>
      <c r="JX835">
        <f t="shared" si="416"/>
        <v>33036</v>
      </c>
      <c r="JY835">
        <f t="shared" si="416"/>
        <v>33036</v>
      </c>
      <c r="JZ835">
        <f t="shared" si="416"/>
        <v>33036</v>
      </c>
      <c r="KA835">
        <f t="shared" si="416"/>
        <v>33036</v>
      </c>
      <c r="KB835">
        <f t="shared" si="416"/>
        <v>33036</v>
      </c>
      <c r="KC835">
        <f t="shared" si="416"/>
        <v>33036</v>
      </c>
      <c r="KD835">
        <f t="shared" si="416"/>
        <v>33036</v>
      </c>
      <c r="KE835">
        <f t="shared" si="416"/>
        <v>33036</v>
      </c>
      <c r="KF835">
        <f t="shared" si="416"/>
        <v>33036</v>
      </c>
      <c r="KG835">
        <f t="shared" si="416"/>
        <v>33036</v>
      </c>
      <c r="KH835">
        <f t="shared" si="416"/>
        <v>33036</v>
      </c>
      <c r="KI835">
        <f t="shared" si="416"/>
        <v>33036</v>
      </c>
      <c r="KJ835">
        <f t="shared" si="416"/>
        <v>33036</v>
      </c>
      <c r="KK835">
        <f t="shared" si="416"/>
        <v>33036</v>
      </c>
      <c r="KL835">
        <f t="shared" si="416"/>
        <v>33036</v>
      </c>
      <c r="KM835">
        <f t="shared" si="416"/>
        <v>33036</v>
      </c>
      <c r="KN835">
        <f t="shared" si="416"/>
        <v>33036</v>
      </c>
    </row>
    <row r="836" spans="1:300" x14ac:dyDescent="0.25">
      <c r="A836">
        <v>41957</v>
      </c>
      <c r="B836">
        <v>1173004468</v>
      </c>
      <c r="C836" t="s">
        <v>10493</v>
      </c>
      <c r="D836">
        <v>19949</v>
      </c>
      <c r="E836">
        <v>615053926</v>
      </c>
      <c r="F836">
        <v>158253559</v>
      </c>
      <c r="G836" t="s">
        <v>10494</v>
      </c>
      <c r="H836">
        <v>21672</v>
      </c>
      <c r="I836">
        <v>1158601679</v>
      </c>
      <c r="J836">
        <v>11832</v>
      </c>
      <c r="K836">
        <v>3318422138</v>
      </c>
      <c r="L836" t="s">
        <v>10495</v>
      </c>
      <c r="M836">
        <v>-101</v>
      </c>
      <c r="N836" t="b">
        <v>1</v>
      </c>
      <c r="O836">
        <v>2.8369128695473661E+38</v>
      </c>
      <c r="P836" t="b">
        <v>0</v>
      </c>
      <c r="Q836">
        <v>-1.373458863208027E+38</v>
      </c>
      <c r="R836">
        <v>-926794286</v>
      </c>
      <c r="S836" t="b">
        <v>0</v>
      </c>
      <c r="T836">
        <v>24375</v>
      </c>
      <c r="U836" t="b">
        <v>1</v>
      </c>
      <c r="V836">
        <v>-20568</v>
      </c>
      <c r="W836">
        <v>-10434</v>
      </c>
      <c r="X836">
        <v>-16046</v>
      </c>
      <c r="Y836">
        <v>202449208</v>
      </c>
      <c r="Z836" t="b">
        <v>0</v>
      </c>
      <c r="AA836">
        <v>49782</v>
      </c>
      <c r="AB836">
        <v>54943</v>
      </c>
      <c r="AC836">
        <v>1.6684900779470241E+38</v>
      </c>
      <c r="AD836">
        <v>-2124874996</v>
      </c>
      <c r="AE836">
        <v>-93</v>
      </c>
      <c r="AF836">
        <v>-116</v>
      </c>
      <c r="AG836">
        <v>6.8312846256586168E+37</v>
      </c>
      <c r="AH836" t="s">
        <v>10496</v>
      </c>
      <c r="AI836">
        <v>168936620</v>
      </c>
      <c r="AJ836">
        <v>58</v>
      </c>
      <c r="AK836">
        <v>0</v>
      </c>
      <c r="AL836">
        <v>91</v>
      </c>
      <c r="AM836">
        <v>525655043</v>
      </c>
      <c r="AN836" t="s">
        <v>10497</v>
      </c>
      <c r="AO836">
        <v>205</v>
      </c>
      <c r="AP836">
        <v>27</v>
      </c>
      <c r="AQ836" t="b">
        <v>1</v>
      </c>
      <c r="AR836" t="b">
        <v>0</v>
      </c>
      <c r="AS836">
        <v>-1.8938255986571462E+38</v>
      </c>
      <c r="AT836">
        <v>20217</v>
      </c>
      <c r="AU836">
        <v>-29660</v>
      </c>
      <c r="AV836" t="b">
        <v>0</v>
      </c>
      <c r="AW836" t="b">
        <v>0</v>
      </c>
      <c r="AX836">
        <v>31751</v>
      </c>
      <c r="AY836">
        <v>1.545073797267027E+38</v>
      </c>
      <c r="AZ836">
        <v>1356141035</v>
      </c>
      <c r="BA836">
        <v>3.2225630241375172E+38</v>
      </c>
      <c r="BB836">
        <v>5.2537070841561771E+37</v>
      </c>
      <c r="BC836">
        <v>-15932</v>
      </c>
      <c r="BD836">
        <v>-5.2947925583119756E+37</v>
      </c>
      <c r="BE836">
        <v>-902290508</v>
      </c>
      <c r="BF836">
        <v>-2.749984136697182E+37</v>
      </c>
      <c r="BG836">
        <v>59763</v>
      </c>
      <c r="BH836">
        <v>3744961283</v>
      </c>
      <c r="BI836">
        <v>53940</v>
      </c>
      <c r="BJ836">
        <v>32554</v>
      </c>
      <c r="BK836" t="b">
        <v>1</v>
      </c>
      <c r="BL836">
        <v>-1269410619</v>
      </c>
      <c r="BM836">
        <v>45625</v>
      </c>
      <c r="BN836">
        <v>-572</v>
      </c>
      <c r="BO836" t="s">
        <v>10498</v>
      </c>
      <c r="BP836">
        <v>8</v>
      </c>
      <c r="BQ836">
        <v>12</v>
      </c>
      <c r="BR836">
        <v>149</v>
      </c>
      <c r="BS836">
        <v>1.216300374378445E+38</v>
      </c>
      <c r="BT836">
        <v>92</v>
      </c>
      <c r="BU836">
        <v>-1188779655</v>
      </c>
      <c r="BV836">
        <v>93</v>
      </c>
      <c r="BW836">
        <v>-54</v>
      </c>
      <c r="BX836">
        <v>1439624390</v>
      </c>
      <c r="BY836" t="s">
        <v>10499</v>
      </c>
      <c r="BZ836">
        <v>1.602749051660476E+38</v>
      </c>
      <c r="CA836">
        <v>3541045838</v>
      </c>
      <c r="CB836">
        <v>85</v>
      </c>
      <c r="CC836">
        <v>-1744396606</v>
      </c>
      <c r="CD836">
        <v>-2019134847</v>
      </c>
      <c r="CE836">
        <v>198</v>
      </c>
      <c r="CF836">
        <v>-1869375265</v>
      </c>
      <c r="CG836" t="b">
        <v>0</v>
      </c>
      <c r="CH836">
        <v>100</v>
      </c>
      <c r="CI836">
        <v>-9083</v>
      </c>
      <c r="CJ836">
        <v>2.337022396539913E+38</v>
      </c>
      <c r="CK836">
        <v>6916</v>
      </c>
      <c r="CL836">
        <v>-195443710</v>
      </c>
      <c r="CM836">
        <v>4142394663</v>
      </c>
      <c r="CN836">
        <v>14179</v>
      </c>
      <c r="CO836" t="b">
        <v>0</v>
      </c>
      <c r="CP836">
        <v>31406</v>
      </c>
      <c r="CQ836">
        <v>163</v>
      </c>
      <c r="CR836" t="s">
        <v>10500</v>
      </c>
      <c r="CS836" t="b">
        <v>0</v>
      </c>
      <c r="CT836">
        <v>24197</v>
      </c>
      <c r="CU836" t="b">
        <v>1</v>
      </c>
      <c r="CV836">
        <v>58</v>
      </c>
      <c r="CW836">
        <v>3305269487</v>
      </c>
      <c r="CX836" t="b">
        <v>0</v>
      </c>
      <c r="CY836" t="b">
        <v>1</v>
      </c>
      <c r="CZ836">
        <v>7.7973273848471505E+37</v>
      </c>
      <c r="DA836">
        <v>6316</v>
      </c>
      <c r="DB836">
        <v>-92</v>
      </c>
      <c r="DC836" t="b">
        <v>1</v>
      </c>
      <c r="DD836">
        <v>70</v>
      </c>
      <c r="DE836">
        <v>110</v>
      </c>
      <c r="DF836">
        <v>-7.3290356556915028E+37</v>
      </c>
      <c r="DG836">
        <v>538430658</v>
      </c>
      <c r="DH836">
        <v>601934330</v>
      </c>
      <c r="DI836">
        <v>-128</v>
      </c>
      <c r="DJ836">
        <v>1501203565</v>
      </c>
      <c r="DK836">
        <v>-56</v>
      </c>
      <c r="DL836">
        <v>217</v>
      </c>
      <c r="DM836">
        <v>26767</v>
      </c>
      <c r="DN836">
        <v>-29328</v>
      </c>
      <c r="DO836">
        <v>-2.25991112017427E+38</v>
      </c>
      <c r="DP836">
        <v>2964041980</v>
      </c>
      <c r="DQ836">
        <v>81</v>
      </c>
      <c r="DR836">
        <v>84</v>
      </c>
      <c r="DS836">
        <v>-9268</v>
      </c>
      <c r="DT836">
        <v>886652250</v>
      </c>
      <c r="DU836">
        <v>49387</v>
      </c>
      <c r="DV836" t="b">
        <v>0</v>
      </c>
      <c r="DW836">
        <v>76048589</v>
      </c>
      <c r="DX836" t="b">
        <v>1</v>
      </c>
      <c r="DY836">
        <v>31813</v>
      </c>
      <c r="DZ836">
        <v>47</v>
      </c>
      <c r="EA836">
        <v>21739</v>
      </c>
      <c r="EB836">
        <v>30645</v>
      </c>
      <c r="EC836" t="b">
        <v>0</v>
      </c>
      <c r="ED836">
        <v>9</v>
      </c>
      <c r="EE836">
        <v>1</v>
      </c>
      <c r="EF836">
        <v>-385555869</v>
      </c>
      <c r="EG836">
        <v>1029804260</v>
      </c>
      <c r="EH836">
        <v>-1882184695</v>
      </c>
      <c r="EI836">
        <v>18</v>
      </c>
      <c r="EJ836">
        <v>44177</v>
      </c>
      <c r="EK836">
        <v>-1.9677392225050888E+38</v>
      </c>
      <c r="EL836">
        <v>1612962992</v>
      </c>
      <c r="EM836">
        <v>24375</v>
      </c>
      <c r="EN836" t="s">
        <v>10501</v>
      </c>
      <c r="EO836" t="b">
        <v>0</v>
      </c>
      <c r="EP836">
        <v>-3956</v>
      </c>
      <c r="EQ836">
        <v>2.7344294047012158E+37</v>
      </c>
      <c r="ER836">
        <v>-1.478631525123339E+38</v>
      </c>
      <c r="ES836">
        <v>-103</v>
      </c>
      <c r="ET836" t="b">
        <v>1</v>
      </c>
      <c r="EU836">
        <v>-41</v>
      </c>
      <c r="EV836">
        <v>69</v>
      </c>
      <c r="EW836">
        <v>181</v>
      </c>
      <c r="EX836">
        <v>-1722881600</v>
      </c>
      <c r="EY836">
        <v>737325862</v>
      </c>
      <c r="EZ836">
        <v>93</v>
      </c>
      <c r="FA836">
        <v>145211181</v>
      </c>
      <c r="FB836">
        <v>499802006</v>
      </c>
      <c r="FC836" t="b">
        <v>0</v>
      </c>
      <c r="FD836">
        <v>245</v>
      </c>
      <c r="FE836" t="b">
        <v>0</v>
      </c>
      <c r="FF836">
        <v>63805</v>
      </c>
      <c r="FG836">
        <v>-25</v>
      </c>
      <c r="FH836" t="s">
        <v>10502</v>
      </c>
      <c r="FI836">
        <v>26</v>
      </c>
      <c r="FJ836">
        <v>3357</v>
      </c>
      <c r="FK836">
        <v>20850</v>
      </c>
      <c r="FL836">
        <v>3118827983</v>
      </c>
      <c r="FM836">
        <v>1104124636</v>
      </c>
      <c r="FN836" t="s">
        <v>10503</v>
      </c>
      <c r="FO836">
        <v>-3.2460568712470622E+38</v>
      </c>
      <c r="FP836">
        <v>5615</v>
      </c>
      <c r="FQ836">
        <v>49</v>
      </c>
      <c r="FR836" t="s">
        <v>10504</v>
      </c>
      <c r="FS836">
        <v>-289669926</v>
      </c>
      <c r="FT836">
        <v>-53</v>
      </c>
      <c r="FU836">
        <v>-9.4239228883441735E+37</v>
      </c>
      <c r="FV836" t="b">
        <v>0</v>
      </c>
      <c r="FW836" t="b">
        <v>0</v>
      </c>
      <c r="FX836" t="b">
        <v>0</v>
      </c>
      <c r="FY836">
        <v>706753180</v>
      </c>
      <c r="FZ836" t="b">
        <v>0</v>
      </c>
      <c r="GA836">
        <v>39736</v>
      </c>
      <c r="GB836" t="s">
        <v>10505</v>
      </c>
      <c r="GC836">
        <v>3577</v>
      </c>
      <c r="GD836">
        <v>31184</v>
      </c>
      <c r="GE836">
        <v>17656</v>
      </c>
      <c r="GF836" t="b">
        <v>1</v>
      </c>
      <c r="GG836">
        <v>-36</v>
      </c>
      <c r="GH836">
        <v>20830</v>
      </c>
      <c r="GI836">
        <v>1.2258638556533521E+37</v>
      </c>
      <c r="GJ836">
        <v>14096</v>
      </c>
      <c r="GK836">
        <v>1.67009134474577E+38</v>
      </c>
      <c r="GL836">
        <v>-2143777602</v>
      </c>
      <c r="GM836" t="b">
        <v>0</v>
      </c>
      <c r="GN836">
        <v>-6967</v>
      </c>
      <c r="GO836">
        <v>2.8399302464172181E+38</v>
      </c>
      <c r="GP836">
        <v>255</v>
      </c>
      <c r="GQ836" t="b">
        <v>0</v>
      </c>
      <c r="GR836">
        <v>-1.7308543188101229E+38</v>
      </c>
      <c r="GS836">
        <v>-2.637154726953827E+38</v>
      </c>
      <c r="GT836" t="b">
        <v>0</v>
      </c>
      <c r="GU836">
        <v>8</v>
      </c>
      <c r="GV836">
        <v>2470921185</v>
      </c>
      <c r="GW836" t="b">
        <v>1</v>
      </c>
      <c r="GX836">
        <v>10</v>
      </c>
      <c r="GY836">
        <v>3.0363273121875499E+38</v>
      </c>
      <c r="GZ836">
        <v>-430742409</v>
      </c>
      <c r="HA836">
        <v>30919</v>
      </c>
      <c r="HB836">
        <v>7230</v>
      </c>
      <c r="HC836">
        <f t="shared" si="418"/>
        <v>33036</v>
      </c>
      <c r="HD836">
        <f t="shared" ref="HD836:JO839" si="419">$HB$2 + $HA$2</f>
        <v>33036</v>
      </c>
      <c r="HE836">
        <f t="shared" si="419"/>
        <v>33036</v>
      </c>
      <c r="HF836">
        <f t="shared" si="419"/>
        <v>33036</v>
      </c>
      <c r="HG836">
        <f t="shared" si="419"/>
        <v>33036</v>
      </c>
      <c r="HH836">
        <f t="shared" si="419"/>
        <v>33036</v>
      </c>
      <c r="HI836">
        <f t="shared" si="419"/>
        <v>33036</v>
      </c>
      <c r="HJ836">
        <f t="shared" si="419"/>
        <v>33036</v>
      </c>
      <c r="HK836">
        <f t="shared" si="419"/>
        <v>33036</v>
      </c>
      <c r="HL836">
        <f t="shared" si="419"/>
        <v>33036</v>
      </c>
      <c r="HM836">
        <f t="shared" si="419"/>
        <v>33036</v>
      </c>
      <c r="HN836">
        <f t="shared" si="419"/>
        <v>33036</v>
      </c>
      <c r="HO836">
        <f t="shared" si="419"/>
        <v>33036</v>
      </c>
      <c r="HP836">
        <f t="shared" si="419"/>
        <v>33036</v>
      </c>
      <c r="HQ836">
        <f t="shared" si="419"/>
        <v>33036</v>
      </c>
      <c r="HR836">
        <f t="shared" si="419"/>
        <v>33036</v>
      </c>
      <c r="HS836">
        <f t="shared" si="419"/>
        <v>33036</v>
      </c>
      <c r="HT836">
        <f t="shared" si="419"/>
        <v>33036</v>
      </c>
      <c r="HU836">
        <f t="shared" si="419"/>
        <v>33036</v>
      </c>
      <c r="HV836">
        <f t="shared" si="419"/>
        <v>33036</v>
      </c>
      <c r="HW836">
        <f t="shared" si="419"/>
        <v>33036</v>
      </c>
      <c r="HX836">
        <f t="shared" si="419"/>
        <v>33036</v>
      </c>
      <c r="HY836">
        <f t="shared" si="419"/>
        <v>33036</v>
      </c>
      <c r="HZ836">
        <f t="shared" si="419"/>
        <v>33036</v>
      </c>
      <c r="IA836">
        <f t="shared" si="419"/>
        <v>33036</v>
      </c>
      <c r="IB836">
        <f t="shared" si="419"/>
        <v>33036</v>
      </c>
      <c r="IC836">
        <f t="shared" si="419"/>
        <v>33036</v>
      </c>
      <c r="ID836">
        <f t="shared" si="419"/>
        <v>33036</v>
      </c>
      <c r="IE836">
        <f t="shared" si="419"/>
        <v>33036</v>
      </c>
      <c r="IF836">
        <f t="shared" si="419"/>
        <v>33036</v>
      </c>
      <c r="IG836">
        <f t="shared" si="419"/>
        <v>33036</v>
      </c>
      <c r="IH836">
        <f t="shared" si="419"/>
        <v>33036</v>
      </c>
      <c r="II836">
        <f t="shared" si="419"/>
        <v>33036</v>
      </c>
      <c r="IJ836">
        <f t="shared" si="419"/>
        <v>33036</v>
      </c>
      <c r="IK836">
        <f t="shared" si="419"/>
        <v>33036</v>
      </c>
      <c r="IL836">
        <f t="shared" si="419"/>
        <v>33036</v>
      </c>
      <c r="IM836">
        <f t="shared" si="419"/>
        <v>33036</v>
      </c>
      <c r="IN836">
        <f t="shared" si="419"/>
        <v>33036</v>
      </c>
      <c r="IO836">
        <f t="shared" si="419"/>
        <v>33036</v>
      </c>
      <c r="IP836">
        <f t="shared" si="419"/>
        <v>33036</v>
      </c>
      <c r="IQ836">
        <f t="shared" si="419"/>
        <v>33036</v>
      </c>
      <c r="IR836">
        <f t="shared" si="419"/>
        <v>33036</v>
      </c>
      <c r="IS836">
        <f t="shared" si="419"/>
        <v>33036</v>
      </c>
      <c r="IT836">
        <f t="shared" si="419"/>
        <v>33036</v>
      </c>
      <c r="IU836">
        <f t="shared" si="419"/>
        <v>33036</v>
      </c>
      <c r="IV836">
        <f t="shared" si="419"/>
        <v>33036</v>
      </c>
      <c r="IW836">
        <f t="shared" si="419"/>
        <v>33036</v>
      </c>
      <c r="IX836">
        <f t="shared" si="419"/>
        <v>33036</v>
      </c>
      <c r="IY836">
        <f t="shared" si="419"/>
        <v>33036</v>
      </c>
      <c r="IZ836">
        <f t="shared" si="419"/>
        <v>33036</v>
      </c>
      <c r="JA836">
        <f t="shared" si="419"/>
        <v>33036</v>
      </c>
      <c r="JB836">
        <f t="shared" si="419"/>
        <v>33036</v>
      </c>
      <c r="JC836">
        <f t="shared" si="419"/>
        <v>33036</v>
      </c>
      <c r="JD836">
        <f t="shared" si="419"/>
        <v>33036</v>
      </c>
      <c r="JE836">
        <f t="shared" si="419"/>
        <v>33036</v>
      </c>
      <c r="JF836">
        <f t="shared" si="419"/>
        <v>33036</v>
      </c>
      <c r="JG836">
        <f t="shared" si="419"/>
        <v>33036</v>
      </c>
      <c r="JH836">
        <f t="shared" si="419"/>
        <v>33036</v>
      </c>
      <c r="JI836">
        <f t="shared" si="419"/>
        <v>33036</v>
      </c>
      <c r="JJ836">
        <f t="shared" si="419"/>
        <v>33036</v>
      </c>
      <c r="JK836">
        <f t="shared" si="419"/>
        <v>33036</v>
      </c>
      <c r="JL836">
        <f t="shared" si="419"/>
        <v>33036</v>
      </c>
      <c r="JM836">
        <f t="shared" si="419"/>
        <v>33036</v>
      </c>
      <c r="JN836">
        <f t="shared" si="419"/>
        <v>33036</v>
      </c>
      <c r="JO836">
        <f t="shared" si="419"/>
        <v>33036</v>
      </c>
      <c r="JP836">
        <f t="shared" si="416"/>
        <v>33036</v>
      </c>
      <c r="JQ836">
        <f t="shared" si="416"/>
        <v>33036</v>
      </c>
      <c r="JR836">
        <f t="shared" si="416"/>
        <v>33036</v>
      </c>
      <c r="JS836">
        <f t="shared" si="416"/>
        <v>33036</v>
      </c>
      <c r="JT836">
        <f t="shared" si="416"/>
        <v>33036</v>
      </c>
      <c r="JU836">
        <f t="shared" si="416"/>
        <v>33036</v>
      </c>
      <c r="JV836">
        <f t="shared" si="416"/>
        <v>33036</v>
      </c>
      <c r="JW836">
        <f t="shared" si="416"/>
        <v>33036</v>
      </c>
      <c r="JX836">
        <f t="shared" si="416"/>
        <v>33036</v>
      </c>
      <c r="JY836">
        <f t="shared" si="416"/>
        <v>33036</v>
      </c>
      <c r="JZ836">
        <f t="shared" si="416"/>
        <v>33036</v>
      </c>
      <c r="KA836">
        <f t="shared" si="416"/>
        <v>33036</v>
      </c>
      <c r="KB836">
        <f t="shared" si="416"/>
        <v>33036</v>
      </c>
      <c r="KC836">
        <f t="shared" si="416"/>
        <v>33036</v>
      </c>
      <c r="KD836">
        <f t="shared" si="416"/>
        <v>33036</v>
      </c>
      <c r="KE836">
        <f t="shared" si="416"/>
        <v>33036</v>
      </c>
      <c r="KF836">
        <f t="shared" si="416"/>
        <v>33036</v>
      </c>
      <c r="KG836">
        <f t="shared" si="416"/>
        <v>33036</v>
      </c>
      <c r="KH836">
        <f t="shared" si="416"/>
        <v>33036</v>
      </c>
      <c r="KI836">
        <f t="shared" si="416"/>
        <v>33036</v>
      </c>
      <c r="KJ836">
        <f t="shared" si="416"/>
        <v>33036</v>
      </c>
      <c r="KK836">
        <f t="shared" si="416"/>
        <v>33036</v>
      </c>
      <c r="KL836">
        <f t="shared" si="416"/>
        <v>33036</v>
      </c>
      <c r="KM836">
        <f t="shared" si="416"/>
        <v>33036</v>
      </c>
      <c r="KN836">
        <f t="shared" si="416"/>
        <v>33036</v>
      </c>
    </row>
    <row r="837" spans="1:300" x14ac:dyDescent="0.25">
      <c r="A837">
        <v>42813</v>
      </c>
      <c r="B837">
        <v>1921586949</v>
      </c>
      <c r="C837" t="s">
        <v>10506</v>
      </c>
      <c r="D837">
        <v>16986</v>
      </c>
      <c r="E837">
        <v>1602204002</v>
      </c>
      <c r="F837">
        <v>855481120</v>
      </c>
      <c r="G837" t="s">
        <v>10507</v>
      </c>
      <c r="H837">
        <v>-29118</v>
      </c>
      <c r="I837">
        <v>-1410560952</v>
      </c>
      <c r="J837">
        <v>-4348</v>
      </c>
      <c r="K837">
        <v>1985735536</v>
      </c>
      <c r="L837" t="s">
        <v>10508</v>
      </c>
      <c r="M837">
        <v>-96</v>
      </c>
      <c r="N837" t="b">
        <v>1</v>
      </c>
      <c r="O837">
        <v>2.335180048725038E+38</v>
      </c>
      <c r="P837" t="b">
        <v>1</v>
      </c>
      <c r="Q837">
        <v>-2.2249164409885049E+38</v>
      </c>
      <c r="R837">
        <v>14219634</v>
      </c>
      <c r="S837" t="b">
        <v>1</v>
      </c>
      <c r="T837">
        <v>1706</v>
      </c>
      <c r="U837" t="b">
        <v>0</v>
      </c>
      <c r="V837">
        <v>18404</v>
      </c>
      <c r="W837">
        <v>-8580</v>
      </c>
      <c r="X837">
        <v>15018</v>
      </c>
      <c r="Y837">
        <v>3539602970</v>
      </c>
      <c r="Z837" t="b">
        <v>1</v>
      </c>
      <c r="AA837">
        <v>27545</v>
      </c>
      <c r="AB837">
        <v>23073</v>
      </c>
      <c r="AC837">
        <v>1.325429665142276E+38</v>
      </c>
      <c r="AD837">
        <v>-369295177</v>
      </c>
      <c r="AE837">
        <v>-2</v>
      </c>
      <c r="AF837">
        <v>47</v>
      </c>
      <c r="AG837">
        <v>-1.5022570323023791E+37</v>
      </c>
      <c r="AH837" t="s">
        <v>10509</v>
      </c>
      <c r="AI837">
        <v>599649373</v>
      </c>
      <c r="AJ837">
        <v>139</v>
      </c>
      <c r="AK837">
        <v>24</v>
      </c>
      <c r="AL837">
        <v>48</v>
      </c>
      <c r="AM837">
        <v>357853633</v>
      </c>
      <c r="AN837" t="s">
        <v>10510</v>
      </c>
      <c r="AO837">
        <v>63</v>
      </c>
      <c r="AP837">
        <v>226</v>
      </c>
      <c r="AQ837" t="b">
        <v>1</v>
      </c>
      <c r="AR837" t="b">
        <v>1</v>
      </c>
      <c r="AS837">
        <v>1.2570559618483871E+38</v>
      </c>
      <c r="AT837">
        <v>57663</v>
      </c>
      <c r="AU837">
        <v>-5064</v>
      </c>
      <c r="AV837" t="b">
        <v>0</v>
      </c>
      <c r="AW837" t="b">
        <v>1</v>
      </c>
      <c r="AX837">
        <v>494</v>
      </c>
      <c r="AY837">
        <v>1.3930805553060201E+38</v>
      </c>
      <c r="AZ837">
        <v>909991373</v>
      </c>
      <c r="BA837">
        <v>-2.5817513445224351E+38</v>
      </c>
      <c r="BB837">
        <v>3.137334334752433E+38</v>
      </c>
      <c r="BC837">
        <v>-8362</v>
      </c>
      <c r="BD837">
        <v>-2.9434116083732211E+38</v>
      </c>
      <c r="BE837">
        <v>-317000574</v>
      </c>
      <c r="BF837">
        <v>3.3496144421314221E+38</v>
      </c>
      <c r="BG837">
        <v>3003</v>
      </c>
      <c r="BH837">
        <v>1647467008</v>
      </c>
      <c r="BI837">
        <v>38816</v>
      </c>
      <c r="BJ837">
        <v>-17295</v>
      </c>
      <c r="BK837" t="b">
        <v>1</v>
      </c>
      <c r="BL837">
        <v>1006138942</v>
      </c>
      <c r="BM837">
        <v>34251</v>
      </c>
      <c r="BN837">
        <v>-3439</v>
      </c>
      <c r="BO837" t="s">
        <v>10511</v>
      </c>
      <c r="BP837">
        <v>205</v>
      </c>
      <c r="BQ837">
        <v>22</v>
      </c>
      <c r="BR837">
        <v>140</v>
      </c>
      <c r="BS837">
        <v>4.9342926977552042E+37</v>
      </c>
      <c r="BT837">
        <v>129</v>
      </c>
      <c r="BU837">
        <v>-656780497</v>
      </c>
      <c r="BV837">
        <v>140</v>
      </c>
      <c r="BW837">
        <v>48</v>
      </c>
      <c r="BX837">
        <v>1940369397</v>
      </c>
      <c r="BY837" t="s">
        <v>10512</v>
      </c>
      <c r="BZ837">
        <v>1.5550000207797989E+38</v>
      </c>
      <c r="CA837">
        <v>3163056678</v>
      </c>
      <c r="CB837">
        <v>5</v>
      </c>
      <c r="CC837">
        <v>1555377800</v>
      </c>
      <c r="CD837">
        <v>1515597194</v>
      </c>
      <c r="CE837">
        <v>134</v>
      </c>
      <c r="CF837">
        <v>-493703514</v>
      </c>
      <c r="CG837" t="b">
        <v>0</v>
      </c>
      <c r="CH837">
        <v>-102</v>
      </c>
      <c r="CI837">
        <v>10466</v>
      </c>
      <c r="CJ837">
        <v>-2.8982618717306619E+38</v>
      </c>
      <c r="CK837">
        <v>1302</v>
      </c>
      <c r="CL837">
        <v>1477546393</v>
      </c>
      <c r="CM837">
        <v>4200030031</v>
      </c>
      <c r="CN837">
        <v>30801</v>
      </c>
      <c r="CO837" t="b">
        <v>1</v>
      </c>
      <c r="CP837">
        <v>45538</v>
      </c>
      <c r="CQ837">
        <v>45</v>
      </c>
      <c r="CR837" t="s">
        <v>10513</v>
      </c>
      <c r="CS837" t="b">
        <v>1</v>
      </c>
      <c r="CT837">
        <v>18570</v>
      </c>
      <c r="CU837" t="b">
        <v>1</v>
      </c>
      <c r="CV837">
        <v>184</v>
      </c>
      <c r="CW837">
        <v>128700450</v>
      </c>
      <c r="CX837" t="b">
        <v>1</v>
      </c>
      <c r="CY837" t="b">
        <v>0</v>
      </c>
      <c r="CZ837">
        <v>-9.1713264279069898E+37</v>
      </c>
      <c r="DA837">
        <v>-3013</v>
      </c>
      <c r="DB837">
        <v>-33</v>
      </c>
      <c r="DC837" t="b">
        <v>0</v>
      </c>
      <c r="DD837">
        <v>25</v>
      </c>
      <c r="DE837">
        <v>25</v>
      </c>
      <c r="DF837">
        <v>2.289661551145397E+38</v>
      </c>
      <c r="DG837">
        <v>2018731545</v>
      </c>
      <c r="DH837">
        <v>-70333033</v>
      </c>
      <c r="DI837">
        <v>63</v>
      </c>
      <c r="DJ837">
        <v>3244633334</v>
      </c>
      <c r="DK837">
        <v>-59</v>
      </c>
      <c r="DL837">
        <v>82</v>
      </c>
      <c r="DM837">
        <v>10044</v>
      </c>
      <c r="DN837">
        <v>-8904</v>
      </c>
      <c r="DO837">
        <v>6.3982590706117963E+37</v>
      </c>
      <c r="DP837">
        <v>2288314640</v>
      </c>
      <c r="DQ837">
        <v>31</v>
      </c>
      <c r="DR837">
        <v>108</v>
      </c>
      <c r="DS837">
        <v>17464</v>
      </c>
      <c r="DT837">
        <v>4182475660</v>
      </c>
      <c r="DU837">
        <v>9046</v>
      </c>
      <c r="DV837" t="b">
        <v>1</v>
      </c>
      <c r="DW837">
        <v>1189295172</v>
      </c>
      <c r="DX837" t="b">
        <v>1</v>
      </c>
      <c r="DY837">
        <v>62955</v>
      </c>
      <c r="DZ837">
        <v>90</v>
      </c>
      <c r="EA837">
        <v>27254</v>
      </c>
      <c r="EB837">
        <v>58820</v>
      </c>
      <c r="EC837" t="b">
        <v>1</v>
      </c>
      <c r="ED837">
        <v>29</v>
      </c>
      <c r="EE837">
        <v>-48</v>
      </c>
      <c r="EF837">
        <v>-523362130</v>
      </c>
      <c r="EG837">
        <v>1265239677</v>
      </c>
      <c r="EH837">
        <v>2035070710</v>
      </c>
      <c r="EI837">
        <v>196</v>
      </c>
      <c r="EJ837">
        <v>58984</v>
      </c>
      <c r="EK837">
        <v>-2.031907789521851E+38</v>
      </c>
      <c r="EL837">
        <v>-2031811310</v>
      </c>
      <c r="EM837">
        <v>-28908</v>
      </c>
      <c r="EN837" t="s">
        <v>10514</v>
      </c>
      <c r="EO837" t="b">
        <v>0</v>
      </c>
      <c r="EP837">
        <v>-3835</v>
      </c>
      <c r="EQ837">
        <v>-1.079092156574244E+38</v>
      </c>
      <c r="ER837">
        <v>3.5844916854728298E+37</v>
      </c>
      <c r="ES837">
        <v>111</v>
      </c>
      <c r="ET837" t="b">
        <v>0</v>
      </c>
      <c r="EU837">
        <v>-40</v>
      </c>
      <c r="EV837">
        <v>-74</v>
      </c>
      <c r="EW837">
        <v>200</v>
      </c>
      <c r="EX837">
        <v>-1646322869</v>
      </c>
      <c r="EY837">
        <v>-774411589</v>
      </c>
      <c r="EZ837">
        <v>123</v>
      </c>
      <c r="FA837">
        <v>2451499924</v>
      </c>
      <c r="FB837">
        <v>3592811371</v>
      </c>
      <c r="FC837" t="b">
        <v>0</v>
      </c>
      <c r="FD837">
        <v>138</v>
      </c>
      <c r="FE837" t="b">
        <v>0</v>
      </c>
      <c r="FF837">
        <v>29767</v>
      </c>
      <c r="FG837">
        <v>-127</v>
      </c>
      <c r="FH837" t="s">
        <v>10515</v>
      </c>
      <c r="FI837">
        <v>47</v>
      </c>
      <c r="FJ837">
        <v>-6951</v>
      </c>
      <c r="FK837">
        <v>7491</v>
      </c>
      <c r="FL837">
        <v>1070337543</v>
      </c>
      <c r="FM837">
        <v>-460085920</v>
      </c>
      <c r="FN837" t="s">
        <v>10516</v>
      </c>
      <c r="FO837">
        <v>2.0923663288480269E+38</v>
      </c>
      <c r="FP837">
        <v>3010</v>
      </c>
      <c r="FQ837">
        <v>234</v>
      </c>
      <c r="FR837" t="s">
        <v>10517</v>
      </c>
      <c r="FS837">
        <v>-154085371</v>
      </c>
      <c r="FT837">
        <v>-79</v>
      </c>
      <c r="FU837">
        <v>-2.5468054070637571E+38</v>
      </c>
      <c r="FV837" t="b">
        <v>0</v>
      </c>
      <c r="FW837" t="b">
        <v>0</v>
      </c>
      <c r="FX837" t="b">
        <v>1</v>
      </c>
      <c r="FY837">
        <v>922899228</v>
      </c>
      <c r="FZ837" t="b">
        <v>1</v>
      </c>
      <c r="GA837">
        <v>10367</v>
      </c>
      <c r="GB837" t="s">
        <v>10518</v>
      </c>
      <c r="GC837">
        <v>30370</v>
      </c>
      <c r="GD837">
        <v>-3595</v>
      </c>
      <c r="GE837">
        <v>61975</v>
      </c>
      <c r="GF837" t="b">
        <v>0</v>
      </c>
      <c r="GG837">
        <v>43</v>
      </c>
      <c r="GH837">
        <v>3784</v>
      </c>
      <c r="GI837">
        <v>-2.4119389089823311E+38</v>
      </c>
      <c r="GJ837">
        <v>-16475</v>
      </c>
      <c r="GK837">
        <v>1.533154391873371E+38</v>
      </c>
      <c r="GL837">
        <v>-2129827673</v>
      </c>
      <c r="GM837" t="b">
        <v>0</v>
      </c>
      <c r="GN837">
        <v>-8002</v>
      </c>
      <c r="GO837">
        <v>-4.7605160406186589E+37</v>
      </c>
      <c r="GP837">
        <v>180</v>
      </c>
      <c r="GQ837" t="b">
        <v>1</v>
      </c>
      <c r="GR837">
        <v>-2.4893369110854312E+38</v>
      </c>
      <c r="GS837">
        <v>-5.410299647616803E+37</v>
      </c>
      <c r="GT837" t="b">
        <v>1</v>
      </c>
      <c r="GU837">
        <v>46</v>
      </c>
      <c r="GV837">
        <v>3971933760</v>
      </c>
      <c r="GW837" t="b">
        <v>1</v>
      </c>
      <c r="GX837">
        <v>139</v>
      </c>
      <c r="GY837">
        <v>1.740928462910088E+38</v>
      </c>
      <c r="GZ837">
        <v>-1949626889</v>
      </c>
      <c r="HA837">
        <v>64520</v>
      </c>
      <c r="HB837">
        <v>-13997</v>
      </c>
      <c r="HC837">
        <f t="shared" si="418"/>
        <v>33036</v>
      </c>
      <c r="HD837">
        <f t="shared" si="419"/>
        <v>33036</v>
      </c>
      <c r="HE837">
        <f t="shared" si="419"/>
        <v>33036</v>
      </c>
      <c r="HF837">
        <f t="shared" si="419"/>
        <v>33036</v>
      </c>
      <c r="HG837">
        <f t="shared" si="419"/>
        <v>33036</v>
      </c>
      <c r="HH837">
        <f t="shared" si="419"/>
        <v>33036</v>
      </c>
      <c r="HI837">
        <f t="shared" si="419"/>
        <v>33036</v>
      </c>
      <c r="HJ837">
        <f t="shared" si="419"/>
        <v>33036</v>
      </c>
      <c r="HK837">
        <f t="shared" si="419"/>
        <v>33036</v>
      </c>
      <c r="HL837">
        <f t="shared" si="419"/>
        <v>33036</v>
      </c>
      <c r="HM837">
        <f t="shared" si="419"/>
        <v>33036</v>
      </c>
      <c r="HN837">
        <f t="shared" si="419"/>
        <v>33036</v>
      </c>
      <c r="HO837">
        <f t="shared" si="419"/>
        <v>33036</v>
      </c>
      <c r="HP837">
        <f t="shared" si="419"/>
        <v>33036</v>
      </c>
      <c r="HQ837">
        <f t="shared" si="419"/>
        <v>33036</v>
      </c>
      <c r="HR837">
        <f t="shared" si="419"/>
        <v>33036</v>
      </c>
      <c r="HS837">
        <f t="shared" si="419"/>
        <v>33036</v>
      </c>
      <c r="HT837">
        <f t="shared" si="419"/>
        <v>33036</v>
      </c>
      <c r="HU837">
        <f t="shared" si="419"/>
        <v>33036</v>
      </c>
      <c r="HV837">
        <f t="shared" si="419"/>
        <v>33036</v>
      </c>
      <c r="HW837">
        <f t="shared" si="419"/>
        <v>33036</v>
      </c>
      <c r="HX837">
        <f t="shared" si="419"/>
        <v>33036</v>
      </c>
      <c r="HY837">
        <f t="shared" si="419"/>
        <v>33036</v>
      </c>
      <c r="HZ837">
        <f t="shared" si="419"/>
        <v>33036</v>
      </c>
      <c r="IA837">
        <f t="shared" si="419"/>
        <v>33036</v>
      </c>
      <c r="IB837">
        <f t="shared" si="419"/>
        <v>33036</v>
      </c>
      <c r="IC837">
        <f t="shared" si="419"/>
        <v>33036</v>
      </c>
      <c r="ID837">
        <f t="shared" si="419"/>
        <v>33036</v>
      </c>
      <c r="IE837">
        <f t="shared" si="419"/>
        <v>33036</v>
      </c>
      <c r="IF837">
        <f t="shared" si="419"/>
        <v>33036</v>
      </c>
      <c r="IG837">
        <f t="shared" si="419"/>
        <v>33036</v>
      </c>
      <c r="IH837">
        <f t="shared" si="419"/>
        <v>33036</v>
      </c>
      <c r="II837">
        <f t="shared" si="419"/>
        <v>33036</v>
      </c>
      <c r="IJ837">
        <f t="shared" si="419"/>
        <v>33036</v>
      </c>
      <c r="IK837">
        <f t="shared" si="419"/>
        <v>33036</v>
      </c>
      <c r="IL837">
        <f t="shared" si="419"/>
        <v>33036</v>
      </c>
      <c r="IM837">
        <f t="shared" si="419"/>
        <v>33036</v>
      </c>
      <c r="IN837">
        <f t="shared" si="419"/>
        <v>33036</v>
      </c>
      <c r="IO837">
        <f t="shared" si="419"/>
        <v>33036</v>
      </c>
      <c r="IP837">
        <f t="shared" si="419"/>
        <v>33036</v>
      </c>
      <c r="IQ837">
        <f t="shared" si="419"/>
        <v>33036</v>
      </c>
      <c r="IR837">
        <f t="shared" si="419"/>
        <v>33036</v>
      </c>
      <c r="IS837">
        <f t="shared" si="419"/>
        <v>33036</v>
      </c>
      <c r="IT837">
        <f t="shared" si="419"/>
        <v>33036</v>
      </c>
      <c r="IU837">
        <f t="shared" si="419"/>
        <v>33036</v>
      </c>
      <c r="IV837">
        <f t="shared" si="419"/>
        <v>33036</v>
      </c>
      <c r="IW837">
        <f t="shared" si="419"/>
        <v>33036</v>
      </c>
      <c r="IX837">
        <f t="shared" si="419"/>
        <v>33036</v>
      </c>
      <c r="IY837">
        <f t="shared" si="419"/>
        <v>33036</v>
      </c>
      <c r="IZ837">
        <f t="shared" si="419"/>
        <v>33036</v>
      </c>
      <c r="JA837">
        <f t="shared" si="419"/>
        <v>33036</v>
      </c>
      <c r="JB837">
        <f t="shared" si="419"/>
        <v>33036</v>
      </c>
      <c r="JC837">
        <f t="shared" si="419"/>
        <v>33036</v>
      </c>
      <c r="JD837">
        <f t="shared" si="419"/>
        <v>33036</v>
      </c>
      <c r="JE837">
        <f t="shared" si="419"/>
        <v>33036</v>
      </c>
      <c r="JF837">
        <f t="shared" si="419"/>
        <v>33036</v>
      </c>
      <c r="JG837">
        <f t="shared" si="419"/>
        <v>33036</v>
      </c>
      <c r="JH837">
        <f t="shared" si="419"/>
        <v>33036</v>
      </c>
      <c r="JI837">
        <f t="shared" si="419"/>
        <v>33036</v>
      </c>
      <c r="JJ837">
        <f t="shared" si="419"/>
        <v>33036</v>
      </c>
      <c r="JK837">
        <f t="shared" si="419"/>
        <v>33036</v>
      </c>
      <c r="JL837">
        <f t="shared" si="419"/>
        <v>33036</v>
      </c>
      <c r="JM837">
        <f t="shared" si="419"/>
        <v>33036</v>
      </c>
      <c r="JN837">
        <f t="shared" si="419"/>
        <v>33036</v>
      </c>
      <c r="JO837">
        <f t="shared" si="419"/>
        <v>33036</v>
      </c>
      <c r="JP837">
        <f t="shared" si="416"/>
        <v>33036</v>
      </c>
      <c r="JQ837">
        <f t="shared" si="416"/>
        <v>33036</v>
      </c>
      <c r="JR837">
        <f t="shared" si="416"/>
        <v>33036</v>
      </c>
      <c r="JS837">
        <f t="shared" si="416"/>
        <v>33036</v>
      </c>
      <c r="JT837">
        <f t="shared" si="416"/>
        <v>33036</v>
      </c>
      <c r="JU837">
        <f t="shared" si="416"/>
        <v>33036</v>
      </c>
      <c r="JV837">
        <f t="shared" si="416"/>
        <v>33036</v>
      </c>
      <c r="JW837">
        <f t="shared" si="416"/>
        <v>33036</v>
      </c>
      <c r="JX837">
        <f t="shared" si="416"/>
        <v>33036</v>
      </c>
      <c r="JY837">
        <f t="shared" si="416"/>
        <v>33036</v>
      </c>
      <c r="JZ837">
        <f t="shared" si="416"/>
        <v>33036</v>
      </c>
      <c r="KA837">
        <f t="shared" si="416"/>
        <v>33036</v>
      </c>
      <c r="KB837">
        <f t="shared" si="416"/>
        <v>33036</v>
      </c>
      <c r="KC837">
        <f t="shared" si="416"/>
        <v>33036</v>
      </c>
      <c r="KD837">
        <f t="shared" si="416"/>
        <v>33036</v>
      </c>
      <c r="KE837">
        <f t="shared" si="416"/>
        <v>33036</v>
      </c>
      <c r="KF837">
        <f t="shared" si="416"/>
        <v>33036</v>
      </c>
      <c r="KG837">
        <f t="shared" si="416"/>
        <v>33036</v>
      </c>
      <c r="KH837">
        <f t="shared" si="416"/>
        <v>33036</v>
      </c>
      <c r="KI837">
        <f t="shared" si="416"/>
        <v>33036</v>
      </c>
      <c r="KJ837">
        <f t="shared" si="416"/>
        <v>33036</v>
      </c>
      <c r="KK837">
        <f t="shared" si="416"/>
        <v>33036</v>
      </c>
      <c r="KL837">
        <f t="shared" si="416"/>
        <v>33036</v>
      </c>
      <c r="KM837">
        <f t="shared" si="416"/>
        <v>33036</v>
      </c>
      <c r="KN837">
        <f t="shared" si="416"/>
        <v>33036</v>
      </c>
    </row>
    <row r="838" spans="1:300" x14ac:dyDescent="0.25">
      <c r="A838">
        <v>7142</v>
      </c>
      <c r="B838">
        <v>779450713</v>
      </c>
      <c r="C838" t="s">
        <v>10519</v>
      </c>
      <c r="D838">
        <v>34030</v>
      </c>
      <c r="E838">
        <v>1047151752</v>
      </c>
      <c r="F838">
        <v>3894893313</v>
      </c>
      <c r="G838" t="s">
        <v>10520</v>
      </c>
      <c r="H838">
        <v>5124</v>
      </c>
      <c r="I838">
        <v>-1738922347</v>
      </c>
      <c r="J838">
        <v>-28079</v>
      </c>
      <c r="K838">
        <v>4156521655</v>
      </c>
      <c r="L838" t="s">
        <v>10521</v>
      </c>
      <c r="M838">
        <v>101</v>
      </c>
      <c r="N838" t="b">
        <v>0</v>
      </c>
      <c r="O838">
        <v>-3.4096783901179731E+37</v>
      </c>
      <c r="P838" t="b">
        <v>1</v>
      </c>
      <c r="Q838">
        <v>1.7632583394678538E+38</v>
      </c>
      <c r="R838">
        <v>-2065645832</v>
      </c>
      <c r="S838" t="b">
        <v>1</v>
      </c>
      <c r="T838">
        <v>42586</v>
      </c>
      <c r="U838" t="b">
        <v>0</v>
      </c>
      <c r="V838">
        <v>15335</v>
      </c>
      <c r="W838">
        <v>-10595</v>
      </c>
      <c r="X838">
        <v>10039</v>
      </c>
      <c r="Y838">
        <v>2470494793</v>
      </c>
      <c r="Z838" t="b">
        <v>0</v>
      </c>
      <c r="AA838">
        <v>6322</v>
      </c>
      <c r="AB838">
        <v>48535</v>
      </c>
      <c r="AC838">
        <v>-2.5858066358125E+38</v>
      </c>
      <c r="AD838">
        <v>1841790629</v>
      </c>
      <c r="AE838">
        <v>59</v>
      </c>
      <c r="AF838">
        <v>-69</v>
      </c>
      <c r="AG838">
        <v>3.137190348704861E+38</v>
      </c>
      <c r="AH838" t="s">
        <v>10522</v>
      </c>
      <c r="AI838">
        <v>244212268</v>
      </c>
      <c r="AJ838">
        <v>157</v>
      </c>
      <c r="AK838">
        <v>26</v>
      </c>
      <c r="AL838">
        <v>126</v>
      </c>
      <c r="AM838">
        <v>3965871805</v>
      </c>
      <c r="AN838" t="s">
        <v>10523</v>
      </c>
      <c r="AO838">
        <v>150</v>
      </c>
      <c r="AP838">
        <v>116</v>
      </c>
      <c r="AQ838" t="b">
        <v>1</v>
      </c>
      <c r="AR838" t="b">
        <v>0</v>
      </c>
      <c r="AS838">
        <v>-1.4229608316530079E+38</v>
      </c>
      <c r="AT838">
        <v>44532</v>
      </c>
      <c r="AU838">
        <v>-19124</v>
      </c>
      <c r="AV838" t="b">
        <v>1</v>
      </c>
      <c r="AW838" t="b">
        <v>0</v>
      </c>
      <c r="AX838">
        <v>-9326</v>
      </c>
      <c r="AY838">
        <v>-1.9490283237911649E+38</v>
      </c>
      <c r="AZ838">
        <v>-73653548</v>
      </c>
      <c r="BA838">
        <v>-5.2299760040742587E+37</v>
      </c>
      <c r="BB838">
        <v>-3.2731088814811321E+38</v>
      </c>
      <c r="BC838">
        <v>-24488</v>
      </c>
      <c r="BD838">
        <v>2.7213154039252019E+38</v>
      </c>
      <c r="BE838">
        <v>-1513670205</v>
      </c>
      <c r="BF838">
        <v>1.319838237336293E+38</v>
      </c>
      <c r="BG838">
        <v>54145</v>
      </c>
      <c r="BH838">
        <v>3913743162</v>
      </c>
      <c r="BI838">
        <v>17481</v>
      </c>
      <c r="BJ838">
        <v>-10959</v>
      </c>
      <c r="BK838" t="b">
        <v>1</v>
      </c>
      <c r="BL838">
        <v>-1149030397</v>
      </c>
      <c r="BM838">
        <v>27953</v>
      </c>
      <c r="BN838">
        <v>9052</v>
      </c>
      <c r="BO838" t="s">
        <v>6374</v>
      </c>
      <c r="BP838">
        <v>117</v>
      </c>
      <c r="BQ838">
        <v>90</v>
      </c>
      <c r="BR838">
        <v>99</v>
      </c>
      <c r="BS838">
        <v>-3.0066492848936358E+38</v>
      </c>
      <c r="BT838">
        <v>119</v>
      </c>
      <c r="BU838">
        <v>1171526088</v>
      </c>
      <c r="BV838">
        <v>241</v>
      </c>
      <c r="BW838">
        <v>-98</v>
      </c>
      <c r="BX838">
        <v>959593528</v>
      </c>
      <c r="BY838" t="s">
        <v>10524</v>
      </c>
      <c r="BZ838">
        <v>-7.0420757441652821E+37</v>
      </c>
      <c r="CA838">
        <v>1244028433</v>
      </c>
      <c r="CB838">
        <v>126</v>
      </c>
      <c r="CC838">
        <v>1145503311</v>
      </c>
      <c r="CD838">
        <v>168739133</v>
      </c>
      <c r="CE838">
        <v>104</v>
      </c>
      <c r="CF838">
        <v>286482745</v>
      </c>
      <c r="CG838" t="b">
        <v>0</v>
      </c>
      <c r="CH838">
        <v>-58</v>
      </c>
      <c r="CI838">
        <v>17160</v>
      </c>
      <c r="CJ838">
        <v>8.472535209829744E+37</v>
      </c>
      <c r="CK838">
        <v>-10599</v>
      </c>
      <c r="CL838">
        <v>505761772</v>
      </c>
      <c r="CM838">
        <v>1985371300</v>
      </c>
      <c r="CN838">
        <v>22042</v>
      </c>
      <c r="CO838" t="b">
        <v>0</v>
      </c>
      <c r="CP838">
        <v>53983</v>
      </c>
      <c r="CQ838">
        <v>220</v>
      </c>
      <c r="CR838" t="s">
        <v>10525</v>
      </c>
      <c r="CS838" t="b">
        <v>0</v>
      </c>
      <c r="CT838">
        <v>-32145</v>
      </c>
      <c r="CU838" t="b">
        <v>1</v>
      </c>
      <c r="CV838">
        <v>62</v>
      </c>
      <c r="CW838">
        <v>3632629938</v>
      </c>
      <c r="CX838" t="b">
        <v>1</v>
      </c>
      <c r="CY838" t="b">
        <v>0</v>
      </c>
      <c r="CZ838">
        <v>-1.539884572950469E+38</v>
      </c>
      <c r="DA838">
        <v>3687</v>
      </c>
      <c r="DB838">
        <v>32</v>
      </c>
      <c r="DC838" t="b">
        <v>1</v>
      </c>
      <c r="DD838">
        <v>177</v>
      </c>
      <c r="DE838">
        <v>123</v>
      </c>
      <c r="DF838">
        <v>-8.1727967513436039E+37</v>
      </c>
      <c r="DG838">
        <v>-1320877756</v>
      </c>
      <c r="DH838">
        <v>-2093691530</v>
      </c>
      <c r="DI838">
        <v>-93</v>
      </c>
      <c r="DJ838">
        <v>2604367362</v>
      </c>
      <c r="DK838">
        <v>-121</v>
      </c>
      <c r="DL838">
        <v>110</v>
      </c>
      <c r="DM838">
        <v>20847</v>
      </c>
      <c r="DN838">
        <v>21886</v>
      </c>
      <c r="DO838">
        <v>-2.13049925343473E+38</v>
      </c>
      <c r="DP838">
        <v>2182442838</v>
      </c>
      <c r="DQ838">
        <v>200</v>
      </c>
      <c r="DR838">
        <v>104</v>
      </c>
      <c r="DS838">
        <v>7078</v>
      </c>
      <c r="DT838">
        <v>243048197</v>
      </c>
      <c r="DU838">
        <v>15736</v>
      </c>
      <c r="DV838" t="b">
        <v>0</v>
      </c>
      <c r="DW838">
        <v>3841866380</v>
      </c>
      <c r="DX838" t="b">
        <v>0</v>
      </c>
      <c r="DY838">
        <v>29214</v>
      </c>
      <c r="DZ838">
        <v>-36</v>
      </c>
      <c r="EA838">
        <v>-4463</v>
      </c>
      <c r="EB838">
        <v>9813</v>
      </c>
      <c r="EC838" t="b">
        <v>1</v>
      </c>
      <c r="ED838">
        <v>107</v>
      </c>
      <c r="EE838">
        <v>-11</v>
      </c>
      <c r="EF838">
        <v>290479665</v>
      </c>
      <c r="EG838">
        <v>4271293665</v>
      </c>
      <c r="EH838">
        <v>-986515655</v>
      </c>
      <c r="EI838">
        <v>242</v>
      </c>
      <c r="EJ838">
        <v>41319</v>
      </c>
      <c r="EK838">
        <v>-1.744717406259628E+37</v>
      </c>
      <c r="EL838">
        <v>-2088435711</v>
      </c>
      <c r="EM838">
        <v>17004</v>
      </c>
      <c r="EN838" t="s">
        <v>10526</v>
      </c>
      <c r="EO838" t="b">
        <v>0</v>
      </c>
      <c r="EP838">
        <v>-20983</v>
      </c>
      <c r="EQ838">
        <v>2.8137851139948758E+38</v>
      </c>
      <c r="ER838">
        <v>-2.6433752083232878E+38</v>
      </c>
      <c r="ES838">
        <v>52</v>
      </c>
      <c r="ET838" t="b">
        <v>1</v>
      </c>
      <c r="EU838">
        <v>67</v>
      </c>
      <c r="EV838">
        <v>97</v>
      </c>
      <c r="EW838">
        <v>139</v>
      </c>
      <c r="EX838">
        <v>1093171950</v>
      </c>
      <c r="EY838">
        <v>1088322320</v>
      </c>
      <c r="EZ838">
        <v>-93</v>
      </c>
      <c r="FA838">
        <v>67500762</v>
      </c>
      <c r="FB838">
        <v>3930422960</v>
      </c>
      <c r="FC838" t="b">
        <v>0</v>
      </c>
      <c r="FD838">
        <v>230</v>
      </c>
      <c r="FE838" t="b">
        <v>0</v>
      </c>
      <c r="FF838">
        <v>2613</v>
      </c>
      <c r="FG838">
        <v>-87</v>
      </c>
      <c r="FH838" t="s">
        <v>410</v>
      </c>
      <c r="FI838">
        <v>64</v>
      </c>
      <c r="FJ838">
        <v>10923</v>
      </c>
      <c r="FK838">
        <v>55802</v>
      </c>
      <c r="FL838">
        <v>4050403619</v>
      </c>
      <c r="FM838">
        <v>-1132687076</v>
      </c>
      <c r="FN838" t="s">
        <v>10527</v>
      </c>
      <c r="FO838">
        <v>4.885268966584552E+37</v>
      </c>
      <c r="FP838">
        <v>52820</v>
      </c>
      <c r="FQ838">
        <v>227</v>
      </c>
      <c r="FR838" t="s">
        <v>10528</v>
      </c>
      <c r="FS838">
        <v>1296164173</v>
      </c>
      <c r="FT838">
        <v>6</v>
      </c>
      <c r="FU838">
        <v>4.3888142637500194E+37</v>
      </c>
      <c r="FV838" t="b">
        <v>0</v>
      </c>
      <c r="FW838" t="b">
        <v>1</v>
      </c>
      <c r="FX838" t="b">
        <v>1</v>
      </c>
      <c r="FY838">
        <v>147918706</v>
      </c>
      <c r="FZ838" t="b">
        <v>0</v>
      </c>
      <c r="GA838">
        <v>30697</v>
      </c>
      <c r="GB838" t="s">
        <v>10529</v>
      </c>
      <c r="GC838">
        <v>31456</v>
      </c>
      <c r="GD838">
        <v>-28805</v>
      </c>
      <c r="GE838">
        <v>12559</v>
      </c>
      <c r="GF838" t="b">
        <v>0</v>
      </c>
      <c r="GG838">
        <v>-16</v>
      </c>
      <c r="GH838">
        <v>52609</v>
      </c>
      <c r="GI838">
        <v>-3.3478353913295419E+38</v>
      </c>
      <c r="GJ838">
        <v>-19031</v>
      </c>
      <c r="GK838">
        <v>-8.7062698321248076E+37</v>
      </c>
      <c r="GL838">
        <v>603858798</v>
      </c>
      <c r="GM838" t="b">
        <v>1</v>
      </c>
      <c r="GN838">
        <v>-19602</v>
      </c>
      <c r="GO838">
        <v>5.3262115836886994E+37</v>
      </c>
      <c r="GP838">
        <v>32</v>
      </c>
      <c r="GQ838" t="b">
        <v>1</v>
      </c>
      <c r="GR838">
        <v>1.4228867662087129E+38</v>
      </c>
      <c r="GS838">
        <v>-1.700548341594226E+38</v>
      </c>
      <c r="GT838" t="b">
        <v>1</v>
      </c>
      <c r="GU838">
        <v>190</v>
      </c>
      <c r="GV838">
        <v>4293991453</v>
      </c>
      <c r="GW838" t="b">
        <v>1</v>
      </c>
      <c r="GX838">
        <v>36</v>
      </c>
      <c r="GY838">
        <v>-2.398278521693327E+38</v>
      </c>
      <c r="GZ838">
        <v>-2111362551</v>
      </c>
      <c r="HA838">
        <v>1578</v>
      </c>
      <c r="HB838">
        <v>7290</v>
      </c>
      <c r="HC838">
        <f t="shared" si="418"/>
        <v>33036</v>
      </c>
      <c r="HD838">
        <f t="shared" si="419"/>
        <v>33036</v>
      </c>
      <c r="HE838">
        <f t="shared" si="419"/>
        <v>33036</v>
      </c>
      <c r="HF838">
        <f t="shared" si="419"/>
        <v>33036</v>
      </c>
      <c r="HG838">
        <f t="shared" si="419"/>
        <v>33036</v>
      </c>
      <c r="HH838">
        <f t="shared" si="419"/>
        <v>33036</v>
      </c>
      <c r="HI838">
        <f t="shared" si="419"/>
        <v>33036</v>
      </c>
      <c r="HJ838">
        <f t="shared" si="419"/>
        <v>33036</v>
      </c>
      <c r="HK838">
        <f t="shared" si="419"/>
        <v>33036</v>
      </c>
      <c r="HL838">
        <f t="shared" si="419"/>
        <v>33036</v>
      </c>
      <c r="HM838">
        <f t="shared" si="419"/>
        <v>33036</v>
      </c>
      <c r="HN838">
        <f t="shared" si="419"/>
        <v>33036</v>
      </c>
      <c r="HO838">
        <f t="shared" si="419"/>
        <v>33036</v>
      </c>
      <c r="HP838">
        <f t="shared" si="419"/>
        <v>33036</v>
      </c>
      <c r="HQ838">
        <f t="shared" si="419"/>
        <v>33036</v>
      </c>
      <c r="HR838">
        <f t="shared" si="419"/>
        <v>33036</v>
      </c>
      <c r="HS838">
        <f t="shared" si="419"/>
        <v>33036</v>
      </c>
      <c r="HT838">
        <f t="shared" si="419"/>
        <v>33036</v>
      </c>
      <c r="HU838">
        <f t="shared" si="419"/>
        <v>33036</v>
      </c>
      <c r="HV838">
        <f t="shared" si="419"/>
        <v>33036</v>
      </c>
      <c r="HW838">
        <f t="shared" si="419"/>
        <v>33036</v>
      </c>
      <c r="HX838">
        <f t="shared" si="419"/>
        <v>33036</v>
      </c>
      <c r="HY838">
        <f t="shared" si="419"/>
        <v>33036</v>
      </c>
      <c r="HZ838">
        <f t="shared" si="419"/>
        <v>33036</v>
      </c>
      <c r="IA838">
        <f t="shared" si="419"/>
        <v>33036</v>
      </c>
      <c r="IB838">
        <f t="shared" si="419"/>
        <v>33036</v>
      </c>
      <c r="IC838">
        <f t="shared" si="419"/>
        <v>33036</v>
      </c>
      <c r="ID838">
        <f t="shared" si="419"/>
        <v>33036</v>
      </c>
      <c r="IE838">
        <f t="shared" si="419"/>
        <v>33036</v>
      </c>
      <c r="IF838">
        <f t="shared" si="419"/>
        <v>33036</v>
      </c>
      <c r="IG838">
        <f t="shared" si="419"/>
        <v>33036</v>
      </c>
      <c r="IH838">
        <f t="shared" si="419"/>
        <v>33036</v>
      </c>
      <c r="II838">
        <f t="shared" si="419"/>
        <v>33036</v>
      </c>
      <c r="IJ838">
        <f t="shared" si="419"/>
        <v>33036</v>
      </c>
      <c r="IK838">
        <f t="shared" si="419"/>
        <v>33036</v>
      </c>
      <c r="IL838">
        <f t="shared" si="419"/>
        <v>33036</v>
      </c>
      <c r="IM838">
        <f t="shared" si="419"/>
        <v>33036</v>
      </c>
      <c r="IN838">
        <f t="shared" si="419"/>
        <v>33036</v>
      </c>
      <c r="IO838">
        <f t="shared" si="419"/>
        <v>33036</v>
      </c>
      <c r="IP838">
        <f t="shared" si="419"/>
        <v>33036</v>
      </c>
      <c r="IQ838">
        <f t="shared" si="419"/>
        <v>33036</v>
      </c>
      <c r="IR838">
        <f t="shared" si="419"/>
        <v>33036</v>
      </c>
      <c r="IS838">
        <f t="shared" si="419"/>
        <v>33036</v>
      </c>
      <c r="IT838">
        <f t="shared" si="419"/>
        <v>33036</v>
      </c>
      <c r="IU838">
        <f t="shared" si="419"/>
        <v>33036</v>
      </c>
      <c r="IV838">
        <f t="shared" si="419"/>
        <v>33036</v>
      </c>
      <c r="IW838">
        <f t="shared" si="419"/>
        <v>33036</v>
      </c>
      <c r="IX838">
        <f t="shared" si="419"/>
        <v>33036</v>
      </c>
      <c r="IY838">
        <f t="shared" si="419"/>
        <v>33036</v>
      </c>
      <c r="IZ838">
        <f t="shared" si="419"/>
        <v>33036</v>
      </c>
      <c r="JA838">
        <f t="shared" si="419"/>
        <v>33036</v>
      </c>
      <c r="JB838">
        <f t="shared" si="419"/>
        <v>33036</v>
      </c>
      <c r="JC838">
        <f t="shared" si="419"/>
        <v>33036</v>
      </c>
      <c r="JD838">
        <f t="shared" si="419"/>
        <v>33036</v>
      </c>
      <c r="JE838">
        <f t="shared" si="419"/>
        <v>33036</v>
      </c>
      <c r="JF838">
        <f t="shared" si="419"/>
        <v>33036</v>
      </c>
      <c r="JG838">
        <f t="shared" si="419"/>
        <v>33036</v>
      </c>
      <c r="JH838">
        <f t="shared" si="419"/>
        <v>33036</v>
      </c>
      <c r="JI838">
        <f t="shared" si="419"/>
        <v>33036</v>
      </c>
      <c r="JJ838">
        <f t="shared" si="419"/>
        <v>33036</v>
      </c>
      <c r="JK838">
        <f t="shared" si="419"/>
        <v>33036</v>
      </c>
      <c r="JL838">
        <f t="shared" si="419"/>
        <v>33036</v>
      </c>
      <c r="JM838">
        <f t="shared" si="419"/>
        <v>33036</v>
      </c>
      <c r="JN838">
        <f t="shared" si="419"/>
        <v>33036</v>
      </c>
      <c r="JO838">
        <f t="shared" si="419"/>
        <v>33036</v>
      </c>
      <c r="JP838">
        <f t="shared" si="416"/>
        <v>33036</v>
      </c>
      <c r="JQ838">
        <f t="shared" si="416"/>
        <v>33036</v>
      </c>
      <c r="JR838">
        <f t="shared" si="416"/>
        <v>33036</v>
      </c>
      <c r="JS838">
        <f t="shared" si="416"/>
        <v>33036</v>
      </c>
      <c r="JT838">
        <f t="shared" si="416"/>
        <v>33036</v>
      </c>
      <c r="JU838">
        <f t="shared" si="416"/>
        <v>33036</v>
      </c>
      <c r="JV838">
        <f t="shared" si="416"/>
        <v>33036</v>
      </c>
      <c r="JW838">
        <f t="shared" si="416"/>
        <v>33036</v>
      </c>
      <c r="JX838">
        <f t="shared" si="416"/>
        <v>33036</v>
      </c>
      <c r="JY838">
        <f t="shared" si="416"/>
        <v>33036</v>
      </c>
      <c r="JZ838">
        <f t="shared" si="416"/>
        <v>33036</v>
      </c>
      <c r="KA838">
        <f t="shared" si="416"/>
        <v>33036</v>
      </c>
      <c r="KB838">
        <f t="shared" si="416"/>
        <v>33036</v>
      </c>
      <c r="KC838">
        <f t="shared" si="416"/>
        <v>33036</v>
      </c>
      <c r="KD838">
        <f t="shared" si="416"/>
        <v>33036</v>
      </c>
      <c r="KE838">
        <f t="shared" si="416"/>
        <v>33036</v>
      </c>
      <c r="KF838">
        <f t="shared" si="416"/>
        <v>33036</v>
      </c>
      <c r="KG838">
        <f t="shared" si="416"/>
        <v>33036</v>
      </c>
      <c r="KH838">
        <f t="shared" si="416"/>
        <v>33036</v>
      </c>
      <c r="KI838">
        <f t="shared" si="416"/>
        <v>33036</v>
      </c>
      <c r="KJ838">
        <f t="shared" si="416"/>
        <v>33036</v>
      </c>
      <c r="KK838">
        <f t="shared" si="416"/>
        <v>33036</v>
      </c>
      <c r="KL838">
        <f t="shared" si="416"/>
        <v>33036</v>
      </c>
      <c r="KM838">
        <f t="shared" si="416"/>
        <v>33036</v>
      </c>
      <c r="KN838">
        <f t="shared" si="416"/>
        <v>33036</v>
      </c>
    </row>
    <row r="839" spans="1:300" x14ac:dyDescent="0.25">
      <c r="A839">
        <v>1490</v>
      </c>
      <c r="B839">
        <v>2483514463</v>
      </c>
      <c r="C839" t="s">
        <v>10530</v>
      </c>
      <c r="D839">
        <v>9397</v>
      </c>
      <c r="E839">
        <v>436475734</v>
      </c>
      <c r="F839">
        <v>1968694192</v>
      </c>
      <c r="G839" t="s">
        <v>10531</v>
      </c>
      <c r="H839">
        <v>-30172</v>
      </c>
      <c r="I839">
        <v>-752482373</v>
      </c>
      <c r="J839">
        <v>-20691</v>
      </c>
      <c r="K839">
        <v>3647437602</v>
      </c>
      <c r="L839" t="s">
        <v>10532</v>
      </c>
      <c r="M839">
        <v>-56</v>
      </c>
      <c r="N839" t="b">
        <v>1</v>
      </c>
      <c r="O839">
        <v>-2.822558039374663E+38</v>
      </c>
      <c r="P839" t="b">
        <v>1</v>
      </c>
      <c r="Q839">
        <v>3.1192790172493352E+38</v>
      </c>
      <c r="R839">
        <v>-1457186688</v>
      </c>
      <c r="S839" t="b">
        <v>0</v>
      </c>
      <c r="T839">
        <v>43729</v>
      </c>
      <c r="U839" t="b">
        <v>0</v>
      </c>
      <c r="V839">
        <v>-11138</v>
      </c>
      <c r="W839">
        <v>483</v>
      </c>
      <c r="X839">
        <v>6398</v>
      </c>
      <c r="Y839">
        <v>1283436229</v>
      </c>
      <c r="Z839" t="b">
        <v>1</v>
      </c>
      <c r="AA839">
        <v>22395</v>
      </c>
      <c r="AB839">
        <v>56129</v>
      </c>
      <c r="AC839">
        <v>-1.030075632392142E+38</v>
      </c>
      <c r="AD839">
        <v>-744419692</v>
      </c>
      <c r="AE839">
        <v>-58</v>
      </c>
      <c r="AF839">
        <v>-15</v>
      </c>
      <c r="AG839">
        <v>2.392402358600781E+38</v>
      </c>
      <c r="AH839" t="s">
        <v>10533</v>
      </c>
      <c r="AI839">
        <v>-149798021</v>
      </c>
      <c r="AJ839">
        <v>151</v>
      </c>
      <c r="AK839">
        <v>200</v>
      </c>
      <c r="AL839">
        <v>-90</v>
      </c>
      <c r="AM839">
        <v>2407587623</v>
      </c>
      <c r="AN839" t="s">
        <v>10534</v>
      </c>
      <c r="AO839">
        <v>31</v>
      </c>
      <c r="AP839">
        <v>100</v>
      </c>
      <c r="AQ839" t="b">
        <v>0</v>
      </c>
      <c r="AR839" t="b">
        <v>1</v>
      </c>
      <c r="AS839">
        <v>1.087712707290821E+38</v>
      </c>
      <c r="AT839">
        <v>59195</v>
      </c>
      <c r="AU839">
        <v>-23228</v>
      </c>
      <c r="AV839" t="b">
        <v>1</v>
      </c>
      <c r="AW839" t="b">
        <v>1</v>
      </c>
      <c r="AX839">
        <v>-13328</v>
      </c>
      <c r="AY839">
        <v>1.877304878767564E+38</v>
      </c>
      <c r="AZ839">
        <v>-921545507</v>
      </c>
      <c r="BA839">
        <v>1.546895420001152E+38</v>
      </c>
      <c r="BB839">
        <v>2.0432021244322499E+38</v>
      </c>
      <c r="BC839">
        <v>-26227</v>
      </c>
      <c r="BD839">
        <v>-6.7234846563212871E+37</v>
      </c>
      <c r="BE839">
        <v>105563158</v>
      </c>
      <c r="BF839">
        <v>3.0019903928885549E+38</v>
      </c>
      <c r="BG839">
        <v>29267</v>
      </c>
      <c r="BH839">
        <v>4121667562</v>
      </c>
      <c r="BI839">
        <v>10659</v>
      </c>
      <c r="BJ839">
        <v>13020</v>
      </c>
      <c r="BK839" t="b">
        <v>1</v>
      </c>
      <c r="BL839">
        <v>-1850156505</v>
      </c>
      <c r="BM839">
        <v>61606</v>
      </c>
      <c r="BN839">
        <v>26755</v>
      </c>
      <c r="BO839" t="s">
        <v>323</v>
      </c>
      <c r="BP839">
        <v>61</v>
      </c>
      <c r="BQ839">
        <v>214</v>
      </c>
      <c r="BR839">
        <v>68</v>
      </c>
      <c r="BS839">
        <v>-2.4844498588531702E+38</v>
      </c>
      <c r="BT839">
        <v>250</v>
      </c>
      <c r="BU839">
        <v>142386431</v>
      </c>
      <c r="BV839">
        <v>46</v>
      </c>
      <c r="BW839">
        <v>-44</v>
      </c>
      <c r="BX839">
        <v>-1297924723</v>
      </c>
      <c r="BY839" t="s">
        <v>10535</v>
      </c>
      <c r="BZ839">
        <v>-1.8244229886069782E+38</v>
      </c>
      <c r="CA839">
        <v>2347494359</v>
      </c>
      <c r="CB839">
        <v>-68</v>
      </c>
      <c r="CC839">
        <v>220119986</v>
      </c>
      <c r="CD839">
        <v>-931858750</v>
      </c>
      <c r="CE839">
        <v>142</v>
      </c>
      <c r="CF839">
        <v>-1798384468</v>
      </c>
      <c r="CG839" t="b">
        <v>1</v>
      </c>
      <c r="CH839">
        <v>-40</v>
      </c>
      <c r="CI839">
        <v>-14765</v>
      </c>
      <c r="CJ839">
        <v>7.6691837239315839E+36</v>
      </c>
      <c r="CK839">
        <v>16944</v>
      </c>
      <c r="CL839">
        <v>26145167</v>
      </c>
      <c r="CM839">
        <v>1324428181</v>
      </c>
      <c r="CN839">
        <v>34967</v>
      </c>
      <c r="CO839" t="b">
        <v>0</v>
      </c>
      <c r="CP839">
        <v>59516</v>
      </c>
      <c r="CQ839">
        <v>151</v>
      </c>
      <c r="CR839" t="s">
        <v>10536</v>
      </c>
      <c r="CS839" t="b">
        <v>1</v>
      </c>
      <c r="CT839">
        <v>30786</v>
      </c>
      <c r="CU839" t="b">
        <v>1</v>
      </c>
      <c r="CV839">
        <v>240</v>
      </c>
      <c r="CW839">
        <v>419738837</v>
      </c>
      <c r="CX839" t="b">
        <v>0</v>
      </c>
      <c r="CY839" t="b">
        <v>1</v>
      </c>
      <c r="CZ839">
        <v>-9.3173299017781945E+37</v>
      </c>
      <c r="DA839">
        <v>-28169</v>
      </c>
      <c r="DB839">
        <v>29</v>
      </c>
      <c r="DC839" t="b">
        <v>0</v>
      </c>
      <c r="DD839">
        <v>109</v>
      </c>
      <c r="DE839">
        <v>165</v>
      </c>
      <c r="DF839">
        <v>1.845751657135053E+38</v>
      </c>
      <c r="DG839">
        <v>-1130217756</v>
      </c>
      <c r="DH839">
        <v>-182421858</v>
      </c>
      <c r="DI839">
        <v>-31</v>
      </c>
      <c r="DJ839">
        <v>4065207699</v>
      </c>
      <c r="DK839">
        <v>30</v>
      </c>
      <c r="DL839">
        <v>132</v>
      </c>
      <c r="DM839">
        <v>3179</v>
      </c>
      <c r="DN839">
        <v>18506</v>
      </c>
      <c r="DO839">
        <v>-6.7334721381963818E+37</v>
      </c>
      <c r="DP839">
        <v>2064645321</v>
      </c>
      <c r="DQ839">
        <v>61</v>
      </c>
      <c r="DR839">
        <v>93</v>
      </c>
      <c r="DS839">
        <v>19704</v>
      </c>
      <c r="DT839">
        <v>2234766983</v>
      </c>
      <c r="DU839">
        <v>34470</v>
      </c>
      <c r="DV839" t="b">
        <v>0</v>
      </c>
      <c r="DW839">
        <v>562972475</v>
      </c>
      <c r="DX839" t="b">
        <v>0</v>
      </c>
      <c r="DY839">
        <v>61716</v>
      </c>
      <c r="DZ839">
        <v>-25</v>
      </c>
      <c r="EA839">
        <v>15386</v>
      </c>
      <c r="EB839">
        <v>21953</v>
      </c>
      <c r="EC839" t="b">
        <v>0</v>
      </c>
      <c r="ED839">
        <v>92</v>
      </c>
      <c r="EE839">
        <v>-48</v>
      </c>
      <c r="EF839">
        <v>-1665850135</v>
      </c>
      <c r="EG839">
        <v>2624361428</v>
      </c>
      <c r="EH839">
        <v>-155179284</v>
      </c>
      <c r="EI839">
        <v>21</v>
      </c>
      <c r="EJ839">
        <v>4241</v>
      </c>
      <c r="EK839">
        <v>-2.2526759070638641E+38</v>
      </c>
      <c r="EL839">
        <v>2074976106</v>
      </c>
      <c r="EM839">
        <v>9770</v>
      </c>
      <c r="EN839" t="s">
        <v>10537</v>
      </c>
      <c r="EO839" t="b">
        <v>0</v>
      </c>
      <c r="EP839">
        <v>-7165</v>
      </c>
      <c r="EQ839">
        <v>3.0302198562411579E+38</v>
      </c>
      <c r="ER839">
        <v>1.9207024799070699E+38</v>
      </c>
      <c r="ES839">
        <v>55</v>
      </c>
      <c r="ET839" t="b">
        <v>0</v>
      </c>
      <c r="EU839">
        <v>111</v>
      </c>
      <c r="EV839">
        <v>-91</v>
      </c>
      <c r="EW839">
        <v>47</v>
      </c>
      <c r="EX839">
        <v>464256303</v>
      </c>
      <c r="EY839">
        <v>602550031</v>
      </c>
      <c r="EZ839">
        <v>52</v>
      </c>
      <c r="FA839">
        <v>3666234821</v>
      </c>
      <c r="FB839">
        <v>2604509834</v>
      </c>
      <c r="FC839" t="b">
        <v>0</v>
      </c>
      <c r="FD839">
        <v>211</v>
      </c>
      <c r="FE839" t="b">
        <v>1</v>
      </c>
      <c r="FF839">
        <v>47696</v>
      </c>
      <c r="FG839">
        <v>42</v>
      </c>
      <c r="FH839" t="s">
        <v>10538</v>
      </c>
      <c r="FI839">
        <v>105</v>
      </c>
      <c r="FJ839">
        <v>7175</v>
      </c>
      <c r="FK839">
        <v>7002</v>
      </c>
      <c r="FL839">
        <v>2790408335</v>
      </c>
      <c r="FM839">
        <v>-1261461107</v>
      </c>
      <c r="FN839" t="s">
        <v>10539</v>
      </c>
      <c r="FO839">
        <v>-2.978383938329068E+38</v>
      </c>
      <c r="FP839">
        <v>26325</v>
      </c>
      <c r="FQ839">
        <v>87</v>
      </c>
      <c r="FR839" t="s">
        <v>10540</v>
      </c>
      <c r="FS839">
        <v>-125337164</v>
      </c>
      <c r="FT839">
        <v>51</v>
      </c>
      <c r="FU839">
        <v>3.0787996830346079E+38</v>
      </c>
      <c r="FV839" t="b">
        <v>1</v>
      </c>
      <c r="FW839" t="b">
        <v>1</v>
      </c>
      <c r="FX839" t="b">
        <v>0</v>
      </c>
      <c r="FY839">
        <v>2447335701</v>
      </c>
      <c r="FZ839" t="b">
        <v>0</v>
      </c>
      <c r="GA839">
        <v>3964</v>
      </c>
      <c r="GB839" t="s">
        <v>10541</v>
      </c>
      <c r="GC839">
        <v>22778</v>
      </c>
      <c r="GD839">
        <v>-3082</v>
      </c>
      <c r="GE839">
        <v>59479</v>
      </c>
      <c r="GF839" t="b">
        <v>1</v>
      </c>
      <c r="GG839">
        <v>88</v>
      </c>
      <c r="GH839">
        <v>49379</v>
      </c>
      <c r="GI839">
        <v>1.4240311564114369E+38</v>
      </c>
      <c r="GJ839">
        <v>-15688</v>
      </c>
      <c r="GK839">
        <v>1.453004590360859E+38</v>
      </c>
      <c r="GL839">
        <v>-1529839372</v>
      </c>
      <c r="GM839" t="b">
        <v>0</v>
      </c>
      <c r="GN839">
        <v>1813</v>
      </c>
      <c r="GO839">
        <v>-2.5423144546740341E+38</v>
      </c>
      <c r="GP839">
        <v>95</v>
      </c>
      <c r="GQ839" t="b">
        <v>0</v>
      </c>
      <c r="GR839">
        <v>-3.0951573980341329E+38</v>
      </c>
      <c r="GS839">
        <v>2.1574150344822408E+37</v>
      </c>
      <c r="GT839" t="b">
        <v>0</v>
      </c>
      <c r="GU839">
        <v>240</v>
      </c>
      <c r="GV839">
        <v>2154924204</v>
      </c>
      <c r="GW839" t="b">
        <v>1</v>
      </c>
      <c r="GX839">
        <v>112</v>
      </c>
      <c r="GY839">
        <v>7.1281934602821729E+37</v>
      </c>
      <c r="GZ839">
        <v>-170515843</v>
      </c>
      <c r="HA839">
        <v>16394</v>
      </c>
      <c r="HB839">
        <v>-12834</v>
      </c>
      <c r="HC839">
        <f t="shared" si="418"/>
        <v>33036</v>
      </c>
      <c r="HD839">
        <f t="shared" si="419"/>
        <v>33036</v>
      </c>
      <c r="HE839">
        <f t="shared" si="419"/>
        <v>33036</v>
      </c>
      <c r="HF839">
        <f t="shared" si="419"/>
        <v>33036</v>
      </c>
      <c r="HG839">
        <f t="shared" si="419"/>
        <v>33036</v>
      </c>
      <c r="HH839">
        <f t="shared" si="419"/>
        <v>33036</v>
      </c>
      <c r="HI839">
        <f t="shared" si="419"/>
        <v>33036</v>
      </c>
      <c r="HJ839">
        <f t="shared" si="419"/>
        <v>33036</v>
      </c>
      <c r="HK839">
        <f t="shared" si="419"/>
        <v>33036</v>
      </c>
      <c r="HL839">
        <f t="shared" si="419"/>
        <v>33036</v>
      </c>
      <c r="HM839">
        <f t="shared" si="419"/>
        <v>33036</v>
      </c>
      <c r="HN839">
        <f t="shared" si="419"/>
        <v>33036</v>
      </c>
      <c r="HO839">
        <f t="shared" si="419"/>
        <v>33036</v>
      </c>
      <c r="HP839">
        <f t="shared" si="419"/>
        <v>33036</v>
      </c>
      <c r="HQ839">
        <f t="shared" si="419"/>
        <v>33036</v>
      </c>
      <c r="HR839">
        <f t="shared" si="419"/>
        <v>33036</v>
      </c>
      <c r="HS839">
        <f t="shared" si="419"/>
        <v>33036</v>
      </c>
      <c r="HT839">
        <f t="shared" si="419"/>
        <v>33036</v>
      </c>
      <c r="HU839">
        <f t="shared" si="419"/>
        <v>33036</v>
      </c>
      <c r="HV839">
        <f t="shared" si="419"/>
        <v>33036</v>
      </c>
      <c r="HW839">
        <f t="shared" si="419"/>
        <v>33036</v>
      </c>
      <c r="HX839">
        <f t="shared" si="419"/>
        <v>33036</v>
      </c>
      <c r="HY839">
        <f t="shared" si="419"/>
        <v>33036</v>
      </c>
      <c r="HZ839">
        <f t="shared" si="419"/>
        <v>33036</v>
      </c>
      <c r="IA839">
        <f t="shared" si="419"/>
        <v>33036</v>
      </c>
      <c r="IB839">
        <f t="shared" si="419"/>
        <v>33036</v>
      </c>
      <c r="IC839">
        <f t="shared" si="419"/>
        <v>33036</v>
      </c>
      <c r="ID839">
        <f t="shared" si="419"/>
        <v>33036</v>
      </c>
      <c r="IE839">
        <f t="shared" si="419"/>
        <v>33036</v>
      </c>
      <c r="IF839">
        <f t="shared" si="419"/>
        <v>33036</v>
      </c>
      <c r="IG839">
        <f t="shared" si="419"/>
        <v>33036</v>
      </c>
      <c r="IH839">
        <f t="shared" si="419"/>
        <v>33036</v>
      </c>
      <c r="II839">
        <f t="shared" si="419"/>
        <v>33036</v>
      </c>
      <c r="IJ839">
        <f t="shared" si="419"/>
        <v>33036</v>
      </c>
      <c r="IK839">
        <f t="shared" si="419"/>
        <v>33036</v>
      </c>
      <c r="IL839">
        <f t="shared" si="419"/>
        <v>33036</v>
      </c>
      <c r="IM839">
        <f t="shared" si="419"/>
        <v>33036</v>
      </c>
      <c r="IN839">
        <f t="shared" si="419"/>
        <v>33036</v>
      </c>
      <c r="IO839">
        <f t="shared" si="419"/>
        <v>33036</v>
      </c>
      <c r="IP839">
        <f t="shared" si="419"/>
        <v>33036</v>
      </c>
      <c r="IQ839">
        <f t="shared" si="419"/>
        <v>33036</v>
      </c>
      <c r="IR839">
        <f t="shared" si="419"/>
        <v>33036</v>
      </c>
      <c r="IS839">
        <f t="shared" si="419"/>
        <v>33036</v>
      </c>
      <c r="IT839">
        <f t="shared" si="419"/>
        <v>33036</v>
      </c>
      <c r="IU839">
        <f t="shared" si="419"/>
        <v>33036</v>
      </c>
      <c r="IV839">
        <f t="shared" si="419"/>
        <v>33036</v>
      </c>
      <c r="IW839">
        <f t="shared" si="419"/>
        <v>33036</v>
      </c>
      <c r="IX839">
        <f t="shared" si="419"/>
        <v>33036</v>
      </c>
      <c r="IY839">
        <f t="shared" si="419"/>
        <v>33036</v>
      </c>
      <c r="IZ839">
        <f t="shared" si="419"/>
        <v>33036</v>
      </c>
      <c r="JA839">
        <f t="shared" si="419"/>
        <v>33036</v>
      </c>
      <c r="JB839">
        <f t="shared" si="419"/>
        <v>33036</v>
      </c>
      <c r="JC839">
        <f t="shared" si="419"/>
        <v>33036</v>
      </c>
      <c r="JD839">
        <f t="shared" si="419"/>
        <v>33036</v>
      </c>
      <c r="JE839">
        <f t="shared" si="419"/>
        <v>33036</v>
      </c>
      <c r="JF839">
        <f t="shared" si="419"/>
        <v>33036</v>
      </c>
      <c r="JG839">
        <f t="shared" si="419"/>
        <v>33036</v>
      </c>
      <c r="JH839">
        <f t="shared" si="419"/>
        <v>33036</v>
      </c>
      <c r="JI839">
        <f t="shared" si="419"/>
        <v>33036</v>
      </c>
      <c r="JJ839">
        <f t="shared" si="419"/>
        <v>33036</v>
      </c>
      <c r="JK839">
        <f t="shared" si="419"/>
        <v>33036</v>
      </c>
      <c r="JL839">
        <f t="shared" si="419"/>
        <v>33036</v>
      </c>
      <c r="JM839">
        <f t="shared" si="419"/>
        <v>33036</v>
      </c>
      <c r="JN839">
        <f t="shared" si="419"/>
        <v>33036</v>
      </c>
      <c r="JO839">
        <f t="shared" ref="JO839:KN842" si="420">$HB$2 + $HA$2</f>
        <v>33036</v>
      </c>
      <c r="JP839">
        <f t="shared" si="420"/>
        <v>33036</v>
      </c>
      <c r="JQ839">
        <f t="shared" si="420"/>
        <v>33036</v>
      </c>
      <c r="JR839">
        <f t="shared" si="420"/>
        <v>33036</v>
      </c>
      <c r="JS839">
        <f t="shared" si="420"/>
        <v>33036</v>
      </c>
      <c r="JT839">
        <f t="shared" si="420"/>
        <v>33036</v>
      </c>
      <c r="JU839">
        <f t="shared" si="420"/>
        <v>33036</v>
      </c>
      <c r="JV839">
        <f t="shared" si="420"/>
        <v>33036</v>
      </c>
      <c r="JW839">
        <f t="shared" si="420"/>
        <v>33036</v>
      </c>
      <c r="JX839">
        <f t="shared" si="420"/>
        <v>33036</v>
      </c>
      <c r="JY839">
        <f t="shared" si="420"/>
        <v>33036</v>
      </c>
      <c r="JZ839">
        <f t="shared" si="420"/>
        <v>33036</v>
      </c>
      <c r="KA839">
        <f t="shared" si="420"/>
        <v>33036</v>
      </c>
      <c r="KB839">
        <f t="shared" si="420"/>
        <v>33036</v>
      </c>
      <c r="KC839">
        <f t="shared" si="420"/>
        <v>33036</v>
      </c>
      <c r="KD839">
        <f t="shared" si="420"/>
        <v>33036</v>
      </c>
      <c r="KE839">
        <f t="shared" si="420"/>
        <v>33036</v>
      </c>
      <c r="KF839">
        <f t="shared" si="420"/>
        <v>33036</v>
      </c>
      <c r="KG839">
        <f t="shared" si="420"/>
        <v>33036</v>
      </c>
      <c r="KH839">
        <f t="shared" si="420"/>
        <v>33036</v>
      </c>
      <c r="KI839">
        <f t="shared" si="420"/>
        <v>33036</v>
      </c>
      <c r="KJ839">
        <f t="shared" si="420"/>
        <v>33036</v>
      </c>
      <c r="KK839">
        <f t="shared" si="420"/>
        <v>33036</v>
      </c>
      <c r="KL839">
        <f t="shared" si="420"/>
        <v>33036</v>
      </c>
      <c r="KM839">
        <f t="shared" si="420"/>
        <v>33036</v>
      </c>
      <c r="KN839">
        <f t="shared" si="420"/>
        <v>33036</v>
      </c>
    </row>
    <row r="840" spans="1:300" x14ac:dyDescent="0.25">
      <c r="A840">
        <v>38007</v>
      </c>
      <c r="B840">
        <v>943726359</v>
      </c>
      <c r="C840" t="s">
        <v>383</v>
      </c>
      <c r="D840">
        <v>64113</v>
      </c>
      <c r="E840">
        <v>-54602503</v>
      </c>
      <c r="F840">
        <v>2751916610</v>
      </c>
      <c r="G840" t="s">
        <v>10542</v>
      </c>
      <c r="H840">
        <v>19527</v>
      </c>
      <c r="I840">
        <v>790468709</v>
      </c>
      <c r="J840">
        <v>-24449</v>
      </c>
      <c r="K840">
        <v>3689467334</v>
      </c>
      <c r="L840" t="s">
        <v>10543</v>
      </c>
      <c r="M840">
        <v>87</v>
      </c>
      <c r="N840" t="b">
        <v>1</v>
      </c>
      <c r="O840">
        <v>8.2084312601822809E+36</v>
      </c>
      <c r="P840" t="b">
        <v>1</v>
      </c>
      <c r="Q840">
        <v>9.9799151844491832E+36</v>
      </c>
      <c r="R840">
        <v>-569906931</v>
      </c>
      <c r="S840" t="b">
        <v>1</v>
      </c>
      <c r="T840">
        <v>1912</v>
      </c>
      <c r="U840" t="b">
        <v>0</v>
      </c>
      <c r="V840">
        <v>23617</v>
      </c>
      <c r="W840">
        <v>17582</v>
      </c>
      <c r="X840">
        <v>13570</v>
      </c>
      <c r="Y840">
        <v>2737868172</v>
      </c>
      <c r="Z840" t="b">
        <v>1</v>
      </c>
      <c r="AA840">
        <v>61311</v>
      </c>
      <c r="AB840">
        <v>15104</v>
      </c>
      <c r="AC840">
        <v>2.2290718810282531E+38</v>
      </c>
      <c r="AD840">
        <v>1478900198</v>
      </c>
      <c r="AE840">
        <v>115</v>
      </c>
      <c r="AF840">
        <v>88</v>
      </c>
      <c r="AG840">
        <v>1.6291425282462749E+38</v>
      </c>
      <c r="AH840" t="s">
        <v>10544</v>
      </c>
      <c r="AI840">
        <v>1059236895</v>
      </c>
      <c r="AJ840">
        <v>76</v>
      </c>
      <c r="AK840">
        <v>45</v>
      </c>
      <c r="AL840">
        <v>113</v>
      </c>
      <c r="AM840">
        <v>4258237325</v>
      </c>
      <c r="AN840" t="s">
        <v>10545</v>
      </c>
      <c r="AO840">
        <v>115</v>
      </c>
      <c r="AP840">
        <v>121</v>
      </c>
      <c r="AQ840" t="b">
        <v>0</v>
      </c>
      <c r="AR840" t="b">
        <v>0</v>
      </c>
      <c r="AS840">
        <v>-1.031248298245826E+38</v>
      </c>
      <c r="AT840">
        <v>24965</v>
      </c>
      <c r="AU840">
        <v>5902</v>
      </c>
      <c r="AV840" t="b">
        <v>0</v>
      </c>
      <c r="AW840" t="b">
        <v>1</v>
      </c>
      <c r="AX840">
        <v>-14399</v>
      </c>
      <c r="AY840">
        <v>-3.1529858784194298E+38</v>
      </c>
      <c r="AZ840">
        <v>252887860</v>
      </c>
      <c r="BA840">
        <v>-6.3979882759386083E+37</v>
      </c>
      <c r="BB840">
        <v>-1.648805879134644E+38</v>
      </c>
      <c r="BC840">
        <v>-15957</v>
      </c>
      <c r="BD840">
        <v>-7.6912145053679853E+37</v>
      </c>
      <c r="BE840">
        <v>126838203</v>
      </c>
      <c r="BF840">
        <v>1.779650675828884E+38</v>
      </c>
      <c r="BG840">
        <v>8039</v>
      </c>
      <c r="BH840">
        <v>2894540273</v>
      </c>
      <c r="BI840">
        <v>12766</v>
      </c>
      <c r="BJ840">
        <v>31232</v>
      </c>
      <c r="BK840" t="b">
        <v>0</v>
      </c>
      <c r="BL840">
        <v>927510049</v>
      </c>
      <c r="BM840">
        <v>34449</v>
      </c>
      <c r="BN840">
        <v>-26939</v>
      </c>
      <c r="BO840" t="s">
        <v>455</v>
      </c>
      <c r="BP840">
        <v>53</v>
      </c>
      <c r="BQ840">
        <v>104</v>
      </c>
      <c r="BR840">
        <v>216</v>
      </c>
      <c r="BS840">
        <v>2.994372099071425E+38</v>
      </c>
      <c r="BT840">
        <v>237</v>
      </c>
      <c r="BU840">
        <v>-58989724</v>
      </c>
      <c r="BV840">
        <v>64</v>
      </c>
      <c r="BW840">
        <v>41</v>
      </c>
      <c r="BX840">
        <v>1627425502</v>
      </c>
      <c r="BY840" t="s">
        <v>6349</v>
      </c>
      <c r="BZ840">
        <v>-3.0914889764457781E+38</v>
      </c>
      <c r="CA840">
        <v>3794773806</v>
      </c>
      <c r="CB840">
        <v>-117</v>
      </c>
      <c r="CC840">
        <v>1500814646</v>
      </c>
      <c r="CD840">
        <v>1542304160</v>
      </c>
      <c r="CE840">
        <v>21</v>
      </c>
      <c r="CF840">
        <v>-372468912</v>
      </c>
      <c r="CG840" t="b">
        <v>1</v>
      </c>
      <c r="CH840">
        <v>-52</v>
      </c>
      <c r="CI840">
        <v>23402</v>
      </c>
      <c r="CJ840">
        <v>2.040382901896141E+38</v>
      </c>
      <c r="CK840">
        <v>1369</v>
      </c>
      <c r="CL840">
        <v>-209988658</v>
      </c>
      <c r="CM840">
        <v>2185134722</v>
      </c>
      <c r="CN840">
        <v>5700</v>
      </c>
      <c r="CO840" t="b">
        <v>0</v>
      </c>
      <c r="CP840">
        <v>23319</v>
      </c>
      <c r="CQ840">
        <v>134</v>
      </c>
      <c r="CR840" t="s">
        <v>10546</v>
      </c>
      <c r="CS840" t="b">
        <v>0</v>
      </c>
      <c r="CT840">
        <v>21877</v>
      </c>
      <c r="CU840" t="b">
        <v>0</v>
      </c>
      <c r="CV840">
        <v>251</v>
      </c>
      <c r="CW840">
        <v>342555886</v>
      </c>
      <c r="CX840" t="b">
        <v>1</v>
      </c>
      <c r="CY840" t="b">
        <v>0</v>
      </c>
      <c r="CZ840">
        <v>1.7050539842988239E+38</v>
      </c>
      <c r="DA840">
        <v>15662</v>
      </c>
      <c r="DB840">
        <v>-69</v>
      </c>
      <c r="DC840" t="b">
        <v>1</v>
      </c>
      <c r="DD840">
        <v>192</v>
      </c>
      <c r="DE840">
        <v>219</v>
      </c>
      <c r="DF840">
        <v>-2.9658784971910549E+38</v>
      </c>
      <c r="DG840">
        <v>-502215520</v>
      </c>
      <c r="DH840">
        <v>638743145</v>
      </c>
      <c r="DI840">
        <v>56</v>
      </c>
      <c r="DJ840">
        <v>1956770034</v>
      </c>
      <c r="DK840">
        <v>8</v>
      </c>
      <c r="DL840">
        <v>241</v>
      </c>
      <c r="DM840">
        <v>57634</v>
      </c>
      <c r="DN840">
        <v>-17799</v>
      </c>
      <c r="DO840">
        <v>-1.8770466394585018E+38</v>
      </c>
      <c r="DP840">
        <v>2757787695</v>
      </c>
      <c r="DQ840">
        <v>232</v>
      </c>
      <c r="DR840">
        <v>-89</v>
      </c>
      <c r="DS840">
        <v>-31377</v>
      </c>
      <c r="DT840">
        <v>3952931596</v>
      </c>
      <c r="DU840">
        <v>54416</v>
      </c>
      <c r="DV840" t="b">
        <v>0</v>
      </c>
      <c r="DW840">
        <v>2404858367</v>
      </c>
      <c r="DX840" t="b">
        <v>0</v>
      </c>
      <c r="DY840">
        <v>29724</v>
      </c>
      <c r="DZ840">
        <v>-103</v>
      </c>
      <c r="EA840">
        <v>-21905</v>
      </c>
      <c r="EB840">
        <v>38926</v>
      </c>
      <c r="EC840" t="b">
        <v>0</v>
      </c>
      <c r="ED840">
        <v>-37</v>
      </c>
      <c r="EE840">
        <v>53</v>
      </c>
      <c r="EF840">
        <v>-1791606991</v>
      </c>
      <c r="EG840">
        <v>3944135529</v>
      </c>
      <c r="EH840">
        <v>2006984607</v>
      </c>
      <c r="EI840">
        <v>32</v>
      </c>
      <c r="EJ840">
        <v>30242</v>
      </c>
      <c r="EK840">
        <v>2.4109294921317629E+38</v>
      </c>
      <c r="EL840">
        <v>1489350630</v>
      </c>
      <c r="EM840">
        <v>5568</v>
      </c>
      <c r="EN840" t="s">
        <v>10547</v>
      </c>
      <c r="EO840" t="b">
        <v>0</v>
      </c>
      <c r="EP840">
        <v>15303</v>
      </c>
      <c r="EQ840">
        <v>7.6640451467595292E+37</v>
      </c>
      <c r="ER840">
        <v>-5.4370283482007189E+37</v>
      </c>
      <c r="ES840">
        <v>-84</v>
      </c>
      <c r="ET840" t="b">
        <v>1</v>
      </c>
      <c r="EU840">
        <v>-4</v>
      </c>
      <c r="EV840">
        <v>57</v>
      </c>
      <c r="EW840">
        <v>229</v>
      </c>
      <c r="EX840">
        <v>-1366857709</v>
      </c>
      <c r="EY840">
        <v>-358044370</v>
      </c>
      <c r="EZ840">
        <v>-10</v>
      </c>
      <c r="FA840">
        <v>1584414502</v>
      </c>
      <c r="FB840">
        <v>3648218168</v>
      </c>
      <c r="FC840" t="b">
        <v>1</v>
      </c>
      <c r="FD840">
        <v>223</v>
      </c>
      <c r="FE840" t="b">
        <v>1</v>
      </c>
      <c r="FF840">
        <v>36742</v>
      </c>
      <c r="FG840">
        <v>53</v>
      </c>
      <c r="FH840" t="s">
        <v>10548</v>
      </c>
      <c r="FI840">
        <v>-64</v>
      </c>
      <c r="FJ840">
        <v>32154</v>
      </c>
      <c r="FK840">
        <v>58612</v>
      </c>
      <c r="FL840">
        <v>1219617429</v>
      </c>
      <c r="FM840">
        <v>-630523645</v>
      </c>
      <c r="FN840" t="s">
        <v>10549</v>
      </c>
      <c r="FO840">
        <v>-2.824320095171363E+38</v>
      </c>
      <c r="FP840">
        <v>24614</v>
      </c>
      <c r="FQ840">
        <v>103</v>
      </c>
      <c r="FR840" t="s">
        <v>10550</v>
      </c>
      <c r="FS840">
        <v>-965900412</v>
      </c>
      <c r="FT840">
        <v>-112</v>
      </c>
      <c r="FU840">
        <v>3.207293437238273E+38</v>
      </c>
      <c r="FV840" t="b">
        <v>1</v>
      </c>
      <c r="FW840" t="b">
        <v>1</v>
      </c>
      <c r="FX840" t="b">
        <v>0</v>
      </c>
      <c r="FY840">
        <v>3904333398</v>
      </c>
      <c r="FZ840" t="b">
        <v>0</v>
      </c>
      <c r="GA840">
        <v>12145</v>
      </c>
      <c r="GB840" t="s">
        <v>10551</v>
      </c>
      <c r="GC840">
        <v>49364</v>
      </c>
      <c r="GD840">
        <v>20883</v>
      </c>
      <c r="GE840">
        <v>26188</v>
      </c>
      <c r="GF840" t="b">
        <v>0</v>
      </c>
      <c r="GG840">
        <v>85</v>
      </c>
      <c r="GH840">
        <v>13411</v>
      </c>
      <c r="GI840">
        <v>-1.0208004715740351E+38</v>
      </c>
      <c r="GJ840">
        <v>17651</v>
      </c>
      <c r="GK840">
        <v>-9.0519791711761108E+37</v>
      </c>
      <c r="GL840">
        <v>1505449206</v>
      </c>
      <c r="GM840" t="b">
        <v>1</v>
      </c>
      <c r="GN840">
        <v>27596</v>
      </c>
      <c r="GO840">
        <v>2.663090080477445E+38</v>
      </c>
      <c r="GP840">
        <v>158</v>
      </c>
      <c r="GQ840" t="b">
        <v>0</v>
      </c>
      <c r="GR840">
        <v>1.444615811347345E+38</v>
      </c>
      <c r="GS840">
        <v>4.8729302555768388E+37</v>
      </c>
      <c r="GT840" t="b">
        <v>0</v>
      </c>
      <c r="GU840">
        <v>85</v>
      </c>
      <c r="GV840">
        <v>2165098931</v>
      </c>
      <c r="GW840" t="b">
        <v>1</v>
      </c>
      <c r="GX840">
        <v>37</v>
      </c>
      <c r="GY840">
        <v>-8.6107652715353065E+37</v>
      </c>
      <c r="GZ840">
        <v>-2124542101</v>
      </c>
      <c r="HA840">
        <v>3209</v>
      </c>
      <c r="HB840">
        <v>-11126</v>
      </c>
      <c r="HC840">
        <f t="shared" si="418"/>
        <v>33036</v>
      </c>
      <c r="HD840">
        <f t="shared" ref="HD840:JO843" si="421">$HB$2 + $HA$2</f>
        <v>33036</v>
      </c>
      <c r="HE840">
        <f t="shared" si="421"/>
        <v>33036</v>
      </c>
      <c r="HF840">
        <f t="shared" si="421"/>
        <v>33036</v>
      </c>
      <c r="HG840">
        <f t="shared" si="421"/>
        <v>33036</v>
      </c>
      <c r="HH840">
        <f t="shared" si="421"/>
        <v>33036</v>
      </c>
      <c r="HI840">
        <f t="shared" si="421"/>
        <v>33036</v>
      </c>
      <c r="HJ840">
        <f t="shared" si="421"/>
        <v>33036</v>
      </c>
      <c r="HK840">
        <f t="shared" si="421"/>
        <v>33036</v>
      </c>
      <c r="HL840">
        <f t="shared" si="421"/>
        <v>33036</v>
      </c>
      <c r="HM840">
        <f t="shared" si="421"/>
        <v>33036</v>
      </c>
      <c r="HN840">
        <f t="shared" si="421"/>
        <v>33036</v>
      </c>
      <c r="HO840">
        <f t="shared" si="421"/>
        <v>33036</v>
      </c>
      <c r="HP840">
        <f t="shared" si="421"/>
        <v>33036</v>
      </c>
      <c r="HQ840">
        <f t="shared" si="421"/>
        <v>33036</v>
      </c>
      <c r="HR840">
        <f t="shared" si="421"/>
        <v>33036</v>
      </c>
      <c r="HS840">
        <f t="shared" si="421"/>
        <v>33036</v>
      </c>
      <c r="HT840">
        <f t="shared" si="421"/>
        <v>33036</v>
      </c>
      <c r="HU840">
        <f t="shared" si="421"/>
        <v>33036</v>
      </c>
      <c r="HV840">
        <f t="shared" si="421"/>
        <v>33036</v>
      </c>
      <c r="HW840">
        <f t="shared" si="421"/>
        <v>33036</v>
      </c>
      <c r="HX840">
        <f t="shared" si="421"/>
        <v>33036</v>
      </c>
      <c r="HY840">
        <f t="shared" si="421"/>
        <v>33036</v>
      </c>
      <c r="HZ840">
        <f t="shared" si="421"/>
        <v>33036</v>
      </c>
      <c r="IA840">
        <f t="shared" si="421"/>
        <v>33036</v>
      </c>
      <c r="IB840">
        <f t="shared" si="421"/>
        <v>33036</v>
      </c>
      <c r="IC840">
        <f t="shared" si="421"/>
        <v>33036</v>
      </c>
      <c r="ID840">
        <f t="shared" si="421"/>
        <v>33036</v>
      </c>
      <c r="IE840">
        <f t="shared" si="421"/>
        <v>33036</v>
      </c>
      <c r="IF840">
        <f t="shared" si="421"/>
        <v>33036</v>
      </c>
      <c r="IG840">
        <f t="shared" si="421"/>
        <v>33036</v>
      </c>
      <c r="IH840">
        <f t="shared" si="421"/>
        <v>33036</v>
      </c>
      <c r="II840">
        <f t="shared" si="421"/>
        <v>33036</v>
      </c>
      <c r="IJ840">
        <f t="shared" si="421"/>
        <v>33036</v>
      </c>
      <c r="IK840">
        <f t="shared" si="421"/>
        <v>33036</v>
      </c>
      <c r="IL840">
        <f t="shared" si="421"/>
        <v>33036</v>
      </c>
      <c r="IM840">
        <f t="shared" si="421"/>
        <v>33036</v>
      </c>
      <c r="IN840">
        <f t="shared" si="421"/>
        <v>33036</v>
      </c>
      <c r="IO840">
        <f t="shared" si="421"/>
        <v>33036</v>
      </c>
      <c r="IP840">
        <f t="shared" si="421"/>
        <v>33036</v>
      </c>
      <c r="IQ840">
        <f t="shared" si="421"/>
        <v>33036</v>
      </c>
      <c r="IR840">
        <f t="shared" si="421"/>
        <v>33036</v>
      </c>
      <c r="IS840">
        <f t="shared" si="421"/>
        <v>33036</v>
      </c>
      <c r="IT840">
        <f t="shared" si="421"/>
        <v>33036</v>
      </c>
      <c r="IU840">
        <f t="shared" si="421"/>
        <v>33036</v>
      </c>
      <c r="IV840">
        <f t="shared" si="421"/>
        <v>33036</v>
      </c>
      <c r="IW840">
        <f t="shared" si="421"/>
        <v>33036</v>
      </c>
      <c r="IX840">
        <f t="shared" si="421"/>
        <v>33036</v>
      </c>
      <c r="IY840">
        <f t="shared" si="421"/>
        <v>33036</v>
      </c>
      <c r="IZ840">
        <f t="shared" si="421"/>
        <v>33036</v>
      </c>
      <c r="JA840">
        <f t="shared" si="421"/>
        <v>33036</v>
      </c>
      <c r="JB840">
        <f t="shared" si="421"/>
        <v>33036</v>
      </c>
      <c r="JC840">
        <f t="shared" si="421"/>
        <v>33036</v>
      </c>
      <c r="JD840">
        <f t="shared" si="421"/>
        <v>33036</v>
      </c>
      <c r="JE840">
        <f t="shared" si="421"/>
        <v>33036</v>
      </c>
      <c r="JF840">
        <f t="shared" si="421"/>
        <v>33036</v>
      </c>
      <c r="JG840">
        <f t="shared" si="421"/>
        <v>33036</v>
      </c>
      <c r="JH840">
        <f t="shared" si="421"/>
        <v>33036</v>
      </c>
      <c r="JI840">
        <f t="shared" si="421"/>
        <v>33036</v>
      </c>
      <c r="JJ840">
        <f t="shared" si="421"/>
        <v>33036</v>
      </c>
      <c r="JK840">
        <f t="shared" si="421"/>
        <v>33036</v>
      </c>
      <c r="JL840">
        <f t="shared" si="421"/>
        <v>33036</v>
      </c>
      <c r="JM840">
        <f t="shared" si="421"/>
        <v>33036</v>
      </c>
      <c r="JN840">
        <f t="shared" si="421"/>
        <v>33036</v>
      </c>
      <c r="JO840">
        <f t="shared" si="421"/>
        <v>33036</v>
      </c>
      <c r="JP840">
        <f t="shared" si="420"/>
        <v>33036</v>
      </c>
      <c r="JQ840">
        <f t="shared" si="420"/>
        <v>33036</v>
      </c>
      <c r="JR840">
        <f t="shared" si="420"/>
        <v>33036</v>
      </c>
      <c r="JS840">
        <f t="shared" si="420"/>
        <v>33036</v>
      </c>
      <c r="JT840">
        <f t="shared" si="420"/>
        <v>33036</v>
      </c>
      <c r="JU840">
        <f t="shared" si="420"/>
        <v>33036</v>
      </c>
      <c r="JV840">
        <f t="shared" si="420"/>
        <v>33036</v>
      </c>
      <c r="JW840">
        <f t="shared" si="420"/>
        <v>33036</v>
      </c>
      <c r="JX840">
        <f t="shared" si="420"/>
        <v>33036</v>
      </c>
      <c r="JY840">
        <f t="shared" si="420"/>
        <v>33036</v>
      </c>
      <c r="JZ840">
        <f t="shared" si="420"/>
        <v>33036</v>
      </c>
      <c r="KA840">
        <f t="shared" si="420"/>
        <v>33036</v>
      </c>
      <c r="KB840">
        <f t="shared" si="420"/>
        <v>33036</v>
      </c>
      <c r="KC840">
        <f t="shared" si="420"/>
        <v>33036</v>
      </c>
      <c r="KD840">
        <f t="shared" si="420"/>
        <v>33036</v>
      </c>
      <c r="KE840">
        <f t="shared" si="420"/>
        <v>33036</v>
      </c>
      <c r="KF840">
        <f t="shared" si="420"/>
        <v>33036</v>
      </c>
      <c r="KG840">
        <f t="shared" si="420"/>
        <v>33036</v>
      </c>
      <c r="KH840">
        <f t="shared" si="420"/>
        <v>33036</v>
      </c>
      <c r="KI840">
        <f t="shared" si="420"/>
        <v>33036</v>
      </c>
      <c r="KJ840">
        <f t="shared" si="420"/>
        <v>33036</v>
      </c>
      <c r="KK840">
        <f t="shared" si="420"/>
        <v>33036</v>
      </c>
      <c r="KL840">
        <f t="shared" si="420"/>
        <v>33036</v>
      </c>
      <c r="KM840">
        <f t="shared" si="420"/>
        <v>33036</v>
      </c>
      <c r="KN840">
        <f t="shared" si="420"/>
        <v>33036</v>
      </c>
    </row>
    <row r="841" spans="1:300" x14ac:dyDescent="0.25">
      <c r="A841">
        <v>22695</v>
      </c>
      <c r="B841">
        <v>340725053</v>
      </c>
      <c r="C841" t="s">
        <v>10552</v>
      </c>
      <c r="D841">
        <v>57944</v>
      </c>
      <c r="E841">
        <v>976282876</v>
      </c>
      <c r="F841">
        <v>2947083684</v>
      </c>
      <c r="G841" t="s">
        <v>10553</v>
      </c>
      <c r="H841">
        <v>13860</v>
      </c>
      <c r="I841">
        <v>984898509</v>
      </c>
      <c r="J841">
        <v>-7342</v>
      </c>
      <c r="K841">
        <v>2143331794</v>
      </c>
      <c r="L841" t="s">
        <v>10554</v>
      </c>
      <c r="M841">
        <v>-38</v>
      </c>
      <c r="N841" t="b">
        <v>0</v>
      </c>
      <c r="O841">
        <v>-3.1071438341949391E+38</v>
      </c>
      <c r="P841" t="b">
        <v>0</v>
      </c>
      <c r="Q841">
        <v>2.496761627589158E+38</v>
      </c>
      <c r="R841">
        <v>1025075806</v>
      </c>
      <c r="S841" t="b">
        <v>1</v>
      </c>
      <c r="T841">
        <v>47437</v>
      </c>
      <c r="U841" t="b">
        <v>1</v>
      </c>
      <c r="V841">
        <v>-12163</v>
      </c>
      <c r="W841">
        <v>16783</v>
      </c>
      <c r="X841">
        <v>-16007</v>
      </c>
      <c r="Y841">
        <v>251086421</v>
      </c>
      <c r="Z841" t="b">
        <v>0</v>
      </c>
      <c r="AA841">
        <v>62217</v>
      </c>
      <c r="AB841">
        <v>3865</v>
      </c>
      <c r="AC841">
        <v>-7.3724733022956737E+37</v>
      </c>
      <c r="AD841">
        <v>-227477623</v>
      </c>
      <c r="AE841">
        <v>-14</v>
      </c>
      <c r="AF841">
        <v>49</v>
      </c>
      <c r="AG841">
        <v>-3.1756892862578901E+38</v>
      </c>
      <c r="AH841" t="s">
        <v>10555</v>
      </c>
      <c r="AI841">
        <v>-417298872</v>
      </c>
      <c r="AJ841">
        <v>33</v>
      </c>
      <c r="AK841">
        <v>145</v>
      </c>
      <c r="AL841">
        <v>15</v>
      </c>
      <c r="AM841">
        <v>3657110802</v>
      </c>
      <c r="AN841" t="s">
        <v>10556</v>
      </c>
      <c r="AO841">
        <v>81</v>
      </c>
      <c r="AP841">
        <v>39</v>
      </c>
      <c r="AQ841" t="b">
        <v>0</v>
      </c>
      <c r="AR841" t="b">
        <v>1</v>
      </c>
      <c r="AS841">
        <v>2.6988270004385298E+37</v>
      </c>
      <c r="AT841">
        <v>3430</v>
      </c>
      <c r="AU841">
        <v>-14471</v>
      </c>
      <c r="AV841" t="b">
        <v>0</v>
      </c>
      <c r="AW841" t="b">
        <v>0</v>
      </c>
      <c r="AX841">
        <v>28007</v>
      </c>
      <c r="AY841">
        <v>-1.4589607455220819E+38</v>
      </c>
      <c r="AZ841">
        <v>-2084079278</v>
      </c>
      <c r="BA841">
        <v>7.2308000798418948E+37</v>
      </c>
      <c r="BB841">
        <v>-1.473727854775479E+38</v>
      </c>
      <c r="BC841">
        <v>-8617</v>
      </c>
      <c r="BD841">
        <v>2.1703743519451531E+38</v>
      </c>
      <c r="BE841">
        <v>247863529</v>
      </c>
      <c r="BF841">
        <v>5.1943216014064972E+37</v>
      </c>
      <c r="BG841">
        <v>59441</v>
      </c>
      <c r="BH841">
        <v>1524837651</v>
      </c>
      <c r="BI841">
        <v>8651</v>
      </c>
      <c r="BJ841">
        <v>-24592</v>
      </c>
      <c r="BK841" t="b">
        <v>0</v>
      </c>
      <c r="BL841">
        <v>-1130753461</v>
      </c>
      <c r="BM841">
        <v>33566</v>
      </c>
      <c r="BN841">
        <v>-10659</v>
      </c>
      <c r="BO841" t="s">
        <v>10557</v>
      </c>
      <c r="BP841">
        <v>75</v>
      </c>
      <c r="BQ841">
        <v>197</v>
      </c>
      <c r="BR841">
        <v>214</v>
      </c>
      <c r="BS841">
        <v>-9.6938430649229417E+37</v>
      </c>
      <c r="BT841">
        <v>145</v>
      </c>
      <c r="BU841">
        <v>1304502092</v>
      </c>
      <c r="BV841">
        <v>212</v>
      </c>
      <c r="BW841">
        <v>-12</v>
      </c>
      <c r="BX841">
        <v>430019010</v>
      </c>
      <c r="BY841" t="s">
        <v>10558</v>
      </c>
      <c r="BZ841">
        <v>9.5881501645145623E+37</v>
      </c>
      <c r="CA841">
        <v>2642877836</v>
      </c>
      <c r="CB841">
        <v>-85</v>
      </c>
      <c r="CC841">
        <v>-2127772855</v>
      </c>
      <c r="CD841">
        <v>1257016983</v>
      </c>
      <c r="CE841">
        <v>211</v>
      </c>
      <c r="CF841">
        <v>137301463</v>
      </c>
      <c r="CG841" t="b">
        <v>1</v>
      </c>
      <c r="CH841">
        <v>-114</v>
      </c>
      <c r="CI841">
        <v>6599</v>
      </c>
      <c r="CJ841">
        <v>2.700174664592825E+38</v>
      </c>
      <c r="CK841">
        <v>-24860</v>
      </c>
      <c r="CL841">
        <v>890740415</v>
      </c>
      <c r="CM841">
        <v>2112884299</v>
      </c>
      <c r="CN841">
        <v>37424</v>
      </c>
      <c r="CO841" t="b">
        <v>0</v>
      </c>
      <c r="CP841">
        <v>15756</v>
      </c>
      <c r="CQ841">
        <v>220</v>
      </c>
      <c r="CR841" t="s">
        <v>10559</v>
      </c>
      <c r="CS841" t="b">
        <v>1</v>
      </c>
      <c r="CT841">
        <v>24038</v>
      </c>
      <c r="CU841" t="b">
        <v>1</v>
      </c>
      <c r="CV841">
        <v>32</v>
      </c>
      <c r="CW841">
        <v>3829751746</v>
      </c>
      <c r="CX841" t="b">
        <v>1</v>
      </c>
      <c r="CY841" t="b">
        <v>0</v>
      </c>
      <c r="CZ841">
        <v>1.240281932757764E+38</v>
      </c>
      <c r="DA841">
        <v>-25093</v>
      </c>
      <c r="DB841">
        <v>-102</v>
      </c>
      <c r="DC841" t="b">
        <v>0</v>
      </c>
      <c r="DD841">
        <v>15</v>
      </c>
      <c r="DE841">
        <v>31</v>
      </c>
      <c r="DF841">
        <v>-1.2322790477948851E+38</v>
      </c>
      <c r="DG841">
        <v>-1518715620</v>
      </c>
      <c r="DH841">
        <v>292393916</v>
      </c>
      <c r="DI841">
        <v>-44</v>
      </c>
      <c r="DJ841">
        <v>2947781404</v>
      </c>
      <c r="DK841">
        <v>-116</v>
      </c>
      <c r="DL841">
        <v>197</v>
      </c>
      <c r="DM841">
        <v>53900</v>
      </c>
      <c r="DN841">
        <v>-7942</v>
      </c>
      <c r="DO841">
        <v>-2.004276474394238E+38</v>
      </c>
      <c r="DP841">
        <v>2319540115</v>
      </c>
      <c r="DQ841">
        <v>54</v>
      </c>
      <c r="DR841">
        <v>12</v>
      </c>
      <c r="DS841">
        <v>-32052</v>
      </c>
      <c r="DT841">
        <v>533667692</v>
      </c>
      <c r="DU841">
        <v>21853</v>
      </c>
      <c r="DV841" t="b">
        <v>0</v>
      </c>
      <c r="DW841">
        <v>707913309</v>
      </c>
      <c r="DX841" t="b">
        <v>1</v>
      </c>
      <c r="DY841">
        <v>38296</v>
      </c>
      <c r="DZ841">
        <v>35</v>
      </c>
      <c r="EA841">
        <v>6033</v>
      </c>
      <c r="EB841">
        <v>23281</v>
      </c>
      <c r="EC841" t="b">
        <v>0</v>
      </c>
      <c r="ED841">
        <v>-76</v>
      </c>
      <c r="EE841">
        <v>-120</v>
      </c>
      <c r="EF841">
        <v>-368741133</v>
      </c>
      <c r="EG841">
        <v>462679896</v>
      </c>
      <c r="EH841">
        <v>1770250620</v>
      </c>
      <c r="EI841">
        <v>248</v>
      </c>
      <c r="EJ841">
        <v>9000</v>
      </c>
      <c r="EK841">
        <v>-1.9168501857242641E+37</v>
      </c>
      <c r="EL841">
        <v>-776875832</v>
      </c>
      <c r="EM841">
        <v>24238</v>
      </c>
      <c r="EN841" t="s">
        <v>10560</v>
      </c>
      <c r="EO841" t="b">
        <v>0</v>
      </c>
      <c r="EP841">
        <v>-15100</v>
      </c>
      <c r="EQ841">
        <v>2.3228419338665148E+38</v>
      </c>
      <c r="ER841">
        <v>1.600086826236005E+38</v>
      </c>
      <c r="ES841">
        <v>96</v>
      </c>
      <c r="ET841" t="b">
        <v>0</v>
      </c>
      <c r="EU841">
        <v>84</v>
      </c>
      <c r="EV841">
        <v>7</v>
      </c>
      <c r="EW841">
        <v>98</v>
      </c>
      <c r="EX841">
        <v>-1652126542</v>
      </c>
      <c r="EY841">
        <v>593225566</v>
      </c>
      <c r="EZ841">
        <v>-91</v>
      </c>
      <c r="FA841">
        <v>3027230586</v>
      </c>
      <c r="FB841">
        <v>3795203135</v>
      </c>
      <c r="FC841" t="b">
        <v>0</v>
      </c>
      <c r="FD841">
        <v>195</v>
      </c>
      <c r="FE841" t="b">
        <v>0</v>
      </c>
      <c r="FF841">
        <v>26943</v>
      </c>
      <c r="FG841">
        <v>4</v>
      </c>
      <c r="FH841" t="s">
        <v>10561</v>
      </c>
      <c r="FI841">
        <v>36</v>
      </c>
      <c r="FJ841">
        <v>7585</v>
      </c>
      <c r="FK841">
        <v>4321</v>
      </c>
      <c r="FL841">
        <v>3888945394</v>
      </c>
      <c r="FM841">
        <v>1265576988</v>
      </c>
      <c r="FN841" t="s">
        <v>10562</v>
      </c>
      <c r="FO841">
        <v>2.6858754434626659E+38</v>
      </c>
      <c r="FP841">
        <v>31122</v>
      </c>
      <c r="FQ841">
        <v>125</v>
      </c>
      <c r="FR841" t="s">
        <v>10563</v>
      </c>
      <c r="FS841">
        <v>-930353506</v>
      </c>
      <c r="FT841">
        <v>21</v>
      </c>
      <c r="FU841">
        <v>-2.9018204296201901E+38</v>
      </c>
      <c r="FV841" t="b">
        <v>0</v>
      </c>
      <c r="FW841" t="b">
        <v>1</v>
      </c>
      <c r="FX841" t="b">
        <v>0</v>
      </c>
      <c r="FY841">
        <v>3379329578</v>
      </c>
      <c r="FZ841" t="b">
        <v>0</v>
      </c>
      <c r="GA841">
        <v>34386</v>
      </c>
      <c r="GB841" t="s">
        <v>10564</v>
      </c>
      <c r="GC841">
        <v>44304</v>
      </c>
      <c r="GD841">
        <v>2113</v>
      </c>
      <c r="GE841">
        <v>36745</v>
      </c>
      <c r="GF841" t="b">
        <v>1</v>
      </c>
      <c r="GG841">
        <v>46</v>
      </c>
      <c r="GH841">
        <v>33807</v>
      </c>
      <c r="GI841">
        <v>2.9263792742979529E+38</v>
      </c>
      <c r="GJ841">
        <v>-19417</v>
      </c>
      <c r="GK841">
        <v>-2.0778568804630868E+38</v>
      </c>
      <c r="GL841">
        <v>-429371643</v>
      </c>
      <c r="GM841" t="b">
        <v>0</v>
      </c>
      <c r="GN841">
        <v>-1485</v>
      </c>
      <c r="GO841">
        <v>-1.2510187431961791E+38</v>
      </c>
      <c r="GP841">
        <v>227</v>
      </c>
      <c r="GQ841" t="b">
        <v>0</v>
      </c>
      <c r="GR841">
        <v>1.0653561583774741E+38</v>
      </c>
      <c r="GS841">
        <v>5.0580095408302053E+37</v>
      </c>
      <c r="GT841" t="b">
        <v>1</v>
      </c>
      <c r="GU841">
        <v>24</v>
      </c>
      <c r="GV841">
        <v>2439409867</v>
      </c>
      <c r="GW841" t="b">
        <v>1</v>
      </c>
      <c r="GX841">
        <v>27</v>
      </c>
      <c r="GY841">
        <v>9.2109611131971515E+37</v>
      </c>
      <c r="GZ841">
        <v>2094651259</v>
      </c>
      <c r="HA841">
        <v>48081</v>
      </c>
      <c r="HB841">
        <v>22276</v>
      </c>
      <c r="HC841">
        <f t="shared" si="418"/>
        <v>33036</v>
      </c>
      <c r="HD841">
        <f t="shared" si="421"/>
        <v>33036</v>
      </c>
      <c r="HE841">
        <f t="shared" si="421"/>
        <v>33036</v>
      </c>
      <c r="HF841">
        <f t="shared" si="421"/>
        <v>33036</v>
      </c>
      <c r="HG841">
        <f t="shared" si="421"/>
        <v>33036</v>
      </c>
      <c r="HH841">
        <f t="shared" si="421"/>
        <v>33036</v>
      </c>
      <c r="HI841">
        <f t="shared" si="421"/>
        <v>33036</v>
      </c>
      <c r="HJ841">
        <f t="shared" si="421"/>
        <v>33036</v>
      </c>
      <c r="HK841">
        <f t="shared" si="421"/>
        <v>33036</v>
      </c>
      <c r="HL841">
        <f t="shared" si="421"/>
        <v>33036</v>
      </c>
      <c r="HM841">
        <f t="shared" si="421"/>
        <v>33036</v>
      </c>
      <c r="HN841">
        <f t="shared" si="421"/>
        <v>33036</v>
      </c>
      <c r="HO841">
        <f t="shared" si="421"/>
        <v>33036</v>
      </c>
      <c r="HP841">
        <f t="shared" si="421"/>
        <v>33036</v>
      </c>
      <c r="HQ841">
        <f t="shared" si="421"/>
        <v>33036</v>
      </c>
      <c r="HR841">
        <f t="shared" si="421"/>
        <v>33036</v>
      </c>
      <c r="HS841">
        <f t="shared" si="421"/>
        <v>33036</v>
      </c>
      <c r="HT841">
        <f t="shared" si="421"/>
        <v>33036</v>
      </c>
      <c r="HU841">
        <f t="shared" si="421"/>
        <v>33036</v>
      </c>
      <c r="HV841">
        <f t="shared" si="421"/>
        <v>33036</v>
      </c>
      <c r="HW841">
        <f t="shared" si="421"/>
        <v>33036</v>
      </c>
      <c r="HX841">
        <f t="shared" si="421"/>
        <v>33036</v>
      </c>
      <c r="HY841">
        <f t="shared" si="421"/>
        <v>33036</v>
      </c>
      <c r="HZ841">
        <f t="shared" si="421"/>
        <v>33036</v>
      </c>
      <c r="IA841">
        <f t="shared" si="421"/>
        <v>33036</v>
      </c>
      <c r="IB841">
        <f t="shared" si="421"/>
        <v>33036</v>
      </c>
      <c r="IC841">
        <f t="shared" si="421"/>
        <v>33036</v>
      </c>
      <c r="ID841">
        <f t="shared" si="421"/>
        <v>33036</v>
      </c>
      <c r="IE841">
        <f t="shared" si="421"/>
        <v>33036</v>
      </c>
      <c r="IF841">
        <f t="shared" si="421"/>
        <v>33036</v>
      </c>
      <c r="IG841">
        <f t="shared" si="421"/>
        <v>33036</v>
      </c>
      <c r="IH841">
        <f t="shared" si="421"/>
        <v>33036</v>
      </c>
      <c r="II841">
        <f t="shared" si="421"/>
        <v>33036</v>
      </c>
      <c r="IJ841">
        <f t="shared" si="421"/>
        <v>33036</v>
      </c>
      <c r="IK841">
        <f t="shared" si="421"/>
        <v>33036</v>
      </c>
      <c r="IL841">
        <f t="shared" si="421"/>
        <v>33036</v>
      </c>
      <c r="IM841">
        <f t="shared" si="421"/>
        <v>33036</v>
      </c>
      <c r="IN841">
        <f t="shared" si="421"/>
        <v>33036</v>
      </c>
      <c r="IO841">
        <f t="shared" si="421"/>
        <v>33036</v>
      </c>
      <c r="IP841">
        <f t="shared" si="421"/>
        <v>33036</v>
      </c>
      <c r="IQ841">
        <f t="shared" si="421"/>
        <v>33036</v>
      </c>
      <c r="IR841">
        <f t="shared" si="421"/>
        <v>33036</v>
      </c>
      <c r="IS841">
        <f t="shared" si="421"/>
        <v>33036</v>
      </c>
      <c r="IT841">
        <f t="shared" si="421"/>
        <v>33036</v>
      </c>
      <c r="IU841">
        <f t="shared" si="421"/>
        <v>33036</v>
      </c>
      <c r="IV841">
        <f t="shared" si="421"/>
        <v>33036</v>
      </c>
      <c r="IW841">
        <f t="shared" si="421"/>
        <v>33036</v>
      </c>
      <c r="IX841">
        <f t="shared" si="421"/>
        <v>33036</v>
      </c>
      <c r="IY841">
        <f t="shared" si="421"/>
        <v>33036</v>
      </c>
      <c r="IZ841">
        <f t="shared" si="421"/>
        <v>33036</v>
      </c>
      <c r="JA841">
        <f t="shared" si="421"/>
        <v>33036</v>
      </c>
      <c r="JB841">
        <f t="shared" si="421"/>
        <v>33036</v>
      </c>
      <c r="JC841">
        <f t="shared" si="421"/>
        <v>33036</v>
      </c>
      <c r="JD841">
        <f t="shared" si="421"/>
        <v>33036</v>
      </c>
      <c r="JE841">
        <f t="shared" si="421"/>
        <v>33036</v>
      </c>
      <c r="JF841">
        <f t="shared" si="421"/>
        <v>33036</v>
      </c>
      <c r="JG841">
        <f t="shared" si="421"/>
        <v>33036</v>
      </c>
      <c r="JH841">
        <f t="shared" si="421"/>
        <v>33036</v>
      </c>
      <c r="JI841">
        <f t="shared" si="421"/>
        <v>33036</v>
      </c>
      <c r="JJ841">
        <f t="shared" si="421"/>
        <v>33036</v>
      </c>
      <c r="JK841">
        <f t="shared" si="421"/>
        <v>33036</v>
      </c>
      <c r="JL841">
        <f t="shared" si="421"/>
        <v>33036</v>
      </c>
      <c r="JM841">
        <f t="shared" si="421"/>
        <v>33036</v>
      </c>
      <c r="JN841">
        <f t="shared" si="421"/>
        <v>33036</v>
      </c>
      <c r="JO841">
        <f t="shared" si="421"/>
        <v>33036</v>
      </c>
      <c r="JP841">
        <f t="shared" si="420"/>
        <v>33036</v>
      </c>
      <c r="JQ841">
        <f t="shared" si="420"/>
        <v>33036</v>
      </c>
      <c r="JR841">
        <f t="shared" si="420"/>
        <v>33036</v>
      </c>
      <c r="JS841">
        <f t="shared" si="420"/>
        <v>33036</v>
      </c>
      <c r="JT841">
        <f t="shared" si="420"/>
        <v>33036</v>
      </c>
      <c r="JU841">
        <f t="shared" si="420"/>
        <v>33036</v>
      </c>
      <c r="JV841">
        <f t="shared" si="420"/>
        <v>33036</v>
      </c>
      <c r="JW841">
        <f t="shared" si="420"/>
        <v>33036</v>
      </c>
      <c r="JX841">
        <f t="shared" si="420"/>
        <v>33036</v>
      </c>
      <c r="JY841">
        <f t="shared" si="420"/>
        <v>33036</v>
      </c>
      <c r="JZ841">
        <f t="shared" si="420"/>
        <v>33036</v>
      </c>
      <c r="KA841">
        <f t="shared" si="420"/>
        <v>33036</v>
      </c>
      <c r="KB841">
        <f t="shared" si="420"/>
        <v>33036</v>
      </c>
      <c r="KC841">
        <f t="shared" si="420"/>
        <v>33036</v>
      </c>
      <c r="KD841">
        <f t="shared" si="420"/>
        <v>33036</v>
      </c>
      <c r="KE841">
        <f t="shared" si="420"/>
        <v>33036</v>
      </c>
      <c r="KF841">
        <f t="shared" si="420"/>
        <v>33036</v>
      </c>
      <c r="KG841">
        <f t="shared" si="420"/>
        <v>33036</v>
      </c>
      <c r="KH841">
        <f t="shared" si="420"/>
        <v>33036</v>
      </c>
      <c r="KI841">
        <f t="shared" si="420"/>
        <v>33036</v>
      </c>
      <c r="KJ841">
        <f t="shared" si="420"/>
        <v>33036</v>
      </c>
      <c r="KK841">
        <f t="shared" si="420"/>
        <v>33036</v>
      </c>
      <c r="KL841">
        <f t="shared" si="420"/>
        <v>33036</v>
      </c>
      <c r="KM841">
        <f t="shared" si="420"/>
        <v>33036</v>
      </c>
      <c r="KN841">
        <f t="shared" si="420"/>
        <v>33036</v>
      </c>
    </row>
    <row r="842" spans="1:300" x14ac:dyDescent="0.25">
      <c r="A842">
        <v>29774</v>
      </c>
      <c r="B842">
        <v>3422229418</v>
      </c>
      <c r="C842" t="s">
        <v>10565</v>
      </c>
      <c r="D842">
        <v>5866</v>
      </c>
      <c r="E842">
        <v>-937392235</v>
      </c>
      <c r="F842">
        <v>3253296850</v>
      </c>
      <c r="G842" t="s">
        <v>10566</v>
      </c>
      <c r="H842">
        <v>20027</v>
      </c>
      <c r="I842">
        <v>1227104168</v>
      </c>
      <c r="J842">
        <v>6129</v>
      </c>
      <c r="K842">
        <v>641647153</v>
      </c>
      <c r="L842" t="s">
        <v>10567</v>
      </c>
      <c r="M842">
        <v>-94</v>
      </c>
      <c r="N842" t="b">
        <v>1</v>
      </c>
      <c r="O842">
        <v>2.6148561505236492E+38</v>
      </c>
      <c r="P842" t="b">
        <v>1</v>
      </c>
      <c r="Q842">
        <v>-2.519343074698256E+38</v>
      </c>
      <c r="R842">
        <v>-1999639602</v>
      </c>
      <c r="S842" t="b">
        <v>0</v>
      </c>
      <c r="T842">
        <v>26564</v>
      </c>
      <c r="U842" t="b">
        <v>1</v>
      </c>
      <c r="V842">
        <v>29801</v>
      </c>
      <c r="W842">
        <v>-29378</v>
      </c>
      <c r="X842">
        <v>23098</v>
      </c>
      <c r="Y842">
        <v>3139598537</v>
      </c>
      <c r="Z842" t="b">
        <v>0</v>
      </c>
      <c r="AA842">
        <v>5060</v>
      </c>
      <c r="AB842">
        <v>46516</v>
      </c>
      <c r="AC842">
        <v>3.0480161921374259E+38</v>
      </c>
      <c r="AD842">
        <v>1173450276</v>
      </c>
      <c r="AE842">
        <v>37</v>
      </c>
      <c r="AF842">
        <v>4</v>
      </c>
      <c r="AG842">
        <v>-1.2127591294446561E+38</v>
      </c>
      <c r="AH842" t="s">
        <v>10568</v>
      </c>
      <c r="AI842">
        <v>874592396</v>
      </c>
      <c r="AJ842">
        <v>114</v>
      </c>
      <c r="AK842">
        <v>201</v>
      </c>
      <c r="AL842">
        <v>73</v>
      </c>
      <c r="AM842">
        <v>1372725998</v>
      </c>
      <c r="AN842" t="s">
        <v>10569</v>
      </c>
      <c r="AO842">
        <v>226</v>
      </c>
      <c r="AP842">
        <v>168</v>
      </c>
      <c r="AQ842" t="b">
        <v>1</v>
      </c>
      <c r="AR842" t="b">
        <v>1</v>
      </c>
      <c r="AS842">
        <v>-2.0857321357620761E+38</v>
      </c>
      <c r="AT842">
        <v>25031</v>
      </c>
      <c r="AU842">
        <v>-28667</v>
      </c>
      <c r="AV842" t="b">
        <v>0</v>
      </c>
      <c r="AW842" t="b">
        <v>1</v>
      </c>
      <c r="AX842">
        <v>9655</v>
      </c>
      <c r="AY842">
        <v>-2.1414604007349671E+38</v>
      </c>
      <c r="AZ842">
        <v>1996984897</v>
      </c>
      <c r="BA842">
        <v>3.192037391207159E+37</v>
      </c>
      <c r="BB842">
        <v>-3.335101109533446E+38</v>
      </c>
      <c r="BC842">
        <v>-12363</v>
      </c>
      <c r="BD842">
        <v>2.7017316697412479E+38</v>
      </c>
      <c r="BE842">
        <v>-577166995</v>
      </c>
      <c r="BF842">
        <v>1.7580734151807921E+38</v>
      </c>
      <c r="BG842">
        <v>5662</v>
      </c>
      <c r="BH842">
        <v>620238863</v>
      </c>
      <c r="BI842">
        <v>41294</v>
      </c>
      <c r="BJ842">
        <v>-15804</v>
      </c>
      <c r="BK842" t="b">
        <v>0</v>
      </c>
      <c r="BL842">
        <v>-1881020684</v>
      </c>
      <c r="BM842">
        <v>16271</v>
      </c>
      <c r="BN842">
        <v>-31083</v>
      </c>
      <c r="BO842" t="s">
        <v>10570</v>
      </c>
      <c r="BP842">
        <v>159</v>
      </c>
      <c r="BQ842">
        <v>104</v>
      </c>
      <c r="BR842">
        <v>95</v>
      </c>
      <c r="BS842">
        <v>-1.61043035079089E+38</v>
      </c>
      <c r="BT842">
        <v>38</v>
      </c>
      <c r="BU842">
        <v>1575322707</v>
      </c>
      <c r="BV842">
        <v>118</v>
      </c>
      <c r="BW842">
        <v>-26</v>
      </c>
      <c r="BX842">
        <v>1773405285</v>
      </c>
      <c r="BY842" t="s">
        <v>10571</v>
      </c>
      <c r="BZ842">
        <v>2.6585579649407119E+38</v>
      </c>
      <c r="CA842">
        <v>1341402621</v>
      </c>
      <c r="CB842">
        <v>80</v>
      </c>
      <c r="CC842">
        <v>1590960263</v>
      </c>
      <c r="CD842">
        <v>-536351818</v>
      </c>
      <c r="CE842">
        <v>131</v>
      </c>
      <c r="CF842">
        <v>-1882126015</v>
      </c>
      <c r="CG842" t="b">
        <v>1</v>
      </c>
      <c r="CH842">
        <v>77</v>
      </c>
      <c r="CI842">
        <v>-28614</v>
      </c>
      <c r="CJ842">
        <v>9.5195721786071379E+37</v>
      </c>
      <c r="CK842">
        <v>-5370</v>
      </c>
      <c r="CL842">
        <v>-223242514</v>
      </c>
      <c r="CM842">
        <v>3858436925</v>
      </c>
      <c r="CN842">
        <v>62555</v>
      </c>
      <c r="CO842" t="b">
        <v>0</v>
      </c>
      <c r="CP842">
        <v>50022</v>
      </c>
      <c r="CQ842">
        <v>115</v>
      </c>
      <c r="CR842" t="s">
        <v>10572</v>
      </c>
      <c r="CS842" t="b">
        <v>1</v>
      </c>
      <c r="CT842">
        <v>14189</v>
      </c>
      <c r="CU842" t="b">
        <v>1</v>
      </c>
      <c r="CV842">
        <v>187</v>
      </c>
      <c r="CW842">
        <v>2572421053</v>
      </c>
      <c r="CX842" t="b">
        <v>1</v>
      </c>
      <c r="CY842" t="b">
        <v>0</v>
      </c>
      <c r="CZ842">
        <v>3.1329689456283301E+38</v>
      </c>
      <c r="DA842">
        <v>-4060</v>
      </c>
      <c r="DB842">
        <v>-98</v>
      </c>
      <c r="DC842" t="b">
        <v>0</v>
      </c>
      <c r="DD842">
        <v>134</v>
      </c>
      <c r="DE842">
        <v>123</v>
      </c>
      <c r="DF842">
        <v>1.4785848746665129E+38</v>
      </c>
      <c r="DG842">
        <v>-1889359843</v>
      </c>
      <c r="DH842">
        <v>-553829760</v>
      </c>
      <c r="DI842">
        <v>-119</v>
      </c>
      <c r="DJ842">
        <v>1172291210</v>
      </c>
      <c r="DK842">
        <v>-96</v>
      </c>
      <c r="DL842">
        <v>128</v>
      </c>
      <c r="DM842">
        <v>11653</v>
      </c>
      <c r="DN842">
        <v>-9161</v>
      </c>
      <c r="DO842">
        <v>-1.062057130244005E+37</v>
      </c>
      <c r="DP842">
        <v>2753131907</v>
      </c>
      <c r="DQ842">
        <v>165</v>
      </c>
      <c r="DR842">
        <v>51</v>
      </c>
      <c r="DS842">
        <v>-31936</v>
      </c>
      <c r="DT842">
        <v>2728666595</v>
      </c>
      <c r="DU842">
        <v>5031</v>
      </c>
      <c r="DV842" t="b">
        <v>1</v>
      </c>
      <c r="DW842">
        <v>833282391</v>
      </c>
      <c r="DX842" t="b">
        <v>1</v>
      </c>
      <c r="DY842">
        <v>43894</v>
      </c>
      <c r="DZ842">
        <v>-29</v>
      </c>
      <c r="EA842">
        <v>-18563</v>
      </c>
      <c r="EB842">
        <v>50250</v>
      </c>
      <c r="EC842" t="b">
        <v>0</v>
      </c>
      <c r="ED842">
        <v>76</v>
      </c>
      <c r="EE842">
        <v>-20</v>
      </c>
      <c r="EF842">
        <v>372139863</v>
      </c>
      <c r="EG842">
        <v>47943137</v>
      </c>
      <c r="EH842">
        <v>-1520099794</v>
      </c>
      <c r="EI842">
        <v>67</v>
      </c>
      <c r="EJ842">
        <v>49491</v>
      </c>
      <c r="EK842">
        <v>1.8522523959332831E+38</v>
      </c>
      <c r="EL842">
        <v>813329630</v>
      </c>
      <c r="EM842">
        <v>-19606</v>
      </c>
      <c r="EN842" t="s">
        <v>10573</v>
      </c>
      <c r="EO842" t="b">
        <v>1</v>
      </c>
      <c r="EP842">
        <v>-18111</v>
      </c>
      <c r="EQ842">
        <v>2.673103465915157E+38</v>
      </c>
      <c r="ER842">
        <v>1.5439251974232961E+37</v>
      </c>
      <c r="ES842">
        <v>2</v>
      </c>
      <c r="ET842" t="b">
        <v>0</v>
      </c>
      <c r="EU842">
        <v>-32</v>
      </c>
      <c r="EV842">
        <v>-24</v>
      </c>
      <c r="EW842">
        <v>228</v>
      </c>
      <c r="EX842">
        <v>-2102807880</v>
      </c>
      <c r="EY842">
        <v>-1882969714</v>
      </c>
      <c r="EZ842">
        <v>103</v>
      </c>
      <c r="FA842">
        <v>3289493045</v>
      </c>
      <c r="FB842">
        <v>2314569657</v>
      </c>
      <c r="FC842" t="b">
        <v>1</v>
      </c>
      <c r="FD842">
        <v>42</v>
      </c>
      <c r="FE842" t="b">
        <v>1</v>
      </c>
      <c r="FF842">
        <v>16401</v>
      </c>
      <c r="FG842">
        <v>113</v>
      </c>
      <c r="FH842" t="s">
        <v>10574</v>
      </c>
      <c r="FI842">
        <v>72</v>
      </c>
      <c r="FJ842">
        <v>-8802</v>
      </c>
      <c r="FK842">
        <v>4480</v>
      </c>
      <c r="FL842">
        <v>2597312211</v>
      </c>
      <c r="FM842">
        <v>-1482022164</v>
      </c>
      <c r="FN842" t="s">
        <v>10575</v>
      </c>
      <c r="FO842">
        <v>1.408589883725635E+38</v>
      </c>
      <c r="FP842">
        <v>52458</v>
      </c>
      <c r="FQ842">
        <v>67</v>
      </c>
      <c r="FR842" t="s">
        <v>4610</v>
      </c>
      <c r="FS842">
        <v>-521018415</v>
      </c>
      <c r="FT842">
        <v>-37</v>
      </c>
      <c r="FU842">
        <v>7.1361905494037624E+37</v>
      </c>
      <c r="FV842" t="b">
        <v>1</v>
      </c>
      <c r="FW842" t="b">
        <v>1</v>
      </c>
      <c r="FX842" t="b">
        <v>0</v>
      </c>
      <c r="FY842">
        <v>3123944423</v>
      </c>
      <c r="FZ842" t="b">
        <v>1</v>
      </c>
      <c r="GA842">
        <v>45596</v>
      </c>
      <c r="GB842" t="s">
        <v>737</v>
      </c>
      <c r="GC842">
        <v>24466</v>
      </c>
      <c r="GD842">
        <v>-17751</v>
      </c>
      <c r="GE842">
        <v>49889</v>
      </c>
      <c r="GF842" t="b">
        <v>0</v>
      </c>
      <c r="GG842">
        <v>34</v>
      </c>
      <c r="GH842">
        <v>3863</v>
      </c>
      <c r="GI842">
        <v>-1.8856506738616239E+38</v>
      </c>
      <c r="GJ842">
        <v>-14430</v>
      </c>
      <c r="GK842">
        <v>1.605713365328097E+38</v>
      </c>
      <c r="GL842">
        <v>591877319</v>
      </c>
      <c r="GM842" t="b">
        <v>1</v>
      </c>
      <c r="GN842">
        <v>16090</v>
      </c>
      <c r="GO842">
        <v>-2.4964501587991579E+37</v>
      </c>
      <c r="GP842">
        <v>36</v>
      </c>
      <c r="GQ842" t="b">
        <v>1</v>
      </c>
      <c r="GR842">
        <v>-2.742629921543204E+38</v>
      </c>
      <c r="GS842">
        <v>3.1535324597737378E+38</v>
      </c>
      <c r="GT842" t="b">
        <v>0</v>
      </c>
      <c r="GU842">
        <v>251</v>
      </c>
      <c r="GV842">
        <v>1255666404</v>
      </c>
      <c r="GW842" t="b">
        <v>0</v>
      </c>
      <c r="GX842">
        <v>53</v>
      </c>
      <c r="GY842">
        <v>-1.2824631958290661E+37</v>
      </c>
      <c r="GZ842">
        <v>-587626517</v>
      </c>
      <c r="HA842">
        <v>60701</v>
      </c>
      <c r="HB842">
        <v>24235</v>
      </c>
      <c r="HC842">
        <f t="shared" si="418"/>
        <v>33036</v>
      </c>
      <c r="HD842">
        <f t="shared" si="421"/>
        <v>33036</v>
      </c>
      <c r="HE842">
        <f t="shared" si="421"/>
        <v>33036</v>
      </c>
      <c r="HF842">
        <f t="shared" si="421"/>
        <v>33036</v>
      </c>
      <c r="HG842">
        <f t="shared" si="421"/>
        <v>33036</v>
      </c>
      <c r="HH842">
        <f t="shared" si="421"/>
        <v>33036</v>
      </c>
      <c r="HI842">
        <f t="shared" si="421"/>
        <v>33036</v>
      </c>
      <c r="HJ842">
        <f t="shared" si="421"/>
        <v>33036</v>
      </c>
      <c r="HK842">
        <f t="shared" si="421"/>
        <v>33036</v>
      </c>
      <c r="HL842">
        <f t="shared" si="421"/>
        <v>33036</v>
      </c>
      <c r="HM842">
        <f t="shared" si="421"/>
        <v>33036</v>
      </c>
      <c r="HN842">
        <f t="shared" si="421"/>
        <v>33036</v>
      </c>
      <c r="HO842">
        <f t="shared" si="421"/>
        <v>33036</v>
      </c>
      <c r="HP842">
        <f t="shared" si="421"/>
        <v>33036</v>
      </c>
      <c r="HQ842">
        <f t="shared" si="421"/>
        <v>33036</v>
      </c>
      <c r="HR842">
        <f t="shared" si="421"/>
        <v>33036</v>
      </c>
      <c r="HS842">
        <f t="shared" si="421"/>
        <v>33036</v>
      </c>
      <c r="HT842">
        <f t="shared" si="421"/>
        <v>33036</v>
      </c>
      <c r="HU842">
        <f t="shared" si="421"/>
        <v>33036</v>
      </c>
      <c r="HV842">
        <f t="shared" si="421"/>
        <v>33036</v>
      </c>
      <c r="HW842">
        <f t="shared" si="421"/>
        <v>33036</v>
      </c>
      <c r="HX842">
        <f t="shared" si="421"/>
        <v>33036</v>
      </c>
      <c r="HY842">
        <f t="shared" si="421"/>
        <v>33036</v>
      </c>
      <c r="HZ842">
        <f t="shared" si="421"/>
        <v>33036</v>
      </c>
      <c r="IA842">
        <f t="shared" si="421"/>
        <v>33036</v>
      </c>
      <c r="IB842">
        <f t="shared" si="421"/>
        <v>33036</v>
      </c>
      <c r="IC842">
        <f t="shared" si="421"/>
        <v>33036</v>
      </c>
      <c r="ID842">
        <f t="shared" si="421"/>
        <v>33036</v>
      </c>
      <c r="IE842">
        <f t="shared" si="421"/>
        <v>33036</v>
      </c>
      <c r="IF842">
        <f t="shared" si="421"/>
        <v>33036</v>
      </c>
      <c r="IG842">
        <f t="shared" si="421"/>
        <v>33036</v>
      </c>
      <c r="IH842">
        <f t="shared" si="421"/>
        <v>33036</v>
      </c>
      <c r="II842">
        <f t="shared" si="421"/>
        <v>33036</v>
      </c>
      <c r="IJ842">
        <f t="shared" si="421"/>
        <v>33036</v>
      </c>
      <c r="IK842">
        <f t="shared" si="421"/>
        <v>33036</v>
      </c>
      <c r="IL842">
        <f t="shared" si="421"/>
        <v>33036</v>
      </c>
      <c r="IM842">
        <f t="shared" si="421"/>
        <v>33036</v>
      </c>
      <c r="IN842">
        <f t="shared" si="421"/>
        <v>33036</v>
      </c>
      <c r="IO842">
        <f t="shared" si="421"/>
        <v>33036</v>
      </c>
      <c r="IP842">
        <f t="shared" si="421"/>
        <v>33036</v>
      </c>
      <c r="IQ842">
        <f t="shared" si="421"/>
        <v>33036</v>
      </c>
      <c r="IR842">
        <f t="shared" si="421"/>
        <v>33036</v>
      </c>
      <c r="IS842">
        <f t="shared" si="421"/>
        <v>33036</v>
      </c>
      <c r="IT842">
        <f t="shared" si="421"/>
        <v>33036</v>
      </c>
      <c r="IU842">
        <f t="shared" si="421"/>
        <v>33036</v>
      </c>
      <c r="IV842">
        <f t="shared" si="421"/>
        <v>33036</v>
      </c>
      <c r="IW842">
        <f t="shared" si="421"/>
        <v>33036</v>
      </c>
      <c r="IX842">
        <f t="shared" si="421"/>
        <v>33036</v>
      </c>
      <c r="IY842">
        <f t="shared" si="421"/>
        <v>33036</v>
      </c>
      <c r="IZ842">
        <f t="shared" si="421"/>
        <v>33036</v>
      </c>
      <c r="JA842">
        <f t="shared" si="421"/>
        <v>33036</v>
      </c>
      <c r="JB842">
        <f t="shared" si="421"/>
        <v>33036</v>
      </c>
      <c r="JC842">
        <f t="shared" si="421"/>
        <v>33036</v>
      </c>
      <c r="JD842">
        <f t="shared" si="421"/>
        <v>33036</v>
      </c>
      <c r="JE842">
        <f t="shared" si="421"/>
        <v>33036</v>
      </c>
      <c r="JF842">
        <f t="shared" si="421"/>
        <v>33036</v>
      </c>
      <c r="JG842">
        <f t="shared" si="421"/>
        <v>33036</v>
      </c>
      <c r="JH842">
        <f t="shared" si="421"/>
        <v>33036</v>
      </c>
      <c r="JI842">
        <f t="shared" si="421"/>
        <v>33036</v>
      </c>
      <c r="JJ842">
        <f t="shared" si="421"/>
        <v>33036</v>
      </c>
      <c r="JK842">
        <f t="shared" si="421"/>
        <v>33036</v>
      </c>
      <c r="JL842">
        <f t="shared" si="421"/>
        <v>33036</v>
      </c>
      <c r="JM842">
        <f t="shared" si="421"/>
        <v>33036</v>
      </c>
      <c r="JN842">
        <f t="shared" si="421"/>
        <v>33036</v>
      </c>
      <c r="JO842">
        <f t="shared" si="421"/>
        <v>33036</v>
      </c>
      <c r="JP842">
        <f t="shared" si="420"/>
        <v>33036</v>
      </c>
      <c r="JQ842">
        <f t="shared" si="420"/>
        <v>33036</v>
      </c>
      <c r="JR842">
        <f t="shared" si="420"/>
        <v>33036</v>
      </c>
      <c r="JS842">
        <f t="shared" si="420"/>
        <v>33036</v>
      </c>
      <c r="JT842">
        <f t="shared" si="420"/>
        <v>33036</v>
      </c>
      <c r="JU842">
        <f t="shared" si="420"/>
        <v>33036</v>
      </c>
      <c r="JV842">
        <f t="shared" si="420"/>
        <v>33036</v>
      </c>
      <c r="JW842">
        <f t="shared" si="420"/>
        <v>33036</v>
      </c>
      <c r="JX842">
        <f t="shared" si="420"/>
        <v>33036</v>
      </c>
      <c r="JY842">
        <f t="shared" si="420"/>
        <v>33036</v>
      </c>
      <c r="JZ842">
        <f t="shared" si="420"/>
        <v>33036</v>
      </c>
      <c r="KA842">
        <f t="shared" si="420"/>
        <v>33036</v>
      </c>
      <c r="KB842">
        <f t="shared" si="420"/>
        <v>33036</v>
      </c>
      <c r="KC842">
        <f t="shared" si="420"/>
        <v>33036</v>
      </c>
      <c r="KD842">
        <f t="shared" si="420"/>
        <v>33036</v>
      </c>
      <c r="KE842">
        <f t="shared" si="420"/>
        <v>33036</v>
      </c>
      <c r="KF842">
        <f t="shared" si="420"/>
        <v>33036</v>
      </c>
      <c r="KG842">
        <f t="shared" si="420"/>
        <v>33036</v>
      </c>
      <c r="KH842">
        <f t="shared" si="420"/>
        <v>33036</v>
      </c>
      <c r="KI842">
        <f t="shared" si="420"/>
        <v>33036</v>
      </c>
      <c r="KJ842">
        <f t="shared" si="420"/>
        <v>33036</v>
      </c>
      <c r="KK842">
        <f t="shared" si="420"/>
        <v>33036</v>
      </c>
      <c r="KL842">
        <f t="shared" si="420"/>
        <v>33036</v>
      </c>
      <c r="KM842">
        <f t="shared" si="420"/>
        <v>33036</v>
      </c>
      <c r="KN842">
        <f t="shared" si="420"/>
        <v>33036</v>
      </c>
    </row>
    <row r="843" spans="1:300" x14ac:dyDescent="0.25">
      <c r="A843">
        <v>11772</v>
      </c>
      <c r="B843">
        <v>1512296505</v>
      </c>
      <c r="C843" t="s">
        <v>10576</v>
      </c>
      <c r="D843">
        <v>63030</v>
      </c>
      <c r="E843">
        <v>857675475</v>
      </c>
      <c r="F843">
        <v>763158380</v>
      </c>
      <c r="G843" t="s">
        <v>10577</v>
      </c>
      <c r="H843">
        <v>-23202</v>
      </c>
      <c r="I843">
        <v>2076508144</v>
      </c>
      <c r="J843">
        <v>-30070</v>
      </c>
      <c r="K843">
        <v>2202937950</v>
      </c>
      <c r="L843" t="s">
        <v>10578</v>
      </c>
      <c r="M843">
        <v>92</v>
      </c>
      <c r="N843" t="b">
        <v>0</v>
      </c>
      <c r="O843">
        <v>2.2860171032422461E+38</v>
      </c>
      <c r="P843" t="b">
        <v>0</v>
      </c>
      <c r="Q843">
        <v>-1.5632840701806201E+38</v>
      </c>
      <c r="R843">
        <v>-2142671181</v>
      </c>
      <c r="S843" t="b">
        <v>0</v>
      </c>
      <c r="T843">
        <v>34946</v>
      </c>
      <c r="U843" t="b">
        <v>0</v>
      </c>
      <c r="V843">
        <v>6969</v>
      </c>
      <c r="W843">
        <v>-24168</v>
      </c>
      <c r="X843">
        <v>3220</v>
      </c>
      <c r="Y843">
        <v>3312735513</v>
      </c>
      <c r="Z843" t="b">
        <v>0</v>
      </c>
      <c r="AA843">
        <v>23843</v>
      </c>
      <c r="AB843">
        <v>37056</v>
      </c>
      <c r="AC843">
        <v>1.5918781865268191E+38</v>
      </c>
      <c r="AD843">
        <v>2099171372</v>
      </c>
      <c r="AE843">
        <v>43</v>
      </c>
      <c r="AF843">
        <v>-33</v>
      </c>
      <c r="AG843">
        <v>-3.570183787891238E+37</v>
      </c>
      <c r="AH843" t="s">
        <v>10579</v>
      </c>
      <c r="AI843">
        <v>1972986390</v>
      </c>
      <c r="AJ843">
        <v>26</v>
      </c>
      <c r="AK843">
        <v>146</v>
      </c>
      <c r="AL843">
        <v>-24</v>
      </c>
      <c r="AM843">
        <v>2081019366</v>
      </c>
      <c r="AN843" t="s">
        <v>10580</v>
      </c>
      <c r="AO843">
        <v>242</v>
      </c>
      <c r="AP843">
        <v>103</v>
      </c>
      <c r="AQ843" t="b">
        <v>1</v>
      </c>
      <c r="AR843" t="b">
        <v>0</v>
      </c>
      <c r="AS843">
        <v>4.0257069437353919E+37</v>
      </c>
      <c r="AT843">
        <v>52739</v>
      </c>
      <c r="AU843">
        <v>-22056</v>
      </c>
      <c r="AV843" t="b">
        <v>1</v>
      </c>
      <c r="AW843" t="b">
        <v>1</v>
      </c>
      <c r="AX843">
        <v>-23621</v>
      </c>
      <c r="AY843">
        <v>-2.1133838878033431E+38</v>
      </c>
      <c r="AZ843">
        <v>2064476406</v>
      </c>
      <c r="BA843">
        <v>1.8531949037630151E+38</v>
      </c>
      <c r="BB843">
        <v>2.0020217918352969E+38</v>
      </c>
      <c r="BC843">
        <v>25753</v>
      </c>
      <c r="BD843">
        <v>-3.072070022682508E+38</v>
      </c>
      <c r="BE843">
        <v>-25754012</v>
      </c>
      <c r="BF843">
        <v>2.917391341492497E+38</v>
      </c>
      <c r="BG843">
        <v>10797</v>
      </c>
      <c r="BH843">
        <v>3069467943</v>
      </c>
      <c r="BI843">
        <v>8553</v>
      </c>
      <c r="BJ843">
        <v>21637</v>
      </c>
      <c r="BK843" t="b">
        <v>0</v>
      </c>
      <c r="BL843">
        <v>214742565</v>
      </c>
      <c r="BM843">
        <v>48213</v>
      </c>
      <c r="BN843">
        <v>-26808</v>
      </c>
      <c r="BO843" t="s">
        <v>1614</v>
      </c>
      <c r="BP843">
        <v>51</v>
      </c>
      <c r="BQ843">
        <v>162</v>
      </c>
      <c r="BR843">
        <v>248</v>
      </c>
      <c r="BS843">
        <v>-2.9304592922405129E+38</v>
      </c>
      <c r="BT843">
        <v>177</v>
      </c>
      <c r="BU843">
        <v>-466697845</v>
      </c>
      <c r="BV843">
        <v>126</v>
      </c>
      <c r="BW843">
        <v>-63</v>
      </c>
      <c r="BX843">
        <v>-446770587</v>
      </c>
      <c r="BY843" t="s">
        <v>10581</v>
      </c>
      <c r="BZ843">
        <v>3.3952849832240881E+38</v>
      </c>
      <c r="CA843">
        <v>575345525</v>
      </c>
      <c r="CB843">
        <v>-126</v>
      </c>
      <c r="CC843">
        <v>1458671629</v>
      </c>
      <c r="CD843">
        <v>-1592509591</v>
      </c>
      <c r="CE843">
        <v>248</v>
      </c>
      <c r="CF843">
        <v>-1377264328</v>
      </c>
      <c r="CG843" t="b">
        <v>0</v>
      </c>
      <c r="CH843">
        <v>119</v>
      </c>
      <c r="CI843">
        <v>14189</v>
      </c>
      <c r="CJ843">
        <v>-1.2641424219044519E+38</v>
      </c>
      <c r="CK843">
        <v>-27979</v>
      </c>
      <c r="CL843">
        <v>-1839146297</v>
      </c>
      <c r="CM843">
        <v>352201606</v>
      </c>
      <c r="CN843">
        <v>3801</v>
      </c>
      <c r="CO843" t="b">
        <v>0</v>
      </c>
      <c r="CP843">
        <v>56604</v>
      </c>
      <c r="CQ843">
        <v>18</v>
      </c>
      <c r="CR843" t="s">
        <v>10582</v>
      </c>
      <c r="CS843" t="b">
        <v>1</v>
      </c>
      <c r="CT843">
        <v>-17333</v>
      </c>
      <c r="CU843" t="b">
        <v>1</v>
      </c>
      <c r="CV843">
        <v>225</v>
      </c>
      <c r="CW843">
        <v>4077486088</v>
      </c>
      <c r="CX843" t="b">
        <v>1</v>
      </c>
      <c r="CY843" t="b">
        <v>1</v>
      </c>
      <c r="CZ843">
        <v>-1.4647053954268181E+38</v>
      </c>
      <c r="DA843">
        <v>20293</v>
      </c>
      <c r="DB843">
        <v>-84</v>
      </c>
      <c r="DC843" t="b">
        <v>1</v>
      </c>
      <c r="DD843">
        <v>192</v>
      </c>
      <c r="DE843">
        <v>83</v>
      </c>
      <c r="DF843">
        <v>4.2252945779698812E+37</v>
      </c>
      <c r="DG843">
        <v>1743808605</v>
      </c>
      <c r="DH843">
        <v>-957864938</v>
      </c>
      <c r="DI843">
        <v>-87</v>
      </c>
      <c r="DJ843">
        <v>706724755</v>
      </c>
      <c r="DK843">
        <v>94</v>
      </c>
      <c r="DL843">
        <v>119</v>
      </c>
      <c r="DM843">
        <v>62607</v>
      </c>
      <c r="DN843">
        <v>-11718</v>
      </c>
      <c r="DO843">
        <v>1.8783265124222911E+37</v>
      </c>
      <c r="DP843">
        <v>2486888173</v>
      </c>
      <c r="DQ843">
        <v>52</v>
      </c>
      <c r="DR843">
        <v>-68</v>
      </c>
      <c r="DS843">
        <v>8137</v>
      </c>
      <c r="DT843">
        <v>3797524017</v>
      </c>
      <c r="DU843">
        <v>3419</v>
      </c>
      <c r="DV843" t="b">
        <v>0</v>
      </c>
      <c r="DW843">
        <v>754504887</v>
      </c>
      <c r="DX843" t="b">
        <v>1</v>
      </c>
      <c r="DY843">
        <v>8674</v>
      </c>
      <c r="DZ843">
        <v>32</v>
      </c>
      <c r="EA843">
        <v>14230</v>
      </c>
      <c r="EB843">
        <v>12998</v>
      </c>
      <c r="EC843" t="b">
        <v>1</v>
      </c>
      <c r="ED843">
        <v>112</v>
      </c>
      <c r="EE843">
        <v>122</v>
      </c>
      <c r="EF843">
        <v>-1658702316</v>
      </c>
      <c r="EG843">
        <v>2902497254</v>
      </c>
      <c r="EH843">
        <v>-369280421</v>
      </c>
      <c r="EI843">
        <v>123</v>
      </c>
      <c r="EJ843">
        <v>57992</v>
      </c>
      <c r="EK843">
        <v>8.1455815100407666E+37</v>
      </c>
      <c r="EL843">
        <v>-622483652</v>
      </c>
      <c r="EM843">
        <v>2114</v>
      </c>
      <c r="EN843" t="s">
        <v>10583</v>
      </c>
      <c r="EO843" t="b">
        <v>0</v>
      </c>
      <c r="EP843">
        <v>344</v>
      </c>
      <c r="EQ843">
        <v>-4.1270261198076578E+37</v>
      </c>
      <c r="ER843">
        <v>1.9629460808284401E+38</v>
      </c>
      <c r="ES843">
        <v>7</v>
      </c>
      <c r="ET843" t="b">
        <v>1</v>
      </c>
      <c r="EU843">
        <v>26</v>
      </c>
      <c r="EV843">
        <v>-99</v>
      </c>
      <c r="EW843">
        <v>195</v>
      </c>
      <c r="EX843">
        <v>-896992842</v>
      </c>
      <c r="EY843">
        <v>-554961177</v>
      </c>
      <c r="EZ843">
        <v>54</v>
      </c>
      <c r="FA843">
        <v>3688926583</v>
      </c>
      <c r="FB843">
        <v>3756620229</v>
      </c>
      <c r="FC843" t="b">
        <v>1</v>
      </c>
      <c r="FD843">
        <v>114</v>
      </c>
      <c r="FE843" t="b">
        <v>0</v>
      </c>
      <c r="FF843">
        <v>12248</v>
      </c>
      <c r="FG843">
        <v>-27</v>
      </c>
      <c r="FH843" t="s">
        <v>10584</v>
      </c>
      <c r="FI843">
        <v>108</v>
      </c>
      <c r="FJ843">
        <v>17226</v>
      </c>
      <c r="FK843">
        <v>26612</v>
      </c>
      <c r="FL843">
        <v>2558903104</v>
      </c>
      <c r="FM843">
        <v>-1803473009</v>
      </c>
      <c r="FN843" t="s">
        <v>10585</v>
      </c>
      <c r="FO843">
        <v>6.7037538252241019E+37</v>
      </c>
      <c r="FP843">
        <v>22528</v>
      </c>
      <c r="FQ843">
        <v>53</v>
      </c>
      <c r="FR843" t="s">
        <v>10586</v>
      </c>
      <c r="FS843">
        <v>29565110</v>
      </c>
      <c r="FT843">
        <v>21</v>
      </c>
      <c r="FU843">
        <v>1.277256726148472E+38</v>
      </c>
      <c r="FV843" t="b">
        <v>1</v>
      </c>
      <c r="FW843" t="b">
        <v>1</v>
      </c>
      <c r="FX843" t="b">
        <v>1</v>
      </c>
      <c r="FY843">
        <v>2797035071</v>
      </c>
      <c r="FZ843" t="b">
        <v>1</v>
      </c>
      <c r="GA843">
        <v>19232</v>
      </c>
      <c r="GB843" t="s">
        <v>10587</v>
      </c>
      <c r="GC843">
        <v>24509</v>
      </c>
      <c r="GD843">
        <v>-32343</v>
      </c>
      <c r="GE843">
        <v>16541</v>
      </c>
      <c r="GF843" t="b">
        <v>0</v>
      </c>
      <c r="GG843">
        <v>-50</v>
      </c>
      <c r="GH843">
        <v>22969</v>
      </c>
      <c r="GI843">
        <v>2.2344461827136011E+38</v>
      </c>
      <c r="GJ843">
        <v>-19699</v>
      </c>
      <c r="GK843">
        <v>2.019145813662147E+38</v>
      </c>
      <c r="GL843">
        <v>157833518</v>
      </c>
      <c r="GM843" t="b">
        <v>1</v>
      </c>
      <c r="GN843">
        <v>-28878</v>
      </c>
      <c r="GO843">
        <v>-1.988858449887982E+37</v>
      </c>
      <c r="GP843">
        <v>190</v>
      </c>
      <c r="GQ843" t="b">
        <v>1</v>
      </c>
      <c r="GR843">
        <v>1.8375605324997311E+38</v>
      </c>
      <c r="GS843">
        <v>-8.5844971159298202E+37</v>
      </c>
      <c r="GT843" t="b">
        <v>1</v>
      </c>
      <c r="GU843">
        <v>81</v>
      </c>
      <c r="GV843">
        <v>3258260131</v>
      </c>
      <c r="GW843" t="b">
        <v>1</v>
      </c>
      <c r="GX843">
        <v>204</v>
      </c>
      <c r="GY843">
        <v>-1.5151205421156591E+38</v>
      </c>
      <c r="GZ843">
        <v>-439181530</v>
      </c>
      <c r="HA843">
        <v>44238</v>
      </c>
      <c r="HB843">
        <v>-16570</v>
      </c>
      <c r="HC843">
        <f t="shared" si="418"/>
        <v>33036</v>
      </c>
      <c r="HD843">
        <f t="shared" si="421"/>
        <v>33036</v>
      </c>
      <c r="HE843">
        <f t="shared" si="421"/>
        <v>33036</v>
      </c>
      <c r="HF843">
        <f t="shared" si="421"/>
        <v>33036</v>
      </c>
      <c r="HG843">
        <f t="shared" si="421"/>
        <v>33036</v>
      </c>
      <c r="HH843">
        <f t="shared" si="421"/>
        <v>33036</v>
      </c>
      <c r="HI843">
        <f t="shared" si="421"/>
        <v>33036</v>
      </c>
      <c r="HJ843">
        <f t="shared" si="421"/>
        <v>33036</v>
      </c>
      <c r="HK843">
        <f t="shared" si="421"/>
        <v>33036</v>
      </c>
      <c r="HL843">
        <f t="shared" si="421"/>
        <v>33036</v>
      </c>
      <c r="HM843">
        <f t="shared" si="421"/>
        <v>33036</v>
      </c>
      <c r="HN843">
        <f t="shared" si="421"/>
        <v>33036</v>
      </c>
      <c r="HO843">
        <f t="shared" si="421"/>
        <v>33036</v>
      </c>
      <c r="HP843">
        <f t="shared" si="421"/>
        <v>33036</v>
      </c>
      <c r="HQ843">
        <f t="shared" si="421"/>
        <v>33036</v>
      </c>
      <c r="HR843">
        <f t="shared" si="421"/>
        <v>33036</v>
      </c>
      <c r="HS843">
        <f t="shared" si="421"/>
        <v>33036</v>
      </c>
      <c r="HT843">
        <f t="shared" si="421"/>
        <v>33036</v>
      </c>
      <c r="HU843">
        <f t="shared" si="421"/>
        <v>33036</v>
      </c>
      <c r="HV843">
        <f t="shared" si="421"/>
        <v>33036</v>
      </c>
      <c r="HW843">
        <f t="shared" si="421"/>
        <v>33036</v>
      </c>
      <c r="HX843">
        <f t="shared" si="421"/>
        <v>33036</v>
      </c>
      <c r="HY843">
        <f t="shared" si="421"/>
        <v>33036</v>
      </c>
      <c r="HZ843">
        <f t="shared" si="421"/>
        <v>33036</v>
      </c>
      <c r="IA843">
        <f t="shared" si="421"/>
        <v>33036</v>
      </c>
      <c r="IB843">
        <f t="shared" si="421"/>
        <v>33036</v>
      </c>
      <c r="IC843">
        <f t="shared" si="421"/>
        <v>33036</v>
      </c>
      <c r="ID843">
        <f t="shared" si="421"/>
        <v>33036</v>
      </c>
      <c r="IE843">
        <f t="shared" si="421"/>
        <v>33036</v>
      </c>
      <c r="IF843">
        <f t="shared" si="421"/>
        <v>33036</v>
      </c>
      <c r="IG843">
        <f t="shared" si="421"/>
        <v>33036</v>
      </c>
      <c r="IH843">
        <f t="shared" si="421"/>
        <v>33036</v>
      </c>
      <c r="II843">
        <f t="shared" si="421"/>
        <v>33036</v>
      </c>
      <c r="IJ843">
        <f t="shared" si="421"/>
        <v>33036</v>
      </c>
      <c r="IK843">
        <f t="shared" si="421"/>
        <v>33036</v>
      </c>
      <c r="IL843">
        <f t="shared" si="421"/>
        <v>33036</v>
      </c>
      <c r="IM843">
        <f t="shared" si="421"/>
        <v>33036</v>
      </c>
      <c r="IN843">
        <f t="shared" si="421"/>
        <v>33036</v>
      </c>
      <c r="IO843">
        <f t="shared" si="421"/>
        <v>33036</v>
      </c>
      <c r="IP843">
        <f t="shared" si="421"/>
        <v>33036</v>
      </c>
      <c r="IQ843">
        <f t="shared" si="421"/>
        <v>33036</v>
      </c>
      <c r="IR843">
        <f t="shared" si="421"/>
        <v>33036</v>
      </c>
      <c r="IS843">
        <f t="shared" si="421"/>
        <v>33036</v>
      </c>
      <c r="IT843">
        <f t="shared" si="421"/>
        <v>33036</v>
      </c>
      <c r="IU843">
        <f t="shared" si="421"/>
        <v>33036</v>
      </c>
      <c r="IV843">
        <f t="shared" si="421"/>
        <v>33036</v>
      </c>
      <c r="IW843">
        <f t="shared" si="421"/>
        <v>33036</v>
      </c>
      <c r="IX843">
        <f t="shared" si="421"/>
        <v>33036</v>
      </c>
      <c r="IY843">
        <f t="shared" si="421"/>
        <v>33036</v>
      </c>
      <c r="IZ843">
        <f t="shared" si="421"/>
        <v>33036</v>
      </c>
      <c r="JA843">
        <f t="shared" si="421"/>
        <v>33036</v>
      </c>
      <c r="JB843">
        <f t="shared" si="421"/>
        <v>33036</v>
      </c>
      <c r="JC843">
        <f t="shared" si="421"/>
        <v>33036</v>
      </c>
      <c r="JD843">
        <f t="shared" si="421"/>
        <v>33036</v>
      </c>
      <c r="JE843">
        <f t="shared" si="421"/>
        <v>33036</v>
      </c>
      <c r="JF843">
        <f t="shared" si="421"/>
        <v>33036</v>
      </c>
      <c r="JG843">
        <f t="shared" si="421"/>
        <v>33036</v>
      </c>
      <c r="JH843">
        <f t="shared" si="421"/>
        <v>33036</v>
      </c>
      <c r="JI843">
        <f t="shared" si="421"/>
        <v>33036</v>
      </c>
      <c r="JJ843">
        <f t="shared" si="421"/>
        <v>33036</v>
      </c>
      <c r="JK843">
        <f t="shared" si="421"/>
        <v>33036</v>
      </c>
      <c r="JL843">
        <f t="shared" si="421"/>
        <v>33036</v>
      </c>
      <c r="JM843">
        <f t="shared" si="421"/>
        <v>33036</v>
      </c>
      <c r="JN843">
        <f t="shared" si="421"/>
        <v>33036</v>
      </c>
      <c r="JO843">
        <f t="shared" ref="JO843:KN846" si="422">$HB$2 + $HA$2</f>
        <v>33036</v>
      </c>
      <c r="JP843">
        <f t="shared" si="422"/>
        <v>33036</v>
      </c>
      <c r="JQ843">
        <f t="shared" si="422"/>
        <v>33036</v>
      </c>
      <c r="JR843">
        <f t="shared" si="422"/>
        <v>33036</v>
      </c>
      <c r="JS843">
        <f t="shared" si="422"/>
        <v>33036</v>
      </c>
      <c r="JT843">
        <f t="shared" si="422"/>
        <v>33036</v>
      </c>
      <c r="JU843">
        <f t="shared" si="422"/>
        <v>33036</v>
      </c>
      <c r="JV843">
        <f t="shared" si="422"/>
        <v>33036</v>
      </c>
      <c r="JW843">
        <f t="shared" si="422"/>
        <v>33036</v>
      </c>
      <c r="JX843">
        <f t="shared" si="422"/>
        <v>33036</v>
      </c>
      <c r="JY843">
        <f t="shared" si="422"/>
        <v>33036</v>
      </c>
      <c r="JZ843">
        <f t="shared" si="422"/>
        <v>33036</v>
      </c>
      <c r="KA843">
        <f t="shared" si="422"/>
        <v>33036</v>
      </c>
      <c r="KB843">
        <f t="shared" si="422"/>
        <v>33036</v>
      </c>
      <c r="KC843">
        <f t="shared" si="422"/>
        <v>33036</v>
      </c>
      <c r="KD843">
        <f t="shared" si="422"/>
        <v>33036</v>
      </c>
      <c r="KE843">
        <f t="shared" si="422"/>
        <v>33036</v>
      </c>
      <c r="KF843">
        <f t="shared" si="422"/>
        <v>33036</v>
      </c>
      <c r="KG843">
        <f t="shared" si="422"/>
        <v>33036</v>
      </c>
      <c r="KH843">
        <f t="shared" si="422"/>
        <v>33036</v>
      </c>
      <c r="KI843">
        <f t="shared" si="422"/>
        <v>33036</v>
      </c>
      <c r="KJ843">
        <f t="shared" si="422"/>
        <v>33036</v>
      </c>
      <c r="KK843">
        <f t="shared" si="422"/>
        <v>33036</v>
      </c>
      <c r="KL843">
        <f t="shared" si="422"/>
        <v>33036</v>
      </c>
      <c r="KM843">
        <f t="shared" si="422"/>
        <v>33036</v>
      </c>
      <c r="KN843">
        <f t="shared" si="422"/>
        <v>33036</v>
      </c>
    </row>
    <row r="844" spans="1:300" x14ac:dyDescent="0.25">
      <c r="A844">
        <v>46691</v>
      </c>
      <c r="B844">
        <v>207614492</v>
      </c>
      <c r="C844" t="s">
        <v>10588</v>
      </c>
      <c r="D844">
        <v>22635</v>
      </c>
      <c r="E844">
        <v>229048526</v>
      </c>
      <c r="F844">
        <v>706538122</v>
      </c>
      <c r="G844" t="s">
        <v>1917</v>
      </c>
      <c r="H844">
        <v>-8002</v>
      </c>
      <c r="I844">
        <v>-284012339</v>
      </c>
      <c r="J844">
        <v>16849</v>
      </c>
      <c r="K844">
        <v>3921436517</v>
      </c>
      <c r="L844" t="s">
        <v>10589</v>
      </c>
      <c r="M844">
        <v>44</v>
      </c>
      <c r="N844" t="b">
        <v>0</v>
      </c>
      <c r="O844">
        <v>2.0288555102935891E+38</v>
      </c>
      <c r="P844" t="b">
        <v>0</v>
      </c>
      <c r="Q844">
        <v>-1.699418074132942E+38</v>
      </c>
      <c r="R844">
        <v>70452320</v>
      </c>
      <c r="S844" t="b">
        <v>0</v>
      </c>
      <c r="T844">
        <v>35432</v>
      </c>
      <c r="U844" t="b">
        <v>1</v>
      </c>
      <c r="V844">
        <v>-8447</v>
      </c>
      <c r="W844">
        <v>17214</v>
      </c>
      <c r="X844">
        <v>13996</v>
      </c>
      <c r="Y844">
        <v>3846303933</v>
      </c>
      <c r="Z844" t="b">
        <v>0</v>
      </c>
      <c r="AA844">
        <v>14454</v>
      </c>
      <c r="AB844">
        <v>39578</v>
      </c>
      <c r="AC844">
        <v>-3.0790848248299992E+38</v>
      </c>
      <c r="AD844">
        <v>-1874958482</v>
      </c>
      <c r="AE844">
        <v>-39</v>
      </c>
      <c r="AF844">
        <v>95</v>
      </c>
      <c r="AG844">
        <v>-2.8557643156019589E+38</v>
      </c>
      <c r="AH844" t="s">
        <v>10590</v>
      </c>
      <c r="AI844">
        <v>500707505</v>
      </c>
      <c r="AJ844">
        <v>83</v>
      </c>
      <c r="AK844">
        <v>115</v>
      </c>
      <c r="AL844">
        <v>69</v>
      </c>
      <c r="AM844">
        <v>1355943232</v>
      </c>
      <c r="AN844" t="s">
        <v>10591</v>
      </c>
      <c r="AO844">
        <v>186</v>
      </c>
      <c r="AP844">
        <v>19</v>
      </c>
      <c r="AQ844" t="b">
        <v>1</v>
      </c>
      <c r="AR844" t="b">
        <v>0</v>
      </c>
      <c r="AS844">
        <v>-1.666212385418819E+38</v>
      </c>
      <c r="AT844">
        <v>15457</v>
      </c>
      <c r="AU844">
        <v>-2651</v>
      </c>
      <c r="AV844" t="b">
        <v>1</v>
      </c>
      <c r="AW844" t="b">
        <v>0</v>
      </c>
      <c r="AX844">
        <v>-21434</v>
      </c>
      <c r="AY844">
        <v>-3.268893692733456E+38</v>
      </c>
      <c r="AZ844">
        <v>-1282031858</v>
      </c>
      <c r="BA844">
        <v>-1.156879398472076E+38</v>
      </c>
      <c r="BB844">
        <v>-2.3885112322842639E+38</v>
      </c>
      <c r="BC844">
        <v>-10854</v>
      </c>
      <c r="BD844">
        <v>7.6349714585492781E+37</v>
      </c>
      <c r="BE844">
        <v>-1207523644</v>
      </c>
      <c r="BF844">
        <v>-3.058703013456613E+38</v>
      </c>
      <c r="BG844">
        <v>63134</v>
      </c>
      <c r="BH844">
        <v>963578821</v>
      </c>
      <c r="BI844">
        <v>4520</v>
      </c>
      <c r="BJ844">
        <v>-32282</v>
      </c>
      <c r="BK844" t="b">
        <v>1</v>
      </c>
      <c r="BL844">
        <v>-2013058173</v>
      </c>
      <c r="BM844">
        <v>39310</v>
      </c>
      <c r="BN844">
        <v>31153</v>
      </c>
      <c r="BO844" t="s">
        <v>10592</v>
      </c>
      <c r="BP844">
        <v>198</v>
      </c>
      <c r="BQ844">
        <v>185</v>
      </c>
      <c r="BR844">
        <v>117</v>
      </c>
      <c r="BS844">
        <v>-8.0391948512816633E+36</v>
      </c>
      <c r="BT844">
        <v>96</v>
      </c>
      <c r="BU844">
        <v>-1160192380</v>
      </c>
      <c r="BV844">
        <v>54</v>
      </c>
      <c r="BW844">
        <v>-35</v>
      </c>
      <c r="BX844">
        <v>-2129296332</v>
      </c>
      <c r="BY844" t="s">
        <v>10593</v>
      </c>
      <c r="BZ844">
        <v>5.8806702754003277E+37</v>
      </c>
      <c r="CA844">
        <v>3802321754</v>
      </c>
      <c r="CB844">
        <v>91</v>
      </c>
      <c r="CC844">
        <v>-1471306302</v>
      </c>
      <c r="CD844">
        <v>1891386398</v>
      </c>
      <c r="CE844">
        <v>167</v>
      </c>
      <c r="CF844">
        <v>-1585378741</v>
      </c>
      <c r="CG844" t="b">
        <v>0</v>
      </c>
      <c r="CH844">
        <v>-87</v>
      </c>
      <c r="CI844">
        <v>-22203</v>
      </c>
      <c r="CJ844">
        <v>2.8219487710219932E+38</v>
      </c>
      <c r="CK844">
        <v>-7363</v>
      </c>
      <c r="CL844">
        <v>1756506672</v>
      </c>
      <c r="CM844">
        <v>3589989007</v>
      </c>
      <c r="CN844">
        <v>24423</v>
      </c>
      <c r="CO844" t="b">
        <v>1</v>
      </c>
      <c r="CP844">
        <v>37652</v>
      </c>
      <c r="CQ844">
        <v>156</v>
      </c>
      <c r="CR844" t="s">
        <v>471</v>
      </c>
      <c r="CS844" t="b">
        <v>1</v>
      </c>
      <c r="CT844">
        <v>-2087</v>
      </c>
      <c r="CU844" t="b">
        <v>1</v>
      </c>
      <c r="CV844">
        <v>8</v>
      </c>
      <c r="CW844">
        <v>3620530167</v>
      </c>
      <c r="CX844" t="b">
        <v>0</v>
      </c>
      <c r="CY844" t="b">
        <v>0</v>
      </c>
      <c r="CZ844">
        <v>2.0398287886882849E+38</v>
      </c>
      <c r="DA844">
        <v>11638</v>
      </c>
      <c r="DB844">
        <v>-95</v>
      </c>
      <c r="DC844" t="b">
        <v>0</v>
      </c>
      <c r="DD844">
        <v>175</v>
      </c>
      <c r="DE844">
        <v>0</v>
      </c>
      <c r="DF844">
        <v>-2.5800953386606299E+38</v>
      </c>
      <c r="DG844">
        <v>2047031044</v>
      </c>
      <c r="DH844">
        <v>-820523834</v>
      </c>
      <c r="DI844">
        <v>-80</v>
      </c>
      <c r="DJ844">
        <v>60171355</v>
      </c>
      <c r="DK844">
        <v>-67</v>
      </c>
      <c r="DL844">
        <v>95</v>
      </c>
      <c r="DM844">
        <v>44966</v>
      </c>
      <c r="DN844">
        <v>19461</v>
      </c>
      <c r="DO844">
        <v>-2.4375994694052142E+38</v>
      </c>
      <c r="DP844">
        <v>2726959219</v>
      </c>
      <c r="DQ844">
        <v>43</v>
      </c>
      <c r="DR844">
        <v>13</v>
      </c>
      <c r="DS844">
        <v>-16687</v>
      </c>
      <c r="DT844">
        <v>19926240</v>
      </c>
      <c r="DU844">
        <v>51920</v>
      </c>
      <c r="DV844" t="b">
        <v>0</v>
      </c>
      <c r="DW844">
        <v>3729552719</v>
      </c>
      <c r="DX844" t="b">
        <v>0</v>
      </c>
      <c r="DY844">
        <v>50178</v>
      </c>
      <c r="DZ844">
        <v>40</v>
      </c>
      <c r="EA844">
        <v>-23505</v>
      </c>
      <c r="EB844">
        <v>9083</v>
      </c>
      <c r="EC844" t="b">
        <v>0</v>
      </c>
      <c r="ED844">
        <v>52</v>
      </c>
      <c r="EE844">
        <v>118</v>
      </c>
      <c r="EF844">
        <v>438218139</v>
      </c>
      <c r="EG844">
        <v>4273959115</v>
      </c>
      <c r="EH844">
        <v>-1298903017</v>
      </c>
      <c r="EI844">
        <v>147</v>
      </c>
      <c r="EJ844">
        <v>49685</v>
      </c>
      <c r="EK844">
        <v>2.478336454410094E+38</v>
      </c>
      <c r="EL844">
        <v>-1434856737</v>
      </c>
      <c r="EM844">
        <v>-3289</v>
      </c>
      <c r="EN844" t="s">
        <v>10594</v>
      </c>
      <c r="EO844" t="b">
        <v>0</v>
      </c>
      <c r="EP844">
        <v>23525</v>
      </c>
      <c r="EQ844">
        <v>1.658963261198863E+37</v>
      </c>
      <c r="ER844">
        <v>-1.345194323504857E+37</v>
      </c>
      <c r="ES844">
        <v>-4</v>
      </c>
      <c r="ET844" t="b">
        <v>0</v>
      </c>
      <c r="EU844">
        <v>61</v>
      </c>
      <c r="EV844">
        <v>74</v>
      </c>
      <c r="EW844">
        <v>154</v>
      </c>
      <c r="EX844">
        <v>-715843812</v>
      </c>
      <c r="EY844">
        <v>-140087086</v>
      </c>
      <c r="EZ844">
        <v>99</v>
      </c>
      <c r="FA844">
        <v>1046414475</v>
      </c>
      <c r="FB844">
        <v>3359261820</v>
      </c>
      <c r="FC844" t="b">
        <v>1</v>
      </c>
      <c r="FD844">
        <v>221</v>
      </c>
      <c r="FE844" t="b">
        <v>1</v>
      </c>
      <c r="FF844">
        <v>65064</v>
      </c>
      <c r="FG844">
        <v>122</v>
      </c>
      <c r="FH844" t="s">
        <v>10595</v>
      </c>
      <c r="FI844">
        <v>106</v>
      </c>
      <c r="FJ844">
        <v>28492</v>
      </c>
      <c r="FK844">
        <v>9920</v>
      </c>
      <c r="FL844">
        <v>2723049658</v>
      </c>
      <c r="FM844">
        <v>-1667016758</v>
      </c>
      <c r="FN844" t="s">
        <v>10596</v>
      </c>
      <c r="FO844">
        <v>-1.10151429342325E+38</v>
      </c>
      <c r="FP844">
        <v>21596</v>
      </c>
      <c r="FQ844">
        <v>59</v>
      </c>
      <c r="FR844" t="s">
        <v>10597</v>
      </c>
      <c r="FS844">
        <v>1182893243</v>
      </c>
      <c r="FT844">
        <v>68</v>
      </c>
      <c r="FU844">
        <v>1.061814889981033E+38</v>
      </c>
      <c r="FV844" t="b">
        <v>0</v>
      </c>
      <c r="FW844" t="b">
        <v>1</v>
      </c>
      <c r="FX844" t="b">
        <v>0</v>
      </c>
      <c r="FY844">
        <v>2054879163</v>
      </c>
      <c r="FZ844" t="b">
        <v>1</v>
      </c>
      <c r="GA844">
        <v>42268</v>
      </c>
      <c r="GB844" t="s">
        <v>10598</v>
      </c>
      <c r="GC844">
        <v>29585</v>
      </c>
      <c r="GD844">
        <v>21877</v>
      </c>
      <c r="GE844">
        <v>52449</v>
      </c>
      <c r="GF844" t="b">
        <v>1</v>
      </c>
      <c r="GG844">
        <v>8</v>
      </c>
      <c r="GH844">
        <v>47158</v>
      </c>
      <c r="GI844">
        <v>-1.3243439491398731E+38</v>
      </c>
      <c r="GJ844">
        <v>-10817</v>
      </c>
      <c r="GK844">
        <v>-3.0171445175660821E+38</v>
      </c>
      <c r="GL844">
        <v>1360054006</v>
      </c>
      <c r="GM844" t="b">
        <v>0</v>
      </c>
      <c r="GN844">
        <v>27263</v>
      </c>
      <c r="GO844">
        <v>1.758929209113134E+38</v>
      </c>
      <c r="GP844">
        <v>68</v>
      </c>
      <c r="GQ844" t="b">
        <v>1</v>
      </c>
      <c r="GR844">
        <v>6.3415576754474866E+37</v>
      </c>
      <c r="GS844">
        <v>-3.1691060329611339E+38</v>
      </c>
      <c r="GT844" t="b">
        <v>1</v>
      </c>
      <c r="GU844">
        <v>220</v>
      </c>
      <c r="GV844">
        <v>1030877493</v>
      </c>
      <c r="GW844" t="b">
        <v>0</v>
      </c>
      <c r="GX844">
        <v>25</v>
      </c>
      <c r="GY844">
        <v>1.986420904584371E+38</v>
      </c>
      <c r="GZ844">
        <v>-314146874</v>
      </c>
      <c r="HA844">
        <v>19429</v>
      </c>
      <c r="HB844">
        <v>-29864</v>
      </c>
      <c r="HC844">
        <f t="shared" si="418"/>
        <v>33036</v>
      </c>
      <c r="HD844">
        <f t="shared" ref="HD844:JO847" si="423">$HB$2 + $HA$2</f>
        <v>33036</v>
      </c>
      <c r="HE844">
        <f t="shared" si="423"/>
        <v>33036</v>
      </c>
      <c r="HF844">
        <f t="shared" si="423"/>
        <v>33036</v>
      </c>
      <c r="HG844">
        <f t="shared" si="423"/>
        <v>33036</v>
      </c>
      <c r="HH844">
        <f t="shared" si="423"/>
        <v>33036</v>
      </c>
      <c r="HI844">
        <f t="shared" si="423"/>
        <v>33036</v>
      </c>
      <c r="HJ844">
        <f t="shared" si="423"/>
        <v>33036</v>
      </c>
      <c r="HK844">
        <f t="shared" si="423"/>
        <v>33036</v>
      </c>
      <c r="HL844">
        <f t="shared" si="423"/>
        <v>33036</v>
      </c>
      <c r="HM844">
        <f t="shared" si="423"/>
        <v>33036</v>
      </c>
      <c r="HN844">
        <f t="shared" si="423"/>
        <v>33036</v>
      </c>
      <c r="HO844">
        <f t="shared" si="423"/>
        <v>33036</v>
      </c>
      <c r="HP844">
        <f t="shared" si="423"/>
        <v>33036</v>
      </c>
      <c r="HQ844">
        <f t="shared" si="423"/>
        <v>33036</v>
      </c>
      <c r="HR844">
        <f t="shared" si="423"/>
        <v>33036</v>
      </c>
      <c r="HS844">
        <f t="shared" si="423"/>
        <v>33036</v>
      </c>
      <c r="HT844">
        <f t="shared" si="423"/>
        <v>33036</v>
      </c>
      <c r="HU844">
        <f t="shared" si="423"/>
        <v>33036</v>
      </c>
      <c r="HV844">
        <f t="shared" si="423"/>
        <v>33036</v>
      </c>
      <c r="HW844">
        <f t="shared" si="423"/>
        <v>33036</v>
      </c>
      <c r="HX844">
        <f t="shared" si="423"/>
        <v>33036</v>
      </c>
      <c r="HY844">
        <f t="shared" si="423"/>
        <v>33036</v>
      </c>
      <c r="HZ844">
        <f t="shared" si="423"/>
        <v>33036</v>
      </c>
      <c r="IA844">
        <f t="shared" si="423"/>
        <v>33036</v>
      </c>
      <c r="IB844">
        <f t="shared" si="423"/>
        <v>33036</v>
      </c>
      <c r="IC844">
        <f t="shared" si="423"/>
        <v>33036</v>
      </c>
      <c r="ID844">
        <f t="shared" si="423"/>
        <v>33036</v>
      </c>
      <c r="IE844">
        <f t="shared" si="423"/>
        <v>33036</v>
      </c>
      <c r="IF844">
        <f t="shared" si="423"/>
        <v>33036</v>
      </c>
      <c r="IG844">
        <f t="shared" si="423"/>
        <v>33036</v>
      </c>
      <c r="IH844">
        <f t="shared" si="423"/>
        <v>33036</v>
      </c>
      <c r="II844">
        <f t="shared" si="423"/>
        <v>33036</v>
      </c>
      <c r="IJ844">
        <f t="shared" si="423"/>
        <v>33036</v>
      </c>
      <c r="IK844">
        <f t="shared" si="423"/>
        <v>33036</v>
      </c>
      <c r="IL844">
        <f t="shared" si="423"/>
        <v>33036</v>
      </c>
      <c r="IM844">
        <f t="shared" si="423"/>
        <v>33036</v>
      </c>
      <c r="IN844">
        <f t="shared" si="423"/>
        <v>33036</v>
      </c>
      <c r="IO844">
        <f t="shared" si="423"/>
        <v>33036</v>
      </c>
      <c r="IP844">
        <f t="shared" si="423"/>
        <v>33036</v>
      </c>
      <c r="IQ844">
        <f t="shared" si="423"/>
        <v>33036</v>
      </c>
      <c r="IR844">
        <f t="shared" si="423"/>
        <v>33036</v>
      </c>
      <c r="IS844">
        <f t="shared" si="423"/>
        <v>33036</v>
      </c>
      <c r="IT844">
        <f t="shared" si="423"/>
        <v>33036</v>
      </c>
      <c r="IU844">
        <f t="shared" si="423"/>
        <v>33036</v>
      </c>
      <c r="IV844">
        <f t="shared" si="423"/>
        <v>33036</v>
      </c>
      <c r="IW844">
        <f t="shared" si="423"/>
        <v>33036</v>
      </c>
      <c r="IX844">
        <f t="shared" si="423"/>
        <v>33036</v>
      </c>
      <c r="IY844">
        <f t="shared" si="423"/>
        <v>33036</v>
      </c>
      <c r="IZ844">
        <f t="shared" si="423"/>
        <v>33036</v>
      </c>
      <c r="JA844">
        <f t="shared" si="423"/>
        <v>33036</v>
      </c>
      <c r="JB844">
        <f t="shared" si="423"/>
        <v>33036</v>
      </c>
      <c r="JC844">
        <f t="shared" si="423"/>
        <v>33036</v>
      </c>
      <c r="JD844">
        <f t="shared" si="423"/>
        <v>33036</v>
      </c>
      <c r="JE844">
        <f t="shared" si="423"/>
        <v>33036</v>
      </c>
      <c r="JF844">
        <f t="shared" si="423"/>
        <v>33036</v>
      </c>
      <c r="JG844">
        <f t="shared" si="423"/>
        <v>33036</v>
      </c>
      <c r="JH844">
        <f t="shared" si="423"/>
        <v>33036</v>
      </c>
      <c r="JI844">
        <f t="shared" si="423"/>
        <v>33036</v>
      </c>
      <c r="JJ844">
        <f t="shared" si="423"/>
        <v>33036</v>
      </c>
      <c r="JK844">
        <f t="shared" si="423"/>
        <v>33036</v>
      </c>
      <c r="JL844">
        <f t="shared" si="423"/>
        <v>33036</v>
      </c>
      <c r="JM844">
        <f t="shared" si="423"/>
        <v>33036</v>
      </c>
      <c r="JN844">
        <f t="shared" si="423"/>
        <v>33036</v>
      </c>
      <c r="JO844">
        <f t="shared" si="423"/>
        <v>33036</v>
      </c>
      <c r="JP844">
        <f t="shared" si="422"/>
        <v>33036</v>
      </c>
      <c r="JQ844">
        <f t="shared" si="422"/>
        <v>33036</v>
      </c>
      <c r="JR844">
        <f t="shared" si="422"/>
        <v>33036</v>
      </c>
      <c r="JS844">
        <f t="shared" si="422"/>
        <v>33036</v>
      </c>
      <c r="JT844">
        <f t="shared" si="422"/>
        <v>33036</v>
      </c>
      <c r="JU844">
        <f t="shared" si="422"/>
        <v>33036</v>
      </c>
      <c r="JV844">
        <f t="shared" si="422"/>
        <v>33036</v>
      </c>
      <c r="JW844">
        <f t="shared" si="422"/>
        <v>33036</v>
      </c>
      <c r="JX844">
        <f t="shared" si="422"/>
        <v>33036</v>
      </c>
      <c r="JY844">
        <f t="shared" si="422"/>
        <v>33036</v>
      </c>
      <c r="JZ844">
        <f t="shared" si="422"/>
        <v>33036</v>
      </c>
      <c r="KA844">
        <f t="shared" si="422"/>
        <v>33036</v>
      </c>
      <c r="KB844">
        <f t="shared" si="422"/>
        <v>33036</v>
      </c>
      <c r="KC844">
        <f t="shared" si="422"/>
        <v>33036</v>
      </c>
      <c r="KD844">
        <f t="shared" si="422"/>
        <v>33036</v>
      </c>
      <c r="KE844">
        <f t="shared" si="422"/>
        <v>33036</v>
      </c>
      <c r="KF844">
        <f t="shared" si="422"/>
        <v>33036</v>
      </c>
      <c r="KG844">
        <f t="shared" si="422"/>
        <v>33036</v>
      </c>
      <c r="KH844">
        <f t="shared" si="422"/>
        <v>33036</v>
      </c>
      <c r="KI844">
        <f t="shared" si="422"/>
        <v>33036</v>
      </c>
      <c r="KJ844">
        <f t="shared" si="422"/>
        <v>33036</v>
      </c>
      <c r="KK844">
        <f t="shared" si="422"/>
        <v>33036</v>
      </c>
      <c r="KL844">
        <f t="shared" si="422"/>
        <v>33036</v>
      </c>
      <c r="KM844">
        <f t="shared" si="422"/>
        <v>33036</v>
      </c>
      <c r="KN844">
        <f t="shared" si="422"/>
        <v>33036</v>
      </c>
    </row>
    <row r="845" spans="1:300" x14ac:dyDescent="0.25">
      <c r="A845">
        <v>49220</v>
      </c>
      <c r="B845">
        <v>1323985852</v>
      </c>
      <c r="C845" t="s">
        <v>10599</v>
      </c>
      <c r="D845">
        <v>60816</v>
      </c>
      <c r="E845">
        <v>202195008</v>
      </c>
      <c r="F845">
        <v>2624528119</v>
      </c>
      <c r="G845" t="s">
        <v>10600</v>
      </c>
      <c r="H845">
        <v>-31729</v>
      </c>
      <c r="I845">
        <v>-1300175665</v>
      </c>
      <c r="J845">
        <v>-18438</v>
      </c>
      <c r="K845">
        <v>3002919056</v>
      </c>
      <c r="L845" t="s">
        <v>10601</v>
      </c>
      <c r="M845">
        <v>105</v>
      </c>
      <c r="N845" t="b">
        <v>0</v>
      </c>
      <c r="O845">
        <v>2.1535181627435619E+38</v>
      </c>
      <c r="P845" t="b">
        <v>0</v>
      </c>
      <c r="Q845">
        <v>-2.4484401967279579E+38</v>
      </c>
      <c r="R845">
        <v>-92299060</v>
      </c>
      <c r="S845" t="b">
        <v>0</v>
      </c>
      <c r="T845">
        <v>12139</v>
      </c>
      <c r="U845" t="b">
        <v>1</v>
      </c>
      <c r="V845">
        <v>-28233</v>
      </c>
      <c r="W845">
        <v>-805</v>
      </c>
      <c r="X845">
        <v>31992</v>
      </c>
      <c r="Y845">
        <v>4185125882</v>
      </c>
      <c r="Z845" t="b">
        <v>1</v>
      </c>
      <c r="AA845">
        <v>28771</v>
      </c>
      <c r="AB845">
        <v>27068</v>
      </c>
      <c r="AC845">
        <v>2.084505932651811E+38</v>
      </c>
      <c r="AD845">
        <v>1560930026</v>
      </c>
      <c r="AE845">
        <v>-94</v>
      </c>
      <c r="AF845">
        <v>-102</v>
      </c>
      <c r="AG845">
        <v>2.8306365563505921E+38</v>
      </c>
      <c r="AH845" t="s">
        <v>10602</v>
      </c>
      <c r="AI845">
        <v>1327875394</v>
      </c>
      <c r="AJ845">
        <v>7</v>
      </c>
      <c r="AK845">
        <v>188</v>
      </c>
      <c r="AL845">
        <v>45</v>
      </c>
      <c r="AM845">
        <v>1394602429</v>
      </c>
      <c r="AN845" t="s">
        <v>10603</v>
      </c>
      <c r="AO845">
        <v>54</v>
      </c>
      <c r="AP845">
        <v>210</v>
      </c>
      <c r="AQ845" t="b">
        <v>1</v>
      </c>
      <c r="AR845" t="b">
        <v>0</v>
      </c>
      <c r="AS845">
        <v>-1.0238513249810921E+38</v>
      </c>
      <c r="AT845">
        <v>38558</v>
      </c>
      <c r="AU845">
        <v>19794</v>
      </c>
      <c r="AV845" t="b">
        <v>0</v>
      </c>
      <c r="AW845" t="b">
        <v>1</v>
      </c>
      <c r="AX845">
        <v>6771</v>
      </c>
      <c r="AY845">
        <v>-1.5654254236679359E+38</v>
      </c>
      <c r="AZ845">
        <v>2023953563</v>
      </c>
      <c r="BA845">
        <v>-1.35854808263115E+38</v>
      </c>
      <c r="BB845">
        <v>6.7341950907389437E+37</v>
      </c>
      <c r="BC845">
        <v>13271</v>
      </c>
      <c r="BD845">
        <v>-2.9821115231162861E+38</v>
      </c>
      <c r="BE845">
        <v>2054949456</v>
      </c>
      <c r="BF845">
        <v>3.1371406838938941E+36</v>
      </c>
      <c r="BG845">
        <v>11827</v>
      </c>
      <c r="BH845">
        <v>491331777</v>
      </c>
      <c r="BI845">
        <v>26513</v>
      </c>
      <c r="BJ845">
        <v>-16330</v>
      </c>
      <c r="BK845" t="b">
        <v>0</v>
      </c>
      <c r="BL845">
        <v>653591824</v>
      </c>
      <c r="BM845">
        <v>12978</v>
      </c>
      <c r="BN845">
        <v>-15393</v>
      </c>
      <c r="BO845" t="s">
        <v>10604</v>
      </c>
      <c r="BP845">
        <v>102</v>
      </c>
      <c r="BQ845">
        <v>237</v>
      </c>
      <c r="BR845">
        <v>96</v>
      </c>
      <c r="BS845">
        <v>3.2986995003664958E+38</v>
      </c>
      <c r="BT845">
        <v>96</v>
      </c>
      <c r="BU845">
        <v>1894025848</v>
      </c>
      <c r="BV845">
        <v>13</v>
      </c>
      <c r="BW845">
        <v>118</v>
      </c>
      <c r="BX845">
        <v>-291474808</v>
      </c>
      <c r="BY845" t="s">
        <v>10605</v>
      </c>
      <c r="BZ845">
        <v>-3.9001283180822378E+37</v>
      </c>
      <c r="CA845">
        <v>4135238073</v>
      </c>
      <c r="CB845">
        <v>77</v>
      </c>
      <c r="CC845">
        <v>2142831052</v>
      </c>
      <c r="CD845">
        <v>-1139659321</v>
      </c>
      <c r="CE845">
        <v>133</v>
      </c>
      <c r="CF845">
        <v>-139048067</v>
      </c>
      <c r="CG845" t="b">
        <v>0</v>
      </c>
      <c r="CH845">
        <v>-96</v>
      </c>
      <c r="CI845">
        <v>-843</v>
      </c>
      <c r="CJ845">
        <v>-2.8439760998293631E+38</v>
      </c>
      <c r="CK845">
        <v>27859</v>
      </c>
      <c r="CL845">
        <v>571365374</v>
      </c>
      <c r="CM845">
        <v>3979283670</v>
      </c>
      <c r="CN845">
        <v>5030</v>
      </c>
      <c r="CO845" t="b">
        <v>0</v>
      </c>
      <c r="CP845">
        <v>8002</v>
      </c>
      <c r="CQ845">
        <v>47</v>
      </c>
      <c r="CR845" t="s">
        <v>10606</v>
      </c>
      <c r="CS845" t="b">
        <v>0</v>
      </c>
      <c r="CT845">
        <v>-11215</v>
      </c>
      <c r="CU845" t="b">
        <v>1</v>
      </c>
      <c r="CV845">
        <v>68</v>
      </c>
      <c r="CW845">
        <v>2673640563</v>
      </c>
      <c r="CX845" t="b">
        <v>0</v>
      </c>
      <c r="CY845" t="b">
        <v>1</v>
      </c>
      <c r="CZ845">
        <v>1.3997630568321869E+38</v>
      </c>
      <c r="DA845">
        <v>317</v>
      </c>
      <c r="DB845">
        <v>-13</v>
      </c>
      <c r="DC845" t="b">
        <v>0</v>
      </c>
      <c r="DD845">
        <v>53</v>
      </c>
      <c r="DE845">
        <v>4</v>
      </c>
      <c r="DF845">
        <v>-2.9114373955514421E+38</v>
      </c>
      <c r="DG845">
        <v>-1494219966</v>
      </c>
      <c r="DH845">
        <v>10272106</v>
      </c>
      <c r="DI845">
        <v>41</v>
      </c>
      <c r="DJ845">
        <v>2213212365</v>
      </c>
      <c r="DK845">
        <v>112</v>
      </c>
      <c r="DL845">
        <v>68</v>
      </c>
      <c r="DM845">
        <v>17195</v>
      </c>
      <c r="DN845">
        <v>21462</v>
      </c>
      <c r="DO845">
        <v>-2.9412783351299441E+38</v>
      </c>
      <c r="DP845">
        <v>2747990504</v>
      </c>
      <c r="DQ845">
        <v>243</v>
      </c>
      <c r="DR845">
        <v>-10</v>
      </c>
      <c r="DS845">
        <v>-7779</v>
      </c>
      <c r="DT845">
        <v>3419550091</v>
      </c>
      <c r="DU845">
        <v>27028</v>
      </c>
      <c r="DV845" t="b">
        <v>0</v>
      </c>
      <c r="DW845">
        <v>3265399516</v>
      </c>
      <c r="DX845" t="b">
        <v>0</v>
      </c>
      <c r="DY845">
        <v>24506</v>
      </c>
      <c r="DZ845">
        <v>70</v>
      </c>
      <c r="EA845">
        <v>-16078</v>
      </c>
      <c r="EB845">
        <v>14477</v>
      </c>
      <c r="EC845" t="b">
        <v>1</v>
      </c>
      <c r="ED845">
        <v>88</v>
      </c>
      <c r="EE845">
        <v>115</v>
      </c>
      <c r="EF845">
        <v>-1789850486</v>
      </c>
      <c r="EG845">
        <v>68875838</v>
      </c>
      <c r="EH845">
        <v>-1252088249</v>
      </c>
      <c r="EI845">
        <v>68</v>
      </c>
      <c r="EJ845">
        <v>16416</v>
      </c>
      <c r="EK845">
        <v>2.217325796422067E+38</v>
      </c>
      <c r="EL845">
        <v>1443412514</v>
      </c>
      <c r="EM845">
        <v>-14044</v>
      </c>
      <c r="EN845" t="s">
        <v>10607</v>
      </c>
      <c r="EO845" t="b">
        <v>1</v>
      </c>
      <c r="EP845">
        <v>17266</v>
      </c>
      <c r="EQ845">
        <v>1.428745628530786E+38</v>
      </c>
      <c r="ER845">
        <v>3.1186071894862049E+37</v>
      </c>
      <c r="ES845">
        <v>-49</v>
      </c>
      <c r="ET845" t="b">
        <v>0</v>
      </c>
      <c r="EU845">
        <v>-47</v>
      </c>
      <c r="EV845">
        <v>1</v>
      </c>
      <c r="EW845">
        <v>212</v>
      </c>
      <c r="EX845">
        <v>39673678</v>
      </c>
      <c r="EY845">
        <v>1644080216</v>
      </c>
      <c r="EZ845">
        <v>100</v>
      </c>
      <c r="FA845">
        <v>3257301904</v>
      </c>
      <c r="FB845">
        <v>4226243353</v>
      </c>
      <c r="FC845" t="b">
        <v>0</v>
      </c>
      <c r="FD845">
        <v>13</v>
      </c>
      <c r="FE845" t="b">
        <v>1</v>
      </c>
      <c r="FF845">
        <v>12218</v>
      </c>
      <c r="FG845">
        <v>99</v>
      </c>
      <c r="FH845" t="s">
        <v>10608</v>
      </c>
      <c r="FI845">
        <v>111</v>
      </c>
      <c r="FJ845">
        <v>-28338</v>
      </c>
      <c r="FK845">
        <v>46302</v>
      </c>
      <c r="FL845">
        <v>1746126650</v>
      </c>
      <c r="FM845">
        <v>176978764</v>
      </c>
      <c r="FN845" t="s">
        <v>10609</v>
      </c>
      <c r="FO845">
        <v>1.9929874836810201E+38</v>
      </c>
      <c r="FP845">
        <v>21897</v>
      </c>
      <c r="FQ845">
        <v>100</v>
      </c>
      <c r="FR845" t="s">
        <v>10610</v>
      </c>
      <c r="FS845">
        <v>1769814366</v>
      </c>
      <c r="FT845">
        <v>58</v>
      </c>
      <c r="FU845">
        <v>-3.1841771101699591E+38</v>
      </c>
      <c r="FV845" t="b">
        <v>0</v>
      </c>
      <c r="FW845" t="b">
        <v>0</v>
      </c>
      <c r="FX845" t="b">
        <v>1</v>
      </c>
      <c r="FY845">
        <v>4051853884</v>
      </c>
      <c r="FZ845" t="b">
        <v>0</v>
      </c>
      <c r="GA845">
        <v>24295</v>
      </c>
      <c r="GB845" t="s">
        <v>10611</v>
      </c>
      <c r="GC845">
        <v>44143</v>
      </c>
      <c r="GD845">
        <v>18029</v>
      </c>
      <c r="GE845">
        <v>21907</v>
      </c>
      <c r="GF845" t="b">
        <v>0</v>
      </c>
      <c r="GG845">
        <v>-64</v>
      </c>
      <c r="GH845">
        <v>35556</v>
      </c>
      <c r="GI845">
        <v>2.6018780776254541E+38</v>
      </c>
      <c r="GJ845">
        <v>-14827</v>
      </c>
      <c r="GK845">
        <v>2.3717584969417459E+38</v>
      </c>
      <c r="GL845">
        <v>1002812304</v>
      </c>
      <c r="GM845" t="b">
        <v>0</v>
      </c>
      <c r="GN845">
        <v>1109</v>
      </c>
      <c r="GO845">
        <v>-1.058890909942659E+38</v>
      </c>
      <c r="GP845">
        <v>216</v>
      </c>
      <c r="GQ845" t="b">
        <v>1</v>
      </c>
      <c r="GR845">
        <v>-1.5656837222631251E+38</v>
      </c>
      <c r="GS845">
        <v>-2.39309030097403E+38</v>
      </c>
      <c r="GT845" t="b">
        <v>1</v>
      </c>
      <c r="GU845">
        <v>135</v>
      </c>
      <c r="GV845">
        <v>1047590864</v>
      </c>
      <c r="GW845" t="b">
        <v>1</v>
      </c>
      <c r="GX845">
        <v>104</v>
      </c>
      <c r="GY845">
        <v>1.0206473730830771E+38</v>
      </c>
      <c r="GZ845">
        <v>-21147582</v>
      </c>
      <c r="HA845">
        <v>36330</v>
      </c>
      <c r="HB845">
        <v>-24672</v>
      </c>
      <c r="HC845">
        <f t="shared" si="418"/>
        <v>33036</v>
      </c>
      <c r="HD845">
        <f t="shared" si="423"/>
        <v>33036</v>
      </c>
      <c r="HE845">
        <f t="shared" si="423"/>
        <v>33036</v>
      </c>
      <c r="HF845">
        <f t="shared" si="423"/>
        <v>33036</v>
      </c>
      <c r="HG845">
        <f t="shared" si="423"/>
        <v>33036</v>
      </c>
      <c r="HH845">
        <f t="shared" si="423"/>
        <v>33036</v>
      </c>
      <c r="HI845">
        <f t="shared" si="423"/>
        <v>33036</v>
      </c>
      <c r="HJ845">
        <f t="shared" si="423"/>
        <v>33036</v>
      </c>
      <c r="HK845">
        <f t="shared" si="423"/>
        <v>33036</v>
      </c>
      <c r="HL845">
        <f t="shared" si="423"/>
        <v>33036</v>
      </c>
      <c r="HM845">
        <f t="shared" si="423"/>
        <v>33036</v>
      </c>
      <c r="HN845">
        <f t="shared" si="423"/>
        <v>33036</v>
      </c>
      <c r="HO845">
        <f t="shared" si="423"/>
        <v>33036</v>
      </c>
      <c r="HP845">
        <f t="shared" si="423"/>
        <v>33036</v>
      </c>
      <c r="HQ845">
        <f t="shared" si="423"/>
        <v>33036</v>
      </c>
      <c r="HR845">
        <f t="shared" si="423"/>
        <v>33036</v>
      </c>
      <c r="HS845">
        <f t="shared" si="423"/>
        <v>33036</v>
      </c>
      <c r="HT845">
        <f t="shared" si="423"/>
        <v>33036</v>
      </c>
      <c r="HU845">
        <f t="shared" si="423"/>
        <v>33036</v>
      </c>
      <c r="HV845">
        <f t="shared" si="423"/>
        <v>33036</v>
      </c>
      <c r="HW845">
        <f t="shared" si="423"/>
        <v>33036</v>
      </c>
      <c r="HX845">
        <f t="shared" si="423"/>
        <v>33036</v>
      </c>
      <c r="HY845">
        <f t="shared" si="423"/>
        <v>33036</v>
      </c>
      <c r="HZ845">
        <f t="shared" si="423"/>
        <v>33036</v>
      </c>
      <c r="IA845">
        <f t="shared" si="423"/>
        <v>33036</v>
      </c>
      <c r="IB845">
        <f t="shared" si="423"/>
        <v>33036</v>
      </c>
      <c r="IC845">
        <f t="shared" si="423"/>
        <v>33036</v>
      </c>
      <c r="ID845">
        <f t="shared" si="423"/>
        <v>33036</v>
      </c>
      <c r="IE845">
        <f t="shared" si="423"/>
        <v>33036</v>
      </c>
      <c r="IF845">
        <f t="shared" si="423"/>
        <v>33036</v>
      </c>
      <c r="IG845">
        <f t="shared" si="423"/>
        <v>33036</v>
      </c>
      <c r="IH845">
        <f t="shared" si="423"/>
        <v>33036</v>
      </c>
      <c r="II845">
        <f t="shared" si="423"/>
        <v>33036</v>
      </c>
      <c r="IJ845">
        <f t="shared" si="423"/>
        <v>33036</v>
      </c>
      <c r="IK845">
        <f t="shared" si="423"/>
        <v>33036</v>
      </c>
      <c r="IL845">
        <f t="shared" si="423"/>
        <v>33036</v>
      </c>
      <c r="IM845">
        <f t="shared" si="423"/>
        <v>33036</v>
      </c>
      <c r="IN845">
        <f t="shared" si="423"/>
        <v>33036</v>
      </c>
      <c r="IO845">
        <f t="shared" si="423"/>
        <v>33036</v>
      </c>
      <c r="IP845">
        <f t="shared" si="423"/>
        <v>33036</v>
      </c>
      <c r="IQ845">
        <f t="shared" si="423"/>
        <v>33036</v>
      </c>
      <c r="IR845">
        <f t="shared" si="423"/>
        <v>33036</v>
      </c>
      <c r="IS845">
        <f t="shared" si="423"/>
        <v>33036</v>
      </c>
      <c r="IT845">
        <f t="shared" si="423"/>
        <v>33036</v>
      </c>
      <c r="IU845">
        <f t="shared" si="423"/>
        <v>33036</v>
      </c>
      <c r="IV845">
        <f t="shared" si="423"/>
        <v>33036</v>
      </c>
      <c r="IW845">
        <f t="shared" si="423"/>
        <v>33036</v>
      </c>
      <c r="IX845">
        <f t="shared" si="423"/>
        <v>33036</v>
      </c>
      <c r="IY845">
        <f t="shared" si="423"/>
        <v>33036</v>
      </c>
      <c r="IZ845">
        <f t="shared" si="423"/>
        <v>33036</v>
      </c>
      <c r="JA845">
        <f t="shared" si="423"/>
        <v>33036</v>
      </c>
      <c r="JB845">
        <f t="shared" si="423"/>
        <v>33036</v>
      </c>
      <c r="JC845">
        <f t="shared" si="423"/>
        <v>33036</v>
      </c>
      <c r="JD845">
        <f t="shared" si="423"/>
        <v>33036</v>
      </c>
      <c r="JE845">
        <f t="shared" si="423"/>
        <v>33036</v>
      </c>
      <c r="JF845">
        <f t="shared" si="423"/>
        <v>33036</v>
      </c>
      <c r="JG845">
        <f t="shared" si="423"/>
        <v>33036</v>
      </c>
      <c r="JH845">
        <f t="shared" si="423"/>
        <v>33036</v>
      </c>
      <c r="JI845">
        <f t="shared" si="423"/>
        <v>33036</v>
      </c>
      <c r="JJ845">
        <f t="shared" si="423"/>
        <v>33036</v>
      </c>
      <c r="JK845">
        <f t="shared" si="423"/>
        <v>33036</v>
      </c>
      <c r="JL845">
        <f t="shared" si="423"/>
        <v>33036</v>
      </c>
      <c r="JM845">
        <f t="shared" si="423"/>
        <v>33036</v>
      </c>
      <c r="JN845">
        <f t="shared" si="423"/>
        <v>33036</v>
      </c>
      <c r="JO845">
        <f t="shared" si="423"/>
        <v>33036</v>
      </c>
      <c r="JP845">
        <f t="shared" si="422"/>
        <v>33036</v>
      </c>
      <c r="JQ845">
        <f t="shared" si="422"/>
        <v>33036</v>
      </c>
      <c r="JR845">
        <f t="shared" si="422"/>
        <v>33036</v>
      </c>
      <c r="JS845">
        <f t="shared" si="422"/>
        <v>33036</v>
      </c>
      <c r="JT845">
        <f t="shared" si="422"/>
        <v>33036</v>
      </c>
      <c r="JU845">
        <f t="shared" si="422"/>
        <v>33036</v>
      </c>
      <c r="JV845">
        <f t="shared" si="422"/>
        <v>33036</v>
      </c>
      <c r="JW845">
        <f t="shared" si="422"/>
        <v>33036</v>
      </c>
      <c r="JX845">
        <f t="shared" si="422"/>
        <v>33036</v>
      </c>
      <c r="JY845">
        <f t="shared" si="422"/>
        <v>33036</v>
      </c>
      <c r="JZ845">
        <f t="shared" si="422"/>
        <v>33036</v>
      </c>
      <c r="KA845">
        <f t="shared" si="422"/>
        <v>33036</v>
      </c>
      <c r="KB845">
        <f t="shared" si="422"/>
        <v>33036</v>
      </c>
      <c r="KC845">
        <f t="shared" si="422"/>
        <v>33036</v>
      </c>
      <c r="KD845">
        <f t="shared" si="422"/>
        <v>33036</v>
      </c>
      <c r="KE845">
        <f t="shared" si="422"/>
        <v>33036</v>
      </c>
      <c r="KF845">
        <f t="shared" si="422"/>
        <v>33036</v>
      </c>
      <c r="KG845">
        <f t="shared" si="422"/>
        <v>33036</v>
      </c>
      <c r="KH845">
        <f t="shared" si="422"/>
        <v>33036</v>
      </c>
      <c r="KI845">
        <f t="shared" si="422"/>
        <v>33036</v>
      </c>
      <c r="KJ845">
        <f t="shared" si="422"/>
        <v>33036</v>
      </c>
      <c r="KK845">
        <f t="shared" si="422"/>
        <v>33036</v>
      </c>
      <c r="KL845">
        <f t="shared" si="422"/>
        <v>33036</v>
      </c>
      <c r="KM845">
        <f t="shared" si="422"/>
        <v>33036</v>
      </c>
      <c r="KN845">
        <f t="shared" si="422"/>
        <v>33036</v>
      </c>
    </row>
    <row r="846" spans="1:300" x14ac:dyDescent="0.25">
      <c r="A846">
        <v>62974</v>
      </c>
      <c r="B846">
        <v>176618211</v>
      </c>
      <c r="C846" t="s">
        <v>10612</v>
      </c>
      <c r="D846">
        <v>26789</v>
      </c>
      <c r="E846">
        <v>1620565971</v>
      </c>
      <c r="F846">
        <v>2422741351</v>
      </c>
      <c r="G846" t="s">
        <v>10613</v>
      </c>
      <c r="H846">
        <v>5324</v>
      </c>
      <c r="I846">
        <v>1600735279</v>
      </c>
      <c r="J846">
        <v>22583</v>
      </c>
      <c r="K846">
        <v>2834042632</v>
      </c>
      <c r="L846" t="s">
        <v>10614</v>
      </c>
      <c r="M846">
        <v>108</v>
      </c>
      <c r="N846" t="b">
        <v>1</v>
      </c>
      <c r="O846">
        <v>2.2918708697882682E+37</v>
      </c>
      <c r="P846" t="b">
        <v>1</v>
      </c>
      <c r="Q846">
        <v>-9.9177719180639296E+37</v>
      </c>
      <c r="R846">
        <v>-1970931228</v>
      </c>
      <c r="S846" t="b">
        <v>1</v>
      </c>
      <c r="T846">
        <v>17908</v>
      </c>
      <c r="U846" t="b">
        <v>0</v>
      </c>
      <c r="V846">
        <v>-32592</v>
      </c>
      <c r="W846">
        <v>-31033</v>
      </c>
      <c r="X846">
        <v>22141</v>
      </c>
      <c r="Y846">
        <v>609654692</v>
      </c>
      <c r="Z846" t="b">
        <v>1</v>
      </c>
      <c r="AA846">
        <v>1476</v>
      </c>
      <c r="AB846">
        <v>65278</v>
      </c>
      <c r="AC846">
        <v>1.419900124606336E+38</v>
      </c>
      <c r="AD846">
        <v>-1240109961</v>
      </c>
      <c r="AE846">
        <v>-46</v>
      </c>
      <c r="AF846">
        <v>86</v>
      </c>
      <c r="AG846">
        <v>-1.021596173235611E+38</v>
      </c>
      <c r="AH846" t="s">
        <v>10615</v>
      </c>
      <c r="AI846">
        <v>465995787</v>
      </c>
      <c r="AJ846">
        <v>86</v>
      </c>
      <c r="AK846">
        <v>82</v>
      </c>
      <c r="AL846">
        <v>-102</v>
      </c>
      <c r="AM846">
        <v>2870190887</v>
      </c>
      <c r="AN846" t="s">
        <v>10616</v>
      </c>
      <c r="AO846">
        <v>226</v>
      </c>
      <c r="AP846">
        <v>211</v>
      </c>
      <c r="AQ846" t="b">
        <v>1</v>
      </c>
      <c r="AR846" t="b">
        <v>0</v>
      </c>
      <c r="AS846">
        <v>5.8350881388972549E+37</v>
      </c>
      <c r="AT846">
        <v>57311</v>
      </c>
      <c r="AU846">
        <v>-1850</v>
      </c>
      <c r="AV846" t="b">
        <v>1</v>
      </c>
      <c r="AW846" t="b">
        <v>1</v>
      </c>
      <c r="AX846">
        <v>28675</v>
      </c>
      <c r="AY846">
        <v>-1.9747438625166972E+38</v>
      </c>
      <c r="AZ846">
        <v>-1763898638</v>
      </c>
      <c r="BA846">
        <v>-1.2135088506812189E+38</v>
      </c>
      <c r="BB846">
        <v>2.6233569630461299E+38</v>
      </c>
      <c r="BC846">
        <v>17555</v>
      </c>
      <c r="BD846">
        <v>2.9382454244022351E+38</v>
      </c>
      <c r="BE846">
        <v>1994545016</v>
      </c>
      <c r="BF846">
        <v>-1.366354008712187E+38</v>
      </c>
      <c r="BG846">
        <v>52934</v>
      </c>
      <c r="BH846">
        <v>688810160</v>
      </c>
      <c r="BI846">
        <v>35833</v>
      </c>
      <c r="BJ846">
        <v>-25504</v>
      </c>
      <c r="BK846" t="b">
        <v>1</v>
      </c>
      <c r="BL846">
        <v>-2109871997</v>
      </c>
      <c r="BM846">
        <v>62029</v>
      </c>
      <c r="BN846">
        <v>-20516</v>
      </c>
      <c r="BO846" t="s">
        <v>10617</v>
      </c>
      <c r="BP846">
        <v>50</v>
      </c>
      <c r="BQ846">
        <v>216</v>
      </c>
      <c r="BR846">
        <v>47</v>
      </c>
      <c r="BS846">
        <v>3.289287020101114E+38</v>
      </c>
      <c r="BT846">
        <v>69</v>
      </c>
      <c r="BU846">
        <v>389404750</v>
      </c>
      <c r="BV846">
        <v>160</v>
      </c>
      <c r="BW846">
        <v>100</v>
      </c>
      <c r="BX846">
        <v>-1900275957</v>
      </c>
      <c r="BY846" t="s">
        <v>10618</v>
      </c>
      <c r="BZ846">
        <v>2.4428359810455281E+38</v>
      </c>
      <c r="CA846">
        <v>3459525999</v>
      </c>
      <c r="CB846">
        <v>30</v>
      </c>
      <c r="CC846">
        <v>-1170526265</v>
      </c>
      <c r="CD846">
        <v>1190672296</v>
      </c>
      <c r="CE846">
        <v>145</v>
      </c>
      <c r="CF846">
        <v>-442270909</v>
      </c>
      <c r="CG846" t="b">
        <v>1</v>
      </c>
      <c r="CH846">
        <v>94</v>
      </c>
      <c r="CI846">
        <v>-13087</v>
      </c>
      <c r="CJ846">
        <v>-7.0346197164122649E+37</v>
      </c>
      <c r="CK846">
        <v>-6314</v>
      </c>
      <c r="CL846">
        <v>1533586213</v>
      </c>
      <c r="CM846">
        <v>1569703696</v>
      </c>
      <c r="CN846">
        <v>44508</v>
      </c>
      <c r="CO846" t="b">
        <v>0</v>
      </c>
      <c r="CP846">
        <v>64020</v>
      </c>
      <c r="CQ846">
        <v>242</v>
      </c>
      <c r="CR846" t="s">
        <v>10619</v>
      </c>
      <c r="CS846" t="b">
        <v>0</v>
      </c>
      <c r="CT846">
        <v>-25830</v>
      </c>
      <c r="CU846" t="b">
        <v>0</v>
      </c>
      <c r="CV846">
        <v>14</v>
      </c>
      <c r="CW846">
        <v>1350149100</v>
      </c>
      <c r="CX846" t="b">
        <v>1</v>
      </c>
      <c r="CY846" t="b">
        <v>1</v>
      </c>
      <c r="CZ846">
        <v>3.39734288178656E+38</v>
      </c>
      <c r="DA846">
        <v>5718</v>
      </c>
      <c r="DB846">
        <v>-39</v>
      </c>
      <c r="DC846" t="b">
        <v>1</v>
      </c>
      <c r="DD846">
        <v>73</v>
      </c>
      <c r="DE846">
        <v>112</v>
      </c>
      <c r="DF846">
        <v>1.4890362103041941E+38</v>
      </c>
      <c r="DG846">
        <v>1548180155</v>
      </c>
      <c r="DH846">
        <v>379556746</v>
      </c>
      <c r="DI846">
        <v>89</v>
      </c>
      <c r="DJ846">
        <v>2402179318</v>
      </c>
      <c r="DK846">
        <v>77</v>
      </c>
      <c r="DL846">
        <v>201</v>
      </c>
      <c r="DM846">
        <v>28657</v>
      </c>
      <c r="DN846">
        <v>29689</v>
      </c>
      <c r="DO846">
        <v>-1.1552236475300721E+38</v>
      </c>
      <c r="DP846">
        <v>225758220</v>
      </c>
      <c r="DQ846">
        <v>235</v>
      </c>
      <c r="DR846">
        <v>18</v>
      </c>
      <c r="DS846">
        <v>-26615</v>
      </c>
      <c r="DT846">
        <v>4040532148</v>
      </c>
      <c r="DU846">
        <v>34881</v>
      </c>
      <c r="DV846" t="b">
        <v>0</v>
      </c>
      <c r="DW846">
        <v>3771482513</v>
      </c>
      <c r="DX846" t="b">
        <v>0</v>
      </c>
      <c r="DY846">
        <v>31323</v>
      </c>
      <c r="DZ846">
        <v>-64</v>
      </c>
      <c r="EA846">
        <v>-12607</v>
      </c>
      <c r="EB846">
        <v>54349</v>
      </c>
      <c r="EC846" t="b">
        <v>1</v>
      </c>
      <c r="ED846">
        <v>-67</v>
      </c>
      <c r="EE846">
        <v>-85</v>
      </c>
      <c r="EF846">
        <v>-576516253</v>
      </c>
      <c r="EG846">
        <v>36075999</v>
      </c>
      <c r="EH846">
        <v>419498320</v>
      </c>
      <c r="EI846">
        <v>225</v>
      </c>
      <c r="EJ846">
        <v>39252</v>
      </c>
      <c r="EK846">
        <v>-1.143920849497022E+38</v>
      </c>
      <c r="EL846">
        <v>-811787260</v>
      </c>
      <c r="EM846">
        <v>9203</v>
      </c>
      <c r="EN846" t="s">
        <v>10620</v>
      </c>
      <c r="EO846" t="b">
        <v>1</v>
      </c>
      <c r="EP846">
        <v>6097</v>
      </c>
      <c r="EQ846">
        <v>9.3350859564153767E+37</v>
      </c>
      <c r="ER846">
        <v>-3.9296269096486309E+37</v>
      </c>
      <c r="ES846">
        <v>126</v>
      </c>
      <c r="ET846" t="b">
        <v>1</v>
      </c>
      <c r="EU846">
        <v>-56</v>
      </c>
      <c r="EV846">
        <v>-14</v>
      </c>
      <c r="EW846">
        <v>154</v>
      </c>
      <c r="EX846">
        <v>40825344</v>
      </c>
      <c r="EY846">
        <v>1338519566</v>
      </c>
      <c r="EZ846">
        <v>108</v>
      </c>
      <c r="FA846">
        <v>4242569693</v>
      </c>
      <c r="FB846">
        <v>1971369629</v>
      </c>
      <c r="FC846" t="b">
        <v>0</v>
      </c>
      <c r="FD846">
        <v>7</v>
      </c>
      <c r="FE846" t="b">
        <v>0</v>
      </c>
      <c r="FF846">
        <v>1570</v>
      </c>
      <c r="FG846">
        <v>-108</v>
      </c>
      <c r="FH846" t="s">
        <v>609</v>
      </c>
      <c r="FI846">
        <v>-74</v>
      </c>
      <c r="FJ846">
        <v>-21128</v>
      </c>
      <c r="FK846">
        <v>54722</v>
      </c>
      <c r="FL846">
        <v>2958215476</v>
      </c>
      <c r="FM846">
        <v>1948887005</v>
      </c>
      <c r="FN846" t="s">
        <v>10621</v>
      </c>
      <c r="FO846">
        <v>2.8720536322974712E+38</v>
      </c>
      <c r="FP846">
        <v>59432</v>
      </c>
      <c r="FQ846">
        <v>120</v>
      </c>
      <c r="FR846" t="s">
        <v>10622</v>
      </c>
      <c r="FS846">
        <v>577208272</v>
      </c>
      <c r="FT846">
        <v>-46</v>
      </c>
      <c r="FU846">
        <v>-3.3207074754778302E+38</v>
      </c>
      <c r="FV846" t="b">
        <v>1</v>
      </c>
      <c r="FW846" t="b">
        <v>1</v>
      </c>
      <c r="FX846" t="b">
        <v>0</v>
      </c>
      <c r="FY846">
        <v>268929945</v>
      </c>
      <c r="FZ846" t="b">
        <v>0</v>
      </c>
      <c r="GA846">
        <v>64388</v>
      </c>
      <c r="GB846" t="s">
        <v>10623</v>
      </c>
      <c r="GC846">
        <v>14982</v>
      </c>
      <c r="GD846">
        <v>-28947</v>
      </c>
      <c r="GE846">
        <v>59964</v>
      </c>
      <c r="GF846" t="b">
        <v>1</v>
      </c>
      <c r="GG846">
        <v>62</v>
      </c>
      <c r="GH846">
        <v>64914</v>
      </c>
      <c r="GI846">
        <v>-6.2955593031796591E+36</v>
      </c>
      <c r="GJ846">
        <v>7771</v>
      </c>
      <c r="GK846">
        <v>-3.1980223174145761E+38</v>
      </c>
      <c r="GL846">
        <v>-1375110771</v>
      </c>
      <c r="GM846" t="b">
        <v>0</v>
      </c>
      <c r="GN846">
        <v>1513</v>
      </c>
      <c r="GO846">
        <v>-2.797676455048055E+38</v>
      </c>
      <c r="GP846">
        <v>88</v>
      </c>
      <c r="GQ846" t="b">
        <v>1</v>
      </c>
      <c r="GR846">
        <v>-1.831188969588717E+38</v>
      </c>
      <c r="GS846">
        <v>-3.3440699063117959E+38</v>
      </c>
      <c r="GT846" t="b">
        <v>0</v>
      </c>
      <c r="GU846">
        <v>113</v>
      </c>
      <c r="GV846">
        <v>1337644212</v>
      </c>
      <c r="GW846" t="b">
        <v>0</v>
      </c>
      <c r="GX846">
        <v>237</v>
      </c>
      <c r="GY846">
        <v>3.3855554440354739E+38</v>
      </c>
      <c r="GZ846">
        <v>1266271386</v>
      </c>
      <c r="HA846">
        <v>31123</v>
      </c>
      <c r="HB846">
        <v>-27668</v>
      </c>
      <c r="HC846">
        <f t="shared" si="418"/>
        <v>33036</v>
      </c>
      <c r="HD846">
        <f t="shared" si="423"/>
        <v>33036</v>
      </c>
      <c r="HE846">
        <f t="shared" si="423"/>
        <v>33036</v>
      </c>
      <c r="HF846">
        <f t="shared" si="423"/>
        <v>33036</v>
      </c>
      <c r="HG846">
        <f t="shared" si="423"/>
        <v>33036</v>
      </c>
      <c r="HH846">
        <f t="shared" si="423"/>
        <v>33036</v>
      </c>
      <c r="HI846">
        <f t="shared" si="423"/>
        <v>33036</v>
      </c>
      <c r="HJ846">
        <f t="shared" si="423"/>
        <v>33036</v>
      </c>
      <c r="HK846">
        <f t="shared" si="423"/>
        <v>33036</v>
      </c>
      <c r="HL846">
        <f t="shared" si="423"/>
        <v>33036</v>
      </c>
      <c r="HM846">
        <f t="shared" si="423"/>
        <v>33036</v>
      </c>
      <c r="HN846">
        <f t="shared" si="423"/>
        <v>33036</v>
      </c>
      <c r="HO846">
        <f t="shared" si="423"/>
        <v>33036</v>
      </c>
      <c r="HP846">
        <f t="shared" si="423"/>
        <v>33036</v>
      </c>
      <c r="HQ846">
        <f t="shared" si="423"/>
        <v>33036</v>
      </c>
      <c r="HR846">
        <f t="shared" si="423"/>
        <v>33036</v>
      </c>
      <c r="HS846">
        <f t="shared" si="423"/>
        <v>33036</v>
      </c>
      <c r="HT846">
        <f t="shared" si="423"/>
        <v>33036</v>
      </c>
      <c r="HU846">
        <f t="shared" si="423"/>
        <v>33036</v>
      </c>
      <c r="HV846">
        <f t="shared" si="423"/>
        <v>33036</v>
      </c>
      <c r="HW846">
        <f t="shared" si="423"/>
        <v>33036</v>
      </c>
      <c r="HX846">
        <f t="shared" si="423"/>
        <v>33036</v>
      </c>
      <c r="HY846">
        <f t="shared" si="423"/>
        <v>33036</v>
      </c>
      <c r="HZ846">
        <f t="shared" si="423"/>
        <v>33036</v>
      </c>
      <c r="IA846">
        <f t="shared" si="423"/>
        <v>33036</v>
      </c>
      <c r="IB846">
        <f t="shared" si="423"/>
        <v>33036</v>
      </c>
      <c r="IC846">
        <f t="shared" si="423"/>
        <v>33036</v>
      </c>
      <c r="ID846">
        <f t="shared" si="423"/>
        <v>33036</v>
      </c>
      <c r="IE846">
        <f t="shared" si="423"/>
        <v>33036</v>
      </c>
      <c r="IF846">
        <f t="shared" si="423"/>
        <v>33036</v>
      </c>
      <c r="IG846">
        <f t="shared" si="423"/>
        <v>33036</v>
      </c>
      <c r="IH846">
        <f t="shared" si="423"/>
        <v>33036</v>
      </c>
      <c r="II846">
        <f t="shared" si="423"/>
        <v>33036</v>
      </c>
      <c r="IJ846">
        <f t="shared" si="423"/>
        <v>33036</v>
      </c>
      <c r="IK846">
        <f t="shared" si="423"/>
        <v>33036</v>
      </c>
      <c r="IL846">
        <f t="shared" si="423"/>
        <v>33036</v>
      </c>
      <c r="IM846">
        <f t="shared" si="423"/>
        <v>33036</v>
      </c>
      <c r="IN846">
        <f t="shared" si="423"/>
        <v>33036</v>
      </c>
      <c r="IO846">
        <f t="shared" si="423"/>
        <v>33036</v>
      </c>
      <c r="IP846">
        <f t="shared" si="423"/>
        <v>33036</v>
      </c>
      <c r="IQ846">
        <f t="shared" si="423"/>
        <v>33036</v>
      </c>
      <c r="IR846">
        <f t="shared" si="423"/>
        <v>33036</v>
      </c>
      <c r="IS846">
        <f t="shared" si="423"/>
        <v>33036</v>
      </c>
      <c r="IT846">
        <f t="shared" si="423"/>
        <v>33036</v>
      </c>
      <c r="IU846">
        <f t="shared" si="423"/>
        <v>33036</v>
      </c>
      <c r="IV846">
        <f t="shared" si="423"/>
        <v>33036</v>
      </c>
      <c r="IW846">
        <f t="shared" si="423"/>
        <v>33036</v>
      </c>
      <c r="IX846">
        <f t="shared" si="423"/>
        <v>33036</v>
      </c>
      <c r="IY846">
        <f t="shared" si="423"/>
        <v>33036</v>
      </c>
      <c r="IZ846">
        <f t="shared" si="423"/>
        <v>33036</v>
      </c>
      <c r="JA846">
        <f t="shared" si="423"/>
        <v>33036</v>
      </c>
      <c r="JB846">
        <f t="shared" si="423"/>
        <v>33036</v>
      </c>
      <c r="JC846">
        <f t="shared" si="423"/>
        <v>33036</v>
      </c>
      <c r="JD846">
        <f t="shared" si="423"/>
        <v>33036</v>
      </c>
      <c r="JE846">
        <f t="shared" si="423"/>
        <v>33036</v>
      </c>
      <c r="JF846">
        <f t="shared" si="423"/>
        <v>33036</v>
      </c>
      <c r="JG846">
        <f t="shared" si="423"/>
        <v>33036</v>
      </c>
      <c r="JH846">
        <f t="shared" si="423"/>
        <v>33036</v>
      </c>
      <c r="JI846">
        <f t="shared" si="423"/>
        <v>33036</v>
      </c>
      <c r="JJ846">
        <f t="shared" si="423"/>
        <v>33036</v>
      </c>
      <c r="JK846">
        <f t="shared" si="423"/>
        <v>33036</v>
      </c>
      <c r="JL846">
        <f t="shared" si="423"/>
        <v>33036</v>
      </c>
      <c r="JM846">
        <f t="shared" si="423"/>
        <v>33036</v>
      </c>
      <c r="JN846">
        <f t="shared" si="423"/>
        <v>33036</v>
      </c>
      <c r="JO846">
        <f t="shared" si="423"/>
        <v>33036</v>
      </c>
      <c r="JP846">
        <f t="shared" si="422"/>
        <v>33036</v>
      </c>
      <c r="JQ846">
        <f t="shared" si="422"/>
        <v>33036</v>
      </c>
      <c r="JR846">
        <f t="shared" si="422"/>
        <v>33036</v>
      </c>
      <c r="JS846">
        <f t="shared" si="422"/>
        <v>33036</v>
      </c>
      <c r="JT846">
        <f t="shared" si="422"/>
        <v>33036</v>
      </c>
      <c r="JU846">
        <f t="shared" si="422"/>
        <v>33036</v>
      </c>
      <c r="JV846">
        <f t="shared" si="422"/>
        <v>33036</v>
      </c>
      <c r="JW846">
        <f t="shared" si="422"/>
        <v>33036</v>
      </c>
      <c r="JX846">
        <f t="shared" si="422"/>
        <v>33036</v>
      </c>
      <c r="JY846">
        <f t="shared" si="422"/>
        <v>33036</v>
      </c>
      <c r="JZ846">
        <f t="shared" si="422"/>
        <v>33036</v>
      </c>
      <c r="KA846">
        <f t="shared" si="422"/>
        <v>33036</v>
      </c>
      <c r="KB846">
        <f t="shared" si="422"/>
        <v>33036</v>
      </c>
      <c r="KC846">
        <f t="shared" si="422"/>
        <v>33036</v>
      </c>
      <c r="KD846">
        <f t="shared" si="422"/>
        <v>33036</v>
      </c>
      <c r="KE846">
        <f t="shared" si="422"/>
        <v>33036</v>
      </c>
      <c r="KF846">
        <f t="shared" si="422"/>
        <v>33036</v>
      </c>
      <c r="KG846">
        <f t="shared" si="422"/>
        <v>33036</v>
      </c>
      <c r="KH846">
        <f t="shared" si="422"/>
        <v>33036</v>
      </c>
      <c r="KI846">
        <f t="shared" si="422"/>
        <v>33036</v>
      </c>
      <c r="KJ846">
        <f t="shared" si="422"/>
        <v>33036</v>
      </c>
      <c r="KK846">
        <f t="shared" si="422"/>
        <v>33036</v>
      </c>
      <c r="KL846">
        <f t="shared" si="422"/>
        <v>33036</v>
      </c>
      <c r="KM846">
        <f t="shared" si="422"/>
        <v>33036</v>
      </c>
      <c r="KN846">
        <f t="shared" si="422"/>
        <v>33036</v>
      </c>
    </row>
    <row r="847" spans="1:300" x14ac:dyDescent="0.25">
      <c r="A847">
        <v>2584</v>
      </c>
      <c r="B847">
        <v>3102104747</v>
      </c>
      <c r="C847" t="s">
        <v>10624</v>
      </c>
      <c r="D847">
        <v>18189</v>
      </c>
      <c r="E847">
        <v>721946263</v>
      </c>
      <c r="F847">
        <v>1112679526</v>
      </c>
      <c r="G847" t="s">
        <v>10625</v>
      </c>
      <c r="H847">
        <v>-29674</v>
      </c>
      <c r="I847">
        <v>-1159726771</v>
      </c>
      <c r="J847">
        <v>13682</v>
      </c>
      <c r="K847">
        <v>2502183123</v>
      </c>
      <c r="L847" t="s">
        <v>10626</v>
      </c>
      <c r="M847">
        <v>-3</v>
      </c>
      <c r="N847" t="b">
        <v>0</v>
      </c>
      <c r="O847">
        <v>1.4847722946194001E+38</v>
      </c>
      <c r="P847" t="b">
        <v>0</v>
      </c>
      <c r="Q847">
        <v>-1.2047158169787339E+38</v>
      </c>
      <c r="R847">
        <v>375811491</v>
      </c>
      <c r="S847" t="b">
        <v>1</v>
      </c>
      <c r="T847">
        <v>4914</v>
      </c>
      <c r="U847" t="b">
        <v>1</v>
      </c>
      <c r="V847">
        <v>20936</v>
      </c>
      <c r="W847">
        <v>9848</v>
      </c>
      <c r="X847">
        <v>-8506</v>
      </c>
      <c r="Y847">
        <v>1163279800</v>
      </c>
      <c r="Z847" t="b">
        <v>1</v>
      </c>
      <c r="AA847">
        <v>42953</v>
      </c>
      <c r="AB847">
        <v>60215</v>
      </c>
      <c r="AC847">
        <v>2.5616042923127369E+38</v>
      </c>
      <c r="AD847">
        <v>-247724199</v>
      </c>
      <c r="AE847">
        <v>113</v>
      </c>
      <c r="AF847">
        <v>-67</v>
      </c>
      <c r="AG847">
        <v>4.4014120833235615E+37</v>
      </c>
      <c r="AH847" t="s">
        <v>10627</v>
      </c>
      <c r="AI847">
        <v>1594471045</v>
      </c>
      <c r="AJ847">
        <v>42</v>
      </c>
      <c r="AK847">
        <v>206</v>
      </c>
      <c r="AL847">
        <v>15</v>
      </c>
      <c r="AM847">
        <v>4180031922</v>
      </c>
      <c r="AN847" t="s">
        <v>10628</v>
      </c>
      <c r="AO847">
        <v>251</v>
      </c>
      <c r="AP847">
        <v>15</v>
      </c>
      <c r="AQ847" t="b">
        <v>0</v>
      </c>
      <c r="AR847" t="b">
        <v>1</v>
      </c>
      <c r="AS847">
        <v>-1.8797200106282009E+37</v>
      </c>
      <c r="AT847">
        <v>45467</v>
      </c>
      <c r="AU847">
        <v>29424</v>
      </c>
      <c r="AV847" t="b">
        <v>1</v>
      </c>
      <c r="AW847" t="b">
        <v>0</v>
      </c>
      <c r="AX847">
        <v>-6992</v>
      </c>
      <c r="AY847">
        <v>6.2873054382942184E+37</v>
      </c>
      <c r="AZ847">
        <v>-1798282516</v>
      </c>
      <c r="BA847">
        <v>9.901406143110434E+37</v>
      </c>
      <c r="BB847">
        <v>-3.7071624423543918E+37</v>
      </c>
      <c r="BC847">
        <v>28960</v>
      </c>
      <c r="BD847">
        <v>-1.2396245946062359E+38</v>
      </c>
      <c r="BE847">
        <v>165152564</v>
      </c>
      <c r="BF847">
        <v>5.4820451328805547E+37</v>
      </c>
      <c r="BG847">
        <v>5519</v>
      </c>
      <c r="BH847">
        <v>2236072394</v>
      </c>
      <c r="BI847">
        <v>32259</v>
      </c>
      <c r="BJ847">
        <v>-20825</v>
      </c>
      <c r="BK847" t="b">
        <v>0</v>
      </c>
      <c r="BL847">
        <v>-2085595472</v>
      </c>
      <c r="BM847">
        <v>49714</v>
      </c>
      <c r="BN847">
        <v>-18503</v>
      </c>
      <c r="BO847" t="s">
        <v>10629</v>
      </c>
      <c r="BP847">
        <v>180</v>
      </c>
      <c r="BQ847">
        <v>3</v>
      </c>
      <c r="BR847">
        <v>18</v>
      </c>
      <c r="BS847">
        <v>4.1460365263828061E+37</v>
      </c>
      <c r="BT847">
        <v>245</v>
      </c>
      <c r="BU847">
        <v>-41611451</v>
      </c>
      <c r="BV847">
        <v>179</v>
      </c>
      <c r="BW847">
        <v>-39</v>
      </c>
      <c r="BX847">
        <v>-683255714</v>
      </c>
      <c r="BY847" t="s">
        <v>10630</v>
      </c>
      <c r="BZ847">
        <v>4.3836601498047317E+37</v>
      </c>
      <c r="CA847">
        <v>783779522</v>
      </c>
      <c r="CB847">
        <v>16</v>
      </c>
      <c r="CC847">
        <v>-1180427110</v>
      </c>
      <c r="CD847">
        <v>-207301356</v>
      </c>
      <c r="CE847">
        <v>132</v>
      </c>
      <c r="CF847">
        <v>1974821458</v>
      </c>
      <c r="CG847" t="b">
        <v>1</v>
      </c>
      <c r="CH847">
        <v>39</v>
      </c>
      <c r="CI847">
        <v>-23754</v>
      </c>
      <c r="CJ847">
        <v>-1.276090164564594E+37</v>
      </c>
      <c r="CK847">
        <v>-20357</v>
      </c>
      <c r="CL847">
        <v>1962418188</v>
      </c>
      <c r="CM847">
        <v>4087230760</v>
      </c>
      <c r="CN847">
        <v>22881</v>
      </c>
      <c r="CO847" t="b">
        <v>1</v>
      </c>
      <c r="CP847">
        <v>58762</v>
      </c>
      <c r="CQ847">
        <v>235</v>
      </c>
      <c r="CR847" t="s">
        <v>10631</v>
      </c>
      <c r="CS847" t="b">
        <v>1</v>
      </c>
      <c r="CT847">
        <v>-20411</v>
      </c>
      <c r="CU847" t="b">
        <v>1</v>
      </c>
      <c r="CV847">
        <v>119</v>
      </c>
      <c r="CW847">
        <v>365837170</v>
      </c>
      <c r="CX847" t="b">
        <v>0</v>
      </c>
      <c r="CY847" t="b">
        <v>1</v>
      </c>
      <c r="CZ847">
        <v>2.698492852877926E+38</v>
      </c>
      <c r="DA847">
        <v>23963</v>
      </c>
      <c r="DB847">
        <v>80</v>
      </c>
      <c r="DC847" t="b">
        <v>0</v>
      </c>
      <c r="DD847">
        <v>140</v>
      </c>
      <c r="DE847">
        <v>230</v>
      </c>
      <c r="DF847">
        <v>-3.1432483742810521E+38</v>
      </c>
      <c r="DG847">
        <v>-1275629575</v>
      </c>
      <c r="DH847">
        <v>2101371779</v>
      </c>
      <c r="DI847">
        <v>91</v>
      </c>
      <c r="DJ847">
        <v>1126071931</v>
      </c>
      <c r="DK847">
        <v>85</v>
      </c>
      <c r="DL847">
        <v>223</v>
      </c>
      <c r="DM847">
        <v>30225</v>
      </c>
      <c r="DN847">
        <v>7221</v>
      </c>
      <c r="DO847">
        <v>-2.027744194323788E+38</v>
      </c>
      <c r="DP847">
        <v>2931113757</v>
      </c>
      <c r="DQ847">
        <v>74</v>
      </c>
      <c r="DR847">
        <v>-128</v>
      </c>
      <c r="DS847">
        <v>26067</v>
      </c>
      <c r="DT847">
        <v>3984840362</v>
      </c>
      <c r="DU847">
        <v>56558</v>
      </c>
      <c r="DV847" t="b">
        <v>0</v>
      </c>
      <c r="DW847">
        <v>4292108162</v>
      </c>
      <c r="DX847" t="b">
        <v>1</v>
      </c>
      <c r="DY847">
        <v>62936</v>
      </c>
      <c r="DZ847">
        <v>-70</v>
      </c>
      <c r="EA847">
        <v>20946</v>
      </c>
      <c r="EB847">
        <v>61390</v>
      </c>
      <c r="EC847" t="b">
        <v>0</v>
      </c>
      <c r="ED847">
        <v>113</v>
      </c>
      <c r="EE847">
        <v>36</v>
      </c>
      <c r="EF847">
        <v>1909020914</v>
      </c>
      <c r="EG847">
        <v>3069018436</v>
      </c>
      <c r="EH847">
        <v>-1815202400</v>
      </c>
      <c r="EI847">
        <v>112</v>
      </c>
      <c r="EJ847">
        <v>29491</v>
      </c>
      <c r="EK847">
        <v>-8.8931297219818701E+37</v>
      </c>
      <c r="EL847">
        <v>1577063082</v>
      </c>
      <c r="EM847">
        <v>-6361</v>
      </c>
      <c r="EN847" t="s">
        <v>5440</v>
      </c>
      <c r="EO847" t="b">
        <v>0</v>
      </c>
      <c r="EP847">
        <v>26273</v>
      </c>
      <c r="EQ847">
        <v>2.883361181875711E+38</v>
      </c>
      <c r="ER847">
        <v>2.7807851549868952E+38</v>
      </c>
      <c r="ES847">
        <v>-111</v>
      </c>
      <c r="ET847" t="b">
        <v>1</v>
      </c>
      <c r="EU847">
        <v>-111</v>
      </c>
      <c r="EV847">
        <v>15</v>
      </c>
      <c r="EW847">
        <v>127</v>
      </c>
      <c r="EX847">
        <v>-510621558</v>
      </c>
      <c r="EY847">
        <v>-462936469</v>
      </c>
      <c r="EZ847">
        <v>-76</v>
      </c>
      <c r="FA847">
        <v>31327102</v>
      </c>
      <c r="FB847">
        <v>1606534544</v>
      </c>
      <c r="FC847" t="b">
        <v>1</v>
      </c>
      <c r="FD847">
        <v>119</v>
      </c>
      <c r="FE847" t="b">
        <v>0</v>
      </c>
      <c r="FF847">
        <v>54849</v>
      </c>
      <c r="FG847">
        <v>-47</v>
      </c>
      <c r="FH847" t="s">
        <v>10632</v>
      </c>
      <c r="FI847">
        <v>-4</v>
      </c>
      <c r="FJ847">
        <v>-11536</v>
      </c>
      <c r="FK847">
        <v>10181</v>
      </c>
      <c r="FL847">
        <v>740708682</v>
      </c>
      <c r="FM847">
        <v>1432885098</v>
      </c>
      <c r="FN847" t="s">
        <v>10633</v>
      </c>
      <c r="FO847">
        <v>1.4027573517332759E+38</v>
      </c>
      <c r="FP847">
        <v>15962</v>
      </c>
      <c r="FQ847">
        <v>33</v>
      </c>
      <c r="FR847" t="s">
        <v>10634</v>
      </c>
      <c r="FS847">
        <v>-869988379</v>
      </c>
      <c r="FT847">
        <v>-31</v>
      </c>
      <c r="FU847">
        <v>2.8002747036215898E+38</v>
      </c>
      <c r="FV847" t="b">
        <v>0</v>
      </c>
      <c r="FW847" t="b">
        <v>0</v>
      </c>
      <c r="FX847" t="b">
        <v>0</v>
      </c>
      <c r="FY847">
        <v>2075476109</v>
      </c>
      <c r="FZ847" t="b">
        <v>0</v>
      </c>
      <c r="GA847">
        <v>56570</v>
      </c>
      <c r="GB847" t="s">
        <v>10635</v>
      </c>
      <c r="GC847">
        <v>51234</v>
      </c>
      <c r="GD847">
        <v>-324</v>
      </c>
      <c r="GE847">
        <v>35446</v>
      </c>
      <c r="GF847" t="b">
        <v>0</v>
      </c>
      <c r="GG847">
        <v>114</v>
      </c>
      <c r="GH847">
        <v>23157</v>
      </c>
      <c r="GI847">
        <v>2.1990128890971981E+38</v>
      </c>
      <c r="GJ847">
        <v>-21931</v>
      </c>
      <c r="GK847">
        <v>2.462142678174027E+38</v>
      </c>
      <c r="GL847">
        <v>-1216222690</v>
      </c>
      <c r="GM847" t="b">
        <v>1</v>
      </c>
      <c r="GN847">
        <v>25557</v>
      </c>
      <c r="GO847">
        <v>1.6989715990046439E+38</v>
      </c>
      <c r="GP847">
        <v>79</v>
      </c>
      <c r="GQ847" t="b">
        <v>1</v>
      </c>
      <c r="GR847">
        <v>1.181923392488109E+38</v>
      </c>
      <c r="GS847">
        <v>-1.368987985471266E+38</v>
      </c>
      <c r="GT847" t="b">
        <v>0</v>
      </c>
      <c r="GU847">
        <v>98</v>
      </c>
      <c r="GV847">
        <v>3605824868</v>
      </c>
      <c r="GW847" t="b">
        <v>1</v>
      </c>
      <c r="GX847">
        <v>168</v>
      </c>
      <c r="GY847">
        <v>-1.8512712948954601E+38</v>
      </c>
      <c r="GZ847">
        <v>237381872</v>
      </c>
      <c r="HA847">
        <v>26826</v>
      </c>
      <c r="HB847">
        <v>-6953</v>
      </c>
      <c r="HC847">
        <f t="shared" si="418"/>
        <v>33036</v>
      </c>
      <c r="HD847">
        <f t="shared" si="423"/>
        <v>33036</v>
      </c>
      <c r="HE847">
        <f t="shared" si="423"/>
        <v>33036</v>
      </c>
      <c r="HF847">
        <f t="shared" si="423"/>
        <v>33036</v>
      </c>
      <c r="HG847">
        <f t="shared" si="423"/>
        <v>33036</v>
      </c>
      <c r="HH847">
        <f t="shared" si="423"/>
        <v>33036</v>
      </c>
      <c r="HI847">
        <f t="shared" si="423"/>
        <v>33036</v>
      </c>
      <c r="HJ847">
        <f t="shared" si="423"/>
        <v>33036</v>
      </c>
      <c r="HK847">
        <f t="shared" si="423"/>
        <v>33036</v>
      </c>
      <c r="HL847">
        <f t="shared" si="423"/>
        <v>33036</v>
      </c>
      <c r="HM847">
        <f t="shared" si="423"/>
        <v>33036</v>
      </c>
      <c r="HN847">
        <f t="shared" si="423"/>
        <v>33036</v>
      </c>
      <c r="HO847">
        <f t="shared" si="423"/>
        <v>33036</v>
      </c>
      <c r="HP847">
        <f t="shared" si="423"/>
        <v>33036</v>
      </c>
      <c r="HQ847">
        <f t="shared" si="423"/>
        <v>33036</v>
      </c>
      <c r="HR847">
        <f t="shared" si="423"/>
        <v>33036</v>
      </c>
      <c r="HS847">
        <f t="shared" si="423"/>
        <v>33036</v>
      </c>
      <c r="HT847">
        <f t="shared" si="423"/>
        <v>33036</v>
      </c>
      <c r="HU847">
        <f t="shared" si="423"/>
        <v>33036</v>
      </c>
      <c r="HV847">
        <f t="shared" si="423"/>
        <v>33036</v>
      </c>
      <c r="HW847">
        <f t="shared" si="423"/>
        <v>33036</v>
      </c>
      <c r="HX847">
        <f t="shared" si="423"/>
        <v>33036</v>
      </c>
      <c r="HY847">
        <f t="shared" si="423"/>
        <v>33036</v>
      </c>
      <c r="HZ847">
        <f t="shared" si="423"/>
        <v>33036</v>
      </c>
      <c r="IA847">
        <f t="shared" si="423"/>
        <v>33036</v>
      </c>
      <c r="IB847">
        <f t="shared" si="423"/>
        <v>33036</v>
      </c>
      <c r="IC847">
        <f t="shared" si="423"/>
        <v>33036</v>
      </c>
      <c r="ID847">
        <f t="shared" si="423"/>
        <v>33036</v>
      </c>
      <c r="IE847">
        <f t="shared" si="423"/>
        <v>33036</v>
      </c>
      <c r="IF847">
        <f t="shared" si="423"/>
        <v>33036</v>
      </c>
      <c r="IG847">
        <f t="shared" si="423"/>
        <v>33036</v>
      </c>
      <c r="IH847">
        <f t="shared" si="423"/>
        <v>33036</v>
      </c>
      <c r="II847">
        <f t="shared" si="423"/>
        <v>33036</v>
      </c>
      <c r="IJ847">
        <f t="shared" si="423"/>
        <v>33036</v>
      </c>
      <c r="IK847">
        <f t="shared" si="423"/>
        <v>33036</v>
      </c>
      <c r="IL847">
        <f t="shared" si="423"/>
        <v>33036</v>
      </c>
      <c r="IM847">
        <f t="shared" si="423"/>
        <v>33036</v>
      </c>
      <c r="IN847">
        <f t="shared" si="423"/>
        <v>33036</v>
      </c>
      <c r="IO847">
        <f t="shared" si="423"/>
        <v>33036</v>
      </c>
      <c r="IP847">
        <f t="shared" si="423"/>
        <v>33036</v>
      </c>
      <c r="IQ847">
        <f t="shared" si="423"/>
        <v>33036</v>
      </c>
      <c r="IR847">
        <f t="shared" si="423"/>
        <v>33036</v>
      </c>
      <c r="IS847">
        <f t="shared" si="423"/>
        <v>33036</v>
      </c>
      <c r="IT847">
        <f t="shared" si="423"/>
        <v>33036</v>
      </c>
      <c r="IU847">
        <f t="shared" si="423"/>
        <v>33036</v>
      </c>
      <c r="IV847">
        <f t="shared" si="423"/>
        <v>33036</v>
      </c>
      <c r="IW847">
        <f t="shared" si="423"/>
        <v>33036</v>
      </c>
      <c r="IX847">
        <f t="shared" si="423"/>
        <v>33036</v>
      </c>
      <c r="IY847">
        <f t="shared" si="423"/>
        <v>33036</v>
      </c>
      <c r="IZ847">
        <f t="shared" si="423"/>
        <v>33036</v>
      </c>
      <c r="JA847">
        <f t="shared" si="423"/>
        <v>33036</v>
      </c>
      <c r="JB847">
        <f t="shared" si="423"/>
        <v>33036</v>
      </c>
      <c r="JC847">
        <f t="shared" si="423"/>
        <v>33036</v>
      </c>
      <c r="JD847">
        <f t="shared" si="423"/>
        <v>33036</v>
      </c>
      <c r="JE847">
        <f t="shared" si="423"/>
        <v>33036</v>
      </c>
      <c r="JF847">
        <f t="shared" si="423"/>
        <v>33036</v>
      </c>
      <c r="JG847">
        <f t="shared" si="423"/>
        <v>33036</v>
      </c>
      <c r="JH847">
        <f t="shared" si="423"/>
        <v>33036</v>
      </c>
      <c r="JI847">
        <f t="shared" si="423"/>
        <v>33036</v>
      </c>
      <c r="JJ847">
        <f t="shared" si="423"/>
        <v>33036</v>
      </c>
      <c r="JK847">
        <f t="shared" si="423"/>
        <v>33036</v>
      </c>
      <c r="JL847">
        <f t="shared" si="423"/>
        <v>33036</v>
      </c>
      <c r="JM847">
        <f t="shared" si="423"/>
        <v>33036</v>
      </c>
      <c r="JN847">
        <f t="shared" si="423"/>
        <v>33036</v>
      </c>
      <c r="JO847">
        <f t="shared" ref="JO847:KN850" si="424">$HB$2 + $HA$2</f>
        <v>33036</v>
      </c>
      <c r="JP847">
        <f t="shared" si="424"/>
        <v>33036</v>
      </c>
      <c r="JQ847">
        <f t="shared" si="424"/>
        <v>33036</v>
      </c>
      <c r="JR847">
        <f t="shared" si="424"/>
        <v>33036</v>
      </c>
      <c r="JS847">
        <f t="shared" si="424"/>
        <v>33036</v>
      </c>
      <c r="JT847">
        <f t="shared" si="424"/>
        <v>33036</v>
      </c>
      <c r="JU847">
        <f t="shared" si="424"/>
        <v>33036</v>
      </c>
      <c r="JV847">
        <f t="shared" si="424"/>
        <v>33036</v>
      </c>
      <c r="JW847">
        <f t="shared" si="424"/>
        <v>33036</v>
      </c>
      <c r="JX847">
        <f t="shared" si="424"/>
        <v>33036</v>
      </c>
      <c r="JY847">
        <f t="shared" si="424"/>
        <v>33036</v>
      </c>
      <c r="JZ847">
        <f t="shared" si="424"/>
        <v>33036</v>
      </c>
      <c r="KA847">
        <f t="shared" si="424"/>
        <v>33036</v>
      </c>
      <c r="KB847">
        <f t="shared" si="424"/>
        <v>33036</v>
      </c>
      <c r="KC847">
        <f t="shared" si="424"/>
        <v>33036</v>
      </c>
      <c r="KD847">
        <f t="shared" si="424"/>
        <v>33036</v>
      </c>
      <c r="KE847">
        <f t="shared" si="424"/>
        <v>33036</v>
      </c>
      <c r="KF847">
        <f t="shared" si="424"/>
        <v>33036</v>
      </c>
      <c r="KG847">
        <f t="shared" si="424"/>
        <v>33036</v>
      </c>
      <c r="KH847">
        <f t="shared" si="424"/>
        <v>33036</v>
      </c>
      <c r="KI847">
        <f t="shared" si="424"/>
        <v>33036</v>
      </c>
      <c r="KJ847">
        <f t="shared" si="424"/>
        <v>33036</v>
      </c>
      <c r="KK847">
        <f t="shared" si="424"/>
        <v>33036</v>
      </c>
      <c r="KL847">
        <f t="shared" si="424"/>
        <v>33036</v>
      </c>
      <c r="KM847">
        <f t="shared" si="424"/>
        <v>33036</v>
      </c>
      <c r="KN847">
        <f t="shared" si="424"/>
        <v>33036</v>
      </c>
    </row>
    <row r="848" spans="1:300" x14ac:dyDescent="0.25">
      <c r="A848">
        <v>892</v>
      </c>
      <c r="B848">
        <v>3191359657</v>
      </c>
      <c r="C848" t="s">
        <v>10636</v>
      </c>
      <c r="D848">
        <v>33473</v>
      </c>
      <c r="E848">
        <v>1573959664</v>
      </c>
      <c r="F848">
        <v>1494834227</v>
      </c>
      <c r="G848" t="s">
        <v>10637</v>
      </c>
      <c r="H848">
        <v>14226</v>
      </c>
      <c r="I848">
        <v>-641350117</v>
      </c>
      <c r="J848">
        <v>-15224</v>
      </c>
      <c r="K848">
        <v>3027852557</v>
      </c>
      <c r="L848" t="s">
        <v>10638</v>
      </c>
      <c r="M848">
        <v>-30</v>
      </c>
      <c r="N848" t="b">
        <v>0</v>
      </c>
      <c r="O848">
        <v>-9.7728141642784118E+37</v>
      </c>
      <c r="P848" t="b">
        <v>1</v>
      </c>
      <c r="Q848">
        <v>-4.160653332233645E+37</v>
      </c>
      <c r="R848">
        <v>-1567751208</v>
      </c>
      <c r="S848" t="b">
        <v>1</v>
      </c>
      <c r="T848">
        <v>4200</v>
      </c>
      <c r="U848" t="b">
        <v>1</v>
      </c>
      <c r="V848">
        <v>-29782</v>
      </c>
      <c r="W848">
        <v>19515</v>
      </c>
      <c r="X848">
        <v>11796</v>
      </c>
      <c r="Y848">
        <v>927373047</v>
      </c>
      <c r="Z848" t="b">
        <v>1</v>
      </c>
      <c r="AA848">
        <v>28914</v>
      </c>
      <c r="AB848">
        <v>37919</v>
      </c>
      <c r="AC848">
        <v>-1.9501692367229082E+38</v>
      </c>
      <c r="AD848">
        <v>-2074149519</v>
      </c>
      <c r="AE848">
        <v>93</v>
      </c>
      <c r="AF848">
        <v>10</v>
      </c>
      <c r="AG848">
        <v>-6.2271639055966456E+37</v>
      </c>
      <c r="AH848" t="s">
        <v>10639</v>
      </c>
      <c r="AI848">
        <v>-74556879</v>
      </c>
      <c r="AJ848">
        <v>178</v>
      </c>
      <c r="AK848">
        <v>111</v>
      </c>
      <c r="AL848">
        <v>-60</v>
      </c>
      <c r="AM848">
        <v>4188359277</v>
      </c>
      <c r="AN848" t="s">
        <v>10640</v>
      </c>
      <c r="AO848">
        <v>121</v>
      </c>
      <c r="AP848">
        <v>199</v>
      </c>
      <c r="AQ848" t="b">
        <v>0</v>
      </c>
      <c r="AR848" t="b">
        <v>0</v>
      </c>
      <c r="AS848">
        <v>1.0923949387072471E+36</v>
      </c>
      <c r="AT848">
        <v>46849</v>
      </c>
      <c r="AU848">
        <v>-5256</v>
      </c>
      <c r="AV848" t="b">
        <v>1</v>
      </c>
      <c r="AW848" t="b">
        <v>0</v>
      </c>
      <c r="AX848">
        <v>21667</v>
      </c>
      <c r="AY848">
        <v>2.4065793789839391E+38</v>
      </c>
      <c r="AZ848">
        <v>445707743</v>
      </c>
      <c r="BA848">
        <v>2.014684095019398E+38</v>
      </c>
      <c r="BB848">
        <v>-1.974639733710124E+38</v>
      </c>
      <c r="BC848">
        <v>18010</v>
      </c>
      <c r="BD848">
        <v>3.1998054226704459E+38</v>
      </c>
      <c r="BE848">
        <v>982450063</v>
      </c>
      <c r="BF848">
        <v>-1.427560021947184E+38</v>
      </c>
      <c r="BG848">
        <v>31596</v>
      </c>
      <c r="BH848">
        <v>1429921975</v>
      </c>
      <c r="BI848">
        <v>5458</v>
      </c>
      <c r="BJ848">
        <v>8471</v>
      </c>
      <c r="BK848" t="b">
        <v>1</v>
      </c>
      <c r="BL848">
        <v>-1542971830</v>
      </c>
      <c r="BM848">
        <v>41915</v>
      </c>
      <c r="BN848">
        <v>-31152</v>
      </c>
      <c r="BO848" t="s">
        <v>10641</v>
      </c>
      <c r="BP848">
        <v>104</v>
      </c>
      <c r="BQ848">
        <v>164</v>
      </c>
      <c r="BR848">
        <v>9</v>
      </c>
      <c r="BS848">
        <v>2.3681668027910071E+38</v>
      </c>
      <c r="BT848">
        <v>183</v>
      </c>
      <c r="BU848">
        <v>-10552864</v>
      </c>
      <c r="BV848">
        <v>164</v>
      </c>
      <c r="BW848">
        <v>-99</v>
      </c>
      <c r="BX848">
        <v>-867373086</v>
      </c>
      <c r="BY848" t="s">
        <v>10642</v>
      </c>
      <c r="BZ848">
        <v>1.73969461403613E+38</v>
      </c>
      <c r="CA848">
        <v>2403864924</v>
      </c>
      <c r="CB848">
        <v>67</v>
      </c>
      <c r="CC848">
        <v>-1228853792</v>
      </c>
      <c r="CD848">
        <v>748280795</v>
      </c>
      <c r="CE848">
        <v>153</v>
      </c>
      <c r="CF848">
        <v>-1193463909</v>
      </c>
      <c r="CG848" t="b">
        <v>1</v>
      </c>
      <c r="CH848">
        <v>-65</v>
      </c>
      <c r="CI848">
        <v>-24696</v>
      </c>
      <c r="CJ848">
        <v>5.6093323116852172E+37</v>
      </c>
      <c r="CK848">
        <v>-26998</v>
      </c>
      <c r="CL848">
        <v>-1737769731</v>
      </c>
      <c r="CM848">
        <v>2770018726</v>
      </c>
      <c r="CN848">
        <v>51864</v>
      </c>
      <c r="CO848" t="b">
        <v>0</v>
      </c>
      <c r="CP848">
        <v>63336</v>
      </c>
      <c r="CQ848">
        <v>240</v>
      </c>
      <c r="CR848" t="s">
        <v>10643</v>
      </c>
      <c r="CS848" t="b">
        <v>1</v>
      </c>
      <c r="CT848">
        <v>-8348</v>
      </c>
      <c r="CU848" t="b">
        <v>0</v>
      </c>
      <c r="CV848">
        <v>46</v>
      </c>
      <c r="CW848">
        <v>3067780164</v>
      </c>
      <c r="CX848" t="b">
        <v>1</v>
      </c>
      <c r="CY848" t="b">
        <v>0</v>
      </c>
      <c r="CZ848">
        <v>2.1412942715870932E+38</v>
      </c>
      <c r="DA848">
        <v>-4523</v>
      </c>
      <c r="DB848">
        <v>27</v>
      </c>
      <c r="DC848" t="b">
        <v>1</v>
      </c>
      <c r="DD848">
        <v>113</v>
      </c>
      <c r="DE848">
        <v>170</v>
      </c>
      <c r="DF848">
        <v>8.7721565220601933E+37</v>
      </c>
      <c r="DG848">
        <v>-1135971996</v>
      </c>
      <c r="DH848">
        <v>-32340992</v>
      </c>
      <c r="DI848">
        <v>65</v>
      </c>
      <c r="DJ848">
        <v>3132898913</v>
      </c>
      <c r="DK848">
        <v>-79</v>
      </c>
      <c r="DL848">
        <v>206</v>
      </c>
      <c r="DM848">
        <v>1399</v>
      </c>
      <c r="DN848">
        <v>-11248</v>
      </c>
      <c r="DO848">
        <v>-1.5508831475823701E+38</v>
      </c>
      <c r="DP848">
        <v>2714995583</v>
      </c>
      <c r="DQ848">
        <v>130</v>
      </c>
      <c r="DR848">
        <v>-46</v>
      </c>
      <c r="DS848">
        <v>-17370</v>
      </c>
      <c r="DT848">
        <v>2399035849</v>
      </c>
      <c r="DU848">
        <v>19413</v>
      </c>
      <c r="DV848" t="b">
        <v>0</v>
      </c>
      <c r="DW848">
        <v>1500187660</v>
      </c>
      <c r="DX848" t="b">
        <v>1</v>
      </c>
      <c r="DY848">
        <v>32688</v>
      </c>
      <c r="DZ848">
        <v>-80</v>
      </c>
      <c r="EA848">
        <v>13638</v>
      </c>
      <c r="EB848">
        <v>42283</v>
      </c>
      <c r="EC848" t="b">
        <v>1</v>
      </c>
      <c r="ED848">
        <v>-58</v>
      </c>
      <c r="EE848">
        <v>88</v>
      </c>
      <c r="EF848">
        <v>-1654058925</v>
      </c>
      <c r="EG848">
        <v>3556168825</v>
      </c>
      <c r="EH848">
        <v>-694152945</v>
      </c>
      <c r="EI848">
        <v>201</v>
      </c>
      <c r="EJ848">
        <v>61418</v>
      </c>
      <c r="EK848">
        <v>2.8665238863819749E+38</v>
      </c>
      <c r="EL848">
        <v>-1387268115</v>
      </c>
      <c r="EM848">
        <v>32042</v>
      </c>
      <c r="EN848" t="s">
        <v>10644</v>
      </c>
      <c r="EO848" t="b">
        <v>0</v>
      </c>
      <c r="EP848">
        <v>7007</v>
      </c>
      <c r="EQ848">
        <v>-1.7671803234181159E+38</v>
      </c>
      <c r="ER848">
        <v>2.8217764924978899E+38</v>
      </c>
      <c r="ES848">
        <v>95</v>
      </c>
      <c r="ET848" t="b">
        <v>1</v>
      </c>
      <c r="EU848">
        <v>-8</v>
      </c>
      <c r="EV848">
        <v>126</v>
      </c>
      <c r="EW848">
        <v>175</v>
      </c>
      <c r="EX848">
        <v>1207034892</v>
      </c>
      <c r="EY848">
        <v>921234801</v>
      </c>
      <c r="EZ848">
        <v>55</v>
      </c>
      <c r="FA848">
        <v>19264880</v>
      </c>
      <c r="FB848">
        <v>1192235478</v>
      </c>
      <c r="FC848" t="b">
        <v>0</v>
      </c>
      <c r="FD848">
        <v>91</v>
      </c>
      <c r="FE848" t="b">
        <v>1</v>
      </c>
      <c r="FF848">
        <v>29076</v>
      </c>
      <c r="FG848">
        <v>-31</v>
      </c>
      <c r="FH848" t="s">
        <v>10645</v>
      </c>
      <c r="FI848">
        <v>38</v>
      </c>
      <c r="FJ848">
        <v>29083</v>
      </c>
      <c r="FK848">
        <v>20236</v>
      </c>
      <c r="FL848">
        <v>2678011935</v>
      </c>
      <c r="FM848">
        <v>1844815142</v>
      </c>
      <c r="FN848" t="s">
        <v>10646</v>
      </c>
      <c r="FO848">
        <v>1.887547100871382E+37</v>
      </c>
      <c r="FP848">
        <v>26949</v>
      </c>
      <c r="FQ848">
        <v>84</v>
      </c>
      <c r="FR848" t="s">
        <v>10647</v>
      </c>
      <c r="FS848">
        <v>2051723583</v>
      </c>
      <c r="FT848">
        <v>67</v>
      </c>
      <c r="FU848">
        <v>-1.343861905641692E+38</v>
      </c>
      <c r="FV848" t="b">
        <v>1</v>
      </c>
      <c r="FW848" t="b">
        <v>1</v>
      </c>
      <c r="FX848" t="b">
        <v>0</v>
      </c>
      <c r="FY848">
        <v>1084135355</v>
      </c>
      <c r="FZ848" t="b">
        <v>1</v>
      </c>
      <c r="GA848">
        <v>44267</v>
      </c>
      <c r="GB848" t="s">
        <v>10648</v>
      </c>
      <c r="GC848">
        <v>10379</v>
      </c>
      <c r="GD848">
        <v>-27036</v>
      </c>
      <c r="GE848">
        <v>10698</v>
      </c>
      <c r="GF848" t="b">
        <v>1</v>
      </c>
      <c r="GG848">
        <v>-15</v>
      </c>
      <c r="GH848">
        <v>56453</v>
      </c>
      <c r="GI848">
        <v>-2.5351649556888311E+38</v>
      </c>
      <c r="GJ848">
        <v>11070</v>
      </c>
      <c r="GK848">
        <v>2.151546894888588E+38</v>
      </c>
      <c r="GL848">
        <v>-785556133</v>
      </c>
      <c r="GM848" t="b">
        <v>1</v>
      </c>
      <c r="GN848">
        <v>15848</v>
      </c>
      <c r="GO848">
        <v>-1.603296895988819E+38</v>
      </c>
      <c r="GP848">
        <v>43</v>
      </c>
      <c r="GQ848" t="b">
        <v>1</v>
      </c>
      <c r="GR848">
        <v>-9.6756096142622018E+37</v>
      </c>
      <c r="GS848">
        <v>2.4595911808841659E+38</v>
      </c>
      <c r="GT848" t="b">
        <v>0</v>
      </c>
      <c r="GU848">
        <v>149</v>
      </c>
      <c r="GV848">
        <v>4128133141</v>
      </c>
      <c r="GW848" t="b">
        <v>1</v>
      </c>
      <c r="GX848">
        <v>216</v>
      </c>
      <c r="GY848">
        <v>-1.9482157867625332E+38</v>
      </c>
      <c r="GZ848">
        <v>1149357680</v>
      </c>
      <c r="HA848">
        <v>48221</v>
      </c>
      <c r="HB848">
        <v>8805</v>
      </c>
      <c r="HC848">
        <f t="shared" si="418"/>
        <v>33036</v>
      </c>
      <c r="HD848">
        <f t="shared" ref="HD848:JO851" si="425">$HB$2 + $HA$2</f>
        <v>33036</v>
      </c>
      <c r="HE848">
        <f t="shared" si="425"/>
        <v>33036</v>
      </c>
      <c r="HF848">
        <f t="shared" si="425"/>
        <v>33036</v>
      </c>
      <c r="HG848">
        <f t="shared" si="425"/>
        <v>33036</v>
      </c>
      <c r="HH848">
        <f t="shared" si="425"/>
        <v>33036</v>
      </c>
      <c r="HI848">
        <f t="shared" si="425"/>
        <v>33036</v>
      </c>
      <c r="HJ848">
        <f t="shared" si="425"/>
        <v>33036</v>
      </c>
      <c r="HK848">
        <f t="shared" si="425"/>
        <v>33036</v>
      </c>
      <c r="HL848">
        <f t="shared" si="425"/>
        <v>33036</v>
      </c>
      <c r="HM848">
        <f t="shared" si="425"/>
        <v>33036</v>
      </c>
      <c r="HN848">
        <f t="shared" si="425"/>
        <v>33036</v>
      </c>
      <c r="HO848">
        <f t="shared" si="425"/>
        <v>33036</v>
      </c>
      <c r="HP848">
        <f t="shared" si="425"/>
        <v>33036</v>
      </c>
      <c r="HQ848">
        <f t="shared" si="425"/>
        <v>33036</v>
      </c>
      <c r="HR848">
        <f t="shared" si="425"/>
        <v>33036</v>
      </c>
      <c r="HS848">
        <f t="shared" si="425"/>
        <v>33036</v>
      </c>
      <c r="HT848">
        <f t="shared" si="425"/>
        <v>33036</v>
      </c>
      <c r="HU848">
        <f t="shared" si="425"/>
        <v>33036</v>
      </c>
      <c r="HV848">
        <f t="shared" si="425"/>
        <v>33036</v>
      </c>
      <c r="HW848">
        <f t="shared" si="425"/>
        <v>33036</v>
      </c>
      <c r="HX848">
        <f t="shared" si="425"/>
        <v>33036</v>
      </c>
      <c r="HY848">
        <f t="shared" si="425"/>
        <v>33036</v>
      </c>
      <c r="HZ848">
        <f t="shared" si="425"/>
        <v>33036</v>
      </c>
      <c r="IA848">
        <f t="shared" si="425"/>
        <v>33036</v>
      </c>
      <c r="IB848">
        <f t="shared" si="425"/>
        <v>33036</v>
      </c>
      <c r="IC848">
        <f t="shared" si="425"/>
        <v>33036</v>
      </c>
      <c r="ID848">
        <f t="shared" si="425"/>
        <v>33036</v>
      </c>
      <c r="IE848">
        <f t="shared" si="425"/>
        <v>33036</v>
      </c>
      <c r="IF848">
        <f t="shared" si="425"/>
        <v>33036</v>
      </c>
      <c r="IG848">
        <f t="shared" si="425"/>
        <v>33036</v>
      </c>
      <c r="IH848">
        <f t="shared" si="425"/>
        <v>33036</v>
      </c>
      <c r="II848">
        <f t="shared" si="425"/>
        <v>33036</v>
      </c>
      <c r="IJ848">
        <f t="shared" si="425"/>
        <v>33036</v>
      </c>
      <c r="IK848">
        <f t="shared" si="425"/>
        <v>33036</v>
      </c>
      <c r="IL848">
        <f t="shared" si="425"/>
        <v>33036</v>
      </c>
      <c r="IM848">
        <f t="shared" si="425"/>
        <v>33036</v>
      </c>
      <c r="IN848">
        <f t="shared" si="425"/>
        <v>33036</v>
      </c>
      <c r="IO848">
        <f t="shared" si="425"/>
        <v>33036</v>
      </c>
      <c r="IP848">
        <f t="shared" si="425"/>
        <v>33036</v>
      </c>
      <c r="IQ848">
        <f t="shared" si="425"/>
        <v>33036</v>
      </c>
      <c r="IR848">
        <f t="shared" si="425"/>
        <v>33036</v>
      </c>
      <c r="IS848">
        <f t="shared" si="425"/>
        <v>33036</v>
      </c>
      <c r="IT848">
        <f t="shared" si="425"/>
        <v>33036</v>
      </c>
      <c r="IU848">
        <f t="shared" si="425"/>
        <v>33036</v>
      </c>
      <c r="IV848">
        <f t="shared" si="425"/>
        <v>33036</v>
      </c>
      <c r="IW848">
        <f t="shared" si="425"/>
        <v>33036</v>
      </c>
      <c r="IX848">
        <f t="shared" si="425"/>
        <v>33036</v>
      </c>
      <c r="IY848">
        <f t="shared" si="425"/>
        <v>33036</v>
      </c>
      <c r="IZ848">
        <f t="shared" si="425"/>
        <v>33036</v>
      </c>
      <c r="JA848">
        <f t="shared" si="425"/>
        <v>33036</v>
      </c>
      <c r="JB848">
        <f t="shared" si="425"/>
        <v>33036</v>
      </c>
      <c r="JC848">
        <f t="shared" si="425"/>
        <v>33036</v>
      </c>
      <c r="JD848">
        <f t="shared" si="425"/>
        <v>33036</v>
      </c>
      <c r="JE848">
        <f t="shared" si="425"/>
        <v>33036</v>
      </c>
      <c r="JF848">
        <f t="shared" si="425"/>
        <v>33036</v>
      </c>
      <c r="JG848">
        <f t="shared" si="425"/>
        <v>33036</v>
      </c>
      <c r="JH848">
        <f t="shared" si="425"/>
        <v>33036</v>
      </c>
      <c r="JI848">
        <f t="shared" si="425"/>
        <v>33036</v>
      </c>
      <c r="JJ848">
        <f t="shared" si="425"/>
        <v>33036</v>
      </c>
      <c r="JK848">
        <f t="shared" si="425"/>
        <v>33036</v>
      </c>
      <c r="JL848">
        <f t="shared" si="425"/>
        <v>33036</v>
      </c>
      <c r="JM848">
        <f t="shared" si="425"/>
        <v>33036</v>
      </c>
      <c r="JN848">
        <f t="shared" si="425"/>
        <v>33036</v>
      </c>
      <c r="JO848">
        <f t="shared" si="425"/>
        <v>33036</v>
      </c>
      <c r="JP848">
        <f t="shared" si="424"/>
        <v>33036</v>
      </c>
      <c r="JQ848">
        <f t="shared" si="424"/>
        <v>33036</v>
      </c>
      <c r="JR848">
        <f t="shared" si="424"/>
        <v>33036</v>
      </c>
      <c r="JS848">
        <f t="shared" si="424"/>
        <v>33036</v>
      </c>
      <c r="JT848">
        <f t="shared" si="424"/>
        <v>33036</v>
      </c>
      <c r="JU848">
        <f t="shared" si="424"/>
        <v>33036</v>
      </c>
      <c r="JV848">
        <f t="shared" si="424"/>
        <v>33036</v>
      </c>
      <c r="JW848">
        <f t="shared" si="424"/>
        <v>33036</v>
      </c>
      <c r="JX848">
        <f t="shared" si="424"/>
        <v>33036</v>
      </c>
      <c r="JY848">
        <f t="shared" si="424"/>
        <v>33036</v>
      </c>
      <c r="JZ848">
        <f t="shared" si="424"/>
        <v>33036</v>
      </c>
      <c r="KA848">
        <f t="shared" si="424"/>
        <v>33036</v>
      </c>
      <c r="KB848">
        <f t="shared" si="424"/>
        <v>33036</v>
      </c>
      <c r="KC848">
        <f t="shared" si="424"/>
        <v>33036</v>
      </c>
      <c r="KD848">
        <f t="shared" si="424"/>
        <v>33036</v>
      </c>
      <c r="KE848">
        <f t="shared" si="424"/>
        <v>33036</v>
      </c>
      <c r="KF848">
        <f t="shared" si="424"/>
        <v>33036</v>
      </c>
      <c r="KG848">
        <f t="shared" si="424"/>
        <v>33036</v>
      </c>
      <c r="KH848">
        <f t="shared" si="424"/>
        <v>33036</v>
      </c>
      <c r="KI848">
        <f t="shared" si="424"/>
        <v>33036</v>
      </c>
      <c r="KJ848">
        <f t="shared" si="424"/>
        <v>33036</v>
      </c>
      <c r="KK848">
        <f t="shared" si="424"/>
        <v>33036</v>
      </c>
      <c r="KL848">
        <f t="shared" si="424"/>
        <v>33036</v>
      </c>
      <c r="KM848">
        <f t="shared" si="424"/>
        <v>33036</v>
      </c>
      <c r="KN848">
        <f t="shared" si="424"/>
        <v>33036</v>
      </c>
    </row>
    <row r="849" spans="1:300" x14ac:dyDescent="0.25">
      <c r="A849">
        <v>6989</v>
      </c>
      <c r="B849">
        <v>2565954714</v>
      </c>
      <c r="C849" t="s">
        <v>10649</v>
      </c>
      <c r="D849">
        <v>20010</v>
      </c>
      <c r="E849">
        <v>120753431</v>
      </c>
      <c r="F849">
        <v>2406194829</v>
      </c>
      <c r="G849" t="s">
        <v>10650</v>
      </c>
      <c r="H849">
        <v>11499</v>
      </c>
      <c r="I849">
        <v>-1864499887</v>
      </c>
      <c r="J849">
        <v>-12623</v>
      </c>
      <c r="K849">
        <v>1368377342</v>
      </c>
      <c r="L849" t="s">
        <v>10651</v>
      </c>
      <c r="M849">
        <v>52</v>
      </c>
      <c r="N849" t="b">
        <v>1</v>
      </c>
      <c r="O849">
        <v>-2.6359481540199438E+38</v>
      </c>
      <c r="P849" t="b">
        <v>0</v>
      </c>
      <c r="Q849">
        <v>-2.0429180264458141E+38</v>
      </c>
      <c r="R849">
        <v>-2072379554</v>
      </c>
      <c r="S849" t="b">
        <v>0</v>
      </c>
      <c r="T849">
        <v>43346</v>
      </c>
      <c r="U849" t="b">
        <v>0</v>
      </c>
      <c r="V849">
        <v>-11790</v>
      </c>
      <c r="W849">
        <v>-19028</v>
      </c>
      <c r="X849">
        <v>-1390</v>
      </c>
      <c r="Y849">
        <v>2169269942</v>
      </c>
      <c r="Z849" t="b">
        <v>0</v>
      </c>
      <c r="AA849">
        <v>4649</v>
      </c>
      <c r="AB849">
        <v>61220</v>
      </c>
      <c r="AC849">
        <v>3.031274706041004E+38</v>
      </c>
      <c r="AD849">
        <v>53052838</v>
      </c>
      <c r="AE849">
        <v>-94</v>
      </c>
      <c r="AF849">
        <v>41</v>
      </c>
      <c r="AG849">
        <v>3.080979620530838E+37</v>
      </c>
      <c r="AH849" t="s">
        <v>10652</v>
      </c>
      <c r="AI849">
        <v>-1462435389</v>
      </c>
      <c r="AJ849">
        <v>252</v>
      </c>
      <c r="AK849">
        <v>237</v>
      </c>
      <c r="AL849">
        <v>-116</v>
      </c>
      <c r="AM849">
        <v>179157078</v>
      </c>
      <c r="AN849" t="s">
        <v>10653</v>
      </c>
      <c r="AO849">
        <v>71</v>
      </c>
      <c r="AP849">
        <v>98</v>
      </c>
      <c r="AQ849" t="b">
        <v>1</v>
      </c>
      <c r="AR849" t="b">
        <v>0</v>
      </c>
      <c r="AS849">
        <v>-3.527302157854762E+37</v>
      </c>
      <c r="AT849">
        <v>57388</v>
      </c>
      <c r="AU849">
        <v>-18769</v>
      </c>
      <c r="AV849" t="b">
        <v>1</v>
      </c>
      <c r="AW849" t="b">
        <v>1</v>
      </c>
      <c r="AX849">
        <v>22556</v>
      </c>
      <c r="AY849">
        <v>-2.3515838244688868E+38</v>
      </c>
      <c r="AZ849">
        <v>-101224918</v>
      </c>
      <c r="BA849">
        <v>5.1610041021835394E+37</v>
      </c>
      <c r="BB849">
        <v>-2.852795306917797E+38</v>
      </c>
      <c r="BC849">
        <v>7652</v>
      </c>
      <c r="BD849">
        <v>-1.2450658823135281E+38</v>
      </c>
      <c r="BE849">
        <v>-126872139</v>
      </c>
      <c r="BF849">
        <v>-1.6129009418655189E+37</v>
      </c>
      <c r="BG849">
        <v>47155</v>
      </c>
      <c r="BH849">
        <v>1177086301</v>
      </c>
      <c r="BI849">
        <v>406</v>
      </c>
      <c r="BJ849">
        <v>1318</v>
      </c>
      <c r="BK849" t="b">
        <v>1</v>
      </c>
      <c r="BL849">
        <v>1600661469</v>
      </c>
      <c r="BM849">
        <v>55843</v>
      </c>
      <c r="BN849">
        <v>-1778</v>
      </c>
      <c r="BO849" t="s">
        <v>10654</v>
      </c>
      <c r="BP849">
        <v>59</v>
      </c>
      <c r="BQ849">
        <v>233</v>
      </c>
      <c r="BR849">
        <v>255</v>
      </c>
      <c r="BS849">
        <v>-1.429039833468588E+38</v>
      </c>
      <c r="BT849">
        <v>135</v>
      </c>
      <c r="BU849">
        <v>1062591293</v>
      </c>
      <c r="BV849">
        <v>57</v>
      </c>
      <c r="BW849">
        <v>-25</v>
      </c>
      <c r="BX849">
        <v>-697070535</v>
      </c>
      <c r="BY849" t="s">
        <v>10655</v>
      </c>
      <c r="BZ849">
        <v>-5.0836549617643405E+37</v>
      </c>
      <c r="CA849">
        <v>1010409818</v>
      </c>
      <c r="CB849">
        <v>13</v>
      </c>
      <c r="CC849">
        <v>-35463607</v>
      </c>
      <c r="CD849">
        <v>220191805</v>
      </c>
      <c r="CE849">
        <v>82</v>
      </c>
      <c r="CF849">
        <v>-808379688</v>
      </c>
      <c r="CG849" t="b">
        <v>0</v>
      </c>
      <c r="CH849">
        <v>-127</v>
      </c>
      <c r="CI849">
        <v>-13486</v>
      </c>
      <c r="CJ849">
        <v>9.1761914325994257E+36</v>
      </c>
      <c r="CK849">
        <v>-6524</v>
      </c>
      <c r="CL849">
        <v>-888049682</v>
      </c>
      <c r="CM849">
        <v>1075877601</v>
      </c>
      <c r="CN849">
        <v>53800</v>
      </c>
      <c r="CO849" t="b">
        <v>0</v>
      </c>
      <c r="CP849">
        <v>30730</v>
      </c>
      <c r="CQ849">
        <v>172</v>
      </c>
      <c r="CR849" t="s">
        <v>10656</v>
      </c>
      <c r="CS849" t="b">
        <v>0</v>
      </c>
      <c r="CT849">
        <v>-6988</v>
      </c>
      <c r="CU849" t="b">
        <v>0</v>
      </c>
      <c r="CV849">
        <v>237</v>
      </c>
      <c r="CW849">
        <v>1323525197</v>
      </c>
      <c r="CX849" t="b">
        <v>0</v>
      </c>
      <c r="CY849" t="b">
        <v>1</v>
      </c>
      <c r="CZ849">
        <v>-1.0787625056116509E+38</v>
      </c>
      <c r="DA849">
        <v>20439</v>
      </c>
      <c r="DB849">
        <v>-20</v>
      </c>
      <c r="DC849" t="b">
        <v>0</v>
      </c>
      <c r="DD849">
        <v>71</v>
      </c>
      <c r="DE849">
        <v>126</v>
      </c>
      <c r="DF849">
        <v>-9.6841528588971402E+37</v>
      </c>
      <c r="DG849">
        <v>350726066</v>
      </c>
      <c r="DH849">
        <v>467141828</v>
      </c>
      <c r="DI849">
        <v>-60</v>
      </c>
      <c r="DJ849">
        <v>4022587573</v>
      </c>
      <c r="DK849">
        <v>-72</v>
      </c>
      <c r="DL849">
        <v>215</v>
      </c>
      <c r="DM849">
        <v>16506</v>
      </c>
      <c r="DN849">
        <v>20425</v>
      </c>
      <c r="DO849">
        <v>3.1837246857082839E+38</v>
      </c>
      <c r="DP849">
        <v>1176559300</v>
      </c>
      <c r="DQ849">
        <v>182</v>
      </c>
      <c r="DR849">
        <v>25</v>
      </c>
      <c r="DS849">
        <v>-3705</v>
      </c>
      <c r="DT849">
        <v>2143507275</v>
      </c>
      <c r="DU849">
        <v>13241</v>
      </c>
      <c r="DV849" t="b">
        <v>0</v>
      </c>
      <c r="DW849">
        <v>1113262840</v>
      </c>
      <c r="DX849" t="b">
        <v>0</v>
      </c>
      <c r="DY849">
        <v>34176</v>
      </c>
      <c r="DZ849">
        <v>41</v>
      </c>
      <c r="EA849">
        <v>-25700</v>
      </c>
      <c r="EB849">
        <v>25182</v>
      </c>
      <c r="EC849" t="b">
        <v>1</v>
      </c>
      <c r="ED849">
        <v>-85</v>
      </c>
      <c r="EE849">
        <v>109</v>
      </c>
      <c r="EF849">
        <v>415953728</v>
      </c>
      <c r="EG849">
        <v>3860236314</v>
      </c>
      <c r="EH849">
        <v>-731132394</v>
      </c>
      <c r="EI849">
        <v>251</v>
      </c>
      <c r="EJ849">
        <v>45499</v>
      </c>
      <c r="EK849">
        <v>2.285510001876636E+38</v>
      </c>
      <c r="EL849">
        <v>2064742798</v>
      </c>
      <c r="EM849">
        <v>13056</v>
      </c>
      <c r="EN849" t="s">
        <v>10657</v>
      </c>
      <c r="EO849" t="b">
        <v>0</v>
      </c>
      <c r="EP849">
        <v>-31641</v>
      </c>
      <c r="EQ849">
        <v>-7.5903859494753513E+37</v>
      </c>
      <c r="ER849">
        <v>-1.2267876664949081E+38</v>
      </c>
      <c r="ES849">
        <v>-33</v>
      </c>
      <c r="ET849" t="b">
        <v>0</v>
      </c>
      <c r="EU849">
        <v>-84</v>
      </c>
      <c r="EV849">
        <v>-21</v>
      </c>
      <c r="EW849">
        <v>242</v>
      </c>
      <c r="EX849">
        <v>-268046492</v>
      </c>
      <c r="EY849">
        <v>449032383</v>
      </c>
      <c r="EZ849">
        <v>98</v>
      </c>
      <c r="FA849">
        <v>4105378645</v>
      </c>
      <c r="FB849">
        <v>3985759690</v>
      </c>
      <c r="FC849" t="b">
        <v>1</v>
      </c>
      <c r="FD849">
        <v>136</v>
      </c>
      <c r="FE849" t="b">
        <v>1</v>
      </c>
      <c r="FF849">
        <v>32605</v>
      </c>
      <c r="FG849">
        <v>-62</v>
      </c>
      <c r="FH849" t="s">
        <v>10658</v>
      </c>
      <c r="FI849">
        <v>41</v>
      </c>
      <c r="FJ849">
        <v>-25680</v>
      </c>
      <c r="FK849">
        <v>63104</v>
      </c>
      <c r="FL849">
        <v>3904694404</v>
      </c>
      <c r="FM849">
        <v>-1627871506</v>
      </c>
      <c r="FN849" t="s">
        <v>10659</v>
      </c>
      <c r="FO849">
        <v>-1.4349063444246739E+38</v>
      </c>
      <c r="FP849">
        <v>43295</v>
      </c>
      <c r="FQ849">
        <v>210</v>
      </c>
      <c r="FR849" t="s">
        <v>10660</v>
      </c>
      <c r="FS849">
        <v>149155551</v>
      </c>
      <c r="FT849">
        <v>-46</v>
      </c>
      <c r="FU849">
        <v>-2.200086537777425E+38</v>
      </c>
      <c r="FV849" t="b">
        <v>0</v>
      </c>
      <c r="FW849" t="b">
        <v>0</v>
      </c>
      <c r="FX849" t="b">
        <v>0</v>
      </c>
      <c r="FY849">
        <v>1152784823</v>
      </c>
      <c r="FZ849" t="b">
        <v>1</v>
      </c>
      <c r="GA849">
        <v>50236</v>
      </c>
      <c r="GB849" t="s">
        <v>10661</v>
      </c>
      <c r="GC849">
        <v>31723</v>
      </c>
      <c r="GD849">
        <v>-7797</v>
      </c>
      <c r="GE849">
        <v>64596</v>
      </c>
      <c r="GF849" t="b">
        <v>0</v>
      </c>
      <c r="GG849">
        <v>-126</v>
      </c>
      <c r="GH849">
        <v>1187</v>
      </c>
      <c r="GI849">
        <v>1.1891260824897119E+38</v>
      </c>
      <c r="GJ849">
        <v>-14339</v>
      </c>
      <c r="GK849">
        <v>-3.2985975657126849E+38</v>
      </c>
      <c r="GL849">
        <v>-205975856</v>
      </c>
      <c r="GM849" t="b">
        <v>0</v>
      </c>
      <c r="GN849">
        <v>-18774</v>
      </c>
      <c r="GO849">
        <v>-1.071919426078498E+38</v>
      </c>
      <c r="GP849">
        <v>76</v>
      </c>
      <c r="GQ849" t="b">
        <v>1</v>
      </c>
      <c r="GR849">
        <v>1.1462369504380591E+38</v>
      </c>
      <c r="GS849">
        <v>1.620821232234777E+38</v>
      </c>
      <c r="GT849" t="b">
        <v>1</v>
      </c>
      <c r="GU849">
        <v>9</v>
      </c>
      <c r="GV849">
        <v>3919581499</v>
      </c>
      <c r="GW849" t="b">
        <v>1</v>
      </c>
      <c r="GX849">
        <v>144</v>
      </c>
      <c r="GY849">
        <v>-1.4736116875064351E+38</v>
      </c>
      <c r="GZ849">
        <v>1322415342</v>
      </c>
      <c r="HA849">
        <v>3824</v>
      </c>
      <c r="HB849">
        <v>-12752</v>
      </c>
      <c r="HC849">
        <f t="shared" si="418"/>
        <v>33036</v>
      </c>
      <c r="HD849">
        <f t="shared" si="425"/>
        <v>33036</v>
      </c>
      <c r="HE849">
        <f t="shared" si="425"/>
        <v>33036</v>
      </c>
      <c r="HF849">
        <f t="shared" si="425"/>
        <v>33036</v>
      </c>
      <c r="HG849">
        <f t="shared" si="425"/>
        <v>33036</v>
      </c>
      <c r="HH849">
        <f t="shared" si="425"/>
        <v>33036</v>
      </c>
      <c r="HI849">
        <f t="shared" si="425"/>
        <v>33036</v>
      </c>
      <c r="HJ849">
        <f t="shared" si="425"/>
        <v>33036</v>
      </c>
      <c r="HK849">
        <f t="shared" si="425"/>
        <v>33036</v>
      </c>
      <c r="HL849">
        <f t="shared" si="425"/>
        <v>33036</v>
      </c>
      <c r="HM849">
        <f t="shared" si="425"/>
        <v>33036</v>
      </c>
      <c r="HN849">
        <f t="shared" si="425"/>
        <v>33036</v>
      </c>
      <c r="HO849">
        <f t="shared" si="425"/>
        <v>33036</v>
      </c>
      <c r="HP849">
        <f t="shared" si="425"/>
        <v>33036</v>
      </c>
      <c r="HQ849">
        <f t="shared" si="425"/>
        <v>33036</v>
      </c>
      <c r="HR849">
        <f t="shared" si="425"/>
        <v>33036</v>
      </c>
      <c r="HS849">
        <f t="shared" si="425"/>
        <v>33036</v>
      </c>
      <c r="HT849">
        <f t="shared" si="425"/>
        <v>33036</v>
      </c>
      <c r="HU849">
        <f t="shared" si="425"/>
        <v>33036</v>
      </c>
      <c r="HV849">
        <f t="shared" si="425"/>
        <v>33036</v>
      </c>
      <c r="HW849">
        <f t="shared" si="425"/>
        <v>33036</v>
      </c>
      <c r="HX849">
        <f t="shared" si="425"/>
        <v>33036</v>
      </c>
      <c r="HY849">
        <f t="shared" si="425"/>
        <v>33036</v>
      </c>
      <c r="HZ849">
        <f t="shared" si="425"/>
        <v>33036</v>
      </c>
      <c r="IA849">
        <f t="shared" si="425"/>
        <v>33036</v>
      </c>
      <c r="IB849">
        <f t="shared" si="425"/>
        <v>33036</v>
      </c>
      <c r="IC849">
        <f t="shared" si="425"/>
        <v>33036</v>
      </c>
      <c r="ID849">
        <f t="shared" si="425"/>
        <v>33036</v>
      </c>
      <c r="IE849">
        <f t="shared" si="425"/>
        <v>33036</v>
      </c>
      <c r="IF849">
        <f t="shared" si="425"/>
        <v>33036</v>
      </c>
      <c r="IG849">
        <f t="shared" si="425"/>
        <v>33036</v>
      </c>
      <c r="IH849">
        <f t="shared" si="425"/>
        <v>33036</v>
      </c>
      <c r="II849">
        <f t="shared" si="425"/>
        <v>33036</v>
      </c>
      <c r="IJ849">
        <f t="shared" si="425"/>
        <v>33036</v>
      </c>
      <c r="IK849">
        <f t="shared" si="425"/>
        <v>33036</v>
      </c>
      <c r="IL849">
        <f t="shared" si="425"/>
        <v>33036</v>
      </c>
      <c r="IM849">
        <f t="shared" si="425"/>
        <v>33036</v>
      </c>
      <c r="IN849">
        <f t="shared" si="425"/>
        <v>33036</v>
      </c>
      <c r="IO849">
        <f t="shared" si="425"/>
        <v>33036</v>
      </c>
      <c r="IP849">
        <f t="shared" si="425"/>
        <v>33036</v>
      </c>
      <c r="IQ849">
        <f t="shared" si="425"/>
        <v>33036</v>
      </c>
      <c r="IR849">
        <f t="shared" si="425"/>
        <v>33036</v>
      </c>
      <c r="IS849">
        <f t="shared" si="425"/>
        <v>33036</v>
      </c>
      <c r="IT849">
        <f t="shared" si="425"/>
        <v>33036</v>
      </c>
      <c r="IU849">
        <f t="shared" si="425"/>
        <v>33036</v>
      </c>
      <c r="IV849">
        <f t="shared" si="425"/>
        <v>33036</v>
      </c>
      <c r="IW849">
        <f t="shared" si="425"/>
        <v>33036</v>
      </c>
      <c r="IX849">
        <f t="shared" si="425"/>
        <v>33036</v>
      </c>
      <c r="IY849">
        <f t="shared" si="425"/>
        <v>33036</v>
      </c>
      <c r="IZ849">
        <f t="shared" si="425"/>
        <v>33036</v>
      </c>
      <c r="JA849">
        <f t="shared" si="425"/>
        <v>33036</v>
      </c>
      <c r="JB849">
        <f t="shared" si="425"/>
        <v>33036</v>
      </c>
      <c r="JC849">
        <f t="shared" si="425"/>
        <v>33036</v>
      </c>
      <c r="JD849">
        <f t="shared" si="425"/>
        <v>33036</v>
      </c>
      <c r="JE849">
        <f t="shared" si="425"/>
        <v>33036</v>
      </c>
      <c r="JF849">
        <f t="shared" si="425"/>
        <v>33036</v>
      </c>
      <c r="JG849">
        <f t="shared" si="425"/>
        <v>33036</v>
      </c>
      <c r="JH849">
        <f t="shared" si="425"/>
        <v>33036</v>
      </c>
      <c r="JI849">
        <f t="shared" si="425"/>
        <v>33036</v>
      </c>
      <c r="JJ849">
        <f t="shared" si="425"/>
        <v>33036</v>
      </c>
      <c r="JK849">
        <f t="shared" si="425"/>
        <v>33036</v>
      </c>
      <c r="JL849">
        <f t="shared" si="425"/>
        <v>33036</v>
      </c>
      <c r="JM849">
        <f t="shared" si="425"/>
        <v>33036</v>
      </c>
      <c r="JN849">
        <f t="shared" si="425"/>
        <v>33036</v>
      </c>
      <c r="JO849">
        <f t="shared" si="425"/>
        <v>33036</v>
      </c>
      <c r="JP849">
        <f t="shared" si="424"/>
        <v>33036</v>
      </c>
      <c r="JQ849">
        <f t="shared" si="424"/>
        <v>33036</v>
      </c>
      <c r="JR849">
        <f t="shared" si="424"/>
        <v>33036</v>
      </c>
      <c r="JS849">
        <f t="shared" si="424"/>
        <v>33036</v>
      </c>
      <c r="JT849">
        <f t="shared" si="424"/>
        <v>33036</v>
      </c>
      <c r="JU849">
        <f t="shared" si="424"/>
        <v>33036</v>
      </c>
      <c r="JV849">
        <f t="shared" si="424"/>
        <v>33036</v>
      </c>
      <c r="JW849">
        <f t="shared" si="424"/>
        <v>33036</v>
      </c>
      <c r="JX849">
        <f t="shared" si="424"/>
        <v>33036</v>
      </c>
      <c r="JY849">
        <f t="shared" si="424"/>
        <v>33036</v>
      </c>
      <c r="JZ849">
        <f t="shared" si="424"/>
        <v>33036</v>
      </c>
      <c r="KA849">
        <f t="shared" si="424"/>
        <v>33036</v>
      </c>
      <c r="KB849">
        <f t="shared" si="424"/>
        <v>33036</v>
      </c>
      <c r="KC849">
        <f t="shared" si="424"/>
        <v>33036</v>
      </c>
      <c r="KD849">
        <f t="shared" si="424"/>
        <v>33036</v>
      </c>
      <c r="KE849">
        <f t="shared" si="424"/>
        <v>33036</v>
      </c>
      <c r="KF849">
        <f t="shared" si="424"/>
        <v>33036</v>
      </c>
      <c r="KG849">
        <f t="shared" si="424"/>
        <v>33036</v>
      </c>
      <c r="KH849">
        <f t="shared" si="424"/>
        <v>33036</v>
      </c>
      <c r="KI849">
        <f t="shared" si="424"/>
        <v>33036</v>
      </c>
      <c r="KJ849">
        <f t="shared" si="424"/>
        <v>33036</v>
      </c>
      <c r="KK849">
        <f t="shared" si="424"/>
        <v>33036</v>
      </c>
      <c r="KL849">
        <f t="shared" si="424"/>
        <v>33036</v>
      </c>
      <c r="KM849">
        <f t="shared" si="424"/>
        <v>33036</v>
      </c>
      <c r="KN849">
        <f t="shared" si="424"/>
        <v>33036</v>
      </c>
    </row>
    <row r="850" spans="1:300" x14ac:dyDescent="0.25">
      <c r="A850">
        <v>43937</v>
      </c>
      <c r="B850">
        <v>3740247545</v>
      </c>
      <c r="C850" t="s">
        <v>10662</v>
      </c>
      <c r="D850">
        <v>56553</v>
      </c>
      <c r="E850">
        <v>-544967184</v>
      </c>
      <c r="F850">
        <v>4107384031</v>
      </c>
      <c r="G850" t="s">
        <v>10663</v>
      </c>
      <c r="H850">
        <v>-27741</v>
      </c>
      <c r="I850">
        <v>1940902545</v>
      </c>
      <c r="J850">
        <v>-21171</v>
      </c>
      <c r="K850">
        <v>47141046</v>
      </c>
      <c r="L850" t="s">
        <v>10664</v>
      </c>
      <c r="M850">
        <v>-1</v>
      </c>
      <c r="N850" t="b">
        <v>0</v>
      </c>
      <c r="O850">
        <v>3.7385674828983721E+37</v>
      </c>
      <c r="P850" t="b">
        <v>1</v>
      </c>
      <c r="Q850">
        <v>1.1321965423386499E+38</v>
      </c>
      <c r="R850">
        <v>-1510682590</v>
      </c>
      <c r="S850" t="b">
        <v>1</v>
      </c>
      <c r="T850">
        <v>428</v>
      </c>
      <c r="U850" t="b">
        <v>1</v>
      </c>
      <c r="V850">
        <v>-19100</v>
      </c>
      <c r="W850">
        <v>32171</v>
      </c>
      <c r="X850">
        <v>-25424</v>
      </c>
      <c r="Y850">
        <v>4050762314</v>
      </c>
      <c r="Z850" t="b">
        <v>0</v>
      </c>
      <c r="AA850">
        <v>65195</v>
      </c>
      <c r="AB850">
        <v>55074</v>
      </c>
      <c r="AC850">
        <v>2.906924991098142E+38</v>
      </c>
      <c r="AD850">
        <v>-265217052</v>
      </c>
      <c r="AE850">
        <v>-84</v>
      </c>
      <c r="AF850">
        <v>-109</v>
      </c>
      <c r="AG850">
        <v>5.5092454963305943E+37</v>
      </c>
      <c r="AH850" t="s">
        <v>10665</v>
      </c>
      <c r="AI850">
        <v>-1857251438</v>
      </c>
      <c r="AJ850">
        <v>78</v>
      </c>
      <c r="AK850">
        <v>232</v>
      </c>
      <c r="AL850">
        <v>-70</v>
      </c>
      <c r="AM850">
        <v>173896915</v>
      </c>
      <c r="AN850" t="s">
        <v>10666</v>
      </c>
      <c r="AO850">
        <v>57</v>
      </c>
      <c r="AP850">
        <v>240</v>
      </c>
      <c r="AQ850" t="b">
        <v>1</v>
      </c>
      <c r="AR850" t="b">
        <v>1</v>
      </c>
      <c r="AS850">
        <v>-1.468826927007331E+38</v>
      </c>
      <c r="AT850">
        <v>51150</v>
      </c>
      <c r="AU850">
        <v>-18051</v>
      </c>
      <c r="AV850" t="b">
        <v>1</v>
      </c>
      <c r="AW850" t="b">
        <v>1</v>
      </c>
      <c r="AX850">
        <v>31990</v>
      </c>
      <c r="AY850">
        <v>-2.5482714698639181E+38</v>
      </c>
      <c r="AZ850">
        <v>-1447705185</v>
      </c>
      <c r="BA850">
        <v>-2.5394190252549321E+38</v>
      </c>
      <c r="BB850">
        <v>2.9218256098461019E+38</v>
      </c>
      <c r="BC850">
        <v>28180</v>
      </c>
      <c r="BD850">
        <v>-1.5170203117820991E+38</v>
      </c>
      <c r="BE850">
        <v>2004836540</v>
      </c>
      <c r="BF850">
        <v>3.036978136549629E+37</v>
      </c>
      <c r="BG850">
        <v>41177</v>
      </c>
      <c r="BH850">
        <v>884318227</v>
      </c>
      <c r="BI850">
        <v>43512</v>
      </c>
      <c r="BJ850">
        <v>-10223</v>
      </c>
      <c r="BK850" t="b">
        <v>1</v>
      </c>
      <c r="BL850">
        <v>-1401195922</v>
      </c>
      <c r="BM850">
        <v>7764</v>
      </c>
      <c r="BN850">
        <v>3616</v>
      </c>
      <c r="BO850" t="s">
        <v>7614</v>
      </c>
      <c r="BP850">
        <v>253</v>
      </c>
      <c r="BQ850">
        <v>229</v>
      </c>
      <c r="BR850">
        <v>178</v>
      </c>
      <c r="BS850">
        <v>-5.5411284147978338E+37</v>
      </c>
      <c r="BT850">
        <v>7</v>
      </c>
      <c r="BU850">
        <v>814242431</v>
      </c>
      <c r="BV850">
        <v>119</v>
      </c>
      <c r="BW850">
        <v>-77</v>
      </c>
      <c r="BX850">
        <v>-1185977391</v>
      </c>
      <c r="BY850" t="s">
        <v>10667</v>
      </c>
      <c r="BZ850">
        <v>2.9286498431939541E+38</v>
      </c>
      <c r="CA850">
        <v>2637738807</v>
      </c>
      <c r="CB850">
        <v>-6</v>
      </c>
      <c r="CC850">
        <v>-1385695908</v>
      </c>
      <c r="CD850">
        <v>-1004826344</v>
      </c>
      <c r="CE850">
        <v>132</v>
      </c>
      <c r="CF850">
        <v>1088325494</v>
      </c>
      <c r="CG850" t="b">
        <v>0</v>
      </c>
      <c r="CH850">
        <v>-111</v>
      </c>
      <c r="CI850">
        <v>14402</v>
      </c>
      <c r="CJ850">
        <v>-8.0700868076494103E+37</v>
      </c>
      <c r="CK850">
        <v>-53</v>
      </c>
      <c r="CL850">
        <v>-410852022</v>
      </c>
      <c r="CM850">
        <v>948418540</v>
      </c>
      <c r="CN850">
        <v>32541</v>
      </c>
      <c r="CO850" t="b">
        <v>1</v>
      </c>
      <c r="CP850">
        <v>35673</v>
      </c>
      <c r="CQ850">
        <v>22</v>
      </c>
      <c r="CR850" t="s">
        <v>10668</v>
      </c>
      <c r="CS850" t="b">
        <v>0</v>
      </c>
      <c r="CT850">
        <v>26926</v>
      </c>
      <c r="CU850" t="b">
        <v>0</v>
      </c>
      <c r="CV850">
        <v>42</v>
      </c>
      <c r="CW850">
        <v>2385503920</v>
      </c>
      <c r="CX850" t="b">
        <v>1</v>
      </c>
      <c r="CY850" t="b">
        <v>0</v>
      </c>
      <c r="CZ850">
        <v>-1.6019458494304679E+38</v>
      </c>
      <c r="DA850">
        <v>22337</v>
      </c>
      <c r="DB850">
        <v>-100</v>
      </c>
      <c r="DC850" t="b">
        <v>1</v>
      </c>
      <c r="DD850">
        <v>240</v>
      </c>
      <c r="DE850">
        <v>160</v>
      </c>
      <c r="DF850">
        <v>-6.3749693038036216E+37</v>
      </c>
      <c r="DG850">
        <v>-2100892260</v>
      </c>
      <c r="DH850">
        <v>1191214490</v>
      </c>
      <c r="DI850">
        <v>-34</v>
      </c>
      <c r="DJ850">
        <v>3455853324</v>
      </c>
      <c r="DK850">
        <v>122</v>
      </c>
      <c r="DL850">
        <v>189</v>
      </c>
      <c r="DM850">
        <v>16925</v>
      </c>
      <c r="DN850">
        <v>7570</v>
      </c>
      <c r="DO850">
        <v>3.1993606052423059E+38</v>
      </c>
      <c r="DP850">
        <v>3053245052</v>
      </c>
      <c r="DQ850">
        <v>205</v>
      </c>
      <c r="DR850">
        <v>-3</v>
      </c>
      <c r="DS850">
        <v>-5790</v>
      </c>
      <c r="DT850">
        <v>3842592992</v>
      </c>
      <c r="DU850">
        <v>18146</v>
      </c>
      <c r="DV850" t="b">
        <v>0</v>
      </c>
      <c r="DW850">
        <v>2317805926</v>
      </c>
      <c r="DX850" t="b">
        <v>0</v>
      </c>
      <c r="DY850">
        <v>25763</v>
      </c>
      <c r="DZ850">
        <v>2</v>
      </c>
      <c r="EA850">
        <v>26454</v>
      </c>
      <c r="EB850">
        <v>3909</v>
      </c>
      <c r="EC850" t="b">
        <v>0</v>
      </c>
      <c r="ED850">
        <v>-99</v>
      </c>
      <c r="EE850">
        <v>57</v>
      </c>
      <c r="EF850">
        <v>347373358</v>
      </c>
      <c r="EG850">
        <v>1795689012</v>
      </c>
      <c r="EH850">
        <v>-1645138421</v>
      </c>
      <c r="EI850">
        <v>214</v>
      </c>
      <c r="EJ850">
        <v>24387</v>
      </c>
      <c r="EK850">
        <v>-2.040303220605793E+38</v>
      </c>
      <c r="EL850">
        <v>-96015452</v>
      </c>
      <c r="EM850">
        <v>13979</v>
      </c>
      <c r="EN850" t="s">
        <v>10669</v>
      </c>
      <c r="EO850" t="b">
        <v>0</v>
      </c>
      <c r="EP850">
        <v>-11794</v>
      </c>
      <c r="EQ850">
        <v>1.7521212263608591E+37</v>
      </c>
      <c r="ER850">
        <v>3.7865554071413901E+37</v>
      </c>
      <c r="ES850">
        <v>104</v>
      </c>
      <c r="ET850" t="b">
        <v>1</v>
      </c>
      <c r="EU850">
        <v>-14</v>
      </c>
      <c r="EV850">
        <v>114</v>
      </c>
      <c r="EW850">
        <v>120</v>
      </c>
      <c r="EX850">
        <v>245696720</v>
      </c>
      <c r="EY850">
        <v>1552010297</v>
      </c>
      <c r="EZ850">
        <v>-38</v>
      </c>
      <c r="FA850">
        <v>459007407</v>
      </c>
      <c r="FB850">
        <v>3366580006</v>
      </c>
      <c r="FC850" t="b">
        <v>1</v>
      </c>
      <c r="FD850">
        <v>193</v>
      </c>
      <c r="FE850" t="b">
        <v>1</v>
      </c>
      <c r="FF850">
        <v>34944</v>
      </c>
      <c r="FG850">
        <v>28</v>
      </c>
      <c r="FH850" t="s">
        <v>10670</v>
      </c>
      <c r="FI850">
        <v>89</v>
      </c>
      <c r="FJ850">
        <v>26799</v>
      </c>
      <c r="FK850">
        <v>33581</v>
      </c>
      <c r="FL850">
        <v>3513677440</v>
      </c>
      <c r="FM850">
        <v>-1324244454</v>
      </c>
      <c r="FN850" t="s">
        <v>10671</v>
      </c>
      <c r="FO850">
        <v>-2.018918040293301E+38</v>
      </c>
      <c r="FP850">
        <v>25522</v>
      </c>
      <c r="FQ850">
        <v>13</v>
      </c>
      <c r="FR850" t="s">
        <v>10672</v>
      </c>
      <c r="FS850">
        <v>1804662334</v>
      </c>
      <c r="FT850">
        <v>22</v>
      </c>
      <c r="FU850">
        <v>3.806937132607348E+37</v>
      </c>
      <c r="FV850" t="b">
        <v>0</v>
      </c>
      <c r="FW850" t="b">
        <v>0</v>
      </c>
      <c r="FX850" t="b">
        <v>1</v>
      </c>
      <c r="FY850">
        <v>251245892</v>
      </c>
      <c r="FZ850" t="b">
        <v>0</v>
      </c>
      <c r="GA850">
        <v>42366</v>
      </c>
      <c r="GB850" t="s">
        <v>10673</v>
      </c>
      <c r="GC850">
        <v>27926</v>
      </c>
      <c r="GD850">
        <v>-19015</v>
      </c>
      <c r="GE850">
        <v>30788</v>
      </c>
      <c r="GF850" t="b">
        <v>0</v>
      </c>
      <c r="GG850">
        <v>126</v>
      </c>
      <c r="GH850">
        <v>1704</v>
      </c>
      <c r="GI850">
        <v>-3.3115297443533498E+37</v>
      </c>
      <c r="GJ850">
        <v>26794</v>
      </c>
      <c r="GK850">
        <v>-2.216839545135208E+38</v>
      </c>
      <c r="GL850">
        <v>1434923254</v>
      </c>
      <c r="GM850" t="b">
        <v>1</v>
      </c>
      <c r="GN850">
        <v>9965</v>
      </c>
      <c r="GO850">
        <v>-1.5956083836796781E+38</v>
      </c>
      <c r="GP850">
        <v>94</v>
      </c>
      <c r="GQ850" t="b">
        <v>1</v>
      </c>
      <c r="GR850">
        <v>-2.410794531888432E+38</v>
      </c>
      <c r="GS850">
        <v>1.3095229720865511E+38</v>
      </c>
      <c r="GT850" t="b">
        <v>1</v>
      </c>
      <c r="GU850">
        <v>216</v>
      </c>
      <c r="GV850">
        <v>1828843027</v>
      </c>
      <c r="GW850" t="b">
        <v>1</v>
      </c>
      <c r="GX850">
        <v>209</v>
      </c>
      <c r="GY850">
        <v>-3.0614696315064911E+38</v>
      </c>
      <c r="GZ850">
        <v>1966512414</v>
      </c>
      <c r="HA850">
        <v>39959</v>
      </c>
      <c r="HB850">
        <v>-20056</v>
      </c>
      <c r="HC850">
        <f t="shared" si="418"/>
        <v>33036</v>
      </c>
      <c r="HD850">
        <f t="shared" si="425"/>
        <v>33036</v>
      </c>
      <c r="HE850">
        <f t="shared" si="425"/>
        <v>33036</v>
      </c>
      <c r="HF850">
        <f t="shared" si="425"/>
        <v>33036</v>
      </c>
      <c r="HG850">
        <f t="shared" si="425"/>
        <v>33036</v>
      </c>
      <c r="HH850">
        <f t="shared" si="425"/>
        <v>33036</v>
      </c>
      <c r="HI850">
        <f t="shared" si="425"/>
        <v>33036</v>
      </c>
      <c r="HJ850">
        <f t="shared" si="425"/>
        <v>33036</v>
      </c>
      <c r="HK850">
        <f t="shared" si="425"/>
        <v>33036</v>
      </c>
      <c r="HL850">
        <f t="shared" si="425"/>
        <v>33036</v>
      </c>
      <c r="HM850">
        <f t="shared" si="425"/>
        <v>33036</v>
      </c>
      <c r="HN850">
        <f t="shared" si="425"/>
        <v>33036</v>
      </c>
      <c r="HO850">
        <f t="shared" si="425"/>
        <v>33036</v>
      </c>
      <c r="HP850">
        <f t="shared" si="425"/>
        <v>33036</v>
      </c>
      <c r="HQ850">
        <f t="shared" si="425"/>
        <v>33036</v>
      </c>
      <c r="HR850">
        <f t="shared" si="425"/>
        <v>33036</v>
      </c>
      <c r="HS850">
        <f t="shared" si="425"/>
        <v>33036</v>
      </c>
      <c r="HT850">
        <f t="shared" si="425"/>
        <v>33036</v>
      </c>
      <c r="HU850">
        <f t="shared" si="425"/>
        <v>33036</v>
      </c>
      <c r="HV850">
        <f t="shared" si="425"/>
        <v>33036</v>
      </c>
      <c r="HW850">
        <f t="shared" si="425"/>
        <v>33036</v>
      </c>
      <c r="HX850">
        <f t="shared" si="425"/>
        <v>33036</v>
      </c>
      <c r="HY850">
        <f t="shared" si="425"/>
        <v>33036</v>
      </c>
      <c r="HZ850">
        <f t="shared" si="425"/>
        <v>33036</v>
      </c>
      <c r="IA850">
        <f t="shared" si="425"/>
        <v>33036</v>
      </c>
      <c r="IB850">
        <f t="shared" si="425"/>
        <v>33036</v>
      </c>
      <c r="IC850">
        <f t="shared" si="425"/>
        <v>33036</v>
      </c>
      <c r="ID850">
        <f t="shared" si="425"/>
        <v>33036</v>
      </c>
      <c r="IE850">
        <f t="shared" si="425"/>
        <v>33036</v>
      </c>
      <c r="IF850">
        <f t="shared" si="425"/>
        <v>33036</v>
      </c>
      <c r="IG850">
        <f t="shared" si="425"/>
        <v>33036</v>
      </c>
      <c r="IH850">
        <f t="shared" si="425"/>
        <v>33036</v>
      </c>
      <c r="II850">
        <f t="shared" si="425"/>
        <v>33036</v>
      </c>
      <c r="IJ850">
        <f t="shared" si="425"/>
        <v>33036</v>
      </c>
      <c r="IK850">
        <f t="shared" si="425"/>
        <v>33036</v>
      </c>
      <c r="IL850">
        <f t="shared" si="425"/>
        <v>33036</v>
      </c>
      <c r="IM850">
        <f t="shared" si="425"/>
        <v>33036</v>
      </c>
      <c r="IN850">
        <f t="shared" si="425"/>
        <v>33036</v>
      </c>
      <c r="IO850">
        <f t="shared" si="425"/>
        <v>33036</v>
      </c>
      <c r="IP850">
        <f t="shared" si="425"/>
        <v>33036</v>
      </c>
      <c r="IQ850">
        <f t="shared" si="425"/>
        <v>33036</v>
      </c>
      <c r="IR850">
        <f t="shared" si="425"/>
        <v>33036</v>
      </c>
      <c r="IS850">
        <f t="shared" si="425"/>
        <v>33036</v>
      </c>
      <c r="IT850">
        <f t="shared" si="425"/>
        <v>33036</v>
      </c>
      <c r="IU850">
        <f t="shared" si="425"/>
        <v>33036</v>
      </c>
      <c r="IV850">
        <f t="shared" si="425"/>
        <v>33036</v>
      </c>
      <c r="IW850">
        <f t="shared" si="425"/>
        <v>33036</v>
      </c>
      <c r="IX850">
        <f t="shared" si="425"/>
        <v>33036</v>
      </c>
      <c r="IY850">
        <f t="shared" si="425"/>
        <v>33036</v>
      </c>
      <c r="IZ850">
        <f t="shared" si="425"/>
        <v>33036</v>
      </c>
      <c r="JA850">
        <f t="shared" si="425"/>
        <v>33036</v>
      </c>
      <c r="JB850">
        <f t="shared" si="425"/>
        <v>33036</v>
      </c>
      <c r="JC850">
        <f t="shared" si="425"/>
        <v>33036</v>
      </c>
      <c r="JD850">
        <f t="shared" si="425"/>
        <v>33036</v>
      </c>
      <c r="JE850">
        <f t="shared" si="425"/>
        <v>33036</v>
      </c>
      <c r="JF850">
        <f t="shared" si="425"/>
        <v>33036</v>
      </c>
      <c r="JG850">
        <f t="shared" si="425"/>
        <v>33036</v>
      </c>
      <c r="JH850">
        <f t="shared" si="425"/>
        <v>33036</v>
      </c>
      <c r="JI850">
        <f t="shared" si="425"/>
        <v>33036</v>
      </c>
      <c r="JJ850">
        <f t="shared" si="425"/>
        <v>33036</v>
      </c>
      <c r="JK850">
        <f t="shared" si="425"/>
        <v>33036</v>
      </c>
      <c r="JL850">
        <f t="shared" si="425"/>
        <v>33036</v>
      </c>
      <c r="JM850">
        <f t="shared" si="425"/>
        <v>33036</v>
      </c>
      <c r="JN850">
        <f t="shared" si="425"/>
        <v>33036</v>
      </c>
      <c r="JO850">
        <f t="shared" si="425"/>
        <v>33036</v>
      </c>
      <c r="JP850">
        <f t="shared" si="424"/>
        <v>33036</v>
      </c>
      <c r="JQ850">
        <f t="shared" si="424"/>
        <v>33036</v>
      </c>
      <c r="JR850">
        <f t="shared" si="424"/>
        <v>33036</v>
      </c>
      <c r="JS850">
        <f t="shared" si="424"/>
        <v>33036</v>
      </c>
      <c r="JT850">
        <f t="shared" si="424"/>
        <v>33036</v>
      </c>
      <c r="JU850">
        <f t="shared" si="424"/>
        <v>33036</v>
      </c>
      <c r="JV850">
        <f t="shared" si="424"/>
        <v>33036</v>
      </c>
      <c r="JW850">
        <f t="shared" si="424"/>
        <v>33036</v>
      </c>
      <c r="JX850">
        <f t="shared" si="424"/>
        <v>33036</v>
      </c>
      <c r="JY850">
        <f t="shared" si="424"/>
        <v>33036</v>
      </c>
      <c r="JZ850">
        <f t="shared" si="424"/>
        <v>33036</v>
      </c>
      <c r="KA850">
        <f t="shared" si="424"/>
        <v>33036</v>
      </c>
      <c r="KB850">
        <f t="shared" si="424"/>
        <v>33036</v>
      </c>
      <c r="KC850">
        <f t="shared" si="424"/>
        <v>33036</v>
      </c>
      <c r="KD850">
        <f t="shared" si="424"/>
        <v>33036</v>
      </c>
      <c r="KE850">
        <f t="shared" si="424"/>
        <v>33036</v>
      </c>
      <c r="KF850">
        <f t="shared" si="424"/>
        <v>33036</v>
      </c>
      <c r="KG850">
        <f t="shared" si="424"/>
        <v>33036</v>
      </c>
      <c r="KH850">
        <f t="shared" si="424"/>
        <v>33036</v>
      </c>
      <c r="KI850">
        <f t="shared" si="424"/>
        <v>33036</v>
      </c>
      <c r="KJ850">
        <f t="shared" si="424"/>
        <v>33036</v>
      </c>
      <c r="KK850">
        <f t="shared" si="424"/>
        <v>33036</v>
      </c>
      <c r="KL850">
        <f t="shared" si="424"/>
        <v>33036</v>
      </c>
      <c r="KM850">
        <f t="shared" si="424"/>
        <v>33036</v>
      </c>
      <c r="KN850">
        <f t="shared" si="424"/>
        <v>33036</v>
      </c>
    </row>
    <row r="851" spans="1:300" x14ac:dyDescent="0.25">
      <c r="A851">
        <v>57514</v>
      </c>
      <c r="B851">
        <v>573876944</v>
      </c>
      <c r="C851" t="s">
        <v>10674</v>
      </c>
      <c r="D851">
        <v>11782</v>
      </c>
      <c r="E851">
        <v>1012209675</v>
      </c>
      <c r="F851">
        <v>921203251</v>
      </c>
      <c r="G851" t="s">
        <v>437</v>
      </c>
      <c r="H851">
        <v>28896</v>
      </c>
      <c r="I851">
        <v>-1751845716</v>
      </c>
      <c r="J851">
        <v>-18723</v>
      </c>
      <c r="K851">
        <v>4228055610</v>
      </c>
      <c r="L851" t="s">
        <v>10675</v>
      </c>
      <c r="M851">
        <v>-83</v>
      </c>
      <c r="N851" t="b">
        <v>0</v>
      </c>
      <c r="O851">
        <v>7.2666491522450579E+37</v>
      </c>
      <c r="P851" t="b">
        <v>1</v>
      </c>
      <c r="Q851">
        <v>9.4403598624495834E+36</v>
      </c>
      <c r="R851">
        <v>-5703977</v>
      </c>
      <c r="S851" t="b">
        <v>0</v>
      </c>
      <c r="T851">
        <v>12396</v>
      </c>
      <c r="U851" t="b">
        <v>0</v>
      </c>
      <c r="V851">
        <v>18443</v>
      </c>
      <c r="W851">
        <v>-30684</v>
      </c>
      <c r="X851">
        <v>24078</v>
      </c>
      <c r="Y851">
        <v>590044276</v>
      </c>
      <c r="Z851" t="b">
        <v>1</v>
      </c>
      <c r="AA851">
        <v>14833</v>
      </c>
      <c r="AB851">
        <v>26706</v>
      </c>
      <c r="AC851">
        <v>1.39799566409111E+38</v>
      </c>
      <c r="AD851">
        <v>-1717798874</v>
      </c>
      <c r="AE851">
        <v>-36</v>
      </c>
      <c r="AF851">
        <v>119</v>
      </c>
      <c r="AG851">
        <v>2.135031344188429E+38</v>
      </c>
      <c r="AH851" t="s">
        <v>455</v>
      </c>
      <c r="AI851">
        <v>279276859</v>
      </c>
      <c r="AJ851">
        <v>48</v>
      </c>
      <c r="AK851">
        <v>18</v>
      </c>
      <c r="AL851">
        <v>51</v>
      </c>
      <c r="AM851">
        <v>1708538316</v>
      </c>
      <c r="AN851" t="s">
        <v>410</v>
      </c>
      <c r="AO851">
        <v>137</v>
      </c>
      <c r="AP851">
        <v>26</v>
      </c>
      <c r="AQ851" t="b">
        <v>1</v>
      </c>
      <c r="AR851" t="b">
        <v>0</v>
      </c>
      <c r="AS851">
        <v>2.275572077944503E+37</v>
      </c>
      <c r="AT851">
        <v>25485</v>
      </c>
      <c r="AU851">
        <v>1413</v>
      </c>
      <c r="AV851" t="b">
        <v>1</v>
      </c>
      <c r="AW851" t="b">
        <v>0</v>
      </c>
      <c r="AX851">
        <v>-26463</v>
      </c>
      <c r="AY851">
        <v>3.2912933116633571E+38</v>
      </c>
      <c r="AZ851">
        <v>-1110076136</v>
      </c>
      <c r="BA851">
        <v>-3.229462281209473E+36</v>
      </c>
      <c r="BB851">
        <v>-2.097925036932467E+38</v>
      </c>
      <c r="BC851">
        <v>-23231</v>
      </c>
      <c r="BD851">
        <v>-9.2952037833187286E+37</v>
      </c>
      <c r="BE851">
        <v>1326336073</v>
      </c>
      <c r="BF851">
        <v>-2.9113476385697249E+37</v>
      </c>
      <c r="BG851">
        <v>6335</v>
      </c>
      <c r="BH851">
        <v>2107347939</v>
      </c>
      <c r="BI851">
        <v>63885</v>
      </c>
      <c r="BJ851">
        <v>-32685</v>
      </c>
      <c r="BK851" t="b">
        <v>1</v>
      </c>
      <c r="BL851">
        <v>2022615011</v>
      </c>
      <c r="BM851">
        <v>53813</v>
      </c>
      <c r="BN851">
        <v>-32622</v>
      </c>
      <c r="BO851" t="s">
        <v>10676</v>
      </c>
      <c r="BP851">
        <v>180</v>
      </c>
      <c r="BQ851">
        <v>15</v>
      </c>
      <c r="BR851">
        <v>73</v>
      </c>
      <c r="BS851">
        <v>1.9018947860189721E+38</v>
      </c>
      <c r="BT851">
        <v>178</v>
      </c>
      <c r="BU851">
        <v>616748229</v>
      </c>
      <c r="BV851">
        <v>159</v>
      </c>
      <c r="BW851">
        <v>-17</v>
      </c>
      <c r="BX851">
        <v>273861240</v>
      </c>
      <c r="BY851" t="s">
        <v>10677</v>
      </c>
      <c r="BZ851">
        <v>3.3196968369645818E+38</v>
      </c>
      <c r="CA851">
        <v>2108003368</v>
      </c>
      <c r="CB851">
        <v>-84</v>
      </c>
      <c r="CC851">
        <v>1928741815</v>
      </c>
      <c r="CD851">
        <v>678026206</v>
      </c>
      <c r="CE851">
        <v>18</v>
      </c>
      <c r="CF851">
        <v>-1449242117</v>
      </c>
      <c r="CG851" t="b">
        <v>1</v>
      </c>
      <c r="CH851">
        <v>-12</v>
      </c>
      <c r="CI851">
        <v>11903</v>
      </c>
      <c r="CJ851">
        <v>9.4762093269514853E+37</v>
      </c>
      <c r="CK851">
        <v>25967</v>
      </c>
      <c r="CL851">
        <v>-1717766556</v>
      </c>
      <c r="CM851">
        <v>1022641673</v>
      </c>
      <c r="CN851">
        <v>64371</v>
      </c>
      <c r="CO851" t="b">
        <v>0</v>
      </c>
      <c r="CP851">
        <v>24160</v>
      </c>
      <c r="CQ851">
        <v>107</v>
      </c>
      <c r="CR851" t="s">
        <v>10678</v>
      </c>
      <c r="CS851" t="b">
        <v>1</v>
      </c>
      <c r="CT851">
        <v>-2598</v>
      </c>
      <c r="CU851" t="b">
        <v>0</v>
      </c>
      <c r="CV851">
        <v>77</v>
      </c>
      <c r="CW851">
        <v>3421028002</v>
      </c>
      <c r="CX851" t="b">
        <v>1</v>
      </c>
      <c r="CY851" t="b">
        <v>0</v>
      </c>
      <c r="CZ851">
        <v>-2.085866395597186E+37</v>
      </c>
      <c r="DA851">
        <v>29816</v>
      </c>
      <c r="DB851">
        <v>-14</v>
      </c>
      <c r="DC851" t="b">
        <v>0</v>
      </c>
      <c r="DD851">
        <v>61</v>
      </c>
      <c r="DE851">
        <v>184</v>
      </c>
      <c r="DF851">
        <v>2.8412517736527701E+38</v>
      </c>
      <c r="DG851">
        <v>-453347758</v>
      </c>
      <c r="DH851">
        <v>-359473808</v>
      </c>
      <c r="DI851">
        <v>-128</v>
      </c>
      <c r="DJ851">
        <v>3360680600</v>
      </c>
      <c r="DK851">
        <v>-39</v>
      </c>
      <c r="DL851">
        <v>158</v>
      </c>
      <c r="DM851">
        <v>23008</v>
      </c>
      <c r="DN851">
        <v>30763</v>
      </c>
      <c r="DO851">
        <v>-3.0016356391662391E+38</v>
      </c>
      <c r="DP851">
        <v>3017895063</v>
      </c>
      <c r="DQ851">
        <v>204</v>
      </c>
      <c r="DR851">
        <v>46</v>
      </c>
      <c r="DS851">
        <v>15988</v>
      </c>
      <c r="DT851">
        <v>4269713046</v>
      </c>
      <c r="DU851">
        <v>6259</v>
      </c>
      <c r="DV851" t="b">
        <v>1</v>
      </c>
      <c r="DW851">
        <v>3288572743</v>
      </c>
      <c r="DX851" t="b">
        <v>1</v>
      </c>
      <c r="DY851">
        <v>53864</v>
      </c>
      <c r="DZ851">
        <v>-44</v>
      </c>
      <c r="EA851">
        <v>21261</v>
      </c>
      <c r="EB851">
        <v>28728</v>
      </c>
      <c r="EC851" t="b">
        <v>1</v>
      </c>
      <c r="ED851">
        <v>-43</v>
      </c>
      <c r="EE851">
        <v>-88</v>
      </c>
      <c r="EF851">
        <v>-2010105755</v>
      </c>
      <c r="EG851">
        <v>1804278385</v>
      </c>
      <c r="EH851">
        <v>1980177657</v>
      </c>
      <c r="EI851">
        <v>172</v>
      </c>
      <c r="EJ851">
        <v>23043</v>
      </c>
      <c r="EK851">
        <v>-3.365901593098822E+38</v>
      </c>
      <c r="EL851">
        <v>-1617133116</v>
      </c>
      <c r="EM851">
        <v>22872</v>
      </c>
      <c r="EN851" t="s">
        <v>10679</v>
      </c>
      <c r="EO851" t="b">
        <v>0</v>
      </c>
      <c r="EP851">
        <v>23488</v>
      </c>
      <c r="EQ851">
        <v>-2.143995687881305E+38</v>
      </c>
      <c r="ER851">
        <v>-1.6719571045739289E+38</v>
      </c>
      <c r="ES851">
        <v>-74</v>
      </c>
      <c r="ET851" t="b">
        <v>0</v>
      </c>
      <c r="EU851">
        <v>81</v>
      </c>
      <c r="EV851">
        <v>11</v>
      </c>
      <c r="EW851">
        <v>98</v>
      </c>
      <c r="EX851">
        <v>2048738767</v>
      </c>
      <c r="EY851">
        <v>-1488822086</v>
      </c>
      <c r="EZ851">
        <v>74</v>
      </c>
      <c r="FA851">
        <v>1909298461</v>
      </c>
      <c r="FB851">
        <v>1512978570</v>
      </c>
      <c r="FC851" t="b">
        <v>1</v>
      </c>
      <c r="FD851">
        <v>48</v>
      </c>
      <c r="FE851" t="b">
        <v>1</v>
      </c>
      <c r="FF851">
        <v>54602</v>
      </c>
      <c r="FG851">
        <v>78</v>
      </c>
      <c r="FH851" t="s">
        <v>10680</v>
      </c>
      <c r="FI851">
        <v>30</v>
      </c>
      <c r="FJ851">
        <v>-17016</v>
      </c>
      <c r="FK851">
        <v>56958</v>
      </c>
      <c r="FL851">
        <v>3575501475</v>
      </c>
      <c r="FM851">
        <v>1494724420</v>
      </c>
      <c r="FN851" t="s">
        <v>10681</v>
      </c>
      <c r="FO851">
        <v>1.837221971073128E+38</v>
      </c>
      <c r="FP851">
        <v>11954</v>
      </c>
      <c r="FQ851">
        <v>101</v>
      </c>
      <c r="FR851" t="s">
        <v>10682</v>
      </c>
      <c r="FS851">
        <v>-386233266</v>
      </c>
      <c r="FT851">
        <v>-23</v>
      </c>
      <c r="FU851">
        <v>3.3200892731795651E+38</v>
      </c>
      <c r="FV851" t="b">
        <v>0</v>
      </c>
      <c r="FW851" t="b">
        <v>1</v>
      </c>
      <c r="FX851" t="b">
        <v>0</v>
      </c>
      <c r="FY851">
        <v>1761974940</v>
      </c>
      <c r="FZ851" t="b">
        <v>1</v>
      </c>
      <c r="GA851">
        <v>2726</v>
      </c>
      <c r="GB851" t="s">
        <v>10683</v>
      </c>
      <c r="GC851">
        <v>62349</v>
      </c>
      <c r="GD851">
        <v>-30744</v>
      </c>
      <c r="GE851">
        <v>55125</v>
      </c>
      <c r="GF851" t="b">
        <v>1</v>
      </c>
      <c r="GG851">
        <v>7</v>
      </c>
      <c r="GH851">
        <v>52916</v>
      </c>
      <c r="GI851">
        <v>1.22045497323902E+38</v>
      </c>
      <c r="GJ851">
        <v>30911</v>
      </c>
      <c r="GK851">
        <v>9.9154270055363459E+37</v>
      </c>
      <c r="GL851">
        <v>-611544054</v>
      </c>
      <c r="GM851" t="b">
        <v>0</v>
      </c>
      <c r="GN851">
        <v>-5749</v>
      </c>
      <c r="GO851">
        <v>-2.7963095298238971E+38</v>
      </c>
      <c r="GP851">
        <v>233</v>
      </c>
      <c r="GQ851" t="b">
        <v>1</v>
      </c>
      <c r="GR851">
        <v>2.51992441087658E+38</v>
      </c>
      <c r="GS851">
        <v>1.6272087358479911E+38</v>
      </c>
      <c r="GT851" t="b">
        <v>1</v>
      </c>
      <c r="GU851">
        <v>17</v>
      </c>
      <c r="GV851">
        <v>4054139284</v>
      </c>
      <c r="GW851" t="b">
        <v>0</v>
      </c>
      <c r="GX851">
        <v>212</v>
      </c>
      <c r="GY851">
        <v>2.7526732837407939E+38</v>
      </c>
      <c r="GZ851">
        <v>1372398318</v>
      </c>
      <c r="HA851">
        <v>37184</v>
      </c>
      <c r="HB851">
        <v>20303</v>
      </c>
      <c r="HC851">
        <f t="shared" si="418"/>
        <v>33036</v>
      </c>
      <c r="HD851">
        <f t="shared" si="425"/>
        <v>33036</v>
      </c>
      <c r="HE851">
        <f t="shared" si="425"/>
        <v>33036</v>
      </c>
      <c r="HF851">
        <f t="shared" si="425"/>
        <v>33036</v>
      </c>
      <c r="HG851">
        <f t="shared" si="425"/>
        <v>33036</v>
      </c>
      <c r="HH851">
        <f t="shared" si="425"/>
        <v>33036</v>
      </c>
      <c r="HI851">
        <f t="shared" si="425"/>
        <v>33036</v>
      </c>
      <c r="HJ851">
        <f t="shared" si="425"/>
        <v>33036</v>
      </c>
      <c r="HK851">
        <f t="shared" si="425"/>
        <v>33036</v>
      </c>
      <c r="HL851">
        <f t="shared" si="425"/>
        <v>33036</v>
      </c>
      <c r="HM851">
        <f t="shared" si="425"/>
        <v>33036</v>
      </c>
      <c r="HN851">
        <f t="shared" si="425"/>
        <v>33036</v>
      </c>
      <c r="HO851">
        <f t="shared" si="425"/>
        <v>33036</v>
      </c>
      <c r="HP851">
        <f t="shared" si="425"/>
        <v>33036</v>
      </c>
      <c r="HQ851">
        <f t="shared" si="425"/>
        <v>33036</v>
      </c>
      <c r="HR851">
        <f t="shared" si="425"/>
        <v>33036</v>
      </c>
      <c r="HS851">
        <f t="shared" si="425"/>
        <v>33036</v>
      </c>
      <c r="HT851">
        <f t="shared" si="425"/>
        <v>33036</v>
      </c>
      <c r="HU851">
        <f t="shared" si="425"/>
        <v>33036</v>
      </c>
      <c r="HV851">
        <f t="shared" si="425"/>
        <v>33036</v>
      </c>
      <c r="HW851">
        <f t="shared" si="425"/>
        <v>33036</v>
      </c>
      <c r="HX851">
        <f t="shared" si="425"/>
        <v>33036</v>
      </c>
      <c r="HY851">
        <f t="shared" si="425"/>
        <v>33036</v>
      </c>
      <c r="HZ851">
        <f t="shared" si="425"/>
        <v>33036</v>
      </c>
      <c r="IA851">
        <f t="shared" si="425"/>
        <v>33036</v>
      </c>
      <c r="IB851">
        <f t="shared" si="425"/>
        <v>33036</v>
      </c>
      <c r="IC851">
        <f t="shared" si="425"/>
        <v>33036</v>
      </c>
      <c r="ID851">
        <f t="shared" si="425"/>
        <v>33036</v>
      </c>
      <c r="IE851">
        <f t="shared" si="425"/>
        <v>33036</v>
      </c>
      <c r="IF851">
        <f t="shared" si="425"/>
        <v>33036</v>
      </c>
      <c r="IG851">
        <f t="shared" si="425"/>
        <v>33036</v>
      </c>
      <c r="IH851">
        <f t="shared" si="425"/>
        <v>33036</v>
      </c>
      <c r="II851">
        <f t="shared" si="425"/>
        <v>33036</v>
      </c>
      <c r="IJ851">
        <f t="shared" si="425"/>
        <v>33036</v>
      </c>
      <c r="IK851">
        <f t="shared" si="425"/>
        <v>33036</v>
      </c>
      <c r="IL851">
        <f t="shared" si="425"/>
        <v>33036</v>
      </c>
      <c r="IM851">
        <f t="shared" si="425"/>
        <v>33036</v>
      </c>
      <c r="IN851">
        <f t="shared" si="425"/>
        <v>33036</v>
      </c>
      <c r="IO851">
        <f t="shared" si="425"/>
        <v>33036</v>
      </c>
      <c r="IP851">
        <f t="shared" si="425"/>
        <v>33036</v>
      </c>
      <c r="IQ851">
        <f t="shared" si="425"/>
        <v>33036</v>
      </c>
      <c r="IR851">
        <f t="shared" si="425"/>
        <v>33036</v>
      </c>
      <c r="IS851">
        <f t="shared" si="425"/>
        <v>33036</v>
      </c>
      <c r="IT851">
        <f t="shared" si="425"/>
        <v>33036</v>
      </c>
      <c r="IU851">
        <f t="shared" si="425"/>
        <v>33036</v>
      </c>
      <c r="IV851">
        <f t="shared" si="425"/>
        <v>33036</v>
      </c>
      <c r="IW851">
        <f t="shared" si="425"/>
        <v>33036</v>
      </c>
      <c r="IX851">
        <f t="shared" si="425"/>
        <v>33036</v>
      </c>
      <c r="IY851">
        <f t="shared" si="425"/>
        <v>33036</v>
      </c>
      <c r="IZ851">
        <f t="shared" si="425"/>
        <v>33036</v>
      </c>
      <c r="JA851">
        <f t="shared" si="425"/>
        <v>33036</v>
      </c>
      <c r="JB851">
        <f t="shared" si="425"/>
        <v>33036</v>
      </c>
      <c r="JC851">
        <f t="shared" si="425"/>
        <v>33036</v>
      </c>
      <c r="JD851">
        <f t="shared" si="425"/>
        <v>33036</v>
      </c>
      <c r="JE851">
        <f t="shared" si="425"/>
        <v>33036</v>
      </c>
      <c r="JF851">
        <f t="shared" si="425"/>
        <v>33036</v>
      </c>
      <c r="JG851">
        <f t="shared" si="425"/>
        <v>33036</v>
      </c>
      <c r="JH851">
        <f t="shared" si="425"/>
        <v>33036</v>
      </c>
      <c r="JI851">
        <f t="shared" si="425"/>
        <v>33036</v>
      </c>
      <c r="JJ851">
        <f t="shared" si="425"/>
        <v>33036</v>
      </c>
      <c r="JK851">
        <f t="shared" si="425"/>
        <v>33036</v>
      </c>
      <c r="JL851">
        <f t="shared" si="425"/>
        <v>33036</v>
      </c>
      <c r="JM851">
        <f t="shared" si="425"/>
        <v>33036</v>
      </c>
      <c r="JN851">
        <f t="shared" si="425"/>
        <v>33036</v>
      </c>
      <c r="JO851">
        <f t="shared" ref="JO851:KN854" si="426">$HB$2 + $HA$2</f>
        <v>33036</v>
      </c>
      <c r="JP851">
        <f t="shared" si="426"/>
        <v>33036</v>
      </c>
      <c r="JQ851">
        <f t="shared" si="426"/>
        <v>33036</v>
      </c>
      <c r="JR851">
        <f t="shared" si="426"/>
        <v>33036</v>
      </c>
      <c r="JS851">
        <f t="shared" si="426"/>
        <v>33036</v>
      </c>
      <c r="JT851">
        <f t="shared" si="426"/>
        <v>33036</v>
      </c>
      <c r="JU851">
        <f t="shared" si="426"/>
        <v>33036</v>
      </c>
      <c r="JV851">
        <f t="shared" si="426"/>
        <v>33036</v>
      </c>
      <c r="JW851">
        <f t="shared" si="426"/>
        <v>33036</v>
      </c>
      <c r="JX851">
        <f t="shared" si="426"/>
        <v>33036</v>
      </c>
      <c r="JY851">
        <f t="shared" si="426"/>
        <v>33036</v>
      </c>
      <c r="JZ851">
        <f t="shared" si="426"/>
        <v>33036</v>
      </c>
      <c r="KA851">
        <f t="shared" si="426"/>
        <v>33036</v>
      </c>
      <c r="KB851">
        <f t="shared" si="426"/>
        <v>33036</v>
      </c>
      <c r="KC851">
        <f t="shared" si="426"/>
        <v>33036</v>
      </c>
      <c r="KD851">
        <f t="shared" si="426"/>
        <v>33036</v>
      </c>
      <c r="KE851">
        <f t="shared" si="426"/>
        <v>33036</v>
      </c>
      <c r="KF851">
        <f t="shared" si="426"/>
        <v>33036</v>
      </c>
      <c r="KG851">
        <f t="shared" si="426"/>
        <v>33036</v>
      </c>
      <c r="KH851">
        <f t="shared" si="426"/>
        <v>33036</v>
      </c>
      <c r="KI851">
        <f t="shared" si="426"/>
        <v>33036</v>
      </c>
      <c r="KJ851">
        <f t="shared" si="426"/>
        <v>33036</v>
      </c>
      <c r="KK851">
        <f t="shared" si="426"/>
        <v>33036</v>
      </c>
      <c r="KL851">
        <f t="shared" si="426"/>
        <v>33036</v>
      </c>
      <c r="KM851">
        <f t="shared" si="426"/>
        <v>33036</v>
      </c>
      <c r="KN851">
        <f t="shared" si="426"/>
        <v>33036</v>
      </c>
    </row>
    <row r="852" spans="1:300" x14ac:dyDescent="0.25">
      <c r="A852">
        <v>45127</v>
      </c>
      <c r="B852">
        <v>1883671169</v>
      </c>
      <c r="C852" t="s">
        <v>10684</v>
      </c>
      <c r="D852">
        <v>5706</v>
      </c>
      <c r="E852">
        <v>-1769156103</v>
      </c>
      <c r="F852">
        <v>2551744241</v>
      </c>
      <c r="G852" t="s">
        <v>10685</v>
      </c>
      <c r="H852">
        <v>7853</v>
      </c>
      <c r="I852">
        <v>1568352554</v>
      </c>
      <c r="J852">
        <v>-4791</v>
      </c>
      <c r="K852">
        <v>2437836100</v>
      </c>
      <c r="L852" t="s">
        <v>10686</v>
      </c>
      <c r="M852">
        <v>-45</v>
      </c>
      <c r="N852" t="b">
        <v>0</v>
      </c>
      <c r="O852">
        <v>8.0060759325744142E+37</v>
      </c>
      <c r="P852" t="b">
        <v>0</v>
      </c>
      <c r="Q852">
        <v>2.2055623301341728E+38</v>
      </c>
      <c r="R852">
        <v>177551293</v>
      </c>
      <c r="S852" t="b">
        <v>1</v>
      </c>
      <c r="T852">
        <v>12134</v>
      </c>
      <c r="U852" t="b">
        <v>0</v>
      </c>
      <c r="V852">
        <v>-1033</v>
      </c>
      <c r="W852">
        <v>-14232</v>
      </c>
      <c r="X852">
        <v>-12289</v>
      </c>
      <c r="Y852">
        <v>669001082</v>
      </c>
      <c r="Z852" t="b">
        <v>1</v>
      </c>
      <c r="AA852">
        <v>49466</v>
      </c>
      <c r="AB852">
        <v>650</v>
      </c>
      <c r="AC852">
        <v>1.334634000309402E+38</v>
      </c>
      <c r="AD852">
        <v>1623569436</v>
      </c>
      <c r="AE852">
        <v>-74</v>
      </c>
      <c r="AF852">
        <v>-18</v>
      </c>
      <c r="AG852">
        <v>2.0781885738967381E+38</v>
      </c>
      <c r="AH852" t="s">
        <v>10687</v>
      </c>
      <c r="AI852">
        <v>1056591980</v>
      </c>
      <c r="AJ852">
        <v>215</v>
      </c>
      <c r="AK852">
        <v>181</v>
      </c>
      <c r="AL852">
        <v>85</v>
      </c>
      <c r="AM852">
        <v>1278142518</v>
      </c>
      <c r="AN852" t="s">
        <v>10688</v>
      </c>
      <c r="AO852">
        <v>78</v>
      </c>
      <c r="AP852">
        <v>154</v>
      </c>
      <c r="AQ852" t="b">
        <v>0</v>
      </c>
      <c r="AR852" t="b">
        <v>0</v>
      </c>
      <c r="AS852">
        <v>4.7682316920275096E+37</v>
      </c>
      <c r="AT852">
        <v>49303</v>
      </c>
      <c r="AU852">
        <v>9380</v>
      </c>
      <c r="AV852" t="b">
        <v>0</v>
      </c>
      <c r="AW852" t="b">
        <v>1</v>
      </c>
      <c r="AX852">
        <v>17543</v>
      </c>
      <c r="AY852">
        <v>-8.0944438521142599E+37</v>
      </c>
      <c r="AZ852">
        <v>775004870</v>
      </c>
      <c r="BA852">
        <v>1.010740465156683E+36</v>
      </c>
      <c r="BB852">
        <v>-2.6564146133608392E+38</v>
      </c>
      <c r="BC852">
        <v>25351</v>
      </c>
      <c r="BD852">
        <v>-2.915745851397558E+38</v>
      </c>
      <c r="BE852">
        <v>-1030472652</v>
      </c>
      <c r="BF852">
        <v>6.2166308739436695E+37</v>
      </c>
      <c r="BG852">
        <v>62881</v>
      </c>
      <c r="BH852">
        <v>419574866</v>
      </c>
      <c r="BI852">
        <v>25988</v>
      </c>
      <c r="BJ852">
        <v>17538</v>
      </c>
      <c r="BK852" t="b">
        <v>0</v>
      </c>
      <c r="BL852">
        <v>-1391649533</v>
      </c>
      <c r="BM852">
        <v>13934</v>
      </c>
      <c r="BN852">
        <v>-25873</v>
      </c>
      <c r="BO852" t="s">
        <v>10689</v>
      </c>
      <c r="BP852">
        <v>75</v>
      </c>
      <c r="BQ852">
        <v>68</v>
      </c>
      <c r="BR852">
        <v>69</v>
      </c>
      <c r="BS852">
        <v>-2.224435141930235E+38</v>
      </c>
      <c r="BT852">
        <v>19</v>
      </c>
      <c r="BU852">
        <v>-393834745</v>
      </c>
      <c r="BV852">
        <v>124</v>
      </c>
      <c r="BW852">
        <v>-100</v>
      </c>
      <c r="BX852">
        <v>-1276858704</v>
      </c>
      <c r="BY852" t="s">
        <v>10690</v>
      </c>
      <c r="BZ852">
        <v>3.7949837926278288E+37</v>
      </c>
      <c r="CA852">
        <v>1216850623</v>
      </c>
      <c r="CB852">
        <v>1</v>
      </c>
      <c r="CC852">
        <v>1005469227</v>
      </c>
      <c r="CD852">
        <v>1769069588</v>
      </c>
      <c r="CE852">
        <v>206</v>
      </c>
      <c r="CF852">
        <v>1682711700</v>
      </c>
      <c r="CG852" t="b">
        <v>1</v>
      </c>
      <c r="CH852">
        <v>66</v>
      </c>
      <c r="CI852">
        <v>30044</v>
      </c>
      <c r="CJ852">
        <v>-2.025586195594549E+38</v>
      </c>
      <c r="CK852">
        <v>7320</v>
      </c>
      <c r="CL852">
        <v>-939817347</v>
      </c>
      <c r="CM852">
        <v>3206605038</v>
      </c>
      <c r="CN852">
        <v>24430</v>
      </c>
      <c r="CO852" t="b">
        <v>0</v>
      </c>
      <c r="CP852">
        <v>52111</v>
      </c>
      <c r="CQ852">
        <v>74</v>
      </c>
      <c r="CR852" t="s">
        <v>10691</v>
      </c>
      <c r="CS852" t="b">
        <v>1</v>
      </c>
      <c r="CT852">
        <v>28617</v>
      </c>
      <c r="CU852" t="b">
        <v>0</v>
      </c>
      <c r="CV852">
        <v>232</v>
      </c>
      <c r="CW852">
        <v>2109666667</v>
      </c>
      <c r="CX852" t="b">
        <v>1</v>
      </c>
      <c r="CY852" t="b">
        <v>0</v>
      </c>
      <c r="CZ852">
        <v>1.9475059756285011E+38</v>
      </c>
      <c r="DA852">
        <v>-8393</v>
      </c>
      <c r="DB852">
        <v>-42</v>
      </c>
      <c r="DC852" t="b">
        <v>1</v>
      </c>
      <c r="DD852">
        <v>108</v>
      </c>
      <c r="DE852">
        <v>178</v>
      </c>
      <c r="DF852">
        <v>7.6231227668188445E+37</v>
      </c>
      <c r="DG852">
        <v>-1244573626</v>
      </c>
      <c r="DH852">
        <v>-119545050</v>
      </c>
      <c r="DI852">
        <v>-102</v>
      </c>
      <c r="DJ852">
        <v>1573132116</v>
      </c>
      <c r="DK852">
        <v>-9</v>
      </c>
      <c r="DL852">
        <v>108</v>
      </c>
      <c r="DM852">
        <v>13098</v>
      </c>
      <c r="DN852">
        <v>23161</v>
      </c>
      <c r="DO852">
        <v>-9.5275985540266703E+37</v>
      </c>
      <c r="DP852">
        <v>4141748085</v>
      </c>
      <c r="DQ852">
        <v>17</v>
      </c>
      <c r="DR852">
        <v>8</v>
      </c>
      <c r="DS852">
        <v>28834</v>
      </c>
      <c r="DT852">
        <v>2356664888</v>
      </c>
      <c r="DU852">
        <v>9892</v>
      </c>
      <c r="DV852" t="b">
        <v>0</v>
      </c>
      <c r="DW852">
        <v>695042677</v>
      </c>
      <c r="DX852" t="b">
        <v>1</v>
      </c>
      <c r="DY852">
        <v>47689</v>
      </c>
      <c r="DZ852">
        <v>119</v>
      </c>
      <c r="EA852">
        <v>-27368</v>
      </c>
      <c r="EB852">
        <v>38968</v>
      </c>
      <c r="EC852" t="b">
        <v>0</v>
      </c>
      <c r="ED852">
        <v>-98</v>
      </c>
      <c r="EE852">
        <v>98</v>
      </c>
      <c r="EF852">
        <v>337694842</v>
      </c>
      <c r="EG852">
        <v>1321073337</v>
      </c>
      <c r="EH852">
        <v>-1335784499</v>
      </c>
      <c r="EI852">
        <v>155</v>
      </c>
      <c r="EJ852">
        <v>2997</v>
      </c>
      <c r="EK852">
        <v>-3.3461245543447649E+38</v>
      </c>
      <c r="EL852">
        <v>671887678</v>
      </c>
      <c r="EM852">
        <v>-11921</v>
      </c>
      <c r="EN852" t="s">
        <v>10692</v>
      </c>
      <c r="EO852" t="b">
        <v>0</v>
      </c>
      <c r="EP852">
        <v>3449</v>
      </c>
      <c r="EQ852">
        <v>-1.9345232993701838E+38</v>
      </c>
      <c r="ER852">
        <v>-1.8153075287674881E+38</v>
      </c>
      <c r="ES852">
        <v>-57</v>
      </c>
      <c r="ET852" t="b">
        <v>0</v>
      </c>
      <c r="EU852">
        <v>106</v>
      </c>
      <c r="EV852">
        <v>92</v>
      </c>
      <c r="EW852">
        <v>40</v>
      </c>
      <c r="EX852">
        <v>1906839701</v>
      </c>
      <c r="EY852">
        <v>2000225810</v>
      </c>
      <c r="EZ852">
        <v>-74</v>
      </c>
      <c r="FA852">
        <v>3671371133</v>
      </c>
      <c r="FB852">
        <v>3447356871</v>
      </c>
      <c r="FC852" t="b">
        <v>0</v>
      </c>
      <c r="FD852">
        <v>129</v>
      </c>
      <c r="FE852" t="b">
        <v>0</v>
      </c>
      <c r="FF852">
        <v>58005</v>
      </c>
      <c r="FG852">
        <v>-123</v>
      </c>
      <c r="FH852" t="s">
        <v>10693</v>
      </c>
      <c r="FI852">
        <v>52</v>
      </c>
      <c r="FJ852">
        <v>26601</v>
      </c>
      <c r="FK852">
        <v>32622</v>
      </c>
      <c r="FL852">
        <v>3817666025</v>
      </c>
      <c r="FM852">
        <v>-738853129</v>
      </c>
      <c r="FN852" t="s">
        <v>10694</v>
      </c>
      <c r="FO852">
        <v>2.327042586853454E+38</v>
      </c>
      <c r="FP852">
        <v>16476</v>
      </c>
      <c r="FQ852">
        <v>225</v>
      </c>
      <c r="FR852" t="s">
        <v>10695</v>
      </c>
      <c r="FS852">
        <v>2050111265</v>
      </c>
      <c r="FT852">
        <v>71</v>
      </c>
      <c r="FU852">
        <v>9.1478879785186077E+36</v>
      </c>
      <c r="FV852" t="b">
        <v>1</v>
      </c>
      <c r="FW852" t="b">
        <v>0</v>
      </c>
      <c r="FX852" t="b">
        <v>1</v>
      </c>
      <c r="FY852">
        <v>970957914</v>
      </c>
      <c r="FZ852" t="b">
        <v>1</v>
      </c>
      <c r="GA852">
        <v>6877</v>
      </c>
      <c r="GB852" t="s">
        <v>10696</v>
      </c>
      <c r="GC852">
        <v>229</v>
      </c>
      <c r="GD852">
        <v>-8548</v>
      </c>
      <c r="GE852">
        <v>44437</v>
      </c>
      <c r="GF852" t="b">
        <v>1</v>
      </c>
      <c r="GG852">
        <v>-126</v>
      </c>
      <c r="GH852">
        <v>44935</v>
      </c>
      <c r="GI852">
        <v>4.5148336379551209E+37</v>
      </c>
      <c r="GJ852">
        <v>-31185</v>
      </c>
      <c r="GK852">
        <v>3.168717282463622E+38</v>
      </c>
      <c r="GL852">
        <v>653549384</v>
      </c>
      <c r="GM852" t="b">
        <v>1</v>
      </c>
      <c r="GN852">
        <v>-11446</v>
      </c>
      <c r="GO852">
        <v>-2.1807905940897029E+38</v>
      </c>
      <c r="GP852">
        <v>157</v>
      </c>
      <c r="GQ852" t="b">
        <v>0</v>
      </c>
      <c r="GR852">
        <v>-2.3971974120511181E+38</v>
      </c>
      <c r="GS852">
        <v>-9.8720557876037944E+37</v>
      </c>
      <c r="GT852" t="b">
        <v>1</v>
      </c>
      <c r="GU852">
        <v>208</v>
      </c>
      <c r="GV852">
        <v>2808548709</v>
      </c>
      <c r="GW852" t="b">
        <v>0</v>
      </c>
      <c r="GX852">
        <v>6</v>
      </c>
      <c r="GY852">
        <v>2.578273416929673E+37</v>
      </c>
      <c r="GZ852">
        <v>-393899695</v>
      </c>
      <c r="HA852">
        <v>11271</v>
      </c>
      <c r="HB852">
        <v>16894</v>
      </c>
      <c r="HC852">
        <f t="shared" si="418"/>
        <v>33036</v>
      </c>
      <c r="HD852">
        <f t="shared" ref="HD852:JO855" si="427">$HB$2 + $HA$2</f>
        <v>33036</v>
      </c>
      <c r="HE852">
        <f t="shared" si="427"/>
        <v>33036</v>
      </c>
      <c r="HF852">
        <f t="shared" si="427"/>
        <v>33036</v>
      </c>
      <c r="HG852">
        <f t="shared" si="427"/>
        <v>33036</v>
      </c>
      <c r="HH852">
        <f t="shared" si="427"/>
        <v>33036</v>
      </c>
      <c r="HI852">
        <f t="shared" si="427"/>
        <v>33036</v>
      </c>
      <c r="HJ852">
        <f t="shared" si="427"/>
        <v>33036</v>
      </c>
      <c r="HK852">
        <f t="shared" si="427"/>
        <v>33036</v>
      </c>
      <c r="HL852">
        <f t="shared" si="427"/>
        <v>33036</v>
      </c>
      <c r="HM852">
        <f t="shared" si="427"/>
        <v>33036</v>
      </c>
      <c r="HN852">
        <f t="shared" si="427"/>
        <v>33036</v>
      </c>
      <c r="HO852">
        <f t="shared" si="427"/>
        <v>33036</v>
      </c>
      <c r="HP852">
        <f t="shared" si="427"/>
        <v>33036</v>
      </c>
      <c r="HQ852">
        <f t="shared" si="427"/>
        <v>33036</v>
      </c>
      <c r="HR852">
        <f t="shared" si="427"/>
        <v>33036</v>
      </c>
      <c r="HS852">
        <f t="shared" si="427"/>
        <v>33036</v>
      </c>
      <c r="HT852">
        <f t="shared" si="427"/>
        <v>33036</v>
      </c>
      <c r="HU852">
        <f t="shared" si="427"/>
        <v>33036</v>
      </c>
      <c r="HV852">
        <f t="shared" si="427"/>
        <v>33036</v>
      </c>
      <c r="HW852">
        <f t="shared" si="427"/>
        <v>33036</v>
      </c>
      <c r="HX852">
        <f t="shared" si="427"/>
        <v>33036</v>
      </c>
      <c r="HY852">
        <f t="shared" si="427"/>
        <v>33036</v>
      </c>
      <c r="HZ852">
        <f t="shared" si="427"/>
        <v>33036</v>
      </c>
      <c r="IA852">
        <f t="shared" si="427"/>
        <v>33036</v>
      </c>
      <c r="IB852">
        <f t="shared" si="427"/>
        <v>33036</v>
      </c>
      <c r="IC852">
        <f t="shared" si="427"/>
        <v>33036</v>
      </c>
      <c r="ID852">
        <f t="shared" si="427"/>
        <v>33036</v>
      </c>
      <c r="IE852">
        <f t="shared" si="427"/>
        <v>33036</v>
      </c>
      <c r="IF852">
        <f t="shared" si="427"/>
        <v>33036</v>
      </c>
      <c r="IG852">
        <f t="shared" si="427"/>
        <v>33036</v>
      </c>
      <c r="IH852">
        <f t="shared" si="427"/>
        <v>33036</v>
      </c>
      <c r="II852">
        <f t="shared" si="427"/>
        <v>33036</v>
      </c>
      <c r="IJ852">
        <f t="shared" si="427"/>
        <v>33036</v>
      </c>
      <c r="IK852">
        <f t="shared" si="427"/>
        <v>33036</v>
      </c>
      <c r="IL852">
        <f t="shared" si="427"/>
        <v>33036</v>
      </c>
      <c r="IM852">
        <f t="shared" si="427"/>
        <v>33036</v>
      </c>
      <c r="IN852">
        <f t="shared" si="427"/>
        <v>33036</v>
      </c>
      <c r="IO852">
        <f t="shared" si="427"/>
        <v>33036</v>
      </c>
      <c r="IP852">
        <f t="shared" si="427"/>
        <v>33036</v>
      </c>
      <c r="IQ852">
        <f t="shared" si="427"/>
        <v>33036</v>
      </c>
      <c r="IR852">
        <f t="shared" si="427"/>
        <v>33036</v>
      </c>
      <c r="IS852">
        <f t="shared" si="427"/>
        <v>33036</v>
      </c>
      <c r="IT852">
        <f t="shared" si="427"/>
        <v>33036</v>
      </c>
      <c r="IU852">
        <f t="shared" si="427"/>
        <v>33036</v>
      </c>
      <c r="IV852">
        <f t="shared" si="427"/>
        <v>33036</v>
      </c>
      <c r="IW852">
        <f t="shared" si="427"/>
        <v>33036</v>
      </c>
      <c r="IX852">
        <f t="shared" si="427"/>
        <v>33036</v>
      </c>
      <c r="IY852">
        <f t="shared" si="427"/>
        <v>33036</v>
      </c>
      <c r="IZ852">
        <f t="shared" si="427"/>
        <v>33036</v>
      </c>
      <c r="JA852">
        <f t="shared" si="427"/>
        <v>33036</v>
      </c>
      <c r="JB852">
        <f t="shared" si="427"/>
        <v>33036</v>
      </c>
      <c r="JC852">
        <f t="shared" si="427"/>
        <v>33036</v>
      </c>
      <c r="JD852">
        <f t="shared" si="427"/>
        <v>33036</v>
      </c>
      <c r="JE852">
        <f t="shared" si="427"/>
        <v>33036</v>
      </c>
      <c r="JF852">
        <f t="shared" si="427"/>
        <v>33036</v>
      </c>
      <c r="JG852">
        <f t="shared" si="427"/>
        <v>33036</v>
      </c>
      <c r="JH852">
        <f t="shared" si="427"/>
        <v>33036</v>
      </c>
      <c r="JI852">
        <f t="shared" si="427"/>
        <v>33036</v>
      </c>
      <c r="JJ852">
        <f t="shared" si="427"/>
        <v>33036</v>
      </c>
      <c r="JK852">
        <f t="shared" si="427"/>
        <v>33036</v>
      </c>
      <c r="JL852">
        <f t="shared" si="427"/>
        <v>33036</v>
      </c>
      <c r="JM852">
        <f t="shared" si="427"/>
        <v>33036</v>
      </c>
      <c r="JN852">
        <f t="shared" si="427"/>
        <v>33036</v>
      </c>
      <c r="JO852">
        <f t="shared" si="427"/>
        <v>33036</v>
      </c>
      <c r="JP852">
        <f t="shared" si="426"/>
        <v>33036</v>
      </c>
      <c r="JQ852">
        <f t="shared" si="426"/>
        <v>33036</v>
      </c>
      <c r="JR852">
        <f t="shared" si="426"/>
        <v>33036</v>
      </c>
      <c r="JS852">
        <f t="shared" si="426"/>
        <v>33036</v>
      </c>
      <c r="JT852">
        <f t="shared" si="426"/>
        <v>33036</v>
      </c>
      <c r="JU852">
        <f t="shared" si="426"/>
        <v>33036</v>
      </c>
      <c r="JV852">
        <f t="shared" si="426"/>
        <v>33036</v>
      </c>
      <c r="JW852">
        <f t="shared" si="426"/>
        <v>33036</v>
      </c>
      <c r="JX852">
        <f t="shared" si="426"/>
        <v>33036</v>
      </c>
      <c r="JY852">
        <f t="shared" si="426"/>
        <v>33036</v>
      </c>
      <c r="JZ852">
        <f t="shared" si="426"/>
        <v>33036</v>
      </c>
      <c r="KA852">
        <f t="shared" si="426"/>
        <v>33036</v>
      </c>
      <c r="KB852">
        <f t="shared" si="426"/>
        <v>33036</v>
      </c>
      <c r="KC852">
        <f t="shared" si="426"/>
        <v>33036</v>
      </c>
      <c r="KD852">
        <f t="shared" si="426"/>
        <v>33036</v>
      </c>
      <c r="KE852">
        <f t="shared" si="426"/>
        <v>33036</v>
      </c>
      <c r="KF852">
        <f t="shared" si="426"/>
        <v>33036</v>
      </c>
      <c r="KG852">
        <f t="shared" si="426"/>
        <v>33036</v>
      </c>
      <c r="KH852">
        <f t="shared" si="426"/>
        <v>33036</v>
      </c>
      <c r="KI852">
        <f t="shared" si="426"/>
        <v>33036</v>
      </c>
      <c r="KJ852">
        <f t="shared" si="426"/>
        <v>33036</v>
      </c>
      <c r="KK852">
        <f t="shared" si="426"/>
        <v>33036</v>
      </c>
      <c r="KL852">
        <f t="shared" si="426"/>
        <v>33036</v>
      </c>
      <c r="KM852">
        <f t="shared" si="426"/>
        <v>33036</v>
      </c>
      <c r="KN852">
        <f t="shared" si="426"/>
        <v>33036</v>
      </c>
    </row>
    <row r="853" spans="1:300" x14ac:dyDescent="0.25">
      <c r="A853">
        <v>43481</v>
      </c>
      <c r="B853">
        <v>3133564453</v>
      </c>
      <c r="C853" t="s">
        <v>10697</v>
      </c>
      <c r="D853">
        <v>5843</v>
      </c>
      <c r="E853">
        <v>-1816784792</v>
      </c>
      <c r="F853">
        <v>3657462431</v>
      </c>
      <c r="G853" t="s">
        <v>10698</v>
      </c>
      <c r="H853">
        <v>-23016</v>
      </c>
      <c r="I853">
        <v>-1117692572</v>
      </c>
      <c r="J853">
        <v>-2287</v>
      </c>
      <c r="K853">
        <v>3186057139</v>
      </c>
      <c r="L853" t="s">
        <v>10699</v>
      </c>
      <c r="M853">
        <v>113</v>
      </c>
      <c r="N853" t="b">
        <v>1</v>
      </c>
      <c r="O853">
        <v>3.996611098830623E+37</v>
      </c>
      <c r="P853" t="b">
        <v>0</v>
      </c>
      <c r="Q853">
        <v>1.296034209541834E+38</v>
      </c>
      <c r="R853">
        <v>-1296810519</v>
      </c>
      <c r="S853" t="b">
        <v>0</v>
      </c>
      <c r="T853">
        <v>29816</v>
      </c>
      <c r="U853" t="b">
        <v>1</v>
      </c>
      <c r="V853">
        <v>7011</v>
      </c>
      <c r="W853">
        <v>-21833</v>
      </c>
      <c r="X853">
        <v>-31059</v>
      </c>
      <c r="Y853">
        <v>899884510</v>
      </c>
      <c r="Z853" t="b">
        <v>0</v>
      </c>
      <c r="AA853">
        <v>44862</v>
      </c>
      <c r="AB853">
        <v>21661</v>
      </c>
      <c r="AC853">
        <v>2.0082572332104619E+38</v>
      </c>
      <c r="AD853">
        <v>696601185</v>
      </c>
      <c r="AE853">
        <v>79</v>
      </c>
      <c r="AF853">
        <v>9</v>
      </c>
      <c r="AG853">
        <v>5.6273995015931809E+37</v>
      </c>
      <c r="AH853" t="s">
        <v>10700</v>
      </c>
      <c r="AI853">
        <v>86567127</v>
      </c>
      <c r="AJ853">
        <v>174</v>
      </c>
      <c r="AK853">
        <v>81</v>
      </c>
      <c r="AL853">
        <v>112</v>
      </c>
      <c r="AM853">
        <v>3250669422</v>
      </c>
      <c r="AN853" t="s">
        <v>10701</v>
      </c>
      <c r="AO853">
        <v>5</v>
      </c>
      <c r="AP853">
        <v>239</v>
      </c>
      <c r="AQ853" t="b">
        <v>1</v>
      </c>
      <c r="AR853" t="b">
        <v>0</v>
      </c>
      <c r="AS853">
        <v>-2.1867532052512269E+38</v>
      </c>
      <c r="AT853">
        <v>3829</v>
      </c>
      <c r="AU853">
        <v>-11209</v>
      </c>
      <c r="AV853" t="b">
        <v>1</v>
      </c>
      <c r="AW853" t="b">
        <v>0</v>
      </c>
      <c r="AX853">
        <v>-32432</v>
      </c>
      <c r="AY853">
        <v>1.317249987384984E+38</v>
      </c>
      <c r="AZ853">
        <v>-1970477848</v>
      </c>
      <c r="BA853">
        <v>-3.044263121809612E+38</v>
      </c>
      <c r="BB853">
        <v>1.425889249399593E+38</v>
      </c>
      <c r="BC853">
        <v>-3631</v>
      </c>
      <c r="BD853">
        <v>-3.1527128699434829E+38</v>
      </c>
      <c r="BE853">
        <v>-858967304</v>
      </c>
      <c r="BF853">
        <v>3.0758737226190461E+38</v>
      </c>
      <c r="BG853">
        <v>48781</v>
      </c>
      <c r="BH853">
        <v>3364709326</v>
      </c>
      <c r="BI853">
        <v>48757</v>
      </c>
      <c r="BJ853">
        <v>-10337</v>
      </c>
      <c r="BK853" t="b">
        <v>0</v>
      </c>
      <c r="BL853">
        <v>1811096992</v>
      </c>
      <c r="BM853">
        <v>35575</v>
      </c>
      <c r="BN853">
        <v>9681</v>
      </c>
      <c r="BO853" t="s">
        <v>10702</v>
      </c>
      <c r="BP853">
        <v>69</v>
      </c>
      <c r="BQ853">
        <v>165</v>
      </c>
      <c r="BR853">
        <v>78</v>
      </c>
      <c r="BS853">
        <v>-2.4374817224289639E+38</v>
      </c>
      <c r="BT853">
        <v>69</v>
      </c>
      <c r="BU853">
        <v>-850456764</v>
      </c>
      <c r="BV853">
        <v>247</v>
      </c>
      <c r="BW853">
        <v>-27</v>
      </c>
      <c r="BX853">
        <v>-1908983191</v>
      </c>
      <c r="BY853" t="s">
        <v>10703</v>
      </c>
      <c r="BZ853">
        <v>-3.36721956627302E+38</v>
      </c>
      <c r="CA853">
        <v>650276891</v>
      </c>
      <c r="CB853">
        <v>10</v>
      </c>
      <c r="CC853">
        <v>1839920782</v>
      </c>
      <c r="CD853">
        <v>620804641</v>
      </c>
      <c r="CE853">
        <v>133</v>
      </c>
      <c r="CF853">
        <v>-502449221</v>
      </c>
      <c r="CG853" t="b">
        <v>0</v>
      </c>
      <c r="CH853">
        <v>-5</v>
      </c>
      <c r="CI853">
        <v>-6315</v>
      </c>
      <c r="CJ853">
        <v>2.8755469479055389E+38</v>
      </c>
      <c r="CK853">
        <v>25086</v>
      </c>
      <c r="CL853">
        <v>-1925144947</v>
      </c>
      <c r="CM853">
        <v>1222312791</v>
      </c>
      <c r="CN853">
        <v>15106</v>
      </c>
      <c r="CO853" t="b">
        <v>0</v>
      </c>
      <c r="CP853">
        <v>63025</v>
      </c>
      <c r="CQ853">
        <v>241</v>
      </c>
      <c r="CR853" t="s">
        <v>10704</v>
      </c>
      <c r="CS853" t="b">
        <v>0</v>
      </c>
      <c r="CT853">
        <v>18770</v>
      </c>
      <c r="CU853" t="b">
        <v>1</v>
      </c>
      <c r="CV853">
        <v>40</v>
      </c>
      <c r="CW853">
        <v>506969730</v>
      </c>
      <c r="CX853" t="b">
        <v>0</v>
      </c>
      <c r="CY853" t="b">
        <v>0</v>
      </c>
      <c r="CZ853">
        <v>-1.9467562111667189E+38</v>
      </c>
      <c r="DA853">
        <v>30481</v>
      </c>
      <c r="DB853">
        <v>60</v>
      </c>
      <c r="DC853" t="b">
        <v>1</v>
      </c>
      <c r="DD853">
        <v>161</v>
      </c>
      <c r="DE853">
        <v>35</v>
      </c>
      <c r="DF853">
        <v>-1.5416988827592051E+38</v>
      </c>
      <c r="DG853">
        <v>1200558184</v>
      </c>
      <c r="DH853">
        <v>-21428434</v>
      </c>
      <c r="DI853">
        <v>19</v>
      </c>
      <c r="DJ853">
        <v>1163553681</v>
      </c>
      <c r="DK853">
        <v>-116</v>
      </c>
      <c r="DL853">
        <v>39</v>
      </c>
      <c r="DM853">
        <v>34968</v>
      </c>
      <c r="DN853">
        <v>-14905</v>
      </c>
      <c r="DO853">
        <v>8.2772327397267366E+37</v>
      </c>
      <c r="DP853">
        <v>3567792766</v>
      </c>
      <c r="DQ853">
        <v>57</v>
      </c>
      <c r="DR853">
        <v>92</v>
      </c>
      <c r="DS853">
        <v>-18389</v>
      </c>
      <c r="DT853">
        <v>3888613266</v>
      </c>
      <c r="DU853">
        <v>65172</v>
      </c>
      <c r="DV853" t="b">
        <v>0</v>
      </c>
      <c r="DW853">
        <v>3193001066</v>
      </c>
      <c r="DX853" t="b">
        <v>1</v>
      </c>
      <c r="DY853">
        <v>33462</v>
      </c>
      <c r="DZ853">
        <v>125</v>
      </c>
      <c r="EA853">
        <v>-19789</v>
      </c>
      <c r="EB853">
        <v>34312</v>
      </c>
      <c r="EC853" t="b">
        <v>1</v>
      </c>
      <c r="ED853">
        <v>-95</v>
      </c>
      <c r="EE853">
        <v>-126</v>
      </c>
      <c r="EF853">
        <v>-1915714488</v>
      </c>
      <c r="EG853">
        <v>1501817832</v>
      </c>
      <c r="EH853">
        <v>786096476</v>
      </c>
      <c r="EI853">
        <v>18</v>
      </c>
      <c r="EJ853">
        <v>33947</v>
      </c>
      <c r="EK853">
        <v>2.2882524752697921E+38</v>
      </c>
      <c r="EL853">
        <v>546057691</v>
      </c>
      <c r="EM853">
        <v>24871</v>
      </c>
      <c r="EN853" t="s">
        <v>10705</v>
      </c>
      <c r="EO853" t="b">
        <v>0</v>
      </c>
      <c r="EP853">
        <v>-5285</v>
      </c>
      <c r="EQ853">
        <v>3.3670042873956351E+38</v>
      </c>
      <c r="ER853">
        <v>1.924856339747649E+38</v>
      </c>
      <c r="ES853">
        <v>-43</v>
      </c>
      <c r="ET853" t="b">
        <v>1</v>
      </c>
      <c r="EU853">
        <v>5</v>
      </c>
      <c r="EV853">
        <v>-42</v>
      </c>
      <c r="EW853">
        <v>27</v>
      </c>
      <c r="EX853">
        <v>-318198701</v>
      </c>
      <c r="EY853">
        <v>1029629662</v>
      </c>
      <c r="EZ853">
        <v>6</v>
      </c>
      <c r="FA853">
        <v>3981123516</v>
      </c>
      <c r="FB853">
        <v>3157519234</v>
      </c>
      <c r="FC853" t="b">
        <v>1</v>
      </c>
      <c r="FD853">
        <v>38</v>
      </c>
      <c r="FE853" t="b">
        <v>0</v>
      </c>
      <c r="FF853">
        <v>2374</v>
      </c>
      <c r="FG853">
        <v>-30</v>
      </c>
      <c r="FH853" t="s">
        <v>10706</v>
      </c>
      <c r="FI853">
        <v>-1</v>
      </c>
      <c r="FJ853">
        <v>-26842</v>
      </c>
      <c r="FK853">
        <v>19086</v>
      </c>
      <c r="FL853">
        <v>186900635</v>
      </c>
      <c r="FM853">
        <v>1706972119</v>
      </c>
      <c r="FN853" t="s">
        <v>10707</v>
      </c>
      <c r="FO853">
        <v>6.8289864089330533E+37</v>
      </c>
      <c r="FP853">
        <v>64079</v>
      </c>
      <c r="FQ853">
        <v>57</v>
      </c>
      <c r="FR853" t="s">
        <v>10708</v>
      </c>
      <c r="FS853">
        <v>1530871668</v>
      </c>
      <c r="FT853">
        <v>1</v>
      </c>
      <c r="FU853">
        <v>7.5921856233702501E+37</v>
      </c>
      <c r="FV853" t="b">
        <v>0</v>
      </c>
      <c r="FW853" t="b">
        <v>0</v>
      </c>
      <c r="FX853" t="b">
        <v>0</v>
      </c>
      <c r="FY853">
        <v>3425951296</v>
      </c>
      <c r="FZ853" t="b">
        <v>1</v>
      </c>
      <c r="GA853">
        <v>22772</v>
      </c>
      <c r="GB853" t="s">
        <v>10709</v>
      </c>
      <c r="GC853">
        <v>62142</v>
      </c>
      <c r="GD853">
        <v>21955</v>
      </c>
      <c r="GE853">
        <v>15144</v>
      </c>
      <c r="GF853" t="b">
        <v>0</v>
      </c>
      <c r="GG853">
        <v>86</v>
      </c>
      <c r="GH853">
        <v>59588</v>
      </c>
      <c r="GI853">
        <v>-1.4554236180144291E+38</v>
      </c>
      <c r="GJ853">
        <v>-5254</v>
      </c>
      <c r="GK853">
        <v>1.378573661509918E+38</v>
      </c>
      <c r="GL853">
        <v>-1198311348</v>
      </c>
      <c r="GM853" t="b">
        <v>1</v>
      </c>
      <c r="GN853">
        <v>9572</v>
      </c>
      <c r="GO853">
        <v>1.4659762701315509E+38</v>
      </c>
      <c r="GP853">
        <v>203</v>
      </c>
      <c r="GQ853" t="b">
        <v>1</v>
      </c>
      <c r="GR853">
        <v>-2.670988264292247E+38</v>
      </c>
      <c r="GS853">
        <v>2.504290857227853E+38</v>
      </c>
      <c r="GT853" t="b">
        <v>1</v>
      </c>
      <c r="GU853">
        <v>81</v>
      </c>
      <c r="GV853">
        <v>863766664</v>
      </c>
      <c r="GW853" t="b">
        <v>0</v>
      </c>
      <c r="GX853">
        <v>204</v>
      </c>
      <c r="GY853">
        <v>-3.26254487663397E+38</v>
      </c>
      <c r="GZ853">
        <v>-1762201302</v>
      </c>
      <c r="HA853">
        <v>60523</v>
      </c>
      <c r="HB853">
        <v>-10983</v>
      </c>
      <c r="HC853">
        <f t="shared" si="418"/>
        <v>33036</v>
      </c>
      <c r="HD853">
        <f t="shared" si="427"/>
        <v>33036</v>
      </c>
      <c r="HE853">
        <f t="shared" si="427"/>
        <v>33036</v>
      </c>
      <c r="HF853">
        <f t="shared" si="427"/>
        <v>33036</v>
      </c>
      <c r="HG853">
        <f t="shared" si="427"/>
        <v>33036</v>
      </c>
      <c r="HH853">
        <f t="shared" si="427"/>
        <v>33036</v>
      </c>
      <c r="HI853">
        <f t="shared" si="427"/>
        <v>33036</v>
      </c>
      <c r="HJ853">
        <f t="shared" si="427"/>
        <v>33036</v>
      </c>
      <c r="HK853">
        <f t="shared" si="427"/>
        <v>33036</v>
      </c>
      <c r="HL853">
        <f t="shared" si="427"/>
        <v>33036</v>
      </c>
      <c r="HM853">
        <f t="shared" si="427"/>
        <v>33036</v>
      </c>
      <c r="HN853">
        <f t="shared" si="427"/>
        <v>33036</v>
      </c>
      <c r="HO853">
        <f t="shared" si="427"/>
        <v>33036</v>
      </c>
      <c r="HP853">
        <f t="shared" si="427"/>
        <v>33036</v>
      </c>
      <c r="HQ853">
        <f t="shared" si="427"/>
        <v>33036</v>
      </c>
      <c r="HR853">
        <f t="shared" si="427"/>
        <v>33036</v>
      </c>
      <c r="HS853">
        <f t="shared" si="427"/>
        <v>33036</v>
      </c>
      <c r="HT853">
        <f t="shared" si="427"/>
        <v>33036</v>
      </c>
      <c r="HU853">
        <f t="shared" si="427"/>
        <v>33036</v>
      </c>
      <c r="HV853">
        <f t="shared" si="427"/>
        <v>33036</v>
      </c>
      <c r="HW853">
        <f t="shared" si="427"/>
        <v>33036</v>
      </c>
      <c r="HX853">
        <f t="shared" si="427"/>
        <v>33036</v>
      </c>
      <c r="HY853">
        <f t="shared" si="427"/>
        <v>33036</v>
      </c>
      <c r="HZ853">
        <f t="shared" si="427"/>
        <v>33036</v>
      </c>
      <c r="IA853">
        <f t="shared" si="427"/>
        <v>33036</v>
      </c>
      <c r="IB853">
        <f t="shared" si="427"/>
        <v>33036</v>
      </c>
      <c r="IC853">
        <f t="shared" si="427"/>
        <v>33036</v>
      </c>
      <c r="ID853">
        <f t="shared" si="427"/>
        <v>33036</v>
      </c>
      <c r="IE853">
        <f t="shared" si="427"/>
        <v>33036</v>
      </c>
      <c r="IF853">
        <f t="shared" si="427"/>
        <v>33036</v>
      </c>
      <c r="IG853">
        <f t="shared" si="427"/>
        <v>33036</v>
      </c>
      <c r="IH853">
        <f t="shared" si="427"/>
        <v>33036</v>
      </c>
      <c r="II853">
        <f t="shared" si="427"/>
        <v>33036</v>
      </c>
      <c r="IJ853">
        <f t="shared" si="427"/>
        <v>33036</v>
      </c>
      <c r="IK853">
        <f t="shared" si="427"/>
        <v>33036</v>
      </c>
      <c r="IL853">
        <f t="shared" si="427"/>
        <v>33036</v>
      </c>
      <c r="IM853">
        <f t="shared" si="427"/>
        <v>33036</v>
      </c>
      <c r="IN853">
        <f t="shared" si="427"/>
        <v>33036</v>
      </c>
      <c r="IO853">
        <f t="shared" si="427"/>
        <v>33036</v>
      </c>
      <c r="IP853">
        <f t="shared" si="427"/>
        <v>33036</v>
      </c>
      <c r="IQ853">
        <f t="shared" si="427"/>
        <v>33036</v>
      </c>
      <c r="IR853">
        <f t="shared" si="427"/>
        <v>33036</v>
      </c>
      <c r="IS853">
        <f t="shared" si="427"/>
        <v>33036</v>
      </c>
      <c r="IT853">
        <f t="shared" si="427"/>
        <v>33036</v>
      </c>
      <c r="IU853">
        <f t="shared" si="427"/>
        <v>33036</v>
      </c>
      <c r="IV853">
        <f t="shared" si="427"/>
        <v>33036</v>
      </c>
      <c r="IW853">
        <f t="shared" si="427"/>
        <v>33036</v>
      </c>
      <c r="IX853">
        <f t="shared" si="427"/>
        <v>33036</v>
      </c>
      <c r="IY853">
        <f t="shared" si="427"/>
        <v>33036</v>
      </c>
      <c r="IZ853">
        <f t="shared" si="427"/>
        <v>33036</v>
      </c>
      <c r="JA853">
        <f t="shared" si="427"/>
        <v>33036</v>
      </c>
      <c r="JB853">
        <f t="shared" si="427"/>
        <v>33036</v>
      </c>
      <c r="JC853">
        <f t="shared" si="427"/>
        <v>33036</v>
      </c>
      <c r="JD853">
        <f t="shared" si="427"/>
        <v>33036</v>
      </c>
      <c r="JE853">
        <f t="shared" si="427"/>
        <v>33036</v>
      </c>
      <c r="JF853">
        <f t="shared" si="427"/>
        <v>33036</v>
      </c>
      <c r="JG853">
        <f t="shared" si="427"/>
        <v>33036</v>
      </c>
      <c r="JH853">
        <f t="shared" si="427"/>
        <v>33036</v>
      </c>
      <c r="JI853">
        <f t="shared" si="427"/>
        <v>33036</v>
      </c>
      <c r="JJ853">
        <f t="shared" si="427"/>
        <v>33036</v>
      </c>
      <c r="JK853">
        <f t="shared" si="427"/>
        <v>33036</v>
      </c>
      <c r="JL853">
        <f t="shared" si="427"/>
        <v>33036</v>
      </c>
      <c r="JM853">
        <f t="shared" si="427"/>
        <v>33036</v>
      </c>
      <c r="JN853">
        <f t="shared" si="427"/>
        <v>33036</v>
      </c>
      <c r="JO853">
        <f t="shared" si="427"/>
        <v>33036</v>
      </c>
      <c r="JP853">
        <f t="shared" si="426"/>
        <v>33036</v>
      </c>
      <c r="JQ853">
        <f t="shared" si="426"/>
        <v>33036</v>
      </c>
      <c r="JR853">
        <f t="shared" si="426"/>
        <v>33036</v>
      </c>
      <c r="JS853">
        <f t="shared" si="426"/>
        <v>33036</v>
      </c>
      <c r="JT853">
        <f t="shared" si="426"/>
        <v>33036</v>
      </c>
      <c r="JU853">
        <f t="shared" si="426"/>
        <v>33036</v>
      </c>
      <c r="JV853">
        <f t="shared" si="426"/>
        <v>33036</v>
      </c>
      <c r="JW853">
        <f t="shared" si="426"/>
        <v>33036</v>
      </c>
      <c r="JX853">
        <f t="shared" si="426"/>
        <v>33036</v>
      </c>
      <c r="JY853">
        <f t="shared" si="426"/>
        <v>33036</v>
      </c>
      <c r="JZ853">
        <f t="shared" si="426"/>
        <v>33036</v>
      </c>
      <c r="KA853">
        <f t="shared" si="426"/>
        <v>33036</v>
      </c>
      <c r="KB853">
        <f t="shared" si="426"/>
        <v>33036</v>
      </c>
      <c r="KC853">
        <f t="shared" si="426"/>
        <v>33036</v>
      </c>
      <c r="KD853">
        <f t="shared" si="426"/>
        <v>33036</v>
      </c>
      <c r="KE853">
        <f t="shared" si="426"/>
        <v>33036</v>
      </c>
      <c r="KF853">
        <f t="shared" si="426"/>
        <v>33036</v>
      </c>
      <c r="KG853">
        <f t="shared" si="426"/>
        <v>33036</v>
      </c>
      <c r="KH853">
        <f t="shared" si="426"/>
        <v>33036</v>
      </c>
      <c r="KI853">
        <f t="shared" si="426"/>
        <v>33036</v>
      </c>
      <c r="KJ853">
        <f t="shared" si="426"/>
        <v>33036</v>
      </c>
      <c r="KK853">
        <f t="shared" si="426"/>
        <v>33036</v>
      </c>
      <c r="KL853">
        <f t="shared" si="426"/>
        <v>33036</v>
      </c>
      <c r="KM853">
        <f t="shared" si="426"/>
        <v>33036</v>
      </c>
      <c r="KN853">
        <f t="shared" si="426"/>
        <v>33036</v>
      </c>
    </row>
    <row r="854" spans="1:300" x14ac:dyDescent="0.25">
      <c r="A854">
        <v>17270</v>
      </c>
      <c r="B854">
        <v>2919492436</v>
      </c>
      <c r="C854" t="s">
        <v>10710</v>
      </c>
      <c r="D854">
        <v>60448</v>
      </c>
      <c r="E854">
        <v>-350048296</v>
      </c>
      <c r="F854">
        <v>677252010</v>
      </c>
      <c r="G854" t="s">
        <v>10711</v>
      </c>
      <c r="H854">
        <v>27577</v>
      </c>
      <c r="I854">
        <v>218779723</v>
      </c>
      <c r="J854">
        <v>32507</v>
      </c>
      <c r="K854">
        <v>1138659524</v>
      </c>
      <c r="L854" t="s">
        <v>737</v>
      </c>
      <c r="M854">
        <v>-72</v>
      </c>
      <c r="N854" t="b">
        <v>0</v>
      </c>
      <c r="O854">
        <v>1.8428720090189858E+38</v>
      </c>
      <c r="P854" t="b">
        <v>1</v>
      </c>
      <c r="Q854">
        <v>-2.3934777342366799E+38</v>
      </c>
      <c r="R854">
        <v>-196342720</v>
      </c>
      <c r="S854" t="b">
        <v>1</v>
      </c>
      <c r="T854">
        <v>43174</v>
      </c>
      <c r="U854" t="b">
        <v>0</v>
      </c>
      <c r="V854">
        <v>9082</v>
      </c>
      <c r="W854">
        <v>-15772</v>
      </c>
      <c r="X854">
        <v>-22974</v>
      </c>
      <c r="Y854">
        <v>432048373</v>
      </c>
      <c r="Z854" t="b">
        <v>0</v>
      </c>
      <c r="AA854">
        <v>2581</v>
      </c>
      <c r="AB854">
        <v>52477</v>
      </c>
      <c r="AC854">
        <v>-7.1899804166707767E+37</v>
      </c>
      <c r="AD854">
        <v>211217759</v>
      </c>
      <c r="AE854">
        <v>-128</v>
      </c>
      <c r="AF854">
        <v>16</v>
      </c>
      <c r="AG854">
        <v>-1.308180786607116E+38</v>
      </c>
      <c r="AH854" t="s">
        <v>10712</v>
      </c>
      <c r="AI854">
        <v>-289415687</v>
      </c>
      <c r="AJ854">
        <v>47</v>
      </c>
      <c r="AK854">
        <v>235</v>
      </c>
      <c r="AL854">
        <v>40</v>
      </c>
      <c r="AM854">
        <v>393781786</v>
      </c>
      <c r="AN854" t="s">
        <v>10713</v>
      </c>
      <c r="AO854">
        <v>144</v>
      </c>
      <c r="AP854">
        <v>202</v>
      </c>
      <c r="AQ854" t="b">
        <v>0</v>
      </c>
      <c r="AR854" t="b">
        <v>1</v>
      </c>
      <c r="AS854">
        <v>-2.655432684692626E+38</v>
      </c>
      <c r="AT854">
        <v>8717</v>
      </c>
      <c r="AU854">
        <v>31915</v>
      </c>
      <c r="AV854" t="b">
        <v>0</v>
      </c>
      <c r="AW854" t="b">
        <v>0</v>
      </c>
      <c r="AX854">
        <v>253</v>
      </c>
      <c r="AY854">
        <v>1.142778269442079E+38</v>
      </c>
      <c r="AZ854">
        <v>312939817</v>
      </c>
      <c r="BA854">
        <v>2.4161568882091549E+38</v>
      </c>
      <c r="BB854">
        <v>-2.048319199142128E+38</v>
      </c>
      <c r="BC854">
        <v>12855</v>
      </c>
      <c r="BD854">
        <v>-2.2915875690547049E+38</v>
      </c>
      <c r="BE854">
        <v>-184811752</v>
      </c>
      <c r="BF854">
        <v>-2.5155787508740711E+38</v>
      </c>
      <c r="BG854">
        <v>51397</v>
      </c>
      <c r="BH854">
        <v>4150387210</v>
      </c>
      <c r="BI854">
        <v>23378</v>
      </c>
      <c r="BJ854">
        <v>15099</v>
      </c>
      <c r="BK854" t="b">
        <v>1</v>
      </c>
      <c r="BL854">
        <v>-1292630814</v>
      </c>
      <c r="BM854">
        <v>59525</v>
      </c>
      <c r="BN854">
        <v>32427</v>
      </c>
      <c r="BO854" t="s">
        <v>10714</v>
      </c>
      <c r="BP854">
        <v>125</v>
      </c>
      <c r="BQ854">
        <v>246</v>
      </c>
      <c r="BR854">
        <v>101</v>
      </c>
      <c r="BS854">
        <v>-2.208389940067078E+38</v>
      </c>
      <c r="BT854">
        <v>31</v>
      </c>
      <c r="BU854">
        <v>-619768632</v>
      </c>
      <c r="BV854">
        <v>12</v>
      </c>
      <c r="BW854">
        <v>-26</v>
      </c>
      <c r="BX854">
        <v>363533142</v>
      </c>
      <c r="BY854" t="s">
        <v>10715</v>
      </c>
      <c r="BZ854">
        <v>2.3515897917960458E+38</v>
      </c>
      <c r="CA854">
        <v>1044169764</v>
      </c>
      <c r="CB854">
        <v>-112</v>
      </c>
      <c r="CC854">
        <v>-2010934448</v>
      </c>
      <c r="CD854">
        <v>-1856968067</v>
      </c>
      <c r="CE854">
        <v>254</v>
      </c>
      <c r="CF854">
        <v>-1442172860</v>
      </c>
      <c r="CG854" t="b">
        <v>1</v>
      </c>
      <c r="CH854">
        <v>-41</v>
      </c>
      <c r="CI854">
        <v>16567</v>
      </c>
      <c r="CJ854">
        <v>-2.857015252663524E+38</v>
      </c>
      <c r="CK854">
        <v>-3170</v>
      </c>
      <c r="CL854">
        <v>-188569910</v>
      </c>
      <c r="CM854">
        <v>134573714</v>
      </c>
      <c r="CN854">
        <v>14310</v>
      </c>
      <c r="CO854" t="b">
        <v>1</v>
      </c>
      <c r="CP854">
        <v>31697</v>
      </c>
      <c r="CQ854">
        <v>102</v>
      </c>
      <c r="CR854" t="s">
        <v>313</v>
      </c>
      <c r="CS854" t="b">
        <v>1</v>
      </c>
      <c r="CT854">
        <v>-4841</v>
      </c>
      <c r="CU854" t="b">
        <v>1</v>
      </c>
      <c r="CV854">
        <v>69</v>
      </c>
      <c r="CW854">
        <v>2436132124</v>
      </c>
      <c r="CX854" t="b">
        <v>0</v>
      </c>
      <c r="CY854" t="b">
        <v>0</v>
      </c>
      <c r="CZ854">
        <v>-2.3870852189039111E+38</v>
      </c>
      <c r="DA854">
        <v>29562</v>
      </c>
      <c r="DB854">
        <v>35</v>
      </c>
      <c r="DC854" t="b">
        <v>0</v>
      </c>
      <c r="DD854">
        <v>2</v>
      </c>
      <c r="DE854">
        <v>124</v>
      </c>
      <c r="DF854">
        <v>2.48771862850906E+38</v>
      </c>
      <c r="DG854">
        <v>1357125198</v>
      </c>
      <c r="DH854">
        <v>-285812830</v>
      </c>
      <c r="DI854">
        <v>65</v>
      </c>
      <c r="DJ854">
        <v>2979037322</v>
      </c>
      <c r="DK854">
        <v>-56</v>
      </c>
      <c r="DL854">
        <v>168</v>
      </c>
      <c r="DM854">
        <v>44747</v>
      </c>
      <c r="DN854">
        <v>23004</v>
      </c>
      <c r="DO854">
        <v>2.1306442067589131E+38</v>
      </c>
      <c r="DP854">
        <v>3832993742</v>
      </c>
      <c r="DQ854">
        <v>215</v>
      </c>
      <c r="DR854">
        <v>42</v>
      </c>
      <c r="DS854">
        <v>-645</v>
      </c>
      <c r="DT854">
        <v>2841155443</v>
      </c>
      <c r="DU854">
        <v>65342</v>
      </c>
      <c r="DV854" t="b">
        <v>0</v>
      </c>
      <c r="DW854">
        <v>624012737</v>
      </c>
      <c r="DX854" t="b">
        <v>0</v>
      </c>
      <c r="DY854">
        <v>43458</v>
      </c>
      <c r="DZ854">
        <v>-18</v>
      </c>
      <c r="EA854">
        <v>-15641</v>
      </c>
      <c r="EB854">
        <v>18010</v>
      </c>
      <c r="EC854" t="b">
        <v>1</v>
      </c>
      <c r="ED854">
        <v>-41</v>
      </c>
      <c r="EE854">
        <v>32</v>
      </c>
      <c r="EF854">
        <v>-1605004932</v>
      </c>
      <c r="EG854">
        <v>379752800</v>
      </c>
      <c r="EH854">
        <v>-901450951</v>
      </c>
      <c r="EI854">
        <v>192</v>
      </c>
      <c r="EJ854">
        <v>53846</v>
      </c>
      <c r="EK854">
        <v>2.341036584898391E+38</v>
      </c>
      <c r="EL854">
        <v>-312235542</v>
      </c>
      <c r="EM854">
        <v>8554</v>
      </c>
      <c r="EN854" t="s">
        <v>10716</v>
      </c>
      <c r="EO854" t="b">
        <v>0</v>
      </c>
      <c r="EP854">
        <v>8067</v>
      </c>
      <c r="EQ854">
        <v>-3.0655199858772399E+38</v>
      </c>
      <c r="ER854">
        <v>-1.7194734578730489E+38</v>
      </c>
      <c r="ES854">
        <v>59</v>
      </c>
      <c r="ET854" t="b">
        <v>1</v>
      </c>
      <c r="EU854">
        <v>73</v>
      </c>
      <c r="EV854">
        <v>91</v>
      </c>
      <c r="EW854">
        <v>203</v>
      </c>
      <c r="EX854">
        <v>203064588</v>
      </c>
      <c r="EY854">
        <v>-1443008464</v>
      </c>
      <c r="EZ854">
        <v>-39</v>
      </c>
      <c r="FA854">
        <v>3287288931</v>
      </c>
      <c r="FB854">
        <v>397934671</v>
      </c>
      <c r="FC854" t="b">
        <v>0</v>
      </c>
      <c r="FD854">
        <v>37</v>
      </c>
      <c r="FE854" t="b">
        <v>0</v>
      </c>
      <c r="FF854">
        <v>31719</v>
      </c>
      <c r="FG854">
        <v>28</v>
      </c>
      <c r="FH854" t="s">
        <v>10717</v>
      </c>
      <c r="FI854">
        <v>37</v>
      </c>
      <c r="FJ854">
        <v>-18662</v>
      </c>
      <c r="FK854">
        <v>13524</v>
      </c>
      <c r="FL854">
        <v>3516180788</v>
      </c>
      <c r="FM854">
        <v>-530152584</v>
      </c>
      <c r="FN854" t="s">
        <v>10718</v>
      </c>
      <c r="FO854">
        <v>-2.2165659683557611E+38</v>
      </c>
      <c r="FP854">
        <v>11175</v>
      </c>
      <c r="FQ854">
        <v>154</v>
      </c>
      <c r="FR854" t="s">
        <v>10719</v>
      </c>
      <c r="FS854">
        <v>1147021117</v>
      </c>
      <c r="FT854">
        <v>17</v>
      </c>
      <c r="FU854">
        <v>1.1472122022349669E+38</v>
      </c>
      <c r="FV854" t="b">
        <v>1</v>
      </c>
      <c r="FW854" t="b">
        <v>0</v>
      </c>
      <c r="FX854" t="b">
        <v>0</v>
      </c>
      <c r="FY854">
        <v>1005876201</v>
      </c>
      <c r="FZ854" t="b">
        <v>1</v>
      </c>
      <c r="GA854">
        <v>12817</v>
      </c>
      <c r="GB854" t="s">
        <v>10720</v>
      </c>
      <c r="GC854">
        <v>8955</v>
      </c>
      <c r="GD854">
        <v>-1318</v>
      </c>
      <c r="GE854">
        <v>2799</v>
      </c>
      <c r="GF854" t="b">
        <v>0</v>
      </c>
      <c r="GG854">
        <v>18</v>
      </c>
      <c r="GH854">
        <v>1496</v>
      </c>
      <c r="GI854">
        <v>1.154622947281631E+38</v>
      </c>
      <c r="GJ854">
        <v>-5033</v>
      </c>
      <c r="GK854">
        <v>-2.9202807899234721E+38</v>
      </c>
      <c r="GL854">
        <v>45682122</v>
      </c>
      <c r="GM854" t="b">
        <v>1</v>
      </c>
      <c r="GN854">
        <v>-18694</v>
      </c>
      <c r="GO854">
        <v>3.0966489684010939E+38</v>
      </c>
      <c r="GP854">
        <v>113</v>
      </c>
      <c r="GQ854" t="b">
        <v>0</v>
      </c>
      <c r="GR854">
        <v>-1.4237996450768959E+38</v>
      </c>
      <c r="GS854">
        <v>-3.3643495956517082E+38</v>
      </c>
      <c r="GT854" t="b">
        <v>1</v>
      </c>
      <c r="GU854">
        <v>64</v>
      </c>
      <c r="GV854">
        <v>1458202227</v>
      </c>
      <c r="GW854" t="b">
        <v>0</v>
      </c>
      <c r="GX854">
        <v>97</v>
      </c>
      <c r="GY854">
        <v>1.8747662491331188E+38</v>
      </c>
      <c r="GZ854">
        <v>1530488211</v>
      </c>
      <c r="HA854">
        <v>62625</v>
      </c>
      <c r="HB854">
        <v>-8127</v>
      </c>
      <c r="HC854">
        <f t="shared" si="418"/>
        <v>33036</v>
      </c>
      <c r="HD854">
        <f t="shared" si="427"/>
        <v>33036</v>
      </c>
      <c r="HE854">
        <f t="shared" si="427"/>
        <v>33036</v>
      </c>
      <c r="HF854">
        <f t="shared" si="427"/>
        <v>33036</v>
      </c>
      <c r="HG854">
        <f t="shared" si="427"/>
        <v>33036</v>
      </c>
      <c r="HH854">
        <f t="shared" si="427"/>
        <v>33036</v>
      </c>
      <c r="HI854">
        <f t="shared" si="427"/>
        <v>33036</v>
      </c>
      <c r="HJ854">
        <f t="shared" si="427"/>
        <v>33036</v>
      </c>
      <c r="HK854">
        <f t="shared" si="427"/>
        <v>33036</v>
      </c>
      <c r="HL854">
        <f t="shared" si="427"/>
        <v>33036</v>
      </c>
      <c r="HM854">
        <f t="shared" si="427"/>
        <v>33036</v>
      </c>
      <c r="HN854">
        <f t="shared" si="427"/>
        <v>33036</v>
      </c>
      <c r="HO854">
        <f t="shared" si="427"/>
        <v>33036</v>
      </c>
      <c r="HP854">
        <f t="shared" si="427"/>
        <v>33036</v>
      </c>
      <c r="HQ854">
        <f t="shared" si="427"/>
        <v>33036</v>
      </c>
      <c r="HR854">
        <f t="shared" si="427"/>
        <v>33036</v>
      </c>
      <c r="HS854">
        <f t="shared" si="427"/>
        <v>33036</v>
      </c>
      <c r="HT854">
        <f t="shared" si="427"/>
        <v>33036</v>
      </c>
      <c r="HU854">
        <f t="shared" si="427"/>
        <v>33036</v>
      </c>
      <c r="HV854">
        <f t="shared" si="427"/>
        <v>33036</v>
      </c>
      <c r="HW854">
        <f t="shared" si="427"/>
        <v>33036</v>
      </c>
      <c r="HX854">
        <f t="shared" si="427"/>
        <v>33036</v>
      </c>
      <c r="HY854">
        <f t="shared" si="427"/>
        <v>33036</v>
      </c>
      <c r="HZ854">
        <f t="shared" si="427"/>
        <v>33036</v>
      </c>
      <c r="IA854">
        <f t="shared" si="427"/>
        <v>33036</v>
      </c>
      <c r="IB854">
        <f t="shared" si="427"/>
        <v>33036</v>
      </c>
      <c r="IC854">
        <f t="shared" si="427"/>
        <v>33036</v>
      </c>
      <c r="ID854">
        <f t="shared" si="427"/>
        <v>33036</v>
      </c>
      <c r="IE854">
        <f t="shared" si="427"/>
        <v>33036</v>
      </c>
      <c r="IF854">
        <f t="shared" si="427"/>
        <v>33036</v>
      </c>
      <c r="IG854">
        <f t="shared" si="427"/>
        <v>33036</v>
      </c>
      <c r="IH854">
        <f t="shared" si="427"/>
        <v>33036</v>
      </c>
      <c r="II854">
        <f t="shared" si="427"/>
        <v>33036</v>
      </c>
      <c r="IJ854">
        <f t="shared" si="427"/>
        <v>33036</v>
      </c>
      <c r="IK854">
        <f t="shared" si="427"/>
        <v>33036</v>
      </c>
      <c r="IL854">
        <f t="shared" si="427"/>
        <v>33036</v>
      </c>
      <c r="IM854">
        <f t="shared" si="427"/>
        <v>33036</v>
      </c>
      <c r="IN854">
        <f t="shared" si="427"/>
        <v>33036</v>
      </c>
      <c r="IO854">
        <f t="shared" si="427"/>
        <v>33036</v>
      </c>
      <c r="IP854">
        <f t="shared" si="427"/>
        <v>33036</v>
      </c>
      <c r="IQ854">
        <f t="shared" si="427"/>
        <v>33036</v>
      </c>
      <c r="IR854">
        <f t="shared" si="427"/>
        <v>33036</v>
      </c>
      <c r="IS854">
        <f t="shared" si="427"/>
        <v>33036</v>
      </c>
      <c r="IT854">
        <f t="shared" si="427"/>
        <v>33036</v>
      </c>
      <c r="IU854">
        <f t="shared" si="427"/>
        <v>33036</v>
      </c>
      <c r="IV854">
        <f t="shared" si="427"/>
        <v>33036</v>
      </c>
      <c r="IW854">
        <f t="shared" si="427"/>
        <v>33036</v>
      </c>
      <c r="IX854">
        <f t="shared" si="427"/>
        <v>33036</v>
      </c>
      <c r="IY854">
        <f t="shared" si="427"/>
        <v>33036</v>
      </c>
      <c r="IZ854">
        <f t="shared" si="427"/>
        <v>33036</v>
      </c>
      <c r="JA854">
        <f t="shared" si="427"/>
        <v>33036</v>
      </c>
      <c r="JB854">
        <f t="shared" si="427"/>
        <v>33036</v>
      </c>
      <c r="JC854">
        <f t="shared" si="427"/>
        <v>33036</v>
      </c>
      <c r="JD854">
        <f t="shared" si="427"/>
        <v>33036</v>
      </c>
      <c r="JE854">
        <f t="shared" si="427"/>
        <v>33036</v>
      </c>
      <c r="JF854">
        <f t="shared" si="427"/>
        <v>33036</v>
      </c>
      <c r="JG854">
        <f t="shared" si="427"/>
        <v>33036</v>
      </c>
      <c r="JH854">
        <f t="shared" si="427"/>
        <v>33036</v>
      </c>
      <c r="JI854">
        <f t="shared" si="427"/>
        <v>33036</v>
      </c>
      <c r="JJ854">
        <f t="shared" si="427"/>
        <v>33036</v>
      </c>
      <c r="JK854">
        <f t="shared" si="427"/>
        <v>33036</v>
      </c>
      <c r="JL854">
        <f t="shared" si="427"/>
        <v>33036</v>
      </c>
      <c r="JM854">
        <f t="shared" si="427"/>
        <v>33036</v>
      </c>
      <c r="JN854">
        <f t="shared" si="427"/>
        <v>33036</v>
      </c>
      <c r="JO854">
        <f t="shared" si="427"/>
        <v>33036</v>
      </c>
      <c r="JP854">
        <f t="shared" si="426"/>
        <v>33036</v>
      </c>
      <c r="JQ854">
        <f t="shared" si="426"/>
        <v>33036</v>
      </c>
      <c r="JR854">
        <f t="shared" si="426"/>
        <v>33036</v>
      </c>
      <c r="JS854">
        <f t="shared" si="426"/>
        <v>33036</v>
      </c>
      <c r="JT854">
        <f t="shared" si="426"/>
        <v>33036</v>
      </c>
      <c r="JU854">
        <f t="shared" si="426"/>
        <v>33036</v>
      </c>
      <c r="JV854">
        <f t="shared" si="426"/>
        <v>33036</v>
      </c>
      <c r="JW854">
        <f t="shared" si="426"/>
        <v>33036</v>
      </c>
      <c r="JX854">
        <f t="shared" si="426"/>
        <v>33036</v>
      </c>
      <c r="JY854">
        <f t="shared" si="426"/>
        <v>33036</v>
      </c>
      <c r="JZ854">
        <f t="shared" si="426"/>
        <v>33036</v>
      </c>
      <c r="KA854">
        <f t="shared" si="426"/>
        <v>33036</v>
      </c>
      <c r="KB854">
        <f t="shared" si="426"/>
        <v>33036</v>
      </c>
      <c r="KC854">
        <f t="shared" si="426"/>
        <v>33036</v>
      </c>
      <c r="KD854">
        <f t="shared" si="426"/>
        <v>33036</v>
      </c>
      <c r="KE854">
        <f t="shared" si="426"/>
        <v>33036</v>
      </c>
      <c r="KF854">
        <f t="shared" si="426"/>
        <v>33036</v>
      </c>
      <c r="KG854">
        <f t="shared" si="426"/>
        <v>33036</v>
      </c>
      <c r="KH854">
        <f t="shared" si="426"/>
        <v>33036</v>
      </c>
      <c r="KI854">
        <f t="shared" si="426"/>
        <v>33036</v>
      </c>
      <c r="KJ854">
        <f t="shared" si="426"/>
        <v>33036</v>
      </c>
      <c r="KK854">
        <f t="shared" si="426"/>
        <v>33036</v>
      </c>
      <c r="KL854">
        <f t="shared" si="426"/>
        <v>33036</v>
      </c>
      <c r="KM854">
        <f t="shared" si="426"/>
        <v>33036</v>
      </c>
      <c r="KN854">
        <f t="shared" si="426"/>
        <v>33036</v>
      </c>
    </row>
    <row r="855" spans="1:300" x14ac:dyDescent="0.25">
      <c r="A855">
        <v>33479</v>
      </c>
      <c r="B855">
        <v>1126407915</v>
      </c>
      <c r="C855" t="s">
        <v>10721</v>
      </c>
      <c r="D855">
        <v>10982</v>
      </c>
      <c r="E855">
        <v>-485412439</v>
      </c>
      <c r="F855">
        <v>1139946354</v>
      </c>
      <c r="G855" t="s">
        <v>10722</v>
      </c>
      <c r="H855">
        <v>22202</v>
      </c>
      <c r="I855">
        <v>135548284</v>
      </c>
      <c r="J855">
        <v>9325</v>
      </c>
      <c r="K855">
        <v>1206813157</v>
      </c>
      <c r="L855" t="s">
        <v>10723</v>
      </c>
      <c r="M855">
        <v>13</v>
      </c>
      <c r="N855" t="b">
        <v>1</v>
      </c>
      <c r="O855">
        <v>3.0625337559245291E+38</v>
      </c>
      <c r="P855" t="b">
        <v>0</v>
      </c>
      <c r="Q855">
        <v>2.5178982846863661E+38</v>
      </c>
      <c r="R855">
        <v>1229010072</v>
      </c>
      <c r="S855" t="b">
        <v>1</v>
      </c>
      <c r="T855">
        <v>11636</v>
      </c>
      <c r="U855" t="b">
        <v>1</v>
      </c>
      <c r="V855">
        <v>28273</v>
      </c>
      <c r="W855">
        <v>20526</v>
      </c>
      <c r="X855">
        <v>7208</v>
      </c>
      <c r="Y855">
        <v>1620244834</v>
      </c>
      <c r="Z855" t="b">
        <v>0</v>
      </c>
      <c r="AA855">
        <v>28760</v>
      </c>
      <c r="AB855">
        <v>34988</v>
      </c>
      <c r="AC855">
        <v>-2.2041717302759099E+38</v>
      </c>
      <c r="AD855">
        <v>-1993192503</v>
      </c>
      <c r="AE855">
        <v>104</v>
      </c>
      <c r="AF855">
        <v>79</v>
      </c>
      <c r="AG855">
        <v>-2.419106370205143E+38</v>
      </c>
      <c r="AH855" t="s">
        <v>10724</v>
      </c>
      <c r="AI855">
        <v>731676922</v>
      </c>
      <c r="AJ855">
        <v>250</v>
      </c>
      <c r="AK855">
        <v>109</v>
      </c>
      <c r="AL855">
        <v>-44</v>
      </c>
      <c r="AM855">
        <v>3778109147</v>
      </c>
      <c r="AN855" t="s">
        <v>10725</v>
      </c>
      <c r="AO855">
        <v>101</v>
      </c>
      <c r="AP855">
        <v>90</v>
      </c>
      <c r="AQ855" t="b">
        <v>1</v>
      </c>
      <c r="AR855" t="b">
        <v>1</v>
      </c>
      <c r="AS855">
        <v>-1.0131233854170371E+38</v>
      </c>
      <c r="AT855">
        <v>41518</v>
      </c>
      <c r="AU855">
        <v>22612</v>
      </c>
      <c r="AV855" t="b">
        <v>1</v>
      </c>
      <c r="AW855" t="b">
        <v>1</v>
      </c>
      <c r="AX855">
        <v>25143</v>
      </c>
      <c r="AY855">
        <v>3.3374153224221209E+38</v>
      </c>
      <c r="AZ855">
        <v>-1182472352</v>
      </c>
      <c r="BA855">
        <v>-9.3471816304667494E+37</v>
      </c>
      <c r="BB855">
        <v>-1.6476187944426099E+38</v>
      </c>
      <c r="BC855">
        <v>27299</v>
      </c>
      <c r="BD855">
        <v>-3.377389719434051E+38</v>
      </c>
      <c r="BE855">
        <v>-1871522225</v>
      </c>
      <c r="BF855">
        <v>-1.0968545956219231E+38</v>
      </c>
      <c r="BG855">
        <v>51610</v>
      </c>
      <c r="BH855">
        <v>2842834223</v>
      </c>
      <c r="BI855">
        <v>23036</v>
      </c>
      <c r="BJ855">
        <v>2662</v>
      </c>
      <c r="BK855" t="b">
        <v>1</v>
      </c>
      <c r="BL855">
        <v>-1252051762</v>
      </c>
      <c r="BM855">
        <v>6651</v>
      </c>
      <c r="BN855">
        <v>-3876</v>
      </c>
      <c r="BO855" t="s">
        <v>10726</v>
      </c>
      <c r="BP855">
        <v>76</v>
      </c>
      <c r="BQ855">
        <v>111</v>
      </c>
      <c r="BR855">
        <v>128</v>
      </c>
      <c r="BS855">
        <v>-1.4254775418426159E+37</v>
      </c>
      <c r="BT855">
        <v>227</v>
      </c>
      <c r="BU855">
        <v>-1981081403</v>
      </c>
      <c r="BV855">
        <v>9</v>
      </c>
      <c r="BW855">
        <v>-46</v>
      </c>
      <c r="BX855">
        <v>1784481959</v>
      </c>
      <c r="BY855" t="s">
        <v>517</v>
      </c>
      <c r="BZ855">
        <v>2.6879026063841581E+38</v>
      </c>
      <c r="CA855">
        <v>736558403</v>
      </c>
      <c r="CB855">
        <v>-62</v>
      </c>
      <c r="CC855">
        <v>-1399955111</v>
      </c>
      <c r="CD855">
        <v>-699933728</v>
      </c>
      <c r="CE855">
        <v>78</v>
      </c>
      <c r="CF855">
        <v>-2043063031</v>
      </c>
      <c r="CG855" t="b">
        <v>0</v>
      </c>
      <c r="CH855">
        <v>82</v>
      </c>
      <c r="CI855">
        <v>30232</v>
      </c>
      <c r="CJ855">
        <v>1.062823605273846E+37</v>
      </c>
      <c r="CK855">
        <v>32646</v>
      </c>
      <c r="CL855">
        <v>-1821671876</v>
      </c>
      <c r="CM855">
        <v>2429990407</v>
      </c>
      <c r="CN855">
        <v>33</v>
      </c>
      <c r="CO855" t="b">
        <v>0</v>
      </c>
      <c r="CP855">
        <v>31850</v>
      </c>
      <c r="CQ855">
        <v>154</v>
      </c>
      <c r="CR855" t="s">
        <v>10727</v>
      </c>
      <c r="CS855" t="b">
        <v>1</v>
      </c>
      <c r="CT855">
        <v>768</v>
      </c>
      <c r="CU855" t="b">
        <v>1</v>
      </c>
      <c r="CV855">
        <v>2</v>
      </c>
      <c r="CW855">
        <v>3456914128</v>
      </c>
      <c r="CX855" t="b">
        <v>1</v>
      </c>
      <c r="CY855" t="b">
        <v>0</v>
      </c>
      <c r="CZ855">
        <v>-1.0046973279332951E+38</v>
      </c>
      <c r="DA855">
        <v>-13380</v>
      </c>
      <c r="DB855">
        <v>7</v>
      </c>
      <c r="DC855" t="b">
        <v>1</v>
      </c>
      <c r="DD855">
        <v>191</v>
      </c>
      <c r="DE855">
        <v>91</v>
      </c>
      <c r="DF855">
        <v>1.5264040104187871E+38</v>
      </c>
      <c r="DG855">
        <v>-643655699</v>
      </c>
      <c r="DH855">
        <v>-667303369</v>
      </c>
      <c r="DI855">
        <v>-1</v>
      </c>
      <c r="DJ855">
        <v>1126655213</v>
      </c>
      <c r="DK855">
        <v>-108</v>
      </c>
      <c r="DL855">
        <v>26</v>
      </c>
      <c r="DM855">
        <v>40033</v>
      </c>
      <c r="DN855">
        <v>-15739</v>
      </c>
      <c r="DO855">
        <v>-7.203925655784624E+37</v>
      </c>
      <c r="DP855">
        <v>3501491517</v>
      </c>
      <c r="DQ855">
        <v>159</v>
      </c>
      <c r="DR855">
        <v>3</v>
      </c>
      <c r="DS855">
        <v>-21199</v>
      </c>
      <c r="DT855">
        <v>1024465649</v>
      </c>
      <c r="DU855">
        <v>45293</v>
      </c>
      <c r="DV855" t="b">
        <v>1</v>
      </c>
      <c r="DW855">
        <v>272434526</v>
      </c>
      <c r="DX855" t="b">
        <v>1</v>
      </c>
      <c r="DY855">
        <v>33040</v>
      </c>
      <c r="DZ855">
        <v>-93</v>
      </c>
      <c r="EA855">
        <v>19429</v>
      </c>
      <c r="EB855">
        <v>11754</v>
      </c>
      <c r="EC855" t="b">
        <v>0</v>
      </c>
      <c r="ED855">
        <v>-2</v>
      </c>
      <c r="EE855">
        <v>11</v>
      </c>
      <c r="EF855">
        <v>-1705523694</v>
      </c>
      <c r="EG855">
        <v>3727338514</v>
      </c>
      <c r="EH855">
        <v>-6674043</v>
      </c>
      <c r="EI855">
        <v>225</v>
      </c>
      <c r="EJ855">
        <v>51767</v>
      </c>
      <c r="EK855">
        <v>2.3208550231179411E+38</v>
      </c>
      <c r="EL855">
        <v>-175742997</v>
      </c>
      <c r="EM855">
        <v>23763</v>
      </c>
      <c r="EN855" t="s">
        <v>10728</v>
      </c>
      <c r="EO855" t="b">
        <v>1</v>
      </c>
      <c r="EP855">
        <v>-11970</v>
      </c>
      <c r="EQ855">
        <v>2.0263527551995809E+38</v>
      </c>
      <c r="ER855">
        <v>-1.7933892082493591E+37</v>
      </c>
      <c r="ES855">
        <v>-20</v>
      </c>
      <c r="ET855" t="b">
        <v>1</v>
      </c>
      <c r="EU855">
        <v>22</v>
      </c>
      <c r="EV855">
        <v>-54</v>
      </c>
      <c r="EW855">
        <v>56</v>
      </c>
      <c r="EX855">
        <v>762753423</v>
      </c>
      <c r="EY855">
        <v>1530362467</v>
      </c>
      <c r="EZ855">
        <v>-92</v>
      </c>
      <c r="FA855">
        <v>2363169870</v>
      </c>
      <c r="FB855">
        <v>154633387</v>
      </c>
      <c r="FC855" t="b">
        <v>0</v>
      </c>
      <c r="FD855">
        <v>207</v>
      </c>
      <c r="FE855" t="b">
        <v>0</v>
      </c>
      <c r="FF855">
        <v>56428</v>
      </c>
      <c r="FG855">
        <v>106</v>
      </c>
      <c r="FH855" t="s">
        <v>471</v>
      </c>
      <c r="FI855">
        <v>-33</v>
      </c>
      <c r="FJ855">
        <v>-18713</v>
      </c>
      <c r="FK855">
        <v>45420</v>
      </c>
      <c r="FL855">
        <v>415631103</v>
      </c>
      <c r="FM855">
        <v>-743701398</v>
      </c>
      <c r="FN855" t="s">
        <v>10729</v>
      </c>
      <c r="FO855">
        <v>1.748739750996438E+37</v>
      </c>
      <c r="FP855">
        <v>26682</v>
      </c>
      <c r="FQ855">
        <v>249</v>
      </c>
      <c r="FR855" t="s">
        <v>10730</v>
      </c>
      <c r="FS855">
        <v>-1014367185</v>
      </c>
      <c r="FT855">
        <v>-81</v>
      </c>
      <c r="FU855">
        <v>1.580774863322155E+38</v>
      </c>
      <c r="FV855" t="b">
        <v>0</v>
      </c>
      <c r="FW855" t="b">
        <v>1</v>
      </c>
      <c r="FX855" t="b">
        <v>1</v>
      </c>
      <c r="FY855">
        <v>2602389683</v>
      </c>
      <c r="FZ855" t="b">
        <v>1</v>
      </c>
      <c r="GA855">
        <v>35352</v>
      </c>
      <c r="GB855" t="s">
        <v>10731</v>
      </c>
      <c r="GC855">
        <v>16589</v>
      </c>
      <c r="GD855">
        <v>25938</v>
      </c>
      <c r="GE855">
        <v>3281</v>
      </c>
      <c r="GF855" t="b">
        <v>1</v>
      </c>
      <c r="GG855">
        <v>64</v>
      </c>
      <c r="GH855">
        <v>37607</v>
      </c>
      <c r="GI855">
        <v>1.06339518845594E+38</v>
      </c>
      <c r="GJ855">
        <v>14825</v>
      </c>
      <c r="GK855">
        <v>2.58551997846707E+38</v>
      </c>
      <c r="GL855">
        <v>1017127837</v>
      </c>
      <c r="GM855" t="b">
        <v>1</v>
      </c>
      <c r="GN855">
        <v>951</v>
      </c>
      <c r="GO855">
        <v>2.7985886526246511E+38</v>
      </c>
      <c r="GP855">
        <v>238</v>
      </c>
      <c r="GQ855" t="b">
        <v>0</v>
      </c>
      <c r="GR855">
        <v>6.0207751118013326E+37</v>
      </c>
      <c r="GS855">
        <v>-2.1057492384023211E+38</v>
      </c>
      <c r="GT855" t="b">
        <v>0</v>
      </c>
      <c r="GU855">
        <v>80</v>
      </c>
      <c r="GV855">
        <v>2849867591</v>
      </c>
      <c r="GW855" t="b">
        <v>0</v>
      </c>
      <c r="GX855">
        <v>211</v>
      </c>
      <c r="GY855">
        <v>2.176072809189275E+38</v>
      </c>
      <c r="GZ855">
        <v>494142128</v>
      </c>
      <c r="HA855">
        <v>20029</v>
      </c>
      <c r="HB855">
        <v>5577</v>
      </c>
      <c r="HC855">
        <f t="shared" si="418"/>
        <v>33036</v>
      </c>
      <c r="HD855">
        <f t="shared" si="427"/>
        <v>33036</v>
      </c>
      <c r="HE855">
        <f t="shared" si="427"/>
        <v>33036</v>
      </c>
      <c r="HF855">
        <f t="shared" si="427"/>
        <v>33036</v>
      </c>
      <c r="HG855">
        <f t="shared" si="427"/>
        <v>33036</v>
      </c>
      <c r="HH855">
        <f t="shared" si="427"/>
        <v>33036</v>
      </c>
      <c r="HI855">
        <f t="shared" si="427"/>
        <v>33036</v>
      </c>
      <c r="HJ855">
        <f t="shared" si="427"/>
        <v>33036</v>
      </c>
      <c r="HK855">
        <f t="shared" si="427"/>
        <v>33036</v>
      </c>
      <c r="HL855">
        <f t="shared" si="427"/>
        <v>33036</v>
      </c>
      <c r="HM855">
        <f t="shared" si="427"/>
        <v>33036</v>
      </c>
      <c r="HN855">
        <f t="shared" si="427"/>
        <v>33036</v>
      </c>
      <c r="HO855">
        <f t="shared" si="427"/>
        <v>33036</v>
      </c>
      <c r="HP855">
        <f t="shared" si="427"/>
        <v>33036</v>
      </c>
      <c r="HQ855">
        <f t="shared" si="427"/>
        <v>33036</v>
      </c>
      <c r="HR855">
        <f t="shared" si="427"/>
        <v>33036</v>
      </c>
      <c r="HS855">
        <f t="shared" si="427"/>
        <v>33036</v>
      </c>
      <c r="HT855">
        <f t="shared" si="427"/>
        <v>33036</v>
      </c>
      <c r="HU855">
        <f t="shared" si="427"/>
        <v>33036</v>
      </c>
      <c r="HV855">
        <f t="shared" si="427"/>
        <v>33036</v>
      </c>
      <c r="HW855">
        <f t="shared" si="427"/>
        <v>33036</v>
      </c>
      <c r="HX855">
        <f t="shared" si="427"/>
        <v>33036</v>
      </c>
      <c r="HY855">
        <f t="shared" si="427"/>
        <v>33036</v>
      </c>
      <c r="HZ855">
        <f t="shared" si="427"/>
        <v>33036</v>
      </c>
      <c r="IA855">
        <f t="shared" si="427"/>
        <v>33036</v>
      </c>
      <c r="IB855">
        <f t="shared" si="427"/>
        <v>33036</v>
      </c>
      <c r="IC855">
        <f t="shared" si="427"/>
        <v>33036</v>
      </c>
      <c r="ID855">
        <f t="shared" si="427"/>
        <v>33036</v>
      </c>
      <c r="IE855">
        <f t="shared" si="427"/>
        <v>33036</v>
      </c>
      <c r="IF855">
        <f t="shared" si="427"/>
        <v>33036</v>
      </c>
      <c r="IG855">
        <f t="shared" si="427"/>
        <v>33036</v>
      </c>
      <c r="IH855">
        <f t="shared" si="427"/>
        <v>33036</v>
      </c>
      <c r="II855">
        <f t="shared" si="427"/>
        <v>33036</v>
      </c>
      <c r="IJ855">
        <f t="shared" si="427"/>
        <v>33036</v>
      </c>
      <c r="IK855">
        <f t="shared" si="427"/>
        <v>33036</v>
      </c>
      <c r="IL855">
        <f t="shared" si="427"/>
        <v>33036</v>
      </c>
      <c r="IM855">
        <f t="shared" si="427"/>
        <v>33036</v>
      </c>
      <c r="IN855">
        <f t="shared" si="427"/>
        <v>33036</v>
      </c>
      <c r="IO855">
        <f t="shared" si="427"/>
        <v>33036</v>
      </c>
      <c r="IP855">
        <f t="shared" si="427"/>
        <v>33036</v>
      </c>
      <c r="IQ855">
        <f t="shared" si="427"/>
        <v>33036</v>
      </c>
      <c r="IR855">
        <f t="shared" si="427"/>
        <v>33036</v>
      </c>
      <c r="IS855">
        <f t="shared" si="427"/>
        <v>33036</v>
      </c>
      <c r="IT855">
        <f t="shared" si="427"/>
        <v>33036</v>
      </c>
      <c r="IU855">
        <f t="shared" si="427"/>
        <v>33036</v>
      </c>
      <c r="IV855">
        <f t="shared" si="427"/>
        <v>33036</v>
      </c>
      <c r="IW855">
        <f t="shared" si="427"/>
        <v>33036</v>
      </c>
      <c r="IX855">
        <f t="shared" si="427"/>
        <v>33036</v>
      </c>
      <c r="IY855">
        <f t="shared" si="427"/>
        <v>33036</v>
      </c>
      <c r="IZ855">
        <f t="shared" si="427"/>
        <v>33036</v>
      </c>
      <c r="JA855">
        <f t="shared" si="427"/>
        <v>33036</v>
      </c>
      <c r="JB855">
        <f t="shared" si="427"/>
        <v>33036</v>
      </c>
      <c r="JC855">
        <f t="shared" si="427"/>
        <v>33036</v>
      </c>
      <c r="JD855">
        <f t="shared" si="427"/>
        <v>33036</v>
      </c>
      <c r="JE855">
        <f t="shared" si="427"/>
        <v>33036</v>
      </c>
      <c r="JF855">
        <f t="shared" si="427"/>
        <v>33036</v>
      </c>
      <c r="JG855">
        <f t="shared" si="427"/>
        <v>33036</v>
      </c>
      <c r="JH855">
        <f t="shared" si="427"/>
        <v>33036</v>
      </c>
      <c r="JI855">
        <f t="shared" si="427"/>
        <v>33036</v>
      </c>
      <c r="JJ855">
        <f t="shared" si="427"/>
        <v>33036</v>
      </c>
      <c r="JK855">
        <f t="shared" si="427"/>
        <v>33036</v>
      </c>
      <c r="JL855">
        <f t="shared" si="427"/>
        <v>33036</v>
      </c>
      <c r="JM855">
        <f t="shared" si="427"/>
        <v>33036</v>
      </c>
      <c r="JN855">
        <f t="shared" si="427"/>
        <v>33036</v>
      </c>
      <c r="JO855">
        <f t="shared" ref="JO855:KN858" si="428">$HB$2 + $HA$2</f>
        <v>33036</v>
      </c>
      <c r="JP855">
        <f t="shared" si="428"/>
        <v>33036</v>
      </c>
      <c r="JQ855">
        <f t="shared" si="428"/>
        <v>33036</v>
      </c>
      <c r="JR855">
        <f t="shared" si="428"/>
        <v>33036</v>
      </c>
      <c r="JS855">
        <f t="shared" si="428"/>
        <v>33036</v>
      </c>
      <c r="JT855">
        <f t="shared" si="428"/>
        <v>33036</v>
      </c>
      <c r="JU855">
        <f t="shared" si="428"/>
        <v>33036</v>
      </c>
      <c r="JV855">
        <f t="shared" si="428"/>
        <v>33036</v>
      </c>
      <c r="JW855">
        <f t="shared" si="428"/>
        <v>33036</v>
      </c>
      <c r="JX855">
        <f t="shared" si="428"/>
        <v>33036</v>
      </c>
      <c r="JY855">
        <f t="shared" si="428"/>
        <v>33036</v>
      </c>
      <c r="JZ855">
        <f t="shared" si="428"/>
        <v>33036</v>
      </c>
      <c r="KA855">
        <f t="shared" si="428"/>
        <v>33036</v>
      </c>
      <c r="KB855">
        <f t="shared" si="428"/>
        <v>33036</v>
      </c>
      <c r="KC855">
        <f t="shared" si="428"/>
        <v>33036</v>
      </c>
      <c r="KD855">
        <f t="shared" si="428"/>
        <v>33036</v>
      </c>
      <c r="KE855">
        <f t="shared" si="428"/>
        <v>33036</v>
      </c>
      <c r="KF855">
        <f t="shared" si="428"/>
        <v>33036</v>
      </c>
      <c r="KG855">
        <f t="shared" si="428"/>
        <v>33036</v>
      </c>
      <c r="KH855">
        <f t="shared" si="428"/>
        <v>33036</v>
      </c>
      <c r="KI855">
        <f t="shared" si="428"/>
        <v>33036</v>
      </c>
      <c r="KJ855">
        <f t="shared" si="428"/>
        <v>33036</v>
      </c>
      <c r="KK855">
        <f t="shared" si="428"/>
        <v>33036</v>
      </c>
      <c r="KL855">
        <f t="shared" si="428"/>
        <v>33036</v>
      </c>
      <c r="KM855">
        <f t="shared" si="428"/>
        <v>33036</v>
      </c>
      <c r="KN855">
        <f t="shared" si="428"/>
        <v>33036</v>
      </c>
    </row>
    <row r="856" spans="1:300" x14ac:dyDescent="0.25">
      <c r="A856">
        <v>10691</v>
      </c>
      <c r="B856">
        <v>3158067393</v>
      </c>
      <c r="C856" t="s">
        <v>10732</v>
      </c>
      <c r="D856">
        <v>32489</v>
      </c>
      <c r="E856">
        <v>-1299540007</v>
      </c>
      <c r="F856">
        <v>598764249</v>
      </c>
      <c r="G856" t="s">
        <v>10733</v>
      </c>
      <c r="H856">
        <v>-21804</v>
      </c>
      <c r="I856">
        <v>1454546973</v>
      </c>
      <c r="J856">
        <v>6299</v>
      </c>
      <c r="K856">
        <v>427514347</v>
      </c>
      <c r="L856" t="s">
        <v>10734</v>
      </c>
      <c r="M856">
        <v>87</v>
      </c>
      <c r="N856" t="b">
        <v>0</v>
      </c>
      <c r="O856">
        <v>1.3104099884338429E+37</v>
      </c>
      <c r="P856" t="b">
        <v>0</v>
      </c>
      <c r="Q856">
        <v>-9.3427973403340367E+37</v>
      </c>
      <c r="R856">
        <v>1518007794</v>
      </c>
      <c r="S856" t="b">
        <v>0</v>
      </c>
      <c r="T856">
        <v>26759</v>
      </c>
      <c r="U856" t="b">
        <v>0</v>
      </c>
      <c r="V856">
        <v>19107</v>
      </c>
      <c r="W856">
        <v>25245</v>
      </c>
      <c r="X856">
        <v>-16388</v>
      </c>
      <c r="Y856">
        <v>3079620002</v>
      </c>
      <c r="Z856" t="b">
        <v>0</v>
      </c>
      <c r="AA856">
        <v>43637</v>
      </c>
      <c r="AB856">
        <v>47786</v>
      </c>
      <c r="AC856">
        <v>-2.3665837030232219E+38</v>
      </c>
      <c r="AD856">
        <v>1347647750</v>
      </c>
      <c r="AE856">
        <v>-78</v>
      </c>
      <c r="AF856">
        <v>-29</v>
      </c>
      <c r="AG856">
        <v>1.595583576819839E+38</v>
      </c>
      <c r="AH856" t="s">
        <v>10735</v>
      </c>
      <c r="AI856">
        <v>-1322529744</v>
      </c>
      <c r="AJ856">
        <v>4</v>
      </c>
      <c r="AK856">
        <v>205</v>
      </c>
      <c r="AL856">
        <v>-79</v>
      </c>
      <c r="AM856">
        <v>1230543964</v>
      </c>
      <c r="AN856" t="s">
        <v>10736</v>
      </c>
      <c r="AO856">
        <v>112</v>
      </c>
      <c r="AP856">
        <v>87</v>
      </c>
      <c r="AQ856" t="b">
        <v>1</v>
      </c>
      <c r="AR856" t="b">
        <v>0</v>
      </c>
      <c r="AS856">
        <v>1.3531300429563391E+38</v>
      </c>
      <c r="AT856">
        <v>28279</v>
      </c>
      <c r="AU856">
        <v>26362</v>
      </c>
      <c r="AV856" t="b">
        <v>0</v>
      </c>
      <c r="AW856" t="b">
        <v>1</v>
      </c>
      <c r="AX856">
        <v>-20722</v>
      </c>
      <c r="AY856">
        <v>4.3231312034595611E+37</v>
      </c>
      <c r="AZ856">
        <v>550084387</v>
      </c>
      <c r="BA856">
        <v>-1.018089686052754E+38</v>
      </c>
      <c r="BB856">
        <v>2.1030245067616278E+38</v>
      </c>
      <c r="BC856">
        <v>16388</v>
      </c>
      <c r="BD856">
        <v>-3.289912108161503E+38</v>
      </c>
      <c r="BE856">
        <v>620898062</v>
      </c>
      <c r="BF856">
        <v>2.870194123636647E+37</v>
      </c>
      <c r="BG856">
        <v>40665</v>
      </c>
      <c r="BH856">
        <v>1081910032</v>
      </c>
      <c r="BI856">
        <v>57562</v>
      </c>
      <c r="BJ856">
        <v>25605</v>
      </c>
      <c r="BK856" t="b">
        <v>0</v>
      </c>
      <c r="BL856">
        <v>-469812722</v>
      </c>
      <c r="BM856">
        <v>49909</v>
      </c>
      <c r="BN856">
        <v>4351</v>
      </c>
      <c r="BO856" t="s">
        <v>10737</v>
      </c>
      <c r="BP856">
        <v>227</v>
      </c>
      <c r="BQ856">
        <v>151</v>
      </c>
      <c r="BR856">
        <v>125</v>
      </c>
      <c r="BS856">
        <v>6.1375136655408246E+37</v>
      </c>
      <c r="BT856">
        <v>246</v>
      </c>
      <c r="BU856">
        <v>-1081172308</v>
      </c>
      <c r="BV856">
        <v>37</v>
      </c>
      <c r="BW856">
        <v>61</v>
      </c>
      <c r="BX856">
        <v>227212349</v>
      </c>
      <c r="BY856" t="s">
        <v>10738</v>
      </c>
      <c r="BZ856">
        <v>2.5225366904502089E+38</v>
      </c>
      <c r="CA856">
        <v>2905402010</v>
      </c>
      <c r="CB856">
        <v>-22</v>
      </c>
      <c r="CC856">
        <v>607514305</v>
      </c>
      <c r="CD856">
        <v>1581721273</v>
      </c>
      <c r="CE856">
        <v>221</v>
      </c>
      <c r="CF856">
        <v>-622314132</v>
      </c>
      <c r="CG856" t="b">
        <v>1</v>
      </c>
      <c r="CH856">
        <v>43</v>
      </c>
      <c r="CI856">
        <v>-6169</v>
      </c>
      <c r="CJ856">
        <v>-7.6923392982831024E+37</v>
      </c>
      <c r="CK856">
        <v>-31685</v>
      </c>
      <c r="CL856">
        <v>266187699</v>
      </c>
      <c r="CM856">
        <v>3743724042</v>
      </c>
      <c r="CN856">
        <v>1552</v>
      </c>
      <c r="CO856" t="b">
        <v>1</v>
      </c>
      <c r="CP856">
        <v>24252</v>
      </c>
      <c r="CQ856">
        <v>1</v>
      </c>
      <c r="CR856" t="s">
        <v>10739</v>
      </c>
      <c r="CS856" t="b">
        <v>1</v>
      </c>
      <c r="CT856">
        <v>32227</v>
      </c>
      <c r="CU856" t="b">
        <v>1</v>
      </c>
      <c r="CV856">
        <v>235</v>
      </c>
      <c r="CW856">
        <v>901110671</v>
      </c>
      <c r="CX856" t="b">
        <v>1</v>
      </c>
      <c r="CY856" t="b">
        <v>1</v>
      </c>
      <c r="CZ856">
        <v>-2.5399273696932019E+38</v>
      </c>
      <c r="DA856">
        <v>-16423</v>
      </c>
      <c r="DB856">
        <v>-57</v>
      </c>
      <c r="DC856" t="b">
        <v>1</v>
      </c>
      <c r="DD856">
        <v>138</v>
      </c>
      <c r="DE856">
        <v>220</v>
      </c>
      <c r="DF856">
        <v>2.5094817076281219E+38</v>
      </c>
      <c r="DG856">
        <v>159759558</v>
      </c>
      <c r="DH856">
        <v>-1919104827</v>
      </c>
      <c r="DI856">
        <v>67</v>
      </c>
      <c r="DJ856">
        <v>746399187</v>
      </c>
      <c r="DK856">
        <v>14</v>
      </c>
      <c r="DL856">
        <v>113</v>
      </c>
      <c r="DM856">
        <v>55662</v>
      </c>
      <c r="DN856">
        <v>27136</v>
      </c>
      <c r="DO856">
        <v>2.8881792079495509E+38</v>
      </c>
      <c r="DP856">
        <v>2112948595</v>
      </c>
      <c r="DQ856">
        <v>72</v>
      </c>
      <c r="DR856">
        <v>-8</v>
      </c>
      <c r="DS856">
        <v>26756</v>
      </c>
      <c r="DT856">
        <v>2640919148</v>
      </c>
      <c r="DU856">
        <v>9229</v>
      </c>
      <c r="DV856" t="b">
        <v>0</v>
      </c>
      <c r="DW856">
        <v>844817658</v>
      </c>
      <c r="DX856" t="b">
        <v>0</v>
      </c>
      <c r="DY856">
        <v>2173</v>
      </c>
      <c r="DZ856">
        <v>119</v>
      </c>
      <c r="EA856">
        <v>-26142</v>
      </c>
      <c r="EB856">
        <v>9745</v>
      </c>
      <c r="EC856" t="b">
        <v>1</v>
      </c>
      <c r="ED856">
        <v>-70</v>
      </c>
      <c r="EE856">
        <v>-6</v>
      </c>
      <c r="EF856">
        <v>1517246763</v>
      </c>
      <c r="EG856">
        <v>2411012684</v>
      </c>
      <c r="EH856">
        <v>1328067265</v>
      </c>
      <c r="EI856">
        <v>219</v>
      </c>
      <c r="EJ856">
        <v>56828</v>
      </c>
      <c r="EK856">
        <v>2.9186685128785781E+38</v>
      </c>
      <c r="EL856">
        <v>-987282552</v>
      </c>
      <c r="EM856">
        <v>31351</v>
      </c>
      <c r="EN856" t="s">
        <v>10740</v>
      </c>
      <c r="EO856" t="b">
        <v>1</v>
      </c>
      <c r="EP856">
        <v>-21624</v>
      </c>
      <c r="EQ856">
        <v>6.057440764700837E+37</v>
      </c>
      <c r="ER856">
        <v>-2.3878124586471561E+38</v>
      </c>
      <c r="ES856">
        <v>87</v>
      </c>
      <c r="ET856" t="b">
        <v>0</v>
      </c>
      <c r="EU856">
        <v>-11</v>
      </c>
      <c r="EV856">
        <v>-122</v>
      </c>
      <c r="EW856">
        <v>191</v>
      </c>
      <c r="EX856">
        <v>1817813329</v>
      </c>
      <c r="EY856">
        <v>-1497403280</v>
      </c>
      <c r="EZ856">
        <v>52</v>
      </c>
      <c r="FA856">
        <v>257715184</v>
      </c>
      <c r="FB856">
        <v>271907624</v>
      </c>
      <c r="FC856" t="b">
        <v>1</v>
      </c>
      <c r="FD856">
        <v>213</v>
      </c>
      <c r="FE856" t="b">
        <v>1</v>
      </c>
      <c r="FF856">
        <v>50099</v>
      </c>
      <c r="FG856">
        <v>-16</v>
      </c>
      <c r="FH856" t="s">
        <v>10741</v>
      </c>
      <c r="FI856">
        <v>-29</v>
      </c>
      <c r="FJ856">
        <v>11423</v>
      </c>
      <c r="FK856">
        <v>38765</v>
      </c>
      <c r="FL856">
        <v>1606165305</v>
      </c>
      <c r="FM856">
        <v>1057529672</v>
      </c>
      <c r="FN856" t="s">
        <v>10742</v>
      </c>
      <c r="FO856">
        <v>8.7662643231760061E+37</v>
      </c>
      <c r="FP856">
        <v>44237</v>
      </c>
      <c r="FQ856">
        <v>162</v>
      </c>
      <c r="FR856" t="s">
        <v>737</v>
      </c>
      <c r="FS856">
        <v>160328775</v>
      </c>
      <c r="FT856">
        <v>59</v>
      </c>
      <c r="FU856">
        <v>-6.0781954701521994E+37</v>
      </c>
      <c r="FV856" t="b">
        <v>0</v>
      </c>
      <c r="FW856" t="b">
        <v>0</v>
      </c>
      <c r="FX856" t="b">
        <v>1</v>
      </c>
      <c r="FY856">
        <v>371737290</v>
      </c>
      <c r="FZ856" t="b">
        <v>1</v>
      </c>
      <c r="GA856">
        <v>11239</v>
      </c>
      <c r="GB856" t="s">
        <v>1021</v>
      </c>
      <c r="GC856">
        <v>9254</v>
      </c>
      <c r="GD856">
        <v>-3399</v>
      </c>
      <c r="GE856">
        <v>7077</v>
      </c>
      <c r="GF856" t="b">
        <v>0</v>
      </c>
      <c r="GG856">
        <v>28</v>
      </c>
      <c r="GH856">
        <v>43541</v>
      </c>
      <c r="GI856">
        <v>-1.5795078970237541E+38</v>
      </c>
      <c r="GJ856">
        <v>20359</v>
      </c>
      <c r="GK856">
        <v>-1.19147354790772E+38</v>
      </c>
      <c r="GL856">
        <v>990877756</v>
      </c>
      <c r="GM856" t="b">
        <v>1</v>
      </c>
      <c r="GN856">
        <v>8436</v>
      </c>
      <c r="GO856">
        <v>1.8731813715462389E+38</v>
      </c>
      <c r="GP856">
        <v>38</v>
      </c>
      <c r="GQ856" t="b">
        <v>0</v>
      </c>
      <c r="GR856">
        <v>2.4280672546537342E+38</v>
      </c>
      <c r="GS856">
        <v>2.9408682811201909E+38</v>
      </c>
      <c r="GT856" t="b">
        <v>0</v>
      </c>
      <c r="GU856">
        <v>41</v>
      </c>
      <c r="GV856">
        <v>396446400</v>
      </c>
      <c r="GW856" t="b">
        <v>1</v>
      </c>
      <c r="GX856">
        <v>144</v>
      </c>
      <c r="GY856">
        <v>3.0639080299662041E+38</v>
      </c>
      <c r="GZ856">
        <v>450848076</v>
      </c>
      <c r="HA856">
        <v>2691</v>
      </c>
      <c r="HB856">
        <v>-8745</v>
      </c>
      <c r="HC856">
        <f t="shared" si="418"/>
        <v>33036</v>
      </c>
      <c r="HD856">
        <f t="shared" ref="HD856:JO859" si="429">$HB$2 + $HA$2</f>
        <v>33036</v>
      </c>
      <c r="HE856">
        <f t="shared" si="429"/>
        <v>33036</v>
      </c>
      <c r="HF856">
        <f t="shared" si="429"/>
        <v>33036</v>
      </c>
      <c r="HG856">
        <f t="shared" si="429"/>
        <v>33036</v>
      </c>
      <c r="HH856">
        <f t="shared" si="429"/>
        <v>33036</v>
      </c>
      <c r="HI856">
        <f t="shared" si="429"/>
        <v>33036</v>
      </c>
      <c r="HJ856">
        <f t="shared" si="429"/>
        <v>33036</v>
      </c>
      <c r="HK856">
        <f t="shared" si="429"/>
        <v>33036</v>
      </c>
      <c r="HL856">
        <f t="shared" si="429"/>
        <v>33036</v>
      </c>
      <c r="HM856">
        <f t="shared" si="429"/>
        <v>33036</v>
      </c>
      <c r="HN856">
        <f t="shared" si="429"/>
        <v>33036</v>
      </c>
      <c r="HO856">
        <f t="shared" si="429"/>
        <v>33036</v>
      </c>
      <c r="HP856">
        <f t="shared" si="429"/>
        <v>33036</v>
      </c>
      <c r="HQ856">
        <f t="shared" si="429"/>
        <v>33036</v>
      </c>
      <c r="HR856">
        <f t="shared" si="429"/>
        <v>33036</v>
      </c>
      <c r="HS856">
        <f t="shared" si="429"/>
        <v>33036</v>
      </c>
      <c r="HT856">
        <f t="shared" si="429"/>
        <v>33036</v>
      </c>
      <c r="HU856">
        <f t="shared" si="429"/>
        <v>33036</v>
      </c>
      <c r="HV856">
        <f t="shared" si="429"/>
        <v>33036</v>
      </c>
      <c r="HW856">
        <f t="shared" si="429"/>
        <v>33036</v>
      </c>
      <c r="HX856">
        <f t="shared" si="429"/>
        <v>33036</v>
      </c>
      <c r="HY856">
        <f t="shared" si="429"/>
        <v>33036</v>
      </c>
      <c r="HZ856">
        <f t="shared" si="429"/>
        <v>33036</v>
      </c>
      <c r="IA856">
        <f t="shared" si="429"/>
        <v>33036</v>
      </c>
      <c r="IB856">
        <f t="shared" si="429"/>
        <v>33036</v>
      </c>
      <c r="IC856">
        <f t="shared" si="429"/>
        <v>33036</v>
      </c>
      <c r="ID856">
        <f t="shared" si="429"/>
        <v>33036</v>
      </c>
      <c r="IE856">
        <f t="shared" si="429"/>
        <v>33036</v>
      </c>
      <c r="IF856">
        <f t="shared" si="429"/>
        <v>33036</v>
      </c>
      <c r="IG856">
        <f t="shared" si="429"/>
        <v>33036</v>
      </c>
      <c r="IH856">
        <f t="shared" si="429"/>
        <v>33036</v>
      </c>
      <c r="II856">
        <f t="shared" si="429"/>
        <v>33036</v>
      </c>
      <c r="IJ856">
        <f t="shared" si="429"/>
        <v>33036</v>
      </c>
      <c r="IK856">
        <f t="shared" si="429"/>
        <v>33036</v>
      </c>
      <c r="IL856">
        <f t="shared" si="429"/>
        <v>33036</v>
      </c>
      <c r="IM856">
        <f t="shared" si="429"/>
        <v>33036</v>
      </c>
      <c r="IN856">
        <f t="shared" si="429"/>
        <v>33036</v>
      </c>
      <c r="IO856">
        <f t="shared" si="429"/>
        <v>33036</v>
      </c>
      <c r="IP856">
        <f t="shared" si="429"/>
        <v>33036</v>
      </c>
      <c r="IQ856">
        <f t="shared" si="429"/>
        <v>33036</v>
      </c>
      <c r="IR856">
        <f t="shared" si="429"/>
        <v>33036</v>
      </c>
      <c r="IS856">
        <f t="shared" si="429"/>
        <v>33036</v>
      </c>
      <c r="IT856">
        <f t="shared" si="429"/>
        <v>33036</v>
      </c>
      <c r="IU856">
        <f t="shared" si="429"/>
        <v>33036</v>
      </c>
      <c r="IV856">
        <f t="shared" si="429"/>
        <v>33036</v>
      </c>
      <c r="IW856">
        <f t="shared" si="429"/>
        <v>33036</v>
      </c>
      <c r="IX856">
        <f t="shared" si="429"/>
        <v>33036</v>
      </c>
      <c r="IY856">
        <f t="shared" si="429"/>
        <v>33036</v>
      </c>
      <c r="IZ856">
        <f t="shared" si="429"/>
        <v>33036</v>
      </c>
      <c r="JA856">
        <f t="shared" si="429"/>
        <v>33036</v>
      </c>
      <c r="JB856">
        <f t="shared" si="429"/>
        <v>33036</v>
      </c>
      <c r="JC856">
        <f t="shared" si="429"/>
        <v>33036</v>
      </c>
      <c r="JD856">
        <f t="shared" si="429"/>
        <v>33036</v>
      </c>
      <c r="JE856">
        <f t="shared" si="429"/>
        <v>33036</v>
      </c>
      <c r="JF856">
        <f t="shared" si="429"/>
        <v>33036</v>
      </c>
      <c r="JG856">
        <f t="shared" si="429"/>
        <v>33036</v>
      </c>
      <c r="JH856">
        <f t="shared" si="429"/>
        <v>33036</v>
      </c>
      <c r="JI856">
        <f t="shared" si="429"/>
        <v>33036</v>
      </c>
      <c r="JJ856">
        <f t="shared" si="429"/>
        <v>33036</v>
      </c>
      <c r="JK856">
        <f t="shared" si="429"/>
        <v>33036</v>
      </c>
      <c r="JL856">
        <f t="shared" si="429"/>
        <v>33036</v>
      </c>
      <c r="JM856">
        <f t="shared" si="429"/>
        <v>33036</v>
      </c>
      <c r="JN856">
        <f t="shared" si="429"/>
        <v>33036</v>
      </c>
      <c r="JO856">
        <f t="shared" si="429"/>
        <v>33036</v>
      </c>
      <c r="JP856">
        <f t="shared" si="428"/>
        <v>33036</v>
      </c>
      <c r="JQ856">
        <f t="shared" si="428"/>
        <v>33036</v>
      </c>
      <c r="JR856">
        <f t="shared" si="428"/>
        <v>33036</v>
      </c>
      <c r="JS856">
        <f t="shared" si="428"/>
        <v>33036</v>
      </c>
      <c r="JT856">
        <f t="shared" si="428"/>
        <v>33036</v>
      </c>
      <c r="JU856">
        <f t="shared" si="428"/>
        <v>33036</v>
      </c>
      <c r="JV856">
        <f t="shared" si="428"/>
        <v>33036</v>
      </c>
      <c r="JW856">
        <f t="shared" si="428"/>
        <v>33036</v>
      </c>
      <c r="JX856">
        <f t="shared" si="428"/>
        <v>33036</v>
      </c>
      <c r="JY856">
        <f t="shared" si="428"/>
        <v>33036</v>
      </c>
      <c r="JZ856">
        <f t="shared" si="428"/>
        <v>33036</v>
      </c>
      <c r="KA856">
        <f t="shared" si="428"/>
        <v>33036</v>
      </c>
      <c r="KB856">
        <f t="shared" si="428"/>
        <v>33036</v>
      </c>
      <c r="KC856">
        <f t="shared" si="428"/>
        <v>33036</v>
      </c>
      <c r="KD856">
        <f t="shared" si="428"/>
        <v>33036</v>
      </c>
      <c r="KE856">
        <f t="shared" si="428"/>
        <v>33036</v>
      </c>
      <c r="KF856">
        <f t="shared" si="428"/>
        <v>33036</v>
      </c>
      <c r="KG856">
        <f t="shared" si="428"/>
        <v>33036</v>
      </c>
      <c r="KH856">
        <f t="shared" si="428"/>
        <v>33036</v>
      </c>
      <c r="KI856">
        <f t="shared" si="428"/>
        <v>33036</v>
      </c>
      <c r="KJ856">
        <f t="shared" si="428"/>
        <v>33036</v>
      </c>
      <c r="KK856">
        <f t="shared" si="428"/>
        <v>33036</v>
      </c>
      <c r="KL856">
        <f t="shared" si="428"/>
        <v>33036</v>
      </c>
      <c r="KM856">
        <f t="shared" si="428"/>
        <v>33036</v>
      </c>
      <c r="KN856">
        <f t="shared" si="428"/>
        <v>33036</v>
      </c>
    </row>
    <row r="857" spans="1:300" x14ac:dyDescent="0.25">
      <c r="A857">
        <v>25622</v>
      </c>
      <c r="B857">
        <v>2730286169</v>
      </c>
      <c r="C857" t="s">
        <v>10743</v>
      </c>
      <c r="D857">
        <v>40666</v>
      </c>
      <c r="E857">
        <v>1345976505</v>
      </c>
      <c r="F857">
        <v>1304514145</v>
      </c>
      <c r="G857" t="s">
        <v>10744</v>
      </c>
      <c r="H857">
        <v>-8841</v>
      </c>
      <c r="I857">
        <v>1869632069</v>
      </c>
      <c r="J857">
        <v>6153</v>
      </c>
      <c r="K857">
        <v>2328993695</v>
      </c>
      <c r="L857" t="s">
        <v>10745</v>
      </c>
      <c r="M857">
        <v>35</v>
      </c>
      <c r="N857" t="b">
        <v>0</v>
      </c>
      <c r="O857">
        <v>-5.257348575415852E+37</v>
      </c>
      <c r="P857" t="b">
        <v>1</v>
      </c>
      <c r="Q857">
        <v>2.166987962080141E+38</v>
      </c>
      <c r="R857">
        <v>-2017373113</v>
      </c>
      <c r="S857" t="b">
        <v>0</v>
      </c>
      <c r="T857">
        <v>44474</v>
      </c>
      <c r="U857" t="b">
        <v>1</v>
      </c>
      <c r="V857">
        <v>-21874</v>
      </c>
      <c r="W857">
        <v>-27779</v>
      </c>
      <c r="X857">
        <v>-27892</v>
      </c>
      <c r="Y857">
        <v>3546257032</v>
      </c>
      <c r="Z857" t="b">
        <v>1</v>
      </c>
      <c r="AA857">
        <v>20928</v>
      </c>
      <c r="AB857">
        <v>46990</v>
      </c>
      <c r="AC857">
        <v>2.3192595688757178E+37</v>
      </c>
      <c r="AD857">
        <v>1110755915</v>
      </c>
      <c r="AE857">
        <v>33</v>
      </c>
      <c r="AF857">
        <v>-120</v>
      </c>
      <c r="AG857">
        <v>2.1408766097723001E+37</v>
      </c>
      <c r="AH857" t="s">
        <v>10746</v>
      </c>
      <c r="AI857">
        <v>-2049093059</v>
      </c>
      <c r="AJ857">
        <v>18</v>
      </c>
      <c r="AK857">
        <v>84</v>
      </c>
      <c r="AL857">
        <v>48</v>
      </c>
      <c r="AM857">
        <v>3948561496</v>
      </c>
      <c r="AN857" t="s">
        <v>10747</v>
      </c>
      <c r="AO857">
        <v>207</v>
      </c>
      <c r="AP857">
        <v>175</v>
      </c>
      <c r="AQ857" t="b">
        <v>0</v>
      </c>
      <c r="AR857" t="b">
        <v>1</v>
      </c>
      <c r="AS857">
        <v>2.816993915700554E+38</v>
      </c>
      <c r="AT857">
        <v>15934</v>
      </c>
      <c r="AU857">
        <v>11231</v>
      </c>
      <c r="AV857" t="b">
        <v>1</v>
      </c>
      <c r="AW857" t="b">
        <v>1</v>
      </c>
      <c r="AX857">
        <v>-19546</v>
      </c>
      <c r="AY857">
        <v>3.0466135587615869E+38</v>
      </c>
      <c r="AZ857">
        <v>-549509808</v>
      </c>
      <c r="BA857">
        <v>7.5513662300268415E+37</v>
      </c>
      <c r="BB857">
        <v>-3.1672485794413891E+38</v>
      </c>
      <c r="BC857">
        <v>-19627</v>
      </c>
      <c r="BD857">
        <v>-1.1445628610456431E+38</v>
      </c>
      <c r="BE857">
        <v>-1790364261</v>
      </c>
      <c r="BF857">
        <v>-2.8816766165632019E+38</v>
      </c>
      <c r="BG857">
        <v>11868</v>
      </c>
      <c r="BH857">
        <v>2247553550</v>
      </c>
      <c r="BI857">
        <v>11431</v>
      </c>
      <c r="BJ857">
        <v>17538</v>
      </c>
      <c r="BK857" t="b">
        <v>0</v>
      </c>
      <c r="BL857">
        <v>-1477522524</v>
      </c>
      <c r="BM857">
        <v>27265</v>
      </c>
      <c r="BN857">
        <v>-27113</v>
      </c>
      <c r="BO857" t="s">
        <v>10748</v>
      </c>
      <c r="BP857">
        <v>192</v>
      </c>
      <c r="BQ857">
        <v>146</v>
      </c>
      <c r="BR857">
        <v>205</v>
      </c>
      <c r="BS857">
        <v>2.6665432891284471E+38</v>
      </c>
      <c r="BT857">
        <v>114</v>
      </c>
      <c r="BU857">
        <v>-1149799085</v>
      </c>
      <c r="BV857">
        <v>202</v>
      </c>
      <c r="BW857">
        <v>-7</v>
      </c>
      <c r="BX857">
        <v>1904386187</v>
      </c>
      <c r="BY857" t="s">
        <v>10749</v>
      </c>
      <c r="BZ857">
        <v>1.0103202892033711E+38</v>
      </c>
      <c r="CA857">
        <v>1704049448</v>
      </c>
      <c r="CB857">
        <v>-64</v>
      </c>
      <c r="CC857">
        <v>-937881058</v>
      </c>
      <c r="CD857">
        <v>-361613025</v>
      </c>
      <c r="CE857">
        <v>117</v>
      </c>
      <c r="CF857">
        <v>654542284</v>
      </c>
      <c r="CG857" t="b">
        <v>1</v>
      </c>
      <c r="CH857">
        <v>-75</v>
      </c>
      <c r="CI857">
        <v>-11106</v>
      </c>
      <c r="CJ857">
        <v>2.145572468506244E+38</v>
      </c>
      <c r="CK857">
        <v>-810</v>
      </c>
      <c r="CL857">
        <v>1787923612</v>
      </c>
      <c r="CM857">
        <v>200434293</v>
      </c>
      <c r="CN857">
        <v>52477</v>
      </c>
      <c r="CO857" t="b">
        <v>1</v>
      </c>
      <c r="CP857">
        <v>60509</v>
      </c>
      <c r="CQ857">
        <v>45</v>
      </c>
      <c r="CR857" t="s">
        <v>10750</v>
      </c>
      <c r="CS857" t="b">
        <v>1</v>
      </c>
      <c r="CT857">
        <v>13658</v>
      </c>
      <c r="CU857" t="b">
        <v>0</v>
      </c>
      <c r="CV857">
        <v>145</v>
      </c>
      <c r="CW857">
        <v>2484103707</v>
      </c>
      <c r="CX857" t="b">
        <v>0</v>
      </c>
      <c r="CY857" t="b">
        <v>0</v>
      </c>
      <c r="CZ857">
        <v>-6.4340829382692781E+37</v>
      </c>
      <c r="DA857">
        <v>-23860</v>
      </c>
      <c r="DB857">
        <v>49</v>
      </c>
      <c r="DC857" t="b">
        <v>1</v>
      </c>
      <c r="DD857">
        <v>108</v>
      </c>
      <c r="DE857">
        <v>133</v>
      </c>
      <c r="DF857">
        <v>6.6179010316658466E+37</v>
      </c>
      <c r="DG857">
        <v>-1195577061</v>
      </c>
      <c r="DH857">
        <v>1175106565</v>
      </c>
      <c r="DI857">
        <v>-12</v>
      </c>
      <c r="DJ857">
        <v>2330445400</v>
      </c>
      <c r="DK857">
        <v>73</v>
      </c>
      <c r="DL857">
        <v>251</v>
      </c>
      <c r="DM857">
        <v>36525</v>
      </c>
      <c r="DN857">
        <v>-13895</v>
      </c>
      <c r="DO857">
        <v>2.5658168798086121E+38</v>
      </c>
      <c r="DP857">
        <v>3456430754</v>
      </c>
      <c r="DQ857">
        <v>61</v>
      </c>
      <c r="DR857">
        <v>-59</v>
      </c>
      <c r="DS857">
        <v>12367</v>
      </c>
      <c r="DT857">
        <v>2485665473</v>
      </c>
      <c r="DU857">
        <v>45518</v>
      </c>
      <c r="DV857" t="b">
        <v>1</v>
      </c>
      <c r="DW857">
        <v>3218340351</v>
      </c>
      <c r="DX857" t="b">
        <v>0</v>
      </c>
      <c r="DY857">
        <v>39956</v>
      </c>
      <c r="DZ857">
        <v>37</v>
      </c>
      <c r="EA857">
        <v>-17228</v>
      </c>
      <c r="EB857">
        <v>2909</v>
      </c>
      <c r="EC857" t="b">
        <v>0</v>
      </c>
      <c r="ED857">
        <v>85</v>
      </c>
      <c r="EE857">
        <v>92</v>
      </c>
      <c r="EF857">
        <v>-1744473766</v>
      </c>
      <c r="EG857">
        <v>1410310624</v>
      </c>
      <c r="EH857">
        <v>-1938573368</v>
      </c>
      <c r="EI857">
        <v>124</v>
      </c>
      <c r="EJ857">
        <v>55317</v>
      </c>
      <c r="EK857">
        <v>1.1804562408776381E+38</v>
      </c>
      <c r="EL857">
        <v>91775169</v>
      </c>
      <c r="EM857">
        <v>13315</v>
      </c>
      <c r="EN857" t="s">
        <v>9055</v>
      </c>
      <c r="EO857" t="b">
        <v>1</v>
      </c>
      <c r="EP857">
        <v>13024</v>
      </c>
      <c r="EQ857">
        <v>-1.637487860632503E+38</v>
      </c>
      <c r="ER857">
        <v>1.312136914736968E+38</v>
      </c>
      <c r="ES857">
        <v>-118</v>
      </c>
      <c r="ET857" t="b">
        <v>0</v>
      </c>
      <c r="EU857">
        <v>114</v>
      </c>
      <c r="EV857">
        <v>-90</v>
      </c>
      <c r="EW857">
        <v>237</v>
      </c>
      <c r="EX857">
        <v>45496705</v>
      </c>
      <c r="EY857">
        <v>1468032426</v>
      </c>
      <c r="EZ857">
        <v>-105</v>
      </c>
      <c r="FA857">
        <v>1541189259</v>
      </c>
      <c r="FB857">
        <v>4144090655</v>
      </c>
      <c r="FC857" t="b">
        <v>0</v>
      </c>
      <c r="FD857">
        <v>44</v>
      </c>
      <c r="FE857" t="b">
        <v>1</v>
      </c>
      <c r="FF857">
        <v>11430</v>
      </c>
      <c r="FG857">
        <v>-120</v>
      </c>
      <c r="FH857" t="s">
        <v>10751</v>
      </c>
      <c r="FI857">
        <v>-87</v>
      </c>
      <c r="FJ857">
        <v>-8333</v>
      </c>
      <c r="FK857">
        <v>57713</v>
      </c>
      <c r="FL857">
        <v>3640920072</v>
      </c>
      <c r="FM857">
        <v>-2119516267</v>
      </c>
      <c r="FN857" t="s">
        <v>10752</v>
      </c>
      <c r="FO857">
        <v>-2.4913321291904268E+38</v>
      </c>
      <c r="FP857">
        <v>38909</v>
      </c>
      <c r="FQ857">
        <v>225</v>
      </c>
      <c r="FR857" t="s">
        <v>10753</v>
      </c>
      <c r="FS857">
        <v>-1776329732</v>
      </c>
      <c r="FT857">
        <v>31</v>
      </c>
      <c r="FU857">
        <v>8.7520471423019698E+37</v>
      </c>
      <c r="FV857" t="b">
        <v>1</v>
      </c>
      <c r="FW857" t="b">
        <v>0</v>
      </c>
      <c r="FX857" t="b">
        <v>0</v>
      </c>
      <c r="FY857">
        <v>1978856335</v>
      </c>
      <c r="FZ857" t="b">
        <v>0</v>
      </c>
      <c r="GA857">
        <v>27805</v>
      </c>
      <c r="GB857" t="s">
        <v>10754</v>
      </c>
      <c r="GC857">
        <v>28377</v>
      </c>
      <c r="GD857">
        <v>-2554</v>
      </c>
      <c r="GE857">
        <v>11641</v>
      </c>
      <c r="GF857" t="b">
        <v>0</v>
      </c>
      <c r="GG857">
        <v>-116</v>
      </c>
      <c r="GH857">
        <v>3370</v>
      </c>
      <c r="GI857">
        <v>2.0467334408165162E+38</v>
      </c>
      <c r="GJ857">
        <v>-18014</v>
      </c>
      <c r="GK857">
        <v>-1.8246805446251039E+38</v>
      </c>
      <c r="GL857">
        <v>-563834270</v>
      </c>
      <c r="GM857" t="b">
        <v>1</v>
      </c>
      <c r="GN857">
        <v>-27953</v>
      </c>
      <c r="GO857">
        <v>2.4581255807797509E+38</v>
      </c>
      <c r="GP857">
        <v>203</v>
      </c>
      <c r="GQ857" t="b">
        <v>0</v>
      </c>
      <c r="GR857">
        <v>3.193320462413072E+38</v>
      </c>
      <c r="GS857">
        <v>-1.2305249205832891E+38</v>
      </c>
      <c r="GT857" t="b">
        <v>1</v>
      </c>
      <c r="GU857">
        <v>180</v>
      </c>
      <c r="GV857">
        <v>2462277681</v>
      </c>
      <c r="GW857" t="b">
        <v>0</v>
      </c>
      <c r="GX857">
        <v>45</v>
      </c>
      <c r="GY857">
        <v>-3.243034742958983E+38</v>
      </c>
      <c r="GZ857">
        <v>-1702258222</v>
      </c>
      <c r="HA857">
        <v>5605</v>
      </c>
      <c r="HB857">
        <v>-10229</v>
      </c>
      <c r="HC857">
        <f t="shared" si="418"/>
        <v>33036</v>
      </c>
      <c r="HD857">
        <f t="shared" si="429"/>
        <v>33036</v>
      </c>
      <c r="HE857">
        <f t="shared" si="429"/>
        <v>33036</v>
      </c>
      <c r="HF857">
        <f t="shared" si="429"/>
        <v>33036</v>
      </c>
      <c r="HG857">
        <f t="shared" si="429"/>
        <v>33036</v>
      </c>
      <c r="HH857">
        <f t="shared" si="429"/>
        <v>33036</v>
      </c>
      <c r="HI857">
        <f t="shared" si="429"/>
        <v>33036</v>
      </c>
      <c r="HJ857">
        <f t="shared" si="429"/>
        <v>33036</v>
      </c>
      <c r="HK857">
        <f t="shared" si="429"/>
        <v>33036</v>
      </c>
      <c r="HL857">
        <f t="shared" si="429"/>
        <v>33036</v>
      </c>
      <c r="HM857">
        <f t="shared" si="429"/>
        <v>33036</v>
      </c>
      <c r="HN857">
        <f t="shared" si="429"/>
        <v>33036</v>
      </c>
      <c r="HO857">
        <f t="shared" si="429"/>
        <v>33036</v>
      </c>
      <c r="HP857">
        <f t="shared" si="429"/>
        <v>33036</v>
      </c>
      <c r="HQ857">
        <f t="shared" si="429"/>
        <v>33036</v>
      </c>
      <c r="HR857">
        <f t="shared" si="429"/>
        <v>33036</v>
      </c>
      <c r="HS857">
        <f t="shared" si="429"/>
        <v>33036</v>
      </c>
      <c r="HT857">
        <f t="shared" si="429"/>
        <v>33036</v>
      </c>
      <c r="HU857">
        <f t="shared" si="429"/>
        <v>33036</v>
      </c>
      <c r="HV857">
        <f t="shared" si="429"/>
        <v>33036</v>
      </c>
      <c r="HW857">
        <f t="shared" si="429"/>
        <v>33036</v>
      </c>
      <c r="HX857">
        <f t="shared" si="429"/>
        <v>33036</v>
      </c>
      <c r="HY857">
        <f t="shared" si="429"/>
        <v>33036</v>
      </c>
      <c r="HZ857">
        <f t="shared" si="429"/>
        <v>33036</v>
      </c>
      <c r="IA857">
        <f t="shared" si="429"/>
        <v>33036</v>
      </c>
      <c r="IB857">
        <f t="shared" si="429"/>
        <v>33036</v>
      </c>
      <c r="IC857">
        <f t="shared" si="429"/>
        <v>33036</v>
      </c>
      <c r="ID857">
        <f t="shared" si="429"/>
        <v>33036</v>
      </c>
      <c r="IE857">
        <f t="shared" si="429"/>
        <v>33036</v>
      </c>
      <c r="IF857">
        <f t="shared" si="429"/>
        <v>33036</v>
      </c>
      <c r="IG857">
        <f t="shared" si="429"/>
        <v>33036</v>
      </c>
      <c r="IH857">
        <f t="shared" si="429"/>
        <v>33036</v>
      </c>
      <c r="II857">
        <f t="shared" si="429"/>
        <v>33036</v>
      </c>
      <c r="IJ857">
        <f t="shared" si="429"/>
        <v>33036</v>
      </c>
      <c r="IK857">
        <f t="shared" si="429"/>
        <v>33036</v>
      </c>
      <c r="IL857">
        <f t="shared" si="429"/>
        <v>33036</v>
      </c>
      <c r="IM857">
        <f t="shared" si="429"/>
        <v>33036</v>
      </c>
      <c r="IN857">
        <f t="shared" si="429"/>
        <v>33036</v>
      </c>
      <c r="IO857">
        <f t="shared" si="429"/>
        <v>33036</v>
      </c>
      <c r="IP857">
        <f t="shared" si="429"/>
        <v>33036</v>
      </c>
      <c r="IQ857">
        <f t="shared" si="429"/>
        <v>33036</v>
      </c>
      <c r="IR857">
        <f t="shared" si="429"/>
        <v>33036</v>
      </c>
      <c r="IS857">
        <f t="shared" si="429"/>
        <v>33036</v>
      </c>
      <c r="IT857">
        <f t="shared" si="429"/>
        <v>33036</v>
      </c>
      <c r="IU857">
        <f t="shared" si="429"/>
        <v>33036</v>
      </c>
      <c r="IV857">
        <f t="shared" si="429"/>
        <v>33036</v>
      </c>
      <c r="IW857">
        <f t="shared" si="429"/>
        <v>33036</v>
      </c>
      <c r="IX857">
        <f t="shared" si="429"/>
        <v>33036</v>
      </c>
      <c r="IY857">
        <f t="shared" si="429"/>
        <v>33036</v>
      </c>
      <c r="IZ857">
        <f t="shared" si="429"/>
        <v>33036</v>
      </c>
      <c r="JA857">
        <f t="shared" si="429"/>
        <v>33036</v>
      </c>
      <c r="JB857">
        <f t="shared" si="429"/>
        <v>33036</v>
      </c>
      <c r="JC857">
        <f t="shared" si="429"/>
        <v>33036</v>
      </c>
      <c r="JD857">
        <f t="shared" si="429"/>
        <v>33036</v>
      </c>
      <c r="JE857">
        <f t="shared" si="429"/>
        <v>33036</v>
      </c>
      <c r="JF857">
        <f t="shared" si="429"/>
        <v>33036</v>
      </c>
      <c r="JG857">
        <f t="shared" si="429"/>
        <v>33036</v>
      </c>
      <c r="JH857">
        <f t="shared" si="429"/>
        <v>33036</v>
      </c>
      <c r="JI857">
        <f t="shared" si="429"/>
        <v>33036</v>
      </c>
      <c r="JJ857">
        <f t="shared" si="429"/>
        <v>33036</v>
      </c>
      <c r="JK857">
        <f t="shared" si="429"/>
        <v>33036</v>
      </c>
      <c r="JL857">
        <f t="shared" si="429"/>
        <v>33036</v>
      </c>
      <c r="JM857">
        <f t="shared" si="429"/>
        <v>33036</v>
      </c>
      <c r="JN857">
        <f t="shared" si="429"/>
        <v>33036</v>
      </c>
      <c r="JO857">
        <f t="shared" si="429"/>
        <v>33036</v>
      </c>
      <c r="JP857">
        <f t="shared" si="428"/>
        <v>33036</v>
      </c>
      <c r="JQ857">
        <f t="shared" si="428"/>
        <v>33036</v>
      </c>
      <c r="JR857">
        <f t="shared" si="428"/>
        <v>33036</v>
      </c>
      <c r="JS857">
        <f t="shared" si="428"/>
        <v>33036</v>
      </c>
      <c r="JT857">
        <f t="shared" si="428"/>
        <v>33036</v>
      </c>
      <c r="JU857">
        <f t="shared" si="428"/>
        <v>33036</v>
      </c>
      <c r="JV857">
        <f t="shared" si="428"/>
        <v>33036</v>
      </c>
      <c r="JW857">
        <f t="shared" si="428"/>
        <v>33036</v>
      </c>
      <c r="JX857">
        <f t="shared" si="428"/>
        <v>33036</v>
      </c>
      <c r="JY857">
        <f t="shared" si="428"/>
        <v>33036</v>
      </c>
      <c r="JZ857">
        <f t="shared" si="428"/>
        <v>33036</v>
      </c>
      <c r="KA857">
        <f t="shared" si="428"/>
        <v>33036</v>
      </c>
      <c r="KB857">
        <f t="shared" si="428"/>
        <v>33036</v>
      </c>
      <c r="KC857">
        <f t="shared" si="428"/>
        <v>33036</v>
      </c>
      <c r="KD857">
        <f t="shared" si="428"/>
        <v>33036</v>
      </c>
      <c r="KE857">
        <f t="shared" si="428"/>
        <v>33036</v>
      </c>
      <c r="KF857">
        <f t="shared" si="428"/>
        <v>33036</v>
      </c>
      <c r="KG857">
        <f t="shared" si="428"/>
        <v>33036</v>
      </c>
      <c r="KH857">
        <f t="shared" si="428"/>
        <v>33036</v>
      </c>
      <c r="KI857">
        <f t="shared" si="428"/>
        <v>33036</v>
      </c>
      <c r="KJ857">
        <f t="shared" si="428"/>
        <v>33036</v>
      </c>
      <c r="KK857">
        <f t="shared" si="428"/>
        <v>33036</v>
      </c>
      <c r="KL857">
        <f t="shared" si="428"/>
        <v>33036</v>
      </c>
      <c r="KM857">
        <f t="shared" si="428"/>
        <v>33036</v>
      </c>
      <c r="KN857">
        <f t="shared" si="428"/>
        <v>33036</v>
      </c>
    </row>
    <row r="858" spans="1:300" x14ac:dyDescent="0.25">
      <c r="A858">
        <v>24870</v>
      </c>
      <c r="B858">
        <v>3777381082</v>
      </c>
      <c r="C858" t="s">
        <v>10755</v>
      </c>
      <c r="D858">
        <v>47759</v>
      </c>
      <c r="E858">
        <v>1561529201</v>
      </c>
      <c r="F858">
        <v>2578244992</v>
      </c>
      <c r="G858" t="s">
        <v>10756</v>
      </c>
      <c r="H858">
        <v>-32181</v>
      </c>
      <c r="I858">
        <v>-783605515</v>
      </c>
      <c r="J858">
        <v>19515</v>
      </c>
      <c r="K858">
        <v>310464049</v>
      </c>
      <c r="L858" t="s">
        <v>10757</v>
      </c>
      <c r="M858">
        <v>-89</v>
      </c>
      <c r="N858" t="b">
        <v>1</v>
      </c>
      <c r="O858">
        <v>3.084793608296794E+38</v>
      </c>
      <c r="P858" t="b">
        <v>0</v>
      </c>
      <c r="Q858">
        <v>2.1910998378094952E+38</v>
      </c>
      <c r="R858">
        <v>1291424646</v>
      </c>
      <c r="S858" t="b">
        <v>0</v>
      </c>
      <c r="T858">
        <v>51504</v>
      </c>
      <c r="U858" t="b">
        <v>0</v>
      </c>
      <c r="V858">
        <v>19712</v>
      </c>
      <c r="W858">
        <v>9830</v>
      </c>
      <c r="X858">
        <v>-25731</v>
      </c>
      <c r="Y858">
        <v>3484310357</v>
      </c>
      <c r="Z858" t="b">
        <v>1</v>
      </c>
      <c r="AA858">
        <v>18668</v>
      </c>
      <c r="AB858">
        <v>31451</v>
      </c>
      <c r="AC858">
        <v>2.4763665617276178E+38</v>
      </c>
      <c r="AD858">
        <v>-1216569719</v>
      </c>
      <c r="AE858">
        <v>-36</v>
      </c>
      <c r="AF858">
        <v>-61</v>
      </c>
      <c r="AG858">
        <v>-4.4557416941706124E+37</v>
      </c>
      <c r="AH858" t="s">
        <v>10758</v>
      </c>
      <c r="AI858">
        <v>-492648796</v>
      </c>
      <c r="AJ858">
        <v>134</v>
      </c>
      <c r="AK858">
        <v>246</v>
      </c>
      <c r="AL858">
        <v>-42</v>
      </c>
      <c r="AM858">
        <v>1853307637</v>
      </c>
      <c r="AN858" t="s">
        <v>10759</v>
      </c>
      <c r="AO858">
        <v>179</v>
      </c>
      <c r="AP858">
        <v>27</v>
      </c>
      <c r="AQ858" t="b">
        <v>1</v>
      </c>
      <c r="AR858" t="b">
        <v>1</v>
      </c>
      <c r="AS858">
        <v>3.181163415893311E+38</v>
      </c>
      <c r="AT858">
        <v>24926</v>
      </c>
      <c r="AU858">
        <v>-10455</v>
      </c>
      <c r="AV858" t="b">
        <v>0</v>
      </c>
      <c r="AW858" t="b">
        <v>1</v>
      </c>
      <c r="AX858">
        <v>-2546</v>
      </c>
      <c r="AY858">
        <v>5.8612526080536056E+36</v>
      </c>
      <c r="AZ858">
        <v>1571063197</v>
      </c>
      <c r="BA858">
        <v>2.7556516923864861E+38</v>
      </c>
      <c r="BB858">
        <v>-3.319440579882129E+38</v>
      </c>
      <c r="BC858">
        <v>12665</v>
      </c>
      <c r="BD858">
        <v>-2.256991347093574E+38</v>
      </c>
      <c r="BE858">
        <v>-724903205</v>
      </c>
      <c r="BF858">
        <v>2.8975096685680011E+38</v>
      </c>
      <c r="BG858">
        <v>35122</v>
      </c>
      <c r="BH858">
        <v>1251424411</v>
      </c>
      <c r="BI858">
        <v>35563</v>
      </c>
      <c r="BJ858">
        <v>-10603</v>
      </c>
      <c r="BK858" t="b">
        <v>0</v>
      </c>
      <c r="BL858">
        <v>1255058682</v>
      </c>
      <c r="BM858">
        <v>31823</v>
      </c>
      <c r="BN858">
        <v>2191</v>
      </c>
      <c r="BO858" t="s">
        <v>10760</v>
      </c>
      <c r="BP858">
        <v>191</v>
      </c>
      <c r="BQ858">
        <v>174</v>
      </c>
      <c r="BR858">
        <v>220</v>
      </c>
      <c r="BS858">
        <v>-8.1299297213452521E+37</v>
      </c>
      <c r="BT858">
        <v>246</v>
      </c>
      <c r="BU858">
        <v>-7814354</v>
      </c>
      <c r="BV858">
        <v>192</v>
      </c>
      <c r="BW858">
        <v>-78</v>
      </c>
      <c r="BX858">
        <v>-1317755768</v>
      </c>
      <c r="BY858" t="s">
        <v>10761</v>
      </c>
      <c r="BZ858">
        <v>-2.3939085160396859E+38</v>
      </c>
      <c r="CA858">
        <v>1094852391</v>
      </c>
      <c r="CB858">
        <v>-28</v>
      </c>
      <c r="CC858">
        <v>-646238458</v>
      </c>
      <c r="CD858">
        <v>-20686311</v>
      </c>
      <c r="CE858">
        <v>175</v>
      </c>
      <c r="CF858">
        <v>181999371</v>
      </c>
      <c r="CG858" t="b">
        <v>1</v>
      </c>
      <c r="CH858">
        <v>-37</v>
      </c>
      <c r="CI858">
        <v>4255</v>
      </c>
      <c r="CJ858">
        <v>9.5858835009550987E+37</v>
      </c>
      <c r="CK858">
        <v>-25148</v>
      </c>
      <c r="CL858">
        <v>-1279292880</v>
      </c>
      <c r="CM858">
        <v>2421634244</v>
      </c>
      <c r="CN858">
        <v>22671</v>
      </c>
      <c r="CO858" t="b">
        <v>0</v>
      </c>
      <c r="CP858">
        <v>8389</v>
      </c>
      <c r="CQ858">
        <v>63</v>
      </c>
      <c r="CR858" t="s">
        <v>10762</v>
      </c>
      <c r="CS858" t="b">
        <v>0</v>
      </c>
      <c r="CT858">
        <v>31171</v>
      </c>
      <c r="CU858" t="b">
        <v>1</v>
      </c>
      <c r="CV858">
        <v>191</v>
      </c>
      <c r="CW858">
        <v>3660538726</v>
      </c>
      <c r="CX858" t="b">
        <v>0</v>
      </c>
      <c r="CY858" t="b">
        <v>1</v>
      </c>
      <c r="CZ858">
        <v>2.3339147595958791E+38</v>
      </c>
      <c r="DA858">
        <v>-18207</v>
      </c>
      <c r="DB858">
        <v>75</v>
      </c>
      <c r="DC858" t="b">
        <v>0</v>
      </c>
      <c r="DD858">
        <v>166</v>
      </c>
      <c r="DE858">
        <v>12</v>
      </c>
      <c r="DF858">
        <v>-1.7208441117757571E+38</v>
      </c>
      <c r="DG858">
        <v>618010108</v>
      </c>
      <c r="DH858">
        <v>1102574748</v>
      </c>
      <c r="DI858">
        <v>58</v>
      </c>
      <c r="DJ858">
        <v>1643358076</v>
      </c>
      <c r="DK858">
        <v>25</v>
      </c>
      <c r="DL858">
        <v>27</v>
      </c>
      <c r="DM858">
        <v>50208</v>
      </c>
      <c r="DN858">
        <v>-22130</v>
      </c>
      <c r="DO858">
        <v>-1.136207097002976E+38</v>
      </c>
      <c r="DP858">
        <v>1401877952</v>
      </c>
      <c r="DQ858">
        <v>210</v>
      </c>
      <c r="DR858">
        <v>37</v>
      </c>
      <c r="DS858">
        <v>797</v>
      </c>
      <c r="DT858">
        <v>2215840211</v>
      </c>
      <c r="DU858">
        <v>63836</v>
      </c>
      <c r="DV858" t="b">
        <v>1</v>
      </c>
      <c r="DW858">
        <v>3987026671</v>
      </c>
      <c r="DX858" t="b">
        <v>0</v>
      </c>
      <c r="DY858">
        <v>56382</v>
      </c>
      <c r="DZ858">
        <v>-55</v>
      </c>
      <c r="EA858">
        <v>5517</v>
      </c>
      <c r="EB858">
        <v>23092</v>
      </c>
      <c r="EC858" t="b">
        <v>1</v>
      </c>
      <c r="ED858">
        <v>52</v>
      </c>
      <c r="EE858">
        <v>85</v>
      </c>
      <c r="EF858">
        <v>1231813688</v>
      </c>
      <c r="EG858">
        <v>2542521110</v>
      </c>
      <c r="EH858">
        <v>812981909</v>
      </c>
      <c r="EI858">
        <v>35</v>
      </c>
      <c r="EJ858">
        <v>53403</v>
      </c>
      <c r="EK858">
        <v>2.8715518154226821E+38</v>
      </c>
      <c r="EL858">
        <v>-358454422</v>
      </c>
      <c r="EM858">
        <v>-27756</v>
      </c>
      <c r="EN858" t="s">
        <v>10763</v>
      </c>
      <c r="EO858" t="b">
        <v>0</v>
      </c>
      <c r="EP858">
        <v>-4362</v>
      </c>
      <c r="EQ858">
        <v>3.3879185241022109E+38</v>
      </c>
      <c r="ER858">
        <v>-3.1890296231931411E+37</v>
      </c>
      <c r="ES858">
        <v>-96</v>
      </c>
      <c r="ET858" t="b">
        <v>1</v>
      </c>
      <c r="EU858">
        <v>-112</v>
      </c>
      <c r="EV858">
        <v>-17</v>
      </c>
      <c r="EW858">
        <v>79</v>
      </c>
      <c r="EX858">
        <v>-1245050537</v>
      </c>
      <c r="EY858">
        <v>-202728322</v>
      </c>
      <c r="EZ858">
        <v>75</v>
      </c>
      <c r="FA858">
        <v>619176610</v>
      </c>
      <c r="FB858">
        <v>2613420136</v>
      </c>
      <c r="FC858" t="b">
        <v>1</v>
      </c>
      <c r="FD858">
        <v>26</v>
      </c>
      <c r="FE858" t="b">
        <v>1</v>
      </c>
      <c r="FF858">
        <v>10198</v>
      </c>
      <c r="FG858">
        <v>32</v>
      </c>
      <c r="FH858" t="s">
        <v>10764</v>
      </c>
      <c r="FI858">
        <v>-127</v>
      </c>
      <c r="FJ858">
        <v>-25995</v>
      </c>
      <c r="FK858">
        <v>28438</v>
      </c>
      <c r="FL858">
        <v>1816295034</v>
      </c>
      <c r="FM858">
        <v>-1680468599</v>
      </c>
      <c r="FN858" t="s">
        <v>10765</v>
      </c>
      <c r="FO858">
        <v>-4.3486258672071412E+36</v>
      </c>
      <c r="FP858">
        <v>32372</v>
      </c>
      <c r="FQ858">
        <v>63</v>
      </c>
      <c r="FR858" t="s">
        <v>10766</v>
      </c>
      <c r="FS858">
        <v>-912848232</v>
      </c>
      <c r="FT858">
        <v>36</v>
      </c>
      <c r="FU858">
        <v>2.202629142592542E+38</v>
      </c>
      <c r="FV858" t="b">
        <v>1</v>
      </c>
      <c r="FW858" t="b">
        <v>1</v>
      </c>
      <c r="FX858" t="b">
        <v>0</v>
      </c>
      <c r="FY858">
        <v>3331667430</v>
      </c>
      <c r="FZ858" t="b">
        <v>0</v>
      </c>
      <c r="GA858">
        <v>23124</v>
      </c>
      <c r="GB858" t="s">
        <v>10767</v>
      </c>
      <c r="GC858">
        <v>49902</v>
      </c>
      <c r="GD858">
        <v>18110</v>
      </c>
      <c r="GE858">
        <v>19449</v>
      </c>
      <c r="GF858" t="b">
        <v>0</v>
      </c>
      <c r="GG858">
        <v>89</v>
      </c>
      <c r="GH858">
        <v>35741</v>
      </c>
      <c r="GI858">
        <v>-3.0663798157684749E+38</v>
      </c>
      <c r="GJ858">
        <v>-11350</v>
      </c>
      <c r="GK858">
        <v>2.1376682930203828E+38</v>
      </c>
      <c r="GL858">
        <v>-1458046639</v>
      </c>
      <c r="GM858" t="b">
        <v>0</v>
      </c>
      <c r="GN858">
        <v>8666</v>
      </c>
      <c r="GO858">
        <v>2.7691363750144381E+38</v>
      </c>
      <c r="GP858">
        <v>190</v>
      </c>
      <c r="GQ858" t="b">
        <v>1</v>
      </c>
      <c r="GR858">
        <v>3.2293843573104057E+36</v>
      </c>
      <c r="GS858">
        <v>1.588150147158095E+38</v>
      </c>
      <c r="GT858" t="b">
        <v>1</v>
      </c>
      <c r="GU858">
        <v>212</v>
      </c>
      <c r="GV858">
        <v>587867438</v>
      </c>
      <c r="GW858" t="b">
        <v>0</v>
      </c>
      <c r="GX858">
        <v>128</v>
      </c>
      <c r="GY858">
        <v>1.2051251821803059E+38</v>
      </c>
      <c r="GZ858">
        <v>-729352738</v>
      </c>
      <c r="HA858">
        <v>18602</v>
      </c>
      <c r="HB858">
        <v>-20105</v>
      </c>
      <c r="HC858">
        <f t="shared" si="418"/>
        <v>33036</v>
      </c>
      <c r="HD858">
        <f t="shared" si="429"/>
        <v>33036</v>
      </c>
      <c r="HE858">
        <f t="shared" si="429"/>
        <v>33036</v>
      </c>
      <c r="HF858">
        <f t="shared" si="429"/>
        <v>33036</v>
      </c>
      <c r="HG858">
        <f t="shared" si="429"/>
        <v>33036</v>
      </c>
      <c r="HH858">
        <f t="shared" si="429"/>
        <v>33036</v>
      </c>
      <c r="HI858">
        <f t="shared" si="429"/>
        <v>33036</v>
      </c>
      <c r="HJ858">
        <f t="shared" si="429"/>
        <v>33036</v>
      </c>
      <c r="HK858">
        <f t="shared" si="429"/>
        <v>33036</v>
      </c>
      <c r="HL858">
        <f t="shared" si="429"/>
        <v>33036</v>
      </c>
      <c r="HM858">
        <f t="shared" si="429"/>
        <v>33036</v>
      </c>
      <c r="HN858">
        <f t="shared" si="429"/>
        <v>33036</v>
      </c>
      <c r="HO858">
        <f t="shared" si="429"/>
        <v>33036</v>
      </c>
      <c r="HP858">
        <f t="shared" si="429"/>
        <v>33036</v>
      </c>
      <c r="HQ858">
        <f t="shared" si="429"/>
        <v>33036</v>
      </c>
      <c r="HR858">
        <f t="shared" si="429"/>
        <v>33036</v>
      </c>
      <c r="HS858">
        <f t="shared" si="429"/>
        <v>33036</v>
      </c>
      <c r="HT858">
        <f t="shared" si="429"/>
        <v>33036</v>
      </c>
      <c r="HU858">
        <f t="shared" si="429"/>
        <v>33036</v>
      </c>
      <c r="HV858">
        <f t="shared" si="429"/>
        <v>33036</v>
      </c>
      <c r="HW858">
        <f t="shared" si="429"/>
        <v>33036</v>
      </c>
      <c r="HX858">
        <f t="shared" si="429"/>
        <v>33036</v>
      </c>
      <c r="HY858">
        <f t="shared" si="429"/>
        <v>33036</v>
      </c>
      <c r="HZ858">
        <f t="shared" si="429"/>
        <v>33036</v>
      </c>
      <c r="IA858">
        <f t="shared" si="429"/>
        <v>33036</v>
      </c>
      <c r="IB858">
        <f t="shared" si="429"/>
        <v>33036</v>
      </c>
      <c r="IC858">
        <f t="shared" si="429"/>
        <v>33036</v>
      </c>
      <c r="ID858">
        <f t="shared" si="429"/>
        <v>33036</v>
      </c>
      <c r="IE858">
        <f t="shared" si="429"/>
        <v>33036</v>
      </c>
      <c r="IF858">
        <f t="shared" si="429"/>
        <v>33036</v>
      </c>
      <c r="IG858">
        <f t="shared" si="429"/>
        <v>33036</v>
      </c>
      <c r="IH858">
        <f t="shared" si="429"/>
        <v>33036</v>
      </c>
      <c r="II858">
        <f t="shared" si="429"/>
        <v>33036</v>
      </c>
      <c r="IJ858">
        <f t="shared" si="429"/>
        <v>33036</v>
      </c>
      <c r="IK858">
        <f t="shared" si="429"/>
        <v>33036</v>
      </c>
      <c r="IL858">
        <f t="shared" si="429"/>
        <v>33036</v>
      </c>
      <c r="IM858">
        <f t="shared" si="429"/>
        <v>33036</v>
      </c>
      <c r="IN858">
        <f t="shared" si="429"/>
        <v>33036</v>
      </c>
      <c r="IO858">
        <f t="shared" si="429"/>
        <v>33036</v>
      </c>
      <c r="IP858">
        <f t="shared" si="429"/>
        <v>33036</v>
      </c>
      <c r="IQ858">
        <f t="shared" si="429"/>
        <v>33036</v>
      </c>
      <c r="IR858">
        <f t="shared" si="429"/>
        <v>33036</v>
      </c>
      <c r="IS858">
        <f t="shared" si="429"/>
        <v>33036</v>
      </c>
      <c r="IT858">
        <f t="shared" si="429"/>
        <v>33036</v>
      </c>
      <c r="IU858">
        <f t="shared" si="429"/>
        <v>33036</v>
      </c>
      <c r="IV858">
        <f t="shared" si="429"/>
        <v>33036</v>
      </c>
      <c r="IW858">
        <f t="shared" si="429"/>
        <v>33036</v>
      </c>
      <c r="IX858">
        <f t="shared" si="429"/>
        <v>33036</v>
      </c>
      <c r="IY858">
        <f t="shared" si="429"/>
        <v>33036</v>
      </c>
      <c r="IZ858">
        <f t="shared" si="429"/>
        <v>33036</v>
      </c>
      <c r="JA858">
        <f t="shared" si="429"/>
        <v>33036</v>
      </c>
      <c r="JB858">
        <f t="shared" si="429"/>
        <v>33036</v>
      </c>
      <c r="JC858">
        <f t="shared" si="429"/>
        <v>33036</v>
      </c>
      <c r="JD858">
        <f t="shared" si="429"/>
        <v>33036</v>
      </c>
      <c r="JE858">
        <f t="shared" si="429"/>
        <v>33036</v>
      </c>
      <c r="JF858">
        <f t="shared" si="429"/>
        <v>33036</v>
      </c>
      <c r="JG858">
        <f t="shared" si="429"/>
        <v>33036</v>
      </c>
      <c r="JH858">
        <f t="shared" si="429"/>
        <v>33036</v>
      </c>
      <c r="JI858">
        <f t="shared" si="429"/>
        <v>33036</v>
      </c>
      <c r="JJ858">
        <f t="shared" si="429"/>
        <v>33036</v>
      </c>
      <c r="JK858">
        <f t="shared" si="429"/>
        <v>33036</v>
      </c>
      <c r="JL858">
        <f t="shared" si="429"/>
        <v>33036</v>
      </c>
      <c r="JM858">
        <f t="shared" si="429"/>
        <v>33036</v>
      </c>
      <c r="JN858">
        <f t="shared" si="429"/>
        <v>33036</v>
      </c>
      <c r="JO858">
        <f t="shared" si="429"/>
        <v>33036</v>
      </c>
      <c r="JP858">
        <f t="shared" si="428"/>
        <v>33036</v>
      </c>
      <c r="JQ858">
        <f t="shared" si="428"/>
        <v>33036</v>
      </c>
      <c r="JR858">
        <f t="shared" si="428"/>
        <v>33036</v>
      </c>
      <c r="JS858">
        <f t="shared" si="428"/>
        <v>33036</v>
      </c>
      <c r="JT858">
        <f t="shared" si="428"/>
        <v>33036</v>
      </c>
      <c r="JU858">
        <f t="shared" si="428"/>
        <v>33036</v>
      </c>
      <c r="JV858">
        <f t="shared" si="428"/>
        <v>33036</v>
      </c>
      <c r="JW858">
        <f t="shared" si="428"/>
        <v>33036</v>
      </c>
      <c r="JX858">
        <f t="shared" si="428"/>
        <v>33036</v>
      </c>
      <c r="JY858">
        <f t="shared" si="428"/>
        <v>33036</v>
      </c>
      <c r="JZ858">
        <f t="shared" si="428"/>
        <v>33036</v>
      </c>
      <c r="KA858">
        <f t="shared" si="428"/>
        <v>33036</v>
      </c>
      <c r="KB858">
        <f t="shared" si="428"/>
        <v>33036</v>
      </c>
      <c r="KC858">
        <f t="shared" si="428"/>
        <v>33036</v>
      </c>
      <c r="KD858">
        <f t="shared" si="428"/>
        <v>33036</v>
      </c>
      <c r="KE858">
        <f t="shared" si="428"/>
        <v>33036</v>
      </c>
      <c r="KF858">
        <f t="shared" si="428"/>
        <v>33036</v>
      </c>
      <c r="KG858">
        <f t="shared" si="428"/>
        <v>33036</v>
      </c>
      <c r="KH858">
        <f t="shared" si="428"/>
        <v>33036</v>
      </c>
      <c r="KI858">
        <f t="shared" si="428"/>
        <v>33036</v>
      </c>
      <c r="KJ858">
        <f t="shared" si="428"/>
        <v>33036</v>
      </c>
      <c r="KK858">
        <f t="shared" si="428"/>
        <v>33036</v>
      </c>
      <c r="KL858">
        <f t="shared" si="428"/>
        <v>33036</v>
      </c>
      <c r="KM858">
        <f t="shared" si="428"/>
        <v>33036</v>
      </c>
      <c r="KN858">
        <f t="shared" si="428"/>
        <v>33036</v>
      </c>
    </row>
    <row r="859" spans="1:300" x14ac:dyDescent="0.25">
      <c r="A859">
        <v>44706</v>
      </c>
      <c r="B859">
        <v>3558872720</v>
      </c>
      <c r="C859" t="s">
        <v>882</v>
      </c>
      <c r="D859">
        <v>63393</v>
      </c>
      <c r="E859">
        <v>-517366641</v>
      </c>
      <c r="F859">
        <v>874029113</v>
      </c>
      <c r="G859" t="s">
        <v>10768</v>
      </c>
      <c r="H859">
        <v>-29108</v>
      </c>
      <c r="I859">
        <v>-2118236486</v>
      </c>
      <c r="J859">
        <v>-26350</v>
      </c>
      <c r="K859">
        <v>3788039128</v>
      </c>
      <c r="L859" t="s">
        <v>10769</v>
      </c>
      <c r="M859">
        <v>-11</v>
      </c>
      <c r="N859" t="b">
        <v>1</v>
      </c>
      <c r="O859">
        <v>-5.4518618007040797E+37</v>
      </c>
      <c r="P859" t="b">
        <v>0</v>
      </c>
      <c r="Q859">
        <v>4.7889430138113319E+36</v>
      </c>
      <c r="R859">
        <v>-741694654</v>
      </c>
      <c r="S859" t="b">
        <v>1</v>
      </c>
      <c r="T859">
        <v>1984</v>
      </c>
      <c r="U859" t="b">
        <v>0</v>
      </c>
      <c r="V859">
        <v>22293</v>
      </c>
      <c r="W859">
        <v>5443</v>
      </c>
      <c r="X859">
        <v>-11174</v>
      </c>
      <c r="Y859">
        <v>3203913491</v>
      </c>
      <c r="Z859" t="b">
        <v>1</v>
      </c>
      <c r="AA859">
        <v>5669</v>
      </c>
      <c r="AB859">
        <v>22004</v>
      </c>
      <c r="AC859">
        <v>-2.4337887694259388E+38</v>
      </c>
      <c r="AD859">
        <v>-875851677</v>
      </c>
      <c r="AE859">
        <v>-57</v>
      </c>
      <c r="AF859">
        <v>-16</v>
      </c>
      <c r="AG859">
        <v>-3.20700312561738E+38</v>
      </c>
      <c r="AH859" t="s">
        <v>10770</v>
      </c>
      <c r="AI859">
        <v>-184618416</v>
      </c>
      <c r="AJ859">
        <v>142</v>
      </c>
      <c r="AK859">
        <v>175</v>
      </c>
      <c r="AL859">
        <v>-78</v>
      </c>
      <c r="AM859">
        <v>1537380063</v>
      </c>
      <c r="AN859" t="s">
        <v>321</v>
      </c>
      <c r="AO859">
        <v>102</v>
      </c>
      <c r="AP859">
        <v>120</v>
      </c>
      <c r="AQ859" t="b">
        <v>0</v>
      </c>
      <c r="AR859" t="b">
        <v>1</v>
      </c>
      <c r="AS859">
        <v>-2.5227750327298059E+38</v>
      </c>
      <c r="AT859">
        <v>42197</v>
      </c>
      <c r="AU859">
        <v>13427</v>
      </c>
      <c r="AV859" t="b">
        <v>0</v>
      </c>
      <c r="AW859" t="b">
        <v>1</v>
      </c>
      <c r="AX859">
        <v>-26190</v>
      </c>
      <c r="AY859">
        <v>-2.618032458939618E+38</v>
      </c>
      <c r="AZ859">
        <v>404760493</v>
      </c>
      <c r="BA859">
        <v>3.2526571333874349E+38</v>
      </c>
      <c r="BB859">
        <v>-2.134489389054645E+38</v>
      </c>
      <c r="BC859">
        <v>-9188</v>
      </c>
      <c r="BD859">
        <v>-8.9003463117543839E+37</v>
      </c>
      <c r="BE859">
        <v>-1585078753</v>
      </c>
      <c r="BF859">
        <v>3.010573122839704E+38</v>
      </c>
      <c r="BG859">
        <v>31614</v>
      </c>
      <c r="BH859">
        <v>2752960252</v>
      </c>
      <c r="BI859">
        <v>58641</v>
      </c>
      <c r="BJ859">
        <v>6662</v>
      </c>
      <c r="BK859" t="b">
        <v>0</v>
      </c>
      <c r="BL859">
        <v>126943906</v>
      </c>
      <c r="BM859">
        <v>6190</v>
      </c>
      <c r="BN859">
        <v>-11182</v>
      </c>
      <c r="BO859" t="s">
        <v>10771</v>
      </c>
      <c r="BP859">
        <v>88</v>
      </c>
      <c r="BQ859">
        <v>250</v>
      </c>
      <c r="BR859">
        <v>139</v>
      </c>
      <c r="BS859">
        <v>-9.8531494122252281E+36</v>
      </c>
      <c r="BT859">
        <v>244</v>
      </c>
      <c r="BU859">
        <v>770017514</v>
      </c>
      <c r="BV859">
        <v>70</v>
      </c>
      <c r="BW859">
        <v>81</v>
      </c>
      <c r="BX859">
        <v>932669497</v>
      </c>
      <c r="BY859" t="s">
        <v>10772</v>
      </c>
      <c r="BZ859">
        <v>3.023078567892129E+38</v>
      </c>
      <c r="CA859">
        <v>3585326846</v>
      </c>
      <c r="CB859">
        <v>63</v>
      </c>
      <c r="CC859">
        <v>-1436294580</v>
      </c>
      <c r="CD859">
        <v>1794736833</v>
      </c>
      <c r="CE859">
        <v>40</v>
      </c>
      <c r="CF859">
        <v>-179760431</v>
      </c>
      <c r="CG859" t="b">
        <v>1</v>
      </c>
      <c r="CH859">
        <v>63</v>
      </c>
      <c r="CI859">
        <v>15706</v>
      </c>
      <c r="CJ859">
        <v>-2.4503844373184799E+38</v>
      </c>
      <c r="CK859">
        <v>12194</v>
      </c>
      <c r="CL859">
        <v>-1767310002</v>
      </c>
      <c r="CM859">
        <v>659786971</v>
      </c>
      <c r="CN859">
        <v>5964</v>
      </c>
      <c r="CO859" t="b">
        <v>0</v>
      </c>
      <c r="CP859">
        <v>47230</v>
      </c>
      <c r="CQ859">
        <v>249</v>
      </c>
      <c r="CR859" t="s">
        <v>10773</v>
      </c>
      <c r="CS859" t="b">
        <v>0</v>
      </c>
      <c r="CT859">
        <v>6035</v>
      </c>
      <c r="CU859" t="b">
        <v>1</v>
      </c>
      <c r="CV859">
        <v>83</v>
      </c>
      <c r="CW859">
        <v>3285508586</v>
      </c>
      <c r="CX859" t="b">
        <v>0</v>
      </c>
      <c r="CY859" t="b">
        <v>1</v>
      </c>
      <c r="CZ859">
        <v>1.9411866116104279E+37</v>
      </c>
      <c r="DA859">
        <v>-31148</v>
      </c>
      <c r="DB859">
        <v>125</v>
      </c>
      <c r="DC859" t="b">
        <v>1</v>
      </c>
      <c r="DD859">
        <v>1</v>
      </c>
      <c r="DE859">
        <v>22</v>
      </c>
      <c r="DF859">
        <v>-1.7481270650997569E+38</v>
      </c>
      <c r="DG859">
        <v>339044345</v>
      </c>
      <c r="DH859">
        <v>567480340</v>
      </c>
      <c r="DI859">
        <v>-59</v>
      </c>
      <c r="DJ859">
        <v>4204926504</v>
      </c>
      <c r="DK859">
        <v>46</v>
      </c>
      <c r="DL859">
        <v>170</v>
      </c>
      <c r="DM859">
        <v>3270</v>
      </c>
      <c r="DN859">
        <v>-6302</v>
      </c>
      <c r="DO859">
        <v>-1.97490920436378E+38</v>
      </c>
      <c r="DP859">
        <v>1230002542</v>
      </c>
      <c r="DQ859">
        <v>193</v>
      </c>
      <c r="DR859">
        <v>-112</v>
      </c>
      <c r="DS859">
        <v>-19685</v>
      </c>
      <c r="DT859">
        <v>543977501</v>
      </c>
      <c r="DU859">
        <v>58317</v>
      </c>
      <c r="DV859" t="b">
        <v>0</v>
      </c>
      <c r="DW859">
        <v>1078048663</v>
      </c>
      <c r="DX859" t="b">
        <v>0</v>
      </c>
      <c r="DY859">
        <v>25259</v>
      </c>
      <c r="DZ859">
        <v>42</v>
      </c>
      <c r="EA859">
        <v>-5566</v>
      </c>
      <c r="EB859">
        <v>63821</v>
      </c>
      <c r="EC859" t="b">
        <v>0</v>
      </c>
      <c r="ED859">
        <v>-1</v>
      </c>
      <c r="EE859">
        <v>-11</v>
      </c>
      <c r="EF859">
        <v>754799057</v>
      </c>
      <c r="EG859">
        <v>190161749</v>
      </c>
      <c r="EH859">
        <v>-618859873</v>
      </c>
      <c r="EI859">
        <v>102</v>
      </c>
      <c r="EJ859">
        <v>61772</v>
      </c>
      <c r="EK859">
        <v>2.7908089421398479E+38</v>
      </c>
      <c r="EL859">
        <v>-562825233</v>
      </c>
      <c r="EM859">
        <v>-3899</v>
      </c>
      <c r="EN859" t="s">
        <v>10774</v>
      </c>
      <c r="EO859" t="b">
        <v>0</v>
      </c>
      <c r="EP859">
        <v>32185</v>
      </c>
      <c r="EQ859">
        <v>1.658813266868831E+38</v>
      </c>
      <c r="ER859">
        <v>-1.9204634847229288E+38</v>
      </c>
      <c r="ES859">
        <v>-64</v>
      </c>
      <c r="ET859" t="b">
        <v>1</v>
      </c>
      <c r="EU859">
        <v>-111</v>
      </c>
      <c r="EV859">
        <v>44</v>
      </c>
      <c r="EW859">
        <v>236</v>
      </c>
      <c r="EX859">
        <v>2118310050</v>
      </c>
      <c r="EY859">
        <v>1213413890</v>
      </c>
      <c r="EZ859">
        <v>-17</v>
      </c>
      <c r="FA859">
        <v>3557564451</v>
      </c>
      <c r="FB859">
        <v>2435603920</v>
      </c>
      <c r="FC859" t="b">
        <v>0</v>
      </c>
      <c r="FD859">
        <v>93</v>
      </c>
      <c r="FE859" t="b">
        <v>1</v>
      </c>
      <c r="FF859">
        <v>34646</v>
      </c>
      <c r="FG859">
        <v>-30</v>
      </c>
      <c r="FH859" t="s">
        <v>10775</v>
      </c>
      <c r="FI859">
        <v>14</v>
      </c>
      <c r="FJ859">
        <v>-30882</v>
      </c>
      <c r="FK859">
        <v>53157</v>
      </c>
      <c r="FL859">
        <v>538940748</v>
      </c>
      <c r="FM859">
        <v>1720459587</v>
      </c>
      <c r="FN859" t="s">
        <v>10776</v>
      </c>
      <c r="FO859">
        <v>-4.3988425566039797E+37</v>
      </c>
      <c r="FP859">
        <v>34197</v>
      </c>
      <c r="FQ859">
        <v>13</v>
      </c>
      <c r="FR859" t="s">
        <v>10777</v>
      </c>
      <c r="FS859">
        <v>-1177694237</v>
      </c>
      <c r="FT859">
        <v>65</v>
      </c>
      <c r="FU859">
        <v>-1.084760824839894E+38</v>
      </c>
      <c r="FV859" t="b">
        <v>0</v>
      </c>
      <c r="FW859" t="b">
        <v>1</v>
      </c>
      <c r="FX859" t="b">
        <v>0</v>
      </c>
      <c r="FY859">
        <v>915369944</v>
      </c>
      <c r="FZ859" t="b">
        <v>1</v>
      </c>
      <c r="GA859">
        <v>53694</v>
      </c>
      <c r="GB859" t="s">
        <v>10778</v>
      </c>
      <c r="GC859">
        <v>2245</v>
      </c>
      <c r="GD859">
        <v>29324</v>
      </c>
      <c r="GE859">
        <v>44293</v>
      </c>
      <c r="GF859" t="b">
        <v>0</v>
      </c>
      <c r="GG859">
        <v>-105</v>
      </c>
      <c r="GH859">
        <v>2532</v>
      </c>
      <c r="GI859">
        <v>3.3664380757736751E+38</v>
      </c>
      <c r="GJ859">
        <v>23893</v>
      </c>
      <c r="GK859">
        <v>2.9815881030243809E+38</v>
      </c>
      <c r="GL859">
        <v>879401225</v>
      </c>
      <c r="GM859" t="b">
        <v>1</v>
      </c>
      <c r="GN859">
        <v>-32399</v>
      </c>
      <c r="GO859">
        <v>1.8568231007253541E+38</v>
      </c>
      <c r="GP859">
        <v>51</v>
      </c>
      <c r="GQ859" t="b">
        <v>0</v>
      </c>
      <c r="GR859">
        <v>-1.7213170510940009E+38</v>
      </c>
      <c r="GS859">
        <v>-1.671774225019109E+38</v>
      </c>
      <c r="GT859" t="b">
        <v>1</v>
      </c>
      <c r="GU859">
        <v>236</v>
      </c>
      <c r="GV859">
        <v>2869404257</v>
      </c>
      <c r="GW859" t="b">
        <v>1</v>
      </c>
      <c r="GX859">
        <v>188</v>
      </c>
      <c r="GY859">
        <v>-1.4021874061361039E+38</v>
      </c>
      <c r="GZ859">
        <v>-1865891893</v>
      </c>
      <c r="HA859">
        <v>25271</v>
      </c>
      <c r="HB859">
        <v>-20852</v>
      </c>
      <c r="HC859">
        <f t="shared" si="418"/>
        <v>33036</v>
      </c>
      <c r="HD859">
        <f t="shared" si="429"/>
        <v>33036</v>
      </c>
      <c r="HE859">
        <f t="shared" si="429"/>
        <v>33036</v>
      </c>
      <c r="HF859">
        <f t="shared" si="429"/>
        <v>33036</v>
      </c>
      <c r="HG859">
        <f t="shared" si="429"/>
        <v>33036</v>
      </c>
      <c r="HH859">
        <f t="shared" si="429"/>
        <v>33036</v>
      </c>
      <c r="HI859">
        <f t="shared" si="429"/>
        <v>33036</v>
      </c>
      <c r="HJ859">
        <f t="shared" si="429"/>
        <v>33036</v>
      </c>
      <c r="HK859">
        <f t="shared" si="429"/>
        <v>33036</v>
      </c>
      <c r="HL859">
        <f t="shared" si="429"/>
        <v>33036</v>
      </c>
      <c r="HM859">
        <f t="shared" si="429"/>
        <v>33036</v>
      </c>
      <c r="HN859">
        <f t="shared" si="429"/>
        <v>33036</v>
      </c>
      <c r="HO859">
        <f t="shared" si="429"/>
        <v>33036</v>
      </c>
      <c r="HP859">
        <f t="shared" si="429"/>
        <v>33036</v>
      </c>
      <c r="HQ859">
        <f t="shared" si="429"/>
        <v>33036</v>
      </c>
      <c r="HR859">
        <f t="shared" si="429"/>
        <v>33036</v>
      </c>
      <c r="HS859">
        <f t="shared" si="429"/>
        <v>33036</v>
      </c>
      <c r="HT859">
        <f t="shared" si="429"/>
        <v>33036</v>
      </c>
      <c r="HU859">
        <f t="shared" si="429"/>
        <v>33036</v>
      </c>
      <c r="HV859">
        <f t="shared" si="429"/>
        <v>33036</v>
      </c>
      <c r="HW859">
        <f t="shared" si="429"/>
        <v>33036</v>
      </c>
      <c r="HX859">
        <f t="shared" si="429"/>
        <v>33036</v>
      </c>
      <c r="HY859">
        <f t="shared" si="429"/>
        <v>33036</v>
      </c>
      <c r="HZ859">
        <f t="shared" si="429"/>
        <v>33036</v>
      </c>
      <c r="IA859">
        <f t="shared" si="429"/>
        <v>33036</v>
      </c>
      <c r="IB859">
        <f t="shared" si="429"/>
        <v>33036</v>
      </c>
      <c r="IC859">
        <f t="shared" si="429"/>
        <v>33036</v>
      </c>
      <c r="ID859">
        <f t="shared" si="429"/>
        <v>33036</v>
      </c>
      <c r="IE859">
        <f t="shared" si="429"/>
        <v>33036</v>
      </c>
      <c r="IF859">
        <f t="shared" si="429"/>
        <v>33036</v>
      </c>
      <c r="IG859">
        <f t="shared" si="429"/>
        <v>33036</v>
      </c>
      <c r="IH859">
        <f t="shared" si="429"/>
        <v>33036</v>
      </c>
      <c r="II859">
        <f t="shared" si="429"/>
        <v>33036</v>
      </c>
      <c r="IJ859">
        <f t="shared" si="429"/>
        <v>33036</v>
      </c>
      <c r="IK859">
        <f t="shared" si="429"/>
        <v>33036</v>
      </c>
      <c r="IL859">
        <f t="shared" si="429"/>
        <v>33036</v>
      </c>
      <c r="IM859">
        <f t="shared" si="429"/>
        <v>33036</v>
      </c>
      <c r="IN859">
        <f t="shared" si="429"/>
        <v>33036</v>
      </c>
      <c r="IO859">
        <f t="shared" si="429"/>
        <v>33036</v>
      </c>
      <c r="IP859">
        <f t="shared" si="429"/>
        <v>33036</v>
      </c>
      <c r="IQ859">
        <f t="shared" si="429"/>
        <v>33036</v>
      </c>
      <c r="IR859">
        <f t="shared" si="429"/>
        <v>33036</v>
      </c>
      <c r="IS859">
        <f t="shared" si="429"/>
        <v>33036</v>
      </c>
      <c r="IT859">
        <f t="shared" si="429"/>
        <v>33036</v>
      </c>
      <c r="IU859">
        <f t="shared" si="429"/>
        <v>33036</v>
      </c>
      <c r="IV859">
        <f t="shared" si="429"/>
        <v>33036</v>
      </c>
      <c r="IW859">
        <f t="shared" si="429"/>
        <v>33036</v>
      </c>
      <c r="IX859">
        <f t="shared" si="429"/>
        <v>33036</v>
      </c>
      <c r="IY859">
        <f t="shared" si="429"/>
        <v>33036</v>
      </c>
      <c r="IZ859">
        <f t="shared" si="429"/>
        <v>33036</v>
      </c>
      <c r="JA859">
        <f t="shared" si="429"/>
        <v>33036</v>
      </c>
      <c r="JB859">
        <f t="shared" si="429"/>
        <v>33036</v>
      </c>
      <c r="JC859">
        <f t="shared" si="429"/>
        <v>33036</v>
      </c>
      <c r="JD859">
        <f t="shared" si="429"/>
        <v>33036</v>
      </c>
      <c r="JE859">
        <f t="shared" si="429"/>
        <v>33036</v>
      </c>
      <c r="JF859">
        <f t="shared" si="429"/>
        <v>33036</v>
      </c>
      <c r="JG859">
        <f t="shared" si="429"/>
        <v>33036</v>
      </c>
      <c r="JH859">
        <f t="shared" si="429"/>
        <v>33036</v>
      </c>
      <c r="JI859">
        <f t="shared" si="429"/>
        <v>33036</v>
      </c>
      <c r="JJ859">
        <f t="shared" si="429"/>
        <v>33036</v>
      </c>
      <c r="JK859">
        <f t="shared" si="429"/>
        <v>33036</v>
      </c>
      <c r="JL859">
        <f t="shared" si="429"/>
        <v>33036</v>
      </c>
      <c r="JM859">
        <f t="shared" si="429"/>
        <v>33036</v>
      </c>
      <c r="JN859">
        <f t="shared" si="429"/>
        <v>33036</v>
      </c>
      <c r="JO859">
        <f t="shared" ref="JO859:KN862" si="430">$HB$2 + $HA$2</f>
        <v>33036</v>
      </c>
      <c r="JP859">
        <f t="shared" si="430"/>
        <v>33036</v>
      </c>
      <c r="JQ859">
        <f t="shared" si="430"/>
        <v>33036</v>
      </c>
      <c r="JR859">
        <f t="shared" si="430"/>
        <v>33036</v>
      </c>
      <c r="JS859">
        <f t="shared" si="430"/>
        <v>33036</v>
      </c>
      <c r="JT859">
        <f t="shared" si="430"/>
        <v>33036</v>
      </c>
      <c r="JU859">
        <f t="shared" si="430"/>
        <v>33036</v>
      </c>
      <c r="JV859">
        <f t="shared" si="430"/>
        <v>33036</v>
      </c>
      <c r="JW859">
        <f t="shared" si="430"/>
        <v>33036</v>
      </c>
      <c r="JX859">
        <f t="shared" si="430"/>
        <v>33036</v>
      </c>
      <c r="JY859">
        <f t="shared" si="430"/>
        <v>33036</v>
      </c>
      <c r="JZ859">
        <f t="shared" si="430"/>
        <v>33036</v>
      </c>
      <c r="KA859">
        <f t="shared" si="430"/>
        <v>33036</v>
      </c>
      <c r="KB859">
        <f t="shared" si="430"/>
        <v>33036</v>
      </c>
      <c r="KC859">
        <f t="shared" si="430"/>
        <v>33036</v>
      </c>
      <c r="KD859">
        <f t="shared" si="430"/>
        <v>33036</v>
      </c>
      <c r="KE859">
        <f t="shared" si="430"/>
        <v>33036</v>
      </c>
      <c r="KF859">
        <f t="shared" si="430"/>
        <v>33036</v>
      </c>
      <c r="KG859">
        <f t="shared" si="430"/>
        <v>33036</v>
      </c>
      <c r="KH859">
        <f t="shared" si="430"/>
        <v>33036</v>
      </c>
      <c r="KI859">
        <f t="shared" si="430"/>
        <v>33036</v>
      </c>
      <c r="KJ859">
        <f t="shared" si="430"/>
        <v>33036</v>
      </c>
      <c r="KK859">
        <f t="shared" si="430"/>
        <v>33036</v>
      </c>
      <c r="KL859">
        <f t="shared" si="430"/>
        <v>33036</v>
      </c>
      <c r="KM859">
        <f t="shared" si="430"/>
        <v>33036</v>
      </c>
      <c r="KN859">
        <f t="shared" si="430"/>
        <v>33036</v>
      </c>
    </row>
    <row r="860" spans="1:300" x14ac:dyDescent="0.25">
      <c r="A860">
        <v>7765</v>
      </c>
      <c r="B860">
        <v>1481465704</v>
      </c>
      <c r="C860" t="s">
        <v>10779</v>
      </c>
      <c r="D860">
        <v>10029</v>
      </c>
      <c r="E860">
        <v>363129229</v>
      </c>
      <c r="F860">
        <v>1301265877</v>
      </c>
      <c r="G860" t="s">
        <v>332</v>
      </c>
      <c r="H860">
        <v>-20507</v>
      </c>
      <c r="I860">
        <v>337005912</v>
      </c>
      <c r="J860">
        <v>-24215</v>
      </c>
      <c r="K860">
        <v>3496265966</v>
      </c>
      <c r="L860" t="s">
        <v>476</v>
      </c>
      <c r="M860">
        <v>-93</v>
      </c>
      <c r="N860" t="b">
        <v>1</v>
      </c>
      <c r="O860">
        <v>-2.8449468924334799E+38</v>
      </c>
      <c r="P860" t="b">
        <v>0</v>
      </c>
      <c r="Q860">
        <v>-1.3638124603684039E+38</v>
      </c>
      <c r="R860">
        <v>1943218989</v>
      </c>
      <c r="S860" t="b">
        <v>0</v>
      </c>
      <c r="T860">
        <v>41507</v>
      </c>
      <c r="U860" t="b">
        <v>0</v>
      </c>
      <c r="V860">
        <v>-27581</v>
      </c>
      <c r="W860">
        <v>14456</v>
      </c>
      <c r="X860">
        <v>-4675</v>
      </c>
      <c r="Y860">
        <v>3835196007</v>
      </c>
      <c r="Z860" t="b">
        <v>1</v>
      </c>
      <c r="AA860">
        <v>27689</v>
      </c>
      <c r="AB860">
        <v>54164</v>
      </c>
      <c r="AC860">
        <v>-2.47403347242083E+38</v>
      </c>
      <c r="AD860">
        <v>173745909</v>
      </c>
      <c r="AE860">
        <v>96</v>
      </c>
      <c r="AF860">
        <v>-20</v>
      </c>
      <c r="AG860">
        <v>-3.1279769886791389E+38</v>
      </c>
      <c r="AH860" t="s">
        <v>10780</v>
      </c>
      <c r="AI860">
        <v>800356673</v>
      </c>
      <c r="AJ860">
        <v>157</v>
      </c>
      <c r="AK860">
        <v>178</v>
      </c>
      <c r="AL860">
        <v>-5</v>
      </c>
      <c r="AM860">
        <v>219346686</v>
      </c>
      <c r="AN860" t="s">
        <v>10781</v>
      </c>
      <c r="AO860">
        <v>219</v>
      </c>
      <c r="AP860">
        <v>4</v>
      </c>
      <c r="AQ860" t="b">
        <v>1</v>
      </c>
      <c r="AR860" t="b">
        <v>0</v>
      </c>
      <c r="AS860">
        <v>-2.215165345869616E+37</v>
      </c>
      <c r="AT860">
        <v>63754</v>
      </c>
      <c r="AU860">
        <v>5980</v>
      </c>
      <c r="AV860" t="b">
        <v>0</v>
      </c>
      <c r="AW860" t="b">
        <v>1</v>
      </c>
      <c r="AX860">
        <v>-26444</v>
      </c>
      <c r="AY860">
        <v>-3.3745102366533971E+38</v>
      </c>
      <c r="AZ860">
        <v>364216908</v>
      </c>
      <c r="BA860">
        <v>-2.9565080064229418E+38</v>
      </c>
      <c r="BB860">
        <v>-8.9745009946769296E+37</v>
      </c>
      <c r="BC860">
        <v>-32661</v>
      </c>
      <c r="BD860">
        <v>2.192163280513418E+37</v>
      </c>
      <c r="BE860">
        <v>1763888790</v>
      </c>
      <c r="BF860">
        <v>-2.1612188993169312E+37</v>
      </c>
      <c r="BG860">
        <v>39961</v>
      </c>
      <c r="BH860">
        <v>1697130372</v>
      </c>
      <c r="BI860">
        <v>38359</v>
      </c>
      <c r="BJ860">
        <v>529</v>
      </c>
      <c r="BK860" t="b">
        <v>1</v>
      </c>
      <c r="BL860">
        <v>547955267</v>
      </c>
      <c r="BM860">
        <v>15286</v>
      </c>
      <c r="BN860">
        <v>-22003</v>
      </c>
      <c r="BO860" t="s">
        <v>10782</v>
      </c>
      <c r="BP860">
        <v>144</v>
      </c>
      <c r="BQ860">
        <v>39</v>
      </c>
      <c r="BR860">
        <v>81</v>
      </c>
      <c r="BS860">
        <v>3.2097178382270639E+38</v>
      </c>
      <c r="BT860">
        <v>81</v>
      </c>
      <c r="BU860">
        <v>-1504388160</v>
      </c>
      <c r="BV860">
        <v>254</v>
      </c>
      <c r="BW860">
        <v>-101</v>
      </c>
      <c r="BX860">
        <v>712889724</v>
      </c>
      <c r="BY860" t="s">
        <v>10783</v>
      </c>
      <c r="BZ860">
        <v>2.218127864560453E+38</v>
      </c>
      <c r="CA860">
        <v>281490931</v>
      </c>
      <c r="CB860">
        <v>13</v>
      </c>
      <c r="CC860">
        <v>-1021025386</v>
      </c>
      <c r="CD860">
        <v>-1962663363</v>
      </c>
      <c r="CE860">
        <v>90</v>
      </c>
      <c r="CF860">
        <v>297897429</v>
      </c>
      <c r="CG860" t="b">
        <v>1</v>
      </c>
      <c r="CH860">
        <v>-98</v>
      </c>
      <c r="CI860">
        <v>-21316</v>
      </c>
      <c r="CJ860">
        <v>-1.023144727644581E+38</v>
      </c>
      <c r="CK860">
        <v>18723</v>
      </c>
      <c r="CL860">
        <v>1440705100</v>
      </c>
      <c r="CM860">
        <v>1509208748</v>
      </c>
      <c r="CN860">
        <v>57533</v>
      </c>
      <c r="CO860" t="b">
        <v>0</v>
      </c>
      <c r="CP860">
        <v>44090</v>
      </c>
      <c r="CQ860">
        <v>242</v>
      </c>
      <c r="CR860" t="s">
        <v>10784</v>
      </c>
      <c r="CS860" t="b">
        <v>0</v>
      </c>
      <c r="CT860">
        <v>4526</v>
      </c>
      <c r="CU860" t="b">
        <v>0</v>
      </c>
      <c r="CV860">
        <v>250</v>
      </c>
      <c r="CW860">
        <v>2424463453</v>
      </c>
      <c r="CX860" t="b">
        <v>0</v>
      </c>
      <c r="CY860" t="b">
        <v>1</v>
      </c>
      <c r="CZ860">
        <v>3.1581640861270041E+38</v>
      </c>
      <c r="DA860">
        <v>8920</v>
      </c>
      <c r="DB860">
        <v>121</v>
      </c>
      <c r="DC860" t="b">
        <v>1</v>
      </c>
      <c r="DD860">
        <v>69</v>
      </c>
      <c r="DE860">
        <v>98</v>
      </c>
      <c r="DF860">
        <v>-2.341838635370325E+38</v>
      </c>
      <c r="DG860">
        <v>1334404415</v>
      </c>
      <c r="DH860">
        <v>339619763</v>
      </c>
      <c r="DI860">
        <v>-67</v>
      </c>
      <c r="DJ860">
        <v>3828365282</v>
      </c>
      <c r="DK860">
        <v>-113</v>
      </c>
      <c r="DL860">
        <v>8</v>
      </c>
      <c r="DM860">
        <v>18279</v>
      </c>
      <c r="DN860">
        <v>-6286</v>
      </c>
      <c r="DO860">
        <v>-6.0931671832036634E+37</v>
      </c>
      <c r="DP860">
        <v>152799460</v>
      </c>
      <c r="DQ860">
        <v>223</v>
      </c>
      <c r="DR860">
        <v>-111</v>
      </c>
      <c r="DS860">
        <v>25794</v>
      </c>
      <c r="DT860">
        <v>800972679</v>
      </c>
      <c r="DU860">
        <v>14867</v>
      </c>
      <c r="DV860" t="b">
        <v>0</v>
      </c>
      <c r="DW860">
        <v>3496415010</v>
      </c>
      <c r="DX860" t="b">
        <v>1</v>
      </c>
      <c r="DY860">
        <v>63937</v>
      </c>
      <c r="DZ860">
        <v>36</v>
      </c>
      <c r="EA860">
        <v>24279</v>
      </c>
      <c r="EB860">
        <v>36301</v>
      </c>
      <c r="EC860" t="b">
        <v>1</v>
      </c>
      <c r="ED860">
        <v>5</v>
      </c>
      <c r="EE860">
        <v>-66</v>
      </c>
      <c r="EF860">
        <v>-885182248</v>
      </c>
      <c r="EG860">
        <v>2772391867</v>
      </c>
      <c r="EH860">
        <v>1363904922</v>
      </c>
      <c r="EI860">
        <v>252</v>
      </c>
      <c r="EJ860">
        <v>39800</v>
      </c>
      <c r="EK860">
        <v>-2.7690733158617701E+38</v>
      </c>
      <c r="EL860">
        <v>-1532466630</v>
      </c>
      <c r="EM860">
        <v>-29623</v>
      </c>
      <c r="EN860" t="s">
        <v>10785</v>
      </c>
      <c r="EO860" t="b">
        <v>0</v>
      </c>
      <c r="EP860">
        <v>12991</v>
      </c>
      <c r="EQ860">
        <v>7.4662585806802936E+37</v>
      </c>
      <c r="ER860">
        <v>1.7995504592047439E+37</v>
      </c>
      <c r="ES860">
        <v>-52</v>
      </c>
      <c r="ET860" t="b">
        <v>1</v>
      </c>
      <c r="EU860">
        <v>66</v>
      </c>
      <c r="EV860">
        <v>117</v>
      </c>
      <c r="EW860">
        <v>201</v>
      </c>
      <c r="EX860">
        <v>-1345635284</v>
      </c>
      <c r="EY860">
        <v>-836156512</v>
      </c>
      <c r="EZ860">
        <v>81</v>
      </c>
      <c r="FA860">
        <v>2719478867</v>
      </c>
      <c r="FB860">
        <v>2813518717</v>
      </c>
      <c r="FC860" t="b">
        <v>1</v>
      </c>
      <c r="FD860">
        <v>229</v>
      </c>
      <c r="FE860" t="b">
        <v>0</v>
      </c>
      <c r="FF860">
        <v>54752</v>
      </c>
      <c r="FG860">
        <v>-56</v>
      </c>
      <c r="FH860" t="s">
        <v>10786</v>
      </c>
      <c r="FI860">
        <v>50</v>
      </c>
      <c r="FJ860">
        <v>-8648</v>
      </c>
      <c r="FK860">
        <v>53489</v>
      </c>
      <c r="FL860">
        <v>1864546571</v>
      </c>
      <c r="FM860">
        <v>-1807346763</v>
      </c>
      <c r="FN860" t="s">
        <v>698</v>
      </c>
      <c r="FO860">
        <v>-1.60947002904501E+38</v>
      </c>
      <c r="FP860">
        <v>17749</v>
      </c>
      <c r="FQ860">
        <v>245</v>
      </c>
      <c r="FR860" t="s">
        <v>10787</v>
      </c>
      <c r="FS860">
        <v>-713267072</v>
      </c>
      <c r="FT860">
        <v>48</v>
      </c>
      <c r="FU860">
        <v>1.8450245231393839E+37</v>
      </c>
      <c r="FV860" t="b">
        <v>0</v>
      </c>
      <c r="FW860" t="b">
        <v>0</v>
      </c>
      <c r="FX860" t="b">
        <v>0</v>
      </c>
      <c r="FY860">
        <v>107743925</v>
      </c>
      <c r="FZ860" t="b">
        <v>1</v>
      </c>
      <c r="GA860">
        <v>49180</v>
      </c>
      <c r="GB860" t="s">
        <v>10788</v>
      </c>
      <c r="GC860">
        <v>32452</v>
      </c>
      <c r="GD860">
        <v>-26691</v>
      </c>
      <c r="GE860">
        <v>13189</v>
      </c>
      <c r="GF860" t="b">
        <v>1</v>
      </c>
      <c r="GG860">
        <v>11</v>
      </c>
      <c r="GH860">
        <v>1453</v>
      </c>
      <c r="GI860">
        <v>8.1971192452764143E+37</v>
      </c>
      <c r="GJ860">
        <v>27795</v>
      </c>
      <c r="GK860">
        <v>1.2798675967755941E+38</v>
      </c>
      <c r="GL860">
        <v>-154610075</v>
      </c>
      <c r="GM860" t="b">
        <v>1</v>
      </c>
      <c r="GN860">
        <v>11513</v>
      </c>
      <c r="GO860">
        <v>-1.060117562577391E+38</v>
      </c>
      <c r="GP860">
        <v>217</v>
      </c>
      <c r="GQ860" t="b">
        <v>0</v>
      </c>
      <c r="GR860">
        <v>2.042669125216979E+37</v>
      </c>
      <c r="GS860">
        <v>5.2782211815994442E+37</v>
      </c>
      <c r="GT860" t="b">
        <v>1</v>
      </c>
      <c r="GU860">
        <v>150</v>
      </c>
      <c r="GV860">
        <v>1424694853</v>
      </c>
      <c r="GW860" t="b">
        <v>0</v>
      </c>
      <c r="GX860">
        <v>215</v>
      </c>
      <c r="GY860">
        <v>2.3020766502034441E+38</v>
      </c>
      <c r="GZ860">
        <v>1802477284</v>
      </c>
      <c r="HA860">
        <v>3855</v>
      </c>
      <c r="HB860">
        <v>-6525</v>
      </c>
      <c r="HC860">
        <f t="shared" si="418"/>
        <v>33036</v>
      </c>
      <c r="HD860">
        <f t="shared" ref="HD860:JO863" si="431">$HB$2 + $HA$2</f>
        <v>33036</v>
      </c>
      <c r="HE860">
        <f t="shared" si="431"/>
        <v>33036</v>
      </c>
      <c r="HF860">
        <f t="shared" si="431"/>
        <v>33036</v>
      </c>
      <c r="HG860">
        <f t="shared" si="431"/>
        <v>33036</v>
      </c>
      <c r="HH860">
        <f t="shared" si="431"/>
        <v>33036</v>
      </c>
      <c r="HI860">
        <f t="shared" si="431"/>
        <v>33036</v>
      </c>
      <c r="HJ860">
        <f t="shared" si="431"/>
        <v>33036</v>
      </c>
      <c r="HK860">
        <f t="shared" si="431"/>
        <v>33036</v>
      </c>
      <c r="HL860">
        <f t="shared" si="431"/>
        <v>33036</v>
      </c>
      <c r="HM860">
        <f t="shared" si="431"/>
        <v>33036</v>
      </c>
      <c r="HN860">
        <f t="shared" si="431"/>
        <v>33036</v>
      </c>
      <c r="HO860">
        <f t="shared" si="431"/>
        <v>33036</v>
      </c>
      <c r="HP860">
        <f t="shared" si="431"/>
        <v>33036</v>
      </c>
      <c r="HQ860">
        <f t="shared" si="431"/>
        <v>33036</v>
      </c>
      <c r="HR860">
        <f t="shared" si="431"/>
        <v>33036</v>
      </c>
      <c r="HS860">
        <f t="shared" si="431"/>
        <v>33036</v>
      </c>
      <c r="HT860">
        <f t="shared" si="431"/>
        <v>33036</v>
      </c>
      <c r="HU860">
        <f t="shared" si="431"/>
        <v>33036</v>
      </c>
      <c r="HV860">
        <f t="shared" si="431"/>
        <v>33036</v>
      </c>
      <c r="HW860">
        <f t="shared" si="431"/>
        <v>33036</v>
      </c>
      <c r="HX860">
        <f t="shared" si="431"/>
        <v>33036</v>
      </c>
      <c r="HY860">
        <f t="shared" si="431"/>
        <v>33036</v>
      </c>
      <c r="HZ860">
        <f t="shared" si="431"/>
        <v>33036</v>
      </c>
      <c r="IA860">
        <f t="shared" si="431"/>
        <v>33036</v>
      </c>
      <c r="IB860">
        <f t="shared" si="431"/>
        <v>33036</v>
      </c>
      <c r="IC860">
        <f t="shared" si="431"/>
        <v>33036</v>
      </c>
      <c r="ID860">
        <f t="shared" si="431"/>
        <v>33036</v>
      </c>
      <c r="IE860">
        <f t="shared" si="431"/>
        <v>33036</v>
      </c>
      <c r="IF860">
        <f t="shared" si="431"/>
        <v>33036</v>
      </c>
      <c r="IG860">
        <f t="shared" si="431"/>
        <v>33036</v>
      </c>
      <c r="IH860">
        <f t="shared" si="431"/>
        <v>33036</v>
      </c>
      <c r="II860">
        <f t="shared" si="431"/>
        <v>33036</v>
      </c>
      <c r="IJ860">
        <f t="shared" si="431"/>
        <v>33036</v>
      </c>
      <c r="IK860">
        <f t="shared" si="431"/>
        <v>33036</v>
      </c>
      <c r="IL860">
        <f t="shared" si="431"/>
        <v>33036</v>
      </c>
      <c r="IM860">
        <f t="shared" si="431"/>
        <v>33036</v>
      </c>
      <c r="IN860">
        <f t="shared" si="431"/>
        <v>33036</v>
      </c>
      <c r="IO860">
        <f t="shared" si="431"/>
        <v>33036</v>
      </c>
      <c r="IP860">
        <f t="shared" si="431"/>
        <v>33036</v>
      </c>
      <c r="IQ860">
        <f t="shared" si="431"/>
        <v>33036</v>
      </c>
      <c r="IR860">
        <f t="shared" si="431"/>
        <v>33036</v>
      </c>
      <c r="IS860">
        <f t="shared" si="431"/>
        <v>33036</v>
      </c>
      <c r="IT860">
        <f t="shared" si="431"/>
        <v>33036</v>
      </c>
      <c r="IU860">
        <f t="shared" si="431"/>
        <v>33036</v>
      </c>
      <c r="IV860">
        <f t="shared" si="431"/>
        <v>33036</v>
      </c>
      <c r="IW860">
        <f t="shared" si="431"/>
        <v>33036</v>
      </c>
      <c r="IX860">
        <f t="shared" si="431"/>
        <v>33036</v>
      </c>
      <c r="IY860">
        <f t="shared" si="431"/>
        <v>33036</v>
      </c>
      <c r="IZ860">
        <f t="shared" si="431"/>
        <v>33036</v>
      </c>
      <c r="JA860">
        <f t="shared" si="431"/>
        <v>33036</v>
      </c>
      <c r="JB860">
        <f t="shared" si="431"/>
        <v>33036</v>
      </c>
      <c r="JC860">
        <f t="shared" si="431"/>
        <v>33036</v>
      </c>
      <c r="JD860">
        <f t="shared" si="431"/>
        <v>33036</v>
      </c>
      <c r="JE860">
        <f t="shared" si="431"/>
        <v>33036</v>
      </c>
      <c r="JF860">
        <f t="shared" si="431"/>
        <v>33036</v>
      </c>
      <c r="JG860">
        <f t="shared" si="431"/>
        <v>33036</v>
      </c>
      <c r="JH860">
        <f t="shared" si="431"/>
        <v>33036</v>
      </c>
      <c r="JI860">
        <f t="shared" si="431"/>
        <v>33036</v>
      </c>
      <c r="JJ860">
        <f t="shared" si="431"/>
        <v>33036</v>
      </c>
      <c r="JK860">
        <f t="shared" si="431"/>
        <v>33036</v>
      </c>
      <c r="JL860">
        <f t="shared" si="431"/>
        <v>33036</v>
      </c>
      <c r="JM860">
        <f t="shared" si="431"/>
        <v>33036</v>
      </c>
      <c r="JN860">
        <f t="shared" si="431"/>
        <v>33036</v>
      </c>
      <c r="JO860">
        <f t="shared" si="431"/>
        <v>33036</v>
      </c>
      <c r="JP860">
        <f t="shared" si="430"/>
        <v>33036</v>
      </c>
      <c r="JQ860">
        <f t="shared" si="430"/>
        <v>33036</v>
      </c>
      <c r="JR860">
        <f t="shared" si="430"/>
        <v>33036</v>
      </c>
      <c r="JS860">
        <f t="shared" si="430"/>
        <v>33036</v>
      </c>
      <c r="JT860">
        <f t="shared" si="430"/>
        <v>33036</v>
      </c>
      <c r="JU860">
        <f t="shared" si="430"/>
        <v>33036</v>
      </c>
      <c r="JV860">
        <f t="shared" si="430"/>
        <v>33036</v>
      </c>
      <c r="JW860">
        <f t="shared" si="430"/>
        <v>33036</v>
      </c>
      <c r="JX860">
        <f t="shared" si="430"/>
        <v>33036</v>
      </c>
      <c r="JY860">
        <f t="shared" si="430"/>
        <v>33036</v>
      </c>
      <c r="JZ860">
        <f t="shared" si="430"/>
        <v>33036</v>
      </c>
      <c r="KA860">
        <f t="shared" si="430"/>
        <v>33036</v>
      </c>
      <c r="KB860">
        <f t="shared" si="430"/>
        <v>33036</v>
      </c>
      <c r="KC860">
        <f t="shared" si="430"/>
        <v>33036</v>
      </c>
      <c r="KD860">
        <f t="shared" si="430"/>
        <v>33036</v>
      </c>
      <c r="KE860">
        <f t="shared" si="430"/>
        <v>33036</v>
      </c>
      <c r="KF860">
        <f t="shared" si="430"/>
        <v>33036</v>
      </c>
      <c r="KG860">
        <f t="shared" si="430"/>
        <v>33036</v>
      </c>
      <c r="KH860">
        <f t="shared" si="430"/>
        <v>33036</v>
      </c>
      <c r="KI860">
        <f t="shared" si="430"/>
        <v>33036</v>
      </c>
      <c r="KJ860">
        <f t="shared" si="430"/>
        <v>33036</v>
      </c>
      <c r="KK860">
        <f t="shared" si="430"/>
        <v>33036</v>
      </c>
      <c r="KL860">
        <f t="shared" si="430"/>
        <v>33036</v>
      </c>
      <c r="KM860">
        <f t="shared" si="430"/>
        <v>33036</v>
      </c>
      <c r="KN860">
        <f t="shared" si="430"/>
        <v>33036</v>
      </c>
    </row>
    <row r="861" spans="1:300" x14ac:dyDescent="0.25">
      <c r="A861">
        <v>16650</v>
      </c>
      <c r="B861">
        <v>236712622</v>
      </c>
      <c r="C861" t="s">
        <v>10789</v>
      </c>
      <c r="D861">
        <v>42065</v>
      </c>
      <c r="E861">
        <v>-1040187923</v>
      </c>
      <c r="F861">
        <v>3436266758</v>
      </c>
      <c r="G861" t="s">
        <v>10790</v>
      </c>
      <c r="H861">
        <v>-24014</v>
      </c>
      <c r="I861">
        <v>1716128462</v>
      </c>
      <c r="J861">
        <v>20317</v>
      </c>
      <c r="K861">
        <v>1751587559</v>
      </c>
      <c r="L861" t="s">
        <v>10791</v>
      </c>
      <c r="M861">
        <v>-88</v>
      </c>
      <c r="N861" t="b">
        <v>0</v>
      </c>
      <c r="O861">
        <v>-3.0813910784268741E+38</v>
      </c>
      <c r="P861" t="b">
        <v>1</v>
      </c>
      <c r="Q861">
        <v>-2.6257461657079838E+37</v>
      </c>
      <c r="R861">
        <v>1849423317</v>
      </c>
      <c r="S861" t="b">
        <v>1</v>
      </c>
      <c r="T861">
        <v>33875</v>
      </c>
      <c r="U861" t="b">
        <v>1</v>
      </c>
      <c r="V861">
        <v>-26306</v>
      </c>
      <c r="W861">
        <v>12832</v>
      </c>
      <c r="X861">
        <v>-12071</v>
      </c>
      <c r="Y861">
        <v>1372905627</v>
      </c>
      <c r="Z861" t="b">
        <v>0</v>
      </c>
      <c r="AA861">
        <v>62839</v>
      </c>
      <c r="AB861">
        <v>47642</v>
      </c>
      <c r="AC861">
        <v>-4.2926116833357966E+37</v>
      </c>
      <c r="AD861">
        <v>108097492</v>
      </c>
      <c r="AE861">
        <v>-52</v>
      </c>
      <c r="AF861">
        <v>-68</v>
      </c>
      <c r="AG861">
        <v>6.8649982331474903E+37</v>
      </c>
      <c r="AH861" t="s">
        <v>10792</v>
      </c>
      <c r="AI861">
        <v>2000309890</v>
      </c>
      <c r="AJ861">
        <v>22</v>
      </c>
      <c r="AK861">
        <v>43</v>
      </c>
      <c r="AL861">
        <v>-1</v>
      </c>
      <c r="AM861">
        <v>2069017963</v>
      </c>
      <c r="AN861" t="s">
        <v>10793</v>
      </c>
      <c r="AO861">
        <v>31</v>
      </c>
      <c r="AP861">
        <v>232</v>
      </c>
      <c r="AQ861" t="b">
        <v>0</v>
      </c>
      <c r="AR861" t="b">
        <v>0</v>
      </c>
      <c r="AS861">
        <v>-2.0606617349104449E+38</v>
      </c>
      <c r="AT861">
        <v>2896</v>
      </c>
      <c r="AU861">
        <v>-31727</v>
      </c>
      <c r="AV861" t="b">
        <v>0</v>
      </c>
      <c r="AW861" t="b">
        <v>0</v>
      </c>
      <c r="AX861">
        <v>18571</v>
      </c>
      <c r="AY861">
        <v>-2.777957483074047E+38</v>
      </c>
      <c r="AZ861">
        <v>-1793455706</v>
      </c>
      <c r="BA861">
        <v>-1.9765289780517189E+38</v>
      </c>
      <c r="BB861">
        <v>-1.886125988637806E+38</v>
      </c>
      <c r="BC861">
        <v>-9268</v>
      </c>
      <c r="BD861">
        <v>-3.204213910759409E+38</v>
      </c>
      <c r="BE861">
        <v>-2106443185</v>
      </c>
      <c r="BF861">
        <v>9.93527219622189E+37</v>
      </c>
      <c r="BG861">
        <v>58493</v>
      </c>
      <c r="BH861">
        <v>1500920015</v>
      </c>
      <c r="BI861">
        <v>7765</v>
      </c>
      <c r="BJ861">
        <v>15723</v>
      </c>
      <c r="BK861" t="b">
        <v>1</v>
      </c>
      <c r="BL861">
        <v>-2088596268</v>
      </c>
      <c r="BM861">
        <v>50742</v>
      </c>
      <c r="BN861">
        <v>24467</v>
      </c>
      <c r="BO861" t="s">
        <v>10794</v>
      </c>
      <c r="BP861">
        <v>71</v>
      </c>
      <c r="BQ861">
        <v>108</v>
      </c>
      <c r="BR861">
        <v>249</v>
      </c>
      <c r="BS861">
        <v>-2.7471621797520279E+38</v>
      </c>
      <c r="BT861">
        <v>91</v>
      </c>
      <c r="BU861">
        <v>-903959478</v>
      </c>
      <c r="BV861">
        <v>112</v>
      </c>
      <c r="BW861">
        <v>-68</v>
      </c>
      <c r="BX861">
        <v>-1106732520</v>
      </c>
      <c r="BY861" t="s">
        <v>10795</v>
      </c>
      <c r="BZ861">
        <v>2.9770690979282111E+38</v>
      </c>
      <c r="CA861">
        <v>3629724263</v>
      </c>
      <c r="CB861">
        <v>8</v>
      </c>
      <c r="CC861">
        <v>-786419828</v>
      </c>
      <c r="CD861">
        <v>-1739683935</v>
      </c>
      <c r="CE861">
        <v>113</v>
      </c>
      <c r="CF861">
        <v>-2131855774</v>
      </c>
      <c r="CG861" t="b">
        <v>0</v>
      </c>
      <c r="CH861">
        <v>23</v>
      </c>
      <c r="CI861">
        <v>27058</v>
      </c>
      <c r="CJ861">
        <v>1.930947888840846E+38</v>
      </c>
      <c r="CK861">
        <v>30836</v>
      </c>
      <c r="CL861">
        <v>-618736520</v>
      </c>
      <c r="CM861">
        <v>2120844324</v>
      </c>
      <c r="CN861">
        <v>38500</v>
      </c>
      <c r="CO861" t="b">
        <v>0</v>
      </c>
      <c r="CP861">
        <v>27397</v>
      </c>
      <c r="CQ861">
        <v>57</v>
      </c>
      <c r="CR861" t="s">
        <v>10796</v>
      </c>
      <c r="CS861" t="b">
        <v>0</v>
      </c>
      <c r="CT861">
        <v>19226</v>
      </c>
      <c r="CU861" t="b">
        <v>1</v>
      </c>
      <c r="CV861">
        <v>237</v>
      </c>
      <c r="CW861">
        <v>3855701145</v>
      </c>
      <c r="CX861" t="b">
        <v>1</v>
      </c>
      <c r="CY861" t="b">
        <v>1</v>
      </c>
      <c r="CZ861">
        <v>1.7060820188657232E+38</v>
      </c>
      <c r="DA861">
        <v>-28477</v>
      </c>
      <c r="DB861">
        <v>54</v>
      </c>
      <c r="DC861" t="b">
        <v>0</v>
      </c>
      <c r="DD861">
        <v>146</v>
      </c>
      <c r="DE861">
        <v>9</v>
      </c>
      <c r="DF861">
        <v>1.3839403146575751E+38</v>
      </c>
      <c r="DG861">
        <v>-614057268</v>
      </c>
      <c r="DH861">
        <v>90050150</v>
      </c>
      <c r="DI861">
        <v>46</v>
      </c>
      <c r="DJ861">
        <v>223511155</v>
      </c>
      <c r="DK861">
        <v>-20</v>
      </c>
      <c r="DL861">
        <v>232</v>
      </c>
      <c r="DM861">
        <v>16197</v>
      </c>
      <c r="DN861">
        <v>11867</v>
      </c>
      <c r="DO861">
        <v>-1.9231548439127251E+38</v>
      </c>
      <c r="DP861">
        <v>421425592</v>
      </c>
      <c r="DQ861">
        <v>222</v>
      </c>
      <c r="DR861">
        <v>-117</v>
      </c>
      <c r="DS861">
        <v>-14560</v>
      </c>
      <c r="DT861">
        <v>378436228</v>
      </c>
      <c r="DU861">
        <v>45065</v>
      </c>
      <c r="DV861" t="b">
        <v>0</v>
      </c>
      <c r="DW861">
        <v>74088695</v>
      </c>
      <c r="DX861" t="b">
        <v>0</v>
      </c>
      <c r="DY861">
        <v>39501</v>
      </c>
      <c r="DZ861">
        <v>-56</v>
      </c>
      <c r="EA861">
        <v>1605</v>
      </c>
      <c r="EB861">
        <v>52902</v>
      </c>
      <c r="EC861" t="b">
        <v>0</v>
      </c>
      <c r="ED861">
        <v>-73</v>
      </c>
      <c r="EE861">
        <v>-92</v>
      </c>
      <c r="EF861">
        <v>825692605</v>
      </c>
      <c r="EG861">
        <v>4137918769</v>
      </c>
      <c r="EH861">
        <v>355975424</v>
      </c>
      <c r="EI861">
        <v>16</v>
      </c>
      <c r="EJ861">
        <v>18601</v>
      </c>
      <c r="EK861">
        <v>-1.654438488217799E+38</v>
      </c>
      <c r="EL861">
        <v>2088453333</v>
      </c>
      <c r="EM861">
        <v>14817</v>
      </c>
      <c r="EN861" t="s">
        <v>10797</v>
      </c>
      <c r="EO861" t="b">
        <v>0</v>
      </c>
      <c r="EP861">
        <v>-27724</v>
      </c>
      <c r="EQ861">
        <v>1.8015754579602719E+38</v>
      </c>
      <c r="ER861">
        <v>-1.355614408413616E+38</v>
      </c>
      <c r="ES861">
        <v>-42</v>
      </c>
      <c r="ET861" t="b">
        <v>1</v>
      </c>
      <c r="EU861">
        <v>-118</v>
      </c>
      <c r="EV861">
        <v>54</v>
      </c>
      <c r="EW861">
        <v>68</v>
      </c>
      <c r="EX861">
        <v>-1607926139</v>
      </c>
      <c r="EY861">
        <v>915534272</v>
      </c>
      <c r="EZ861">
        <v>33</v>
      </c>
      <c r="FA861">
        <v>2340515729</v>
      </c>
      <c r="FB861">
        <v>4262074844</v>
      </c>
      <c r="FC861" t="b">
        <v>1</v>
      </c>
      <c r="FD861">
        <v>221</v>
      </c>
      <c r="FE861" t="b">
        <v>1</v>
      </c>
      <c r="FF861">
        <v>30776</v>
      </c>
      <c r="FG861">
        <v>-124</v>
      </c>
      <c r="FH861" t="s">
        <v>10798</v>
      </c>
      <c r="FI861">
        <v>-44</v>
      </c>
      <c r="FJ861">
        <v>-5238</v>
      </c>
      <c r="FK861">
        <v>61492</v>
      </c>
      <c r="FL861">
        <v>2900032746</v>
      </c>
      <c r="FM861">
        <v>887584166</v>
      </c>
      <c r="FN861" t="s">
        <v>10799</v>
      </c>
      <c r="FO861">
        <v>1.163298870929178E+38</v>
      </c>
      <c r="FP861">
        <v>54690</v>
      </c>
      <c r="FQ861">
        <v>69</v>
      </c>
      <c r="FR861" t="s">
        <v>10800</v>
      </c>
      <c r="FS861">
        <v>-1354879257</v>
      </c>
      <c r="FT861">
        <v>67</v>
      </c>
      <c r="FU861">
        <v>4.5706287076445528E+35</v>
      </c>
      <c r="FV861" t="b">
        <v>0</v>
      </c>
      <c r="FW861" t="b">
        <v>1</v>
      </c>
      <c r="FX861" t="b">
        <v>1</v>
      </c>
      <c r="FY861">
        <v>1082363165</v>
      </c>
      <c r="FZ861" t="b">
        <v>1</v>
      </c>
      <c r="GA861">
        <v>28723</v>
      </c>
      <c r="GB861" t="s">
        <v>10801</v>
      </c>
      <c r="GC861">
        <v>25518</v>
      </c>
      <c r="GD861">
        <v>27704</v>
      </c>
      <c r="GE861">
        <v>49853</v>
      </c>
      <c r="GF861" t="b">
        <v>1</v>
      </c>
      <c r="GG861">
        <v>-1</v>
      </c>
      <c r="GH861">
        <v>42119</v>
      </c>
      <c r="GI861">
        <v>2.2556193520607248E+38</v>
      </c>
      <c r="GJ861">
        <v>-25455</v>
      </c>
      <c r="GK861">
        <v>-1.8731573131411221E+38</v>
      </c>
      <c r="GL861">
        <v>21923820</v>
      </c>
      <c r="GM861" t="b">
        <v>0</v>
      </c>
      <c r="GN861">
        <v>16833</v>
      </c>
      <c r="GO861">
        <v>7.0161057165738725E+36</v>
      </c>
      <c r="GP861">
        <v>109</v>
      </c>
      <c r="GQ861" t="b">
        <v>0</v>
      </c>
      <c r="GR861">
        <v>-2.293659189634618E+38</v>
      </c>
      <c r="GS861">
        <v>-2.4453814926856439E+38</v>
      </c>
      <c r="GT861" t="b">
        <v>0</v>
      </c>
      <c r="GU861">
        <v>27</v>
      </c>
      <c r="GV861">
        <v>1241914600</v>
      </c>
      <c r="GW861" t="b">
        <v>0</v>
      </c>
      <c r="GX861">
        <v>63</v>
      </c>
      <c r="GY861">
        <v>2.9083164108782609E+38</v>
      </c>
      <c r="GZ861">
        <v>-140329111</v>
      </c>
      <c r="HA861">
        <v>27539</v>
      </c>
      <c r="HB861">
        <v>13461</v>
      </c>
      <c r="HC861">
        <f t="shared" si="418"/>
        <v>33036</v>
      </c>
      <c r="HD861">
        <f t="shared" si="431"/>
        <v>33036</v>
      </c>
      <c r="HE861">
        <f t="shared" si="431"/>
        <v>33036</v>
      </c>
      <c r="HF861">
        <f t="shared" si="431"/>
        <v>33036</v>
      </c>
      <c r="HG861">
        <f t="shared" si="431"/>
        <v>33036</v>
      </c>
      <c r="HH861">
        <f t="shared" si="431"/>
        <v>33036</v>
      </c>
      <c r="HI861">
        <f t="shared" si="431"/>
        <v>33036</v>
      </c>
      <c r="HJ861">
        <f t="shared" si="431"/>
        <v>33036</v>
      </c>
      <c r="HK861">
        <f t="shared" si="431"/>
        <v>33036</v>
      </c>
      <c r="HL861">
        <f t="shared" si="431"/>
        <v>33036</v>
      </c>
      <c r="HM861">
        <f t="shared" si="431"/>
        <v>33036</v>
      </c>
      <c r="HN861">
        <f t="shared" si="431"/>
        <v>33036</v>
      </c>
      <c r="HO861">
        <f t="shared" si="431"/>
        <v>33036</v>
      </c>
      <c r="HP861">
        <f t="shared" si="431"/>
        <v>33036</v>
      </c>
      <c r="HQ861">
        <f t="shared" si="431"/>
        <v>33036</v>
      </c>
      <c r="HR861">
        <f t="shared" si="431"/>
        <v>33036</v>
      </c>
      <c r="HS861">
        <f t="shared" si="431"/>
        <v>33036</v>
      </c>
      <c r="HT861">
        <f t="shared" si="431"/>
        <v>33036</v>
      </c>
      <c r="HU861">
        <f t="shared" si="431"/>
        <v>33036</v>
      </c>
      <c r="HV861">
        <f t="shared" si="431"/>
        <v>33036</v>
      </c>
      <c r="HW861">
        <f t="shared" si="431"/>
        <v>33036</v>
      </c>
      <c r="HX861">
        <f t="shared" si="431"/>
        <v>33036</v>
      </c>
      <c r="HY861">
        <f t="shared" si="431"/>
        <v>33036</v>
      </c>
      <c r="HZ861">
        <f t="shared" si="431"/>
        <v>33036</v>
      </c>
      <c r="IA861">
        <f t="shared" si="431"/>
        <v>33036</v>
      </c>
      <c r="IB861">
        <f t="shared" si="431"/>
        <v>33036</v>
      </c>
      <c r="IC861">
        <f t="shared" si="431"/>
        <v>33036</v>
      </c>
      <c r="ID861">
        <f t="shared" si="431"/>
        <v>33036</v>
      </c>
      <c r="IE861">
        <f t="shared" si="431"/>
        <v>33036</v>
      </c>
      <c r="IF861">
        <f t="shared" si="431"/>
        <v>33036</v>
      </c>
      <c r="IG861">
        <f t="shared" si="431"/>
        <v>33036</v>
      </c>
      <c r="IH861">
        <f t="shared" si="431"/>
        <v>33036</v>
      </c>
      <c r="II861">
        <f t="shared" si="431"/>
        <v>33036</v>
      </c>
      <c r="IJ861">
        <f t="shared" si="431"/>
        <v>33036</v>
      </c>
      <c r="IK861">
        <f t="shared" si="431"/>
        <v>33036</v>
      </c>
      <c r="IL861">
        <f t="shared" si="431"/>
        <v>33036</v>
      </c>
      <c r="IM861">
        <f t="shared" si="431"/>
        <v>33036</v>
      </c>
      <c r="IN861">
        <f t="shared" si="431"/>
        <v>33036</v>
      </c>
      <c r="IO861">
        <f t="shared" si="431"/>
        <v>33036</v>
      </c>
      <c r="IP861">
        <f t="shared" si="431"/>
        <v>33036</v>
      </c>
      <c r="IQ861">
        <f t="shared" si="431"/>
        <v>33036</v>
      </c>
      <c r="IR861">
        <f t="shared" si="431"/>
        <v>33036</v>
      </c>
      <c r="IS861">
        <f t="shared" si="431"/>
        <v>33036</v>
      </c>
      <c r="IT861">
        <f t="shared" si="431"/>
        <v>33036</v>
      </c>
      <c r="IU861">
        <f t="shared" si="431"/>
        <v>33036</v>
      </c>
      <c r="IV861">
        <f t="shared" si="431"/>
        <v>33036</v>
      </c>
      <c r="IW861">
        <f t="shared" si="431"/>
        <v>33036</v>
      </c>
      <c r="IX861">
        <f t="shared" si="431"/>
        <v>33036</v>
      </c>
      <c r="IY861">
        <f t="shared" si="431"/>
        <v>33036</v>
      </c>
      <c r="IZ861">
        <f t="shared" si="431"/>
        <v>33036</v>
      </c>
      <c r="JA861">
        <f t="shared" si="431"/>
        <v>33036</v>
      </c>
      <c r="JB861">
        <f t="shared" si="431"/>
        <v>33036</v>
      </c>
      <c r="JC861">
        <f t="shared" si="431"/>
        <v>33036</v>
      </c>
      <c r="JD861">
        <f t="shared" si="431"/>
        <v>33036</v>
      </c>
      <c r="JE861">
        <f t="shared" si="431"/>
        <v>33036</v>
      </c>
      <c r="JF861">
        <f t="shared" si="431"/>
        <v>33036</v>
      </c>
      <c r="JG861">
        <f t="shared" si="431"/>
        <v>33036</v>
      </c>
      <c r="JH861">
        <f t="shared" si="431"/>
        <v>33036</v>
      </c>
      <c r="JI861">
        <f t="shared" si="431"/>
        <v>33036</v>
      </c>
      <c r="JJ861">
        <f t="shared" si="431"/>
        <v>33036</v>
      </c>
      <c r="JK861">
        <f t="shared" si="431"/>
        <v>33036</v>
      </c>
      <c r="JL861">
        <f t="shared" si="431"/>
        <v>33036</v>
      </c>
      <c r="JM861">
        <f t="shared" si="431"/>
        <v>33036</v>
      </c>
      <c r="JN861">
        <f t="shared" si="431"/>
        <v>33036</v>
      </c>
      <c r="JO861">
        <f t="shared" si="431"/>
        <v>33036</v>
      </c>
      <c r="JP861">
        <f t="shared" si="430"/>
        <v>33036</v>
      </c>
      <c r="JQ861">
        <f t="shared" si="430"/>
        <v>33036</v>
      </c>
      <c r="JR861">
        <f t="shared" si="430"/>
        <v>33036</v>
      </c>
      <c r="JS861">
        <f t="shared" si="430"/>
        <v>33036</v>
      </c>
      <c r="JT861">
        <f t="shared" si="430"/>
        <v>33036</v>
      </c>
      <c r="JU861">
        <f t="shared" si="430"/>
        <v>33036</v>
      </c>
      <c r="JV861">
        <f t="shared" si="430"/>
        <v>33036</v>
      </c>
      <c r="JW861">
        <f t="shared" si="430"/>
        <v>33036</v>
      </c>
      <c r="JX861">
        <f t="shared" si="430"/>
        <v>33036</v>
      </c>
      <c r="JY861">
        <f t="shared" si="430"/>
        <v>33036</v>
      </c>
      <c r="JZ861">
        <f t="shared" si="430"/>
        <v>33036</v>
      </c>
      <c r="KA861">
        <f t="shared" si="430"/>
        <v>33036</v>
      </c>
      <c r="KB861">
        <f t="shared" si="430"/>
        <v>33036</v>
      </c>
      <c r="KC861">
        <f t="shared" si="430"/>
        <v>33036</v>
      </c>
      <c r="KD861">
        <f t="shared" si="430"/>
        <v>33036</v>
      </c>
      <c r="KE861">
        <f t="shared" si="430"/>
        <v>33036</v>
      </c>
      <c r="KF861">
        <f t="shared" si="430"/>
        <v>33036</v>
      </c>
      <c r="KG861">
        <f t="shared" si="430"/>
        <v>33036</v>
      </c>
      <c r="KH861">
        <f t="shared" si="430"/>
        <v>33036</v>
      </c>
      <c r="KI861">
        <f t="shared" si="430"/>
        <v>33036</v>
      </c>
      <c r="KJ861">
        <f t="shared" si="430"/>
        <v>33036</v>
      </c>
      <c r="KK861">
        <f t="shared" si="430"/>
        <v>33036</v>
      </c>
      <c r="KL861">
        <f t="shared" si="430"/>
        <v>33036</v>
      </c>
      <c r="KM861">
        <f t="shared" si="430"/>
        <v>33036</v>
      </c>
      <c r="KN861">
        <f t="shared" si="430"/>
        <v>33036</v>
      </c>
    </row>
    <row r="862" spans="1:300" x14ac:dyDescent="0.25">
      <c r="A862">
        <v>25133</v>
      </c>
      <c r="B862">
        <v>2774798939</v>
      </c>
      <c r="C862" t="s">
        <v>10802</v>
      </c>
      <c r="D862">
        <v>57205</v>
      </c>
      <c r="E862">
        <v>1733915692</v>
      </c>
      <c r="F862">
        <v>261034391</v>
      </c>
      <c r="G862" t="s">
        <v>10803</v>
      </c>
      <c r="H862">
        <v>-18014</v>
      </c>
      <c r="I862">
        <v>-524658414</v>
      </c>
      <c r="J862">
        <v>-30829</v>
      </c>
      <c r="K862">
        <v>4241427463</v>
      </c>
      <c r="L862" t="s">
        <v>10804</v>
      </c>
      <c r="M862">
        <v>-123</v>
      </c>
      <c r="N862" t="b">
        <v>0</v>
      </c>
      <c r="O862">
        <v>-1.9865783310382061E+38</v>
      </c>
      <c r="P862" t="b">
        <v>0</v>
      </c>
      <c r="Q862">
        <v>2.3534142244856128E+38</v>
      </c>
      <c r="R862">
        <v>-1837279313</v>
      </c>
      <c r="S862" t="b">
        <v>0</v>
      </c>
      <c r="T862">
        <v>40879</v>
      </c>
      <c r="U862" t="b">
        <v>0</v>
      </c>
      <c r="V862">
        <v>7906</v>
      </c>
      <c r="W862">
        <v>2167</v>
      </c>
      <c r="X862">
        <v>13389</v>
      </c>
      <c r="Y862">
        <v>4063323153</v>
      </c>
      <c r="Z862" t="b">
        <v>0</v>
      </c>
      <c r="AA862">
        <v>55451</v>
      </c>
      <c r="AB862">
        <v>7008</v>
      </c>
      <c r="AC862">
        <v>4.8374029528755155E+37</v>
      </c>
      <c r="AD862">
        <v>-45717335</v>
      </c>
      <c r="AE862">
        <v>-39</v>
      </c>
      <c r="AF862">
        <v>-7</v>
      </c>
      <c r="AG862">
        <v>3.2609628478798769E+38</v>
      </c>
      <c r="AH862" t="s">
        <v>10805</v>
      </c>
      <c r="AI862">
        <v>-49777584</v>
      </c>
      <c r="AJ862">
        <v>93</v>
      </c>
      <c r="AK862">
        <v>83</v>
      </c>
      <c r="AL862">
        <v>-124</v>
      </c>
      <c r="AM862">
        <v>1886997759</v>
      </c>
      <c r="AN862" t="s">
        <v>10806</v>
      </c>
      <c r="AO862">
        <v>62</v>
      </c>
      <c r="AP862">
        <v>47</v>
      </c>
      <c r="AQ862" t="b">
        <v>0</v>
      </c>
      <c r="AR862" t="b">
        <v>0</v>
      </c>
      <c r="AS862">
        <v>3.1878798029232099E+38</v>
      </c>
      <c r="AT862">
        <v>20945</v>
      </c>
      <c r="AU862">
        <v>-26060</v>
      </c>
      <c r="AV862" t="b">
        <v>1</v>
      </c>
      <c r="AW862" t="b">
        <v>1</v>
      </c>
      <c r="AX862">
        <v>29738</v>
      </c>
      <c r="AY862">
        <v>1.9628227351676428E+38</v>
      </c>
      <c r="AZ862">
        <v>355652465</v>
      </c>
      <c r="BA862">
        <v>-2.845875811285719E+38</v>
      </c>
      <c r="BB862">
        <v>1.227600648343923E+38</v>
      </c>
      <c r="BC862">
        <v>-20604</v>
      </c>
      <c r="BD862">
        <v>-3.128559038565764E+38</v>
      </c>
      <c r="BE862">
        <v>1598069933</v>
      </c>
      <c r="BF862">
        <v>-3.2831432479610439E+38</v>
      </c>
      <c r="BG862">
        <v>19304</v>
      </c>
      <c r="BH862">
        <v>1195302448</v>
      </c>
      <c r="BI862">
        <v>28299</v>
      </c>
      <c r="BJ862">
        <v>31701</v>
      </c>
      <c r="BK862" t="b">
        <v>1</v>
      </c>
      <c r="BL862">
        <v>918997421</v>
      </c>
      <c r="BM862">
        <v>10988</v>
      </c>
      <c r="BN862">
        <v>-4154</v>
      </c>
      <c r="BO862" t="s">
        <v>10807</v>
      </c>
      <c r="BP862">
        <v>218</v>
      </c>
      <c r="BQ862">
        <v>43</v>
      </c>
      <c r="BR862">
        <v>193</v>
      </c>
      <c r="BS862">
        <v>3.2787698199476849E+38</v>
      </c>
      <c r="BT862">
        <v>17</v>
      </c>
      <c r="BU862">
        <v>750364639</v>
      </c>
      <c r="BV862">
        <v>183</v>
      </c>
      <c r="BW862">
        <v>-44</v>
      </c>
      <c r="BX862">
        <v>1385128708</v>
      </c>
      <c r="BY862" t="s">
        <v>10808</v>
      </c>
      <c r="BZ862">
        <v>-1.145541920486291E+38</v>
      </c>
      <c r="CA862">
        <v>3961709982</v>
      </c>
      <c r="CB862">
        <v>59</v>
      </c>
      <c r="CC862">
        <v>-1489535765</v>
      </c>
      <c r="CD862">
        <v>-1663635575</v>
      </c>
      <c r="CE862">
        <v>91</v>
      </c>
      <c r="CF862">
        <v>-531835919</v>
      </c>
      <c r="CG862" t="b">
        <v>1</v>
      </c>
      <c r="CH862">
        <v>-116</v>
      </c>
      <c r="CI862">
        <v>-13289</v>
      </c>
      <c r="CJ862">
        <v>-2.455633134980954E+38</v>
      </c>
      <c r="CK862">
        <v>15007</v>
      </c>
      <c r="CL862">
        <v>-297665861</v>
      </c>
      <c r="CM862">
        <v>3424697512</v>
      </c>
      <c r="CN862">
        <v>58879</v>
      </c>
      <c r="CO862" t="b">
        <v>0</v>
      </c>
      <c r="CP862">
        <v>23616</v>
      </c>
      <c r="CQ862">
        <v>128</v>
      </c>
      <c r="CR862" t="s">
        <v>10809</v>
      </c>
      <c r="CS862" t="b">
        <v>0</v>
      </c>
      <c r="CT862">
        <v>-4238</v>
      </c>
      <c r="CU862" t="b">
        <v>1</v>
      </c>
      <c r="CV862">
        <v>138</v>
      </c>
      <c r="CW862">
        <v>693734763</v>
      </c>
      <c r="CX862" t="b">
        <v>1</v>
      </c>
      <c r="CY862" t="b">
        <v>1</v>
      </c>
      <c r="CZ862">
        <v>-2.9553342813704171E+38</v>
      </c>
      <c r="DA862">
        <v>-21775</v>
      </c>
      <c r="DB862">
        <v>-86</v>
      </c>
      <c r="DC862" t="b">
        <v>1</v>
      </c>
      <c r="DD862">
        <v>45</v>
      </c>
      <c r="DE862">
        <v>31</v>
      </c>
      <c r="DF862">
        <v>-2.183227590738212E+38</v>
      </c>
      <c r="DG862">
        <v>-1785763523</v>
      </c>
      <c r="DH862">
        <v>1903890038</v>
      </c>
      <c r="DI862">
        <v>-46</v>
      </c>
      <c r="DJ862">
        <v>355360665</v>
      </c>
      <c r="DK862">
        <v>-86</v>
      </c>
      <c r="DL862">
        <v>201</v>
      </c>
      <c r="DM862">
        <v>3605</v>
      </c>
      <c r="DN862">
        <v>5968</v>
      </c>
      <c r="DO862">
        <v>7.6815667837281826E+37</v>
      </c>
      <c r="DP862">
        <v>692261823</v>
      </c>
      <c r="DQ862">
        <v>228</v>
      </c>
      <c r="DR862">
        <v>127</v>
      </c>
      <c r="DS862">
        <v>-5850</v>
      </c>
      <c r="DT862">
        <v>2067461133</v>
      </c>
      <c r="DU862">
        <v>55794</v>
      </c>
      <c r="DV862" t="b">
        <v>0</v>
      </c>
      <c r="DW862">
        <v>4113417065</v>
      </c>
      <c r="DX862" t="b">
        <v>0</v>
      </c>
      <c r="DY862">
        <v>7521</v>
      </c>
      <c r="DZ862">
        <v>54</v>
      </c>
      <c r="EA862">
        <v>-24997</v>
      </c>
      <c r="EB862">
        <v>28822</v>
      </c>
      <c r="EC862" t="b">
        <v>1</v>
      </c>
      <c r="ED862">
        <v>56</v>
      </c>
      <c r="EE862">
        <v>-69</v>
      </c>
      <c r="EF862">
        <v>2128385612</v>
      </c>
      <c r="EG862">
        <v>2065433133</v>
      </c>
      <c r="EH862">
        <v>-732419307</v>
      </c>
      <c r="EI862">
        <v>160</v>
      </c>
      <c r="EJ862">
        <v>56204</v>
      </c>
      <c r="EK862">
        <v>2.5167895483099268E+38</v>
      </c>
      <c r="EL862">
        <v>-432728070</v>
      </c>
      <c r="EM862">
        <v>15180</v>
      </c>
      <c r="EN862" t="s">
        <v>10810</v>
      </c>
      <c r="EO862" t="b">
        <v>0</v>
      </c>
      <c r="EP862">
        <v>-17440</v>
      </c>
      <c r="EQ862">
        <v>6.256581837716023E+37</v>
      </c>
      <c r="ER862">
        <v>-1.5719870803414851E+38</v>
      </c>
      <c r="ES862">
        <v>-37</v>
      </c>
      <c r="ET862" t="b">
        <v>1</v>
      </c>
      <c r="EU862">
        <v>-1</v>
      </c>
      <c r="EV862">
        <v>-41</v>
      </c>
      <c r="EW862">
        <v>146</v>
      </c>
      <c r="EX862">
        <v>-1795913653</v>
      </c>
      <c r="EY862">
        <v>-1217455264</v>
      </c>
      <c r="EZ862">
        <v>-81</v>
      </c>
      <c r="FA862">
        <v>799767730</v>
      </c>
      <c r="FB862">
        <v>1784819217</v>
      </c>
      <c r="FC862" t="b">
        <v>0</v>
      </c>
      <c r="FD862">
        <v>246</v>
      </c>
      <c r="FE862" t="b">
        <v>1</v>
      </c>
      <c r="FF862">
        <v>53606</v>
      </c>
      <c r="FG862">
        <v>-9</v>
      </c>
      <c r="FH862" t="s">
        <v>10811</v>
      </c>
      <c r="FI862">
        <v>54</v>
      </c>
      <c r="FJ862">
        <v>-22452</v>
      </c>
      <c r="FK862">
        <v>9738</v>
      </c>
      <c r="FL862">
        <v>362638180</v>
      </c>
      <c r="FM862">
        <v>947735108</v>
      </c>
      <c r="FN862" t="s">
        <v>10812</v>
      </c>
      <c r="FO862">
        <v>2.3358220080884839E+38</v>
      </c>
      <c r="FP862">
        <v>49745</v>
      </c>
      <c r="FQ862">
        <v>254</v>
      </c>
      <c r="FR862" t="s">
        <v>10813</v>
      </c>
      <c r="FS862">
        <v>636414955</v>
      </c>
      <c r="FT862">
        <v>36</v>
      </c>
      <c r="FU862">
        <v>-1.179462409729515E+38</v>
      </c>
      <c r="FV862" t="b">
        <v>0</v>
      </c>
      <c r="FW862" t="b">
        <v>1</v>
      </c>
      <c r="FX862" t="b">
        <v>1</v>
      </c>
      <c r="FY862">
        <v>672517945</v>
      </c>
      <c r="FZ862" t="b">
        <v>1</v>
      </c>
      <c r="GA862">
        <v>17886</v>
      </c>
      <c r="GB862" t="s">
        <v>10814</v>
      </c>
      <c r="GC862">
        <v>62238</v>
      </c>
      <c r="GD862">
        <v>13902</v>
      </c>
      <c r="GE862">
        <v>16604</v>
      </c>
      <c r="GF862" t="b">
        <v>0</v>
      </c>
      <c r="GG862">
        <v>59</v>
      </c>
      <c r="GH862">
        <v>14047</v>
      </c>
      <c r="GI862">
        <v>1.179642731229751E+38</v>
      </c>
      <c r="GJ862">
        <v>23568</v>
      </c>
      <c r="GK862">
        <v>1.1227243599767009E+38</v>
      </c>
      <c r="GL862">
        <v>-76869541</v>
      </c>
      <c r="GM862" t="b">
        <v>0</v>
      </c>
      <c r="GN862">
        <v>-1210</v>
      </c>
      <c r="GO862">
        <v>1.8739955176584139E+38</v>
      </c>
      <c r="GP862">
        <v>181</v>
      </c>
      <c r="GQ862" t="b">
        <v>1</v>
      </c>
      <c r="GR862">
        <v>2.6162656069916799E+38</v>
      </c>
      <c r="GS862">
        <v>2.563052952466593E+37</v>
      </c>
      <c r="GT862" t="b">
        <v>1</v>
      </c>
      <c r="GU862">
        <v>211</v>
      </c>
      <c r="GV862">
        <v>878263835</v>
      </c>
      <c r="GW862" t="b">
        <v>0</v>
      </c>
      <c r="GX862">
        <v>247</v>
      </c>
      <c r="GY862">
        <v>-2.355512700210487E+38</v>
      </c>
      <c r="GZ862">
        <v>-2137596471</v>
      </c>
      <c r="HA862">
        <v>62923</v>
      </c>
      <c r="HB862">
        <v>22310</v>
      </c>
      <c r="HC862">
        <f t="shared" si="418"/>
        <v>33036</v>
      </c>
      <c r="HD862">
        <f t="shared" si="431"/>
        <v>33036</v>
      </c>
      <c r="HE862">
        <f t="shared" si="431"/>
        <v>33036</v>
      </c>
      <c r="HF862">
        <f t="shared" si="431"/>
        <v>33036</v>
      </c>
      <c r="HG862">
        <f t="shared" si="431"/>
        <v>33036</v>
      </c>
      <c r="HH862">
        <f t="shared" si="431"/>
        <v>33036</v>
      </c>
      <c r="HI862">
        <f t="shared" si="431"/>
        <v>33036</v>
      </c>
      <c r="HJ862">
        <f t="shared" si="431"/>
        <v>33036</v>
      </c>
      <c r="HK862">
        <f t="shared" si="431"/>
        <v>33036</v>
      </c>
      <c r="HL862">
        <f t="shared" si="431"/>
        <v>33036</v>
      </c>
      <c r="HM862">
        <f t="shared" si="431"/>
        <v>33036</v>
      </c>
      <c r="HN862">
        <f t="shared" si="431"/>
        <v>33036</v>
      </c>
      <c r="HO862">
        <f t="shared" si="431"/>
        <v>33036</v>
      </c>
      <c r="HP862">
        <f t="shared" si="431"/>
        <v>33036</v>
      </c>
      <c r="HQ862">
        <f t="shared" si="431"/>
        <v>33036</v>
      </c>
      <c r="HR862">
        <f t="shared" si="431"/>
        <v>33036</v>
      </c>
      <c r="HS862">
        <f t="shared" si="431"/>
        <v>33036</v>
      </c>
      <c r="HT862">
        <f t="shared" si="431"/>
        <v>33036</v>
      </c>
      <c r="HU862">
        <f t="shared" si="431"/>
        <v>33036</v>
      </c>
      <c r="HV862">
        <f t="shared" si="431"/>
        <v>33036</v>
      </c>
      <c r="HW862">
        <f t="shared" si="431"/>
        <v>33036</v>
      </c>
      <c r="HX862">
        <f t="shared" si="431"/>
        <v>33036</v>
      </c>
      <c r="HY862">
        <f t="shared" si="431"/>
        <v>33036</v>
      </c>
      <c r="HZ862">
        <f t="shared" si="431"/>
        <v>33036</v>
      </c>
      <c r="IA862">
        <f t="shared" si="431"/>
        <v>33036</v>
      </c>
      <c r="IB862">
        <f t="shared" si="431"/>
        <v>33036</v>
      </c>
      <c r="IC862">
        <f t="shared" si="431"/>
        <v>33036</v>
      </c>
      <c r="ID862">
        <f t="shared" si="431"/>
        <v>33036</v>
      </c>
      <c r="IE862">
        <f t="shared" si="431"/>
        <v>33036</v>
      </c>
      <c r="IF862">
        <f t="shared" si="431"/>
        <v>33036</v>
      </c>
      <c r="IG862">
        <f t="shared" si="431"/>
        <v>33036</v>
      </c>
      <c r="IH862">
        <f t="shared" si="431"/>
        <v>33036</v>
      </c>
      <c r="II862">
        <f t="shared" si="431"/>
        <v>33036</v>
      </c>
      <c r="IJ862">
        <f t="shared" si="431"/>
        <v>33036</v>
      </c>
      <c r="IK862">
        <f t="shared" si="431"/>
        <v>33036</v>
      </c>
      <c r="IL862">
        <f t="shared" si="431"/>
        <v>33036</v>
      </c>
      <c r="IM862">
        <f t="shared" si="431"/>
        <v>33036</v>
      </c>
      <c r="IN862">
        <f t="shared" si="431"/>
        <v>33036</v>
      </c>
      <c r="IO862">
        <f t="shared" si="431"/>
        <v>33036</v>
      </c>
      <c r="IP862">
        <f t="shared" si="431"/>
        <v>33036</v>
      </c>
      <c r="IQ862">
        <f t="shared" si="431"/>
        <v>33036</v>
      </c>
      <c r="IR862">
        <f t="shared" si="431"/>
        <v>33036</v>
      </c>
      <c r="IS862">
        <f t="shared" si="431"/>
        <v>33036</v>
      </c>
      <c r="IT862">
        <f t="shared" si="431"/>
        <v>33036</v>
      </c>
      <c r="IU862">
        <f t="shared" si="431"/>
        <v>33036</v>
      </c>
      <c r="IV862">
        <f t="shared" si="431"/>
        <v>33036</v>
      </c>
      <c r="IW862">
        <f t="shared" si="431"/>
        <v>33036</v>
      </c>
      <c r="IX862">
        <f t="shared" si="431"/>
        <v>33036</v>
      </c>
      <c r="IY862">
        <f t="shared" si="431"/>
        <v>33036</v>
      </c>
      <c r="IZ862">
        <f t="shared" si="431"/>
        <v>33036</v>
      </c>
      <c r="JA862">
        <f t="shared" si="431"/>
        <v>33036</v>
      </c>
      <c r="JB862">
        <f t="shared" si="431"/>
        <v>33036</v>
      </c>
      <c r="JC862">
        <f t="shared" si="431"/>
        <v>33036</v>
      </c>
      <c r="JD862">
        <f t="shared" si="431"/>
        <v>33036</v>
      </c>
      <c r="JE862">
        <f t="shared" si="431"/>
        <v>33036</v>
      </c>
      <c r="JF862">
        <f t="shared" si="431"/>
        <v>33036</v>
      </c>
      <c r="JG862">
        <f t="shared" si="431"/>
        <v>33036</v>
      </c>
      <c r="JH862">
        <f t="shared" si="431"/>
        <v>33036</v>
      </c>
      <c r="JI862">
        <f t="shared" si="431"/>
        <v>33036</v>
      </c>
      <c r="JJ862">
        <f t="shared" si="431"/>
        <v>33036</v>
      </c>
      <c r="JK862">
        <f t="shared" si="431"/>
        <v>33036</v>
      </c>
      <c r="JL862">
        <f t="shared" si="431"/>
        <v>33036</v>
      </c>
      <c r="JM862">
        <f t="shared" si="431"/>
        <v>33036</v>
      </c>
      <c r="JN862">
        <f t="shared" si="431"/>
        <v>33036</v>
      </c>
      <c r="JO862">
        <f t="shared" si="431"/>
        <v>33036</v>
      </c>
      <c r="JP862">
        <f t="shared" si="430"/>
        <v>33036</v>
      </c>
      <c r="JQ862">
        <f t="shared" si="430"/>
        <v>33036</v>
      </c>
      <c r="JR862">
        <f t="shared" si="430"/>
        <v>33036</v>
      </c>
      <c r="JS862">
        <f t="shared" si="430"/>
        <v>33036</v>
      </c>
      <c r="JT862">
        <f t="shared" si="430"/>
        <v>33036</v>
      </c>
      <c r="JU862">
        <f t="shared" si="430"/>
        <v>33036</v>
      </c>
      <c r="JV862">
        <f t="shared" si="430"/>
        <v>33036</v>
      </c>
      <c r="JW862">
        <f t="shared" si="430"/>
        <v>33036</v>
      </c>
      <c r="JX862">
        <f t="shared" si="430"/>
        <v>33036</v>
      </c>
      <c r="JY862">
        <f t="shared" si="430"/>
        <v>33036</v>
      </c>
      <c r="JZ862">
        <f t="shared" si="430"/>
        <v>33036</v>
      </c>
      <c r="KA862">
        <f t="shared" si="430"/>
        <v>33036</v>
      </c>
      <c r="KB862">
        <f t="shared" si="430"/>
        <v>33036</v>
      </c>
      <c r="KC862">
        <f t="shared" si="430"/>
        <v>33036</v>
      </c>
      <c r="KD862">
        <f t="shared" si="430"/>
        <v>33036</v>
      </c>
      <c r="KE862">
        <f t="shared" si="430"/>
        <v>33036</v>
      </c>
      <c r="KF862">
        <f t="shared" si="430"/>
        <v>33036</v>
      </c>
      <c r="KG862">
        <f t="shared" si="430"/>
        <v>33036</v>
      </c>
      <c r="KH862">
        <f t="shared" si="430"/>
        <v>33036</v>
      </c>
      <c r="KI862">
        <f t="shared" si="430"/>
        <v>33036</v>
      </c>
      <c r="KJ862">
        <f t="shared" si="430"/>
        <v>33036</v>
      </c>
      <c r="KK862">
        <f t="shared" si="430"/>
        <v>33036</v>
      </c>
      <c r="KL862">
        <f t="shared" si="430"/>
        <v>33036</v>
      </c>
      <c r="KM862">
        <f t="shared" si="430"/>
        <v>33036</v>
      </c>
      <c r="KN862">
        <f t="shared" si="430"/>
        <v>33036</v>
      </c>
    </row>
    <row r="863" spans="1:300" x14ac:dyDescent="0.25">
      <c r="A863">
        <v>23525</v>
      </c>
      <c r="B863">
        <v>1206200315</v>
      </c>
      <c r="C863" t="s">
        <v>10815</v>
      </c>
      <c r="D863">
        <v>8657</v>
      </c>
      <c r="E863">
        <v>191479679</v>
      </c>
      <c r="F863">
        <v>455416193</v>
      </c>
      <c r="G863" t="s">
        <v>10816</v>
      </c>
      <c r="H863">
        <v>30029</v>
      </c>
      <c r="I863">
        <v>-1207625555</v>
      </c>
      <c r="J863">
        <v>31857</v>
      </c>
      <c r="K863">
        <v>3205651655</v>
      </c>
      <c r="L863" t="s">
        <v>10817</v>
      </c>
      <c r="M863">
        <v>-51</v>
      </c>
      <c r="N863" t="b">
        <v>0</v>
      </c>
      <c r="O863">
        <v>8.4328553777639013E+37</v>
      </c>
      <c r="P863" t="b">
        <v>1</v>
      </c>
      <c r="Q863">
        <v>2.055783583354396E+38</v>
      </c>
      <c r="R863">
        <v>1291639421</v>
      </c>
      <c r="S863" t="b">
        <v>1</v>
      </c>
      <c r="T863">
        <v>60477</v>
      </c>
      <c r="U863" t="b">
        <v>0</v>
      </c>
      <c r="V863">
        <v>-32207</v>
      </c>
      <c r="W863">
        <v>8323</v>
      </c>
      <c r="X863">
        <v>-26716</v>
      </c>
      <c r="Y863">
        <v>3905390775</v>
      </c>
      <c r="Z863" t="b">
        <v>0</v>
      </c>
      <c r="AA863">
        <v>21563</v>
      </c>
      <c r="AB863">
        <v>54678</v>
      </c>
      <c r="AC863">
        <v>-2.1868719787915309E+38</v>
      </c>
      <c r="AD863">
        <v>-2003097939</v>
      </c>
      <c r="AE863">
        <v>100</v>
      </c>
      <c r="AF863">
        <v>20</v>
      </c>
      <c r="AG863">
        <v>2.6434776815299029E+37</v>
      </c>
      <c r="AH863" t="s">
        <v>10818</v>
      </c>
      <c r="AI863">
        <v>-1684494497</v>
      </c>
      <c r="AJ863">
        <v>87</v>
      </c>
      <c r="AK863">
        <v>236</v>
      </c>
      <c r="AL863">
        <v>35</v>
      </c>
      <c r="AM863">
        <v>862572821</v>
      </c>
      <c r="AN863" t="s">
        <v>10819</v>
      </c>
      <c r="AO863">
        <v>216</v>
      </c>
      <c r="AP863">
        <v>144</v>
      </c>
      <c r="AQ863" t="b">
        <v>1</v>
      </c>
      <c r="AR863" t="b">
        <v>0</v>
      </c>
      <c r="AS863">
        <v>6.3292674121327925E+37</v>
      </c>
      <c r="AT863">
        <v>31155</v>
      </c>
      <c r="AU863">
        <v>16241</v>
      </c>
      <c r="AV863" t="b">
        <v>1</v>
      </c>
      <c r="AW863" t="b">
        <v>0</v>
      </c>
      <c r="AX863">
        <v>10134</v>
      </c>
      <c r="AY863">
        <v>-1.666046634958305E+38</v>
      </c>
      <c r="AZ863">
        <v>1482169005</v>
      </c>
      <c r="BA863">
        <v>-1.140105866766997E+38</v>
      </c>
      <c r="BB863">
        <v>1.7070802782309971E+38</v>
      </c>
      <c r="BC863">
        <v>-16899</v>
      </c>
      <c r="BD863">
        <v>4.1667557424168689E+37</v>
      </c>
      <c r="BE863">
        <v>-305615574</v>
      </c>
      <c r="BF863">
        <v>-3.272745030749747E+37</v>
      </c>
      <c r="BG863">
        <v>17152</v>
      </c>
      <c r="BH863">
        <v>4119983857</v>
      </c>
      <c r="BI863">
        <v>31604</v>
      </c>
      <c r="BJ863">
        <v>20906</v>
      </c>
      <c r="BK863" t="b">
        <v>0</v>
      </c>
      <c r="BL863">
        <v>-650346722</v>
      </c>
      <c r="BM863">
        <v>24344</v>
      </c>
      <c r="BN863">
        <v>3244</v>
      </c>
      <c r="BO863" t="s">
        <v>10820</v>
      </c>
      <c r="BP863">
        <v>131</v>
      </c>
      <c r="BQ863">
        <v>72</v>
      </c>
      <c r="BR863">
        <v>215</v>
      </c>
      <c r="BS863">
        <v>2.3648137478818491E+38</v>
      </c>
      <c r="BT863">
        <v>36</v>
      </c>
      <c r="BU863">
        <v>1149252672</v>
      </c>
      <c r="BV863">
        <v>218</v>
      </c>
      <c r="BW863">
        <v>96</v>
      </c>
      <c r="BX863">
        <v>-1444589841</v>
      </c>
      <c r="BY863" t="s">
        <v>10821</v>
      </c>
      <c r="BZ863">
        <v>-2.5515462046750079E+38</v>
      </c>
      <c r="CA863">
        <v>2318596466</v>
      </c>
      <c r="CB863">
        <v>-77</v>
      </c>
      <c r="CC863">
        <v>277953541</v>
      </c>
      <c r="CD863">
        <v>-817473020</v>
      </c>
      <c r="CE863">
        <v>151</v>
      </c>
      <c r="CF863">
        <v>-1451369421</v>
      </c>
      <c r="CG863" t="b">
        <v>1</v>
      </c>
      <c r="CH863">
        <v>-65</v>
      </c>
      <c r="CI863">
        <v>-27650</v>
      </c>
      <c r="CJ863">
        <v>1.665364853179103E+38</v>
      </c>
      <c r="CK863">
        <v>17995</v>
      </c>
      <c r="CL863">
        <v>250852103</v>
      </c>
      <c r="CM863">
        <v>2267376462</v>
      </c>
      <c r="CN863">
        <v>16597</v>
      </c>
      <c r="CO863" t="b">
        <v>1</v>
      </c>
      <c r="CP863">
        <v>42123</v>
      </c>
      <c r="CQ863">
        <v>174</v>
      </c>
      <c r="CR863" t="s">
        <v>10822</v>
      </c>
      <c r="CS863" t="b">
        <v>0</v>
      </c>
      <c r="CT863">
        <v>-574</v>
      </c>
      <c r="CU863" t="b">
        <v>0</v>
      </c>
      <c r="CV863">
        <v>58</v>
      </c>
      <c r="CW863">
        <v>2111654075</v>
      </c>
      <c r="CX863" t="b">
        <v>0</v>
      </c>
      <c r="CY863" t="b">
        <v>1</v>
      </c>
      <c r="CZ863">
        <v>3.2736668348063318E+38</v>
      </c>
      <c r="DA863">
        <v>31587</v>
      </c>
      <c r="DB863">
        <v>-99</v>
      </c>
      <c r="DC863" t="b">
        <v>0</v>
      </c>
      <c r="DD863">
        <v>190</v>
      </c>
      <c r="DE863">
        <v>251</v>
      </c>
      <c r="DF863">
        <v>-8.8548555711920141E+37</v>
      </c>
      <c r="DG863">
        <v>-2130394228</v>
      </c>
      <c r="DH863">
        <v>687950129</v>
      </c>
      <c r="DI863">
        <v>-2</v>
      </c>
      <c r="DJ863">
        <v>2707635058</v>
      </c>
      <c r="DK863">
        <v>96</v>
      </c>
      <c r="DL863">
        <v>10</v>
      </c>
      <c r="DM863">
        <v>27561</v>
      </c>
      <c r="DN863">
        <v>23404</v>
      </c>
      <c r="DO863">
        <v>-2.009794015401878E+37</v>
      </c>
      <c r="DP863">
        <v>380592248</v>
      </c>
      <c r="DQ863">
        <v>227</v>
      </c>
      <c r="DR863">
        <v>-41</v>
      </c>
      <c r="DS863">
        <v>-32624</v>
      </c>
      <c r="DT863">
        <v>2930848923</v>
      </c>
      <c r="DU863">
        <v>55962</v>
      </c>
      <c r="DV863" t="b">
        <v>1</v>
      </c>
      <c r="DW863">
        <v>759176470</v>
      </c>
      <c r="DX863" t="b">
        <v>0</v>
      </c>
      <c r="DY863">
        <v>64890</v>
      </c>
      <c r="DZ863">
        <v>-49</v>
      </c>
      <c r="EA863">
        <v>19316</v>
      </c>
      <c r="EB863">
        <v>26983</v>
      </c>
      <c r="EC863" t="b">
        <v>0</v>
      </c>
      <c r="ED863">
        <v>46</v>
      </c>
      <c r="EE863">
        <v>18</v>
      </c>
      <c r="EF863">
        <v>-808836455</v>
      </c>
      <c r="EG863">
        <v>519509709</v>
      </c>
      <c r="EH863">
        <v>253873099</v>
      </c>
      <c r="EI863">
        <v>37</v>
      </c>
      <c r="EJ863">
        <v>43973</v>
      </c>
      <c r="EK863">
        <v>1.374264391572998E+38</v>
      </c>
      <c r="EL863">
        <v>-691823894</v>
      </c>
      <c r="EM863">
        <v>620</v>
      </c>
      <c r="EN863" t="s">
        <v>10823</v>
      </c>
      <c r="EO863" t="b">
        <v>1</v>
      </c>
      <c r="EP863">
        <v>-29922</v>
      </c>
      <c r="EQ863">
        <v>-1.261672511143205E+38</v>
      </c>
      <c r="ER863">
        <v>9.0760236297974625E+37</v>
      </c>
      <c r="ES863">
        <v>47</v>
      </c>
      <c r="ET863" t="b">
        <v>0</v>
      </c>
      <c r="EU863">
        <v>-38</v>
      </c>
      <c r="EV863">
        <v>81</v>
      </c>
      <c r="EW863">
        <v>230</v>
      </c>
      <c r="EX863">
        <v>1460674682</v>
      </c>
      <c r="EY863">
        <v>36527931</v>
      </c>
      <c r="EZ863">
        <v>72</v>
      </c>
      <c r="FA863">
        <v>215329784</v>
      </c>
      <c r="FB863">
        <v>1182820399</v>
      </c>
      <c r="FC863" t="b">
        <v>1</v>
      </c>
      <c r="FD863">
        <v>56</v>
      </c>
      <c r="FE863" t="b">
        <v>0</v>
      </c>
      <c r="FF863">
        <v>56355</v>
      </c>
      <c r="FG863">
        <v>23</v>
      </c>
      <c r="FH863" t="s">
        <v>10824</v>
      </c>
      <c r="FI863">
        <v>124</v>
      </c>
      <c r="FJ863">
        <v>5757</v>
      </c>
      <c r="FK863">
        <v>26450</v>
      </c>
      <c r="FL863">
        <v>1537893369</v>
      </c>
      <c r="FM863">
        <v>-1669937341</v>
      </c>
      <c r="FN863" t="s">
        <v>10825</v>
      </c>
      <c r="FO863">
        <v>-7.3289244121531467E+37</v>
      </c>
      <c r="FP863">
        <v>30273</v>
      </c>
      <c r="FQ863">
        <v>44</v>
      </c>
      <c r="FR863" t="s">
        <v>10826</v>
      </c>
      <c r="FS863">
        <v>1805128573</v>
      </c>
      <c r="FT863">
        <v>-82</v>
      </c>
      <c r="FU863">
        <v>-1.8633747428023011E+38</v>
      </c>
      <c r="FV863" t="b">
        <v>1</v>
      </c>
      <c r="FW863" t="b">
        <v>0</v>
      </c>
      <c r="FX863" t="b">
        <v>1</v>
      </c>
      <c r="FY863">
        <v>547177262</v>
      </c>
      <c r="FZ863" t="b">
        <v>0</v>
      </c>
      <c r="GA863">
        <v>47314</v>
      </c>
      <c r="GB863" t="s">
        <v>10827</v>
      </c>
      <c r="GC863">
        <v>59954</v>
      </c>
      <c r="GD863">
        <v>3814</v>
      </c>
      <c r="GE863">
        <v>59532</v>
      </c>
      <c r="GF863" t="b">
        <v>1</v>
      </c>
      <c r="GG863">
        <v>27</v>
      </c>
      <c r="GH863">
        <v>16252</v>
      </c>
      <c r="GI863">
        <v>-1.8572239400509859E+37</v>
      </c>
      <c r="GJ863">
        <v>6141</v>
      </c>
      <c r="GK863">
        <v>-3.0241881013611231E+38</v>
      </c>
      <c r="GL863">
        <v>1297274829</v>
      </c>
      <c r="GM863" t="b">
        <v>0</v>
      </c>
      <c r="GN863">
        <v>4859</v>
      </c>
      <c r="GO863">
        <v>3.341101056391311E+38</v>
      </c>
      <c r="GP863">
        <v>56</v>
      </c>
      <c r="GQ863" t="b">
        <v>1</v>
      </c>
      <c r="GR863">
        <v>1.1948995271376681E+38</v>
      </c>
      <c r="GS863">
        <v>-2.112663358243768E+38</v>
      </c>
      <c r="GT863" t="b">
        <v>1</v>
      </c>
      <c r="GU863">
        <v>172</v>
      </c>
      <c r="GV863">
        <v>1140241812</v>
      </c>
      <c r="GW863" t="b">
        <v>1</v>
      </c>
      <c r="GX863">
        <v>91</v>
      </c>
      <c r="GY863">
        <v>6.6880562866868878E+37</v>
      </c>
      <c r="GZ863">
        <v>-630028488</v>
      </c>
      <c r="HA863">
        <v>39045</v>
      </c>
      <c r="HB863">
        <v>-24063</v>
      </c>
      <c r="HC863">
        <f t="shared" si="418"/>
        <v>33036</v>
      </c>
      <c r="HD863">
        <f t="shared" si="431"/>
        <v>33036</v>
      </c>
      <c r="HE863">
        <f t="shared" si="431"/>
        <v>33036</v>
      </c>
      <c r="HF863">
        <f t="shared" si="431"/>
        <v>33036</v>
      </c>
      <c r="HG863">
        <f t="shared" si="431"/>
        <v>33036</v>
      </c>
      <c r="HH863">
        <f t="shared" si="431"/>
        <v>33036</v>
      </c>
      <c r="HI863">
        <f t="shared" si="431"/>
        <v>33036</v>
      </c>
      <c r="HJ863">
        <f t="shared" si="431"/>
        <v>33036</v>
      </c>
      <c r="HK863">
        <f t="shared" si="431"/>
        <v>33036</v>
      </c>
      <c r="HL863">
        <f t="shared" si="431"/>
        <v>33036</v>
      </c>
      <c r="HM863">
        <f t="shared" si="431"/>
        <v>33036</v>
      </c>
      <c r="HN863">
        <f t="shared" si="431"/>
        <v>33036</v>
      </c>
      <c r="HO863">
        <f t="shared" si="431"/>
        <v>33036</v>
      </c>
      <c r="HP863">
        <f t="shared" si="431"/>
        <v>33036</v>
      </c>
      <c r="HQ863">
        <f t="shared" si="431"/>
        <v>33036</v>
      </c>
      <c r="HR863">
        <f t="shared" si="431"/>
        <v>33036</v>
      </c>
      <c r="HS863">
        <f t="shared" si="431"/>
        <v>33036</v>
      </c>
      <c r="HT863">
        <f t="shared" si="431"/>
        <v>33036</v>
      </c>
      <c r="HU863">
        <f t="shared" si="431"/>
        <v>33036</v>
      </c>
      <c r="HV863">
        <f t="shared" si="431"/>
        <v>33036</v>
      </c>
      <c r="HW863">
        <f t="shared" si="431"/>
        <v>33036</v>
      </c>
      <c r="HX863">
        <f t="shared" si="431"/>
        <v>33036</v>
      </c>
      <c r="HY863">
        <f t="shared" si="431"/>
        <v>33036</v>
      </c>
      <c r="HZ863">
        <f t="shared" si="431"/>
        <v>33036</v>
      </c>
      <c r="IA863">
        <f t="shared" si="431"/>
        <v>33036</v>
      </c>
      <c r="IB863">
        <f t="shared" si="431"/>
        <v>33036</v>
      </c>
      <c r="IC863">
        <f t="shared" si="431"/>
        <v>33036</v>
      </c>
      <c r="ID863">
        <f t="shared" si="431"/>
        <v>33036</v>
      </c>
      <c r="IE863">
        <f t="shared" si="431"/>
        <v>33036</v>
      </c>
      <c r="IF863">
        <f t="shared" si="431"/>
        <v>33036</v>
      </c>
      <c r="IG863">
        <f t="shared" si="431"/>
        <v>33036</v>
      </c>
      <c r="IH863">
        <f t="shared" si="431"/>
        <v>33036</v>
      </c>
      <c r="II863">
        <f t="shared" si="431"/>
        <v>33036</v>
      </c>
      <c r="IJ863">
        <f t="shared" si="431"/>
        <v>33036</v>
      </c>
      <c r="IK863">
        <f t="shared" si="431"/>
        <v>33036</v>
      </c>
      <c r="IL863">
        <f t="shared" si="431"/>
        <v>33036</v>
      </c>
      <c r="IM863">
        <f t="shared" si="431"/>
        <v>33036</v>
      </c>
      <c r="IN863">
        <f t="shared" si="431"/>
        <v>33036</v>
      </c>
      <c r="IO863">
        <f t="shared" si="431"/>
        <v>33036</v>
      </c>
      <c r="IP863">
        <f t="shared" si="431"/>
        <v>33036</v>
      </c>
      <c r="IQ863">
        <f t="shared" si="431"/>
        <v>33036</v>
      </c>
      <c r="IR863">
        <f t="shared" si="431"/>
        <v>33036</v>
      </c>
      <c r="IS863">
        <f t="shared" si="431"/>
        <v>33036</v>
      </c>
      <c r="IT863">
        <f t="shared" si="431"/>
        <v>33036</v>
      </c>
      <c r="IU863">
        <f t="shared" si="431"/>
        <v>33036</v>
      </c>
      <c r="IV863">
        <f t="shared" si="431"/>
        <v>33036</v>
      </c>
      <c r="IW863">
        <f t="shared" si="431"/>
        <v>33036</v>
      </c>
      <c r="IX863">
        <f t="shared" si="431"/>
        <v>33036</v>
      </c>
      <c r="IY863">
        <f t="shared" si="431"/>
        <v>33036</v>
      </c>
      <c r="IZ863">
        <f t="shared" si="431"/>
        <v>33036</v>
      </c>
      <c r="JA863">
        <f t="shared" si="431"/>
        <v>33036</v>
      </c>
      <c r="JB863">
        <f t="shared" si="431"/>
        <v>33036</v>
      </c>
      <c r="JC863">
        <f t="shared" si="431"/>
        <v>33036</v>
      </c>
      <c r="JD863">
        <f t="shared" si="431"/>
        <v>33036</v>
      </c>
      <c r="JE863">
        <f t="shared" si="431"/>
        <v>33036</v>
      </c>
      <c r="JF863">
        <f t="shared" si="431"/>
        <v>33036</v>
      </c>
      <c r="JG863">
        <f t="shared" si="431"/>
        <v>33036</v>
      </c>
      <c r="JH863">
        <f t="shared" si="431"/>
        <v>33036</v>
      </c>
      <c r="JI863">
        <f t="shared" si="431"/>
        <v>33036</v>
      </c>
      <c r="JJ863">
        <f t="shared" si="431"/>
        <v>33036</v>
      </c>
      <c r="JK863">
        <f t="shared" si="431"/>
        <v>33036</v>
      </c>
      <c r="JL863">
        <f t="shared" si="431"/>
        <v>33036</v>
      </c>
      <c r="JM863">
        <f t="shared" si="431"/>
        <v>33036</v>
      </c>
      <c r="JN863">
        <f t="shared" si="431"/>
        <v>33036</v>
      </c>
      <c r="JO863">
        <f t="shared" ref="JO863:KN866" si="432">$HB$2 + $HA$2</f>
        <v>33036</v>
      </c>
      <c r="JP863">
        <f t="shared" si="432"/>
        <v>33036</v>
      </c>
      <c r="JQ863">
        <f t="shared" si="432"/>
        <v>33036</v>
      </c>
      <c r="JR863">
        <f t="shared" si="432"/>
        <v>33036</v>
      </c>
      <c r="JS863">
        <f t="shared" si="432"/>
        <v>33036</v>
      </c>
      <c r="JT863">
        <f t="shared" si="432"/>
        <v>33036</v>
      </c>
      <c r="JU863">
        <f t="shared" si="432"/>
        <v>33036</v>
      </c>
      <c r="JV863">
        <f t="shared" si="432"/>
        <v>33036</v>
      </c>
      <c r="JW863">
        <f t="shared" si="432"/>
        <v>33036</v>
      </c>
      <c r="JX863">
        <f t="shared" si="432"/>
        <v>33036</v>
      </c>
      <c r="JY863">
        <f t="shared" si="432"/>
        <v>33036</v>
      </c>
      <c r="JZ863">
        <f t="shared" si="432"/>
        <v>33036</v>
      </c>
      <c r="KA863">
        <f t="shared" si="432"/>
        <v>33036</v>
      </c>
      <c r="KB863">
        <f t="shared" si="432"/>
        <v>33036</v>
      </c>
      <c r="KC863">
        <f t="shared" si="432"/>
        <v>33036</v>
      </c>
      <c r="KD863">
        <f t="shared" si="432"/>
        <v>33036</v>
      </c>
      <c r="KE863">
        <f t="shared" si="432"/>
        <v>33036</v>
      </c>
      <c r="KF863">
        <f t="shared" si="432"/>
        <v>33036</v>
      </c>
      <c r="KG863">
        <f t="shared" si="432"/>
        <v>33036</v>
      </c>
      <c r="KH863">
        <f t="shared" si="432"/>
        <v>33036</v>
      </c>
      <c r="KI863">
        <f t="shared" si="432"/>
        <v>33036</v>
      </c>
      <c r="KJ863">
        <f t="shared" si="432"/>
        <v>33036</v>
      </c>
      <c r="KK863">
        <f t="shared" si="432"/>
        <v>33036</v>
      </c>
      <c r="KL863">
        <f t="shared" si="432"/>
        <v>33036</v>
      </c>
      <c r="KM863">
        <f t="shared" si="432"/>
        <v>33036</v>
      </c>
      <c r="KN863">
        <f t="shared" si="432"/>
        <v>33036</v>
      </c>
    </row>
    <row r="864" spans="1:300" x14ac:dyDescent="0.25">
      <c r="A864">
        <v>41263</v>
      </c>
      <c r="B864">
        <v>3364906448</v>
      </c>
      <c r="C864" t="s">
        <v>10828</v>
      </c>
      <c r="D864">
        <v>45505</v>
      </c>
      <c r="E864">
        <v>1924902188</v>
      </c>
      <c r="F864">
        <v>3793361655</v>
      </c>
      <c r="G864" t="s">
        <v>10829</v>
      </c>
      <c r="H864">
        <v>7257</v>
      </c>
      <c r="I864">
        <v>877896863</v>
      </c>
      <c r="J864">
        <v>-31667</v>
      </c>
      <c r="K864">
        <v>583833047</v>
      </c>
      <c r="L864" t="s">
        <v>10830</v>
      </c>
      <c r="M864">
        <v>-67</v>
      </c>
      <c r="N864" t="b">
        <v>1</v>
      </c>
      <c r="O864">
        <v>-1.3247245006411961E+38</v>
      </c>
      <c r="P864" t="b">
        <v>0</v>
      </c>
      <c r="Q864">
        <v>-1.6174882890866731E+36</v>
      </c>
      <c r="R864">
        <v>465214572</v>
      </c>
      <c r="S864" t="b">
        <v>0</v>
      </c>
      <c r="T864">
        <v>22027</v>
      </c>
      <c r="U864" t="b">
        <v>1</v>
      </c>
      <c r="V864">
        <v>1421</v>
      </c>
      <c r="W864">
        <v>-32382</v>
      </c>
      <c r="X864">
        <v>-14703</v>
      </c>
      <c r="Y864">
        <v>3927743727</v>
      </c>
      <c r="Z864" t="b">
        <v>0</v>
      </c>
      <c r="AA864">
        <v>10756</v>
      </c>
      <c r="AB864">
        <v>38256</v>
      </c>
      <c r="AC864">
        <v>7.4297869954898954E+37</v>
      </c>
      <c r="AD864">
        <v>1364358223</v>
      </c>
      <c r="AE864">
        <v>-15</v>
      </c>
      <c r="AF864">
        <v>50</v>
      </c>
      <c r="AG864">
        <v>1.2056934273100661E+37</v>
      </c>
      <c r="AH864" t="s">
        <v>10831</v>
      </c>
      <c r="AI864">
        <v>-275138859</v>
      </c>
      <c r="AJ864">
        <v>189</v>
      </c>
      <c r="AK864">
        <v>199</v>
      </c>
      <c r="AL864">
        <v>50</v>
      </c>
      <c r="AM864">
        <v>2659395383</v>
      </c>
      <c r="AN864" t="s">
        <v>10832</v>
      </c>
      <c r="AO864">
        <v>196</v>
      </c>
      <c r="AP864">
        <v>236</v>
      </c>
      <c r="AQ864" t="b">
        <v>0</v>
      </c>
      <c r="AR864" t="b">
        <v>1</v>
      </c>
      <c r="AS864">
        <v>1.4090728321701269E+38</v>
      </c>
      <c r="AT864">
        <v>23457</v>
      </c>
      <c r="AU864">
        <v>25157</v>
      </c>
      <c r="AV864" t="b">
        <v>1</v>
      </c>
      <c r="AW864" t="b">
        <v>1</v>
      </c>
      <c r="AX864">
        <v>23254</v>
      </c>
      <c r="AY864">
        <v>-9.1792609079356348E+37</v>
      </c>
      <c r="AZ864">
        <v>-164660934</v>
      </c>
      <c r="BA864">
        <v>-2.0804983126816569E+38</v>
      </c>
      <c r="BB864">
        <v>8.9938550736011061E+37</v>
      </c>
      <c r="BC864">
        <v>22808</v>
      </c>
      <c r="BD864">
        <v>-2.6454819413105431E+38</v>
      </c>
      <c r="BE864">
        <v>381225826</v>
      </c>
      <c r="BF864">
        <v>-7.1094490520914492E+37</v>
      </c>
      <c r="BG864">
        <v>62568</v>
      </c>
      <c r="BH864">
        <v>1171341726</v>
      </c>
      <c r="BI864">
        <v>27291</v>
      </c>
      <c r="BJ864">
        <v>-21764</v>
      </c>
      <c r="BK864" t="b">
        <v>1</v>
      </c>
      <c r="BL864">
        <v>1211583194</v>
      </c>
      <c r="BM864">
        <v>28989</v>
      </c>
      <c r="BN864">
        <v>-23148</v>
      </c>
      <c r="BO864" t="s">
        <v>10833</v>
      </c>
      <c r="BP864">
        <v>190</v>
      </c>
      <c r="BQ864">
        <v>37</v>
      </c>
      <c r="BR864">
        <v>59</v>
      </c>
      <c r="BS864">
        <v>-6.3506408132577987E+36</v>
      </c>
      <c r="BT864">
        <v>69</v>
      </c>
      <c r="BU864">
        <v>85033092</v>
      </c>
      <c r="BV864">
        <v>125</v>
      </c>
      <c r="BW864">
        <v>73</v>
      </c>
      <c r="BX864">
        <v>-592607267</v>
      </c>
      <c r="BY864" t="s">
        <v>10834</v>
      </c>
      <c r="BZ864">
        <v>-1.7024944473412069E+38</v>
      </c>
      <c r="CA864">
        <v>2362610376</v>
      </c>
      <c r="CB864">
        <v>78</v>
      </c>
      <c r="CC864">
        <v>-428385015</v>
      </c>
      <c r="CD864">
        <v>-885304436</v>
      </c>
      <c r="CE864">
        <v>237</v>
      </c>
      <c r="CF864">
        <v>200495556</v>
      </c>
      <c r="CG864" t="b">
        <v>1</v>
      </c>
      <c r="CH864">
        <v>-45</v>
      </c>
      <c r="CI864">
        <v>-32292</v>
      </c>
      <c r="CJ864">
        <v>8.9517417726162903E+37</v>
      </c>
      <c r="CK864">
        <v>7253</v>
      </c>
      <c r="CL864">
        <v>-970382607</v>
      </c>
      <c r="CM864">
        <v>2252680985</v>
      </c>
      <c r="CN864">
        <v>12928</v>
      </c>
      <c r="CO864" t="b">
        <v>1</v>
      </c>
      <c r="CP864">
        <v>28205</v>
      </c>
      <c r="CQ864">
        <v>4</v>
      </c>
      <c r="CR864" t="s">
        <v>10835</v>
      </c>
      <c r="CS864" t="b">
        <v>0</v>
      </c>
      <c r="CT864">
        <v>5020</v>
      </c>
      <c r="CU864" t="b">
        <v>0</v>
      </c>
      <c r="CV864">
        <v>200</v>
      </c>
      <c r="CW864">
        <v>1952669302</v>
      </c>
      <c r="CX864" t="b">
        <v>0</v>
      </c>
      <c r="CY864" t="b">
        <v>1</v>
      </c>
      <c r="CZ864">
        <v>1.5137415763704141E+38</v>
      </c>
      <c r="DA864">
        <v>-14701</v>
      </c>
      <c r="DB864">
        <v>-54</v>
      </c>
      <c r="DC864" t="b">
        <v>1</v>
      </c>
      <c r="DD864">
        <v>14</v>
      </c>
      <c r="DE864">
        <v>94</v>
      </c>
      <c r="DF864">
        <v>-2.089111987345162E+37</v>
      </c>
      <c r="DG864">
        <v>1607626187</v>
      </c>
      <c r="DH864">
        <v>-651125429</v>
      </c>
      <c r="DI864">
        <v>-73</v>
      </c>
      <c r="DJ864">
        <v>2102572880</v>
      </c>
      <c r="DK864">
        <v>-127</v>
      </c>
      <c r="DL864">
        <v>166</v>
      </c>
      <c r="DM864">
        <v>7445</v>
      </c>
      <c r="DN864">
        <v>-2638</v>
      </c>
      <c r="DO864">
        <v>8.7274329512583756E+37</v>
      </c>
      <c r="DP864">
        <v>1311117924</v>
      </c>
      <c r="DQ864">
        <v>167</v>
      </c>
      <c r="DR864">
        <v>-103</v>
      </c>
      <c r="DS864">
        <v>-2539</v>
      </c>
      <c r="DT864">
        <v>1947734049</v>
      </c>
      <c r="DU864">
        <v>21845</v>
      </c>
      <c r="DV864" t="b">
        <v>1</v>
      </c>
      <c r="DW864">
        <v>2147709461</v>
      </c>
      <c r="DX864" t="b">
        <v>0</v>
      </c>
      <c r="DY864">
        <v>4089</v>
      </c>
      <c r="DZ864">
        <v>79</v>
      </c>
      <c r="EA864">
        <v>26582</v>
      </c>
      <c r="EB864">
        <v>46272</v>
      </c>
      <c r="EC864" t="b">
        <v>0</v>
      </c>
      <c r="ED864">
        <v>-84</v>
      </c>
      <c r="EE864">
        <v>-74</v>
      </c>
      <c r="EF864">
        <v>-1024089980</v>
      </c>
      <c r="EG864">
        <v>2188811311</v>
      </c>
      <c r="EH864">
        <v>965252832</v>
      </c>
      <c r="EI864">
        <v>38</v>
      </c>
      <c r="EJ864">
        <v>61735</v>
      </c>
      <c r="EK864">
        <v>1.580149766721875E+38</v>
      </c>
      <c r="EL864">
        <v>-1433853336</v>
      </c>
      <c r="EM864">
        <v>-15443</v>
      </c>
      <c r="EN864" t="s">
        <v>10836</v>
      </c>
      <c r="EO864" t="b">
        <v>0</v>
      </c>
      <c r="EP864">
        <v>175</v>
      </c>
      <c r="EQ864">
        <v>2.2301859670183449E+38</v>
      </c>
      <c r="ER864">
        <v>-1.8402053487017811E+38</v>
      </c>
      <c r="ES864">
        <v>15</v>
      </c>
      <c r="ET864" t="b">
        <v>1</v>
      </c>
      <c r="EU864">
        <v>115</v>
      </c>
      <c r="EV864">
        <v>117</v>
      </c>
      <c r="EW864">
        <v>100</v>
      </c>
      <c r="EX864">
        <v>-358423374</v>
      </c>
      <c r="EY864">
        <v>602833223</v>
      </c>
      <c r="EZ864">
        <v>15</v>
      </c>
      <c r="FA864">
        <v>4019817495</v>
      </c>
      <c r="FB864">
        <v>3624299611</v>
      </c>
      <c r="FC864" t="b">
        <v>1</v>
      </c>
      <c r="FD864">
        <v>63</v>
      </c>
      <c r="FE864" t="b">
        <v>0</v>
      </c>
      <c r="FF864">
        <v>29537</v>
      </c>
      <c r="FG864">
        <v>-97</v>
      </c>
      <c r="FH864" t="s">
        <v>10837</v>
      </c>
      <c r="FI864">
        <v>-53</v>
      </c>
      <c r="FJ864">
        <v>-1758</v>
      </c>
      <c r="FK864">
        <v>62867</v>
      </c>
      <c r="FL864">
        <v>1471734615</v>
      </c>
      <c r="FM864">
        <v>1814278209</v>
      </c>
      <c r="FN864" t="s">
        <v>10838</v>
      </c>
      <c r="FO864">
        <v>-1.9824211516485709E+38</v>
      </c>
      <c r="FP864">
        <v>26244</v>
      </c>
      <c r="FQ864">
        <v>50</v>
      </c>
      <c r="FR864" t="s">
        <v>502</v>
      </c>
      <c r="FS864">
        <v>-1037116411</v>
      </c>
      <c r="FT864">
        <v>53</v>
      </c>
      <c r="FU864">
        <v>2.6448135088260631E+38</v>
      </c>
      <c r="FV864" t="b">
        <v>0</v>
      </c>
      <c r="FW864" t="b">
        <v>0</v>
      </c>
      <c r="FX864" t="b">
        <v>0</v>
      </c>
      <c r="FY864">
        <v>1653496225</v>
      </c>
      <c r="FZ864" t="b">
        <v>0</v>
      </c>
      <c r="GA864">
        <v>46827</v>
      </c>
      <c r="GB864" t="s">
        <v>10839</v>
      </c>
      <c r="GC864">
        <v>56448</v>
      </c>
      <c r="GD864">
        <v>-27431</v>
      </c>
      <c r="GE864">
        <v>53834</v>
      </c>
      <c r="GF864" t="b">
        <v>0</v>
      </c>
      <c r="GG864">
        <v>-77</v>
      </c>
      <c r="GH864">
        <v>57437</v>
      </c>
      <c r="GI864">
        <v>2.2002711967641529E+38</v>
      </c>
      <c r="GJ864">
        <v>-1101</v>
      </c>
      <c r="GK864">
        <v>-1.8463718589584228E+38</v>
      </c>
      <c r="GL864">
        <v>-1327655065</v>
      </c>
      <c r="GM864" t="b">
        <v>0</v>
      </c>
      <c r="GN864">
        <v>816</v>
      </c>
      <c r="GO864">
        <v>-2.3197288348633332E+38</v>
      </c>
      <c r="GP864">
        <v>165</v>
      </c>
      <c r="GQ864" t="b">
        <v>1</v>
      </c>
      <c r="GR864">
        <v>1.590491661458962E+38</v>
      </c>
      <c r="GS864">
        <v>3.207592494980579E+38</v>
      </c>
      <c r="GT864" t="b">
        <v>0</v>
      </c>
      <c r="GU864">
        <v>20</v>
      </c>
      <c r="GV864">
        <v>3888659435</v>
      </c>
      <c r="GW864" t="b">
        <v>1</v>
      </c>
      <c r="GX864">
        <v>139</v>
      </c>
      <c r="GY864">
        <v>2.3185757792114949E+38</v>
      </c>
      <c r="GZ864">
        <v>-1722663617</v>
      </c>
      <c r="HA864">
        <v>56238</v>
      </c>
      <c r="HB864">
        <v>236</v>
      </c>
      <c r="HC864">
        <f t="shared" si="418"/>
        <v>33036</v>
      </c>
      <c r="HD864">
        <f t="shared" ref="HD864:JO867" si="433">$HB$2 + $HA$2</f>
        <v>33036</v>
      </c>
      <c r="HE864">
        <f t="shared" si="433"/>
        <v>33036</v>
      </c>
      <c r="HF864">
        <f t="shared" si="433"/>
        <v>33036</v>
      </c>
      <c r="HG864">
        <f t="shared" si="433"/>
        <v>33036</v>
      </c>
      <c r="HH864">
        <f t="shared" si="433"/>
        <v>33036</v>
      </c>
      <c r="HI864">
        <f t="shared" si="433"/>
        <v>33036</v>
      </c>
      <c r="HJ864">
        <f t="shared" si="433"/>
        <v>33036</v>
      </c>
      <c r="HK864">
        <f t="shared" si="433"/>
        <v>33036</v>
      </c>
      <c r="HL864">
        <f t="shared" si="433"/>
        <v>33036</v>
      </c>
      <c r="HM864">
        <f t="shared" si="433"/>
        <v>33036</v>
      </c>
      <c r="HN864">
        <f t="shared" si="433"/>
        <v>33036</v>
      </c>
      <c r="HO864">
        <f t="shared" si="433"/>
        <v>33036</v>
      </c>
      <c r="HP864">
        <f t="shared" si="433"/>
        <v>33036</v>
      </c>
      <c r="HQ864">
        <f t="shared" si="433"/>
        <v>33036</v>
      </c>
      <c r="HR864">
        <f t="shared" si="433"/>
        <v>33036</v>
      </c>
      <c r="HS864">
        <f t="shared" si="433"/>
        <v>33036</v>
      </c>
      <c r="HT864">
        <f t="shared" si="433"/>
        <v>33036</v>
      </c>
      <c r="HU864">
        <f t="shared" si="433"/>
        <v>33036</v>
      </c>
      <c r="HV864">
        <f t="shared" si="433"/>
        <v>33036</v>
      </c>
      <c r="HW864">
        <f t="shared" si="433"/>
        <v>33036</v>
      </c>
      <c r="HX864">
        <f t="shared" si="433"/>
        <v>33036</v>
      </c>
      <c r="HY864">
        <f t="shared" si="433"/>
        <v>33036</v>
      </c>
      <c r="HZ864">
        <f t="shared" si="433"/>
        <v>33036</v>
      </c>
      <c r="IA864">
        <f t="shared" si="433"/>
        <v>33036</v>
      </c>
      <c r="IB864">
        <f t="shared" si="433"/>
        <v>33036</v>
      </c>
      <c r="IC864">
        <f t="shared" si="433"/>
        <v>33036</v>
      </c>
      <c r="ID864">
        <f t="shared" si="433"/>
        <v>33036</v>
      </c>
      <c r="IE864">
        <f t="shared" si="433"/>
        <v>33036</v>
      </c>
      <c r="IF864">
        <f t="shared" si="433"/>
        <v>33036</v>
      </c>
      <c r="IG864">
        <f t="shared" si="433"/>
        <v>33036</v>
      </c>
      <c r="IH864">
        <f t="shared" si="433"/>
        <v>33036</v>
      </c>
      <c r="II864">
        <f t="shared" si="433"/>
        <v>33036</v>
      </c>
      <c r="IJ864">
        <f t="shared" si="433"/>
        <v>33036</v>
      </c>
      <c r="IK864">
        <f t="shared" si="433"/>
        <v>33036</v>
      </c>
      <c r="IL864">
        <f t="shared" si="433"/>
        <v>33036</v>
      </c>
      <c r="IM864">
        <f t="shared" si="433"/>
        <v>33036</v>
      </c>
      <c r="IN864">
        <f t="shared" si="433"/>
        <v>33036</v>
      </c>
      <c r="IO864">
        <f t="shared" si="433"/>
        <v>33036</v>
      </c>
      <c r="IP864">
        <f t="shared" si="433"/>
        <v>33036</v>
      </c>
      <c r="IQ864">
        <f t="shared" si="433"/>
        <v>33036</v>
      </c>
      <c r="IR864">
        <f t="shared" si="433"/>
        <v>33036</v>
      </c>
      <c r="IS864">
        <f t="shared" si="433"/>
        <v>33036</v>
      </c>
      <c r="IT864">
        <f t="shared" si="433"/>
        <v>33036</v>
      </c>
      <c r="IU864">
        <f t="shared" si="433"/>
        <v>33036</v>
      </c>
      <c r="IV864">
        <f t="shared" si="433"/>
        <v>33036</v>
      </c>
      <c r="IW864">
        <f t="shared" si="433"/>
        <v>33036</v>
      </c>
      <c r="IX864">
        <f t="shared" si="433"/>
        <v>33036</v>
      </c>
      <c r="IY864">
        <f t="shared" si="433"/>
        <v>33036</v>
      </c>
      <c r="IZ864">
        <f t="shared" si="433"/>
        <v>33036</v>
      </c>
      <c r="JA864">
        <f t="shared" si="433"/>
        <v>33036</v>
      </c>
      <c r="JB864">
        <f t="shared" si="433"/>
        <v>33036</v>
      </c>
      <c r="JC864">
        <f t="shared" si="433"/>
        <v>33036</v>
      </c>
      <c r="JD864">
        <f t="shared" si="433"/>
        <v>33036</v>
      </c>
      <c r="JE864">
        <f t="shared" si="433"/>
        <v>33036</v>
      </c>
      <c r="JF864">
        <f t="shared" si="433"/>
        <v>33036</v>
      </c>
      <c r="JG864">
        <f t="shared" si="433"/>
        <v>33036</v>
      </c>
      <c r="JH864">
        <f t="shared" si="433"/>
        <v>33036</v>
      </c>
      <c r="JI864">
        <f t="shared" si="433"/>
        <v>33036</v>
      </c>
      <c r="JJ864">
        <f t="shared" si="433"/>
        <v>33036</v>
      </c>
      <c r="JK864">
        <f t="shared" si="433"/>
        <v>33036</v>
      </c>
      <c r="JL864">
        <f t="shared" si="433"/>
        <v>33036</v>
      </c>
      <c r="JM864">
        <f t="shared" si="433"/>
        <v>33036</v>
      </c>
      <c r="JN864">
        <f t="shared" si="433"/>
        <v>33036</v>
      </c>
      <c r="JO864">
        <f t="shared" si="433"/>
        <v>33036</v>
      </c>
      <c r="JP864">
        <f t="shared" si="432"/>
        <v>33036</v>
      </c>
      <c r="JQ864">
        <f t="shared" si="432"/>
        <v>33036</v>
      </c>
      <c r="JR864">
        <f t="shared" si="432"/>
        <v>33036</v>
      </c>
      <c r="JS864">
        <f t="shared" si="432"/>
        <v>33036</v>
      </c>
      <c r="JT864">
        <f t="shared" si="432"/>
        <v>33036</v>
      </c>
      <c r="JU864">
        <f t="shared" si="432"/>
        <v>33036</v>
      </c>
      <c r="JV864">
        <f t="shared" si="432"/>
        <v>33036</v>
      </c>
      <c r="JW864">
        <f t="shared" si="432"/>
        <v>33036</v>
      </c>
      <c r="JX864">
        <f t="shared" si="432"/>
        <v>33036</v>
      </c>
      <c r="JY864">
        <f t="shared" si="432"/>
        <v>33036</v>
      </c>
      <c r="JZ864">
        <f t="shared" si="432"/>
        <v>33036</v>
      </c>
      <c r="KA864">
        <f t="shared" si="432"/>
        <v>33036</v>
      </c>
      <c r="KB864">
        <f t="shared" si="432"/>
        <v>33036</v>
      </c>
      <c r="KC864">
        <f t="shared" si="432"/>
        <v>33036</v>
      </c>
      <c r="KD864">
        <f t="shared" si="432"/>
        <v>33036</v>
      </c>
      <c r="KE864">
        <f t="shared" si="432"/>
        <v>33036</v>
      </c>
      <c r="KF864">
        <f t="shared" si="432"/>
        <v>33036</v>
      </c>
      <c r="KG864">
        <f t="shared" si="432"/>
        <v>33036</v>
      </c>
      <c r="KH864">
        <f t="shared" si="432"/>
        <v>33036</v>
      </c>
      <c r="KI864">
        <f t="shared" si="432"/>
        <v>33036</v>
      </c>
      <c r="KJ864">
        <f t="shared" si="432"/>
        <v>33036</v>
      </c>
      <c r="KK864">
        <f t="shared" si="432"/>
        <v>33036</v>
      </c>
      <c r="KL864">
        <f t="shared" si="432"/>
        <v>33036</v>
      </c>
      <c r="KM864">
        <f t="shared" si="432"/>
        <v>33036</v>
      </c>
      <c r="KN864">
        <f t="shared" si="432"/>
        <v>33036</v>
      </c>
    </row>
    <row r="865" spans="1:300" x14ac:dyDescent="0.25">
      <c r="A865">
        <v>19365</v>
      </c>
      <c r="B865">
        <v>2858362431</v>
      </c>
      <c r="C865" t="s">
        <v>10840</v>
      </c>
      <c r="D865">
        <v>61238</v>
      </c>
      <c r="E865">
        <v>98671305</v>
      </c>
      <c r="F865">
        <v>2728762710</v>
      </c>
      <c r="G865" t="s">
        <v>10841</v>
      </c>
      <c r="H865">
        <v>-10983</v>
      </c>
      <c r="I865">
        <v>1496910881</v>
      </c>
      <c r="J865">
        <v>8923</v>
      </c>
      <c r="K865">
        <v>2598156096</v>
      </c>
      <c r="L865" t="s">
        <v>10842</v>
      </c>
      <c r="M865">
        <v>-36</v>
      </c>
      <c r="N865" t="b">
        <v>0</v>
      </c>
      <c r="O865">
        <v>1.503765065304147E+38</v>
      </c>
      <c r="P865" t="b">
        <v>1</v>
      </c>
      <c r="Q865">
        <v>-1.318391330479777E+38</v>
      </c>
      <c r="R865">
        <v>318489434</v>
      </c>
      <c r="S865" t="b">
        <v>0</v>
      </c>
      <c r="T865">
        <v>55593</v>
      </c>
      <c r="U865" t="b">
        <v>1</v>
      </c>
      <c r="V865">
        <v>18148</v>
      </c>
      <c r="W865">
        <v>-24033</v>
      </c>
      <c r="X865">
        <v>21692</v>
      </c>
      <c r="Y865">
        <v>656234760</v>
      </c>
      <c r="Z865" t="b">
        <v>1</v>
      </c>
      <c r="AA865">
        <v>5634</v>
      </c>
      <c r="AB865">
        <v>32892</v>
      </c>
      <c r="AC865">
        <v>-2.9170381115286188E+38</v>
      </c>
      <c r="AD865">
        <v>179648937</v>
      </c>
      <c r="AE865">
        <v>7</v>
      </c>
      <c r="AF865">
        <v>-60</v>
      </c>
      <c r="AG865">
        <v>2.7373574007098799E+37</v>
      </c>
      <c r="AH865" t="s">
        <v>10843</v>
      </c>
      <c r="AI865">
        <v>1808469534</v>
      </c>
      <c r="AJ865">
        <v>179</v>
      </c>
      <c r="AK865">
        <v>191</v>
      </c>
      <c r="AL865">
        <v>21</v>
      </c>
      <c r="AM865">
        <v>2810759377</v>
      </c>
      <c r="AN865" t="s">
        <v>10844</v>
      </c>
      <c r="AO865">
        <v>197</v>
      </c>
      <c r="AP865">
        <v>129</v>
      </c>
      <c r="AQ865" t="b">
        <v>0</v>
      </c>
      <c r="AR865" t="b">
        <v>0</v>
      </c>
      <c r="AS865">
        <v>-1.0563763260678561E+38</v>
      </c>
      <c r="AT865">
        <v>51578</v>
      </c>
      <c r="AU865">
        <v>-10750</v>
      </c>
      <c r="AV865" t="b">
        <v>0</v>
      </c>
      <c r="AW865" t="b">
        <v>0</v>
      </c>
      <c r="AX865">
        <v>-15996</v>
      </c>
      <c r="AY865">
        <v>-1.071311869958962E+38</v>
      </c>
      <c r="AZ865">
        <v>1688671932</v>
      </c>
      <c r="BA865">
        <v>2.4067511741369531E+38</v>
      </c>
      <c r="BB865">
        <v>-1.3408517907651811E+38</v>
      </c>
      <c r="BC865">
        <v>-26936</v>
      </c>
      <c r="BD865">
        <v>-2.8277552221983719E+38</v>
      </c>
      <c r="BE865">
        <v>-1213372578</v>
      </c>
      <c r="BF865">
        <v>-1.9861896980667472E+38</v>
      </c>
      <c r="BG865">
        <v>65450</v>
      </c>
      <c r="BH865">
        <v>2724366593</v>
      </c>
      <c r="BI865">
        <v>645</v>
      </c>
      <c r="BJ865">
        <v>15460</v>
      </c>
      <c r="BK865" t="b">
        <v>0</v>
      </c>
      <c r="BL865">
        <v>-1865621709</v>
      </c>
      <c r="BM865">
        <v>24052</v>
      </c>
      <c r="BN865">
        <v>-19591</v>
      </c>
      <c r="BO865" t="s">
        <v>10845</v>
      </c>
      <c r="BP865">
        <v>122</v>
      </c>
      <c r="BQ865">
        <v>105</v>
      </c>
      <c r="BR865">
        <v>27</v>
      </c>
      <c r="BS865">
        <v>-7.9781613019658756E+37</v>
      </c>
      <c r="BT865">
        <v>156</v>
      </c>
      <c r="BU865">
        <v>-163981292</v>
      </c>
      <c r="BV865">
        <v>65</v>
      </c>
      <c r="BW865">
        <v>18</v>
      </c>
      <c r="BX865">
        <v>1005215752</v>
      </c>
      <c r="BY865" t="s">
        <v>10846</v>
      </c>
      <c r="BZ865">
        <v>-5.4603362005861784E+37</v>
      </c>
      <c r="CA865">
        <v>2761088440</v>
      </c>
      <c r="CB865">
        <v>42</v>
      </c>
      <c r="CC865">
        <v>-1462977990</v>
      </c>
      <c r="CD865">
        <v>1723538592</v>
      </c>
      <c r="CE865">
        <v>162</v>
      </c>
      <c r="CF865">
        <v>524137932</v>
      </c>
      <c r="CG865" t="b">
        <v>1</v>
      </c>
      <c r="CH865">
        <v>-43</v>
      </c>
      <c r="CI865">
        <v>-642</v>
      </c>
      <c r="CJ865">
        <v>-1.246180569834681E+38</v>
      </c>
      <c r="CK865">
        <v>-27042</v>
      </c>
      <c r="CL865">
        <v>-1313434991</v>
      </c>
      <c r="CM865">
        <v>1103840711</v>
      </c>
      <c r="CN865">
        <v>57521</v>
      </c>
      <c r="CO865" t="b">
        <v>0</v>
      </c>
      <c r="CP865">
        <v>61776</v>
      </c>
      <c r="CQ865">
        <v>182</v>
      </c>
      <c r="CR865" t="s">
        <v>10847</v>
      </c>
      <c r="CS865" t="b">
        <v>0</v>
      </c>
      <c r="CT865">
        <v>15550</v>
      </c>
      <c r="CU865" t="b">
        <v>0</v>
      </c>
      <c r="CV865">
        <v>64</v>
      </c>
      <c r="CW865">
        <v>1062420590</v>
      </c>
      <c r="CX865" t="b">
        <v>0</v>
      </c>
      <c r="CY865" t="b">
        <v>1</v>
      </c>
      <c r="CZ865">
        <v>1.452670429169778E+38</v>
      </c>
      <c r="DA865">
        <v>-11343</v>
      </c>
      <c r="DB865">
        <v>124</v>
      </c>
      <c r="DC865" t="b">
        <v>0</v>
      </c>
      <c r="DD865">
        <v>188</v>
      </c>
      <c r="DE865">
        <v>197</v>
      </c>
      <c r="DF865">
        <v>2.8684704509953828E+38</v>
      </c>
      <c r="DG865">
        <v>-1717484214</v>
      </c>
      <c r="DH865">
        <v>1926146396</v>
      </c>
      <c r="DI865">
        <v>56</v>
      </c>
      <c r="DJ865">
        <v>930825327</v>
      </c>
      <c r="DK865">
        <v>118</v>
      </c>
      <c r="DL865">
        <v>13</v>
      </c>
      <c r="DM865">
        <v>42050</v>
      </c>
      <c r="DN865">
        <v>14564</v>
      </c>
      <c r="DO865">
        <v>2.106806766567597E+38</v>
      </c>
      <c r="DP865">
        <v>2452529462</v>
      </c>
      <c r="DQ865">
        <v>189</v>
      </c>
      <c r="DR865">
        <v>78</v>
      </c>
      <c r="DS865">
        <v>-27659</v>
      </c>
      <c r="DT865">
        <v>3271813310</v>
      </c>
      <c r="DU865">
        <v>63743</v>
      </c>
      <c r="DV865" t="b">
        <v>0</v>
      </c>
      <c r="DW865">
        <v>707745891</v>
      </c>
      <c r="DX865" t="b">
        <v>1</v>
      </c>
      <c r="DY865">
        <v>35455</v>
      </c>
      <c r="DZ865">
        <v>95</v>
      </c>
      <c r="EA865">
        <v>22717</v>
      </c>
      <c r="EB865">
        <v>20488</v>
      </c>
      <c r="EC865" t="b">
        <v>1</v>
      </c>
      <c r="ED865">
        <v>119</v>
      </c>
      <c r="EE865">
        <v>5</v>
      </c>
      <c r="EF865">
        <v>-1682415837</v>
      </c>
      <c r="EG865">
        <v>2757896414</v>
      </c>
      <c r="EH865">
        <v>-942571768</v>
      </c>
      <c r="EI865">
        <v>189</v>
      </c>
      <c r="EJ865">
        <v>33801</v>
      </c>
      <c r="EK865">
        <v>2.1548406814519479E+37</v>
      </c>
      <c r="EL865">
        <v>-1794198799</v>
      </c>
      <c r="EM865">
        <v>-3890</v>
      </c>
      <c r="EN865" t="s">
        <v>10848</v>
      </c>
      <c r="EO865" t="b">
        <v>0</v>
      </c>
      <c r="EP865">
        <v>-896</v>
      </c>
      <c r="EQ865">
        <v>1.8185197032880791E+38</v>
      </c>
      <c r="ER865">
        <v>-3.288716266118879E+38</v>
      </c>
      <c r="ES865">
        <v>23</v>
      </c>
      <c r="ET865" t="b">
        <v>1</v>
      </c>
      <c r="EU865">
        <v>4</v>
      </c>
      <c r="EV865">
        <v>-117</v>
      </c>
      <c r="EW865">
        <v>36</v>
      </c>
      <c r="EX865">
        <v>1931559853</v>
      </c>
      <c r="EY865">
        <v>149655415</v>
      </c>
      <c r="EZ865">
        <v>53</v>
      </c>
      <c r="FA865">
        <v>3657303243</v>
      </c>
      <c r="FB865">
        <v>2354107754</v>
      </c>
      <c r="FC865" t="b">
        <v>0</v>
      </c>
      <c r="FD865">
        <v>1</v>
      </c>
      <c r="FE865" t="b">
        <v>0</v>
      </c>
      <c r="FF865">
        <v>64926</v>
      </c>
      <c r="FG865">
        <v>71</v>
      </c>
      <c r="FH865" t="s">
        <v>10849</v>
      </c>
      <c r="FI865">
        <v>89</v>
      </c>
      <c r="FJ865">
        <v>937</v>
      </c>
      <c r="FK865">
        <v>21111</v>
      </c>
      <c r="FL865">
        <v>2634411188</v>
      </c>
      <c r="FM865">
        <v>-2036735475</v>
      </c>
      <c r="FN865" t="s">
        <v>10850</v>
      </c>
      <c r="FO865">
        <v>1.1301841193195601E+38</v>
      </c>
      <c r="FP865">
        <v>22440</v>
      </c>
      <c r="FQ865">
        <v>89</v>
      </c>
      <c r="FR865" t="s">
        <v>10851</v>
      </c>
      <c r="FS865">
        <v>-754355947</v>
      </c>
      <c r="FT865">
        <v>71</v>
      </c>
      <c r="FU865">
        <v>1.642274107336055E+38</v>
      </c>
      <c r="FV865" t="b">
        <v>1</v>
      </c>
      <c r="FW865" t="b">
        <v>1</v>
      </c>
      <c r="FX865" t="b">
        <v>1</v>
      </c>
      <c r="FY865">
        <v>248833096</v>
      </c>
      <c r="FZ865" t="b">
        <v>0</v>
      </c>
      <c r="GA865">
        <v>61299</v>
      </c>
      <c r="GB865" t="s">
        <v>10852</v>
      </c>
      <c r="GC865">
        <v>3841</v>
      </c>
      <c r="GD865">
        <v>24962</v>
      </c>
      <c r="GE865">
        <v>3044</v>
      </c>
      <c r="GF865" t="b">
        <v>1</v>
      </c>
      <c r="GG865">
        <v>49</v>
      </c>
      <c r="GH865">
        <v>59302</v>
      </c>
      <c r="GI865">
        <v>-2.0038656893610202E+38</v>
      </c>
      <c r="GJ865">
        <v>18572</v>
      </c>
      <c r="GK865">
        <v>1.856962895287604E+38</v>
      </c>
      <c r="GL865">
        <v>1448910043</v>
      </c>
      <c r="GM865" t="b">
        <v>1</v>
      </c>
      <c r="GN865">
        <v>12258</v>
      </c>
      <c r="GO865">
        <v>-8.1177635603744462E+37</v>
      </c>
      <c r="GP865">
        <v>94</v>
      </c>
      <c r="GQ865" t="b">
        <v>0</v>
      </c>
      <c r="GR865">
        <v>9.3454337017806853E+37</v>
      </c>
      <c r="GS865">
        <v>3.130667629869641E+38</v>
      </c>
      <c r="GT865" t="b">
        <v>1</v>
      </c>
      <c r="GU865">
        <v>80</v>
      </c>
      <c r="GV865">
        <v>973031630</v>
      </c>
      <c r="GW865" t="b">
        <v>0</v>
      </c>
      <c r="GX865">
        <v>242</v>
      </c>
      <c r="GY865">
        <v>1.5955868146018349E+38</v>
      </c>
      <c r="GZ865">
        <v>1658166813</v>
      </c>
      <c r="HA865">
        <v>51988</v>
      </c>
      <c r="HB865">
        <v>23778</v>
      </c>
      <c r="HC865">
        <f t="shared" si="418"/>
        <v>33036</v>
      </c>
      <c r="HD865">
        <f t="shared" si="433"/>
        <v>33036</v>
      </c>
      <c r="HE865">
        <f t="shared" si="433"/>
        <v>33036</v>
      </c>
      <c r="HF865">
        <f t="shared" si="433"/>
        <v>33036</v>
      </c>
      <c r="HG865">
        <f t="shared" si="433"/>
        <v>33036</v>
      </c>
      <c r="HH865">
        <f t="shared" si="433"/>
        <v>33036</v>
      </c>
      <c r="HI865">
        <f t="shared" si="433"/>
        <v>33036</v>
      </c>
      <c r="HJ865">
        <f t="shared" si="433"/>
        <v>33036</v>
      </c>
      <c r="HK865">
        <f t="shared" si="433"/>
        <v>33036</v>
      </c>
      <c r="HL865">
        <f t="shared" si="433"/>
        <v>33036</v>
      </c>
      <c r="HM865">
        <f t="shared" si="433"/>
        <v>33036</v>
      </c>
      <c r="HN865">
        <f t="shared" si="433"/>
        <v>33036</v>
      </c>
      <c r="HO865">
        <f t="shared" si="433"/>
        <v>33036</v>
      </c>
      <c r="HP865">
        <f t="shared" si="433"/>
        <v>33036</v>
      </c>
      <c r="HQ865">
        <f t="shared" si="433"/>
        <v>33036</v>
      </c>
      <c r="HR865">
        <f t="shared" si="433"/>
        <v>33036</v>
      </c>
      <c r="HS865">
        <f t="shared" si="433"/>
        <v>33036</v>
      </c>
      <c r="HT865">
        <f t="shared" si="433"/>
        <v>33036</v>
      </c>
      <c r="HU865">
        <f t="shared" si="433"/>
        <v>33036</v>
      </c>
      <c r="HV865">
        <f t="shared" si="433"/>
        <v>33036</v>
      </c>
      <c r="HW865">
        <f t="shared" si="433"/>
        <v>33036</v>
      </c>
      <c r="HX865">
        <f t="shared" si="433"/>
        <v>33036</v>
      </c>
      <c r="HY865">
        <f t="shared" si="433"/>
        <v>33036</v>
      </c>
      <c r="HZ865">
        <f t="shared" si="433"/>
        <v>33036</v>
      </c>
      <c r="IA865">
        <f t="shared" si="433"/>
        <v>33036</v>
      </c>
      <c r="IB865">
        <f t="shared" si="433"/>
        <v>33036</v>
      </c>
      <c r="IC865">
        <f t="shared" si="433"/>
        <v>33036</v>
      </c>
      <c r="ID865">
        <f t="shared" si="433"/>
        <v>33036</v>
      </c>
      <c r="IE865">
        <f t="shared" si="433"/>
        <v>33036</v>
      </c>
      <c r="IF865">
        <f t="shared" si="433"/>
        <v>33036</v>
      </c>
      <c r="IG865">
        <f t="shared" si="433"/>
        <v>33036</v>
      </c>
      <c r="IH865">
        <f t="shared" si="433"/>
        <v>33036</v>
      </c>
      <c r="II865">
        <f t="shared" si="433"/>
        <v>33036</v>
      </c>
      <c r="IJ865">
        <f t="shared" si="433"/>
        <v>33036</v>
      </c>
      <c r="IK865">
        <f t="shared" si="433"/>
        <v>33036</v>
      </c>
      <c r="IL865">
        <f t="shared" si="433"/>
        <v>33036</v>
      </c>
      <c r="IM865">
        <f t="shared" si="433"/>
        <v>33036</v>
      </c>
      <c r="IN865">
        <f t="shared" si="433"/>
        <v>33036</v>
      </c>
      <c r="IO865">
        <f t="shared" si="433"/>
        <v>33036</v>
      </c>
      <c r="IP865">
        <f t="shared" si="433"/>
        <v>33036</v>
      </c>
      <c r="IQ865">
        <f t="shared" si="433"/>
        <v>33036</v>
      </c>
      <c r="IR865">
        <f t="shared" si="433"/>
        <v>33036</v>
      </c>
      <c r="IS865">
        <f t="shared" si="433"/>
        <v>33036</v>
      </c>
      <c r="IT865">
        <f t="shared" si="433"/>
        <v>33036</v>
      </c>
      <c r="IU865">
        <f t="shared" si="433"/>
        <v>33036</v>
      </c>
      <c r="IV865">
        <f t="shared" si="433"/>
        <v>33036</v>
      </c>
      <c r="IW865">
        <f t="shared" si="433"/>
        <v>33036</v>
      </c>
      <c r="IX865">
        <f t="shared" si="433"/>
        <v>33036</v>
      </c>
      <c r="IY865">
        <f t="shared" si="433"/>
        <v>33036</v>
      </c>
      <c r="IZ865">
        <f t="shared" si="433"/>
        <v>33036</v>
      </c>
      <c r="JA865">
        <f t="shared" si="433"/>
        <v>33036</v>
      </c>
      <c r="JB865">
        <f t="shared" si="433"/>
        <v>33036</v>
      </c>
      <c r="JC865">
        <f t="shared" si="433"/>
        <v>33036</v>
      </c>
      <c r="JD865">
        <f t="shared" si="433"/>
        <v>33036</v>
      </c>
      <c r="JE865">
        <f t="shared" si="433"/>
        <v>33036</v>
      </c>
      <c r="JF865">
        <f t="shared" si="433"/>
        <v>33036</v>
      </c>
      <c r="JG865">
        <f t="shared" si="433"/>
        <v>33036</v>
      </c>
      <c r="JH865">
        <f t="shared" si="433"/>
        <v>33036</v>
      </c>
      <c r="JI865">
        <f t="shared" si="433"/>
        <v>33036</v>
      </c>
      <c r="JJ865">
        <f t="shared" si="433"/>
        <v>33036</v>
      </c>
      <c r="JK865">
        <f t="shared" si="433"/>
        <v>33036</v>
      </c>
      <c r="JL865">
        <f t="shared" si="433"/>
        <v>33036</v>
      </c>
      <c r="JM865">
        <f t="shared" si="433"/>
        <v>33036</v>
      </c>
      <c r="JN865">
        <f t="shared" si="433"/>
        <v>33036</v>
      </c>
      <c r="JO865">
        <f t="shared" si="433"/>
        <v>33036</v>
      </c>
      <c r="JP865">
        <f t="shared" si="432"/>
        <v>33036</v>
      </c>
      <c r="JQ865">
        <f t="shared" si="432"/>
        <v>33036</v>
      </c>
      <c r="JR865">
        <f t="shared" si="432"/>
        <v>33036</v>
      </c>
      <c r="JS865">
        <f t="shared" si="432"/>
        <v>33036</v>
      </c>
      <c r="JT865">
        <f t="shared" si="432"/>
        <v>33036</v>
      </c>
      <c r="JU865">
        <f t="shared" si="432"/>
        <v>33036</v>
      </c>
      <c r="JV865">
        <f t="shared" si="432"/>
        <v>33036</v>
      </c>
      <c r="JW865">
        <f t="shared" si="432"/>
        <v>33036</v>
      </c>
      <c r="JX865">
        <f t="shared" si="432"/>
        <v>33036</v>
      </c>
      <c r="JY865">
        <f t="shared" si="432"/>
        <v>33036</v>
      </c>
      <c r="JZ865">
        <f t="shared" si="432"/>
        <v>33036</v>
      </c>
      <c r="KA865">
        <f t="shared" si="432"/>
        <v>33036</v>
      </c>
      <c r="KB865">
        <f t="shared" si="432"/>
        <v>33036</v>
      </c>
      <c r="KC865">
        <f t="shared" si="432"/>
        <v>33036</v>
      </c>
      <c r="KD865">
        <f t="shared" si="432"/>
        <v>33036</v>
      </c>
      <c r="KE865">
        <f t="shared" si="432"/>
        <v>33036</v>
      </c>
      <c r="KF865">
        <f t="shared" si="432"/>
        <v>33036</v>
      </c>
      <c r="KG865">
        <f t="shared" si="432"/>
        <v>33036</v>
      </c>
      <c r="KH865">
        <f t="shared" si="432"/>
        <v>33036</v>
      </c>
      <c r="KI865">
        <f t="shared" si="432"/>
        <v>33036</v>
      </c>
      <c r="KJ865">
        <f t="shared" si="432"/>
        <v>33036</v>
      </c>
      <c r="KK865">
        <f t="shared" si="432"/>
        <v>33036</v>
      </c>
      <c r="KL865">
        <f t="shared" si="432"/>
        <v>33036</v>
      </c>
      <c r="KM865">
        <f t="shared" si="432"/>
        <v>33036</v>
      </c>
      <c r="KN865">
        <f t="shared" si="432"/>
        <v>33036</v>
      </c>
    </row>
    <row r="866" spans="1:300" x14ac:dyDescent="0.25">
      <c r="A866">
        <v>3046</v>
      </c>
      <c r="B866">
        <v>2931802731</v>
      </c>
      <c r="C866" t="s">
        <v>10853</v>
      </c>
      <c r="D866">
        <v>17473</v>
      </c>
      <c r="E866">
        <v>-869040564</v>
      </c>
      <c r="F866">
        <v>1505990179</v>
      </c>
      <c r="G866" t="s">
        <v>10854</v>
      </c>
      <c r="H866">
        <v>7427</v>
      </c>
      <c r="I866">
        <v>723546473</v>
      </c>
      <c r="J866">
        <v>20383</v>
      </c>
      <c r="K866">
        <v>2941694547</v>
      </c>
      <c r="L866" t="s">
        <v>10855</v>
      </c>
      <c r="M866">
        <v>-52</v>
      </c>
      <c r="N866" t="b">
        <v>0</v>
      </c>
      <c r="O866">
        <v>-2.363100655216411E+37</v>
      </c>
      <c r="P866" t="b">
        <v>1</v>
      </c>
      <c r="Q866">
        <v>-1.1837396715505959E+38</v>
      </c>
      <c r="R866">
        <v>-55547768</v>
      </c>
      <c r="S866" t="b">
        <v>0</v>
      </c>
      <c r="T866">
        <v>63595</v>
      </c>
      <c r="U866" t="b">
        <v>1</v>
      </c>
      <c r="V866">
        <v>-32700</v>
      </c>
      <c r="W866">
        <v>-20618</v>
      </c>
      <c r="X866">
        <v>-29359</v>
      </c>
      <c r="Y866">
        <v>1494708631</v>
      </c>
      <c r="Z866" t="b">
        <v>1</v>
      </c>
      <c r="AA866">
        <v>45479</v>
      </c>
      <c r="AB866">
        <v>1112</v>
      </c>
      <c r="AC866">
        <v>7.9310972112494822E+37</v>
      </c>
      <c r="AD866">
        <v>-2128534506</v>
      </c>
      <c r="AE866">
        <v>105</v>
      </c>
      <c r="AF866">
        <v>114</v>
      </c>
      <c r="AG866">
        <v>2.66208678630282E+37</v>
      </c>
      <c r="AH866" t="s">
        <v>10856</v>
      </c>
      <c r="AI866">
        <v>-1357487617</v>
      </c>
      <c r="AJ866">
        <v>138</v>
      </c>
      <c r="AK866">
        <v>75</v>
      </c>
      <c r="AL866">
        <v>59</v>
      </c>
      <c r="AM866">
        <v>1181043367</v>
      </c>
      <c r="AN866" t="s">
        <v>10857</v>
      </c>
      <c r="AO866">
        <v>172</v>
      </c>
      <c r="AP866">
        <v>131</v>
      </c>
      <c r="AQ866" t="b">
        <v>1</v>
      </c>
      <c r="AR866" t="b">
        <v>1</v>
      </c>
      <c r="AS866">
        <v>-1.231048834619937E+38</v>
      </c>
      <c r="AT866">
        <v>29240</v>
      </c>
      <c r="AU866">
        <v>-11341</v>
      </c>
      <c r="AV866" t="b">
        <v>1</v>
      </c>
      <c r="AW866" t="b">
        <v>1</v>
      </c>
      <c r="AX866">
        <v>-11803</v>
      </c>
      <c r="AY866">
        <v>-2.7765072768424179E+38</v>
      </c>
      <c r="AZ866">
        <v>-1065916942</v>
      </c>
      <c r="BA866">
        <v>-7.0902260235205395E+37</v>
      </c>
      <c r="BB866">
        <v>-2.5884898236167979E+37</v>
      </c>
      <c r="BC866">
        <v>-22979</v>
      </c>
      <c r="BD866">
        <v>2.1099357486562091E+38</v>
      </c>
      <c r="BE866">
        <v>-1641137036</v>
      </c>
      <c r="BF866">
        <v>2.1311344519257561E+38</v>
      </c>
      <c r="BG866">
        <v>35940</v>
      </c>
      <c r="BH866">
        <v>707776047</v>
      </c>
      <c r="BI866">
        <v>21953</v>
      </c>
      <c r="BJ866">
        <v>8192</v>
      </c>
      <c r="BK866" t="b">
        <v>0</v>
      </c>
      <c r="BL866">
        <v>-841515696</v>
      </c>
      <c r="BM866">
        <v>15373</v>
      </c>
      <c r="BN866">
        <v>2684</v>
      </c>
      <c r="BO866" t="s">
        <v>10858</v>
      </c>
      <c r="BP866">
        <v>32</v>
      </c>
      <c r="BQ866">
        <v>79</v>
      </c>
      <c r="BR866">
        <v>237</v>
      </c>
      <c r="BS866">
        <v>-2.2758397298431359E+38</v>
      </c>
      <c r="BT866">
        <v>146</v>
      </c>
      <c r="BU866">
        <v>-1218962823</v>
      </c>
      <c r="BV866">
        <v>110</v>
      </c>
      <c r="BW866">
        <v>67</v>
      </c>
      <c r="BX866">
        <v>-1288632345</v>
      </c>
      <c r="BY866" t="s">
        <v>10859</v>
      </c>
      <c r="BZ866">
        <v>-1.378888220222689E+38</v>
      </c>
      <c r="CA866">
        <v>3384102150</v>
      </c>
      <c r="CB866">
        <v>-52</v>
      </c>
      <c r="CC866">
        <v>-2037497432</v>
      </c>
      <c r="CD866">
        <v>1546586330</v>
      </c>
      <c r="CE866">
        <v>229</v>
      </c>
      <c r="CF866">
        <v>-2126022554</v>
      </c>
      <c r="CG866" t="b">
        <v>1</v>
      </c>
      <c r="CH866">
        <v>17</v>
      </c>
      <c r="CI866">
        <v>28280</v>
      </c>
      <c r="CJ866">
        <v>2.320044939869887E+37</v>
      </c>
      <c r="CK866">
        <v>-17038</v>
      </c>
      <c r="CL866">
        <v>-1461186946</v>
      </c>
      <c r="CM866">
        <v>1475861746</v>
      </c>
      <c r="CN866">
        <v>54546</v>
      </c>
      <c r="CO866" t="b">
        <v>1</v>
      </c>
      <c r="CP866">
        <v>29143</v>
      </c>
      <c r="CQ866">
        <v>227</v>
      </c>
      <c r="CR866" t="s">
        <v>10860</v>
      </c>
      <c r="CS866" t="b">
        <v>1</v>
      </c>
      <c r="CT866">
        <v>-2379</v>
      </c>
      <c r="CU866" t="b">
        <v>0</v>
      </c>
      <c r="CV866">
        <v>1</v>
      </c>
      <c r="CW866">
        <v>2904574297</v>
      </c>
      <c r="CX866" t="b">
        <v>0</v>
      </c>
      <c r="CY866" t="b">
        <v>1</v>
      </c>
      <c r="CZ866">
        <v>-8.6812346807479968E+37</v>
      </c>
      <c r="DA866">
        <v>-29031</v>
      </c>
      <c r="DB866">
        <v>-51</v>
      </c>
      <c r="DC866" t="b">
        <v>1</v>
      </c>
      <c r="DD866">
        <v>181</v>
      </c>
      <c r="DE866">
        <v>29</v>
      </c>
      <c r="DF866">
        <v>-3.3455013702150262E+38</v>
      </c>
      <c r="DG866">
        <v>-1748885267</v>
      </c>
      <c r="DH866">
        <v>-1118091540</v>
      </c>
      <c r="DI866">
        <v>125</v>
      </c>
      <c r="DJ866">
        <v>3365347780</v>
      </c>
      <c r="DK866">
        <v>89</v>
      </c>
      <c r="DL866">
        <v>68</v>
      </c>
      <c r="DM866">
        <v>24985</v>
      </c>
      <c r="DN866">
        <v>20036</v>
      </c>
      <c r="DO866">
        <v>-1.4819621822264859E+38</v>
      </c>
      <c r="DP866">
        <v>288377141</v>
      </c>
      <c r="DQ866">
        <v>78</v>
      </c>
      <c r="DR866">
        <v>30</v>
      </c>
      <c r="DS866">
        <v>-27786</v>
      </c>
      <c r="DT866">
        <v>2296324758</v>
      </c>
      <c r="DU866">
        <v>27578</v>
      </c>
      <c r="DV866" t="b">
        <v>1</v>
      </c>
      <c r="DW866">
        <v>1173327712</v>
      </c>
      <c r="DX866" t="b">
        <v>0</v>
      </c>
      <c r="DY866">
        <v>33423</v>
      </c>
      <c r="DZ866">
        <v>-57</v>
      </c>
      <c r="EA866">
        <v>9099</v>
      </c>
      <c r="EB866">
        <v>2403</v>
      </c>
      <c r="EC866" t="b">
        <v>1</v>
      </c>
      <c r="ED866">
        <v>65</v>
      </c>
      <c r="EE866">
        <v>72</v>
      </c>
      <c r="EF866">
        <v>655547851</v>
      </c>
      <c r="EG866">
        <v>2595417049</v>
      </c>
      <c r="EH866">
        <v>-166000454</v>
      </c>
      <c r="EI866">
        <v>131</v>
      </c>
      <c r="EJ866">
        <v>35008</v>
      </c>
      <c r="EK866">
        <v>2.5023313305699319E+38</v>
      </c>
      <c r="EL866">
        <v>158785995</v>
      </c>
      <c r="EM866">
        <v>9309</v>
      </c>
      <c r="EN866" t="s">
        <v>10861</v>
      </c>
      <c r="EO866" t="b">
        <v>1</v>
      </c>
      <c r="EP866">
        <v>32641</v>
      </c>
      <c r="EQ866">
        <v>-2.085939692835527E+38</v>
      </c>
      <c r="ER866">
        <v>-2.0497647755548389E+38</v>
      </c>
      <c r="ES866">
        <v>4</v>
      </c>
      <c r="ET866" t="b">
        <v>1</v>
      </c>
      <c r="EU866">
        <v>74</v>
      </c>
      <c r="EV866">
        <v>-101</v>
      </c>
      <c r="EW866">
        <v>100</v>
      </c>
      <c r="EX866">
        <v>-1476157426</v>
      </c>
      <c r="EY866">
        <v>-1759185179</v>
      </c>
      <c r="EZ866">
        <v>-127</v>
      </c>
      <c r="FA866">
        <v>2854086397</v>
      </c>
      <c r="FB866">
        <v>2677240108</v>
      </c>
      <c r="FC866" t="b">
        <v>1</v>
      </c>
      <c r="FD866">
        <v>218</v>
      </c>
      <c r="FE866" t="b">
        <v>1</v>
      </c>
      <c r="FF866">
        <v>42165</v>
      </c>
      <c r="FG866">
        <v>103</v>
      </c>
      <c r="FH866" t="s">
        <v>10862</v>
      </c>
      <c r="FI866">
        <v>-106</v>
      </c>
      <c r="FJ866">
        <v>9041</v>
      </c>
      <c r="FK866">
        <v>49575</v>
      </c>
      <c r="FL866">
        <v>556415448</v>
      </c>
      <c r="FM866">
        <v>-1240184308</v>
      </c>
      <c r="FN866" t="s">
        <v>10863</v>
      </c>
      <c r="FO866">
        <v>-4.845865827183201E+37</v>
      </c>
      <c r="FP866">
        <v>18430</v>
      </c>
      <c r="FQ866">
        <v>218</v>
      </c>
      <c r="FR866" t="s">
        <v>10864</v>
      </c>
      <c r="FS866">
        <v>305362242</v>
      </c>
      <c r="FT866">
        <v>-103</v>
      </c>
      <c r="FU866">
        <v>3.3406862118843599E+38</v>
      </c>
      <c r="FV866" t="b">
        <v>0</v>
      </c>
      <c r="FW866" t="b">
        <v>0</v>
      </c>
      <c r="FX866" t="b">
        <v>0</v>
      </c>
      <c r="FY866">
        <v>3034953974</v>
      </c>
      <c r="FZ866" t="b">
        <v>1</v>
      </c>
      <c r="GA866">
        <v>37671</v>
      </c>
      <c r="GB866" t="s">
        <v>10865</v>
      </c>
      <c r="GC866">
        <v>43317</v>
      </c>
      <c r="GD866">
        <v>4864</v>
      </c>
      <c r="GE866">
        <v>54121</v>
      </c>
      <c r="GF866" t="b">
        <v>1</v>
      </c>
      <c r="GG866">
        <v>107</v>
      </c>
      <c r="GH866">
        <v>33402</v>
      </c>
      <c r="GI866">
        <v>-1.9227999054015889E+38</v>
      </c>
      <c r="GJ866">
        <v>-20726</v>
      </c>
      <c r="GK866">
        <v>1.3848516173803899E+38</v>
      </c>
      <c r="GL866">
        <v>-1137460090</v>
      </c>
      <c r="GM866" t="b">
        <v>0</v>
      </c>
      <c r="GN866">
        <v>23218</v>
      </c>
      <c r="GO866">
        <v>1.7249309881132909E+38</v>
      </c>
      <c r="GP866">
        <v>243</v>
      </c>
      <c r="GQ866" t="b">
        <v>0</v>
      </c>
      <c r="GR866">
        <v>2.1224214544514399E+38</v>
      </c>
      <c r="GS866">
        <v>1.7667514852857171E+38</v>
      </c>
      <c r="GT866" t="b">
        <v>1</v>
      </c>
      <c r="GU866">
        <v>175</v>
      </c>
      <c r="GV866">
        <v>69129384</v>
      </c>
      <c r="GW866" t="b">
        <v>0</v>
      </c>
      <c r="GX866">
        <v>166</v>
      </c>
      <c r="GY866">
        <v>9.0083462013012782E+37</v>
      </c>
      <c r="GZ866">
        <v>927852555</v>
      </c>
      <c r="HA866">
        <v>38975</v>
      </c>
      <c r="HB866">
        <v>-20318</v>
      </c>
      <c r="HC866">
        <f t="shared" si="418"/>
        <v>33036</v>
      </c>
      <c r="HD866">
        <f t="shared" si="433"/>
        <v>33036</v>
      </c>
      <c r="HE866">
        <f t="shared" si="433"/>
        <v>33036</v>
      </c>
      <c r="HF866">
        <f t="shared" si="433"/>
        <v>33036</v>
      </c>
      <c r="HG866">
        <f t="shared" si="433"/>
        <v>33036</v>
      </c>
      <c r="HH866">
        <f t="shared" si="433"/>
        <v>33036</v>
      </c>
      <c r="HI866">
        <f t="shared" si="433"/>
        <v>33036</v>
      </c>
      <c r="HJ866">
        <f t="shared" si="433"/>
        <v>33036</v>
      </c>
      <c r="HK866">
        <f t="shared" si="433"/>
        <v>33036</v>
      </c>
      <c r="HL866">
        <f t="shared" si="433"/>
        <v>33036</v>
      </c>
      <c r="HM866">
        <f t="shared" si="433"/>
        <v>33036</v>
      </c>
      <c r="HN866">
        <f t="shared" si="433"/>
        <v>33036</v>
      </c>
      <c r="HO866">
        <f t="shared" si="433"/>
        <v>33036</v>
      </c>
      <c r="HP866">
        <f t="shared" si="433"/>
        <v>33036</v>
      </c>
      <c r="HQ866">
        <f t="shared" si="433"/>
        <v>33036</v>
      </c>
      <c r="HR866">
        <f t="shared" si="433"/>
        <v>33036</v>
      </c>
      <c r="HS866">
        <f t="shared" si="433"/>
        <v>33036</v>
      </c>
      <c r="HT866">
        <f t="shared" si="433"/>
        <v>33036</v>
      </c>
      <c r="HU866">
        <f t="shared" si="433"/>
        <v>33036</v>
      </c>
      <c r="HV866">
        <f t="shared" si="433"/>
        <v>33036</v>
      </c>
      <c r="HW866">
        <f t="shared" si="433"/>
        <v>33036</v>
      </c>
      <c r="HX866">
        <f t="shared" si="433"/>
        <v>33036</v>
      </c>
      <c r="HY866">
        <f t="shared" si="433"/>
        <v>33036</v>
      </c>
      <c r="HZ866">
        <f t="shared" si="433"/>
        <v>33036</v>
      </c>
      <c r="IA866">
        <f t="shared" si="433"/>
        <v>33036</v>
      </c>
      <c r="IB866">
        <f t="shared" si="433"/>
        <v>33036</v>
      </c>
      <c r="IC866">
        <f t="shared" si="433"/>
        <v>33036</v>
      </c>
      <c r="ID866">
        <f t="shared" si="433"/>
        <v>33036</v>
      </c>
      <c r="IE866">
        <f t="shared" si="433"/>
        <v>33036</v>
      </c>
      <c r="IF866">
        <f t="shared" si="433"/>
        <v>33036</v>
      </c>
      <c r="IG866">
        <f t="shared" si="433"/>
        <v>33036</v>
      </c>
      <c r="IH866">
        <f t="shared" si="433"/>
        <v>33036</v>
      </c>
      <c r="II866">
        <f t="shared" si="433"/>
        <v>33036</v>
      </c>
      <c r="IJ866">
        <f t="shared" si="433"/>
        <v>33036</v>
      </c>
      <c r="IK866">
        <f t="shared" si="433"/>
        <v>33036</v>
      </c>
      <c r="IL866">
        <f t="shared" si="433"/>
        <v>33036</v>
      </c>
      <c r="IM866">
        <f t="shared" si="433"/>
        <v>33036</v>
      </c>
      <c r="IN866">
        <f t="shared" si="433"/>
        <v>33036</v>
      </c>
      <c r="IO866">
        <f t="shared" si="433"/>
        <v>33036</v>
      </c>
      <c r="IP866">
        <f t="shared" si="433"/>
        <v>33036</v>
      </c>
      <c r="IQ866">
        <f t="shared" si="433"/>
        <v>33036</v>
      </c>
      <c r="IR866">
        <f t="shared" si="433"/>
        <v>33036</v>
      </c>
      <c r="IS866">
        <f t="shared" si="433"/>
        <v>33036</v>
      </c>
      <c r="IT866">
        <f t="shared" si="433"/>
        <v>33036</v>
      </c>
      <c r="IU866">
        <f t="shared" si="433"/>
        <v>33036</v>
      </c>
      <c r="IV866">
        <f t="shared" si="433"/>
        <v>33036</v>
      </c>
      <c r="IW866">
        <f t="shared" si="433"/>
        <v>33036</v>
      </c>
      <c r="IX866">
        <f t="shared" si="433"/>
        <v>33036</v>
      </c>
      <c r="IY866">
        <f t="shared" si="433"/>
        <v>33036</v>
      </c>
      <c r="IZ866">
        <f t="shared" si="433"/>
        <v>33036</v>
      </c>
      <c r="JA866">
        <f t="shared" si="433"/>
        <v>33036</v>
      </c>
      <c r="JB866">
        <f t="shared" si="433"/>
        <v>33036</v>
      </c>
      <c r="JC866">
        <f t="shared" si="433"/>
        <v>33036</v>
      </c>
      <c r="JD866">
        <f t="shared" si="433"/>
        <v>33036</v>
      </c>
      <c r="JE866">
        <f t="shared" si="433"/>
        <v>33036</v>
      </c>
      <c r="JF866">
        <f t="shared" si="433"/>
        <v>33036</v>
      </c>
      <c r="JG866">
        <f t="shared" si="433"/>
        <v>33036</v>
      </c>
      <c r="JH866">
        <f t="shared" si="433"/>
        <v>33036</v>
      </c>
      <c r="JI866">
        <f t="shared" si="433"/>
        <v>33036</v>
      </c>
      <c r="JJ866">
        <f t="shared" si="433"/>
        <v>33036</v>
      </c>
      <c r="JK866">
        <f t="shared" si="433"/>
        <v>33036</v>
      </c>
      <c r="JL866">
        <f t="shared" si="433"/>
        <v>33036</v>
      </c>
      <c r="JM866">
        <f t="shared" si="433"/>
        <v>33036</v>
      </c>
      <c r="JN866">
        <f t="shared" si="433"/>
        <v>33036</v>
      </c>
      <c r="JO866">
        <f t="shared" si="433"/>
        <v>33036</v>
      </c>
      <c r="JP866">
        <f t="shared" si="432"/>
        <v>33036</v>
      </c>
      <c r="JQ866">
        <f t="shared" si="432"/>
        <v>33036</v>
      </c>
      <c r="JR866">
        <f t="shared" si="432"/>
        <v>33036</v>
      </c>
      <c r="JS866">
        <f t="shared" si="432"/>
        <v>33036</v>
      </c>
      <c r="JT866">
        <f t="shared" si="432"/>
        <v>33036</v>
      </c>
      <c r="JU866">
        <f t="shared" si="432"/>
        <v>33036</v>
      </c>
      <c r="JV866">
        <f t="shared" si="432"/>
        <v>33036</v>
      </c>
      <c r="JW866">
        <f t="shared" si="432"/>
        <v>33036</v>
      </c>
      <c r="JX866">
        <f t="shared" si="432"/>
        <v>33036</v>
      </c>
      <c r="JY866">
        <f t="shared" si="432"/>
        <v>33036</v>
      </c>
      <c r="JZ866">
        <f t="shared" si="432"/>
        <v>33036</v>
      </c>
      <c r="KA866">
        <f t="shared" si="432"/>
        <v>33036</v>
      </c>
      <c r="KB866">
        <f t="shared" si="432"/>
        <v>33036</v>
      </c>
      <c r="KC866">
        <f t="shared" si="432"/>
        <v>33036</v>
      </c>
      <c r="KD866">
        <f t="shared" si="432"/>
        <v>33036</v>
      </c>
      <c r="KE866">
        <f t="shared" si="432"/>
        <v>33036</v>
      </c>
      <c r="KF866">
        <f t="shared" si="432"/>
        <v>33036</v>
      </c>
      <c r="KG866">
        <f t="shared" si="432"/>
        <v>33036</v>
      </c>
      <c r="KH866">
        <f t="shared" si="432"/>
        <v>33036</v>
      </c>
      <c r="KI866">
        <f t="shared" si="432"/>
        <v>33036</v>
      </c>
      <c r="KJ866">
        <f t="shared" si="432"/>
        <v>33036</v>
      </c>
      <c r="KK866">
        <f t="shared" si="432"/>
        <v>33036</v>
      </c>
      <c r="KL866">
        <f t="shared" si="432"/>
        <v>33036</v>
      </c>
      <c r="KM866">
        <f t="shared" si="432"/>
        <v>33036</v>
      </c>
      <c r="KN866">
        <f t="shared" si="432"/>
        <v>33036</v>
      </c>
    </row>
    <row r="867" spans="1:300" x14ac:dyDescent="0.25">
      <c r="A867">
        <v>47047</v>
      </c>
      <c r="B867">
        <v>4160916134</v>
      </c>
      <c r="C867" t="s">
        <v>10866</v>
      </c>
      <c r="D867">
        <v>51141</v>
      </c>
      <c r="E867">
        <v>753311067</v>
      </c>
      <c r="F867">
        <v>3783888698</v>
      </c>
      <c r="G867" t="s">
        <v>10867</v>
      </c>
      <c r="H867">
        <v>-10191</v>
      </c>
      <c r="I867">
        <v>45302331</v>
      </c>
      <c r="J867">
        <v>18156</v>
      </c>
      <c r="K867">
        <v>2337005119</v>
      </c>
      <c r="L867" t="s">
        <v>10868</v>
      </c>
      <c r="M867">
        <v>-65</v>
      </c>
      <c r="N867" t="b">
        <v>1</v>
      </c>
      <c r="O867">
        <v>-1.4725977276156859E+38</v>
      </c>
      <c r="P867" t="b">
        <v>1</v>
      </c>
      <c r="Q867">
        <v>2.3811045190272369E+38</v>
      </c>
      <c r="R867">
        <v>275034640</v>
      </c>
      <c r="S867" t="b">
        <v>1</v>
      </c>
      <c r="T867">
        <v>18190</v>
      </c>
      <c r="U867" t="b">
        <v>1</v>
      </c>
      <c r="V867">
        <v>32047</v>
      </c>
      <c r="W867">
        <v>-1583</v>
      </c>
      <c r="X867">
        <v>21384</v>
      </c>
      <c r="Y867">
        <v>2998615755</v>
      </c>
      <c r="Z867" t="b">
        <v>1</v>
      </c>
      <c r="AA867">
        <v>52818</v>
      </c>
      <c r="AB867">
        <v>36316</v>
      </c>
      <c r="AC867">
        <v>-1.6505145300289301E+38</v>
      </c>
      <c r="AD867">
        <v>1044670187</v>
      </c>
      <c r="AE867">
        <v>-8</v>
      </c>
      <c r="AF867">
        <v>-22</v>
      </c>
      <c r="AG867">
        <v>2.127458051876807E+38</v>
      </c>
      <c r="AH867" t="s">
        <v>10869</v>
      </c>
      <c r="AI867">
        <v>1585233282</v>
      </c>
      <c r="AJ867">
        <v>125</v>
      </c>
      <c r="AK867">
        <v>25</v>
      </c>
      <c r="AL867">
        <v>8</v>
      </c>
      <c r="AM867">
        <v>2009276843</v>
      </c>
      <c r="AN867" t="s">
        <v>1137</v>
      </c>
      <c r="AO867">
        <v>215</v>
      </c>
      <c r="AP867">
        <v>116</v>
      </c>
      <c r="AQ867" t="b">
        <v>1</v>
      </c>
      <c r="AR867" t="b">
        <v>0</v>
      </c>
      <c r="AS867">
        <v>7.9466434288709399E+37</v>
      </c>
      <c r="AT867">
        <v>55605</v>
      </c>
      <c r="AU867">
        <v>4129</v>
      </c>
      <c r="AV867" t="b">
        <v>0</v>
      </c>
      <c r="AW867" t="b">
        <v>0</v>
      </c>
      <c r="AX867">
        <v>-24419</v>
      </c>
      <c r="AY867">
        <v>1.5391943829465941E+38</v>
      </c>
      <c r="AZ867">
        <v>-783095101</v>
      </c>
      <c r="BA867">
        <v>-1.435603722537508E+38</v>
      </c>
      <c r="BB867">
        <v>-2.4201801492255591E+38</v>
      </c>
      <c r="BC867">
        <v>-10877</v>
      </c>
      <c r="BD867">
        <v>-2.7186544619248089E+38</v>
      </c>
      <c r="BE867">
        <v>696764898</v>
      </c>
      <c r="BF867">
        <v>-1.0642034885229981E+38</v>
      </c>
      <c r="BG867">
        <v>4687</v>
      </c>
      <c r="BH867">
        <v>356235083</v>
      </c>
      <c r="BI867">
        <v>30415</v>
      </c>
      <c r="BJ867">
        <v>13227</v>
      </c>
      <c r="BK867" t="b">
        <v>1</v>
      </c>
      <c r="BL867">
        <v>161322134</v>
      </c>
      <c r="BM867">
        <v>55996</v>
      </c>
      <c r="BN867">
        <v>-3086</v>
      </c>
      <c r="BO867" t="s">
        <v>10870</v>
      </c>
      <c r="BP867">
        <v>12</v>
      </c>
      <c r="BQ867">
        <v>74</v>
      </c>
      <c r="BR867">
        <v>137</v>
      </c>
      <c r="BS867">
        <v>-1.62397428822202E+38</v>
      </c>
      <c r="BT867">
        <v>254</v>
      </c>
      <c r="BU867">
        <v>-1463030150</v>
      </c>
      <c r="BV867">
        <v>181</v>
      </c>
      <c r="BW867">
        <v>126</v>
      </c>
      <c r="BX867">
        <v>1631335491</v>
      </c>
      <c r="BY867" t="s">
        <v>6766</v>
      </c>
      <c r="BZ867">
        <v>1.24912464536994E+38</v>
      </c>
      <c r="CA867">
        <v>3193315084</v>
      </c>
      <c r="CB867">
        <v>36</v>
      </c>
      <c r="CC867">
        <v>-1665755356</v>
      </c>
      <c r="CD867">
        <v>-242059176</v>
      </c>
      <c r="CE867">
        <v>140</v>
      </c>
      <c r="CF867">
        <v>-1337530078</v>
      </c>
      <c r="CG867" t="b">
        <v>0</v>
      </c>
      <c r="CH867">
        <v>56</v>
      </c>
      <c r="CI867">
        <v>28653</v>
      </c>
      <c r="CJ867">
        <v>1.916155974160879E+38</v>
      </c>
      <c r="CK867">
        <v>-10981</v>
      </c>
      <c r="CL867">
        <v>-2017473989</v>
      </c>
      <c r="CM867">
        <v>2593224674</v>
      </c>
      <c r="CN867">
        <v>6943</v>
      </c>
      <c r="CO867" t="b">
        <v>0</v>
      </c>
      <c r="CP867">
        <v>9730</v>
      </c>
      <c r="CQ867">
        <v>47</v>
      </c>
      <c r="CR867" t="s">
        <v>10871</v>
      </c>
      <c r="CS867" t="b">
        <v>1</v>
      </c>
      <c r="CT867">
        <v>17361</v>
      </c>
      <c r="CU867" t="b">
        <v>0</v>
      </c>
      <c r="CV867">
        <v>107</v>
      </c>
      <c r="CW867">
        <v>3455239182</v>
      </c>
      <c r="CX867" t="b">
        <v>1</v>
      </c>
      <c r="CY867" t="b">
        <v>0</v>
      </c>
      <c r="CZ867">
        <v>-3.019858867619117E+38</v>
      </c>
      <c r="DA867">
        <v>-16107</v>
      </c>
      <c r="DB867">
        <v>41</v>
      </c>
      <c r="DC867" t="b">
        <v>1</v>
      </c>
      <c r="DD867">
        <v>40</v>
      </c>
      <c r="DE867">
        <v>153</v>
      </c>
      <c r="DF867">
        <v>-8.8682855748621282E+37</v>
      </c>
      <c r="DG867">
        <v>-715173142</v>
      </c>
      <c r="DH867">
        <v>2078744851</v>
      </c>
      <c r="DI867">
        <v>-14</v>
      </c>
      <c r="DJ867">
        <v>3528338842</v>
      </c>
      <c r="DK867">
        <v>60</v>
      </c>
      <c r="DL867">
        <v>233</v>
      </c>
      <c r="DM867">
        <v>61061</v>
      </c>
      <c r="DN867">
        <v>14201</v>
      </c>
      <c r="DO867">
        <v>4.7845164920073455E+37</v>
      </c>
      <c r="DP867">
        <v>1672968980</v>
      </c>
      <c r="DQ867">
        <v>19</v>
      </c>
      <c r="DR867">
        <v>-62</v>
      </c>
      <c r="DS867">
        <v>-537</v>
      </c>
      <c r="DT867">
        <v>2547179557</v>
      </c>
      <c r="DU867">
        <v>57507</v>
      </c>
      <c r="DV867" t="b">
        <v>0</v>
      </c>
      <c r="DW867">
        <v>1467466761</v>
      </c>
      <c r="DX867" t="b">
        <v>0</v>
      </c>
      <c r="DY867">
        <v>15959</v>
      </c>
      <c r="DZ867">
        <v>-59</v>
      </c>
      <c r="EA867">
        <v>-11885</v>
      </c>
      <c r="EB867">
        <v>61178</v>
      </c>
      <c r="EC867" t="b">
        <v>0</v>
      </c>
      <c r="ED867">
        <v>-93</v>
      </c>
      <c r="EE867">
        <v>-118</v>
      </c>
      <c r="EF867">
        <v>1845288021</v>
      </c>
      <c r="EG867">
        <v>4129754772</v>
      </c>
      <c r="EH867">
        <v>1305037224</v>
      </c>
      <c r="EI867">
        <v>140</v>
      </c>
      <c r="EJ867">
        <v>31480</v>
      </c>
      <c r="EK867">
        <v>2.0547888153090262E+38</v>
      </c>
      <c r="EL867">
        <v>-567509232</v>
      </c>
      <c r="EM867">
        <v>1218</v>
      </c>
      <c r="EN867" t="s">
        <v>259</v>
      </c>
      <c r="EO867" t="b">
        <v>1</v>
      </c>
      <c r="EP867">
        <v>24513</v>
      </c>
      <c r="EQ867">
        <v>2.5619775914104282E+38</v>
      </c>
      <c r="ER867">
        <v>-1.8438584988917412E+38</v>
      </c>
      <c r="ES867">
        <v>-111</v>
      </c>
      <c r="ET867" t="b">
        <v>0</v>
      </c>
      <c r="EU867">
        <v>85</v>
      </c>
      <c r="EV867">
        <v>-120</v>
      </c>
      <c r="EW867">
        <v>155</v>
      </c>
      <c r="EX867">
        <v>1290430828</v>
      </c>
      <c r="EY867">
        <v>1258472373</v>
      </c>
      <c r="EZ867">
        <v>-49</v>
      </c>
      <c r="FA867">
        <v>1717062806</v>
      </c>
      <c r="FB867">
        <v>2082536208</v>
      </c>
      <c r="FC867" t="b">
        <v>1</v>
      </c>
      <c r="FD867">
        <v>13</v>
      </c>
      <c r="FE867" t="b">
        <v>0</v>
      </c>
      <c r="FF867">
        <v>63221</v>
      </c>
      <c r="FG867">
        <v>0</v>
      </c>
      <c r="FH867" t="s">
        <v>10872</v>
      </c>
      <c r="FI867">
        <v>92</v>
      </c>
      <c r="FJ867">
        <v>-32176</v>
      </c>
      <c r="FK867">
        <v>38409</v>
      </c>
      <c r="FL867">
        <v>1022876497</v>
      </c>
      <c r="FM867">
        <v>-412247396</v>
      </c>
      <c r="FN867" t="s">
        <v>10873</v>
      </c>
      <c r="FO867">
        <v>2.5004695766084531E+38</v>
      </c>
      <c r="FP867">
        <v>59953</v>
      </c>
      <c r="FQ867">
        <v>111</v>
      </c>
      <c r="FR867" t="s">
        <v>10874</v>
      </c>
      <c r="FS867">
        <v>-1203042838</v>
      </c>
      <c r="FT867">
        <v>-99</v>
      </c>
      <c r="FU867">
        <v>4.6701308331055275E+37</v>
      </c>
      <c r="FV867" t="b">
        <v>0</v>
      </c>
      <c r="FW867" t="b">
        <v>0</v>
      </c>
      <c r="FX867" t="b">
        <v>0</v>
      </c>
      <c r="FY867">
        <v>1279278794</v>
      </c>
      <c r="FZ867" t="b">
        <v>1</v>
      </c>
      <c r="GA867">
        <v>61725</v>
      </c>
      <c r="GB867" t="s">
        <v>10875</v>
      </c>
      <c r="GC867">
        <v>42523</v>
      </c>
      <c r="GD867">
        <v>9098</v>
      </c>
      <c r="GE867">
        <v>4557</v>
      </c>
      <c r="GF867" t="b">
        <v>1</v>
      </c>
      <c r="GG867">
        <v>39</v>
      </c>
      <c r="GH867">
        <v>50</v>
      </c>
      <c r="GI867">
        <v>1.9668174017716058E+38</v>
      </c>
      <c r="GJ867">
        <v>-327</v>
      </c>
      <c r="GK867">
        <v>3.255916376358484E+38</v>
      </c>
      <c r="GL867">
        <v>-984374690</v>
      </c>
      <c r="GM867" t="b">
        <v>0</v>
      </c>
      <c r="GN867">
        <v>6889</v>
      </c>
      <c r="GO867">
        <v>-1.762960185567998E+38</v>
      </c>
      <c r="GP867">
        <v>167</v>
      </c>
      <c r="GQ867" t="b">
        <v>0</v>
      </c>
      <c r="GR867">
        <v>2.7757472053984781E+38</v>
      </c>
      <c r="GS867">
        <v>7.4224997261212204E+37</v>
      </c>
      <c r="GT867" t="b">
        <v>1</v>
      </c>
      <c r="GU867">
        <v>254</v>
      </c>
      <c r="GV867">
        <v>3139504256</v>
      </c>
      <c r="GW867" t="b">
        <v>1</v>
      </c>
      <c r="GX867">
        <v>226</v>
      </c>
      <c r="GY867">
        <v>-1.7226176659235922E+38</v>
      </c>
      <c r="GZ867">
        <v>-580052825</v>
      </c>
      <c r="HA867">
        <v>59235</v>
      </c>
      <c r="HB867">
        <v>21376</v>
      </c>
      <c r="HC867">
        <f t="shared" si="418"/>
        <v>33036</v>
      </c>
      <c r="HD867">
        <f t="shared" si="433"/>
        <v>33036</v>
      </c>
      <c r="HE867">
        <f t="shared" si="433"/>
        <v>33036</v>
      </c>
      <c r="HF867">
        <f t="shared" si="433"/>
        <v>33036</v>
      </c>
      <c r="HG867">
        <f t="shared" si="433"/>
        <v>33036</v>
      </c>
      <c r="HH867">
        <f t="shared" si="433"/>
        <v>33036</v>
      </c>
      <c r="HI867">
        <f t="shared" si="433"/>
        <v>33036</v>
      </c>
      <c r="HJ867">
        <f t="shared" si="433"/>
        <v>33036</v>
      </c>
      <c r="HK867">
        <f t="shared" si="433"/>
        <v>33036</v>
      </c>
      <c r="HL867">
        <f t="shared" si="433"/>
        <v>33036</v>
      </c>
      <c r="HM867">
        <f t="shared" si="433"/>
        <v>33036</v>
      </c>
      <c r="HN867">
        <f t="shared" si="433"/>
        <v>33036</v>
      </c>
      <c r="HO867">
        <f t="shared" si="433"/>
        <v>33036</v>
      </c>
      <c r="HP867">
        <f t="shared" si="433"/>
        <v>33036</v>
      </c>
      <c r="HQ867">
        <f t="shared" si="433"/>
        <v>33036</v>
      </c>
      <c r="HR867">
        <f t="shared" si="433"/>
        <v>33036</v>
      </c>
      <c r="HS867">
        <f t="shared" si="433"/>
        <v>33036</v>
      </c>
      <c r="HT867">
        <f t="shared" si="433"/>
        <v>33036</v>
      </c>
      <c r="HU867">
        <f t="shared" si="433"/>
        <v>33036</v>
      </c>
      <c r="HV867">
        <f t="shared" si="433"/>
        <v>33036</v>
      </c>
      <c r="HW867">
        <f t="shared" si="433"/>
        <v>33036</v>
      </c>
      <c r="HX867">
        <f t="shared" si="433"/>
        <v>33036</v>
      </c>
      <c r="HY867">
        <f t="shared" si="433"/>
        <v>33036</v>
      </c>
      <c r="HZ867">
        <f t="shared" si="433"/>
        <v>33036</v>
      </c>
      <c r="IA867">
        <f t="shared" si="433"/>
        <v>33036</v>
      </c>
      <c r="IB867">
        <f t="shared" si="433"/>
        <v>33036</v>
      </c>
      <c r="IC867">
        <f t="shared" si="433"/>
        <v>33036</v>
      </c>
      <c r="ID867">
        <f t="shared" si="433"/>
        <v>33036</v>
      </c>
      <c r="IE867">
        <f t="shared" si="433"/>
        <v>33036</v>
      </c>
      <c r="IF867">
        <f t="shared" si="433"/>
        <v>33036</v>
      </c>
      <c r="IG867">
        <f t="shared" si="433"/>
        <v>33036</v>
      </c>
      <c r="IH867">
        <f t="shared" si="433"/>
        <v>33036</v>
      </c>
      <c r="II867">
        <f t="shared" si="433"/>
        <v>33036</v>
      </c>
      <c r="IJ867">
        <f t="shared" si="433"/>
        <v>33036</v>
      </c>
      <c r="IK867">
        <f t="shared" si="433"/>
        <v>33036</v>
      </c>
      <c r="IL867">
        <f t="shared" si="433"/>
        <v>33036</v>
      </c>
      <c r="IM867">
        <f t="shared" si="433"/>
        <v>33036</v>
      </c>
      <c r="IN867">
        <f t="shared" si="433"/>
        <v>33036</v>
      </c>
      <c r="IO867">
        <f t="shared" si="433"/>
        <v>33036</v>
      </c>
      <c r="IP867">
        <f t="shared" si="433"/>
        <v>33036</v>
      </c>
      <c r="IQ867">
        <f t="shared" si="433"/>
        <v>33036</v>
      </c>
      <c r="IR867">
        <f t="shared" si="433"/>
        <v>33036</v>
      </c>
      <c r="IS867">
        <f t="shared" si="433"/>
        <v>33036</v>
      </c>
      <c r="IT867">
        <f t="shared" si="433"/>
        <v>33036</v>
      </c>
      <c r="IU867">
        <f t="shared" si="433"/>
        <v>33036</v>
      </c>
      <c r="IV867">
        <f t="shared" si="433"/>
        <v>33036</v>
      </c>
      <c r="IW867">
        <f t="shared" si="433"/>
        <v>33036</v>
      </c>
      <c r="IX867">
        <f t="shared" si="433"/>
        <v>33036</v>
      </c>
      <c r="IY867">
        <f t="shared" si="433"/>
        <v>33036</v>
      </c>
      <c r="IZ867">
        <f t="shared" si="433"/>
        <v>33036</v>
      </c>
      <c r="JA867">
        <f t="shared" si="433"/>
        <v>33036</v>
      </c>
      <c r="JB867">
        <f t="shared" si="433"/>
        <v>33036</v>
      </c>
      <c r="JC867">
        <f t="shared" si="433"/>
        <v>33036</v>
      </c>
      <c r="JD867">
        <f t="shared" si="433"/>
        <v>33036</v>
      </c>
      <c r="JE867">
        <f t="shared" si="433"/>
        <v>33036</v>
      </c>
      <c r="JF867">
        <f t="shared" si="433"/>
        <v>33036</v>
      </c>
      <c r="JG867">
        <f t="shared" si="433"/>
        <v>33036</v>
      </c>
      <c r="JH867">
        <f t="shared" si="433"/>
        <v>33036</v>
      </c>
      <c r="JI867">
        <f t="shared" si="433"/>
        <v>33036</v>
      </c>
      <c r="JJ867">
        <f t="shared" si="433"/>
        <v>33036</v>
      </c>
      <c r="JK867">
        <f t="shared" si="433"/>
        <v>33036</v>
      </c>
      <c r="JL867">
        <f t="shared" si="433"/>
        <v>33036</v>
      </c>
      <c r="JM867">
        <f t="shared" si="433"/>
        <v>33036</v>
      </c>
      <c r="JN867">
        <f t="shared" si="433"/>
        <v>33036</v>
      </c>
      <c r="JO867">
        <f t="shared" ref="JO867:KN870" si="434">$HB$2 + $HA$2</f>
        <v>33036</v>
      </c>
      <c r="JP867">
        <f t="shared" si="434"/>
        <v>33036</v>
      </c>
      <c r="JQ867">
        <f t="shared" si="434"/>
        <v>33036</v>
      </c>
      <c r="JR867">
        <f t="shared" si="434"/>
        <v>33036</v>
      </c>
      <c r="JS867">
        <f t="shared" si="434"/>
        <v>33036</v>
      </c>
      <c r="JT867">
        <f t="shared" si="434"/>
        <v>33036</v>
      </c>
      <c r="JU867">
        <f t="shared" si="434"/>
        <v>33036</v>
      </c>
      <c r="JV867">
        <f t="shared" si="434"/>
        <v>33036</v>
      </c>
      <c r="JW867">
        <f t="shared" si="434"/>
        <v>33036</v>
      </c>
      <c r="JX867">
        <f t="shared" si="434"/>
        <v>33036</v>
      </c>
      <c r="JY867">
        <f t="shared" si="434"/>
        <v>33036</v>
      </c>
      <c r="JZ867">
        <f t="shared" si="434"/>
        <v>33036</v>
      </c>
      <c r="KA867">
        <f t="shared" si="434"/>
        <v>33036</v>
      </c>
      <c r="KB867">
        <f t="shared" si="434"/>
        <v>33036</v>
      </c>
      <c r="KC867">
        <f t="shared" si="434"/>
        <v>33036</v>
      </c>
      <c r="KD867">
        <f t="shared" si="434"/>
        <v>33036</v>
      </c>
      <c r="KE867">
        <f t="shared" si="434"/>
        <v>33036</v>
      </c>
      <c r="KF867">
        <f t="shared" si="434"/>
        <v>33036</v>
      </c>
      <c r="KG867">
        <f t="shared" si="434"/>
        <v>33036</v>
      </c>
      <c r="KH867">
        <f t="shared" si="434"/>
        <v>33036</v>
      </c>
      <c r="KI867">
        <f t="shared" si="434"/>
        <v>33036</v>
      </c>
      <c r="KJ867">
        <f t="shared" si="434"/>
        <v>33036</v>
      </c>
      <c r="KK867">
        <f t="shared" si="434"/>
        <v>33036</v>
      </c>
      <c r="KL867">
        <f t="shared" si="434"/>
        <v>33036</v>
      </c>
      <c r="KM867">
        <f t="shared" si="434"/>
        <v>33036</v>
      </c>
      <c r="KN867">
        <f t="shared" si="434"/>
        <v>33036</v>
      </c>
    </row>
    <row r="868" spans="1:300" x14ac:dyDescent="0.25">
      <c r="A868">
        <v>38426</v>
      </c>
      <c r="B868">
        <v>4290154044</v>
      </c>
      <c r="C868" t="s">
        <v>10876</v>
      </c>
      <c r="D868">
        <v>24250</v>
      </c>
      <c r="E868">
        <v>-1219857081</v>
      </c>
      <c r="F868">
        <v>3563030225</v>
      </c>
      <c r="G868" t="s">
        <v>10877</v>
      </c>
      <c r="H868">
        <v>28928</v>
      </c>
      <c r="I868">
        <v>-418516489</v>
      </c>
      <c r="J868">
        <v>13506</v>
      </c>
      <c r="K868">
        <v>2643237986</v>
      </c>
      <c r="L868" t="s">
        <v>10878</v>
      </c>
      <c r="M868">
        <v>-35</v>
      </c>
      <c r="N868" t="b">
        <v>1</v>
      </c>
      <c r="O868">
        <v>-3.335221816084268E+38</v>
      </c>
      <c r="P868" t="b">
        <v>0</v>
      </c>
      <c r="Q868">
        <v>8.0951249175095473E+37</v>
      </c>
      <c r="R868">
        <v>1949129514</v>
      </c>
      <c r="S868" t="b">
        <v>0</v>
      </c>
      <c r="T868">
        <v>42289</v>
      </c>
      <c r="U868" t="b">
        <v>1</v>
      </c>
      <c r="V868">
        <v>-6291</v>
      </c>
      <c r="W868">
        <v>-15958</v>
      </c>
      <c r="X868">
        <v>17974</v>
      </c>
      <c r="Y868">
        <v>1409808335</v>
      </c>
      <c r="Z868" t="b">
        <v>0</v>
      </c>
      <c r="AA868">
        <v>14615</v>
      </c>
      <c r="AB868">
        <v>23811</v>
      </c>
      <c r="AC868">
        <v>-2.7077783287622198E+38</v>
      </c>
      <c r="AD868">
        <v>1306962030</v>
      </c>
      <c r="AE868">
        <v>3</v>
      </c>
      <c r="AF868">
        <v>-41</v>
      </c>
      <c r="AG868">
        <v>-1.1154138805716499E+38</v>
      </c>
      <c r="AH868" t="s">
        <v>10879</v>
      </c>
      <c r="AI868">
        <v>780800898</v>
      </c>
      <c r="AJ868">
        <v>183</v>
      </c>
      <c r="AK868">
        <v>118</v>
      </c>
      <c r="AL868">
        <v>60</v>
      </c>
      <c r="AM868">
        <v>2754363941</v>
      </c>
      <c r="AN868" t="s">
        <v>10880</v>
      </c>
      <c r="AO868">
        <v>29</v>
      </c>
      <c r="AP868">
        <v>196</v>
      </c>
      <c r="AQ868" t="b">
        <v>1</v>
      </c>
      <c r="AR868" t="b">
        <v>1</v>
      </c>
      <c r="AS868">
        <v>-1.4472721958023379E+38</v>
      </c>
      <c r="AT868">
        <v>16451</v>
      </c>
      <c r="AU868">
        <v>3934</v>
      </c>
      <c r="AV868" t="b">
        <v>0</v>
      </c>
      <c r="AW868" t="b">
        <v>0</v>
      </c>
      <c r="AX868">
        <v>23071</v>
      </c>
      <c r="AY868">
        <v>7.756204429746276E+37</v>
      </c>
      <c r="AZ868">
        <v>1261767259</v>
      </c>
      <c r="BA868">
        <v>-2.5027496467439929E+38</v>
      </c>
      <c r="BB868">
        <v>-1.151720092644473E+38</v>
      </c>
      <c r="BC868">
        <v>-5540</v>
      </c>
      <c r="BD868">
        <v>9.7169041268437507E+37</v>
      </c>
      <c r="BE868">
        <v>920339457</v>
      </c>
      <c r="BF868">
        <v>-3.0183920910672291E+38</v>
      </c>
      <c r="BG868">
        <v>50285</v>
      </c>
      <c r="BH868">
        <v>1916783446</v>
      </c>
      <c r="BI868">
        <v>57536</v>
      </c>
      <c r="BJ868">
        <v>-13928</v>
      </c>
      <c r="BK868" t="b">
        <v>0</v>
      </c>
      <c r="BL868">
        <v>-278902852</v>
      </c>
      <c r="BM868">
        <v>54245</v>
      </c>
      <c r="BN868">
        <v>17655</v>
      </c>
      <c r="BO868" t="s">
        <v>10881</v>
      </c>
      <c r="BP868">
        <v>79</v>
      </c>
      <c r="BQ868">
        <v>222</v>
      </c>
      <c r="BR868">
        <v>248</v>
      </c>
      <c r="BS868">
        <v>3.4521669891499391E+37</v>
      </c>
      <c r="BT868">
        <v>25</v>
      </c>
      <c r="BU868">
        <v>1669796347</v>
      </c>
      <c r="BV868">
        <v>125</v>
      </c>
      <c r="BW868">
        <v>125</v>
      </c>
      <c r="BX868">
        <v>-1223017893</v>
      </c>
      <c r="BY868" t="s">
        <v>10882</v>
      </c>
      <c r="BZ868">
        <v>2.0949539401400039E+37</v>
      </c>
      <c r="CA868">
        <v>2768246432</v>
      </c>
      <c r="CB868">
        <v>78</v>
      </c>
      <c r="CC868">
        <v>1873165585</v>
      </c>
      <c r="CD868">
        <v>-1773765101</v>
      </c>
      <c r="CE868">
        <v>117</v>
      </c>
      <c r="CF868">
        <v>-1111417928</v>
      </c>
      <c r="CG868" t="b">
        <v>0</v>
      </c>
      <c r="CH868">
        <v>118</v>
      </c>
      <c r="CI868">
        <v>20527</v>
      </c>
      <c r="CJ868">
        <v>-2.4387849105909681E+38</v>
      </c>
      <c r="CK868">
        <v>-8094</v>
      </c>
      <c r="CL868">
        <v>-1904427761</v>
      </c>
      <c r="CM868">
        <v>341822273</v>
      </c>
      <c r="CN868">
        <v>5227</v>
      </c>
      <c r="CO868" t="b">
        <v>1</v>
      </c>
      <c r="CP868">
        <v>17855</v>
      </c>
      <c r="CQ868">
        <v>143</v>
      </c>
      <c r="CR868" t="s">
        <v>10883</v>
      </c>
      <c r="CS868" t="b">
        <v>0</v>
      </c>
      <c r="CT868">
        <v>12726</v>
      </c>
      <c r="CU868" t="b">
        <v>0</v>
      </c>
      <c r="CV868">
        <v>11</v>
      </c>
      <c r="CW868">
        <v>2785260886</v>
      </c>
      <c r="CX868" t="b">
        <v>0</v>
      </c>
      <c r="CY868" t="b">
        <v>0</v>
      </c>
      <c r="CZ868">
        <v>-2.2874758308882631E+38</v>
      </c>
      <c r="DA868">
        <v>10278</v>
      </c>
      <c r="DB868">
        <v>-83</v>
      </c>
      <c r="DC868" t="b">
        <v>0</v>
      </c>
      <c r="DD868">
        <v>186</v>
      </c>
      <c r="DE868">
        <v>4</v>
      </c>
      <c r="DF868">
        <v>2.9553753660958388E+38</v>
      </c>
      <c r="DG868">
        <v>-1036970660</v>
      </c>
      <c r="DH868">
        <v>-672300680</v>
      </c>
      <c r="DI868">
        <v>73</v>
      </c>
      <c r="DJ868">
        <v>2695452972</v>
      </c>
      <c r="DK868">
        <v>-94</v>
      </c>
      <c r="DL868">
        <v>3</v>
      </c>
      <c r="DM868">
        <v>29999</v>
      </c>
      <c r="DN868">
        <v>21933</v>
      </c>
      <c r="DO868">
        <v>1.1809359638561011E+38</v>
      </c>
      <c r="DP868">
        <v>2331703411</v>
      </c>
      <c r="DQ868">
        <v>178</v>
      </c>
      <c r="DR868">
        <v>-37</v>
      </c>
      <c r="DS868">
        <v>4726</v>
      </c>
      <c r="DT868">
        <v>916407381</v>
      </c>
      <c r="DU868">
        <v>48497</v>
      </c>
      <c r="DV868" t="b">
        <v>0</v>
      </c>
      <c r="DW868">
        <v>1605112340</v>
      </c>
      <c r="DX868" t="b">
        <v>0</v>
      </c>
      <c r="DY868">
        <v>56857</v>
      </c>
      <c r="DZ868">
        <v>-63</v>
      </c>
      <c r="EA868">
        <v>31429</v>
      </c>
      <c r="EB868">
        <v>46103</v>
      </c>
      <c r="EC868" t="b">
        <v>1</v>
      </c>
      <c r="ED868">
        <v>25</v>
      </c>
      <c r="EE868">
        <v>126</v>
      </c>
      <c r="EF868">
        <v>720034688</v>
      </c>
      <c r="EG868">
        <v>3344713465</v>
      </c>
      <c r="EH868">
        <v>-585705384</v>
      </c>
      <c r="EI868">
        <v>68</v>
      </c>
      <c r="EJ868">
        <v>26619</v>
      </c>
      <c r="EK868">
        <v>5.7510002847507506E+37</v>
      </c>
      <c r="EL868">
        <v>580810803</v>
      </c>
      <c r="EM868">
        <v>-9339</v>
      </c>
      <c r="EN868" t="s">
        <v>10884</v>
      </c>
      <c r="EO868" t="b">
        <v>0</v>
      </c>
      <c r="EP868">
        <v>-16814</v>
      </c>
      <c r="EQ868">
        <v>-2.6318183320842608E+37</v>
      </c>
      <c r="ER868">
        <v>-2.033768005564766E+38</v>
      </c>
      <c r="ES868">
        <v>-4</v>
      </c>
      <c r="ET868" t="b">
        <v>1</v>
      </c>
      <c r="EU868">
        <v>-121</v>
      </c>
      <c r="EV868">
        <v>-106</v>
      </c>
      <c r="EW868">
        <v>49</v>
      </c>
      <c r="EX868">
        <v>503596153</v>
      </c>
      <c r="EY868">
        <v>-170792233</v>
      </c>
      <c r="EZ868">
        <v>-78</v>
      </c>
      <c r="FA868">
        <v>2269621257</v>
      </c>
      <c r="FB868">
        <v>23384835</v>
      </c>
      <c r="FC868" t="b">
        <v>1</v>
      </c>
      <c r="FD868">
        <v>54</v>
      </c>
      <c r="FE868" t="b">
        <v>0</v>
      </c>
      <c r="FF868">
        <v>18969</v>
      </c>
      <c r="FG868">
        <v>-74</v>
      </c>
      <c r="FH868" t="s">
        <v>10885</v>
      </c>
      <c r="FI868">
        <v>72</v>
      </c>
      <c r="FJ868">
        <v>19192</v>
      </c>
      <c r="FK868">
        <v>55518</v>
      </c>
      <c r="FL868">
        <v>1029944791</v>
      </c>
      <c r="FM868">
        <v>225276062</v>
      </c>
      <c r="FN868" t="s">
        <v>10886</v>
      </c>
      <c r="FO868">
        <v>2.19893677495414E+38</v>
      </c>
      <c r="FP868">
        <v>57250</v>
      </c>
      <c r="FQ868">
        <v>69</v>
      </c>
      <c r="FR868" t="s">
        <v>10887</v>
      </c>
      <c r="FS868">
        <v>-1074199872</v>
      </c>
      <c r="FT868">
        <v>-41</v>
      </c>
      <c r="FU868">
        <v>3.0390051838104219E+38</v>
      </c>
      <c r="FV868" t="b">
        <v>1</v>
      </c>
      <c r="FW868" t="b">
        <v>0</v>
      </c>
      <c r="FX868" t="b">
        <v>1</v>
      </c>
      <c r="FY868">
        <v>2916843290</v>
      </c>
      <c r="FZ868" t="b">
        <v>1</v>
      </c>
      <c r="GA868">
        <v>23795</v>
      </c>
      <c r="GB868" t="s">
        <v>10888</v>
      </c>
      <c r="GC868">
        <v>54869</v>
      </c>
      <c r="GD868">
        <v>3223</v>
      </c>
      <c r="GE868">
        <v>36981</v>
      </c>
      <c r="GF868" t="b">
        <v>0</v>
      </c>
      <c r="GG868">
        <v>86</v>
      </c>
      <c r="GH868">
        <v>52959</v>
      </c>
      <c r="GI868">
        <v>9.6360707463371811E+37</v>
      </c>
      <c r="GJ868">
        <v>-23677</v>
      </c>
      <c r="GK868">
        <v>2.8431919995636E+38</v>
      </c>
      <c r="GL868">
        <v>1244733675</v>
      </c>
      <c r="GM868" t="b">
        <v>1</v>
      </c>
      <c r="GN868">
        <v>-14247</v>
      </c>
      <c r="GO868">
        <v>1.8985670027003851E+38</v>
      </c>
      <c r="GP868">
        <v>22</v>
      </c>
      <c r="GQ868" t="b">
        <v>0</v>
      </c>
      <c r="GR868">
        <v>-2.9513373714110108E+38</v>
      </c>
      <c r="GS868">
        <v>1.3771577261565231E+38</v>
      </c>
      <c r="GT868" t="b">
        <v>1</v>
      </c>
      <c r="GU868">
        <v>118</v>
      </c>
      <c r="GV868">
        <v>584852375</v>
      </c>
      <c r="GW868" t="b">
        <v>1</v>
      </c>
      <c r="GX868">
        <v>70</v>
      </c>
      <c r="GY868">
        <v>2.5939263820920822E+37</v>
      </c>
      <c r="GZ868">
        <v>-49844809</v>
      </c>
      <c r="HA868">
        <v>5644</v>
      </c>
      <c r="HB868">
        <v>30751</v>
      </c>
      <c r="HC868">
        <f t="shared" si="418"/>
        <v>33036</v>
      </c>
      <c r="HD868">
        <f t="shared" ref="HD868:JO871" si="435">$HB$2 + $HA$2</f>
        <v>33036</v>
      </c>
      <c r="HE868">
        <f t="shared" si="435"/>
        <v>33036</v>
      </c>
      <c r="HF868">
        <f t="shared" si="435"/>
        <v>33036</v>
      </c>
      <c r="HG868">
        <f t="shared" si="435"/>
        <v>33036</v>
      </c>
      <c r="HH868">
        <f t="shared" si="435"/>
        <v>33036</v>
      </c>
      <c r="HI868">
        <f t="shared" si="435"/>
        <v>33036</v>
      </c>
      <c r="HJ868">
        <f t="shared" si="435"/>
        <v>33036</v>
      </c>
      <c r="HK868">
        <f t="shared" si="435"/>
        <v>33036</v>
      </c>
      <c r="HL868">
        <f t="shared" si="435"/>
        <v>33036</v>
      </c>
      <c r="HM868">
        <f t="shared" si="435"/>
        <v>33036</v>
      </c>
      <c r="HN868">
        <f t="shared" si="435"/>
        <v>33036</v>
      </c>
      <c r="HO868">
        <f t="shared" si="435"/>
        <v>33036</v>
      </c>
      <c r="HP868">
        <f t="shared" si="435"/>
        <v>33036</v>
      </c>
      <c r="HQ868">
        <f t="shared" si="435"/>
        <v>33036</v>
      </c>
      <c r="HR868">
        <f t="shared" si="435"/>
        <v>33036</v>
      </c>
      <c r="HS868">
        <f t="shared" si="435"/>
        <v>33036</v>
      </c>
      <c r="HT868">
        <f t="shared" si="435"/>
        <v>33036</v>
      </c>
      <c r="HU868">
        <f t="shared" si="435"/>
        <v>33036</v>
      </c>
      <c r="HV868">
        <f t="shared" si="435"/>
        <v>33036</v>
      </c>
      <c r="HW868">
        <f t="shared" si="435"/>
        <v>33036</v>
      </c>
      <c r="HX868">
        <f t="shared" si="435"/>
        <v>33036</v>
      </c>
      <c r="HY868">
        <f t="shared" si="435"/>
        <v>33036</v>
      </c>
      <c r="HZ868">
        <f t="shared" si="435"/>
        <v>33036</v>
      </c>
      <c r="IA868">
        <f t="shared" si="435"/>
        <v>33036</v>
      </c>
      <c r="IB868">
        <f t="shared" si="435"/>
        <v>33036</v>
      </c>
      <c r="IC868">
        <f t="shared" si="435"/>
        <v>33036</v>
      </c>
      <c r="ID868">
        <f t="shared" si="435"/>
        <v>33036</v>
      </c>
      <c r="IE868">
        <f t="shared" si="435"/>
        <v>33036</v>
      </c>
      <c r="IF868">
        <f t="shared" si="435"/>
        <v>33036</v>
      </c>
      <c r="IG868">
        <f t="shared" si="435"/>
        <v>33036</v>
      </c>
      <c r="IH868">
        <f t="shared" si="435"/>
        <v>33036</v>
      </c>
      <c r="II868">
        <f t="shared" si="435"/>
        <v>33036</v>
      </c>
      <c r="IJ868">
        <f t="shared" si="435"/>
        <v>33036</v>
      </c>
      <c r="IK868">
        <f t="shared" si="435"/>
        <v>33036</v>
      </c>
      <c r="IL868">
        <f t="shared" si="435"/>
        <v>33036</v>
      </c>
      <c r="IM868">
        <f t="shared" si="435"/>
        <v>33036</v>
      </c>
      <c r="IN868">
        <f t="shared" si="435"/>
        <v>33036</v>
      </c>
      <c r="IO868">
        <f t="shared" si="435"/>
        <v>33036</v>
      </c>
      <c r="IP868">
        <f t="shared" si="435"/>
        <v>33036</v>
      </c>
      <c r="IQ868">
        <f t="shared" si="435"/>
        <v>33036</v>
      </c>
      <c r="IR868">
        <f t="shared" si="435"/>
        <v>33036</v>
      </c>
      <c r="IS868">
        <f t="shared" si="435"/>
        <v>33036</v>
      </c>
      <c r="IT868">
        <f t="shared" si="435"/>
        <v>33036</v>
      </c>
      <c r="IU868">
        <f t="shared" si="435"/>
        <v>33036</v>
      </c>
      <c r="IV868">
        <f t="shared" si="435"/>
        <v>33036</v>
      </c>
      <c r="IW868">
        <f t="shared" si="435"/>
        <v>33036</v>
      </c>
      <c r="IX868">
        <f t="shared" si="435"/>
        <v>33036</v>
      </c>
      <c r="IY868">
        <f t="shared" si="435"/>
        <v>33036</v>
      </c>
      <c r="IZ868">
        <f t="shared" si="435"/>
        <v>33036</v>
      </c>
      <c r="JA868">
        <f t="shared" si="435"/>
        <v>33036</v>
      </c>
      <c r="JB868">
        <f t="shared" si="435"/>
        <v>33036</v>
      </c>
      <c r="JC868">
        <f t="shared" si="435"/>
        <v>33036</v>
      </c>
      <c r="JD868">
        <f t="shared" si="435"/>
        <v>33036</v>
      </c>
      <c r="JE868">
        <f t="shared" si="435"/>
        <v>33036</v>
      </c>
      <c r="JF868">
        <f t="shared" si="435"/>
        <v>33036</v>
      </c>
      <c r="JG868">
        <f t="shared" si="435"/>
        <v>33036</v>
      </c>
      <c r="JH868">
        <f t="shared" si="435"/>
        <v>33036</v>
      </c>
      <c r="JI868">
        <f t="shared" si="435"/>
        <v>33036</v>
      </c>
      <c r="JJ868">
        <f t="shared" si="435"/>
        <v>33036</v>
      </c>
      <c r="JK868">
        <f t="shared" si="435"/>
        <v>33036</v>
      </c>
      <c r="JL868">
        <f t="shared" si="435"/>
        <v>33036</v>
      </c>
      <c r="JM868">
        <f t="shared" si="435"/>
        <v>33036</v>
      </c>
      <c r="JN868">
        <f t="shared" si="435"/>
        <v>33036</v>
      </c>
      <c r="JO868">
        <f t="shared" si="435"/>
        <v>33036</v>
      </c>
      <c r="JP868">
        <f t="shared" si="434"/>
        <v>33036</v>
      </c>
      <c r="JQ868">
        <f t="shared" si="434"/>
        <v>33036</v>
      </c>
      <c r="JR868">
        <f t="shared" si="434"/>
        <v>33036</v>
      </c>
      <c r="JS868">
        <f t="shared" si="434"/>
        <v>33036</v>
      </c>
      <c r="JT868">
        <f t="shared" si="434"/>
        <v>33036</v>
      </c>
      <c r="JU868">
        <f t="shared" si="434"/>
        <v>33036</v>
      </c>
      <c r="JV868">
        <f t="shared" si="434"/>
        <v>33036</v>
      </c>
      <c r="JW868">
        <f t="shared" si="434"/>
        <v>33036</v>
      </c>
      <c r="JX868">
        <f t="shared" si="434"/>
        <v>33036</v>
      </c>
      <c r="JY868">
        <f t="shared" si="434"/>
        <v>33036</v>
      </c>
      <c r="JZ868">
        <f t="shared" si="434"/>
        <v>33036</v>
      </c>
      <c r="KA868">
        <f t="shared" si="434"/>
        <v>33036</v>
      </c>
      <c r="KB868">
        <f t="shared" si="434"/>
        <v>33036</v>
      </c>
      <c r="KC868">
        <f t="shared" si="434"/>
        <v>33036</v>
      </c>
      <c r="KD868">
        <f t="shared" si="434"/>
        <v>33036</v>
      </c>
      <c r="KE868">
        <f t="shared" si="434"/>
        <v>33036</v>
      </c>
      <c r="KF868">
        <f t="shared" si="434"/>
        <v>33036</v>
      </c>
      <c r="KG868">
        <f t="shared" si="434"/>
        <v>33036</v>
      </c>
      <c r="KH868">
        <f t="shared" si="434"/>
        <v>33036</v>
      </c>
      <c r="KI868">
        <f t="shared" si="434"/>
        <v>33036</v>
      </c>
      <c r="KJ868">
        <f t="shared" si="434"/>
        <v>33036</v>
      </c>
      <c r="KK868">
        <f t="shared" si="434"/>
        <v>33036</v>
      </c>
      <c r="KL868">
        <f t="shared" si="434"/>
        <v>33036</v>
      </c>
      <c r="KM868">
        <f t="shared" si="434"/>
        <v>33036</v>
      </c>
      <c r="KN868">
        <f t="shared" si="434"/>
        <v>33036</v>
      </c>
    </row>
    <row r="869" spans="1:300" x14ac:dyDescent="0.25">
      <c r="A869">
        <v>32864</v>
      </c>
      <c r="B869">
        <v>1630401597</v>
      </c>
      <c r="C869" t="s">
        <v>10889</v>
      </c>
      <c r="D869">
        <v>27600</v>
      </c>
      <c r="E869">
        <v>-1524945683</v>
      </c>
      <c r="F869">
        <v>2962231343</v>
      </c>
      <c r="G869" t="s">
        <v>10890</v>
      </c>
      <c r="H869">
        <v>-23268</v>
      </c>
      <c r="I869">
        <v>-1559098046</v>
      </c>
      <c r="J869">
        <v>-24973</v>
      </c>
      <c r="K869">
        <v>23195816</v>
      </c>
      <c r="L869" t="s">
        <v>10891</v>
      </c>
      <c r="M869">
        <v>-1</v>
      </c>
      <c r="N869" t="b">
        <v>1</v>
      </c>
      <c r="O869">
        <v>3.0071477703410641E+38</v>
      </c>
      <c r="P869" t="b">
        <v>0</v>
      </c>
      <c r="Q869">
        <v>3.017382739309218E+38</v>
      </c>
      <c r="R869">
        <v>-1026933917</v>
      </c>
      <c r="S869" t="b">
        <v>1</v>
      </c>
      <c r="T869">
        <v>5372</v>
      </c>
      <c r="U869" t="b">
        <v>0</v>
      </c>
      <c r="V869">
        <v>28755</v>
      </c>
      <c r="W869">
        <v>-15127</v>
      </c>
      <c r="X869">
        <v>-1428</v>
      </c>
      <c r="Y869">
        <v>1272934430</v>
      </c>
      <c r="Z869" t="b">
        <v>0</v>
      </c>
      <c r="AA869">
        <v>44713</v>
      </c>
      <c r="AB869">
        <v>44108</v>
      </c>
      <c r="AC869">
        <v>-2.189520382321896E+38</v>
      </c>
      <c r="AD869">
        <v>-2110498099</v>
      </c>
      <c r="AE869">
        <v>70</v>
      </c>
      <c r="AF869">
        <v>38</v>
      </c>
      <c r="AG869">
        <v>2.1104598197321681E+38</v>
      </c>
      <c r="AH869" t="s">
        <v>10892</v>
      </c>
      <c r="AI869">
        <v>1957437616</v>
      </c>
      <c r="AJ869">
        <v>91</v>
      </c>
      <c r="AK869">
        <v>148</v>
      </c>
      <c r="AL869">
        <v>-5</v>
      </c>
      <c r="AM869">
        <v>2481418934</v>
      </c>
      <c r="AN869" t="s">
        <v>10893</v>
      </c>
      <c r="AO869">
        <v>71</v>
      </c>
      <c r="AP869">
        <v>208</v>
      </c>
      <c r="AQ869" t="b">
        <v>0</v>
      </c>
      <c r="AR869" t="b">
        <v>1</v>
      </c>
      <c r="AS869">
        <v>6.1039491898485357E+37</v>
      </c>
      <c r="AT869">
        <v>10467</v>
      </c>
      <c r="AU869">
        <v>-25145</v>
      </c>
      <c r="AV869" t="b">
        <v>1</v>
      </c>
      <c r="AW869" t="b">
        <v>0</v>
      </c>
      <c r="AX869">
        <v>-26876</v>
      </c>
      <c r="AY869">
        <v>-3.178783674157594E+38</v>
      </c>
      <c r="AZ869">
        <v>-951591782</v>
      </c>
      <c r="BA869">
        <v>-1.755247405531823E+38</v>
      </c>
      <c r="BB869">
        <v>1.87992549945049E+38</v>
      </c>
      <c r="BC869">
        <v>-27798</v>
      </c>
      <c r="BD869">
        <v>-1.136601933059458E+38</v>
      </c>
      <c r="BE869">
        <v>833450204</v>
      </c>
      <c r="BF869">
        <v>4.5609372635129161E+37</v>
      </c>
      <c r="BG869">
        <v>59897</v>
      </c>
      <c r="BH869">
        <v>2328263003</v>
      </c>
      <c r="BI869">
        <v>17753</v>
      </c>
      <c r="BJ869">
        <v>-5617</v>
      </c>
      <c r="BK869" t="b">
        <v>0</v>
      </c>
      <c r="BL869">
        <v>1474616161</v>
      </c>
      <c r="BM869">
        <v>61564</v>
      </c>
      <c r="BN869">
        <v>4123</v>
      </c>
      <c r="BO869" t="s">
        <v>10894</v>
      </c>
      <c r="BP869">
        <v>166</v>
      </c>
      <c r="BQ869">
        <v>118</v>
      </c>
      <c r="BR869">
        <v>220</v>
      </c>
      <c r="BS869">
        <v>3.2900271640380939E+38</v>
      </c>
      <c r="BT869">
        <v>68</v>
      </c>
      <c r="BU869">
        <v>294231136</v>
      </c>
      <c r="BV869">
        <v>250</v>
      </c>
      <c r="BW869">
        <v>89</v>
      </c>
      <c r="BX869">
        <v>863643094</v>
      </c>
      <c r="BY869" t="s">
        <v>10895</v>
      </c>
      <c r="BZ869">
        <v>-8.2029445547753878E+37</v>
      </c>
      <c r="CA869">
        <v>3206715691</v>
      </c>
      <c r="CB869">
        <v>-58</v>
      </c>
      <c r="CC869">
        <v>128242691</v>
      </c>
      <c r="CD869">
        <v>1434840955</v>
      </c>
      <c r="CE869">
        <v>242</v>
      </c>
      <c r="CF869">
        <v>-519550548</v>
      </c>
      <c r="CG869" t="b">
        <v>0</v>
      </c>
      <c r="CH869">
        <v>9</v>
      </c>
      <c r="CI869">
        <v>-12313</v>
      </c>
      <c r="CJ869">
        <v>-8.3257137398046456E+37</v>
      </c>
      <c r="CK869">
        <v>-27453</v>
      </c>
      <c r="CL869">
        <v>110515970</v>
      </c>
      <c r="CM869">
        <v>25937655</v>
      </c>
      <c r="CN869">
        <v>15640</v>
      </c>
      <c r="CO869" t="b">
        <v>0</v>
      </c>
      <c r="CP869">
        <v>40973</v>
      </c>
      <c r="CQ869">
        <v>167</v>
      </c>
      <c r="CR869" t="s">
        <v>10896</v>
      </c>
      <c r="CS869" t="b">
        <v>1</v>
      </c>
      <c r="CT869">
        <v>-21180</v>
      </c>
      <c r="CU869" t="b">
        <v>0</v>
      </c>
      <c r="CV869">
        <v>117</v>
      </c>
      <c r="CW869">
        <v>2400721569</v>
      </c>
      <c r="CX869" t="b">
        <v>0</v>
      </c>
      <c r="CY869" t="b">
        <v>0</v>
      </c>
      <c r="CZ869">
        <v>1.62904947524806E+38</v>
      </c>
      <c r="DA869">
        <v>12587</v>
      </c>
      <c r="DB869">
        <v>114</v>
      </c>
      <c r="DC869" t="b">
        <v>0</v>
      </c>
      <c r="DD869">
        <v>67</v>
      </c>
      <c r="DE869">
        <v>81</v>
      </c>
      <c r="DF869">
        <v>-3.4015147618276591E+38</v>
      </c>
      <c r="DG869">
        <v>1844667447</v>
      </c>
      <c r="DH869">
        <v>-1291719085</v>
      </c>
      <c r="DI869">
        <v>-1</v>
      </c>
      <c r="DJ869">
        <v>3586023256</v>
      </c>
      <c r="DK869">
        <v>-10</v>
      </c>
      <c r="DL869">
        <v>54</v>
      </c>
      <c r="DM869">
        <v>1320</v>
      </c>
      <c r="DN869">
        <v>2555</v>
      </c>
      <c r="DO869">
        <v>-2.8873442340887529E+38</v>
      </c>
      <c r="DP869">
        <v>1087730093</v>
      </c>
      <c r="DQ869">
        <v>231</v>
      </c>
      <c r="DR869">
        <v>-102</v>
      </c>
      <c r="DS869">
        <v>10685</v>
      </c>
      <c r="DT869">
        <v>744483762</v>
      </c>
      <c r="DU869">
        <v>11950</v>
      </c>
      <c r="DV869" t="b">
        <v>0</v>
      </c>
      <c r="DW869">
        <v>3063509604</v>
      </c>
      <c r="DX869" t="b">
        <v>0</v>
      </c>
      <c r="DY869">
        <v>29366</v>
      </c>
      <c r="DZ869">
        <v>56</v>
      </c>
      <c r="EA869">
        <v>-2901</v>
      </c>
      <c r="EB869">
        <v>6316</v>
      </c>
      <c r="EC869" t="b">
        <v>1</v>
      </c>
      <c r="ED869">
        <v>106</v>
      </c>
      <c r="EE869">
        <v>-67</v>
      </c>
      <c r="EF869">
        <v>-878246573</v>
      </c>
      <c r="EG869">
        <v>3969932201</v>
      </c>
      <c r="EH869">
        <v>431672110</v>
      </c>
      <c r="EI869">
        <v>255</v>
      </c>
      <c r="EJ869">
        <v>45869</v>
      </c>
      <c r="EK869">
        <v>6.4762509335208346E+37</v>
      </c>
      <c r="EL869">
        <v>822652911</v>
      </c>
      <c r="EM869">
        <v>-26826</v>
      </c>
      <c r="EN869" t="s">
        <v>10897</v>
      </c>
      <c r="EO869" t="b">
        <v>1</v>
      </c>
      <c r="EP869">
        <v>16712</v>
      </c>
      <c r="EQ869">
        <v>1.911971105371669E+38</v>
      </c>
      <c r="ER869">
        <v>-8.9589909656293253E+37</v>
      </c>
      <c r="ES869">
        <v>-88</v>
      </c>
      <c r="ET869" t="b">
        <v>1</v>
      </c>
      <c r="EU869">
        <v>113</v>
      </c>
      <c r="EV869">
        <v>117</v>
      </c>
      <c r="EW869">
        <v>109</v>
      </c>
      <c r="EX869">
        <v>-1124151818</v>
      </c>
      <c r="EY869">
        <v>366563744</v>
      </c>
      <c r="EZ869">
        <v>60</v>
      </c>
      <c r="FA869">
        <v>3851655806</v>
      </c>
      <c r="FB869">
        <v>3770631622</v>
      </c>
      <c r="FC869" t="b">
        <v>0</v>
      </c>
      <c r="FD869">
        <v>198</v>
      </c>
      <c r="FE869" t="b">
        <v>1</v>
      </c>
      <c r="FF869">
        <v>44363</v>
      </c>
      <c r="FG869">
        <v>-54</v>
      </c>
      <c r="FH869" t="s">
        <v>10898</v>
      </c>
      <c r="FI869">
        <v>-63</v>
      </c>
      <c r="FJ869">
        <v>-20751</v>
      </c>
      <c r="FK869">
        <v>18109</v>
      </c>
      <c r="FL869">
        <v>1057340160</v>
      </c>
      <c r="FM869">
        <v>-696269572</v>
      </c>
      <c r="FN869" t="s">
        <v>10899</v>
      </c>
      <c r="FO869">
        <v>-1.040396953378806E+38</v>
      </c>
      <c r="FP869">
        <v>8562</v>
      </c>
      <c r="FQ869">
        <v>184</v>
      </c>
      <c r="FR869" t="s">
        <v>10900</v>
      </c>
      <c r="FS869">
        <v>1228540331</v>
      </c>
      <c r="FT869">
        <v>-94</v>
      </c>
      <c r="FU869">
        <v>1.6452634680405411E+38</v>
      </c>
      <c r="FV869" t="b">
        <v>0</v>
      </c>
      <c r="FW869" t="b">
        <v>1</v>
      </c>
      <c r="FX869" t="b">
        <v>1</v>
      </c>
      <c r="FY869">
        <v>241904893</v>
      </c>
      <c r="FZ869" t="b">
        <v>0</v>
      </c>
      <c r="GA869">
        <v>24507</v>
      </c>
      <c r="GB869" t="s">
        <v>10901</v>
      </c>
      <c r="GC869">
        <v>26822</v>
      </c>
      <c r="GD869">
        <v>-24729</v>
      </c>
      <c r="GE869">
        <v>42141</v>
      </c>
      <c r="GF869" t="b">
        <v>1</v>
      </c>
      <c r="GG869">
        <v>73</v>
      </c>
      <c r="GH869">
        <v>48538</v>
      </c>
      <c r="GI869">
        <v>-2.6201091365708642E+37</v>
      </c>
      <c r="GJ869">
        <v>-26041</v>
      </c>
      <c r="GK869">
        <v>-2.7336164173155879E+38</v>
      </c>
      <c r="GL869">
        <v>971533786</v>
      </c>
      <c r="GM869" t="b">
        <v>0</v>
      </c>
      <c r="GN869">
        <v>17465</v>
      </c>
      <c r="GO869">
        <v>-1.7286624014968031E+38</v>
      </c>
      <c r="GP869">
        <v>132</v>
      </c>
      <c r="GQ869" t="b">
        <v>0</v>
      </c>
      <c r="GR869">
        <v>2.929840070719282E+37</v>
      </c>
      <c r="GS869">
        <v>-2.6704228463534229E+38</v>
      </c>
      <c r="GT869" t="b">
        <v>1</v>
      </c>
      <c r="GU869">
        <v>87</v>
      </c>
      <c r="GV869">
        <v>596763863</v>
      </c>
      <c r="GW869" t="b">
        <v>0</v>
      </c>
      <c r="GX869">
        <v>86</v>
      </c>
      <c r="GY869">
        <v>5.0809433358992691E+37</v>
      </c>
      <c r="GZ869">
        <v>-877940050</v>
      </c>
      <c r="HA869">
        <v>38142</v>
      </c>
      <c r="HB869">
        <v>13196</v>
      </c>
      <c r="HC869">
        <f t="shared" si="418"/>
        <v>33036</v>
      </c>
      <c r="HD869">
        <f t="shared" si="435"/>
        <v>33036</v>
      </c>
      <c r="HE869">
        <f t="shared" si="435"/>
        <v>33036</v>
      </c>
      <c r="HF869">
        <f t="shared" si="435"/>
        <v>33036</v>
      </c>
      <c r="HG869">
        <f t="shared" si="435"/>
        <v>33036</v>
      </c>
      <c r="HH869">
        <f t="shared" si="435"/>
        <v>33036</v>
      </c>
      <c r="HI869">
        <f t="shared" si="435"/>
        <v>33036</v>
      </c>
      <c r="HJ869">
        <f t="shared" si="435"/>
        <v>33036</v>
      </c>
      <c r="HK869">
        <f t="shared" si="435"/>
        <v>33036</v>
      </c>
      <c r="HL869">
        <f t="shared" si="435"/>
        <v>33036</v>
      </c>
      <c r="HM869">
        <f t="shared" si="435"/>
        <v>33036</v>
      </c>
      <c r="HN869">
        <f t="shared" si="435"/>
        <v>33036</v>
      </c>
      <c r="HO869">
        <f t="shared" si="435"/>
        <v>33036</v>
      </c>
      <c r="HP869">
        <f t="shared" si="435"/>
        <v>33036</v>
      </c>
      <c r="HQ869">
        <f t="shared" si="435"/>
        <v>33036</v>
      </c>
      <c r="HR869">
        <f t="shared" si="435"/>
        <v>33036</v>
      </c>
      <c r="HS869">
        <f t="shared" si="435"/>
        <v>33036</v>
      </c>
      <c r="HT869">
        <f t="shared" si="435"/>
        <v>33036</v>
      </c>
      <c r="HU869">
        <f t="shared" si="435"/>
        <v>33036</v>
      </c>
      <c r="HV869">
        <f t="shared" si="435"/>
        <v>33036</v>
      </c>
      <c r="HW869">
        <f t="shared" si="435"/>
        <v>33036</v>
      </c>
      <c r="HX869">
        <f t="shared" si="435"/>
        <v>33036</v>
      </c>
      <c r="HY869">
        <f t="shared" si="435"/>
        <v>33036</v>
      </c>
      <c r="HZ869">
        <f t="shared" si="435"/>
        <v>33036</v>
      </c>
      <c r="IA869">
        <f t="shared" si="435"/>
        <v>33036</v>
      </c>
      <c r="IB869">
        <f t="shared" si="435"/>
        <v>33036</v>
      </c>
      <c r="IC869">
        <f t="shared" si="435"/>
        <v>33036</v>
      </c>
      <c r="ID869">
        <f t="shared" si="435"/>
        <v>33036</v>
      </c>
      <c r="IE869">
        <f t="shared" si="435"/>
        <v>33036</v>
      </c>
      <c r="IF869">
        <f t="shared" si="435"/>
        <v>33036</v>
      </c>
      <c r="IG869">
        <f t="shared" si="435"/>
        <v>33036</v>
      </c>
      <c r="IH869">
        <f t="shared" si="435"/>
        <v>33036</v>
      </c>
      <c r="II869">
        <f t="shared" si="435"/>
        <v>33036</v>
      </c>
      <c r="IJ869">
        <f t="shared" si="435"/>
        <v>33036</v>
      </c>
      <c r="IK869">
        <f t="shared" si="435"/>
        <v>33036</v>
      </c>
      <c r="IL869">
        <f t="shared" si="435"/>
        <v>33036</v>
      </c>
      <c r="IM869">
        <f t="shared" si="435"/>
        <v>33036</v>
      </c>
      <c r="IN869">
        <f t="shared" si="435"/>
        <v>33036</v>
      </c>
      <c r="IO869">
        <f t="shared" si="435"/>
        <v>33036</v>
      </c>
      <c r="IP869">
        <f t="shared" si="435"/>
        <v>33036</v>
      </c>
      <c r="IQ869">
        <f t="shared" si="435"/>
        <v>33036</v>
      </c>
      <c r="IR869">
        <f t="shared" si="435"/>
        <v>33036</v>
      </c>
      <c r="IS869">
        <f t="shared" si="435"/>
        <v>33036</v>
      </c>
      <c r="IT869">
        <f t="shared" si="435"/>
        <v>33036</v>
      </c>
      <c r="IU869">
        <f t="shared" si="435"/>
        <v>33036</v>
      </c>
      <c r="IV869">
        <f t="shared" si="435"/>
        <v>33036</v>
      </c>
      <c r="IW869">
        <f t="shared" si="435"/>
        <v>33036</v>
      </c>
      <c r="IX869">
        <f t="shared" si="435"/>
        <v>33036</v>
      </c>
      <c r="IY869">
        <f t="shared" si="435"/>
        <v>33036</v>
      </c>
      <c r="IZ869">
        <f t="shared" si="435"/>
        <v>33036</v>
      </c>
      <c r="JA869">
        <f t="shared" si="435"/>
        <v>33036</v>
      </c>
      <c r="JB869">
        <f t="shared" si="435"/>
        <v>33036</v>
      </c>
      <c r="JC869">
        <f t="shared" si="435"/>
        <v>33036</v>
      </c>
      <c r="JD869">
        <f t="shared" si="435"/>
        <v>33036</v>
      </c>
      <c r="JE869">
        <f t="shared" si="435"/>
        <v>33036</v>
      </c>
      <c r="JF869">
        <f t="shared" si="435"/>
        <v>33036</v>
      </c>
      <c r="JG869">
        <f t="shared" si="435"/>
        <v>33036</v>
      </c>
      <c r="JH869">
        <f t="shared" si="435"/>
        <v>33036</v>
      </c>
      <c r="JI869">
        <f t="shared" si="435"/>
        <v>33036</v>
      </c>
      <c r="JJ869">
        <f t="shared" si="435"/>
        <v>33036</v>
      </c>
      <c r="JK869">
        <f t="shared" si="435"/>
        <v>33036</v>
      </c>
      <c r="JL869">
        <f t="shared" si="435"/>
        <v>33036</v>
      </c>
      <c r="JM869">
        <f t="shared" si="435"/>
        <v>33036</v>
      </c>
      <c r="JN869">
        <f t="shared" si="435"/>
        <v>33036</v>
      </c>
      <c r="JO869">
        <f t="shared" si="435"/>
        <v>33036</v>
      </c>
      <c r="JP869">
        <f t="shared" si="434"/>
        <v>33036</v>
      </c>
      <c r="JQ869">
        <f t="shared" si="434"/>
        <v>33036</v>
      </c>
      <c r="JR869">
        <f t="shared" si="434"/>
        <v>33036</v>
      </c>
      <c r="JS869">
        <f t="shared" si="434"/>
        <v>33036</v>
      </c>
      <c r="JT869">
        <f t="shared" si="434"/>
        <v>33036</v>
      </c>
      <c r="JU869">
        <f t="shared" si="434"/>
        <v>33036</v>
      </c>
      <c r="JV869">
        <f t="shared" si="434"/>
        <v>33036</v>
      </c>
      <c r="JW869">
        <f t="shared" si="434"/>
        <v>33036</v>
      </c>
      <c r="JX869">
        <f t="shared" si="434"/>
        <v>33036</v>
      </c>
      <c r="JY869">
        <f t="shared" si="434"/>
        <v>33036</v>
      </c>
      <c r="JZ869">
        <f t="shared" si="434"/>
        <v>33036</v>
      </c>
      <c r="KA869">
        <f t="shared" si="434"/>
        <v>33036</v>
      </c>
      <c r="KB869">
        <f t="shared" si="434"/>
        <v>33036</v>
      </c>
      <c r="KC869">
        <f t="shared" si="434"/>
        <v>33036</v>
      </c>
      <c r="KD869">
        <f t="shared" si="434"/>
        <v>33036</v>
      </c>
      <c r="KE869">
        <f t="shared" si="434"/>
        <v>33036</v>
      </c>
      <c r="KF869">
        <f t="shared" si="434"/>
        <v>33036</v>
      </c>
      <c r="KG869">
        <f t="shared" si="434"/>
        <v>33036</v>
      </c>
      <c r="KH869">
        <f t="shared" si="434"/>
        <v>33036</v>
      </c>
      <c r="KI869">
        <f t="shared" si="434"/>
        <v>33036</v>
      </c>
      <c r="KJ869">
        <f t="shared" si="434"/>
        <v>33036</v>
      </c>
      <c r="KK869">
        <f t="shared" si="434"/>
        <v>33036</v>
      </c>
      <c r="KL869">
        <f t="shared" si="434"/>
        <v>33036</v>
      </c>
      <c r="KM869">
        <f t="shared" si="434"/>
        <v>33036</v>
      </c>
      <c r="KN869">
        <f t="shared" si="434"/>
        <v>33036</v>
      </c>
    </row>
    <row r="870" spans="1:300" x14ac:dyDescent="0.25">
      <c r="A870">
        <v>21894</v>
      </c>
      <c r="B870">
        <v>84643057</v>
      </c>
      <c r="C870" t="s">
        <v>10902</v>
      </c>
      <c r="D870">
        <v>34832</v>
      </c>
      <c r="E870">
        <v>2089596842</v>
      </c>
      <c r="F870">
        <v>3780258333</v>
      </c>
      <c r="G870" t="s">
        <v>10903</v>
      </c>
      <c r="H870">
        <v>-28740</v>
      </c>
      <c r="I870">
        <v>-1507327807</v>
      </c>
      <c r="J870">
        <v>1705</v>
      </c>
      <c r="K870">
        <v>1831661271</v>
      </c>
      <c r="L870" t="s">
        <v>10904</v>
      </c>
      <c r="M870">
        <v>-23</v>
      </c>
      <c r="N870" t="b">
        <v>1</v>
      </c>
      <c r="O870">
        <v>-3.3650865256033939E+38</v>
      </c>
      <c r="P870" t="b">
        <v>1</v>
      </c>
      <c r="Q870">
        <v>-2.169645912977252E+38</v>
      </c>
      <c r="R870">
        <v>-68156409</v>
      </c>
      <c r="S870" t="b">
        <v>1</v>
      </c>
      <c r="T870">
        <v>47165</v>
      </c>
      <c r="U870" t="b">
        <v>0</v>
      </c>
      <c r="V870">
        <v>8041</v>
      </c>
      <c r="W870">
        <v>24910</v>
      </c>
      <c r="X870">
        <v>-4744</v>
      </c>
      <c r="Y870">
        <v>756997043</v>
      </c>
      <c r="Z870" t="b">
        <v>0</v>
      </c>
      <c r="AA870">
        <v>42736</v>
      </c>
      <c r="AB870">
        <v>32748</v>
      </c>
      <c r="AC870">
        <v>9.1560223013760673E+37</v>
      </c>
      <c r="AD870">
        <v>489025351</v>
      </c>
      <c r="AE870">
        <v>56</v>
      </c>
      <c r="AF870">
        <v>-99</v>
      </c>
      <c r="AG870">
        <v>-3.2164547755655451E+38</v>
      </c>
      <c r="AH870" t="s">
        <v>10905</v>
      </c>
      <c r="AI870">
        <v>1347328924</v>
      </c>
      <c r="AJ870">
        <v>160</v>
      </c>
      <c r="AK870">
        <v>167</v>
      </c>
      <c r="AL870">
        <v>69</v>
      </c>
      <c r="AM870">
        <v>1227306655</v>
      </c>
      <c r="AN870" t="s">
        <v>1021</v>
      </c>
      <c r="AO870">
        <v>66</v>
      </c>
      <c r="AP870">
        <v>249</v>
      </c>
      <c r="AQ870" t="b">
        <v>1</v>
      </c>
      <c r="AR870" t="b">
        <v>1</v>
      </c>
      <c r="AS870">
        <v>2.357868405370572E+38</v>
      </c>
      <c r="AT870">
        <v>51918</v>
      </c>
      <c r="AU870">
        <v>-7992</v>
      </c>
      <c r="AV870" t="b">
        <v>0</v>
      </c>
      <c r="AW870" t="b">
        <v>0</v>
      </c>
      <c r="AX870">
        <v>16738</v>
      </c>
      <c r="AY870">
        <v>1.474275518395454E+38</v>
      </c>
      <c r="AZ870">
        <v>-872520808</v>
      </c>
      <c r="BA870">
        <v>-2.854644131207461E+38</v>
      </c>
      <c r="BB870">
        <v>-5.4722370207551649E+37</v>
      </c>
      <c r="BC870">
        <v>21489</v>
      </c>
      <c r="BD870">
        <v>2.2468289043167402E+37</v>
      </c>
      <c r="BE870">
        <v>-1441854525</v>
      </c>
      <c r="BF870">
        <v>2.7318782445532061E+38</v>
      </c>
      <c r="BG870">
        <v>38789</v>
      </c>
      <c r="BH870">
        <v>669847373</v>
      </c>
      <c r="BI870">
        <v>27283</v>
      </c>
      <c r="BJ870">
        <v>21339</v>
      </c>
      <c r="BK870" t="b">
        <v>0</v>
      </c>
      <c r="BL870">
        <v>1031279238</v>
      </c>
      <c r="BM870">
        <v>8427</v>
      </c>
      <c r="BN870">
        <v>3452</v>
      </c>
      <c r="BO870" t="s">
        <v>8185</v>
      </c>
      <c r="BP870">
        <v>128</v>
      </c>
      <c r="BQ870">
        <v>48</v>
      </c>
      <c r="BR870">
        <v>198</v>
      </c>
      <c r="BS870">
        <v>8.3571093199608259E+37</v>
      </c>
      <c r="BT870">
        <v>203</v>
      </c>
      <c r="BU870">
        <v>-2043724988</v>
      </c>
      <c r="BV870">
        <v>187</v>
      </c>
      <c r="BW870">
        <v>-42</v>
      </c>
      <c r="BX870">
        <v>1653742860</v>
      </c>
      <c r="BY870" t="s">
        <v>10906</v>
      </c>
      <c r="BZ870">
        <v>-1.511419600623369E+38</v>
      </c>
      <c r="CA870">
        <v>415118148</v>
      </c>
      <c r="CB870">
        <v>37</v>
      </c>
      <c r="CC870">
        <v>-1913973959</v>
      </c>
      <c r="CD870">
        <v>-2087298704</v>
      </c>
      <c r="CE870">
        <v>147</v>
      </c>
      <c r="CF870">
        <v>-1517931812</v>
      </c>
      <c r="CG870" t="b">
        <v>0</v>
      </c>
      <c r="CH870">
        <v>-121</v>
      </c>
      <c r="CI870">
        <v>8292</v>
      </c>
      <c r="CJ870">
        <v>-2.6551324355085202E+37</v>
      </c>
      <c r="CK870">
        <v>-8432</v>
      </c>
      <c r="CL870">
        <v>1462434371</v>
      </c>
      <c r="CM870">
        <v>1139918650</v>
      </c>
      <c r="CN870">
        <v>56312</v>
      </c>
      <c r="CO870" t="b">
        <v>1</v>
      </c>
      <c r="CP870">
        <v>43591</v>
      </c>
      <c r="CQ870">
        <v>201</v>
      </c>
      <c r="CR870" t="s">
        <v>10907</v>
      </c>
      <c r="CS870" t="b">
        <v>0</v>
      </c>
      <c r="CT870">
        <v>17685</v>
      </c>
      <c r="CU870" t="b">
        <v>0</v>
      </c>
      <c r="CV870">
        <v>249</v>
      </c>
      <c r="CW870">
        <v>1424661489</v>
      </c>
      <c r="CX870" t="b">
        <v>1</v>
      </c>
      <c r="CY870" t="b">
        <v>0</v>
      </c>
      <c r="CZ870">
        <v>-1.527364079968121E+37</v>
      </c>
      <c r="DA870">
        <v>-28675</v>
      </c>
      <c r="DB870">
        <v>108</v>
      </c>
      <c r="DC870" t="b">
        <v>0</v>
      </c>
      <c r="DD870">
        <v>117</v>
      </c>
      <c r="DE870">
        <v>213</v>
      </c>
      <c r="DF870">
        <v>-8.4867162572527215E+37</v>
      </c>
      <c r="DG870">
        <v>103866214</v>
      </c>
      <c r="DH870">
        <v>856535979</v>
      </c>
      <c r="DI870">
        <v>-116</v>
      </c>
      <c r="DJ870">
        <v>3640020519</v>
      </c>
      <c r="DK870">
        <v>67</v>
      </c>
      <c r="DL870">
        <v>134</v>
      </c>
      <c r="DM870">
        <v>27447</v>
      </c>
      <c r="DN870">
        <v>10910</v>
      </c>
      <c r="DO870">
        <v>2.2021425725928299E+36</v>
      </c>
      <c r="DP870">
        <v>2327156784</v>
      </c>
      <c r="DQ870">
        <v>107</v>
      </c>
      <c r="DR870">
        <v>24</v>
      </c>
      <c r="DS870">
        <v>20016</v>
      </c>
      <c r="DT870">
        <v>1311977922</v>
      </c>
      <c r="DU870">
        <v>35853</v>
      </c>
      <c r="DV870" t="b">
        <v>1</v>
      </c>
      <c r="DW870">
        <v>449758839</v>
      </c>
      <c r="DX870" t="b">
        <v>0</v>
      </c>
      <c r="DY870">
        <v>25303</v>
      </c>
      <c r="DZ870">
        <v>-83</v>
      </c>
      <c r="EA870">
        <v>12348</v>
      </c>
      <c r="EB870">
        <v>47907</v>
      </c>
      <c r="EC870" t="b">
        <v>1</v>
      </c>
      <c r="ED870">
        <v>123</v>
      </c>
      <c r="EE870">
        <v>-24</v>
      </c>
      <c r="EF870">
        <v>-1076901629</v>
      </c>
      <c r="EG870">
        <v>2933931887</v>
      </c>
      <c r="EH870">
        <v>-181686023</v>
      </c>
      <c r="EI870">
        <v>79</v>
      </c>
      <c r="EJ870">
        <v>61895</v>
      </c>
      <c r="EK870">
        <v>2.8192935766231001E+38</v>
      </c>
      <c r="EL870">
        <v>628765214</v>
      </c>
      <c r="EM870">
        <v>32455</v>
      </c>
      <c r="EN870" t="s">
        <v>10908</v>
      </c>
      <c r="EO870" t="b">
        <v>0</v>
      </c>
      <c r="EP870">
        <v>-9677</v>
      </c>
      <c r="EQ870">
        <v>-1.616659041648333E+38</v>
      </c>
      <c r="ER870">
        <v>3.2276428663447828E+38</v>
      </c>
      <c r="ES870">
        <v>34</v>
      </c>
      <c r="ET870" t="b">
        <v>1</v>
      </c>
      <c r="EU870">
        <v>-32</v>
      </c>
      <c r="EV870">
        <v>116</v>
      </c>
      <c r="EW870">
        <v>44</v>
      </c>
      <c r="EX870">
        <v>1133521782</v>
      </c>
      <c r="EY870">
        <v>1076947493</v>
      </c>
      <c r="EZ870">
        <v>-125</v>
      </c>
      <c r="FA870">
        <v>1928189721</v>
      </c>
      <c r="FB870">
        <v>2032582398</v>
      </c>
      <c r="FC870" t="b">
        <v>0</v>
      </c>
      <c r="FD870">
        <v>142</v>
      </c>
      <c r="FE870" t="b">
        <v>1</v>
      </c>
      <c r="FF870">
        <v>30034</v>
      </c>
      <c r="FG870">
        <v>69</v>
      </c>
      <c r="FH870" t="s">
        <v>10909</v>
      </c>
      <c r="FI870">
        <v>5</v>
      </c>
      <c r="FJ870">
        <v>16599</v>
      </c>
      <c r="FK870">
        <v>15083</v>
      </c>
      <c r="FL870">
        <v>2516902133</v>
      </c>
      <c r="FM870">
        <v>1835762445</v>
      </c>
      <c r="FN870" t="s">
        <v>10910</v>
      </c>
      <c r="FO870">
        <v>2.2099270587734439E+38</v>
      </c>
      <c r="FP870">
        <v>25501</v>
      </c>
      <c r="FQ870">
        <v>238</v>
      </c>
      <c r="FR870" t="s">
        <v>10911</v>
      </c>
      <c r="FS870">
        <v>-843790728</v>
      </c>
      <c r="FT870">
        <v>-92</v>
      </c>
      <c r="FU870">
        <v>7.6536081607259058E+37</v>
      </c>
      <c r="FV870" t="b">
        <v>1</v>
      </c>
      <c r="FW870" t="b">
        <v>0</v>
      </c>
      <c r="FX870" t="b">
        <v>1</v>
      </c>
      <c r="FY870">
        <v>3249721925</v>
      </c>
      <c r="FZ870" t="b">
        <v>1</v>
      </c>
      <c r="GA870">
        <v>21724</v>
      </c>
      <c r="GB870" t="s">
        <v>10912</v>
      </c>
      <c r="GC870">
        <v>1533</v>
      </c>
      <c r="GD870">
        <v>-15889</v>
      </c>
      <c r="GE870">
        <v>59978</v>
      </c>
      <c r="GF870" t="b">
        <v>1</v>
      </c>
      <c r="GG870">
        <v>-34</v>
      </c>
      <c r="GH870">
        <v>26897</v>
      </c>
      <c r="GI870">
        <v>-1.54714820779056E+38</v>
      </c>
      <c r="GJ870">
        <v>-27072</v>
      </c>
      <c r="GK870">
        <v>2.8129954101325618E+38</v>
      </c>
      <c r="GL870">
        <v>1676450729</v>
      </c>
      <c r="GM870" t="b">
        <v>0</v>
      </c>
      <c r="GN870">
        <v>32005</v>
      </c>
      <c r="GO870">
        <v>1.7620593971346379E+38</v>
      </c>
      <c r="GP870">
        <v>215</v>
      </c>
      <c r="GQ870" t="b">
        <v>1</v>
      </c>
      <c r="GR870">
        <v>-1.8910584010383419E+38</v>
      </c>
      <c r="GS870">
        <v>-1.409493999158591E+38</v>
      </c>
      <c r="GT870" t="b">
        <v>1</v>
      </c>
      <c r="GU870">
        <v>37</v>
      </c>
      <c r="GV870">
        <v>2078945262</v>
      </c>
      <c r="GW870" t="b">
        <v>1</v>
      </c>
      <c r="GX870">
        <v>189</v>
      </c>
      <c r="GY870">
        <v>4.4785759514904449E+37</v>
      </c>
      <c r="GZ870">
        <v>-1376269035</v>
      </c>
      <c r="HA870">
        <v>31726</v>
      </c>
      <c r="HB870">
        <v>6813</v>
      </c>
      <c r="HC870">
        <f t="shared" si="418"/>
        <v>33036</v>
      </c>
      <c r="HD870">
        <f t="shared" si="435"/>
        <v>33036</v>
      </c>
      <c r="HE870">
        <f t="shared" si="435"/>
        <v>33036</v>
      </c>
      <c r="HF870">
        <f t="shared" si="435"/>
        <v>33036</v>
      </c>
      <c r="HG870">
        <f t="shared" si="435"/>
        <v>33036</v>
      </c>
      <c r="HH870">
        <f t="shared" si="435"/>
        <v>33036</v>
      </c>
      <c r="HI870">
        <f t="shared" si="435"/>
        <v>33036</v>
      </c>
      <c r="HJ870">
        <f t="shared" si="435"/>
        <v>33036</v>
      </c>
      <c r="HK870">
        <f t="shared" si="435"/>
        <v>33036</v>
      </c>
      <c r="HL870">
        <f t="shared" si="435"/>
        <v>33036</v>
      </c>
      <c r="HM870">
        <f t="shared" si="435"/>
        <v>33036</v>
      </c>
      <c r="HN870">
        <f t="shared" si="435"/>
        <v>33036</v>
      </c>
      <c r="HO870">
        <f t="shared" si="435"/>
        <v>33036</v>
      </c>
      <c r="HP870">
        <f t="shared" si="435"/>
        <v>33036</v>
      </c>
      <c r="HQ870">
        <f t="shared" si="435"/>
        <v>33036</v>
      </c>
      <c r="HR870">
        <f t="shared" si="435"/>
        <v>33036</v>
      </c>
      <c r="HS870">
        <f t="shared" si="435"/>
        <v>33036</v>
      </c>
      <c r="HT870">
        <f t="shared" si="435"/>
        <v>33036</v>
      </c>
      <c r="HU870">
        <f t="shared" si="435"/>
        <v>33036</v>
      </c>
      <c r="HV870">
        <f t="shared" si="435"/>
        <v>33036</v>
      </c>
      <c r="HW870">
        <f t="shared" si="435"/>
        <v>33036</v>
      </c>
      <c r="HX870">
        <f t="shared" si="435"/>
        <v>33036</v>
      </c>
      <c r="HY870">
        <f t="shared" si="435"/>
        <v>33036</v>
      </c>
      <c r="HZ870">
        <f t="shared" si="435"/>
        <v>33036</v>
      </c>
      <c r="IA870">
        <f t="shared" si="435"/>
        <v>33036</v>
      </c>
      <c r="IB870">
        <f t="shared" si="435"/>
        <v>33036</v>
      </c>
      <c r="IC870">
        <f t="shared" si="435"/>
        <v>33036</v>
      </c>
      <c r="ID870">
        <f t="shared" si="435"/>
        <v>33036</v>
      </c>
      <c r="IE870">
        <f t="shared" si="435"/>
        <v>33036</v>
      </c>
      <c r="IF870">
        <f t="shared" si="435"/>
        <v>33036</v>
      </c>
      <c r="IG870">
        <f t="shared" si="435"/>
        <v>33036</v>
      </c>
      <c r="IH870">
        <f t="shared" si="435"/>
        <v>33036</v>
      </c>
      <c r="II870">
        <f t="shared" si="435"/>
        <v>33036</v>
      </c>
      <c r="IJ870">
        <f t="shared" si="435"/>
        <v>33036</v>
      </c>
      <c r="IK870">
        <f t="shared" si="435"/>
        <v>33036</v>
      </c>
      <c r="IL870">
        <f t="shared" si="435"/>
        <v>33036</v>
      </c>
      <c r="IM870">
        <f t="shared" si="435"/>
        <v>33036</v>
      </c>
      <c r="IN870">
        <f t="shared" si="435"/>
        <v>33036</v>
      </c>
      <c r="IO870">
        <f t="shared" si="435"/>
        <v>33036</v>
      </c>
      <c r="IP870">
        <f t="shared" si="435"/>
        <v>33036</v>
      </c>
      <c r="IQ870">
        <f t="shared" si="435"/>
        <v>33036</v>
      </c>
      <c r="IR870">
        <f t="shared" si="435"/>
        <v>33036</v>
      </c>
      <c r="IS870">
        <f t="shared" si="435"/>
        <v>33036</v>
      </c>
      <c r="IT870">
        <f t="shared" si="435"/>
        <v>33036</v>
      </c>
      <c r="IU870">
        <f t="shared" si="435"/>
        <v>33036</v>
      </c>
      <c r="IV870">
        <f t="shared" si="435"/>
        <v>33036</v>
      </c>
      <c r="IW870">
        <f t="shared" si="435"/>
        <v>33036</v>
      </c>
      <c r="IX870">
        <f t="shared" si="435"/>
        <v>33036</v>
      </c>
      <c r="IY870">
        <f t="shared" si="435"/>
        <v>33036</v>
      </c>
      <c r="IZ870">
        <f t="shared" si="435"/>
        <v>33036</v>
      </c>
      <c r="JA870">
        <f t="shared" si="435"/>
        <v>33036</v>
      </c>
      <c r="JB870">
        <f t="shared" si="435"/>
        <v>33036</v>
      </c>
      <c r="JC870">
        <f t="shared" si="435"/>
        <v>33036</v>
      </c>
      <c r="JD870">
        <f t="shared" si="435"/>
        <v>33036</v>
      </c>
      <c r="JE870">
        <f t="shared" si="435"/>
        <v>33036</v>
      </c>
      <c r="JF870">
        <f t="shared" si="435"/>
        <v>33036</v>
      </c>
      <c r="JG870">
        <f t="shared" si="435"/>
        <v>33036</v>
      </c>
      <c r="JH870">
        <f t="shared" si="435"/>
        <v>33036</v>
      </c>
      <c r="JI870">
        <f t="shared" si="435"/>
        <v>33036</v>
      </c>
      <c r="JJ870">
        <f t="shared" si="435"/>
        <v>33036</v>
      </c>
      <c r="JK870">
        <f t="shared" si="435"/>
        <v>33036</v>
      </c>
      <c r="JL870">
        <f t="shared" si="435"/>
        <v>33036</v>
      </c>
      <c r="JM870">
        <f t="shared" si="435"/>
        <v>33036</v>
      </c>
      <c r="JN870">
        <f t="shared" si="435"/>
        <v>33036</v>
      </c>
      <c r="JO870">
        <f t="shared" si="435"/>
        <v>33036</v>
      </c>
      <c r="JP870">
        <f t="shared" si="434"/>
        <v>33036</v>
      </c>
      <c r="JQ870">
        <f t="shared" si="434"/>
        <v>33036</v>
      </c>
      <c r="JR870">
        <f t="shared" si="434"/>
        <v>33036</v>
      </c>
      <c r="JS870">
        <f t="shared" si="434"/>
        <v>33036</v>
      </c>
      <c r="JT870">
        <f t="shared" si="434"/>
        <v>33036</v>
      </c>
      <c r="JU870">
        <f t="shared" si="434"/>
        <v>33036</v>
      </c>
      <c r="JV870">
        <f t="shared" si="434"/>
        <v>33036</v>
      </c>
      <c r="JW870">
        <f t="shared" si="434"/>
        <v>33036</v>
      </c>
      <c r="JX870">
        <f t="shared" si="434"/>
        <v>33036</v>
      </c>
      <c r="JY870">
        <f t="shared" si="434"/>
        <v>33036</v>
      </c>
      <c r="JZ870">
        <f t="shared" si="434"/>
        <v>33036</v>
      </c>
      <c r="KA870">
        <f t="shared" si="434"/>
        <v>33036</v>
      </c>
      <c r="KB870">
        <f t="shared" si="434"/>
        <v>33036</v>
      </c>
      <c r="KC870">
        <f t="shared" si="434"/>
        <v>33036</v>
      </c>
      <c r="KD870">
        <f t="shared" si="434"/>
        <v>33036</v>
      </c>
      <c r="KE870">
        <f t="shared" si="434"/>
        <v>33036</v>
      </c>
      <c r="KF870">
        <f t="shared" si="434"/>
        <v>33036</v>
      </c>
      <c r="KG870">
        <f t="shared" si="434"/>
        <v>33036</v>
      </c>
      <c r="KH870">
        <f t="shared" si="434"/>
        <v>33036</v>
      </c>
      <c r="KI870">
        <f t="shared" si="434"/>
        <v>33036</v>
      </c>
      <c r="KJ870">
        <f t="shared" si="434"/>
        <v>33036</v>
      </c>
      <c r="KK870">
        <f t="shared" si="434"/>
        <v>33036</v>
      </c>
      <c r="KL870">
        <f t="shared" si="434"/>
        <v>33036</v>
      </c>
      <c r="KM870">
        <f t="shared" si="434"/>
        <v>33036</v>
      </c>
      <c r="KN870">
        <f t="shared" si="434"/>
        <v>33036</v>
      </c>
    </row>
    <row r="871" spans="1:300" x14ac:dyDescent="0.25">
      <c r="A871">
        <v>29986</v>
      </c>
      <c r="B871">
        <v>1009867756</v>
      </c>
      <c r="C871" t="s">
        <v>10913</v>
      </c>
      <c r="D871">
        <v>47695</v>
      </c>
      <c r="E871">
        <v>-83360480</v>
      </c>
      <c r="F871">
        <v>861515063</v>
      </c>
      <c r="G871" t="s">
        <v>10914</v>
      </c>
      <c r="H871">
        <v>7231</v>
      </c>
      <c r="I871">
        <v>-773532055</v>
      </c>
      <c r="J871">
        <v>20768</v>
      </c>
      <c r="K871">
        <v>1858850295</v>
      </c>
      <c r="L871" t="s">
        <v>10915</v>
      </c>
      <c r="M871">
        <v>-67</v>
      </c>
      <c r="N871" t="b">
        <v>0</v>
      </c>
      <c r="O871">
        <v>3.296389299859917E+38</v>
      </c>
      <c r="P871" t="b">
        <v>0</v>
      </c>
      <c r="Q871">
        <v>-2.5466226214505168E+38</v>
      </c>
      <c r="R871">
        <v>-1589604198</v>
      </c>
      <c r="S871" t="b">
        <v>0</v>
      </c>
      <c r="T871">
        <v>46158</v>
      </c>
      <c r="U871" t="b">
        <v>0</v>
      </c>
      <c r="V871">
        <v>-1315</v>
      </c>
      <c r="W871">
        <v>26268</v>
      </c>
      <c r="X871">
        <v>27858</v>
      </c>
      <c r="Y871">
        <v>1402886990</v>
      </c>
      <c r="Z871" t="b">
        <v>1</v>
      </c>
      <c r="AA871">
        <v>10056</v>
      </c>
      <c r="AB871">
        <v>6175</v>
      </c>
      <c r="AC871">
        <v>1.230057166455194E+38</v>
      </c>
      <c r="AD871">
        <v>-762846835</v>
      </c>
      <c r="AE871">
        <v>-95</v>
      </c>
      <c r="AF871">
        <v>-50</v>
      </c>
      <c r="AG871">
        <v>6.5998967964601613E+37</v>
      </c>
      <c r="AH871" t="s">
        <v>10916</v>
      </c>
      <c r="AI871">
        <v>-317567157</v>
      </c>
      <c r="AJ871">
        <v>242</v>
      </c>
      <c r="AK871">
        <v>59</v>
      </c>
      <c r="AL871">
        <v>-21</v>
      </c>
      <c r="AM871">
        <v>3308718447</v>
      </c>
      <c r="AN871" t="s">
        <v>10917</v>
      </c>
      <c r="AO871">
        <v>128</v>
      </c>
      <c r="AP871">
        <v>0</v>
      </c>
      <c r="AQ871" t="b">
        <v>1</v>
      </c>
      <c r="AR871" t="b">
        <v>1</v>
      </c>
      <c r="AS871">
        <v>2.1986439248353501E+38</v>
      </c>
      <c r="AT871">
        <v>28476</v>
      </c>
      <c r="AU871">
        <v>-25535</v>
      </c>
      <c r="AV871" t="b">
        <v>1</v>
      </c>
      <c r="AW871" t="b">
        <v>0</v>
      </c>
      <c r="AX871">
        <v>5456</v>
      </c>
      <c r="AY871">
        <v>-2.2885109009458499E+38</v>
      </c>
      <c r="AZ871">
        <v>1803202702</v>
      </c>
      <c r="BA871">
        <v>-3.2294501031302118E+36</v>
      </c>
      <c r="BB871">
        <v>-1.8743849985053609E+38</v>
      </c>
      <c r="BC871">
        <v>-1615</v>
      </c>
      <c r="BD871">
        <v>-3.2338529379844599E+37</v>
      </c>
      <c r="BE871">
        <v>-1689816301</v>
      </c>
      <c r="BF871">
        <v>-3.1319799674395471E+38</v>
      </c>
      <c r="BG871">
        <v>26807</v>
      </c>
      <c r="BH871">
        <v>3797333129</v>
      </c>
      <c r="BI871">
        <v>55965</v>
      </c>
      <c r="BJ871">
        <v>25281</v>
      </c>
      <c r="BK871" t="b">
        <v>0</v>
      </c>
      <c r="BL871">
        <v>455998267</v>
      </c>
      <c r="BM871">
        <v>9905</v>
      </c>
      <c r="BN871">
        <v>20618</v>
      </c>
      <c r="BO871" t="s">
        <v>10918</v>
      </c>
      <c r="BP871">
        <v>3</v>
      </c>
      <c r="BQ871">
        <v>143</v>
      </c>
      <c r="BR871">
        <v>76</v>
      </c>
      <c r="BS871">
        <v>-8.0434087634470011E+37</v>
      </c>
      <c r="BT871">
        <v>72</v>
      </c>
      <c r="BU871">
        <v>-996625273</v>
      </c>
      <c r="BV871">
        <v>215</v>
      </c>
      <c r="BW871">
        <v>56</v>
      </c>
      <c r="BX871">
        <v>-875243523</v>
      </c>
      <c r="BY871" t="s">
        <v>10919</v>
      </c>
      <c r="BZ871">
        <v>-1.820559917562967E+37</v>
      </c>
      <c r="CA871">
        <v>1891109749</v>
      </c>
      <c r="CB871">
        <v>-114</v>
      </c>
      <c r="CC871">
        <v>-1036403834</v>
      </c>
      <c r="CD871">
        <v>-1088937600</v>
      </c>
      <c r="CE871">
        <v>73</v>
      </c>
      <c r="CF871">
        <v>1983559381</v>
      </c>
      <c r="CG871" t="b">
        <v>0</v>
      </c>
      <c r="CH871">
        <v>78</v>
      </c>
      <c r="CI871">
        <v>-16391</v>
      </c>
      <c r="CJ871">
        <v>-2.7999753708574718E+38</v>
      </c>
      <c r="CK871">
        <v>14412</v>
      </c>
      <c r="CL871">
        <v>108033759</v>
      </c>
      <c r="CM871">
        <v>1690380452</v>
      </c>
      <c r="CN871">
        <v>52020</v>
      </c>
      <c r="CO871" t="b">
        <v>0</v>
      </c>
      <c r="CP871">
        <v>57400</v>
      </c>
      <c r="CQ871">
        <v>69</v>
      </c>
      <c r="CR871" t="s">
        <v>10920</v>
      </c>
      <c r="CS871" t="b">
        <v>1</v>
      </c>
      <c r="CT871">
        <v>1680</v>
      </c>
      <c r="CU871" t="b">
        <v>0</v>
      </c>
      <c r="CV871">
        <v>254</v>
      </c>
      <c r="CW871">
        <v>3509970213</v>
      </c>
      <c r="CX871" t="b">
        <v>1</v>
      </c>
      <c r="CY871" t="b">
        <v>1</v>
      </c>
      <c r="CZ871">
        <v>-2.0727756765312929E+38</v>
      </c>
      <c r="DA871">
        <v>-29555</v>
      </c>
      <c r="DB871">
        <v>107</v>
      </c>
      <c r="DC871" t="b">
        <v>0</v>
      </c>
      <c r="DD871">
        <v>22</v>
      </c>
      <c r="DE871">
        <v>191</v>
      </c>
      <c r="DF871">
        <v>-1.577689700697327E+38</v>
      </c>
      <c r="DG871">
        <v>-1206976958</v>
      </c>
      <c r="DH871">
        <v>1301244720</v>
      </c>
      <c r="DI871">
        <v>-48</v>
      </c>
      <c r="DJ871">
        <v>3891564521</v>
      </c>
      <c r="DK871">
        <v>-101</v>
      </c>
      <c r="DL871">
        <v>25</v>
      </c>
      <c r="DM871">
        <v>16329</v>
      </c>
      <c r="DN871">
        <v>29284</v>
      </c>
      <c r="DO871">
        <v>3.2642886812418312E+38</v>
      </c>
      <c r="DP871">
        <v>702648988</v>
      </c>
      <c r="DQ871">
        <v>108</v>
      </c>
      <c r="DR871">
        <v>-102</v>
      </c>
      <c r="DS871">
        <v>-15838</v>
      </c>
      <c r="DT871">
        <v>2429333114</v>
      </c>
      <c r="DU871">
        <v>46856</v>
      </c>
      <c r="DV871" t="b">
        <v>0</v>
      </c>
      <c r="DW871">
        <v>3601756915</v>
      </c>
      <c r="DX871" t="b">
        <v>0</v>
      </c>
      <c r="DY871">
        <v>19813</v>
      </c>
      <c r="DZ871">
        <v>0</v>
      </c>
      <c r="EA871">
        <v>23123</v>
      </c>
      <c r="EB871">
        <v>21255</v>
      </c>
      <c r="EC871" t="b">
        <v>0</v>
      </c>
      <c r="ED871">
        <v>-67</v>
      </c>
      <c r="EE871">
        <v>-128</v>
      </c>
      <c r="EF871">
        <v>-1685048709</v>
      </c>
      <c r="EG871">
        <v>3994414712</v>
      </c>
      <c r="EH871">
        <v>-449277318</v>
      </c>
      <c r="EI871">
        <v>158</v>
      </c>
      <c r="EJ871">
        <v>36640</v>
      </c>
      <c r="EK871">
        <v>2.3091359796351941E+36</v>
      </c>
      <c r="EL871">
        <v>-1581198148</v>
      </c>
      <c r="EM871">
        <v>4791</v>
      </c>
      <c r="EN871" t="s">
        <v>10921</v>
      </c>
      <c r="EO871" t="b">
        <v>1</v>
      </c>
      <c r="EP871">
        <v>-18290</v>
      </c>
      <c r="EQ871">
        <v>-2.1468896883261761E+37</v>
      </c>
      <c r="ER871">
        <v>1.2021304742965271E+38</v>
      </c>
      <c r="ES871">
        <v>-1</v>
      </c>
      <c r="ET871" t="b">
        <v>1</v>
      </c>
      <c r="EU871">
        <v>114</v>
      </c>
      <c r="EV871">
        <v>-99</v>
      </c>
      <c r="EW871">
        <v>14</v>
      </c>
      <c r="EX871">
        <v>877524473</v>
      </c>
      <c r="EY871">
        <v>378574078</v>
      </c>
      <c r="EZ871">
        <v>-123</v>
      </c>
      <c r="FA871">
        <v>1957538968</v>
      </c>
      <c r="FB871">
        <v>3211748610</v>
      </c>
      <c r="FC871" t="b">
        <v>0</v>
      </c>
      <c r="FD871">
        <v>191</v>
      </c>
      <c r="FE871" t="b">
        <v>1</v>
      </c>
      <c r="FF871">
        <v>44482</v>
      </c>
      <c r="FG871">
        <v>28</v>
      </c>
      <c r="FH871" t="s">
        <v>10922</v>
      </c>
      <c r="FI871">
        <v>42</v>
      </c>
      <c r="FJ871">
        <v>17117</v>
      </c>
      <c r="FK871">
        <v>37162</v>
      </c>
      <c r="FL871">
        <v>3014727823</v>
      </c>
      <c r="FM871">
        <v>1338437550</v>
      </c>
      <c r="FN871" t="s">
        <v>10923</v>
      </c>
      <c r="FO871">
        <v>2.655063684800235E+38</v>
      </c>
      <c r="FP871">
        <v>25123</v>
      </c>
      <c r="FQ871">
        <v>13</v>
      </c>
      <c r="FR871" t="s">
        <v>10924</v>
      </c>
      <c r="FS871">
        <v>-877192267</v>
      </c>
      <c r="FT871">
        <v>63</v>
      </c>
      <c r="FU871">
        <v>-3.362747041885755E+37</v>
      </c>
      <c r="FV871" t="b">
        <v>0</v>
      </c>
      <c r="FW871" t="b">
        <v>1</v>
      </c>
      <c r="FX871" t="b">
        <v>1</v>
      </c>
      <c r="FY871">
        <v>386115902</v>
      </c>
      <c r="FZ871" t="b">
        <v>1</v>
      </c>
      <c r="GA871">
        <v>51548</v>
      </c>
      <c r="GB871" t="s">
        <v>10925</v>
      </c>
      <c r="GC871">
        <v>9933</v>
      </c>
      <c r="GD871">
        <v>-29607</v>
      </c>
      <c r="GE871">
        <v>29908</v>
      </c>
      <c r="GF871" t="b">
        <v>1</v>
      </c>
      <c r="GG871">
        <v>37</v>
      </c>
      <c r="GH871">
        <v>56511</v>
      </c>
      <c r="GI871">
        <v>2.3601385139104432E+38</v>
      </c>
      <c r="GJ871">
        <v>26920</v>
      </c>
      <c r="GK871">
        <v>-6.1771891250954925E+37</v>
      </c>
      <c r="GL871">
        <v>-1824029689</v>
      </c>
      <c r="GM871" t="b">
        <v>1</v>
      </c>
      <c r="GN871">
        <v>-16984</v>
      </c>
      <c r="GO871">
        <v>8.2615837578407354E+37</v>
      </c>
      <c r="GP871">
        <v>78</v>
      </c>
      <c r="GQ871" t="b">
        <v>1</v>
      </c>
      <c r="GR871">
        <v>-3.301686981900831E+38</v>
      </c>
      <c r="GS871">
        <v>-3.0661031033817292E+37</v>
      </c>
      <c r="GT871" t="b">
        <v>0</v>
      </c>
      <c r="GU871">
        <v>3</v>
      </c>
      <c r="GV871">
        <v>3125288767</v>
      </c>
      <c r="GW871" t="b">
        <v>1</v>
      </c>
      <c r="GX871">
        <v>217</v>
      </c>
      <c r="GY871">
        <v>-1.5049107468026129E+38</v>
      </c>
      <c r="GZ871">
        <v>137654480</v>
      </c>
      <c r="HA871">
        <v>45915</v>
      </c>
      <c r="HB871">
        <v>31460</v>
      </c>
      <c r="HC871">
        <f t="shared" si="418"/>
        <v>33036</v>
      </c>
      <c r="HD871">
        <f t="shared" si="435"/>
        <v>33036</v>
      </c>
      <c r="HE871">
        <f t="shared" si="435"/>
        <v>33036</v>
      </c>
      <c r="HF871">
        <f t="shared" si="435"/>
        <v>33036</v>
      </c>
      <c r="HG871">
        <f t="shared" si="435"/>
        <v>33036</v>
      </c>
      <c r="HH871">
        <f t="shared" si="435"/>
        <v>33036</v>
      </c>
      <c r="HI871">
        <f t="shared" si="435"/>
        <v>33036</v>
      </c>
      <c r="HJ871">
        <f t="shared" si="435"/>
        <v>33036</v>
      </c>
      <c r="HK871">
        <f t="shared" si="435"/>
        <v>33036</v>
      </c>
      <c r="HL871">
        <f t="shared" si="435"/>
        <v>33036</v>
      </c>
      <c r="HM871">
        <f t="shared" si="435"/>
        <v>33036</v>
      </c>
      <c r="HN871">
        <f t="shared" si="435"/>
        <v>33036</v>
      </c>
      <c r="HO871">
        <f t="shared" si="435"/>
        <v>33036</v>
      </c>
      <c r="HP871">
        <f t="shared" si="435"/>
        <v>33036</v>
      </c>
      <c r="HQ871">
        <f t="shared" si="435"/>
        <v>33036</v>
      </c>
      <c r="HR871">
        <f t="shared" si="435"/>
        <v>33036</v>
      </c>
      <c r="HS871">
        <f t="shared" si="435"/>
        <v>33036</v>
      </c>
      <c r="HT871">
        <f t="shared" si="435"/>
        <v>33036</v>
      </c>
      <c r="HU871">
        <f t="shared" si="435"/>
        <v>33036</v>
      </c>
      <c r="HV871">
        <f t="shared" si="435"/>
        <v>33036</v>
      </c>
      <c r="HW871">
        <f t="shared" si="435"/>
        <v>33036</v>
      </c>
      <c r="HX871">
        <f t="shared" si="435"/>
        <v>33036</v>
      </c>
      <c r="HY871">
        <f t="shared" si="435"/>
        <v>33036</v>
      </c>
      <c r="HZ871">
        <f t="shared" si="435"/>
        <v>33036</v>
      </c>
      <c r="IA871">
        <f t="shared" si="435"/>
        <v>33036</v>
      </c>
      <c r="IB871">
        <f t="shared" si="435"/>
        <v>33036</v>
      </c>
      <c r="IC871">
        <f t="shared" si="435"/>
        <v>33036</v>
      </c>
      <c r="ID871">
        <f t="shared" si="435"/>
        <v>33036</v>
      </c>
      <c r="IE871">
        <f t="shared" si="435"/>
        <v>33036</v>
      </c>
      <c r="IF871">
        <f t="shared" si="435"/>
        <v>33036</v>
      </c>
      <c r="IG871">
        <f t="shared" si="435"/>
        <v>33036</v>
      </c>
      <c r="IH871">
        <f t="shared" si="435"/>
        <v>33036</v>
      </c>
      <c r="II871">
        <f t="shared" si="435"/>
        <v>33036</v>
      </c>
      <c r="IJ871">
        <f t="shared" si="435"/>
        <v>33036</v>
      </c>
      <c r="IK871">
        <f t="shared" si="435"/>
        <v>33036</v>
      </c>
      <c r="IL871">
        <f t="shared" si="435"/>
        <v>33036</v>
      </c>
      <c r="IM871">
        <f t="shared" si="435"/>
        <v>33036</v>
      </c>
      <c r="IN871">
        <f t="shared" si="435"/>
        <v>33036</v>
      </c>
      <c r="IO871">
        <f t="shared" si="435"/>
        <v>33036</v>
      </c>
      <c r="IP871">
        <f t="shared" si="435"/>
        <v>33036</v>
      </c>
      <c r="IQ871">
        <f t="shared" si="435"/>
        <v>33036</v>
      </c>
      <c r="IR871">
        <f t="shared" si="435"/>
        <v>33036</v>
      </c>
      <c r="IS871">
        <f t="shared" si="435"/>
        <v>33036</v>
      </c>
      <c r="IT871">
        <f t="shared" si="435"/>
        <v>33036</v>
      </c>
      <c r="IU871">
        <f t="shared" si="435"/>
        <v>33036</v>
      </c>
      <c r="IV871">
        <f t="shared" si="435"/>
        <v>33036</v>
      </c>
      <c r="IW871">
        <f t="shared" si="435"/>
        <v>33036</v>
      </c>
      <c r="IX871">
        <f t="shared" si="435"/>
        <v>33036</v>
      </c>
      <c r="IY871">
        <f t="shared" si="435"/>
        <v>33036</v>
      </c>
      <c r="IZ871">
        <f t="shared" si="435"/>
        <v>33036</v>
      </c>
      <c r="JA871">
        <f t="shared" si="435"/>
        <v>33036</v>
      </c>
      <c r="JB871">
        <f t="shared" si="435"/>
        <v>33036</v>
      </c>
      <c r="JC871">
        <f t="shared" si="435"/>
        <v>33036</v>
      </c>
      <c r="JD871">
        <f t="shared" si="435"/>
        <v>33036</v>
      </c>
      <c r="JE871">
        <f t="shared" si="435"/>
        <v>33036</v>
      </c>
      <c r="JF871">
        <f t="shared" si="435"/>
        <v>33036</v>
      </c>
      <c r="JG871">
        <f t="shared" si="435"/>
        <v>33036</v>
      </c>
      <c r="JH871">
        <f t="shared" si="435"/>
        <v>33036</v>
      </c>
      <c r="JI871">
        <f t="shared" si="435"/>
        <v>33036</v>
      </c>
      <c r="JJ871">
        <f t="shared" si="435"/>
        <v>33036</v>
      </c>
      <c r="JK871">
        <f t="shared" si="435"/>
        <v>33036</v>
      </c>
      <c r="JL871">
        <f t="shared" si="435"/>
        <v>33036</v>
      </c>
      <c r="JM871">
        <f t="shared" si="435"/>
        <v>33036</v>
      </c>
      <c r="JN871">
        <f t="shared" si="435"/>
        <v>33036</v>
      </c>
      <c r="JO871">
        <f t="shared" ref="JO871:KN874" si="436">$HB$2 + $HA$2</f>
        <v>33036</v>
      </c>
      <c r="JP871">
        <f t="shared" si="436"/>
        <v>33036</v>
      </c>
      <c r="JQ871">
        <f t="shared" si="436"/>
        <v>33036</v>
      </c>
      <c r="JR871">
        <f t="shared" si="436"/>
        <v>33036</v>
      </c>
      <c r="JS871">
        <f t="shared" si="436"/>
        <v>33036</v>
      </c>
      <c r="JT871">
        <f t="shared" si="436"/>
        <v>33036</v>
      </c>
      <c r="JU871">
        <f t="shared" si="436"/>
        <v>33036</v>
      </c>
      <c r="JV871">
        <f t="shared" si="436"/>
        <v>33036</v>
      </c>
      <c r="JW871">
        <f t="shared" si="436"/>
        <v>33036</v>
      </c>
      <c r="JX871">
        <f t="shared" si="436"/>
        <v>33036</v>
      </c>
      <c r="JY871">
        <f t="shared" si="436"/>
        <v>33036</v>
      </c>
      <c r="JZ871">
        <f t="shared" si="436"/>
        <v>33036</v>
      </c>
      <c r="KA871">
        <f t="shared" si="436"/>
        <v>33036</v>
      </c>
      <c r="KB871">
        <f t="shared" si="436"/>
        <v>33036</v>
      </c>
      <c r="KC871">
        <f t="shared" si="436"/>
        <v>33036</v>
      </c>
      <c r="KD871">
        <f t="shared" si="436"/>
        <v>33036</v>
      </c>
      <c r="KE871">
        <f t="shared" si="436"/>
        <v>33036</v>
      </c>
      <c r="KF871">
        <f t="shared" si="436"/>
        <v>33036</v>
      </c>
      <c r="KG871">
        <f t="shared" si="436"/>
        <v>33036</v>
      </c>
      <c r="KH871">
        <f t="shared" si="436"/>
        <v>33036</v>
      </c>
      <c r="KI871">
        <f t="shared" si="436"/>
        <v>33036</v>
      </c>
      <c r="KJ871">
        <f t="shared" si="436"/>
        <v>33036</v>
      </c>
      <c r="KK871">
        <f t="shared" si="436"/>
        <v>33036</v>
      </c>
      <c r="KL871">
        <f t="shared" si="436"/>
        <v>33036</v>
      </c>
      <c r="KM871">
        <f t="shared" si="436"/>
        <v>33036</v>
      </c>
      <c r="KN871">
        <f t="shared" si="436"/>
        <v>33036</v>
      </c>
    </row>
    <row r="872" spans="1:300" x14ac:dyDescent="0.25">
      <c r="A872">
        <v>44682</v>
      </c>
      <c r="B872">
        <v>2710238353</v>
      </c>
      <c r="C872" t="s">
        <v>563</v>
      </c>
      <c r="D872">
        <v>23517</v>
      </c>
      <c r="E872">
        <v>-239754608</v>
      </c>
      <c r="F872">
        <v>862663764</v>
      </c>
      <c r="G872" t="s">
        <v>10926</v>
      </c>
      <c r="H872">
        <v>-9511</v>
      </c>
      <c r="I872">
        <v>-1343721588</v>
      </c>
      <c r="J872">
        <v>-32116</v>
      </c>
      <c r="K872">
        <v>1759885515</v>
      </c>
      <c r="L872" t="s">
        <v>10927</v>
      </c>
      <c r="M872">
        <v>-21</v>
      </c>
      <c r="N872" t="b">
        <v>1</v>
      </c>
      <c r="O872">
        <v>-1.3040289643264001E+38</v>
      </c>
      <c r="P872" t="b">
        <v>1</v>
      </c>
      <c r="Q872">
        <v>-2.3791701934810191E+37</v>
      </c>
      <c r="R872">
        <v>832981333</v>
      </c>
      <c r="S872" t="b">
        <v>1</v>
      </c>
      <c r="T872">
        <v>58127</v>
      </c>
      <c r="U872" t="b">
        <v>1</v>
      </c>
      <c r="V872">
        <v>-32049</v>
      </c>
      <c r="W872">
        <v>2729</v>
      </c>
      <c r="X872">
        <v>19121</v>
      </c>
      <c r="Y872">
        <v>1693762314</v>
      </c>
      <c r="Z872" t="b">
        <v>0</v>
      </c>
      <c r="AA872">
        <v>45536</v>
      </c>
      <c r="AB872">
        <v>50831</v>
      </c>
      <c r="AC872">
        <v>-1.7472599920222532E+38</v>
      </c>
      <c r="AD872">
        <v>-335182835</v>
      </c>
      <c r="AE872">
        <v>107</v>
      </c>
      <c r="AF872">
        <v>-105</v>
      </c>
      <c r="AG872">
        <v>-1.6155681144818399E+38</v>
      </c>
      <c r="AH872" t="s">
        <v>10928</v>
      </c>
      <c r="AI872">
        <v>-1691299197</v>
      </c>
      <c r="AJ872">
        <v>239</v>
      </c>
      <c r="AK872">
        <v>38</v>
      </c>
      <c r="AL872">
        <v>-3</v>
      </c>
      <c r="AM872">
        <v>4167806870</v>
      </c>
      <c r="AN872" t="s">
        <v>10929</v>
      </c>
      <c r="AO872">
        <v>189</v>
      </c>
      <c r="AP872">
        <v>157</v>
      </c>
      <c r="AQ872" t="b">
        <v>0</v>
      </c>
      <c r="AR872" t="b">
        <v>0</v>
      </c>
      <c r="AS872">
        <v>3.1500598857974862E+38</v>
      </c>
      <c r="AT872">
        <v>64998</v>
      </c>
      <c r="AU872">
        <v>14588</v>
      </c>
      <c r="AV872" t="b">
        <v>1</v>
      </c>
      <c r="AW872" t="b">
        <v>1</v>
      </c>
      <c r="AX872">
        <v>-23956</v>
      </c>
      <c r="AY872">
        <v>-1.7053127769252291E+38</v>
      </c>
      <c r="AZ872">
        <v>-2076214943</v>
      </c>
      <c r="BA872">
        <v>-1.2898058657064189E+38</v>
      </c>
      <c r="BB872">
        <v>3.7081909518678277E+36</v>
      </c>
      <c r="BC872">
        <v>-6117</v>
      </c>
      <c r="BD872">
        <v>-1.9645070553765029E+38</v>
      </c>
      <c r="BE872">
        <v>-418706453</v>
      </c>
      <c r="BF872">
        <v>8.567382336680451E+37</v>
      </c>
      <c r="BG872">
        <v>58821</v>
      </c>
      <c r="BH872">
        <v>1984572874</v>
      </c>
      <c r="BI872">
        <v>21897</v>
      </c>
      <c r="BJ872">
        <v>25074</v>
      </c>
      <c r="BK872" t="b">
        <v>0</v>
      </c>
      <c r="BL872">
        <v>-2045151505</v>
      </c>
      <c r="BM872">
        <v>43057</v>
      </c>
      <c r="BN872">
        <v>-2280</v>
      </c>
      <c r="BO872" t="s">
        <v>10930</v>
      </c>
      <c r="BP872">
        <v>58</v>
      </c>
      <c r="BQ872">
        <v>81</v>
      </c>
      <c r="BR872">
        <v>189</v>
      </c>
      <c r="BS872">
        <v>-1.9438053758598339E+38</v>
      </c>
      <c r="BT872">
        <v>203</v>
      </c>
      <c r="BU872">
        <v>1306143893</v>
      </c>
      <c r="BV872">
        <v>69</v>
      </c>
      <c r="BW872">
        <v>84</v>
      </c>
      <c r="BX872">
        <v>-373058660</v>
      </c>
      <c r="BY872" t="s">
        <v>10931</v>
      </c>
      <c r="BZ872">
        <v>1.0552903113438949E+38</v>
      </c>
      <c r="CA872">
        <v>3989567182</v>
      </c>
      <c r="CB872">
        <v>-76</v>
      </c>
      <c r="CC872">
        <v>-766811472</v>
      </c>
      <c r="CD872">
        <v>-1005824835</v>
      </c>
      <c r="CE872">
        <v>233</v>
      </c>
      <c r="CF872">
        <v>3352939</v>
      </c>
      <c r="CG872" t="b">
        <v>0</v>
      </c>
      <c r="CH872">
        <v>80</v>
      </c>
      <c r="CI872">
        <v>548</v>
      </c>
      <c r="CJ872">
        <v>-1.139773737570877E+38</v>
      </c>
      <c r="CK872">
        <v>-22872</v>
      </c>
      <c r="CL872">
        <v>-2047035079</v>
      </c>
      <c r="CM872">
        <v>3366366251</v>
      </c>
      <c r="CN872">
        <v>23944</v>
      </c>
      <c r="CO872" t="b">
        <v>0</v>
      </c>
      <c r="CP872">
        <v>25872</v>
      </c>
      <c r="CQ872">
        <v>38</v>
      </c>
      <c r="CR872" t="s">
        <v>10932</v>
      </c>
      <c r="CS872" t="b">
        <v>1</v>
      </c>
      <c r="CT872">
        <v>10117</v>
      </c>
      <c r="CU872" t="b">
        <v>0</v>
      </c>
      <c r="CV872">
        <v>125</v>
      </c>
      <c r="CW872">
        <v>3832539182</v>
      </c>
      <c r="CX872" t="b">
        <v>0</v>
      </c>
      <c r="CY872" t="b">
        <v>1</v>
      </c>
      <c r="CZ872">
        <v>-3.2846597787395539E+38</v>
      </c>
      <c r="DA872">
        <v>-15280</v>
      </c>
      <c r="DB872">
        <v>-80</v>
      </c>
      <c r="DC872" t="b">
        <v>0</v>
      </c>
      <c r="DD872">
        <v>222</v>
      </c>
      <c r="DE872">
        <v>181</v>
      </c>
      <c r="DF872">
        <v>-1.4470573371333979E+38</v>
      </c>
      <c r="DG872">
        <v>-1712841781</v>
      </c>
      <c r="DH872">
        <v>2113216364</v>
      </c>
      <c r="DI872">
        <v>-31</v>
      </c>
      <c r="DJ872">
        <v>3984778594</v>
      </c>
      <c r="DK872">
        <v>-48</v>
      </c>
      <c r="DL872">
        <v>129</v>
      </c>
      <c r="DM872">
        <v>29213</v>
      </c>
      <c r="DN872">
        <v>2343</v>
      </c>
      <c r="DO872">
        <v>2.3779519605392531E+38</v>
      </c>
      <c r="DP872">
        <v>400373161</v>
      </c>
      <c r="DQ872">
        <v>17</v>
      </c>
      <c r="DR872">
        <v>-80</v>
      </c>
      <c r="DS872">
        <v>-28231</v>
      </c>
      <c r="DT872">
        <v>1950263431</v>
      </c>
      <c r="DU872">
        <v>11297</v>
      </c>
      <c r="DV872" t="b">
        <v>0</v>
      </c>
      <c r="DW872">
        <v>3814803953</v>
      </c>
      <c r="DX872" t="b">
        <v>1</v>
      </c>
      <c r="DY872">
        <v>58587</v>
      </c>
      <c r="DZ872">
        <v>-90</v>
      </c>
      <c r="EA872">
        <v>-10986</v>
      </c>
      <c r="EB872">
        <v>16478</v>
      </c>
      <c r="EC872" t="b">
        <v>0</v>
      </c>
      <c r="ED872">
        <v>13</v>
      </c>
      <c r="EE872">
        <v>127</v>
      </c>
      <c r="EF872">
        <v>1258256266</v>
      </c>
      <c r="EG872">
        <v>753646823</v>
      </c>
      <c r="EH872">
        <v>1569137570</v>
      </c>
      <c r="EI872">
        <v>209</v>
      </c>
      <c r="EJ872">
        <v>34601</v>
      </c>
      <c r="EK872">
        <v>-1.2737952163787201E+38</v>
      </c>
      <c r="EL872">
        <v>1752249175</v>
      </c>
      <c r="EM872">
        <v>-32484</v>
      </c>
      <c r="EN872" t="s">
        <v>10933</v>
      </c>
      <c r="EO872" t="b">
        <v>1</v>
      </c>
      <c r="EP872">
        <v>6792</v>
      </c>
      <c r="EQ872">
        <v>1.329743987091355E+38</v>
      </c>
      <c r="ER872">
        <v>-1.7568161350640541E+38</v>
      </c>
      <c r="ES872">
        <v>-66</v>
      </c>
      <c r="ET872" t="b">
        <v>0</v>
      </c>
      <c r="EU872">
        <v>106</v>
      </c>
      <c r="EV872">
        <v>28</v>
      </c>
      <c r="EW872">
        <v>184</v>
      </c>
      <c r="EX872">
        <v>-701655726</v>
      </c>
      <c r="EY872">
        <v>-569150278</v>
      </c>
      <c r="EZ872">
        <v>26</v>
      </c>
      <c r="FA872">
        <v>1263169258</v>
      </c>
      <c r="FB872">
        <v>1473947362</v>
      </c>
      <c r="FC872" t="b">
        <v>0</v>
      </c>
      <c r="FD872">
        <v>5</v>
      </c>
      <c r="FE872" t="b">
        <v>0</v>
      </c>
      <c r="FF872">
        <v>45274</v>
      </c>
      <c r="FG872">
        <v>-127</v>
      </c>
      <c r="FH872" t="s">
        <v>10934</v>
      </c>
      <c r="FI872">
        <v>111</v>
      </c>
      <c r="FJ872">
        <v>-8224</v>
      </c>
      <c r="FK872">
        <v>20330</v>
      </c>
      <c r="FL872">
        <v>2906883401</v>
      </c>
      <c r="FM872">
        <v>-1748405516</v>
      </c>
      <c r="FN872" t="s">
        <v>10935</v>
      </c>
      <c r="FO872">
        <v>-7.8597275788239068E+37</v>
      </c>
      <c r="FP872">
        <v>60592</v>
      </c>
      <c r="FQ872">
        <v>245</v>
      </c>
      <c r="FR872" t="s">
        <v>10936</v>
      </c>
      <c r="FS872">
        <v>-565259478</v>
      </c>
      <c r="FT872">
        <v>65</v>
      </c>
      <c r="FU872">
        <v>1.2360256404456521E+38</v>
      </c>
      <c r="FV872" t="b">
        <v>1</v>
      </c>
      <c r="FW872" t="b">
        <v>1</v>
      </c>
      <c r="FX872" t="b">
        <v>1</v>
      </c>
      <c r="FY872">
        <v>3357427783</v>
      </c>
      <c r="FZ872" t="b">
        <v>0</v>
      </c>
      <c r="GA872">
        <v>7808</v>
      </c>
      <c r="GB872" t="s">
        <v>10937</v>
      </c>
      <c r="GC872">
        <v>8731</v>
      </c>
      <c r="GD872">
        <v>-12845</v>
      </c>
      <c r="GE872">
        <v>63318</v>
      </c>
      <c r="GF872" t="b">
        <v>0</v>
      </c>
      <c r="GG872">
        <v>-73</v>
      </c>
      <c r="GH872">
        <v>4109</v>
      </c>
      <c r="GI872">
        <v>2.548633374763479E+38</v>
      </c>
      <c r="GJ872">
        <v>5952</v>
      </c>
      <c r="GK872">
        <v>1.1193184663739401E+38</v>
      </c>
      <c r="GL872">
        <v>1961173635</v>
      </c>
      <c r="GM872" t="b">
        <v>0</v>
      </c>
      <c r="GN872">
        <v>14569</v>
      </c>
      <c r="GO872">
        <v>1.8741473341385939E+38</v>
      </c>
      <c r="GP872">
        <v>74</v>
      </c>
      <c r="GQ872" t="b">
        <v>1</v>
      </c>
      <c r="GR872">
        <v>-2.27898061391148E+38</v>
      </c>
      <c r="GS872">
        <v>-1.135162341861198E+38</v>
      </c>
      <c r="GT872" t="b">
        <v>0</v>
      </c>
      <c r="GU872">
        <v>209</v>
      </c>
      <c r="GV872">
        <v>898923635</v>
      </c>
      <c r="GW872" t="b">
        <v>1</v>
      </c>
      <c r="GX872">
        <v>157</v>
      </c>
      <c r="GY872">
        <v>1.500972153125221E+38</v>
      </c>
      <c r="GZ872">
        <v>-668768769</v>
      </c>
      <c r="HA872">
        <v>21200</v>
      </c>
      <c r="HB872">
        <v>-14423</v>
      </c>
      <c r="HC872">
        <f t="shared" si="418"/>
        <v>33036</v>
      </c>
      <c r="HD872">
        <f t="shared" ref="HD872:JO875" si="437">$HB$2 + $HA$2</f>
        <v>33036</v>
      </c>
      <c r="HE872">
        <f t="shared" si="437"/>
        <v>33036</v>
      </c>
      <c r="HF872">
        <f t="shared" si="437"/>
        <v>33036</v>
      </c>
      <c r="HG872">
        <f t="shared" si="437"/>
        <v>33036</v>
      </c>
      <c r="HH872">
        <f t="shared" si="437"/>
        <v>33036</v>
      </c>
      <c r="HI872">
        <f t="shared" si="437"/>
        <v>33036</v>
      </c>
      <c r="HJ872">
        <f t="shared" si="437"/>
        <v>33036</v>
      </c>
      <c r="HK872">
        <f t="shared" si="437"/>
        <v>33036</v>
      </c>
      <c r="HL872">
        <f t="shared" si="437"/>
        <v>33036</v>
      </c>
      <c r="HM872">
        <f t="shared" si="437"/>
        <v>33036</v>
      </c>
      <c r="HN872">
        <f t="shared" si="437"/>
        <v>33036</v>
      </c>
      <c r="HO872">
        <f t="shared" si="437"/>
        <v>33036</v>
      </c>
      <c r="HP872">
        <f t="shared" si="437"/>
        <v>33036</v>
      </c>
      <c r="HQ872">
        <f t="shared" si="437"/>
        <v>33036</v>
      </c>
      <c r="HR872">
        <f t="shared" si="437"/>
        <v>33036</v>
      </c>
      <c r="HS872">
        <f t="shared" si="437"/>
        <v>33036</v>
      </c>
      <c r="HT872">
        <f t="shared" si="437"/>
        <v>33036</v>
      </c>
      <c r="HU872">
        <f t="shared" si="437"/>
        <v>33036</v>
      </c>
      <c r="HV872">
        <f t="shared" si="437"/>
        <v>33036</v>
      </c>
      <c r="HW872">
        <f t="shared" si="437"/>
        <v>33036</v>
      </c>
      <c r="HX872">
        <f t="shared" si="437"/>
        <v>33036</v>
      </c>
      <c r="HY872">
        <f t="shared" si="437"/>
        <v>33036</v>
      </c>
      <c r="HZ872">
        <f t="shared" si="437"/>
        <v>33036</v>
      </c>
      <c r="IA872">
        <f t="shared" si="437"/>
        <v>33036</v>
      </c>
      <c r="IB872">
        <f t="shared" si="437"/>
        <v>33036</v>
      </c>
      <c r="IC872">
        <f t="shared" si="437"/>
        <v>33036</v>
      </c>
      <c r="ID872">
        <f t="shared" si="437"/>
        <v>33036</v>
      </c>
      <c r="IE872">
        <f t="shared" si="437"/>
        <v>33036</v>
      </c>
      <c r="IF872">
        <f t="shared" si="437"/>
        <v>33036</v>
      </c>
      <c r="IG872">
        <f t="shared" si="437"/>
        <v>33036</v>
      </c>
      <c r="IH872">
        <f t="shared" si="437"/>
        <v>33036</v>
      </c>
      <c r="II872">
        <f t="shared" si="437"/>
        <v>33036</v>
      </c>
      <c r="IJ872">
        <f t="shared" si="437"/>
        <v>33036</v>
      </c>
      <c r="IK872">
        <f t="shared" si="437"/>
        <v>33036</v>
      </c>
      <c r="IL872">
        <f t="shared" si="437"/>
        <v>33036</v>
      </c>
      <c r="IM872">
        <f t="shared" si="437"/>
        <v>33036</v>
      </c>
      <c r="IN872">
        <f t="shared" si="437"/>
        <v>33036</v>
      </c>
      <c r="IO872">
        <f t="shared" si="437"/>
        <v>33036</v>
      </c>
      <c r="IP872">
        <f t="shared" si="437"/>
        <v>33036</v>
      </c>
      <c r="IQ872">
        <f t="shared" si="437"/>
        <v>33036</v>
      </c>
      <c r="IR872">
        <f t="shared" si="437"/>
        <v>33036</v>
      </c>
      <c r="IS872">
        <f t="shared" si="437"/>
        <v>33036</v>
      </c>
      <c r="IT872">
        <f t="shared" si="437"/>
        <v>33036</v>
      </c>
      <c r="IU872">
        <f t="shared" si="437"/>
        <v>33036</v>
      </c>
      <c r="IV872">
        <f t="shared" si="437"/>
        <v>33036</v>
      </c>
      <c r="IW872">
        <f t="shared" si="437"/>
        <v>33036</v>
      </c>
      <c r="IX872">
        <f t="shared" si="437"/>
        <v>33036</v>
      </c>
      <c r="IY872">
        <f t="shared" si="437"/>
        <v>33036</v>
      </c>
      <c r="IZ872">
        <f t="shared" si="437"/>
        <v>33036</v>
      </c>
      <c r="JA872">
        <f t="shared" si="437"/>
        <v>33036</v>
      </c>
      <c r="JB872">
        <f t="shared" si="437"/>
        <v>33036</v>
      </c>
      <c r="JC872">
        <f t="shared" si="437"/>
        <v>33036</v>
      </c>
      <c r="JD872">
        <f t="shared" si="437"/>
        <v>33036</v>
      </c>
      <c r="JE872">
        <f t="shared" si="437"/>
        <v>33036</v>
      </c>
      <c r="JF872">
        <f t="shared" si="437"/>
        <v>33036</v>
      </c>
      <c r="JG872">
        <f t="shared" si="437"/>
        <v>33036</v>
      </c>
      <c r="JH872">
        <f t="shared" si="437"/>
        <v>33036</v>
      </c>
      <c r="JI872">
        <f t="shared" si="437"/>
        <v>33036</v>
      </c>
      <c r="JJ872">
        <f t="shared" si="437"/>
        <v>33036</v>
      </c>
      <c r="JK872">
        <f t="shared" si="437"/>
        <v>33036</v>
      </c>
      <c r="JL872">
        <f t="shared" si="437"/>
        <v>33036</v>
      </c>
      <c r="JM872">
        <f t="shared" si="437"/>
        <v>33036</v>
      </c>
      <c r="JN872">
        <f t="shared" si="437"/>
        <v>33036</v>
      </c>
      <c r="JO872">
        <f t="shared" si="437"/>
        <v>33036</v>
      </c>
      <c r="JP872">
        <f t="shared" si="436"/>
        <v>33036</v>
      </c>
      <c r="JQ872">
        <f t="shared" si="436"/>
        <v>33036</v>
      </c>
      <c r="JR872">
        <f t="shared" si="436"/>
        <v>33036</v>
      </c>
      <c r="JS872">
        <f t="shared" si="436"/>
        <v>33036</v>
      </c>
      <c r="JT872">
        <f t="shared" si="436"/>
        <v>33036</v>
      </c>
      <c r="JU872">
        <f t="shared" si="436"/>
        <v>33036</v>
      </c>
      <c r="JV872">
        <f t="shared" si="436"/>
        <v>33036</v>
      </c>
      <c r="JW872">
        <f t="shared" si="436"/>
        <v>33036</v>
      </c>
      <c r="JX872">
        <f t="shared" si="436"/>
        <v>33036</v>
      </c>
      <c r="JY872">
        <f t="shared" si="436"/>
        <v>33036</v>
      </c>
      <c r="JZ872">
        <f t="shared" si="436"/>
        <v>33036</v>
      </c>
      <c r="KA872">
        <f t="shared" si="436"/>
        <v>33036</v>
      </c>
      <c r="KB872">
        <f t="shared" si="436"/>
        <v>33036</v>
      </c>
      <c r="KC872">
        <f t="shared" si="436"/>
        <v>33036</v>
      </c>
      <c r="KD872">
        <f t="shared" si="436"/>
        <v>33036</v>
      </c>
      <c r="KE872">
        <f t="shared" si="436"/>
        <v>33036</v>
      </c>
      <c r="KF872">
        <f t="shared" si="436"/>
        <v>33036</v>
      </c>
      <c r="KG872">
        <f t="shared" si="436"/>
        <v>33036</v>
      </c>
      <c r="KH872">
        <f t="shared" si="436"/>
        <v>33036</v>
      </c>
      <c r="KI872">
        <f t="shared" si="436"/>
        <v>33036</v>
      </c>
      <c r="KJ872">
        <f t="shared" si="436"/>
        <v>33036</v>
      </c>
      <c r="KK872">
        <f t="shared" si="436"/>
        <v>33036</v>
      </c>
      <c r="KL872">
        <f t="shared" si="436"/>
        <v>33036</v>
      </c>
      <c r="KM872">
        <f t="shared" si="436"/>
        <v>33036</v>
      </c>
      <c r="KN872">
        <f t="shared" si="436"/>
        <v>33036</v>
      </c>
    </row>
    <row r="873" spans="1:300" x14ac:dyDescent="0.25">
      <c r="A873">
        <v>32113</v>
      </c>
      <c r="B873">
        <v>2225395675</v>
      </c>
      <c r="C873" t="s">
        <v>10938</v>
      </c>
      <c r="D873">
        <v>27149</v>
      </c>
      <c r="E873">
        <v>1586518565</v>
      </c>
      <c r="F873">
        <v>3598895091</v>
      </c>
      <c r="G873" t="s">
        <v>10939</v>
      </c>
      <c r="H873">
        <v>-18659</v>
      </c>
      <c r="I873">
        <v>-879345881</v>
      </c>
      <c r="J873">
        <v>-3692</v>
      </c>
      <c r="K873">
        <v>2806624928</v>
      </c>
      <c r="L873" t="s">
        <v>9170</v>
      </c>
      <c r="M873">
        <v>94</v>
      </c>
      <c r="N873" t="b">
        <v>0</v>
      </c>
      <c r="O873">
        <v>1.1517524337221961E+38</v>
      </c>
      <c r="P873" t="b">
        <v>0</v>
      </c>
      <c r="Q873">
        <v>1.0334173851862461E+38</v>
      </c>
      <c r="R873">
        <v>407279638</v>
      </c>
      <c r="S873" t="b">
        <v>1</v>
      </c>
      <c r="T873">
        <v>29596</v>
      </c>
      <c r="U873" t="b">
        <v>0</v>
      </c>
      <c r="V873">
        <v>29202</v>
      </c>
      <c r="W873">
        <v>3856</v>
      </c>
      <c r="X873">
        <v>-7245</v>
      </c>
      <c r="Y873">
        <v>4060483128</v>
      </c>
      <c r="Z873" t="b">
        <v>0</v>
      </c>
      <c r="AA873">
        <v>51890</v>
      </c>
      <c r="AB873">
        <v>60903</v>
      </c>
      <c r="AC873">
        <v>2.4407918615504039E+38</v>
      </c>
      <c r="AD873">
        <v>-1233616034</v>
      </c>
      <c r="AE873">
        <v>55</v>
      </c>
      <c r="AF873">
        <v>7</v>
      </c>
      <c r="AG873">
        <v>-2.7694032683954441E+37</v>
      </c>
      <c r="AH873" t="s">
        <v>10940</v>
      </c>
      <c r="AI873">
        <v>168283923</v>
      </c>
      <c r="AJ873">
        <v>96</v>
      </c>
      <c r="AK873">
        <v>156</v>
      </c>
      <c r="AL873">
        <v>36</v>
      </c>
      <c r="AM873">
        <v>3308878681</v>
      </c>
      <c r="AN873" t="s">
        <v>10941</v>
      </c>
      <c r="AO873">
        <v>143</v>
      </c>
      <c r="AP873">
        <v>152</v>
      </c>
      <c r="AQ873" t="b">
        <v>0</v>
      </c>
      <c r="AR873" t="b">
        <v>1</v>
      </c>
      <c r="AS873">
        <v>-3.0402530738109031E+38</v>
      </c>
      <c r="AT873">
        <v>27401</v>
      </c>
      <c r="AU873">
        <v>-31839</v>
      </c>
      <c r="AV873" t="b">
        <v>1</v>
      </c>
      <c r="AW873" t="b">
        <v>0</v>
      </c>
      <c r="AX873">
        <v>27629</v>
      </c>
      <c r="AY873">
        <v>2.2733456237819522E+37</v>
      </c>
      <c r="AZ873">
        <v>-2115289291</v>
      </c>
      <c r="BA873">
        <v>-6.5821397250067871E+37</v>
      </c>
      <c r="BB873">
        <v>7.8896872452625835E+37</v>
      </c>
      <c r="BC873">
        <v>-21294</v>
      </c>
      <c r="BD873">
        <v>-2.5497644398702901E+38</v>
      </c>
      <c r="BE873">
        <v>-1364020674</v>
      </c>
      <c r="BF873">
        <v>-2.668304508673611E+38</v>
      </c>
      <c r="BG873">
        <v>32401</v>
      </c>
      <c r="BH873">
        <v>2900618371</v>
      </c>
      <c r="BI873">
        <v>25652</v>
      </c>
      <c r="BJ873">
        <v>24666</v>
      </c>
      <c r="BK873" t="b">
        <v>0</v>
      </c>
      <c r="BL873">
        <v>-2003924808</v>
      </c>
      <c r="BM873">
        <v>50725</v>
      </c>
      <c r="BN873">
        <v>-6152</v>
      </c>
      <c r="BO873" t="s">
        <v>10942</v>
      </c>
      <c r="BP873">
        <v>42</v>
      </c>
      <c r="BQ873">
        <v>74</v>
      </c>
      <c r="BR873">
        <v>146</v>
      </c>
      <c r="BS873">
        <v>-3.9787218287117352E+35</v>
      </c>
      <c r="BT873">
        <v>225</v>
      </c>
      <c r="BU873">
        <v>-99137495</v>
      </c>
      <c r="BV873">
        <v>113</v>
      </c>
      <c r="BW873">
        <v>-128</v>
      </c>
      <c r="BX873">
        <v>802681355</v>
      </c>
      <c r="BY873" t="s">
        <v>10943</v>
      </c>
      <c r="BZ873">
        <v>5.2906638514386553E+37</v>
      </c>
      <c r="CA873">
        <v>5227598</v>
      </c>
      <c r="CB873">
        <v>56</v>
      </c>
      <c r="CC873">
        <v>-1726136764</v>
      </c>
      <c r="CD873">
        <v>-1799907039</v>
      </c>
      <c r="CE873">
        <v>45</v>
      </c>
      <c r="CF873">
        <v>-1995037065</v>
      </c>
      <c r="CG873" t="b">
        <v>0</v>
      </c>
      <c r="CH873">
        <v>-72</v>
      </c>
      <c r="CI873">
        <v>-14852</v>
      </c>
      <c r="CJ873">
        <v>-1.4789169114830351E+37</v>
      </c>
      <c r="CK873">
        <v>-6438</v>
      </c>
      <c r="CL873">
        <v>1831054803</v>
      </c>
      <c r="CM873">
        <v>4287712976</v>
      </c>
      <c r="CN873">
        <v>35823</v>
      </c>
      <c r="CO873" t="b">
        <v>1</v>
      </c>
      <c r="CP873">
        <v>31959</v>
      </c>
      <c r="CQ873">
        <v>137</v>
      </c>
      <c r="CR873" t="s">
        <v>10944</v>
      </c>
      <c r="CS873" t="b">
        <v>1</v>
      </c>
      <c r="CT873">
        <v>-24110</v>
      </c>
      <c r="CU873" t="b">
        <v>1</v>
      </c>
      <c r="CV873">
        <v>179</v>
      </c>
      <c r="CW873">
        <v>1839863710</v>
      </c>
      <c r="CX873" t="b">
        <v>0</v>
      </c>
      <c r="CY873" t="b">
        <v>1</v>
      </c>
      <c r="CZ873">
        <v>-1.0106644713803889E+38</v>
      </c>
      <c r="DA873">
        <v>-22666</v>
      </c>
      <c r="DB873">
        <v>-44</v>
      </c>
      <c r="DC873" t="b">
        <v>0</v>
      </c>
      <c r="DD873">
        <v>58</v>
      </c>
      <c r="DE873">
        <v>117</v>
      </c>
      <c r="DF873">
        <v>-1.528233675223008E+38</v>
      </c>
      <c r="DG873">
        <v>392930943</v>
      </c>
      <c r="DH873">
        <v>783632709</v>
      </c>
      <c r="DI873">
        <v>-44</v>
      </c>
      <c r="DJ873">
        <v>1590164519</v>
      </c>
      <c r="DK873">
        <v>46</v>
      </c>
      <c r="DL873">
        <v>68</v>
      </c>
      <c r="DM873">
        <v>1962</v>
      </c>
      <c r="DN873">
        <v>-23427</v>
      </c>
      <c r="DO873">
        <v>6.4620279885118302E+37</v>
      </c>
      <c r="DP873">
        <v>3110773666</v>
      </c>
      <c r="DQ873">
        <v>124</v>
      </c>
      <c r="DR873">
        <v>117</v>
      </c>
      <c r="DS873">
        <v>-14321</v>
      </c>
      <c r="DT873">
        <v>2597276820</v>
      </c>
      <c r="DU873">
        <v>55086</v>
      </c>
      <c r="DV873" t="b">
        <v>1</v>
      </c>
      <c r="DW873">
        <v>2150472013</v>
      </c>
      <c r="DX873" t="b">
        <v>1</v>
      </c>
      <c r="DY873">
        <v>46923</v>
      </c>
      <c r="DZ873">
        <v>69</v>
      </c>
      <c r="EA873">
        <v>-14544</v>
      </c>
      <c r="EB873">
        <v>14454</v>
      </c>
      <c r="EC873" t="b">
        <v>1</v>
      </c>
      <c r="ED873">
        <v>-8</v>
      </c>
      <c r="EE873">
        <v>39</v>
      </c>
      <c r="EF873">
        <v>-2050855239</v>
      </c>
      <c r="EG873">
        <v>1670518265</v>
      </c>
      <c r="EH873">
        <v>-1014739734</v>
      </c>
      <c r="EI873">
        <v>137</v>
      </c>
      <c r="EJ873">
        <v>9658</v>
      </c>
      <c r="EK873">
        <v>-2.1127790489485751E+38</v>
      </c>
      <c r="EL873">
        <v>1014266493</v>
      </c>
      <c r="EM873">
        <v>-21314</v>
      </c>
      <c r="EN873" t="s">
        <v>10945</v>
      </c>
      <c r="EO873" t="b">
        <v>0</v>
      </c>
      <c r="EP873">
        <v>-23482</v>
      </c>
      <c r="EQ873">
        <v>2.86522856543342E+38</v>
      </c>
      <c r="ER873">
        <v>-4.946623166123867E+37</v>
      </c>
      <c r="ES873">
        <v>75</v>
      </c>
      <c r="ET873" t="b">
        <v>1</v>
      </c>
      <c r="EU873">
        <v>77</v>
      </c>
      <c r="EV873">
        <v>-3</v>
      </c>
      <c r="EW873">
        <v>111</v>
      </c>
      <c r="EX873">
        <v>1317840189</v>
      </c>
      <c r="EY873">
        <v>-1261428352</v>
      </c>
      <c r="EZ873">
        <v>-11</v>
      </c>
      <c r="FA873">
        <v>3304505432</v>
      </c>
      <c r="FB873">
        <v>3313734800</v>
      </c>
      <c r="FC873" t="b">
        <v>0</v>
      </c>
      <c r="FD873">
        <v>25</v>
      </c>
      <c r="FE873" t="b">
        <v>0</v>
      </c>
      <c r="FF873">
        <v>63354</v>
      </c>
      <c r="FG873">
        <v>58</v>
      </c>
      <c r="FH873" t="s">
        <v>10946</v>
      </c>
      <c r="FI873">
        <v>108</v>
      </c>
      <c r="FJ873">
        <v>19504</v>
      </c>
      <c r="FK873">
        <v>61374</v>
      </c>
      <c r="FL873">
        <v>3708169337</v>
      </c>
      <c r="FM873">
        <v>-1093793006</v>
      </c>
      <c r="FN873" t="s">
        <v>10947</v>
      </c>
      <c r="FO873">
        <v>-2.7212987238587599E+38</v>
      </c>
      <c r="FP873">
        <v>948</v>
      </c>
      <c r="FQ873">
        <v>40</v>
      </c>
      <c r="FR873" t="s">
        <v>10948</v>
      </c>
      <c r="FS873">
        <v>1339436531</v>
      </c>
      <c r="FT873">
        <v>-41</v>
      </c>
      <c r="FU873">
        <v>-7.2245375559725434E+37</v>
      </c>
      <c r="FV873" t="b">
        <v>0</v>
      </c>
      <c r="FW873" t="b">
        <v>0</v>
      </c>
      <c r="FX873" t="b">
        <v>1</v>
      </c>
      <c r="FY873">
        <v>2837335279</v>
      </c>
      <c r="FZ873" t="b">
        <v>0</v>
      </c>
      <c r="GA873">
        <v>32404</v>
      </c>
      <c r="GB873" t="s">
        <v>10949</v>
      </c>
      <c r="GC873">
        <v>39204</v>
      </c>
      <c r="GD873">
        <v>-5578</v>
      </c>
      <c r="GE873">
        <v>25060</v>
      </c>
      <c r="GF873" t="b">
        <v>0</v>
      </c>
      <c r="GG873">
        <v>4</v>
      </c>
      <c r="GH873">
        <v>28601</v>
      </c>
      <c r="GI873">
        <v>2.8305936907504971E+38</v>
      </c>
      <c r="GJ873">
        <v>8541</v>
      </c>
      <c r="GK873">
        <v>2.6536477590443561E+38</v>
      </c>
      <c r="GL873">
        <v>1919250736</v>
      </c>
      <c r="GM873" t="b">
        <v>0</v>
      </c>
      <c r="GN873">
        <v>-16088</v>
      </c>
      <c r="GO873">
        <v>2.3003458825845621E+38</v>
      </c>
      <c r="GP873">
        <v>21</v>
      </c>
      <c r="GQ873" t="b">
        <v>0</v>
      </c>
      <c r="GR873">
        <v>1.612927764245496E+36</v>
      </c>
      <c r="GS873">
        <v>4.152877841213398E+37</v>
      </c>
      <c r="GT873" t="b">
        <v>0</v>
      </c>
      <c r="GU873">
        <v>148</v>
      </c>
      <c r="GV873">
        <v>693007071</v>
      </c>
      <c r="GW873" t="b">
        <v>1</v>
      </c>
      <c r="GX873">
        <v>97</v>
      </c>
      <c r="GY873">
        <v>1.125322128919396E+38</v>
      </c>
      <c r="GZ873">
        <v>715479602</v>
      </c>
      <c r="HA873">
        <v>4443</v>
      </c>
      <c r="HB873">
        <v>9777</v>
      </c>
      <c r="HC873">
        <f t="shared" si="418"/>
        <v>33036</v>
      </c>
      <c r="HD873">
        <f t="shared" si="437"/>
        <v>33036</v>
      </c>
      <c r="HE873">
        <f t="shared" si="437"/>
        <v>33036</v>
      </c>
      <c r="HF873">
        <f t="shared" si="437"/>
        <v>33036</v>
      </c>
      <c r="HG873">
        <f t="shared" si="437"/>
        <v>33036</v>
      </c>
      <c r="HH873">
        <f t="shared" si="437"/>
        <v>33036</v>
      </c>
      <c r="HI873">
        <f t="shared" si="437"/>
        <v>33036</v>
      </c>
      <c r="HJ873">
        <f t="shared" si="437"/>
        <v>33036</v>
      </c>
      <c r="HK873">
        <f t="shared" si="437"/>
        <v>33036</v>
      </c>
      <c r="HL873">
        <f t="shared" si="437"/>
        <v>33036</v>
      </c>
      <c r="HM873">
        <f t="shared" si="437"/>
        <v>33036</v>
      </c>
      <c r="HN873">
        <f t="shared" si="437"/>
        <v>33036</v>
      </c>
      <c r="HO873">
        <f t="shared" si="437"/>
        <v>33036</v>
      </c>
      <c r="HP873">
        <f t="shared" si="437"/>
        <v>33036</v>
      </c>
      <c r="HQ873">
        <f t="shared" si="437"/>
        <v>33036</v>
      </c>
      <c r="HR873">
        <f t="shared" si="437"/>
        <v>33036</v>
      </c>
      <c r="HS873">
        <f t="shared" si="437"/>
        <v>33036</v>
      </c>
      <c r="HT873">
        <f t="shared" si="437"/>
        <v>33036</v>
      </c>
      <c r="HU873">
        <f t="shared" si="437"/>
        <v>33036</v>
      </c>
      <c r="HV873">
        <f t="shared" si="437"/>
        <v>33036</v>
      </c>
      <c r="HW873">
        <f t="shared" si="437"/>
        <v>33036</v>
      </c>
      <c r="HX873">
        <f t="shared" si="437"/>
        <v>33036</v>
      </c>
      <c r="HY873">
        <f t="shared" si="437"/>
        <v>33036</v>
      </c>
      <c r="HZ873">
        <f t="shared" si="437"/>
        <v>33036</v>
      </c>
      <c r="IA873">
        <f t="shared" si="437"/>
        <v>33036</v>
      </c>
      <c r="IB873">
        <f t="shared" si="437"/>
        <v>33036</v>
      </c>
      <c r="IC873">
        <f t="shared" si="437"/>
        <v>33036</v>
      </c>
      <c r="ID873">
        <f t="shared" si="437"/>
        <v>33036</v>
      </c>
      <c r="IE873">
        <f t="shared" si="437"/>
        <v>33036</v>
      </c>
      <c r="IF873">
        <f t="shared" si="437"/>
        <v>33036</v>
      </c>
      <c r="IG873">
        <f t="shared" si="437"/>
        <v>33036</v>
      </c>
      <c r="IH873">
        <f t="shared" si="437"/>
        <v>33036</v>
      </c>
      <c r="II873">
        <f t="shared" si="437"/>
        <v>33036</v>
      </c>
      <c r="IJ873">
        <f t="shared" si="437"/>
        <v>33036</v>
      </c>
      <c r="IK873">
        <f t="shared" si="437"/>
        <v>33036</v>
      </c>
      <c r="IL873">
        <f t="shared" si="437"/>
        <v>33036</v>
      </c>
      <c r="IM873">
        <f t="shared" si="437"/>
        <v>33036</v>
      </c>
      <c r="IN873">
        <f t="shared" si="437"/>
        <v>33036</v>
      </c>
      <c r="IO873">
        <f t="shared" si="437"/>
        <v>33036</v>
      </c>
      <c r="IP873">
        <f t="shared" si="437"/>
        <v>33036</v>
      </c>
      <c r="IQ873">
        <f t="shared" si="437"/>
        <v>33036</v>
      </c>
      <c r="IR873">
        <f t="shared" si="437"/>
        <v>33036</v>
      </c>
      <c r="IS873">
        <f t="shared" si="437"/>
        <v>33036</v>
      </c>
      <c r="IT873">
        <f t="shared" si="437"/>
        <v>33036</v>
      </c>
      <c r="IU873">
        <f t="shared" si="437"/>
        <v>33036</v>
      </c>
      <c r="IV873">
        <f t="shared" si="437"/>
        <v>33036</v>
      </c>
      <c r="IW873">
        <f t="shared" si="437"/>
        <v>33036</v>
      </c>
      <c r="IX873">
        <f t="shared" si="437"/>
        <v>33036</v>
      </c>
      <c r="IY873">
        <f t="shared" si="437"/>
        <v>33036</v>
      </c>
      <c r="IZ873">
        <f t="shared" si="437"/>
        <v>33036</v>
      </c>
      <c r="JA873">
        <f t="shared" si="437"/>
        <v>33036</v>
      </c>
      <c r="JB873">
        <f t="shared" si="437"/>
        <v>33036</v>
      </c>
      <c r="JC873">
        <f t="shared" si="437"/>
        <v>33036</v>
      </c>
      <c r="JD873">
        <f t="shared" si="437"/>
        <v>33036</v>
      </c>
      <c r="JE873">
        <f t="shared" si="437"/>
        <v>33036</v>
      </c>
      <c r="JF873">
        <f t="shared" si="437"/>
        <v>33036</v>
      </c>
      <c r="JG873">
        <f t="shared" si="437"/>
        <v>33036</v>
      </c>
      <c r="JH873">
        <f t="shared" si="437"/>
        <v>33036</v>
      </c>
      <c r="JI873">
        <f t="shared" si="437"/>
        <v>33036</v>
      </c>
      <c r="JJ873">
        <f t="shared" si="437"/>
        <v>33036</v>
      </c>
      <c r="JK873">
        <f t="shared" si="437"/>
        <v>33036</v>
      </c>
      <c r="JL873">
        <f t="shared" si="437"/>
        <v>33036</v>
      </c>
      <c r="JM873">
        <f t="shared" si="437"/>
        <v>33036</v>
      </c>
      <c r="JN873">
        <f t="shared" si="437"/>
        <v>33036</v>
      </c>
      <c r="JO873">
        <f t="shared" si="437"/>
        <v>33036</v>
      </c>
      <c r="JP873">
        <f t="shared" si="436"/>
        <v>33036</v>
      </c>
      <c r="JQ873">
        <f t="shared" si="436"/>
        <v>33036</v>
      </c>
      <c r="JR873">
        <f t="shared" si="436"/>
        <v>33036</v>
      </c>
      <c r="JS873">
        <f t="shared" si="436"/>
        <v>33036</v>
      </c>
      <c r="JT873">
        <f t="shared" si="436"/>
        <v>33036</v>
      </c>
      <c r="JU873">
        <f t="shared" si="436"/>
        <v>33036</v>
      </c>
      <c r="JV873">
        <f t="shared" si="436"/>
        <v>33036</v>
      </c>
      <c r="JW873">
        <f t="shared" si="436"/>
        <v>33036</v>
      </c>
      <c r="JX873">
        <f t="shared" si="436"/>
        <v>33036</v>
      </c>
      <c r="JY873">
        <f t="shared" si="436"/>
        <v>33036</v>
      </c>
      <c r="JZ873">
        <f t="shared" si="436"/>
        <v>33036</v>
      </c>
      <c r="KA873">
        <f t="shared" si="436"/>
        <v>33036</v>
      </c>
      <c r="KB873">
        <f t="shared" si="436"/>
        <v>33036</v>
      </c>
      <c r="KC873">
        <f t="shared" si="436"/>
        <v>33036</v>
      </c>
      <c r="KD873">
        <f t="shared" si="436"/>
        <v>33036</v>
      </c>
      <c r="KE873">
        <f t="shared" si="436"/>
        <v>33036</v>
      </c>
      <c r="KF873">
        <f t="shared" si="436"/>
        <v>33036</v>
      </c>
      <c r="KG873">
        <f t="shared" si="436"/>
        <v>33036</v>
      </c>
      <c r="KH873">
        <f t="shared" si="436"/>
        <v>33036</v>
      </c>
      <c r="KI873">
        <f t="shared" si="436"/>
        <v>33036</v>
      </c>
      <c r="KJ873">
        <f t="shared" si="436"/>
        <v>33036</v>
      </c>
      <c r="KK873">
        <f t="shared" si="436"/>
        <v>33036</v>
      </c>
      <c r="KL873">
        <f t="shared" si="436"/>
        <v>33036</v>
      </c>
      <c r="KM873">
        <f t="shared" si="436"/>
        <v>33036</v>
      </c>
      <c r="KN873">
        <f t="shared" si="436"/>
        <v>33036</v>
      </c>
    </row>
    <row r="874" spans="1:300" x14ac:dyDescent="0.25">
      <c r="A874">
        <v>23333</v>
      </c>
      <c r="B874">
        <v>897666578</v>
      </c>
      <c r="C874" t="s">
        <v>10950</v>
      </c>
      <c r="D874">
        <v>18485</v>
      </c>
      <c r="E874">
        <v>647643349</v>
      </c>
      <c r="F874">
        <v>1288188088</v>
      </c>
      <c r="G874" t="s">
        <v>10951</v>
      </c>
      <c r="H874">
        <v>11304</v>
      </c>
      <c r="I874">
        <v>108556482</v>
      </c>
      <c r="J874">
        <v>27586</v>
      </c>
      <c r="K874">
        <v>1377030900</v>
      </c>
      <c r="L874" t="s">
        <v>10952</v>
      </c>
      <c r="M874">
        <v>-1</v>
      </c>
      <c r="N874" t="b">
        <v>0</v>
      </c>
      <c r="O874">
        <v>2.9067102633705508E+37</v>
      </c>
      <c r="P874" t="b">
        <v>0</v>
      </c>
      <c r="Q874">
        <v>2.78886094863824E+38</v>
      </c>
      <c r="R874">
        <v>300730269</v>
      </c>
      <c r="S874" t="b">
        <v>0</v>
      </c>
      <c r="T874">
        <v>56536</v>
      </c>
      <c r="U874" t="b">
        <v>1</v>
      </c>
      <c r="V874">
        <v>30241</v>
      </c>
      <c r="W874">
        <v>6884</v>
      </c>
      <c r="X874">
        <v>-29201</v>
      </c>
      <c r="Y874">
        <v>504236892</v>
      </c>
      <c r="Z874" t="b">
        <v>0</v>
      </c>
      <c r="AA874">
        <v>59031</v>
      </c>
      <c r="AB874">
        <v>64934</v>
      </c>
      <c r="AC874">
        <v>2.1894248506942561E+38</v>
      </c>
      <c r="AD874">
        <v>-194263386</v>
      </c>
      <c r="AE874">
        <v>-13</v>
      </c>
      <c r="AF874">
        <v>-83</v>
      </c>
      <c r="AG874">
        <v>-1.191057962272987E+38</v>
      </c>
      <c r="AH874" t="s">
        <v>10953</v>
      </c>
      <c r="AI874">
        <v>385374208</v>
      </c>
      <c r="AJ874">
        <v>58</v>
      </c>
      <c r="AK874">
        <v>138</v>
      </c>
      <c r="AL874">
        <v>-68</v>
      </c>
      <c r="AM874">
        <v>2714685221</v>
      </c>
      <c r="AN874" t="s">
        <v>10954</v>
      </c>
      <c r="AO874">
        <v>171</v>
      </c>
      <c r="AP874">
        <v>102</v>
      </c>
      <c r="AQ874" t="b">
        <v>0</v>
      </c>
      <c r="AR874" t="b">
        <v>1</v>
      </c>
      <c r="AS874">
        <v>-3.1366764433081309E+38</v>
      </c>
      <c r="AT874">
        <v>4630</v>
      </c>
      <c r="AU874">
        <v>12840</v>
      </c>
      <c r="AV874" t="b">
        <v>0</v>
      </c>
      <c r="AW874" t="b">
        <v>0</v>
      </c>
      <c r="AX874">
        <v>20346</v>
      </c>
      <c r="AY874">
        <v>2.6656705932432989E+38</v>
      </c>
      <c r="AZ874">
        <v>651282767</v>
      </c>
      <c r="BA874">
        <v>-3.273184244528044E+38</v>
      </c>
      <c r="BB874">
        <v>9.152729027592465E+37</v>
      </c>
      <c r="BC874">
        <v>-32294</v>
      </c>
      <c r="BD874">
        <v>-5.0997435755809209E+37</v>
      </c>
      <c r="BE874">
        <v>-399887098</v>
      </c>
      <c r="BF874">
        <v>7.6172016622451016E+37</v>
      </c>
      <c r="BG874">
        <v>42788</v>
      </c>
      <c r="BH874">
        <v>3407611379</v>
      </c>
      <c r="BI874">
        <v>47897</v>
      </c>
      <c r="BJ874">
        <v>28126</v>
      </c>
      <c r="BK874" t="b">
        <v>0</v>
      </c>
      <c r="BL874">
        <v>-811216157</v>
      </c>
      <c r="BM874">
        <v>45571</v>
      </c>
      <c r="BN874">
        <v>-10223</v>
      </c>
      <c r="BO874" t="s">
        <v>10955</v>
      </c>
      <c r="BP874">
        <v>14</v>
      </c>
      <c r="BQ874">
        <v>240</v>
      </c>
      <c r="BR874">
        <v>35</v>
      </c>
      <c r="BS874">
        <v>-4.7390530395891989E+37</v>
      </c>
      <c r="BT874">
        <v>63</v>
      </c>
      <c r="BU874">
        <v>709948554</v>
      </c>
      <c r="BV874">
        <v>119</v>
      </c>
      <c r="BW874">
        <v>-55</v>
      </c>
      <c r="BX874">
        <v>725008792</v>
      </c>
      <c r="BY874" t="s">
        <v>10956</v>
      </c>
      <c r="BZ874">
        <v>-2.446406275173165E+37</v>
      </c>
      <c r="CA874">
        <v>344417073</v>
      </c>
      <c r="CB874">
        <v>3</v>
      </c>
      <c r="CC874">
        <v>1420043563</v>
      </c>
      <c r="CD874">
        <v>-85085750</v>
      </c>
      <c r="CE874">
        <v>217</v>
      </c>
      <c r="CF874">
        <v>-1695274147</v>
      </c>
      <c r="CG874" t="b">
        <v>1</v>
      </c>
      <c r="CH874">
        <v>-113</v>
      </c>
      <c r="CI874">
        <v>-8863</v>
      </c>
      <c r="CJ874">
        <v>-1.5199699223114531E+38</v>
      </c>
      <c r="CK874">
        <v>26242</v>
      </c>
      <c r="CL874">
        <v>1020606864</v>
      </c>
      <c r="CM874">
        <v>367445760</v>
      </c>
      <c r="CN874">
        <v>19693</v>
      </c>
      <c r="CO874" t="b">
        <v>1</v>
      </c>
      <c r="CP874">
        <v>46594</v>
      </c>
      <c r="CQ874">
        <v>54</v>
      </c>
      <c r="CR874" t="s">
        <v>10957</v>
      </c>
      <c r="CS874" t="b">
        <v>0</v>
      </c>
      <c r="CT874">
        <v>-8175</v>
      </c>
      <c r="CU874" t="b">
        <v>0</v>
      </c>
      <c r="CV874">
        <v>51</v>
      </c>
      <c r="CW874">
        <v>2985161516</v>
      </c>
      <c r="CX874" t="b">
        <v>1</v>
      </c>
      <c r="CY874" t="b">
        <v>0</v>
      </c>
      <c r="CZ874">
        <v>-3.2106894927827619E+38</v>
      </c>
      <c r="DA874">
        <v>21222</v>
      </c>
      <c r="DB874">
        <v>-71</v>
      </c>
      <c r="DC874" t="b">
        <v>1</v>
      </c>
      <c r="DD874">
        <v>177</v>
      </c>
      <c r="DE874">
        <v>114</v>
      </c>
      <c r="DF874">
        <v>1.0383257148252081E+38</v>
      </c>
      <c r="DG874">
        <v>1430956210</v>
      </c>
      <c r="DH874">
        <v>-653648373</v>
      </c>
      <c r="DI874">
        <v>-58</v>
      </c>
      <c r="DJ874">
        <v>808486448</v>
      </c>
      <c r="DK874">
        <v>-121</v>
      </c>
      <c r="DL874">
        <v>45</v>
      </c>
      <c r="DM874">
        <v>40297</v>
      </c>
      <c r="DN874">
        <v>24751</v>
      </c>
      <c r="DO874">
        <v>1.0777800775552109E+38</v>
      </c>
      <c r="DP874">
        <v>1086718090</v>
      </c>
      <c r="DQ874">
        <v>153</v>
      </c>
      <c r="DR874">
        <v>21</v>
      </c>
      <c r="DS874">
        <v>21913</v>
      </c>
      <c r="DT874">
        <v>189914151</v>
      </c>
      <c r="DU874">
        <v>64282</v>
      </c>
      <c r="DV874" t="b">
        <v>1</v>
      </c>
      <c r="DW874">
        <v>3178821928</v>
      </c>
      <c r="DX874" t="b">
        <v>1</v>
      </c>
      <c r="DY874">
        <v>14133</v>
      </c>
      <c r="DZ874">
        <v>32</v>
      </c>
      <c r="EA874">
        <v>277</v>
      </c>
      <c r="EB874">
        <v>40905</v>
      </c>
      <c r="EC874" t="b">
        <v>0</v>
      </c>
      <c r="ED874">
        <v>-33</v>
      </c>
      <c r="EE874">
        <v>27</v>
      </c>
      <c r="EF874">
        <v>321450506</v>
      </c>
      <c r="EG874">
        <v>136126094</v>
      </c>
      <c r="EH874">
        <v>-247583350</v>
      </c>
      <c r="EI874">
        <v>138</v>
      </c>
      <c r="EJ874">
        <v>33730</v>
      </c>
      <c r="EK874">
        <v>-3.075044873566075E+38</v>
      </c>
      <c r="EL874">
        <v>1517989920</v>
      </c>
      <c r="EM874">
        <v>22688</v>
      </c>
      <c r="EN874" t="s">
        <v>10958</v>
      </c>
      <c r="EO874" t="b">
        <v>0</v>
      </c>
      <c r="EP874">
        <v>-10171</v>
      </c>
      <c r="EQ874">
        <v>1.9232303609992521E+38</v>
      </c>
      <c r="ER874">
        <v>-3.3669815350355172E+38</v>
      </c>
      <c r="ES874">
        <v>-112</v>
      </c>
      <c r="ET874" t="b">
        <v>1</v>
      </c>
      <c r="EU874">
        <v>-93</v>
      </c>
      <c r="EV874">
        <v>63</v>
      </c>
      <c r="EW874">
        <v>63</v>
      </c>
      <c r="EX874">
        <v>-1733514873</v>
      </c>
      <c r="EY874">
        <v>-1550415160</v>
      </c>
      <c r="EZ874">
        <v>-32</v>
      </c>
      <c r="FA874">
        <v>360239224</v>
      </c>
      <c r="FB874">
        <v>1461584221</v>
      </c>
      <c r="FC874" t="b">
        <v>1</v>
      </c>
      <c r="FD874">
        <v>238</v>
      </c>
      <c r="FE874" t="b">
        <v>1</v>
      </c>
      <c r="FF874">
        <v>38077</v>
      </c>
      <c r="FG874">
        <v>5</v>
      </c>
      <c r="FH874" t="s">
        <v>10959</v>
      </c>
      <c r="FI874">
        <v>119</v>
      </c>
      <c r="FJ874">
        <v>7268</v>
      </c>
      <c r="FK874">
        <v>38483</v>
      </c>
      <c r="FL874">
        <v>320752473</v>
      </c>
      <c r="FM874">
        <v>-1709152891</v>
      </c>
      <c r="FN874" t="s">
        <v>10960</v>
      </c>
      <c r="FO874">
        <v>2.7554361113197879E+38</v>
      </c>
      <c r="FP874">
        <v>50965</v>
      </c>
      <c r="FQ874">
        <v>224</v>
      </c>
      <c r="FR874" t="s">
        <v>10961</v>
      </c>
      <c r="FS874">
        <v>96773511</v>
      </c>
      <c r="FT874">
        <v>-122</v>
      </c>
      <c r="FU874">
        <v>-1.399351723282648E+38</v>
      </c>
      <c r="FV874" t="b">
        <v>1</v>
      </c>
      <c r="FW874" t="b">
        <v>1</v>
      </c>
      <c r="FX874" t="b">
        <v>0</v>
      </c>
      <c r="FY874">
        <v>97173761</v>
      </c>
      <c r="FZ874" t="b">
        <v>1</v>
      </c>
      <c r="GA874">
        <v>28901</v>
      </c>
      <c r="GB874" t="s">
        <v>10962</v>
      </c>
      <c r="GC874">
        <v>20464</v>
      </c>
      <c r="GD874">
        <v>15733</v>
      </c>
      <c r="GE874">
        <v>51783</v>
      </c>
      <c r="GF874" t="b">
        <v>1</v>
      </c>
      <c r="GG874">
        <v>-127</v>
      </c>
      <c r="GH874">
        <v>44385</v>
      </c>
      <c r="GI874">
        <v>-3.0937425605534049E+38</v>
      </c>
      <c r="GJ874">
        <v>1786</v>
      </c>
      <c r="GK874">
        <v>2.6779529718968839E+38</v>
      </c>
      <c r="GL874">
        <v>599799064</v>
      </c>
      <c r="GM874" t="b">
        <v>0</v>
      </c>
      <c r="GN874">
        <v>-4619</v>
      </c>
      <c r="GO874">
        <v>-1.6758689426121979E+38</v>
      </c>
      <c r="GP874">
        <v>56</v>
      </c>
      <c r="GQ874" t="b">
        <v>0</v>
      </c>
      <c r="GR874">
        <v>5.514179599178063E+37</v>
      </c>
      <c r="GS874">
        <v>4.9674043915555641E+37</v>
      </c>
      <c r="GT874" t="b">
        <v>1</v>
      </c>
      <c r="GU874">
        <v>1</v>
      </c>
      <c r="GV874">
        <v>3988168329</v>
      </c>
      <c r="GW874" t="b">
        <v>1</v>
      </c>
      <c r="GX874">
        <v>90</v>
      </c>
      <c r="GY874">
        <v>2.5180839474940841E+38</v>
      </c>
      <c r="GZ874">
        <v>-789518239</v>
      </c>
      <c r="HA874">
        <v>14592</v>
      </c>
      <c r="HB874">
        <v>-7824</v>
      </c>
      <c r="HC874">
        <f t="shared" si="418"/>
        <v>33036</v>
      </c>
      <c r="HD874">
        <f t="shared" si="437"/>
        <v>33036</v>
      </c>
      <c r="HE874">
        <f t="shared" si="437"/>
        <v>33036</v>
      </c>
      <c r="HF874">
        <f t="shared" si="437"/>
        <v>33036</v>
      </c>
      <c r="HG874">
        <f t="shared" si="437"/>
        <v>33036</v>
      </c>
      <c r="HH874">
        <f t="shared" si="437"/>
        <v>33036</v>
      </c>
      <c r="HI874">
        <f t="shared" si="437"/>
        <v>33036</v>
      </c>
      <c r="HJ874">
        <f t="shared" si="437"/>
        <v>33036</v>
      </c>
      <c r="HK874">
        <f t="shared" si="437"/>
        <v>33036</v>
      </c>
      <c r="HL874">
        <f t="shared" si="437"/>
        <v>33036</v>
      </c>
      <c r="HM874">
        <f t="shared" si="437"/>
        <v>33036</v>
      </c>
      <c r="HN874">
        <f t="shared" si="437"/>
        <v>33036</v>
      </c>
      <c r="HO874">
        <f t="shared" si="437"/>
        <v>33036</v>
      </c>
      <c r="HP874">
        <f t="shared" si="437"/>
        <v>33036</v>
      </c>
      <c r="HQ874">
        <f t="shared" si="437"/>
        <v>33036</v>
      </c>
      <c r="HR874">
        <f t="shared" si="437"/>
        <v>33036</v>
      </c>
      <c r="HS874">
        <f t="shared" si="437"/>
        <v>33036</v>
      </c>
      <c r="HT874">
        <f t="shared" si="437"/>
        <v>33036</v>
      </c>
      <c r="HU874">
        <f t="shared" si="437"/>
        <v>33036</v>
      </c>
      <c r="HV874">
        <f t="shared" si="437"/>
        <v>33036</v>
      </c>
      <c r="HW874">
        <f t="shared" si="437"/>
        <v>33036</v>
      </c>
      <c r="HX874">
        <f t="shared" si="437"/>
        <v>33036</v>
      </c>
      <c r="HY874">
        <f t="shared" si="437"/>
        <v>33036</v>
      </c>
      <c r="HZ874">
        <f t="shared" si="437"/>
        <v>33036</v>
      </c>
      <c r="IA874">
        <f t="shared" si="437"/>
        <v>33036</v>
      </c>
      <c r="IB874">
        <f t="shared" si="437"/>
        <v>33036</v>
      </c>
      <c r="IC874">
        <f t="shared" si="437"/>
        <v>33036</v>
      </c>
      <c r="ID874">
        <f t="shared" si="437"/>
        <v>33036</v>
      </c>
      <c r="IE874">
        <f t="shared" si="437"/>
        <v>33036</v>
      </c>
      <c r="IF874">
        <f t="shared" si="437"/>
        <v>33036</v>
      </c>
      <c r="IG874">
        <f t="shared" si="437"/>
        <v>33036</v>
      </c>
      <c r="IH874">
        <f t="shared" si="437"/>
        <v>33036</v>
      </c>
      <c r="II874">
        <f t="shared" si="437"/>
        <v>33036</v>
      </c>
      <c r="IJ874">
        <f t="shared" si="437"/>
        <v>33036</v>
      </c>
      <c r="IK874">
        <f t="shared" si="437"/>
        <v>33036</v>
      </c>
      <c r="IL874">
        <f t="shared" si="437"/>
        <v>33036</v>
      </c>
      <c r="IM874">
        <f t="shared" si="437"/>
        <v>33036</v>
      </c>
      <c r="IN874">
        <f t="shared" si="437"/>
        <v>33036</v>
      </c>
      <c r="IO874">
        <f t="shared" si="437"/>
        <v>33036</v>
      </c>
      <c r="IP874">
        <f t="shared" si="437"/>
        <v>33036</v>
      </c>
      <c r="IQ874">
        <f t="shared" si="437"/>
        <v>33036</v>
      </c>
      <c r="IR874">
        <f t="shared" si="437"/>
        <v>33036</v>
      </c>
      <c r="IS874">
        <f t="shared" si="437"/>
        <v>33036</v>
      </c>
      <c r="IT874">
        <f t="shared" si="437"/>
        <v>33036</v>
      </c>
      <c r="IU874">
        <f t="shared" si="437"/>
        <v>33036</v>
      </c>
      <c r="IV874">
        <f t="shared" si="437"/>
        <v>33036</v>
      </c>
      <c r="IW874">
        <f t="shared" si="437"/>
        <v>33036</v>
      </c>
      <c r="IX874">
        <f t="shared" si="437"/>
        <v>33036</v>
      </c>
      <c r="IY874">
        <f t="shared" si="437"/>
        <v>33036</v>
      </c>
      <c r="IZ874">
        <f t="shared" si="437"/>
        <v>33036</v>
      </c>
      <c r="JA874">
        <f t="shared" si="437"/>
        <v>33036</v>
      </c>
      <c r="JB874">
        <f t="shared" si="437"/>
        <v>33036</v>
      </c>
      <c r="JC874">
        <f t="shared" si="437"/>
        <v>33036</v>
      </c>
      <c r="JD874">
        <f t="shared" si="437"/>
        <v>33036</v>
      </c>
      <c r="JE874">
        <f t="shared" si="437"/>
        <v>33036</v>
      </c>
      <c r="JF874">
        <f t="shared" si="437"/>
        <v>33036</v>
      </c>
      <c r="JG874">
        <f t="shared" si="437"/>
        <v>33036</v>
      </c>
      <c r="JH874">
        <f t="shared" si="437"/>
        <v>33036</v>
      </c>
      <c r="JI874">
        <f t="shared" si="437"/>
        <v>33036</v>
      </c>
      <c r="JJ874">
        <f t="shared" si="437"/>
        <v>33036</v>
      </c>
      <c r="JK874">
        <f t="shared" si="437"/>
        <v>33036</v>
      </c>
      <c r="JL874">
        <f t="shared" si="437"/>
        <v>33036</v>
      </c>
      <c r="JM874">
        <f t="shared" si="437"/>
        <v>33036</v>
      </c>
      <c r="JN874">
        <f t="shared" si="437"/>
        <v>33036</v>
      </c>
      <c r="JO874">
        <f t="shared" si="437"/>
        <v>33036</v>
      </c>
      <c r="JP874">
        <f t="shared" si="436"/>
        <v>33036</v>
      </c>
      <c r="JQ874">
        <f t="shared" si="436"/>
        <v>33036</v>
      </c>
      <c r="JR874">
        <f t="shared" si="436"/>
        <v>33036</v>
      </c>
      <c r="JS874">
        <f t="shared" si="436"/>
        <v>33036</v>
      </c>
      <c r="JT874">
        <f t="shared" si="436"/>
        <v>33036</v>
      </c>
      <c r="JU874">
        <f t="shared" si="436"/>
        <v>33036</v>
      </c>
      <c r="JV874">
        <f t="shared" si="436"/>
        <v>33036</v>
      </c>
      <c r="JW874">
        <f t="shared" si="436"/>
        <v>33036</v>
      </c>
      <c r="JX874">
        <f t="shared" si="436"/>
        <v>33036</v>
      </c>
      <c r="JY874">
        <f t="shared" si="436"/>
        <v>33036</v>
      </c>
      <c r="JZ874">
        <f t="shared" si="436"/>
        <v>33036</v>
      </c>
      <c r="KA874">
        <f t="shared" si="436"/>
        <v>33036</v>
      </c>
      <c r="KB874">
        <f t="shared" si="436"/>
        <v>33036</v>
      </c>
      <c r="KC874">
        <f t="shared" si="436"/>
        <v>33036</v>
      </c>
      <c r="KD874">
        <f t="shared" si="436"/>
        <v>33036</v>
      </c>
      <c r="KE874">
        <f t="shared" si="436"/>
        <v>33036</v>
      </c>
      <c r="KF874">
        <f t="shared" si="436"/>
        <v>33036</v>
      </c>
      <c r="KG874">
        <f t="shared" si="436"/>
        <v>33036</v>
      </c>
      <c r="KH874">
        <f t="shared" si="436"/>
        <v>33036</v>
      </c>
      <c r="KI874">
        <f t="shared" si="436"/>
        <v>33036</v>
      </c>
      <c r="KJ874">
        <f t="shared" si="436"/>
        <v>33036</v>
      </c>
      <c r="KK874">
        <f t="shared" si="436"/>
        <v>33036</v>
      </c>
      <c r="KL874">
        <f t="shared" si="436"/>
        <v>33036</v>
      </c>
      <c r="KM874">
        <f t="shared" si="436"/>
        <v>33036</v>
      </c>
      <c r="KN874">
        <f t="shared" si="436"/>
        <v>33036</v>
      </c>
    </row>
    <row r="875" spans="1:300" x14ac:dyDescent="0.25">
      <c r="A875">
        <v>19053</v>
      </c>
      <c r="B875">
        <v>3142188483</v>
      </c>
      <c r="C875" t="s">
        <v>10963</v>
      </c>
      <c r="D875">
        <v>19128</v>
      </c>
      <c r="E875">
        <v>-1964652565</v>
      </c>
      <c r="F875">
        <v>1981407476</v>
      </c>
      <c r="G875" t="s">
        <v>10964</v>
      </c>
      <c r="H875">
        <v>-24188</v>
      </c>
      <c r="I875">
        <v>1115811499</v>
      </c>
      <c r="J875">
        <v>-11763</v>
      </c>
      <c r="K875">
        <v>4031234643</v>
      </c>
      <c r="L875" t="s">
        <v>10965</v>
      </c>
      <c r="M875">
        <v>60</v>
      </c>
      <c r="N875" t="b">
        <v>0</v>
      </c>
      <c r="O875">
        <v>-2.8325452390620319E+37</v>
      </c>
      <c r="P875" t="b">
        <v>1</v>
      </c>
      <c r="Q875">
        <v>-3.251416368212206E+38</v>
      </c>
      <c r="R875">
        <v>250890373</v>
      </c>
      <c r="S875" t="b">
        <v>1</v>
      </c>
      <c r="T875">
        <v>39178</v>
      </c>
      <c r="U875" t="b">
        <v>1</v>
      </c>
      <c r="V875">
        <v>-13720</v>
      </c>
      <c r="W875">
        <v>363</v>
      </c>
      <c r="X875">
        <v>-24034</v>
      </c>
      <c r="Y875">
        <v>4659358</v>
      </c>
      <c r="Z875" t="b">
        <v>1</v>
      </c>
      <c r="AA875">
        <v>15389</v>
      </c>
      <c r="AB875">
        <v>41105</v>
      </c>
      <c r="AC875">
        <v>7.906855398514356E+37</v>
      </c>
      <c r="AD875">
        <v>1270383428</v>
      </c>
      <c r="AE875">
        <v>-116</v>
      </c>
      <c r="AF875">
        <v>-90</v>
      </c>
      <c r="AG875">
        <v>1.9801240140890779E+38</v>
      </c>
      <c r="AH875" t="s">
        <v>10966</v>
      </c>
      <c r="AI875">
        <v>-1691176304</v>
      </c>
      <c r="AJ875">
        <v>18</v>
      </c>
      <c r="AK875">
        <v>169</v>
      </c>
      <c r="AL875">
        <v>61</v>
      </c>
      <c r="AM875">
        <v>2829968939</v>
      </c>
      <c r="AN875" t="s">
        <v>5216</v>
      </c>
      <c r="AO875">
        <v>155</v>
      </c>
      <c r="AP875">
        <v>58</v>
      </c>
      <c r="AQ875" t="b">
        <v>0</v>
      </c>
      <c r="AR875" t="b">
        <v>1</v>
      </c>
      <c r="AS875">
        <v>1.341199787116091E+38</v>
      </c>
      <c r="AT875">
        <v>56535</v>
      </c>
      <c r="AU875">
        <v>11161</v>
      </c>
      <c r="AV875" t="b">
        <v>1</v>
      </c>
      <c r="AW875" t="b">
        <v>0</v>
      </c>
      <c r="AX875">
        <v>12813</v>
      </c>
      <c r="AY875">
        <v>1.601200766002485E+38</v>
      </c>
      <c r="AZ875">
        <v>1551025312</v>
      </c>
      <c r="BA875">
        <v>2.496734905259874E+38</v>
      </c>
      <c r="BB875">
        <v>2.552622548505467E+38</v>
      </c>
      <c r="BC875">
        <v>-15866</v>
      </c>
      <c r="BD875">
        <v>2.7383847963710659E+38</v>
      </c>
      <c r="BE875">
        <v>1811941886</v>
      </c>
      <c r="BF875">
        <v>-3.137282378343658E+38</v>
      </c>
      <c r="BG875">
        <v>65035</v>
      </c>
      <c r="BH875">
        <v>1198248666</v>
      </c>
      <c r="BI875">
        <v>1640</v>
      </c>
      <c r="BJ875">
        <v>24671</v>
      </c>
      <c r="BK875" t="b">
        <v>1</v>
      </c>
      <c r="BL875">
        <v>230282015</v>
      </c>
      <c r="BM875">
        <v>24356</v>
      </c>
      <c r="BN875">
        <v>-5795</v>
      </c>
      <c r="BO875" t="s">
        <v>10967</v>
      </c>
      <c r="BP875">
        <v>208</v>
      </c>
      <c r="BQ875">
        <v>194</v>
      </c>
      <c r="BR875">
        <v>102</v>
      </c>
      <c r="BS875">
        <v>-7.1505293739500827E+37</v>
      </c>
      <c r="BT875">
        <v>228</v>
      </c>
      <c r="BU875">
        <v>-648474811</v>
      </c>
      <c r="BV875">
        <v>233</v>
      </c>
      <c r="BW875">
        <v>72</v>
      </c>
      <c r="BX875">
        <v>258356788</v>
      </c>
      <c r="BY875" t="s">
        <v>10968</v>
      </c>
      <c r="BZ875">
        <v>2.3278184284531802E+38</v>
      </c>
      <c r="CA875">
        <v>3395467096</v>
      </c>
      <c r="CB875">
        <v>99</v>
      </c>
      <c r="CC875">
        <v>-1831635421</v>
      </c>
      <c r="CD875">
        <v>628658208</v>
      </c>
      <c r="CE875">
        <v>141</v>
      </c>
      <c r="CF875">
        <v>-38068430</v>
      </c>
      <c r="CG875" t="b">
        <v>1</v>
      </c>
      <c r="CH875">
        <v>-17</v>
      </c>
      <c r="CI875">
        <v>-13251</v>
      </c>
      <c r="CJ875">
        <v>1.2797986151154341E+38</v>
      </c>
      <c r="CK875">
        <v>-5954</v>
      </c>
      <c r="CL875">
        <v>123905861</v>
      </c>
      <c r="CM875">
        <v>1947409218</v>
      </c>
      <c r="CN875">
        <v>11976</v>
      </c>
      <c r="CO875" t="b">
        <v>0</v>
      </c>
      <c r="CP875">
        <v>34541</v>
      </c>
      <c r="CQ875">
        <v>63</v>
      </c>
      <c r="CR875" t="s">
        <v>10969</v>
      </c>
      <c r="CS875" t="b">
        <v>0</v>
      </c>
      <c r="CT875">
        <v>-20236</v>
      </c>
      <c r="CU875" t="b">
        <v>1</v>
      </c>
      <c r="CV875">
        <v>53</v>
      </c>
      <c r="CW875">
        <v>432260825</v>
      </c>
      <c r="CX875" t="b">
        <v>0</v>
      </c>
      <c r="CY875" t="b">
        <v>1</v>
      </c>
      <c r="CZ875">
        <v>-1.7784973062144391E+38</v>
      </c>
      <c r="DA875">
        <v>18590</v>
      </c>
      <c r="DB875">
        <v>17</v>
      </c>
      <c r="DC875" t="b">
        <v>1</v>
      </c>
      <c r="DD875">
        <v>11</v>
      </c>
      <c r="DE875">
        <v>216</v>
      </c>
      <c r="DF875">
        <v>4.1842827219136711E+37</v>
      </c>
      <c r="DG875">
        <v>-1138140778</v>
      </c>
      <c r="DH875">
        <v>168324046</v>
      </c>
      <c r="DI875">
        <v>92</v>
      </c>
      <c r="DJ875">
        <v>3416193709</v>
      </c>
      <c r="DK875">
        <v>68</v>
      </c>
      <c r="DL875">
        <v>39</v>
      </c>
      <c r="DM875">
        <v>8757</v>
      </c>
      <c r="DN875">
        <v>20283</v>
      </c>
      <c r="DO875">
        <v>-1.4931797612661061E+38</v>
      </c>
      <c r="DP875">
        <v>3028109565</v>
      </c>
      <c r="DQ875">
        <v>170</v>
      </c>
      <c r="DR875">
        <v>56</v>
      </c>
      <c r="DS875">
        <v>-7237</v>
      </c>
      <c r="DT875">
        <v>496710516</v>
      </c>
      <c r="DU875">
        <v>61541</v>
      </c>
      <c r="DV875" t="b">
        <v>0</v>
      </c>
      <c r="DW875">
        <v>3407926307</v>
      </c>
      <c r="DX875" t="b">
        <v>0</v>
      </c>
      <c r="DY875">
        <v>50814</v>
      </c>
      <c r="DZ875">
        <v>-118</v>
      </c>
      <c r="EA875">
        <v>-22213</v>
      </c>
      <c r="EB875">
        <v>339</v>
      </c>
      <c r="EC875" t="b">
        <v>1</v>
      </c>
      <c r="ED875">
        <v>-86</v>
      </c>
      <c r="EE875">
        <v>38</v>
      </c>
      <c r="EF875">
        <v>-699361723</v>
      </c>
      <c r="EG875">
        <v>761602817</v>
      </c>
      <c r="EH875">
        <v>889372860</v>
      </c>
      <c r="EI875">
        <v>28</v>
      </c>
      <c r="EJ875">
        <v>10089</v>
      </c>
      <c r="EK875">
        <v>3.303849894514469E+38</v>
      </c>
      <c r="EL875">
        <v>545238454</v>
      </c>
      <c r="EM875">
        <v>24695</v>
      </c>
      <c r="EN875" t="s">
        <v>10970</v>
      </c>
      <c r="EO875" t="b">
        <v>0</v>
      </c>
      <c r="EP875">
        <v>31355</v>
      </c>
      <c r="EQ875">
        <v>-6.4215348217796453E+37</v>
      </c>
      <c r="ER875">
        <v>3.3791427250285798E+38</v>
      </c>
      <c r="ES875">
        <v>-4</v>
      </c>
      <c r="ET875" t="b">
        <v>0</v>
      </c>
      <c r="EU875">
        <v>-73</v>
      </c>
      <c r="EV875">
        <v>-73</v>
      </c>
      <c r="EW875">
        <v>245</v>
      </c>
      <c r="EX875">
        <v>-650446560</v>
      </c>
      <c r="EY875">
        <v>1369186874</v>
      </c>
      <c r="EZ875">
        <v>-99</v>
      </c>
      <c r="FA875">
        <v>2683363998</v>
      </c>
      <c r="FB875">
        <v>3226228736</v>
      </c>
      <c r="FC875" t="b">
        <v>1</v>
      </c>
      <c r="FD875">
        <v>197</v>
      </c>
      <c r="FE875" t="b">
        <v>0</v>
      </c>
      <c r="FF875">
        <v>13251</v>
      </c>
      <c r="FG875">
        <v>123</v>
      </c>
      <c r="FH875" t="s">
        <v>10971</v>
      </c>
      <c r="FI875">
        <v>-91</v>
      </c>
      <c r="FJ875">
        <v>-28491</v>
      </c>
      <c r="FK875">
        <v>34633</v>
      </c>
      <c r="FL875">
        <v>209111504</v>
      </c>
      <c r="FM875">
        <v>-779190512</v>
      </c>
      <c r="FN875" t="s">
        <v>10972</v>
      </c>
      <c r="FO875">
        <v>2.20605297859841E+38</v>
      </c>
      <c r="FP875">
        <v>21635</v>
      </c>
      <c r="FQ875">
        <v>14</v>
      </c>
      <c r="FR875" t="s">
        <v>10973</v>
      </c>
      <c r="FS875">
        <v>1084748638</v>
      </c>
      <c r="FT875">
        <v>-70</v>
      </c>
      <c r="FU875">
        <v>-2.8760960849872631E+38</v>
      </c>
      <c r="FV875" t="b">
        <v>0</v>
      </c>
      <c r="FW875" t="b">
        <v>0</v>
      </c>
      <c r="FX875" t="b">
        <v>1</v>
      </c>
      <c r="FY875">
        <v>4033776712</v>
      </c>
      <c r="FZ875" t="b">
        <v>0</v>
      </c>
      <c r="GA875">
        <v>49585</v>
      </c>
      <c r="GB875" t="s">
        <v>10974</v>
      </c>
      <c r="GC875">
        <v>49884</v>
      </c>
      <c r="GD875">
        <v>-26479</v>
      </c>
      <c r="GE875">
        <v>1187</v>
      </c>
      <c r="GF875" t="b">
        <v>1</v>
      </c>
      <c r="GG875">
        <v>9</v>
      </c>
      <c r="GH875">
        <v>18913</v>
      </c>
      <c r="GI875">
        <v>-6.5050943486790951E+37</v>
      </c>
      <c r="GJ875">
        <v>-31359</v>
      </c>
      <c r="GK875">
        <v>4.11619060603803E+37</v>
      </c>
      <c r="GL875">
        <v>-1840443528</v>
      </c>
      <c r="GM875" t="b">
        <v>0</v>
      </c>
      <c r="GN875">
        <v>16564</v>
      </c>
      <c r="GO875">
        <v>-2.2714433803774959E+38</v>
      </c>
      <c r="GP875">
        <v>195</v>
      </c>
      <c r="GQ875" t="b">
        <v>0</v>
      </c>
      <c r="GR875">
        <v>2.2903063927673161E+38</v>
      </c>
      <c r="GS875">
        <v>1.0308622835846419E+38</v>
      </c>
      <c r="GT875" t="b">
        <v>1</v>
      </c>
      <c r="GU875">
        <v>210</v>
      </c>
      <c r="GV875">
        <v>2101204043</v>
      </c>
      <c r="GW875" t="b">
        <v>0</v>
      </c>
      <c r="GX875">
        <v>134</v>
      </c>
      <c r="GY875">
        <v>-9.7423996971123349E+36</v>
      </c>
      <c r="GZ875">
        <v>-1500699232</v>
      </c>
      <c r="HA875">
        <v>1906</v>
      </c>
      <c r="HB875">
        <v>-3386</v>
      </c>
      <c r="HC875">
        <f t="shared" si="418"/>
        <v>33036</v>
      </c>
      <c r="HD875">
        <f t="shared" si="437"/>
        <v>33036</v>
      </c>
      <c r="HE875">
        <f t="shared" si="437"/>
        <v>33036</v>
      </c>
      <c r="HF875">
        <f t="shared" si="437"/>
        <v>33036</v>
      </c>
      <c r="HG875">
        <f t="shared" si="437"/>
        <v>33036</v>
      </c>
      <c r="HH875">
        <f t="shared" si="437"/>
        <v>33036</v>
      </c>
      <c r="HI875">
        <f t="shared" si="437"/>
        <v>33036</v>
      </c>
      <c r="HJ875">
        <f t="shared" si="437"/>
        <v>33036</v>
      </c>
      <c r="HK875">
        <f t="shared" si="437"/>
        <v>33036</v>
      </c>
      <c r="HL875">
        <f t="shared" si="437"/>
        <v>33036</v>
      </c>
      <c r="HM875">
        <f t="shared" si="437"/>
        <v>33036</v>
      </c>
      <c r="HN875">
        <f t="shared" si="437"/>
        <v>33036</v>
      </c>
      <c r="HO875">
        <f t="shared" si="437"/>
        <v>33036</v>
      </c>
      <c r="HP875">
        <f t="shared" si="437"/>
        <v>33036</v>
      </c>
      <c r="HQ875">
        <f t="shared" si="437"/>
        <v>33036</v>
      </c>
      <c r="HR875">
        <f t="shared" si="437"/>
        <v>33036</v>
      </c>
      <c r="HS875">
        <f t="shared" si="437"/>
        <v>33036</v>
      </c>
      <c r="HT875">
        <f t="shared" si="437"/>
        <v>33036</v>
      </c>
      <c r="HU875">
        <f t="shared" si="437"/>
        <v>33036</v>
      </c>
      <c r="HV875">
        <f t="shared" si="437"/>
        <v>33036</v>
      </c>
      <c r="HW875">
        <f t="shared" si="437"/>
        <v>33036</v>
      </c>
      <c r="HX875">
        <f t="shared" si="437"/>
        <v>33036</v>
      </c>
      <c r="HY875">
        <f t="shared" si="437"/>
        <v>33036</v>
      </c>
      <c r="HZ875">
        <f t="shared" si="437"/>
        <v>33036</v>
      </c>
      <c r="IA875">
        <f t="shared" si="437"/>
        <v>33036</v>
      </c>
      <c r="IB875">
        <f t="shared" si="437"/>
        <v>33036</v>
      </c>
      <c r="IC875">
        <f t="shared" si="437"/>
        <v>33036</v>
      </c>
      <c r="ID875">
        <f t="shared" si="437"/>
        <v>33036</v>
      </c>
      <c r="IE875">
        <f t="shared" si="437"/>
        <v>33036</v>
      </c>
      <c r="IF875">
        <f t="shared" si="437"/>
        <v>33036</v>
      </c>
      <c r="IG875">
        <f t="shared" si="437"/>
        <v>33036</v>
      </c>
      <c r="IH875">
        <f t="shared" si="437"/>
        <v>33036</v>
      </c>
      <c r="II875">
        <f t="shared" si="437"/>
        <v>33036</v>
      </c>
      <c r="IJ875">
        <f t="shared" si="437"/>
        <v>33036</v>
      </c>
      <c r="IK875">
        <f t="shared" si="437"/>
        <v>33036</v>
      </c>
      <c r="IL875">
        <f t="shared" si="437"/>
        <v>33036</v>
      </c>
      <c r="IM875">
        <f t="shared" si="437"/>
        <v>33036</v>
      </c>
      <c r="IN875">
        <f t="shared" si="437"/>
        <v>33036</v>
      </c>
      <c r="IO875">
        <f t="shared" si="437"/>
        <v>33036</v>
      </c>
      <c r="IP875">
        <f t="shared" si="437"/>
        <v>33036</v>
      </c>
      <c r="IQ875">
        <f t="shared" si="437"/>
        <v>33036</v>
      </c>
      <c r="IR875">
        <f t="shared" si="437"/>
        <v>33036</v>
      </c>
      <c r="IS875">
        <f t="shared" si="437"/>
        <v>33036</v>
      </c>
      <c r="IT875">
        <f t="shared" si="437"/>
        <v>33036</v>
      </c>
      <c r="IU875">
        <f t="shared" si="437"/>
        <v>33036</v>
      </c>
      <c r="IV875">
        <f t="shared" si="437"/>
        <v>33036</v>
      </c>
      <c r="IW875">
        <f t="shared" si="437"/>
        <v>33036</v>
      </c>
      <c r="IX875">
        <f t="shared" si="437"/>
        <v>33036</v>
      </c>
      <c r="IY875">
        <f t="shared" si="437"/>
        <v>33036</v>
      </c>
      <c r="IZ875">
        <f t="shared" si="437"/>
        <v>33036</v>
      </c>
      <c r="JA875">
        <f t="shared" si="437"/>
        <v>33036</v>
      </c>
      <c r="JB875">
        <f t="shared" si="437"/>
        <v>33036</v>
      </c>
      <c r="JC875">
        <f t="shared" si="437"/>
        <v>33036</v>
      </c>
      <c r="JD875">
        <f t="shared" si="437"/>
        <v>33036</v>
      </c>
      <c r="JE875">
        <f t="shared" si="437"/>
        <v>33036</v>
      </c>
      <c r="JF875">
        <f t="shared" si="437"/>
        <v>33036</v>
      </c>
      <c r="JG875">
        <f t="shared" si="437"/>
        <v>33036</v>
      </c>
      <c r="JH875">
        <f t="shared" si="437"/>
        <v>33036</v>
      </c>
      <c r="JI875">
        <f t="shared" si="437"/>
        <v>33036</v>
      </c>
      <c r="JJ875">
        <f t="shared" si="437"/>
        <v>33036</v>
      </c>
      <c r="JK875">
        <f t="shared" si="437"/>
        <v>33036</v>
      </c>
      <c r="JL875">
        <f t="shared" si="437"/>
        <v>33036</v>
      </c>
      <c r="JM875">
        <f t="shared" si="437"/>
        <v>33036</v>
      </c>
      <c r="JN875">
        <f t="shared" si="437"/>
        <v>33036</v>
      </c>
      <c r="JO875">
        <f t="shared" ref="JO875:KN878" si="438">$HB$2 + $HA$2</f>
        <v>33036</v>
      </c>
      <c r="JP875">
        <f t="shared" si="438"/>
        <v>33036</v>
      </c>
      <c r="JQ875">
        <f t="shared" si="438"/>
        <v>33036</v>
      </c>
      <c r="JR875">
        <f t="shared" si="438"/>
        <v>33036</v>
      </c>
      <c r="JS875">
        <f t="shared" si="438"/>
        <v>33036</v>
      </c>
      <c r="JT875">
        <f t="shared" si="438"/>
        <v>33036</v>
      </c>
      <c r="JU875">
        <f t="shared" si="438"/>
        <v>33036</v>
      </c>
      <c r="JV875">
        <f t="shared" si="438"/>
        <v>33036</v>
      </c>
      <c r="JW875">
        <f t="shared" si="438"/>
        <v>33036</v>
      </c>
      <c r="JX875">
        <f t="shared" si="438"/>
        <v>33036</v>
      </c>
      <c r="JY875">
        <f t="shared" si="438"/>
        <v>33036</v>
      </c>
      <c r="JZ875">
        <f t="shared" si="438"/>
        <v>33036</v>
      </c>
      <c r="KA875">
        <f t="shared" si="438"/>
        <v>33036</v>
      </c>
      <c r="KB875">
        <f t="shared" si="438"/>
        <v>33036</v>
      </c>
      <c r="KC875">
        <f t="shared" si="438"/>
        <v>33036</v>
      </c>
      <c r="KD875">
        <f t="shared" si="438"/>
        <v>33036</v>
      </c>
      <c r="KE875">
        <f t="shared" si="438"/>
        <v>33036</v>
      </c>
      <c r="KF875">
        <f t="shared" si="438"/>
        <v>33036</v>
      </c>
      <c r="KG875">
        <f t="shared" si="438"/>
        <v>33036</v>
      </c>
      <c r="KH875">
        <f t="shared" si="438"/>
        <v>33036</v>
      </c>
      <c r="KI875">
        <f t="shared" si="438"/>
        <v>33036</v>
      </c>
      <c r="KJ875">
        <f t="shared" si="438"/>
        <v>33036</v>
      </c>
      <c r="KK875">
        <f t="shared" si="438"/>
        <v>33036</v>
      </c>
      <c r="KL875">
        <f t="shared" si="438"/>
        <v>33036</v>
      </c>
      <c r="KM875">
        <f t="shared" si="438"/>
        <v>33036</v>
      </c>
      <c r="KN875">
        <f t="shared" si="438"/>
        <v>33036</v>
      </c>
    </row>
    <row r="876" spans="1:300" x14ac:dyDescent="0.25">
      <c r="A876">
        <v>5603</v>
      </c>
      <c r="B876">
        <v>2530448289</v>
      </c>
      <c r="C876" t="s">
        <v>10975</v>
      </c>
      <c r="D876">
        <v>4824</v>
      </c>
      <c r="E876">
        <v>1229002638</v>
      </c>
      <c r="F876">
        <v>1191435082</v>
      </c>
      <c r="G876" t="s">
        <v>10976</v>
      </c>
      <c r="H876">
        <v>14200</v>
      </c>
      <c r="I876">
        <v>1806767746</v>
      </c>
      <c r="J876">
        <v>13457</v>
      </c>
      <c r="K876">
        <v>328933511</v>
      </c>
      <c r="L876" t="s">
        <v>10977</v>
      </c>
      <c r="M876">
        <v>-24</v>
      </c>
      <c r="N876" t="b">
        <v>0</v>
      </c>
      <c r="O876">
        <v>-2.237715082041899E+38</v>
      </c>
      <c r="P876" t="b">
        <v>1</v>
      </c>
      <c r="Q876">
        <v>1.7385040240248161E+38</v>
      </c>
      <c r="R876">
        <v>193057864</v>
      </c>
      <c r="S876" t="b">
        <v>0</v>
      </c>
      <c r="T876">
        <v>32495</v>
      </c>
      <c r="U876" t="b">
        <v>1</v>
      </c>
      <c r="V876">
        <v>27498</v>
      </c>
      <c r="W876">
        <v>9079</v>
      </c>
      <c r="X876">
        <v>-2560</v>
      </c>
      <c r="Y876">
        <v>1218264756</v>
      </c>
      <c r="Z876" t="b">
        <v>1</v>
      </c>
      <c r="AA876">
        <v>61394</v>
      </c>
      <c r="AB876">
        <v>59374</v>
      </c>
      <c r="AC876">
        <v>-1.60221975944941E+38</v>
      </c>
      <c r="AD876">
        <v>-36862420</v>
      </c>
      <c r="AE876">
        <v>89</v>
      </c>
      <c r="AF876">
        <v>61</v>
      </c>
      <c r="AG876">
        <v>-1.9867675386356501E+38</v>
      </c>
      <c r="AH876" t="s">
        <v>699</v>
      </c>
      <c r="AI876">
        <v>-2033016908</v>
      </c>
      <c r="AJ876">
        <v>85</v>
      </c>
      <c r="AK876">
        <v>66</v>
      </c>
      <c r="AL876">
        <v>82</v>
      </c>
      <c r="AM876">
        <v>3559414635</v>
      </c>
      <c r="AN876" t="s">
        <v>10978</v>
      </c>
      <c r="AO876">
        <v>192</v>
      </c>
      <c r="AP876">
        <v>205</v>
      </c>
      <c r="AQ876" t="b">
        <v>1</v>
      </c>
      <c r="AR876" t="b">
        <v>0</v>
      </c>
      <c r="AS876">
        <v>-4.5279486663854046E+37</v>
      </c>
      <c r="AT876">
        <v>58190</v>
      </c>
      <c r="AU876">
        <v>-12583</v>
      </c>
      <c r="AV876" t="b">
        <v>1</v>
      </c>
      <c r="AW876" t="b">
        <v>0</v>
      </c>
      <c r="AX876">
        <v>-16414</v>
      </c>
      <c r="AY876">
        <v>9.4264585533576478E+37</v>
      </c>
      <c r="AZ876">
        <v>339009196</v>
      </c>
      <c r="BA876">
        <v>-9.8817474218834412E+37</v>
      </c>
      <c r="BB876">
        <v>1.5030766971272901E+38</v>
      </c>
      <c r="BC876">
        <v>-26625</v>
      </c>
      <c r="BD876">
        <v>-1.1467950993179751E+38</v>
      </c>
      <c r="BE876">
        <v>-1807791816</v>
      </c>
      <c r="BF876">
        <v>-1.034997668575811E+38</v>
      </c>
      <c r="BG876">
        <v>36427</v>
      </c>
      <c r="BH876">
        <v>3783725363</v>
      </c>
      <c r="BI876">
        <v>49607</v>
      </c>
      <c r="BJ876">
        <v>-1149</v>
      </c>
      <c r="BK876" t="b">
        <v>0</v>
      </c>
      <c r="BL876">
        <v>-1222390682</v>
      </c>
      <c r="BM876">
        <v>23843</v>
      </c>
      <c r="BN876">
        <v>-3141</v>
      </c>
      <c r="BO876" t="s">
        <v>10979</v>
      </c>
      <c r="BP876">
        <v>138</v>
      </c>
      <c r="BQ876">
        <v>109</v>
      </c>
      <c r="BR876">
        <v>216</v>
      </c>
      <c r="BS876">
        <v>2.6212595857402709E+38</v>
      </c>
      <c r="BT876">
        <v>81</v>
      </c>
      <c r="BU876">
        <v>403155329</v>
      </c>
      <c r="BV876">
        <v>182</v>
      </c>
      <c r="BW876">
        <v>-98</v>
      </c>
      <c r="BX876">
        <v>1290550458</v>
      </c>
      <c r="BY876" t="s">
        <v>1136</v>
      </c>
      <c r="BZ876">
        <v>3.092714785664831E+38</v>
      </c>
      <c r="CA876">
        <v>3636220049</v>
      </c>
      <c r="CB876">
        <v>-75</v>
      </c>
      <c r="CC876">
        <v>1271252310</v>
      </c>
      <c r="CD876">
        <v>890547108</v>
      </c>
      <c r="CE876">
        <v>47</v>
      </c>
      <c r="CF876">
        <v>948867917</v>
      </c>
      <c r="CG876" t="b">
        <v>0</v>
      </c>
      <c r="CH876">
        <v>-10</v>
      </c>
      <c r="CI876">
        <v>-29296</v>
      </c>
      <c r="CJ876">
        <v>-1.5880353255067661E+38</v>
      </c>
      <c r="CK876">
        <v>12001</v>
      </c>
      <c r="CL876">
        <v>-9456009</v>
      </c>
      <c r="CM876">
        <v>1266416338</v>
      </c>
      <c r="CN876">
        <v>6391</v>
      </c>
      <c r="CO876" t="b">
        <v>0</v>
      </c>
      <c r="CP876">
        <v>45700</v>
      </c>
      <c r="CQ876">
        <v>44</v>
      </c>
      <c r="CR876" t="s">
        <v>10980</v>
      </c>
      <c r="CS876" t="b">
        <v>1</v>
      </c>
      <c r="CT876">
        <v>-4957</v>
      </c>
      <c r="CU876" t="b">
        <v>0</v>
      </c>
      <c r="CV876">
        <v>86</v>
      </c>
      <c r="CW876">
        <v>2064028199</v>
      </c>
      <c r="CX876" t="b">
        <v>1</v>
      </c>
      <c r="CY876" t="b">
        <v>1</v>
      </c>
      <c r="CZ876">
        <v>-2.1590422576101689E+38</v>
      </c>
      <c r="DA876">
        <v>8212</v>
      </c>
      <c r="DB876">
        <v>116</v>
      </c>
      <c r="DC876" t="b">
        <v>1</v>
      </c>
      <c r="DD876">
        <v>7</v>
      </c>
      <c r="DE876">
        <v>31</v>
      </c>
      <c r="DF876">
        <v>-1.9037526852320629E+38</v>
      </c>
      <c r="DG876">
        <v>-1145688336</v>
      </c>
      <c r="DH876">
        <v>-1997106163</v>
      </c>
      <c r="DI876">
        <v>-45</v>
      </c>
      <c r="DJ876">
        <v>3868655484</v>
      </c>
      <c r="DK876">
        <v>-111</v>
      </c>
      <c r="DL876">
        <v>205</v>
      </c>
      <c r="DM876">
        <v>40303</v>
      </c>
      <c r="DN876">
        <v>-14499</v>
      </c>
      <c r="DO876">
        <v>2.714948409460003E+38</v>
      </c>
      <c r="DP876">
        <v>2779896527</v>
      </c>
      <c r="DQ876">
        <v>122</v>
      </c>
      <c r="DR876">
        <v>-124</v>
      </c>
      <c r="DS876">
        <v>32637</v>
      </c>
      <c r="DT876">
        <v>2909315781</v>
      </c>
      <c r="DU876">
        <v>4257</v>
      </c>
      <c r="DV876" t="b">
        <v>0</v>
      </c>
      <c r="DW876">
        <v>3081583302</v>
      </c>
      <c r="DX876" t="b">
        <v>1</v>
      </c>
      <c r="DY876">
        <v>55278</v>
      </c>
      <c r="DZ876">
        <v>45</v>
      </c>
      <c r="EA876">
        <v>-26868</v>
      </c>
      <c r="EB876">
        <v>7842</v>
      </c>
      <c r="EC876" t="b">
        <v>0</v>
      </c>
      <c r="ED876">
        <v>-104</v>
      </c>
      <c r="EE876">
        <v>-119</v>
      </c>
      <c r="EF876">
        <v>676611845</v>
      </c>
      <c r="EG876">
        <v>2919545952</v>
      </c>
      <c r="EH876">
        <v>-547147229</v>
      </c>
      <c r="EI876">
        <v>150</v>
      </c>
      <c r="EJ876">
        <v>50214</v>
      </c>
      <c r="EK876">
        <v>-3.1281593282086441E+38</v>
      </c>
      <c r="EL876">
        <v>1615254660</v>
      </c>
      <c r="EM876">
        <v>-5586</v>
      </c>
      <c r="EN876" t="s">
        <v>10981</v>
      </c>
      <c r="EO876" t="b">
        <v>0</v>
      </c>
      <c r="EP876">
        <v>-489</v>
      </c>
      <c r="EQ876">
        <v>-1.2624818568462961E+38</v>
      </c>
      <c r="ER876">
        <v>-9.1173974667066106E+37</v>
      </c>
      <c r="ES876">
        <v>115</v>
      </c>
      <c r="ET876" t="b">
        <v>0</v>
      </c>
      <c r="EU876">
        <v>84</v>
      </c>
      <c r="EV876">
        <v>96</v>
      </c>
      <c r="EW876">
        <v>147</v>
      </c>
      <c r="EX876">
        <v>-206023019</v>
      </c>
      <c r="EY876">
        <v>-2123153366</v>
      </c>
      <c r="EZ876">
        <v>108</v>
      </c>
      <c r="FA876">
        <v>807378839</v>
      </c>
      <c r="FB876">
        <v>3632016230</v>
      </c>
      <c r="FC876" t="b">
        <v>0</v>
      </c>
      <c r="FD876">
        <v>252</v>
      </c>
      <c r="FE876" t="b">
        <v>1</v>
      </c>
      <c r="FF876">
        <v>49323</v>
      </c>
      <c r="FG876">
        <v>11</v>
      </c>
      <c r="FH876" t="s">
        <v>10982</v>
      </c>
      <c r="FI876">
        <v>72</v>
      </c>
      <c r="FJ876">
        <v>-8727</v>
      </c>
      <c r="FK876">
        <v>16181</v>
      </c>
      <c r="FL876">
        <v>37349722</v>
      </c>
      <c r="FM876">
        <v>372045456</v>
      </c>
      <c r="FN876" t="s">
        <v>10983</v>
      </c>
      <c r="FO876">
        <v>-4.4016719472150522E+37</v>
      </c>
      <c r="FP876">
        <v>40764</v>
      </c>
      <c r="FQ876">
        <v>220</v>
      </c>
      <c r="FR876" t="s">
        <v>10984</v>
      </c>
      <c r="FS876">
        <v>-676019494</v>
      </c>
      <c r="FT876">
        <v>124</v>
      </c>
      <c r="FU876">
        <v>5.1980177167567409E+37</v>
      </c>
      <c r="FV876" t="b">
        <v>0</v>
      </c>
      <c r="FW876" t="b">
        <v>0</v>
      </c>
      <c r="FX876" t="b">
        <v>0</v>
      </c>
      <c r="FY876">
        <v>364278974</v>
      </c>
      <c r="FZ876" t="b">
        <v>1</v>
      </c>
      <c r="GA876">
        <v>17902</v>
      </c>
      <c r="GB876" t="s">
        <v>10985</v>
      </c>
      <c r="GC876">
        <v>20404</v>
      </c>
      <c r="GD876">
        <v>18585</v>
      </c>
      <c r="GE876">
        <v>12569</v>
      </c>
      <c r="GF876" t="b">
        <v>0</v>
      </c>
      <c r="GG876">
        <v>-29</v>
      </c>
      <c r="GH876">
        <v>2711</v>
      </c>
      <c r="GI876">
        <v>3.3146531381074621E+38</v>
      </c>
      <c r="GJ876">
        <v>5404</v>
      </c>
      <c r="GK876">
        <v>4.7131366179793558E+37</v>
      </c>
      <c r="GL876">
        <v>230542830</v>
      </c>
      <c r="GM876" t="b">
        <v>0</v>
      </c>
      <c r="GN876">
        <v>-6742</v>
      </c>
      <c r="GO876">
        <v>2.9662614677576871E+38</v>
      </c>
      <c r="GP876">
        <v>148</v>
      </c>
      <c r="GQ876" t="b">
        <v>1</v>
      </c>
      <c r="GR876">
        <v>1.6556808550399939E+38</v>
      </c>
      <c r="GS876">
        <v>2.57979778784589E+38</v>
      </c>
      <c r="GT876" t="b">
        <v>1</v>
      </c>
      <c r="GU876">
        <v>89</v>
      </c>
      <c r="GV876">
        <v>3518404154</v>
      </c>
      <c r="GW876" t="b">
        <v>1</v>
      </c>
      <c r="GX876">
        <v>106</v>
      </c>
      <c r="GY876">
        <v>-3.1305561471474751E+38</v>
      </c>
      <c r="GZ876">
        <v>-2097454854</v>
      </c>
      <c r="HA876">
        <v>50640</v>
      </c>
      <c r="HB876">
        <v>20094</v>
      </c>
      <c r="HC876">
        <f t="shared" si="418"/>
        <v>33036</v>
      </c>
      <c r="HD876">
        <f t="shared" ref="HD876:JO879" si="439">$HB$2 + $HA$2</f>
        <v>33036</v>
      </c>
      <c r="HE876">
        <f t="shared" si="439"/>
        <v>33036</v>
      </c>
      <c r="HF876">
        <f t="shared" si="439"/>
        <v>33036</v>
      </c>
      <c r="HG876">
        <f t="shared" si="439"/>
        <v>33036</v>
      </c>
      <c r="HH876">
        <f t="shared" si="439"/>
        <v>33036</v>
      </c>
      <c r="HI876">
        <f t="shared" si="439"/>
        <v>33036</v>
      </c>
      <c r="HJ876">
        <f t="shared" si="439"/>
        <v>33036</v>
      </c>
      <c r="HK876">
        <f t="shared" si="439"/>
        <v>33036</v>
      </c>
      <c r="HL876">
        <f t="shared" si="439"/>
        <v>33036</v>
      </c>
      <c r="HM876">
        <f t="shared" si="439"/>
        <v>33036</v>
      </c>
      <c r="HN876">
        <f t="shared" si="439"/>
        <v>33036</v>
      </c>
      <c r="HO876">
        <f t="shared" si="439"/>
        <v>33036</v>
      </c>
      <c r="HP876">
        <f t="shared" si="439"/>
        <v>33036</v>
      </c>
      <c r="HQ876">
        <f t="shared" si="439"/>
        <v>33036</v>
      </c>
      <c r="HR876">
        <f t="shared" si="439"/>
        <v>33036</v>
      </c>
      <c r="HS876">
        <f t="shared" si="439"/>
        <v>33036</v>
      </c>
      <c r="HT876">
        <f t="shared" si="439"/>
        <v>33036</v>
      </c>
      <c r="HU876">
        <f t="shared" si="439"/>
        <v>33036</v>
      </c>
      <c r="HV876">
        <f t="shared" si="439"/>
        <v>33036</v>
      </c>
      <c r="HW876">
        <f t="shared" si="439"/>
        <v>33036</v>
      </c>
      <c r="HX876">
        <f t="shared" si="439"/>
        <v>33036</v>
      </c>
      <c r="HY876">
        <f t="shared" si="439"/>
        <v>33036</v>
      </c>
      <c r="HZ876">
        <f t="shared" si="439"/>
        <v>33036</v>
      </c>
      <c r="IA876">
        <f t="shared" si="439"/>
        <v>33036</v>
      </c>
      <c r="IB876">
        <f t="shared" si="439"/>
        <v>33036</v>
      </c>
      <c r="IC876">
        <f t="shared" si="439"/>
        <v>33036</v>
      </c>
      <c r="ID876">
        <f t="shared" si="439"/>
        <v>33036</v>
      </c>
      <c r="IE876">
        <f t="shared" si="439"/>
        <v>33036</v>
      </c>
      <c r="IF876">
        <f t="shared" si="439"/>
        <v>33036</v>
      </c>
      <c r="IG876">
        <f t="shared" si="439"/>
        <v>33036</v>
      </c>
      <c r="IH876">
        <f t="shared" si="439"/>
        <v>33036</v>
      </c>
      <c r="II876">
        <f t="shared" si="439"/>
        <v>33036</v>
      </c>
      <c r="IJ876">
        <f t="shared" si="439"/>
        <v>33036</v>
      </c>
      <c r="IK876">
        <f t="shared" si="439"/>
        <v>33036</v>
      </c>
      <c r="IL876">
        <f t="shared" si="439"/>
        <v>33036</v>
      </c>
      <c r="IM876">
        <f t="shared" si="439"/>
        <v>33036</v>
      </c>
      <c r="IN876">
        <f t="shared" si="439"/>
        <v>33036</v>
      </c>
      <c r="IO876">
        <f t="shared" si="439"/>
        <v>33036</v>
      </c>
      <c r="IP876">
        <f t="shared" si="439"/>
        <v>33036</v>
      </c>
      <c r="IQ876">
        <f t="shared" si="439"/>
        <v>33036</v>
      </c>
      <c r="IR876">
        <f t="shared" si="439"/>
        <v>33036</v>
      </c>
      <c r="IS876">
        <f t="shared" si="439"/>
        <v>33036</v>
      </c>
      <c r="IT876">
        <f t="shared" si="439"/>
        <v>33036</v>
      </c>
      <c r="IU876">
        <f t="shared" si="439"/>
        <v>33036</v>
      </c>
      <c r="IV876">
        <f t="shared" si="439"/>
        <v>33036</v>
      </c>
      <c r="IW876">
        <f t="shared" si="439"/>
        <v>33036</v>
      </c>
      <c r="IX876">
        <f t="shared" si="439"/>
        <v>33036</v>
      </c>
      <c r="IY876">
        <f t="shared" si="439"/>
        <v>33036</v>
      </c>
      <c r="IZ876">
        <f t="shared" si="439"/>
        <v>33036</v>
      </c>
      <c r="JA876">
        <f t="shared" si="439"/>
        <v>33036</v>
      </c>
      <c r="JB876">
        <f t="shared" si="439"/>
        <v>33036</v>
      </c>
      <c r="JC876">
        <f t="shared" si="439"/>
        <v>33036</v>
      </c>
      <c r="JD876">
        <f t="shared" si="439"/>
        <v>33036</v>
      </c>
      <c r="JE876">
        <f t="shared" si="439"/>
        <v>33036</v>
      </c>
      <c r="JF876">
        <f t="shared" si="439"/>
        <v>33036</v>
      </c>
      <c r="JG876">
        <f t="shared" si="439"/>
        <v>33036</v>
      </c>
      <c r="JH876">
        <f t="shared" si="439"/>
        <v>33036</v>
      </c>
      <c r="JI876">
        <f t="shared" si="439"/>
        <v>33036</v>
      </c>
      <c r="JJ876">
        <f t="shared" si="439"/>
        <v>33036</v>
      </c>
      <c r="JK876">
        <f t="shared" si="439"/>
        <v>33036</v>
      </c>
      <c r="JL876">
        <f t="shared" si="439"/>
        <v>33036</v>
      </c>
      <c r="JM876">
        <f t="shared" si="439"/>
        <v>33036</v>
      </c>
      <c r="JN876">
        <f t="shared" si="439"/>
        <v>33036</v>
      </c>
      <c r="JO876">
        <f t="shared" si="439"/>
        <v>33036</v>
      </c>
      <c r="JP876">
        <f t="shared" si="438"/>
        <v>33036</v>
      </c>
      <c r="JQ876">
        <f t="shared" si="438"/>
        <v>33036</v>
      </c>
      <c r="JR876">
        <f t="shared" si="438"/>
        <v>33036</v>
      </c>
      <c r="JS876">
        <f t="shared" si="438"/>
        <v>33036</v>
      </c>
      <c r="JT876">
        <f t="shared" si="438"/>
        <v>33036</v>
      </c>
      <c r="JU876">
        <f t="shared" si="438"/>
        <v>33036</v>
      </c>
      <c r="JV876">
        <f t="shared" si="438"/>
        <v>33036</v>
      </c>
      <c r="JW876">
        <f t="shared" si="438"/>
        <v>33036</v>
      </c>
      <c r="JX876">
        <f t="shared" si="438"/>
        <v>33036</v>
      </c>
      <c r="JY876">
        <f t="shared" si="438"/>
        <v>33036</v>
      </c>
      <c r="JZ876">
        <f t="shared" si="438"/>
        <v>33036</v>
      </c>
      <c r="KA876">
        <f t="shared" si="438"/>
        <v>33036</v>
      </c>
      <c r="KB876">
        <f t="shared" si="438"/>
        <v>33036</v>
      </c>
      <c r="KC876">
        <f t="shared" si="438"/>
        <v>33036</v>
      </c>
      <c r="KD876">
        <f t="shared" si="438"/>
        <v>33036</v>
      </c>
      <c r="KE876">
        <f t="shared" si="438"/>
        <v>33036</v>
      </c>
      <c r="KF876">
        <f t="shared" si="438"/>
        <v>33036</v>
      </c>
      <c r="KG876">
        <f t="shared" si="438"/>
        <v>33036</v>
      </c>
      <c r="KH876">
        <f t="shared" si="438"/>
        <v>33036</v>
      </c>
      <c r="KI876">
        <f t="shared" si="438"/>
        <v>33036</v>
      </c>
      <c r="KJ876">
        <f t="shared" si="438"/>
        <v>33036</v>
      </c>
      <c r="KK876">
        <f t="shared" si="438"/>
        <v>33036</v>
      </c>
      <c r="KL876">
        <f t="shared" si="438"/>
        <v>33036</v>
      </c>
      <c r="KM876">
        <f t="shared" si="438"/>
        <v>33036</v>
      </c>
      <c r="KN876">
        <f t="shared" si="438"/>
        <v>33036</v>
      </c>
    </row>
    <row r="877" spans="1:300" x14ac:dyDescent="0.25">
      <c r="A877">
        <v>55551</v>
      </c>
      <c r="B877">
        <v>2653268190</v>
      </c>
      <c r="C877" t="s">
        <v>10986</v>
      </c>
      <c r="D877">
        <v>16300</v>
      </c>
      <c r="E877">
        <v>-1219330256</v>
      </c>
      <c r="F877">
        <v>3215128682</v>
      </c>
      <c r="G877" t="s">
        <v>10987</v>
      </c>
      <c r="H877">
        <v>26388</v>
      </c>
      <c r="I877">
        <v>-1294296082</v>
      </c>
      <c r="J877">
        <v>28851</v>
      </c>
      <c r="K877">
        <v>3275598025</v>
      </c>
      <c r="L877" t="s">
        <v>10988</v>
      </c>
      <c r="M877">
        <v>-2</v>
      </c>
      <c r="N877" t="b">
        <v>0</v>
      </c>
      <c r="O877">
        <v>1.8880108651505391E+38</v>
      </c>
      <c r="P877" t="b">
        <v>1</v>
      </c>
      <c r="Q877">
        <v>8.0992972254653915E+36</v>
      </c>
      <c r="R877">
        <v>-305479573</v>
      </c>
      <c r="S877" t="b">
        <v>1</v>
      </c>
      <c r="T877">
        <v>60554</v>
      </c>
      <c r="U877" t="b">
        <v>0</v>
      </c>
      <c r="V877">
        <v>30707</v>
      </c>
      <c r="W877">
        <v>-22432</v>
      </c>
      <c r="X877">
        <v>-25571</v>
      </c>
      <c r="Y877">
        <v>3782346530</v>
      </c>
      <c r="Z877" t="b">
        <v>1</v>
      </c>
      <c r="AA877">
        <v>27937</v>
      </c>
      <c r="AB877">
        <v>5027</v>
      </c>
      <c r="AC877">
        <v>-2.1276417292797412E+38</v>
      </c>
      <c r="AD877">
        <v>1079094564</v>
      </c>
      <c r="AE877">
        <v>13</v>
      </c>
      <c r="AF877">
        <v>70</v>
      </c>
      <c r="AG877">
        <v>2.4318585147655572E+38</v>
      </c>
      <c r="AH877" t="s">
        <v>10989</v>
      </c>
      <c r="AI877">
        <v>-374613916</v>
      </c>
      <c r="AJ877">
        <v>144</v>
      </c>
      <c r="AK877">
        <v>166</v>
      </c>
      <c r="AL877">
        <v>124</v>
      </c>
      <c r="AM877">
        <v>2246771023</v>
      </c>
      <c r="AN877" t="s">
        <v>10990</v>
      </c>
      <c r="AO877">
        <v>87</v>
      </c>
      <c r="AP877">
        <v>14</v>
      </c>
      <c r="AQ877" t="b">
        <v>1</v>
      </c>
      <c r="AR877" t="b">
        <v>1</v>
      </c>
      <c r="AS877">
        <v>2.8910007194912191E+38</v>
      </c>
      <c r="AT877">
        <v>32537</v>
      </c>
      <c r="AU877">
        <v>-20168</v>
      </c>
      <c r="AV877" t="b">
        <v>1</v>
      </c>
      <c r="AW877" t="b">
        <v>0</v>
      </c>
      <c r="AX877">
        <v>-31748</v>
      </c>
      <c r="AY877">
        <v>-1.3603936842138411E+38</v>
      </c>
      <c r="AZ877">
        <v>1950432411</v>
      </c>
      <c r="BA877">
        <v>6.3358656376108308E+37</v>
      </c>
      <c r="BB877">
        <v>2.7324530732902819E+38</v>
      </c>
      <c r="BC877">
        <v>-10571</v>
      </c>
      <c r="BD877">
        <v>1.251336370952489E+38</v>
      </c>
      <c r="BE877">
        <v>1922485612</v>
      </c>
      <c r="BF877">
        <v>-1.102754835300093E+38</v>
      </c>
      <c r="BG877">
        <v>39690</v>
      </c>
      <c r="BH877">
        <v>2967887607</v>
      </c>
      <c r="BI877">
        <v>48570</v>
      </c>
      <c r="BJ877">
        <v>12537</v>
      </c>
      <c r="BK877" t="b">
        <v>1</v>
      </c>
      <c r="BL877">
        <v>-113473148</v>
      </c>
      <c r="BM877">
        <v>1996</v>
      </c>
      <c r="BN877">
        <v>9782</v>
      </c>
      <c r="BO877" t="s">
        <v>10991</v>
      </c>
      <c r="BP877">
        <v>151</v>
      </c>
      <c r="BQ877">
        <v>222</v>
      </c>
      <c r="BR877">
        <v>1</v>
      </c>
      <c r="BS877">
        <v>3.136959644306925E+38</v>
      </c>
      <c r="BT877">
        <v>112</v>
      </c>
      <c r="BU877">
        <v>-1204652039</v>
      </c>
      <c r="BV877">
        <v>149</v>
      </c>
      <c r="BW877">
        <v>-97</v>
      </c>
      <c r="BX877">
        <v>83304896</v>
      </c>
      <c r="BY877" t="s">
        <v>10992</v>
      </c>
      <c r="BZ877">
        <v>3.5391298106940831E+37</v>
      </c>
      <c r="CA877">
        <v>620043270</v>
      </c>
      <c r="CB877">
        <v>88</v>
      </c>
      <c r="CC877">
        <v>-1288714731</v>
      </c>
      <c r="CD877">
        <v>978482408</v>
      </c>
      <c r="CE877">
        <v>234</v>
      </c>
      <c r="CF877">
        <v>1985569686</v>
      </c>
      <c r="CG877" t="b">
        <v>1</v>
      </c>
      <c r="CH877">
        <v>119</v>
      </c>
      <c r="CI877">
        <v>4771</v>
      </c>
      <c r="CJ877">
        <v>-8.9762845125076588E+37</v>
      </c>
      <c r="CK877">
        <v>27526</v>
      </c>
      <c r="CL877">
        <v>-941117923</v>
      </c>
      <c r="CM877">
        <v>1222768983</v>
      </c>
      <c r="CN877">
        <v>17797</v>
      </c>
      <c r="CO877" t="b">
        <v>1</v>
      </c>
      <c r="CP877">
        <v>42678</v>
      </c>
      <c r="CQ877">
        <v>121</v>
      </c>
      <c r="CR877" t="s">
        <v>10993</v>
      </c>
      <c r="CS877" t="b">
        <v>0</v>
      </c>
      <c r="CT877">
        <v>-10832</v>
      </c>
      <c r="CU877" t="b">
        <v>1</v>
      </c>
      <c r="CV877">
        <v>1</v>
      </c>
      <c r="CW877">
        <v>2341744104</v>
      </c>
      <c r="CX877" t="b">
        <v>0</v>
      </c>
      <c r="CY877" t="b">
        <v>1</v>
      </c>
      <c r="CZ877">
        <v>3.0430220718806431E+38</v>
      </c>
      <c r="DA877">
        <v>-2252</v>
      </c>
      <c r="DB877">
        <v>43</v>
      </c>
      <c r="DC877" t="b">
        <v>1</v>
      </c>
      <c r="DD877">
        <v>167</v>
      </c>
      <c r="DE877">
        <v>96</v>
      </c>
      <c r="DF877">
        <v>3.2676203888346849E+37</v>
      </c>
      <c r="DG877">
        <v>-1309642373</v>
      </c>
      <c r="DH877">
        <v>2052484339</v>
      </c>
      <c r="DI877">
        <v>-59</v>
      </c>
      <c r="DJ877">
        <v>2553181698</v>
      </c>
      <c r="DK877">
        <v>38</v>
      </c>
      <c r="DL877">
        <v>239</v>
      </c>
      <c r="DM877">
        <v>21170</v>
      </c>
      <c r="DN877">
        <v>10706</v>
      </c>
      <c r="DO877">
        <v>1.7606125788536328E+38</v>
      </c>
      <c r="DP877">
        <v>2510490487</v>
      </c>
      <c r="DQ877">
        <v>118</v>
      </c>
      <c r="DR877">
        <v>-24</v>
      </c>
      <c r="DS877">
        <v>-6973</v>
      </c>
      <c r="DT877">
        <v>3788531737</v>
      </c>
      <c r="DU877">
        <v>17193</v>
      </c>
      <c r="DV877" t="b">
        <v>1</v>
      </c>
      <c r="DW877">
        <v>2723765344</v>
      </c>
      <c r="DX877" t="b">
        <v>1</v>
      </c>
      <c r="DY877">
        <v>13144</v>
      </c>
      <c r="DZ877">
        <v>-60</v>
      </c>
      <c r="EA877">
        <v>17119</v>
      </c>
      <c r="EB877">
        <v>11299</v>
      </c>
      <c r="EC877" t="b">
        <v>1</v>
      </c>
      <c r="ED877">
        <v>93</v>
      </c>
      <c r="EE877">
        <v>117</v>
      </c>
      <c r="EF877">
        <v>1871604499</v>
      </c>
      <c r="EG877">
        <v>3321120608</v>
      </c>
      <c r="EH877">
        <v>-2078209993</v>
      </c>
      <c r="EI877">
        <v>65</v>
      </c>
      <c r="EJ877">
        <v>18021</v>
      </c>
      <c r="EK877">
        <v>1.7020871727611432E+38</v>
      </c>
      <c r="EL877">
        <v>-938894870</v>
      </c>
      <c r="EM877">
        <v>-7079</v>
      </c>
      <c r="EN877" t="s">
        <v>10994</v>
      </c>
      <c r="EO877" t="b">
        <v>0</v>
      </c>
      <c r="EP877">
        <v>13494</v>
      </c>
      <c r="EQ877">
        <v>3.2621087349077049E+37</v>
      </c>
      <c r="ER877">
        <v>-1.5260548864430711E+38</v>
      </c>
      <c r="ES877">
        <v>-82</v>
      </c>
      <c r="ET877" t="b">
        <v>0</v>
      </c>
      <c r="EU877">
        <v>120</v>
      </c>
      <c r="EV877">
        <v>12</v>
      </c>
      <c r="EW877">
        <v>225</v>
      </c>
      <c r="EX877">
        <v>-1708521448</v>
      </c>
      <c r="EY877">
        <v>248847706</v>
      </c>
      <c r="EZ877">
        <v>-111</v>
      </c>
      <c r="FA877">
        <v>3943453635</v>
      </c>
      <c r="FB877">
        <v>4286981178</v>
      </c>
      <c r="FC877" t="b">
        <v>1</v>
      </c>
      <c r="FD877">
        <v>114</v>
      </c>
      <c r="FE877" t="b">
        <v>1</v>
      </c>
      <c r="FF877">
        <v>61516</v>
      </c>
      <c r="FG877">
        <v>93</v>
      </c>
      <c r="FH877" t="s">
        <v>10995</v>
      </c>
      <c r="FI877">
        <v>127</v>
      </c>
      <c r="FJ877">
        <v>5788</v>
      </c>
      <c r="FK877">
        <v>11997</v>
      </c>
      <c r="FL877">
        <v>3636539483</v>
      </c>
      <c r="FM877">
        <v>1625041240</v>
      </c>
      <c r="FN877" t="s">
        <v>10996</v>
      </c>
      <c r="FO877">
        <v>-2.6257550335450709E+38</v>
      </c>
      <c r="FP877">
        <v>56118</v>
      </c>
      <c r="FQ877">
        <v>49</v>
      </c>
      <c r="FR877" t="s">
        <v>10997</v>
      </c>
      <c r="FS877">
        <v>197404995</v>
      </c>
      <c r="FT877">
        <v>71</v>
      </c>
      <c r="FU877">
        <v>1.4864078293714711E+38</v>
      </c>
      <c r="FV877" t="b">
        <v>1</v>
      </c>
      <c r="FW877" t="b">
        <v>1</v>
      </c>
      <c r="FX877" t="b">
        <v>0</v>
      </c>
      <c r="FY877">
        <v>2252720798</v>
      </c>
      <c r="FZ877" t="b">
        <v>0</v>
      </c>
      <c r="GA877">
        <v>36474</v>
      </c>
      <c r="GB877" t="s">
        <v>10998</v>
      </c>
      <c r="GC877">
        <v>20005</v>
      </c>
      <c r="GD877">
        <v>-29762</v>
      </c>
      <c r="GE877">
        <v>2701</v>
      </c>
      <c r="GF877" t="b">
        <v>0</v>
      </c>
      <c r="GG877">
        <v>121</v>
      </c>
      <c r="GH877">
        <v>64058</v>
      </c>
      <c r="GI877">
        <v>1.9159124279629059E+38</v>
      </c>
      <c r="GJ877">
        <v>-250</v>
      </c>
      <c r="GK877">
        <v>1.8860659042963139E+38</v>
      </c>
      <c r="GL877">
        <v>1158862524</v>
      </c>
      <c r="GM877" t="b">
        <v>1</v>
      </c>
      <c r="GN877">
        <v>-29638</v>
      </c>
      <c r="GO877">
        <v>-4.8946424717685391E+37</v>
      </c>
      <c r="GP877">
        <v>73</v>
      </c>
      <c r="GQ877" t="b">
        <v>0</v>
      </c>
      <c r="GR877">
        <v>3.2614714851829059E+38</v>
      </c>
      <c r="GS877">
        <v>1.6929878790244481E+38</v>
      </c>
      <c r="GT877" t="b">
        <v>1</v>
      </c>
      <c r="GU877">
        <v>201</v>
      </c>
      <c r="GV877">
        <v>2845122630</v>
      </c>
      <c r="GW877" t="b">
        <v>0</v>
      </c>
      <c r="GX877">
        <v>100</v>
      </c>
      <c r="GY877">
        <v>-2.1523390106739509E+38</v>
      </c>
      <c r="GZ877">
        <v>346321359</v>
      </c>
      <c r="HA877">
        <v>10096</v>
      </c>
      <c r="HB877">
        <v>19723</v>
      </c>
      <c r="HC877">
        <f t="shared" si="418"/>
        <v>33036</v>
      </c>
      <c r="HD877">
        <f t="shared" si="439"/>
        <v>33036</v>
      </c>
      <c r="HE877">
        <f t="shared" si="439"/>
        <v>33036</v>
      </c>
      <c r="HF877">
        <f t="shared" si="439"/>
        <v>33036</v>
      </c>
      <c r="HG877">
        <f t="shared" si="439"/>
        <v>33036</v>
      </c>
      <c r="HH877">
        <f t="shared" si="439"/>
        <v>33036</v>
      </c>
      <c r="HI877">
        <f t="shared" si="439"/>
        <v>33036</v>
      </c>
      <c r="HJ877">
        <f t="shared" si="439"/>
        <v>33036</v>
      </c>
      <c r="HK877">
        <f t="shared" si="439"/>
        <v>33036</v>
      </c>
      <c r="HL877">
        <f t="shared" si="439"/>
        <v>33036</v>
      </c>
      <c r="HM877">
        <f t="shared" si="439"/>
        <v>33036</v>
      </c>
      <c r="HN877">
        <f t="shared" si="439"/>
        <v>33036</v>
      </c>
      <c r="HO877">
        <f t="shared" si="439"/>
        <v>33036</v>
      </c>
      <c r="HP877">
        <f t="shared" si="439"/>
        <v>33036</v>
      </c>
      <c r="HQ877">
        <f t="shared" si="439"/>
        <v>33036</v>
      </c>
      <c r="HR877">
        <f t="shared" si="439"/>
        <v>33036</v>
      </c>
      <c r="HS877">
        <f t="shared" si="439"/>
        <v>33036</v>
      </c>
      <c r="HT877">
        <f t="shared" si="439"/>
        <v>33036</v>
      </c>
      <c r="HU877">
        <f t="shared" si="439"/>
        <v>33036</v>
      </c>
      <c r="HV877">
        <f t="shared" si="439"/>
        <v>33036</v>
      </c>
      <c r="HW877">
        <f t="shared" si="439"/>
        <v>33036</v>
      </c>
      <c r="HX877">
        <f t="shared" si="439"/>
        <v>33036</v>
      </c>
      <c r="HY877">
        <f t="shared" si="439"/>
        <v>33036</v>
      </c>
      <c r="HZ877">
        <f t="shared" si="439"/>
        <v>33036</v>
      </c>
      <c r="IA877">
        <f t="shared" si="439"/>
        <v>33036</v>
      </c>
      <c r="IB877">
        <f t="shared" si="439"/>
        <v>33036</v>
      </c>
      <c r="IC877">
        <f t="shared" si="439"/>
        <v>33036</v>
      </c>
      <c r="ID877">
        <f t="shared" si="439"/>
        <v>33036</v>
      </c>
      <c r="IE877">
        <f t="shared" si="439"/>
        <v>33036</v>
      </c>
      <c r="IF877">
        <f t="shared" si="439"/>
        <v>33036</v>
      </c>
      <c r="IG877">
        <f t="shared" si="439"/>
        <v>33036</v>
      </c>
      <c r="IH877">
        <f t="shared" si="439"/>
        <v>33036</v>
      </c>
      <c r="II877">
        <f t="shared" si="439"/>
        <v>33036</v>
      </c>
      <c r="IJ877">
        <f t="shared" si="439"/>
        <v>33036</v>
      </c>
      <c r="IK877">
        <f t="shared" si="439"/>
        <v>33036</v>
      </c>
      <c r="IL877">
        <f t="shared" si="439"/>
        <v>33036</v>
      </c>
      <c r="IM877">
        <f t="shared" si="439"/>
        <v>33036</v>
      </c>
      <c r="IN877">
        <f t="shared" si="439"/>
        <v>33036</v>
      </c>
      <c r="IO877">
        <f t="shared" si="439"/>
        <v>33036</v>
      </c>
      <c r="IP877">
        <f t="shared" si="439"/>
        <v>33036</v>
      </c>
      <c r="IQ877">
        <f t="shared" si="439"/>
        <v>33036</v>
      </c>
      <c r="IR877">
        <f t="shared" si="439"/>
        <v>33036</v>
      </c>
      <c r="IS877">
        <f t="shared" si="439"/>
        <v>33036</v>
      </c>
      <c r="IT877">
        <f t="shared" si="439"/>
        <v>33036</v>
      </c>
      <c r="IU877">
        <f t="shared" si="439"/>
        <v>33036</v>
      </c>
      <c r="IV877">
        <f t="shared" si="439"/>
        <v>33036</v>
      </c>
      <c r="IW877">
        <f t="shared" si="439"/>
        <v>33036</v>
      </c>
      <c r="IX877">
        <f t="shared" si="439"/>
        <v>33036</v>
      </c>
      <c r="IY877">
        <f t="shared" si="439"/>
        <v>33036</v>
      </c>
      <c r="IZ877">
        <f t="shared" si="439"/>
        <v>33036</v>
      </c>
      <c r="JA877">
        <f t="shared" si="439"/>
        <v>33036</v>
      </c>
      <c r="JB877">
        <f t="shared" si="439"/>
        <v>33036</v>
      </c>
      <c r="JC877">
        <f t="shared" si="439"/>
        <v>33036</v>
      </c>
      <c r="JD877">
        <f t="shared" si="439"/>
        <v>33036</v>
      </c>
      <c r="JE877">
        <f t="shared" si="439"/>
        <v>33036</v>
      </c>
      <c r="JF877">
        <f t="shared" si="439"/>
        <v>33036</v>
      </c>
      <c r="JG877">
        <f t="shared" si="439"/>
        <v>33036</v>
      </c>
      <c r="JH877">
        <f t="shared" si="439"/>
        <v>33036</v>
      </c>
      <c r="JI877">
        <f t="shared" si="439"/>
        <v>33036</v>
      </c>
      <c r="JJ877">
        <f t="shared" si="439"/>
        <v>33036</v>
      </c>
      <c r="JK877">
        <f t="shared" si="439"/>
        <v>33036</v>
      </c>
      <c r="JL877">
        <f t="shared" si="439"/>
        <v>33036</v>
      </c>
      <c r="JM877">
        <f t="shared" si="439"/>
        <v>33036</v>
      </c>
      <c r="JN877">
        <f t="shared" si="439"/>
        <v>33036</v>
      </c>
      <c r="JO877">
        <f t="shared" si="439"/>
        <v>33036</v>
      </c>
      <c r="JP877">
        <f t="shared" si="438"/>
        <v>33036</v>
      </c>
      <c r="JQ877">
        <f t="shared" si="438"/>
        <v>33036</v>
      </c>
      <c r="JR877">
        <f t="shared" si="438"/>
        <v>33036</v>
      </c>
      <c r="JS877">
        <f t="shared" si="438"/>
        <v>33036</v>
      </c>
      <c r="JT877">
        <f t="shared" si="438"/>
        <v>33036</v>
      </c>
      <c r="JU877">
        <f t="shared" si="438"/>
        <v>33036</v>
      </c>
      <c r="JV877">
        <f t="shared" si="438"/>
        <v>33036</v>
      </c>
      <c r="JW877">
        <f t="shared" si="438"/>
        <v>33036</v>
      </c>
      <c r="JX877">
        <f t="shared" si="438"/>
        <v>33036</v>
      </c>
      <c r="JY877">
        <f t="shared" si="438"/>
        <v>33036</v>
      </c>
      <c r="JZ877">
        <f t="shared" si="438"/>
        <v>33036</v>
      </c>
      <c r="KA877">
        <f t="shared" si="438"/>
        <v>33036</v>
      </c>
      <c r="KB877">
        <f t="shared" si="438"/>
        <v>33036</v>
      </c>
      <c r="KC877">
        <f t="shared" si="438"/>
        <v>33036</v>
      </c>
      <c r="KD877">
        <f t="shared" si="438"/>
        <v>33036</v>
      </c>
      <c r="KE877">
        <f t="shared" si="438"/>
        <v>33036</v>
      </c>
      <c r="KF877">
        <f t="shared" si="438"/>
        <v>33036</v>
      </c>
      <c r="KG877">
        <f t="shared" si="438"/>
        <v>33036</v>
      </c>
      <c r="KH877">
        <f t="shared" si="438"/>
        <v>33036</v>
      </c>
      <c r="KI877">
        <f t="shared" si="438"/>
        <v>33036</v>
      </c>
      <c r="KJ877">
        <f t="shared" si="438"/>
        <v>33036</v>
      </c>
      <c r="KK877">
        <f t="shared" si="438"/>
        <v>33036</v>
      </c>
      <c r="KL877">
        <f t="shared" si="438"/>
        <v>33036</v>
      </c>
      <c r="KM877">
        <f t="shared" si="438"/>
        <v>33036</v>
      </c>
      <c r="KN877">
        <f t="shared" si="438"/>
        <v>33036</v>
      </c>
    </row>
    <row r="878" spans="1:300" x14ac:dyDescent="0.25">
      <c r="A878">
        <v>260</v>
      </c>
      <c r="B878">
        <v>1705159889</v>
      </c>
      <c r="C878" t="s">
        <v>10999</v>
      </c>
      <c r="D878">
        <v>23564</v>
      </c>
      <c r="E878">
        <v>292421127</v>
      </c>
      <c r="F878">
        <v>3653269555</v>
      </c>
      <c r="G878" t="s">
        <v>11000</v>
      </c>
      <c r="H878">
        <v>-18847</v>
      </c>
      <c r="I878">
        <v>-2125359138</v>
      </c>
      <c r="J878">
        <v>-22281</v>
      </c>
      <c r="K878">
        <v>4161467094</v>
      </c>
      <c r="L878" t="s">
        <v>11001</v>
      </c>
      <c r="M878">
        <v>-15</v>
      </c>
      <c r="N878" t="b">
        <v>0</v>
      </c>
      <c r="O878">
        <v>3.331368908618296E+37</v>
      </c>
      <c r="P878" t="b">
        <v>0</v>
      </c>
      <c r="Q878">
        <v>2.2773763609092379E+38</v>
      </c>
      <c r="R878">
        <v>130467057</v>
      </c>
      <c r="S878" t="b">
        <v>1</v>
      </c>
      <c r="T878">
        <v>26526</v>
      </c>
      <c r="U878" t="b">
        <v>0</v>
      </c>
      <c r="V878">
        <v>-16799</v>
      </c>
      <c r="W878">
        <v>15721</v>
      </c>
      <c r="X878">
        <v>-30679</v>
      </c>
      <c r="Y878">
        <v>655111803</v>
      </c>
      <c r="Z878" t="b">
        <v>0</v>
      </c>
      <c r="AA878">
        <v>2875</v>
      </c>
      <c r="AB878">
        <v>756</v>
      </c>
      <c r="AC878">
        <v>1.5990108360327279E+38</v>
      </c>
      <c r="AD878">
        <v>375265682</v>
      </c>
      <c r="AE878">
        <v>-42</v>
      </c>
      <c r="AF878">
        <v>112</v>
      </c>
      <c r="AG878">
        <v>-1.026353788280951E+38</v>
      </c>
      <c r="AH878" t="s">
        <v>11002</v>
      </c>
      <c r="AI878">
        <v>1576349387</v>
      </c>
      <c r="AJ878">
        <v>76</v>
      </c>
      <c r="AK878">
        <v>175</v>
      </c>
      <c r="AL878">
        <v>47</v>
      </c>
      <c r="AM878">
        <v>4111780680</v>
      </c>
      <c r="AN878" t="s">
        <v>393</v>
      </c>
      <c r="AO878">
        <v>125</v>
      </c>
      <c r="AP878">
        <v>112</v>
      </c>
      <c r="AQ878" t="b">
        <v>1</v>
      </c>
      <c r="AR878" t="b">
        <v>1</v>
      </c>
      <c r="AS878">
        <v>1.554793350406447E+38</v>
      </c>
      <c r="AT878">
        <v>33202</v>
      </c>
      <c r="AU878">
        <v>-14658</v>
      </c>
      <c r="AV878" t="b">
        <v>1</v>
      </c>
      <c r="AW878" t="b">
        <v>0</v>
      </c>
      <c r="AX878">
        <v>-6937</v>
      </c>
      <c r="AY878">
        <v>1.8657991319991811E+38</v>
      </c>
      <c r="AZ878">
        <v>-936164605</v>
      </c>
      <c r="BA878">
        <v>1.0880838724670509E+38</v>
      </c>
      <c r="BB878">
        <v>-5.7820542226721758E+37</v>
      </c>
      <c r="BC878">
        <v>-13948</v>
      </c>
      <c r="BD878">
        <v>-1.7085954718260049E+38</v>
      </c>
      <c r="BE878">
        <v>400110901</v>
      </c>
      <c r="BF878">
        <v>-4.1015893600663669E+37</v>
      </c>
      <c r="BG878">
        <v>29024</v>
      </c>
      <c r="BH878">
        <v>568064243</v>
      </c>
      <c r="BI878">
        <v>28125</v>
      </c>
      <c r="BJ878">
        <v>21000</v>
      </c>
      <c r="BK878" t="b">
        <v>1</v>
      </c>
      <c r="BL878">
        <v>461051025</v>
      </c>
      <c r="BM878">
        <v>21014</v>
      </c>
      <c r="BN878">
        <v>31232</v>
      </c>
      <c r="BO878" t="s">
        <v>11003</v>
      </c>
      <c r="BP878">
        <v>147</v>
      </c>
      <c r="BQ878">
        <v>42</v>
      </c>
      <c r="BR878">
        <v>17</v>
      </c>
      <c r="BS878">
        <v>1.3171633952467991E+38</v>
      </c>
      <c r="BT878">
        <v>165</v>
      </c>
      <c r="BU878">
        <v>2075487205</v>
      </c>
      <c r="BV878">
        <v>126</v>
      </c>
      <c r="BW878">
        <v>110</v>
      </c>
      <c r="BX878">
        <v>590280056</v>
      </c>
      <c r="BY878" t="s">
        <v>11004</v>
      </c>
      <c r="BZ878">
        <v>5.8323097525731131E+37</v>
      </c>
      <c r="CA878">
        <v>4106460576</v>
      </c>
      <c r="CB878">
        <v>-84</v>
      </c>
      <c r="CC878">
        <v>-481984837</v>
      </c>
      <c r="CD878">
        <v>-1186719115</v>
      </c>
      <c r="CE878">
        <v>37</v>
      </c>
      <c r="CF878">
        <v>795333357</v>
      </c>
      <c r="CG878" t="b">
        <v>0</v>
      </c>
      <c r="CH878">
        <v>104</v>
      </c>
      <c r="CI878">
        <v>25516</v>
      </c>
      <c r="CJ878">
        <v>1.803145300082256E+38</v>
      </c>
      <c r="CK878">
        <v>-22538</v>
      </c>
      <c r="CL878">
        <v>1780870074</v>
      </c>
      <c r="CM878">
        <v>3955039010</v>
      </c>
      <c r="CN878">
        <v>63901</v>
      </c>
      <c r="CO878" t="b">
        <v>0</v>
      </c>
      <c r="CP878">
        <v>29730</v>
      </c>
      <c r="CQ878">
        <v>150</v>
      </c>
      <c r="CR878" t="s">
        <v>11005</v>
      </c>
      <c r="CS878" t="b">
        <v>1</v>
      </c>
      <c r="CT878">
        <v>15960</v>
      </c>
      <c r="CU878" t="b">
        <v>0</v>
      </c>
      <c r="CV878">
        <v>236</v>
      </c>
      <c r="CW878">
        <v>3211130637</v>
      </c>
      <c r="CX878" t="b">
        <v>0</v>
      </c>
      <c r="CY878" t="b">
        <v>1</v>
      </c>
      <c r="CZ878">
        <v>9.1923138532623556E+37</v>
      </c>
      <c r="DA878">
        <v>24979</v>
      </c>
      <c r="DB878">
        <v>-96</v>
      </c>
      <c r="DC878" t="b">
        <v>0</v>
      </c>
      <c r="DD878">
        <v>41</v>
      </c>
      <c r="DE878">
        <v>69</v>
      </c>
      <c r="DF878">
        <v>3.3539974067265672E+38</v>
      </c>
      <c r="DG878">
        <v>-777020208</v>
      </c>
      <c r="DH878">
        <v>-485789517</v>
      </c>
      <c r="DI878">
        <v>-102</v>
      </c>
      <c r="DJ878">
        <v>2893286531</v>
      </c>
      <c r="DK878">
        <v>-53</v>
      </c>
      <c r="DL878">
        <v>92</v>
      </c>
      <c r="DM878">
        <v>9785</v>
      </c>
      <c r="DN878">
        <v>-23632</v>
      </c>
      <c r="DO878">
        <v>-4.6831224145469378E+37</v>
      </c>
      <c r="DP878">
        <v>3212905991</v>
      </c>
      <c r="DQ878">
        <v>62</v>
      </c>
      <c r="DR878">
        <v>123</v>
      </c>
      <c r="DS878">
        <v>24213</v>
      </c>
      <c r="DT878">
        <v>753865995</v>
      </c>
      <c r="DU878">
        <v>39288</v>
      </c>
      <c r="DV878" t="b">
        <v>0</v>
      </c>
      <c r="DW878">
        <v>4155706149</v>
      </c>
      <c r="DX878" t="b">
        <v>0</v>
      </c>
      <c r="DY878">
        <v>45741</v>
      </c>
      <c r="DZ878">
        <v>-104</v>
      </c>
      <c r="EA878">
        <v>2495</v>
      </c>
      <c r="EB878">
        <v>51248</v>
      </c>
      <c r="EC878" t="b">
        <v>0</v>
      </c>
      <c r="ED878">
        <v>57</v>
      </c>
      <c r="EE878">
        <v>-25</v>
      </c>
      <c r="EF878">
        <v>-544510320</v>
      </c>
      <c r="EG878">
        <v>1453610084</v>
      </c>
      <c r="EH878">
        <v>273440376</v>
      </c>
      <c r="EI878">
        <v>143</v>
      </c>
      <c r="EJ878">
        <v>65507</v>
      </c>
      <c r="EK878">
        <v>2.8867387155034111E+38</v>
      </c>
      <c r="EL878">
        <v>1711970692</v>
      </c>
      <c r="EM878">
        <v>27022</v>
      </c>
      <c r="EN878" t="s">
        <v>323</v>
      </c>
      <c r="EO878" t="b">
        <v>1</v>
      </c>
      <c r="EP878">
        <v>-28100</v>
      </c>
      <c r="EQ878">
        <v>1.9470893068431451E+38</v>
      </c>
      <c r="ER878">
        <v>-9.9356202830824322E+37</v>
      </c>
      <c r="ES878">
        <v>-2</v>
      </c>
      <c r="ET878" t="b">
        <v>1</v>
      </c>
      <c r="EU878">
        <v>106</v>
      </c>
      <c r="EV878">
        <v>-71</v>
      </c>
      <c r="EW878">
        <v>174</v>
      </c>
      <c r="EX878">
        <v>1842063899</v>
      </c>
      <c r="EY878">
        <v>-1460514040</v>
      </c>
      <c r="EZ878">
        <v>-24</v>
      </c>
      <c r="FA878">
        <v>3468037456</v>
      </c>
      <c r="FB878">
        <v>2128260703</v>
      </c>
      <c r="FC878" t="b">
        <v>0</v>
      </c>
      <c r="FD878">
        <v>22</v>
      </c>
      <c r="FE878" t="b">
        <v>0</v>
      </c>
      <c r="FF878">
        <v>61521</v>
      </c>
      <c r="FG878">
        <v>-94</v>
      </c>
      <c r="FH878" t="s">
        <v>11006</v>
      </c>
      <c r="FI878">
        <v>-18</v>
      </c>
      <c r="FJ878">
        <v>316</v>
      </c>
      <c r="FK878">
        <v>33449</v>
      </c>
      <c r="FL878">
        <v>1213240757</v>
      </c>
      <c r="FM878">
        <v>-1123878512</v>
      </c>
      <c r="FN878" t="s">
        <v>11007</v>
      </c>
      <c r="FO878">
        <v>-3.1511028725975531E+38</v>
      </c>
      <c r="FP878">
        <v>12088</v>
      </c>
      <c r="FQ878">
        <v>217</v>
      </c>
      <c r="FR878" t="s">
        <v>11008</v>
      </c>
      <c r="FS878">
        <v>716608374</v>
      </c>
      <c r="FT878">
        <v>9</v>
      </c>
      <c r="FU878">
        <v>-7.7868869467301437E+37</v>
      </c>
      <c r="FV878" t="b">
        <v>1</v>
      </c>
      <c r="FW878" t="b">
        <v>1</v>
      </c>
      <c r="FX878" t="b">
        <v>1</v>
      </c>
      <c r="FY878">
        <v>3009521676</v>
      </c>
      <c r="FZ878" t="b">
        <v>1</v>
      </c>
      <c r="GA878">
        <v>9585</v>
      </c>
      <c r="GB878" t="s">
        <v>11009</v>
      </c>
      <c r="GC878">
        <v>12384</v>
      </c>
      <c r="GD878">
        <v>-29545</v>
      </c>
      <c r="GE878">
        <v>37459</v>
      </c>
      <c r="GF878" t="b">
        <v>1</v>
      </c>
      <c r="GG878">
        <v>59</v>
      </c>
      <c r="GH878">
        <v>48606</v>
      </c>
      <c r="GI878">
        <v>2.518835820206729E+38</v>
      </c>
      <c r="GJ878">
        <v>-2877</v>
      </c>
      <c r="GK878">
        <v>-1.6213046518690719E+38</v>
      </c>
      <c r="GL878">
        <v>1627323738</v>
      </c>
      <c r="GM878" t="b">
        <v>1</v>
      </c>
      <c r="GN878">
        <v>-22397</v>
      </c>
      <c r="GO878">
        <v>2.157437270163559E+37</v>
      </c>
      <c r="GP878">
        <v>230</v>
      </c>
      <c r="GQ878" t="b">
        <v>1</v>
      </c>
      <c r="GR878">
        <v>-3.35085609250421E+38</v>
      </c>
      <c r="GS878">
        <v>4.5026087916824358E+37</v>
      </c>
      <c r="GT878" t="b">
        <v>1</v>
      </c>
      <c r="GU878">
        <v>185</v>
      </c>
      <c r="GV878">
        <v>691593125</v>
      </c>
      <c r="GW878" t="b">
        <v>0</v>
      </c>
      <c r="GX878">
        <v>217</v>
      </c>
      <c r="GY878">
        <v>-1.838051933512855E+38</v>
      </c>
      <c r="GZ878">
        <v>1834861243</v>
      </c>
      <c r="HA878">
        <v>38124</v>
      </c>
      <c r="HB878">
        <v>15339</v>
      </c>
      <c r="HC878">
        <f t="shared" si="418"/>
        <v>33036</v>
      </c>
      <c r="HD878">
        <f t="shared" si="439"/>
        <v>33036</v>
      </c>
      <c r="HE878">
        <f t="shared" si="439"/>
        <v>33036</v>
      </c>
      <c r="HF878">
        <f t="shared" si="439"/>
        <v>33036</v>
      </c>
      <c r="HG878">
        <f t="shared" si="439"/>
        <v>33036</v>
      </c>
      <c r="HH878">
        <f t="shared" si="439"/>
        <v>33036</v>
      </c>
      <c r="HI878">
        <f t="shared" si="439"/>
        <v>33036</v>
      </c>
      <c r="HJ878">
        <f t="shared" si="439"/>
        <v>33036</v>
      </c>
      <c r="HK878">
        <f t="shared" si="439"/>
        <v>33036</v>
      </c>
      <c r="HL878">
        <f t="shared" si="439"/>
        <v>33036</v>
      </c>
      <c r="HM878">
        <f t="shared" si="439"/>
        <v>33036</v>
      </c>
      <c r="HN878">
        <f t="shared" si="439"/>
        <v>33036</v>
      </c>
      <c r="HO878">
        <f t="shared" si="439"/>
        <v>33036</v>
      </c>
      <c r="HP878">
        <f t="shared" si="439"/>
        <v>33036</v>
      </c>
      <c r="HQ878">
        <f t="shared" si="439"/>
        <v>33036</v>
      </c>
      <c r="HR878">
        <f t="shared" si="439"/>
        <v>33036</v>
      </c>
      <c r="HS878">
        <f t="shared" si="439"/>
        <v>33036</v>
      </c>
      <c r="HT878">
        <f t="shared" si="439"/>
        <v>33036</v>
      </c>
      <c r="HU878">
        <f t="shared" si="439"/>
        <v>33036</v>
      </c>
      <c r="HV878">
        <f t="shared" si="439"/>
        <v>33036</v>
      </c>
      <c r="HW878">
        <f t="shared" si="439"/>
        <v>33036</v>
      </c>
      <c r="HX878">
        <f t="shared" si="439"/>
        <v>33036</v>
      </c>
      <c r="HY878">
        <f t="shared" si="439"/>
        <v>33036</v>
      </c>
      <c r="HZ878">
        <f t="shared" si="439"/>
        <v>33036</v>
      </c>
      <c r="IA878">
        <f t="shared" si="439"/>
        <v>33036</v>
      </c>
      <c r="IB878">
        <f t="shared" si="439"/>
        <v>33036</v>
      </c>
      <c r="IC878">
        <f t="shared" si="439"/>
        <v>33036</v>
      </c>
      <c r="ID878">
        <f t="shared" si="439"/>
        <v>33036</v>
      </c>
      <c r="IE878">
        <f t="shared" si="439"/>
        <v>33036</v>
      </c>
      <c r="IF878">
        <f t="shared" si="439"/>
        <v>33036</v>
      </c>
      <c r="IG878">
        <f t="shared" si="439"/>
        <v>33036</v>
      </c>
      <c r="IH878">
        <f t="shared" si="439"/>
        <v>33036</v>
      </c>
      <c r="II878">
        <f t="shared" si="439"/>
        <v>33036</v>
      </c>
      <c r="IJ878">
        <f t="shared" si="439"/>
        <v>33036</v>
      </c>
      <c r="IK878">
        <f t="shared" si="439"/>
        <v>33036</v>
      </c>
      <c r="IL878">
        <f t="shared" si="439"/>
        <v>33036</v>
      </c>
      <c r="IM878">
        <f t="shared" si="439"/>
        <v>33036</v>
      </c>
      <c r="IN878">
        <f t="shared" si="439"/>
        <v>33036</v>
      </c>
      <c r="IO878">
        <f t="shared" si="439"/>
        <v>33036</v>
      </c>
      <c r="IP878">
        <f t="shared" si="439"/>
        <v>33036</v>
      </c>
      <c r="IQ878">
        <f t="shared" si="439"/>
        <v>33036</v>
      </c>
      <c r="IR878">
        <f t="shared" si="439"/>
        <v>33036</v>
      </c>
      <c r="IS878">
        <f t="shared" si="439"/>
        <v>33036</v>
      </c>
      <c r="IT878">
        <f t="shared" si="439"/>
        <v>33036</v>
      </c>
      <c r="IU878">
        <f t="shared" si="439"/>
        <v>33036</v>
      </c>
      <c r="IV878">
        <f t="shared" si="439"/>
        <v>33036</v>
      </c>
      <c r="IW878">
        <f t="shared" si="439"/>
        <v>33036</v>
      </c>
      <c r="IX878">
        <f t="shared" si="439"/>
        <v>33036</v>
      </c>
      <c r="IY878">
        <f t="shared" si="439"/>
        <v>33036</v>
      </c>
      <c r="IZ878">
        <f t="shared" si="439"/>
        <v>33036</v>
      </c>
      <c r="JA878">
        <f t="shared" si="439"/>
        <v>33036</v>
      </c>
      <c r="JB878">
        <f t="shared" si="439"/>
        <v>33036</v>
      </c>
      <c r="JC878">
        <f t="shared" si="439"/>
        <v>33036</v>
      </c>
      <c r="JD878">
        <f t="shared" si="439"/>
        <v>33036</v>
      </c>
      <c r="JE878">
        <f t="shared" si="439"/>
        <v>33036</v>
      </c>
      <c r="JF878">
        <f t="shared" si="439"/>
        <v>33036</v>
      </c>
      <c r="JG878">
        <f t="shared" si="439"/>
        <v>33036</v>
      </c>
      <c r="JH878">
        <f t="shared" si="439"/>
        <v>33036</v>
      </c>
      <c r="JI878">
        <f t="shared" si="439"/>
        <v>33036</v>
      </c>
      <c r="JJ878">
        <f t="shared" si="439"/>
        <v>33036</v>
      </c>
      <c r="JK878">
        <f t="shared" si="439"/>
        <v>33036</v>
      </c>
      <c r="JL878">
        <f t="shared" si="439"/>
        <v>33036</v>
      </c>
      <c r="JM878">
        <f t="shared" si="439"/>
        <v>33036</v>
      </c>
      <c r="JN878">
        <f t="shared" si="439"/>
        <v>33036</v>
      </c>
      <c r="JO878">
        <f t="shared" si="439"/>
        <v>33036</v>
      </c>
      <c r="JP878">
        <f t="shared" si="438"/>
        <v>33036</v>
      </c>
      <c r="JQ878">
        <f t="shared" si="438"/>
        <v>33036</v>
      </c>
      <c r="JR878">
        <f t="shared" si="438"/>
        <v>33036</v>
      </c>
      <c r="JS878">
        <f t="shared" si="438"/>
        <v>33036</v>
      </c>
      <c r="JT878">
        <f t="shared" si="438"/>
        <v>33036</v>
      </c>
      <c r="JU878">
        <f t="shared" si="438"/>
        <v>33036</v>
      </c>
      <c r="JV878">
        <f t="shared" si="438"/>
        <v>33036</v>
      </c>
      <c r="JW878">
        <f t="shared" si="438"/>
        <v>33036</v>
      </c>
      <c r="JX878">
        <f t="shared" si="438"/>
        <v>33036</v>
      </c>
      <c r="JY878">
        <f t="shared" si="438"/>
        <v>33036</v>
      </c>
      <c r="JZ878">
        <f t="shared" si="438"/>
        <v>33036</v>
      </c>
      <c r="KA878">
        <f t="shared" si="438"/>
        <v>33036</v>
      </c>
      <c r="KB878">
        <f t="shared" si="438"/>
        <v>33036</v>
      </c>
      <c r="KC878">
        <f t="shared" si="438"/>
        <v>33036</v>
      </c>
      <c r="KD878">
        <f t="shared" si="438"/>
        <v>33036</v>
      </c>
      <c r="KE878">
        <f t="shared" si="438"/>
        <v>33036</v>
      </c>
      <c r="KF878">
        <f t="shared" si="438"/>
        <v>33036</v>
      </c>
      <c r="KG878">
        <f t="shared" si="438"/>
        <v>33036</v>
      </c>
      <c r="KH878">
        <f t="shared" si="438"/>
        <v>33036</v>
      </c>
      <c r="KI878">
        <f t="shared" si="438"/>
        <v>33036</v>
      </c>
      <c r="KJ878">
        <f t="shared" si="438"/>
        <v>33036</v>
      </c>
      <c r="KK878">
        <f t="shared" si="438"/>
        <v>33036</v>
      </c>
      <c r="KL878">
        <f t="shared" si="438"/>
        <v>33036</v>
      </c>
      <c r="KM878">
        <f t="shared" si="438"/>
        <v>33036</v>
      </c>
      <c r="KN878">
        <f t="shared" si="438"/>
        <v>33036</v>
      </c>
    </row>
    <row r="879" spans="1:300" x14ac:dyDescent="0.25">
      <c r="A879">
        <v>34272</v>
      </c>
      <c r="B879">
        <v>2535853915</v>
      </c>
      <c r="C879" t="s">
        <v>481</v>
      </c>
      <c r="D879">
        <v>20526</v>
      </c>
      <c r="E879">
        <v>-1694096315</v>
      </c>
      <c r="F879">
        <v>4290892563</v>
      </c>
      <c r="G879" t="s">
        <v>517</v>
      </c>
      <c r="H879">
        <v>-13587</v>
      </c>
      <c r="I879">
        <v>-372633770</v>
      </c>
      <c r="J879">
        <v>-26107</v>
      </c>
      <c r="K879">
        <v>1548891416</v>
      </c>
      <c r="L879" t="s">
        <v>11010</v>
      </c>
      <c r="M879">
        <v>5</v>
      </c>
      <c r="N879" t="b">
        <v>1</v>
      </c>
      <c r="O879">
        <v>2.7511134813926129E+38</v>
      </c>
      <c r="P879" t="b">
        <v>0</v>
      </c>
      <c r="Q879">
        <v>2.0678013146568841E+37</v>
      </c>
      <c r="R879">
        <v>59459495</v>
      </c>
      <c r="S879" t="b">
        <v>0</v>
      </c>
      <c r="T879">
        <v>15678</v>
      </c>
      <c r="U879" t="b">
        <v>1</v>
      </c>
      <c r="V879">
        <v>31050</v>
      </c>
      <c r="W879">
        <v>-30930</v>
      </c>
      <c r="X879">
        <v>-21375</v>
      </c>
      <c r="Y879">
        <v>3839695651</v>
      </c>
      <c r="Z879" t="b">
        <v>1</v>
      </c>
      <c r="AA879">
        <v>3389</v>
      </c>
      <c r="AB879">
        <v>14343</v>
      </c>
      <c r="AC879">
        <v>-3.035017589508017E+38</v>
      </c>
      <c r="AD879">
        <v>1694001703</v>
      </c>
      <c r="AE879">
        <v>-46</v>
      </c>
      <c r="AF879">
        <v>-79</v>
      </c>
      <c r="AG879">
        <v>2.7414457433029869E+38</v>
      </c>
      <c r="AH879" t="s">
        <v>11011</v>
      </c>
      <c r="AI879">
        <v>-1958071226</v>
      </c>
      <c r="AJ879">
        <v>76</v>
      </c>
      <c r="AK879">
        <v>35</v>
      </c>
      <c r="AL879">
        <v>105</v>
      </c>
      <c r="AM879">
        <v>2560106633</v>
      </c>
      <c r="AN879" t="s">
        <v>11012</v>
      </c>
      <c r="AO879">
        <v>11</v>
      </c>
      <c r="AP879">
        <v>187</v>
      </c>
      <c r="AQ879" t="b">
        <v>1</v>
      </c>
      <c r="AR879" t="b">
        <v>1</v>
      </c>
      <c r="AS879">
        <v>-2.450518365212435E+38</v>
      </c>
      <c r="AT879">
        <v>55794</v>
      </c>
      <c r="AU879">
        <v>9771</v>
      </c>
      <c r="AV879" t="b">
        <v>0</v>
      </c>
      <c r="AW879" t="b">
        <v>0</v>
      </c>
      <c r="AX879">
        <v>-4673</v>
      </c>
      <c r="AY879">
        <v>-1.7530138279955839E+38</v>
      </c>
      <c r="AZ879">
        <v>-1011883033</v>
      </c>
      <c r="BA879">
        <v>-2.5251264291825021E+38</v>
      </c>
      <c r="BB879">
        <v>2.0488005373875689E+38</v>
      </c>
      <c r="BC879">
        <v>-9097</v>
      </c>
      <c r="BD879">
        <v>-1.066300215662423E+38</v>
      </c>
      <c r="BE879">
        <v>-130992987</v>
      </c>
      <c r="BF879">
        <v>-3.558580867790973E+37</v>
      </c>
      <c r="BG879">
        <v>32368</v>
      </c>
      <c r="BH879">
        <v>211999234</v>
      </c>
      <c r="BI879">
        <v>63926</v>
      </c>
      <c r="BJ879">
        <v>4672</v>
      </c>
      <c r="BK879" t="b">
        <v>1</v>
      </c>
      <c r="BL879">
        <v>617987082</v>
      </c>
      <c r="BM879">
        <v>39295</v>
      </c>
      <c r="BN879">
        <v>-31850</v>
      </c>
      <c r="BO879" t="s">
        <v>11013</v>
      </c>
      <c r="BP879">
        <v>184</v>
      </c>
      <c r="BQ879">
        <v>208</v>
      </c>
      <c r="BR879">
        <v>15</v>
      </c>
      <c r="BS879">
        <v>-1.883432830921347E+38</v>
      </c>
      <c r="BT879">
        <v>127</v>
      </c>
      <c r="BU879">
        <v>-1637531251</v>
      </c>
      <c r="BV879">
        <v>186</v>
      </c>
      <c r="BW879">
        <v>42</v>
      </c>
      <c r="BX879">
        <v>-192451340</v>
      </c>
      <c r="BY879" t="s">
        <v>11014</v>
      </c>
      <c r="BZ879">
        <v>-1.086944449559277E+38</v>
      </c>
      <c r="CA879">
        <v>1946530289</v>
      </c>
      <c r="CB879">
        <v>44</v>
      </c>
      <c r="CC879">
        <v>-1094591823</v>
      </c>
      <c r="CD879">
        <v>-1708027218</v>
      </c>
      <c r="CE879">
        <v>19</v>
      </c>
      <c r="CF879">
        <v>137558773</v>
      </c>
      <c r="CG879" t="b">
        <v>1</v>
      </c>
      <c r="CH879">
        <v>-118</v>
      </c>
      <c r="CI879">
        <v>18987</v>
      </c>
      <c r="CJ879">
        <v>9.7857628086786367E+37</v>
      </c>
      <c r="CK879">
        <v>26192</v>
      </c>
      <c r="CL879">
        <v>873989189</v>
      </c>
      <c r="CM879">
        <v>3015276138</v>
      </c>
      <c r="CN879">
        <v>45726</v>
      </c>
      <c r="CO879" t="b">
        <v>0</v>
      </c>
      <c r="CP879">
        <v>9263</v>
      </c>
      <c r="CQ879">
        <v>191</v>
      </c>
      <c r="CR879" t="s">
        <v>11015</v>
      </c>
      <c r="CS879" t="b">
        <v>1</v>
      </c>
      <c r="CT879">
        <v>14393</v>
      </c>
      <c r="CU879" t="b">
        <v>0</v>
      </c>
      <c r="CV879">
        <v>170</v>
      </c>
      <c r="CW879">
        <v>681825134</v>
      </c>
      <c r="CX879" t="b">
        <v>1</v>
      </c>
      <c r="CY879" t="b">
        <v>0</v>
      </c>
      <c r="CZ879">
        <v>-8.2020911039702911E+37</v>
      </c>
      <c r="DA879">
        <v>-1041</v>
      </c>
      <c r="DB879">
        <v>94</v>
      </c>
      <c r="DC879" t="b">
        <v>1</v>
      </c>
      <c r="DD879">
        <v>243</v>
      </c>
      <c r="DE879">
        <v>27</v>
      </c>
      <c r="DF879">
        <v>-3.2604554429879609E+38</v>
      </c>
      <c r="DG879">
        <v>267130374</v>
      </c>
      <c r="DH879">
        <v>-83853091</v>
      </c>
      <c r="DI879">
        <v>-62</v>
      </c>
      <c r="DJ879">
        <v>1759857129</v>
      </c>
      <c r="DK879">
        <v>-58</v>
      </c>
      <c r="DL879">
        <v>160</v>
      </c>
      <c r="DM879">
        <v>37393</v>
      </c>
      <c r="DN879">
        <v>-2178</v>
      </c>
      <c r="DO879">
        <v>1.306989740661354E+38</v>
      </c>
      <c r="DP879">
        <v>917502002</v>
      </c>
      <c r="DQ879">
        <v>234</v>
      </c>
      <c r="DR879">
        <v>81</v>
      </c>
      <c r="DS879">
        <v>-23608</v>
      </c>
      <c r="DT879">
        <v>1258767333</v>
      </c>
      <c r="DU879">
        <v>65096</v>
      </c>
      <c r="DV879" t="b">
        <v>0</v>
      </c>
      <c r="DW879">
        <v>3447848761</v>
      </c>
      <c r="DX879" t="b">
        <v>0</v>
      </c>
      <c r="DY879">
        <v>42926</v>
      </c>
      <c r="DZ879">
        <v>1</v>
      </c>
      <c r="EA879">
        <v>21049</v>
      </c>
      <c r="EB879">
        <v>16804</v>
      </c>
      <c r="EC879" t="b">
        <v>1</v>
      </c>
      <c r="ED879">
        <v>69</v>
      </c>
      <c r="EE879">
        <v>-114</v>
      </c>
      <c r="EF879">
        <v>1619697045</v>
      </c>
      <c r="EG879">
        <v>3580535970</v>
      </c>
      <c r="EH879">
        <v>-305379503</v>
      </c>
      <c r="EI879">
        <v>17</v>
      </c>
      <c r="EJ879">
        <v>60131</v>
      </c>
      <c r="EK879">
        <v>-3.1196128560461381E+38</v>
      </c>
      <c r="EL879">
        <v>1766078070</v>
      </c>
      <c r="EM879">
        <v>19285</v>
      </c>
      <c r="EN879" t="s">
        <v>11016</v>
      </c>
      <c r="EO879" t="b">
        <v>1</v>
      </c>
      <c r="EP879">
        <v>28051</v>
      </c>
      <c r="EQ879">
        <v>-1.7582098746896642E+38</v>
      </c>
      <c r="ER879">
        <v>-1.8378130052564531E+37</v>
      </c>
      <c r="ES879">
        <v>-40</v>
      </c>
      <c r="ET879" t="b">
        <v>1</v>
      </c>
      <c r="EU879">
        <v>109</v>
      </c>
      <c r="EV879">
        <v>113</v>
      </c>
      <c r="EW879">
        <v>10</v>
      </c>
      <c r="EX879">
        <v>-1289013276</v>
      </c>
      <c r="EY879">
        <v>1584131430</v>
      </c>
      <c r="EZ879">
        <v>-14</v>
      </c>
      <c r="FA879">
        <v>1897723320</v>
      </c>
      <c r="FB879">
        <v>4060222601</v>
      </c>
      <c r="FC879" t="b">
        <v>1</v>
      </c>
      <c r="FD879">
        <v>236</v>
      </c>
      <c r="FE879" t="b">
        <v>1</v>
      </c>
      <c r="FF879">
        <v>53216</v>
      </c>
      <c r="FG879">
        <v>79</v>
      </c>
      <c r="FH879" t="s">
        <v>11017</v>
      </c>
      <c r="FI879">
        <v>14</v>
      </c>
      <c r="FJ879">
        <v>15350</v>
      </c>
      <c r="FK879">
        <v>5048</v>
      </c>
      <c r="FL879">
        <v>1911762255</v>
      </c>
      <c r="FM879">
        <v>1001344606</v>
      </c>
      <c r="FN879" t="s">
        <v>11018</v>
      </c>
      <c r="FO879">
        <v>-2.8164284417207041E+38</v>
      </c>
      <c r="FP879">
        <v>11491</v>
      </c>
      <c r="FQ879">
        <v>120</v>
      </c>
      <c r="FR879" t="s">
        <v>11019</v>
      </c>
      <c r="FS879">
        <v>-1828744842</v>
      </c>
      <c r="FT879">
        <v>83</v>
      </c>
      <c r="FU879">
        <v>4.851069492167509E+37</v>
      </c>
      <c r="FV879" t="b">
        <v>1</v>
      </c>
      <c r="FW879" t="b">
        <v>0</v>
      </c>
      <c r="FX879" t="b">
        <v>1</v>
      </c>
      <c r="FY879">
        <v>4214148686</v>
      </c>
      <c r="FZ879" t="b">
        <v>1</v>
      </c>
      <c r="GA879">
        <v>4236</v>
      </c>
      <c r="GB879" t="s">
        <v>321</v>
      </c>
      <c r="GC879">
        <v>22732</v>
      </c>
      <c r="GD879">
        <v>17319</v>
      </c>
      <c r="GE879">
        <v>27350</v>
      </c>
      <c r="GF879" t="b">
        <v>0</v>
      </c>
      <c r="GG879">
        <v>-50</v>
      </c>
      <c r="GH879">
        <v>12100</v>
      </c>
      <c r="GI879">
        <v>-2.7896595802325678E+38</v>
      </c>
      <c r="GJ879">
        <v>-6324</v>
      </c>
      <c r="GK879">
        <v>9.2681431075518824E+37</v>
      </c>
      <c r="GL879">
        <v>-798890344</v>
      </c>
      <c r="GM879" t="b">
        <v>1</v>
      </c>
      <c r="GN879">
        <v>-4485</v>
      </c>
      <c r="GO879">
        <v>-1.7345562479138268E+38</v>
      </c>
      <c r="GP879">
        <v>58</v>
      </c>
      <c r="GQ879" t="b">
        <v>1</v>
      </c>
      <c r="GR879">
        <v>1.7790126884970749E+38</v>
      </c>
      <c r="GS879">
        <v>-3.121161552348928E+38</v>
      </c>
      <c r="GT879" t="b">
        <v>1</v>
      </c>
      <c r="GU879">
        <v>179</v>
      </c>
      <c r="GV879">
        <v>2314393947</v>
      </c>
      <c r="GW879" t="b">
        <v>1</v>
      </c>
      <c r="GX879">
        <v>62</v>
      </c>
      <c r="GY879">
        <v>2.5851687762944949E+38</v>
      </c>
      <c r="GZ879">
        <v>2110665349</v>
      </c>
      <c r="HA879">
        <v>808</v>
      </c>
      <c r="HB879">
        <v>-20951</v>
      </c>
      <c r="HC879">
        <f t="shared" si="418"/>
        <v>33036</v>
      </c>
      <c r="HD879">
        <f t="shared" si="439"/>
        <v>33036</v>
      </c>
      <c r="HE879">
        <f t="shared" si="439"/>
        <v>33036</v>
      </c>
      <c r="HF879">
        <f t="shared" si="439"/>
        <v>33036</v>
      </c>
      <c r="HG879">
        <f t="shared" si="439"/>
        <v>33036</v>
      </c>
      <c r="HH879">
        <f t="shared" si="439"/>
        <v>33036</v>
      </c>
      <c r="HI879">
        <f t="shared" si="439"/>
        <v>33036</v>
      </c>
      <c r="HJ879">
        <f t="shared" si="439"/>
        <v>33036</v>
      </c>
      <c r="HK879">
        <f t="shared" si="439"/>
        <v>33036</v>
      </c>
      <c r="HL879">
        <f t="shared" si="439"/>
        <v>33036</v>
      </c>
      <c r="HM879">
        <f t="shared" si="439"/>
        <v>33036</v>
      </c>
      <c r="HN879">
        <f t="shared" si="439"/>
        <v>33036</v>
      </c>
      <c r="HO879">
        <f t="shared" si="439"/>
        <v>33036</v>
      </c>
      <c r="HP879">
        <f t="shared" si="439"/>
        <v>33036</v>
      </c>
      <c r="HQ879">
        <f t="shared" si="439"/>
        <v>33036</v>
      </c>
      <c r="HR879">
        <f t="shared" si="439"/>
        <v>33036</v>
      </c>
      <c r="HS879">
        <f t="shared" si="439"/>
        <v>33036</v>
      </c>
      <c r="HT879">
        <f t="shared" si="439"/>
        <v>33036</v>
      </c>
      <c r="HU879">
        <f t="shared" si="439"/>
        <v>33036</v>
      </c>
      <c r="HV879">
        <f t="shared" si="439"/>
        <v>33036</v>
      </c>
      <c r="HW879">
        <f t="shared" si="439"/>
        <v>33036</v>
      </c>
      <c r="HX879">
        <f t="shared" si="439"/>
        <v>33036</v>
      </c>
      <c r="HY879">
        <f t="shared" si="439"/>
        <v>33036</v>
      </c>
      <c r="HZ879">
        <f t="shared" si="439"/>
        <v>33036</v>
      </c>
      <c r="IA879">
        <f t="shared" si="439"/>
        <v>33036</v>
      </c>
      <c r="IB879">
        <f t="shared" si="439"/>
        <v>33036</v>
      </c>
      <c r="IC879">
        <f t="shared" si="439"/>
        <v>33036</v>
      </c>
      <c r="ID879">
        <f t="shared" si="439"/>
        <v>33036</v>
      </c>
      <c r="IE879">
        <f t="shared" si="439"/>
        <v>33036</v>
      </c>
      <c r="IF879">
        <f t="shared" si="439"/>
        <v>33036</v>
      </c>
      <c r="IG879">
        <f t="shared" si="439"/>
        <v>33036</v>
      </c>
      <c r="IH879">
        <f t="shared" si="439"/>
        <v>33036</v>
      </c>
      <c r="II879">
        <f t="shared" si="439"/>
        <v>33036</v>
      </c>
      <c r="IJ879">
        <f t="shared" si="439"/>
        <v>33036</v>
      </c>
      <c r="IK879">
        <f t="shared" si="439"/>
        <v>33036</v>
      </c>
      <c r="IL879">
        <f t="shared" si="439"/>
        <v>33036</v>
      </c>
      <c r="IM879">
        <f t="shared" si="439"/>
        <v>33036</v>
      </c>
      <c r="IN879">
        <f t="shared" si="439"/>
        <v>33036</v>
      </c>
      <c r="IO879">
        <f t="shared" si="439"/>
        <v>33036</v>
      </c>
      <c r="IP879">
        <f t="shared" si="439"/>
        <v>33036</v>
      </c>
      <c r="IQ879">
        <f t="shared" si="439"/>
        <v>33036</v>
      </c>
      <c r="IR879">
        <f t="shared" si="439"/>
        <v>33036</v>
      </c>
      <c r="IS879">
        <f t="shared" si="439"/>
        <v>33036</v>
      </c>
      <c r="IT879">
        <f t="shared" si="439"/>
        <v>33036</v>
      </c>
      <c r="IU879">
        <f t="shared" si="439"/>
        <v>33036</v>
      </c>
      <c r="IV879">
        <f t="shared" si="439"/>
        <v>33036</v>
      </c>
      <c r="IW879">
        <f t="shared" si="439"/>
        <v>33036</v>
      </c>
      <c r="IX879">
        <f t="shared" si="439"/>
        <v>33036</v>
      </c>
      <c r="IY879">
        <f t="shared" si="439"/>
        <v>33036</v>
      </c>
      <c r="IZ879">
        <f t="shared" si="439"/>
        <v>33036</v>
      </c>
      <c r="JA879">
        <f t="shared" si="439"/>
        <v>33036</v>
      </c>
      <c r="JB879">
        <f t="shared" si="439"/>
        <v>33036</v>
      </c>
      <c r="JC879">
        <f t="shared" si="439"/>
        <v>33036</v>
      </c>
      <c r="JD879">
        <f t="shared" si="439"/>
        <v>33036</v>
      </c>
      <c r="JE879">
        <f t="shared" si="439"/>
        <v>33036</v>
      </c>
      <c r="JF879">
        <f t="shared" si="439"/>
        <v>33036</v>
      </c>
      <c r="JG879">
        <f t="shared" si="439"/>
        <v>33036</v>
      </c>
      <c r="JH879">
        <f t="shared" si="439"/>
        <v>33036</v>
      </c>
      <c r="JI879">
        <f t="shared" si="439"/>
        <v>33036</v>
      </c>
      <c r="JJ879">
        <f t="shared" si="439"/>
        <v>33036</v>
      </c>
      <c r="JK879">
        <f t="shared" si="439"/>
        <v>33036</v>
      </c>
      <c r="JL879">
        <f t="shared" si="439"/>
        <v>33036</v>
      </c>
      <c r="JM879">
        <f t="shared" si="439"/>
        <v>33036</v>
      </c>
      <c r="JN879">
        <f t="shared" si="439"/>
        <v>33036</v>
      </c>
      <c r="JO879">
        <f t="shared" ref="JO879:KN882" si="440">$HB$2 + $HA$2</f>
        <v>33036</v>
      </c>
      <c r="JP879">
        <f t="shared" si="440"/>
        <v>33036</v>
      </c>
      <c r="JQ879">
        <f t="shared" si="440"/>
        <v>33036</v>
      </c>
      <c r="JR879">
        <f t="shared" si="440"/>
        <v>33036</v>
      </c>
      <c r="JS879">
        <f t="shared" si="440"/>
        <v>33036</v>
      </c>
      <c r="JT879">
        <f t="shared" si="440"/>
        <v>33036</v>
      </c>
      <c r="JU879">
        <f t="shared" si="440"/>
        <v>33036</v>
      </c>
      <c r="JV879">
        <f t="shared" si="440"/>
        <v>33036</v>
      </c>
      <c r="JW879">
        <f t="shared" si="440"/>
        <v>33036</v>
      </c>
      <c r="JX879">
        <f t="shared" si="440"/>
        <v>33036</v>
      </c>
      <c r="JY879">
        <f t="shared" si="440"/>
        <v>33036</v>
      </c>
      <c r="JZ879">
        <f t="shared" si="440"/>
        <v>33036</v>
      </c>
      <c r="KA879">
        <f t="shared" si="440"/>
        <v>33036</v>
      </c>
      <c r="KB879">
        <f t="shared" si="440"/>
        <v>33036</v>
      </c>
      <c r="KC879">
        <f t="shared" si="440"/>
        <v>33036</v>
      </c>
      <c r="KD879">
        <f t="shared" si="440"/>
        <v>33036</v>
      </c>
      <c r="KE879">
        <f t="shared" si="440"/>
        <v>33036</v>
      </c>
      <c r="KF879">
        <f t="shared" si="440"/>
        <v>33036</v>
      </c>
      <c r="KG879">
        <f t="shared" si="440"/>
        <v>33036</v>
      </c>
      <c r="KH879">
        <f t="shared" si="440"/>
        <v>33036</v>
      </c>
      <c r="KI879">
        <f t="shared" si="440"/>
        <v>33036</v>
      </c>
      <c r="KJ879">
        <f t="shared" si="440"/>
        <v>33036</v>
      </c>
      <c r="KK879">
        <f t="shared" si="440"/>
        <v>33036</v>
      </c>
      <c r="KL879">
        <f t="shared" si="440"/>
        <v>33036</v>
      </c>
      <c r="KM879">
        <f t="shared" si="440"/>
        <v>33036</v>
      </c>
      <c r="KN879">
        <f t="shared" si="440"/>
        <v>33036</v>
      </c>
    </row>
    <row r="880" spans="1:300" x14ac:dyDescent="0.25">
      <c r="A880">
        <v>37545</v>
      </c>
      <c r="B880">
        <v>2275064061</v>
      </c>
      <c r="C880" t="s">
        <v>11020</v>
      </c>
      <c r="D880">
        <v>60834</v>
      </c>
      <c r="E880">
        <v>331169718</v>
      </c>
      <c r="F880">
        <v>1674562579</v>
      </c>
      <c r="G880" t="s">
        <v>11021</v>
      </c>
      <c r="H880">
        <v>-30851</v>
      </c>
      <c r="I880">
        <v>-1974048254</v>
      </c>
      <c r="J880">
        <v>2348</v>
      </c>
      <c r="K880">
        <v>3740141688</v>
      </c>
      <c r="L880" t="s">
        <v>11022</v>
      </c>
      <c r="M880">
        <v>-80</v>
      </c>
      <c r="N880" t="b">
        <v>0</v>
      </c>
      <c r="O880">
        <v>2.1526670050453851E+38</v>
      </c>
      <c r="P880" t="b">
        <v>0</v>
      </c>
      <c r="Q880">
        <v>-2.6189182536718861E+38</v>
      </c>
      <c r="R880">
        <v>505561803</v>
      </c>
      <c r="S880" t="b">
        <v>1</v>
      </c>
      <c r="T880">
        <v>44313</v>
      </c>
      <c r="U880" t="b">
        <v>1</v>
      </c>
      <c r="V880">
        <v>5678</v>
      </c>
      <c r="W880">
        <v>-30851</v>
      </c>
      <c r="X880">
        <v>2154</v>
      </c>
      <c r="Y880">
        <v>2638826785</v>
      </c>
      <c r="Z880" t="b">
        <v>0</v>
      </c>
      <c r="AA880">
        <v>64528</v>
      </c>
      <c r="AB880">
        <v>21797</v>
      </c>
      <c r="AC880">
        <v>2.1987513248991761E+37</v>
      </c>
      <c r="AD880">
        <v>1298747711</v>
      </c>
      <c r="AE880">
        <v>-59</v>
      </c>
      <c r="AF880">
        <v>53</v>
      </c>
      <c r="AG880">
        <v>-6.4036076191649971E+37</v>
      </c>
      <c r="AH880" t="s">
        <v>11023</v>
      </c>
      <c r="AI880">
        <v>-987375464</v>
      </c>
      <c r="AJ880">
        <v>12</v>
      </c>
      <c r="AK880">
        <v>103</v>
      </c>
      <c r="AL880">
        <v>38</v>
      </c>
      <c r="AM880">
        <v>3365331000</v>
      </c>
      <c r="AN880" t="s">
        <v>11024</v>
      </c>
      <c r="AO880">
        <v>99</v>
      </c>
      <c r="AP880">
        <v>209</v>
      </c>
      <c r="AQ880" t="b">
        <v>0</v>
      </c>
      <c r="AR880" t="b">
        <v>1</v>
      </c>
      <c r="AS880">
        <v>-2.506719081927085E+38</v>
      </c>
      <c r="AT880">
        <v>57673</v>
      </c>
      <c r="AU880">
        <v>10198</v>
      </c>
      <c r="AV880" t="b">
        <v>1</v>
      </c>
      <c r="AW880" t="b">
        <v>1</v>
      </c>
      <c r="AX880">
        <v>-31462</v>
      </c>
      <c r="AY880">
        <v>-7.0485701787591984E+37</v>
      </c>
      <c r="AZ880">
        <v>1112183627</v>
      </c>
      <c r="BA880">
        <v>7.1023232877101164E+36</v>
      </c>
      <c r="BB880">
        <v>2.217210743024544E+38</v>
      </c>
      <c r="BC880">
        <v>-17363</v>
      </c>
      <c r="BD880">
        <v>-1.483148074289123E+38</v>
      </c>
      <c r="BE880">
        <v>1817119078</v>
      </c>
      <c r="BF880">
        <v>1.8763492748770321E+37</v>
      </c>
      <c r="BG880">
        <v>11413</v>
      </c>
      <c r="BH880">
        <v>61679970</v>
      </c>
      <c r="BI880">
        <v>59846</v>
      </c>
      <c r="BJ880">
        <v>14050</v>
      </c>
      <c r="BK880" t="b">
        <v>0</v>
      </c>
      <c r="BL880">
        <v>1417307869</v>
      </c>
      <c r="BM880">
        <v>25828</v>
      </c>
      <c r="BN880">
        <v>-3057</v>
      </c>
      <c r="BO880" t="s">
        <v>11025</v>
      </c>
      <c r="BP880">
        <v>21</v>
      </c>
      <c r="BQ880">
        <v>28</v>
      </c>
      <c r="BR880">
        <v>103</v>
      </c>
      <c r="BS880">
        <v>-2.3423518582608609E+38</v>
      </c>
      <c r="BT880">
        <v>230</v>
      </c>
      <c r="BU880">
        <v>-1794692268</v>
      </c>
      <c r="BV880">
        <v>230</v>
      </c>
      <c r="BW880">
        <v>-50</v>
      </c>
      <c r="BX880">
        <v>-1970923207</v>
      </c>
      <c r="BY880" t="s">
        <v>11026</v>
      </c>
      <c r="BZ880">
        <v>1.4540596512354259E+38</v>
      </c>
      <c r="CA880">
        <v>705067364</v>
      </c>
      <c r="CB880">
        <v>97</v>
      </c>
      <c r="CC880">
        <v>3268202</v>
      </c>
      <c r="CD880">
        <v>-316351124</v>
      </c>
      <c r="CE880">
        <v>27</v>
      </c>
      <c r="CF880">
        <v>-636785743</v>
      </c>
      <c r="CG880" t="b">
        <v>0</v>
      </c>
      <c r="CH880">
        <v>-97</v>
      </c>
      <c r="CI880">
        <v>25305</v>
      </c>
      <c r="CJ880">
        <v>-3.3402441221920861E+38</v>
      </c>
      <c r="CK880">
        <v>-821</v>
      </c>
      <c r="CL880">
        <v>2069996132</v>
      </c>
      <c r="CM880">
        <v>2843898160</v>
      </c>
      <c r="CN880">
        <v>49047</v>
      </c>
      <c r="CO880" t="b">
        <v>0</v>
      </c>
      <c r="CP880">
        <v>50900</v>
      </c>
      <c r="CQ880">
        <v>44</v>
      </c>
      <c r="CR880" t="s">
        <v>11027</v>
      </c>
      <c r="CS880" t="b">
        <v>0</v>
      </c>
      <c r="CT880">
        <v>19817</v>
      </c>
      <c r="CU880" t="b">
        <v>1</v>
      </c>
      <c r="CV880">
        <v>8</v>
      </c>
      <c r="CW880">
        <v>379062738</v>
      </c>
      <c r="CX880" t="b">
        <v>1</v>
      </c>
      <c r="CY880" t="b">
        <v>1</v>
      </c>
      <c r="CZ880">
        <v>-2.3568508339445299E+38</v>
      </c>
      <c r="DA880">
        <v>9038</v>
      </c>
      <c r="DB880">
        <v>34</v>
      </c>
      <c r="DC880" t="b">
        <v>1</v>
      </c>
      <c r="DD880">
        <v>95</v>
      </c>
      <c r="DE880">
        <v>93</v>
      </c>
      <c r="DF880">
        <v>-1.741430598074961E+38</v>
      </c>
      <c r="DG880">
        <v>-1893518959</v>
      </c>
      <c r="DH880">
        <v>-204943696</v>
      </c>
      <c r="DI880">
        <v>-106</v>
      </c>
      <c r="DJ880">
        <v>3935581161</v>
      </c>
      <c r="DK880">
        <v>-55</v>
      </c>
      <c r="DL880">
        <v>252</v>
      </c>
      <c r="DM880">
        <v>14729</v>
      </c>
      <c r="DN880">
        <v>-9289</v>
      </c>
      <c r="DO880">
        <v>-2.429760067847476E+38</v>
      </c>
      <c r="DP880">
        <v>3989800161</v>
      </c>
      <c r="DQ880">
        <v>203</v>
      </c>
      <c r="DR880">
        <v>-59</v>
      </c>
      <c r="DS880">
        <v>9591</v>
      </c>
      <c r="DT880">
        <v>2783749668</v>
      </c>
      <c r="DU880">
        <v>30871</v>
      </c>
      <c r="DV880" t="b">
        <v>0</v>
      </c>
      <c r="DW880">
        <v>983020327</v>
      </c>
      <c r="DX880" t="b">
        <v>1</v>
      </c>
      <c r="DY880">
        <v>11420</v>
      </c>
      <c r="DZ880">
        <v>-28</v>
      </c>
      <c r="EA880">
        <v>11341</v>
      </c>
      <c r="EB880">
        <v>26945</v>
      </c>
      <c r="EC880" t="b">
        <v>0</v>
      </c>
      <c r="ED880">
        <v>-119</v>
      </c>
      <c r="EE880">
        <v>3</v>
      </c>
      <c r="EF880">
        <v>-1526289722</v>
      </c>
      <c r="EG880">
        <v>28254017</v>
      </c>
      <c r="EH880">
        <v>602807818</v>
      </c>
      <c r="EI880">
        <v>107</v>
      </c>
      <c r="EJ880">
        <v>25741</v>
      </c>
      <c r="EK880">
        <v>-3.7955558978154271E+37</v>
      </c>
      <c r="EL880">
        <v>1560344690</v>
      </c>
      <c r="EM880">
        <v>-589</v>
      </c>
      <c r="EN880" t="s">
        <v>313</v>
      </c>
      <c r="EO880" t="b">
        <v>0</v>
      </c>
      <c r="EP880">
        <v>23896</v>
      </c>
      <c r="EQ880">
        <v>-6.0943630703745211E+37</v>
      </c>
      <c r="ER880">
        <v>3.3313922378413781E+38</v>
      </c>
      <c r="ES880">
        <v>-112</v>
      </c>
      <c r="ET880" t="b">
        <v>0</v>
      </c>
      <c r="EU880">
        <v>60</v>
      </c>
      <c r="EV880">
        <v>3</v>
      </c>
      <c r="EW880">
        <v>165</v>
      </c>
      <c r="EX880">
        <v>138323671</v>
      </c>
      <c r="EY880">
        <v>990119566</v>
      </c>
      <c r="EZ880">
        <v>-123</v>
      </c>
      <c r="FA880">
        <v>1000000656</v>
      </c>
      <c r="FB880">
        <v>2792639458</v>
      </c>
      <c r="FC880" t="b">
        <v>1</v>
      </c>
      <c r="FD880">
        <v>156</v>
      </c>
      <c r="FE880" t="b">
        <v>1</v>
      </c>
      <c r="FF880">
        <v>6033</v>
      </c>
      <c r="FG880">
        <v>22</v>
      </c>
      <c r="FH880" t="s">
        <v>11028</v>
      </c>
      <c r="FI880">
        <v>96</v>
      </c>
      <c r="FJ880">
        <v>15620</v>
      </c>
      <c r="FK880">
        <v>14325</v>
      </c>
      <c r="FL880">
        <v>1895692581</v>
      </c>
      <c r="FM880">
        <v>-1011170027</v>
      </c>
      <c r="FN880" t="s">
        <v>2019</v>
      </c>
      <c r="FO880">
        <v>6.6988556158087092E+37</v>
      </c>
      <c r="FP880">
        <v>58792</v>
      </c>
      <c r="FQ880">
        <v>108</v>
      </c>
      <c r="FR880" t="s">
        <v>11029</v>
      </c>
      <c r="FS880">
        <v>-2055107553</v>
      </c>
      <c r="FT880">
        <v>-74</v>
      </c>
      <c r="FU880">
        <v>-3.1234884840954738E+38</v>
      </c>
      <c r="FV880" t="b">
        <v>0</v>
      </c>
      <c r="FW880" t="b">
        <v>0</v>
      </c>
      <c r="FX880" t="b">
        <v>1</v>
      </c>
      <c r="FY880">
        <v>2565907941</v>
      </c>
      <c r="FZ880" t="b">
        <v>0</v>
      </c>
      <c r="GA880">
        <v>57158</v>
      </c>
      <c r="GB880" t="s">
        <v>11030</v>
      </c>
      <c r="GC880">
        <v>26254</v>
      </c>
      <c r="GD880">
        <v>-29862</v>
      </c>
      <c r="GE880">
        <v>6666</v>
      </c>
      <c r="GF880" t="b">
        <v>1</v>
      </c>
      <c r="GG880">
        <v>74</v>
      </c>
      <c r="GH880">
        <v>8823</v>
      </c>
      <c r="GI880">
        <v>-1.797563874463447E+38</v>
      </c>
      <c r="GJ880">
        <v>-13982</v>
      </c>
      <c r="GK880">
        <v>-1.943878765164564E+37</v>
      </c>
      <c r="GL880">
        <v>-1454581867</v>
      </c>
      <c r="GM880" t="b">
        <v>1</v>
      </c>
      <c r="GN880">
        <v>11609</v>
      </c>
      <c r="GO880">
        <v>-3.1290173897395559E+38</v>
      </c>
      <c r="GP880">
        <v>136</v>
      </c>
      <c r="GQ880" t="b">
        <v>1</v>
      </c>
      <c r="GR880">
        <v>-3.3664336359196688E+38</v>
      </c>
      <c r="GS880">
        <v>2.7408928447934991E+38</v>
      </c>
      <c r="GT880" t="b">
        <v>1</v>
      </c>
      <c r="GU880">
        <v>165</v>
      </c>
      <c r="GV880">
        <v>2649049196</v>
      </c>
      <c r="GW880" t="b">
        <v>0</v>
      </c>
      <c r="GX880">
        <v>72</v>
      </c>
      <c r="GY880">
        <v>-2.0695937170033828E+38</v>
      </c>
      <c r="GZ880">
        <v>1517051024</v>
      </c>
      <c r="HA880">
        <v>41127</v>
      </c>
      <c r="HB880">
        <v>10092</v>
      </c>
      <c r="HC880">
        <f t="shared" si="418"/>
        <v>33036</v>
      </c>
      <c r="HD880">
        <f t="shared" ref="HD880:JO883" si="441">$HB$2 + $HA$2</f>
        <v>33036</v>
      </c>
      <c r="HE880">
        <f t="shared" si="441"/>
        <v>33036</v>
      </c>
      <c r="HF880">
        <f t="shared" si="441"/>
        <v>33036</v>
      </c>
      <c r="HG880">
        <f t="shared" si="441"/>
        <v>33036</v>
      </c>
      <c r="HH880">
        <f t="shared" si="441"/>
        <v>33036</v>
      </c>
      <c r="HI880">
        <f t="shared" si="441"/>
        <v>33036</v>
      </c>
      <c r="HJ880">
        <f t="shared" si="441"/>
        <v>33036</v>
      </c>
      <c r="HK880">
        <f t="shared" si="441"/>
        <v>33036</v>
      </c>
      <c r="HL880">
        <f t="shared" si="441"/>
        <v>33036</v>
      </c>
      <c r="HM880">
        <f t="shared" si="441"/>
        <v>33036</v>
      </c>
      <c r="HN880">
        <f t="shared" si="441"/>
        <v>33036</v>
      </c>
      <c r="HO880">
        <f t="shared" si="441"/>
        <v>33036</v>
      </c>
      <c r="HP880">
        <f t="shared" si="441"/>
        <v>33036</v>
      </c>
      <c r="HQ880">
        <f t="shared" si="441"/>
        <v>33036</v>
      </c>
      <c r="HR880">
        <f t="shared" si="441"/>
        <v>33036</v>
      </c>
      <c r="HS880">
        <f t="shared" si="441"/>
        <v>33036</v>
      </c>
      <c r="HT880">
        <f t="shared" si="441"/>
        <v>33036</v>
      </c>
      <c r="HU880">
        <f t="shared" si="441"/>
        <v>33036</v>
      </c>
      <c r="HV880">
        <f t="shared" si="441"/>
        <v>33036</v>
      </c>
      <c r="HW880">
        <f t="shared" si="441"/>
        <v>33036</v>
      </c>
      <c r="HX880">
        <f t="shared" si="441"/>
        <v>33036</v>
      </c>
      <c r="HY880">
        <f t="shared" si="441"/>
        <v>33036</v>
      </c>
      <c r="HZ880">
        <f t="shared" si="441"/>
        <v>33036</v>
      </c>
      <c r="IA880">
        <f t="shared" si="441"/>
        <v>33036</v>
      </c>
      <c r="IB880">
        <f t="shared" si="441"/>
        <v>33036</v>
      </c>
      <c r="IC880">
        <f t="shared" si="441"/>
        <v>33036</v>
      </c>
      <c r="ID880">
        <f t="shared" si="441"/>
        <v>33036</v>
      </c>
      <c r="IE880">
        <f t="shared" si="441"/>
        <v>33036</v>
      </c>
      <c r="IF880">
        <f t="shared" si="441"/>
        <v>33036</v>
      </c>
      <c r="IG880">
        <f t="shared" si="441"/>
        <v>33036</v>
      </c>
      <c r="IH880">
        <f t="shared" si="441"/>
        <v>33036</v>
      </c>
      <c r="II880">
        <f t="shared" si="441"/>
        <v>33036</v>
      </c>
      <c r="IJ880">
        <f t="shared" si="441"/>
        <v>33036</v>
      </c>
      <c r="IK880">
        <f t="shared" si="441"/>
        <v>33036</v>
      </c>
      <c r="IL880">
        <f t="shared" si="441"/>
        <v>33036</v>
      </c>
      <c r="IM880">
        <f t="shared" si="441"/>
        <v>33036</v>
      </c>
      <c r="IN880">
        <f t="shared" si="441"/>
        <v>33036</v>
      </c>
      <c r="IO880">
        <f t="shared" si="441"/>
        <v>33036</v>
      </c>
      <c r="IP880">
        <f t="shared" si="441"/>
        <v>33036</v>
      </c>
      <c r="IQ880">
        <f t="shared" si="441"/>
        <v>33036</v>
      </c>
      <c r="IR880">
        <f t="shared" si="441"/>
        <v>33036</v>
      </c>
      <c r="IS880">
        <f t="shared" si="441"/>
        <v>33036</v>
      </c>
      <c r="IT880">
        <f t="shared" si="441"/>
        <v>33036</v>
      </c>
      <c r="IU880">
        <f t="shared" si="441"/>
        <v>33036</v>
      </c>
      <c r="IV880">
        <f t="shared" si="441"/>
        <v>33036</v>
      </c>
      <c r="IW880">
        <f t="shared" si="441"/>
        <v>33036</v>
      </c>
      <c r="IX880">
        <f t="shared" si="441"/>
        <v>33036</v>
      </c>
      <c r="IY880">
        <f t="shared" si="441"/>
        <v>33036</v>
      </c>
      <c r="IZ880">
        <f t="shared" si="441"/>
        <v>33036</v>
      </c>
      <c r="JA880">
        <f t="shared" si="441"/>
        <v>33036</v>
      </c>
      <c r="JB880">
        <f t="shared" si="441"/>
        <v>33036</v>
      </c>
      <c r="JC880">
        <f t="shared" si="441"/>
        <v>33036</v>
      </c>
      <c r="JD880">
        <f t="shared" si="441"/>
        <v>33036</v>
      </c>
      <c r="JE880">
        <f t="shared" si="441"/>
        <v>33036</v>
      </c>
      <c r="JF880">
        <f t="shared" si="441"/>
        <v>33036</v>
      </c>
      <c r="JG880">
        <f t="shared" si="441"/>
        <v>33036</v>
      </c>
      <c r="JH880">
        <f t="shared" si="441"/>
        <v>33036</v>
      </c>
      <c r="JI880">
        <f t="shared" si="441"/>
        <v>33036</v>
      </c>
      <c r="JJ880">
        <f t="shared" si="441"/>
        <v>33036</v>
      </c>
      <c r="JK880">
        <f t="shared" si="441"/>
        <v>33036</v>
      </c>
      <c r="JL880">
        <f t="shared" si="441"/>
        <v>33036</v>
      </c>
      <c r="JM880">
        <f t="shared" si="441"/>
        <v>33036</v>
      </c>
      <c r="JN880">
        <f t="shared" si="441"/>
        <v>33036</v>
      </c>
      <c r="JO880">
        <f t="shared" si="441"/>
        <v>33036</v>
      </c>
      <c r="JP880">
        <f t="shared" si="440"/>
        <v>33036</v>
      </c>
      <c r="JQ880">
        <f t="shared" si="440"/>
        <v>33036</v>
      </c>
      <c r="JR880">
        <f t="shared" si="440"/>
        <v>33036</v>
      </c>
      <c r="JS880">
        <f t="shared" si="440"/>
        <v>33036</v>
      </c>
      <c r="JT880">
        <f t="shared" si="440"/>
        <v>33036</v>
      </c>
      <c r="JU880">
        <f t="shared" si="440"/>
        <v>33036</v>
      </c>
      <c r="JV880">
        <f t="shared" si="440"/>
        <v>33036</v>
      </c>
      <c r="JW880">
        <f t="shared" si="440"/>
        <v>33036</v>
      </c>
      <c r="JX880">
        <f t="shared" si="440"/>
        <v>33036</v>
      </c>
      <c r="JY880">
        <f t="shared" si="440"/>
        <v>33036</v>
      </c>
      <c r="JZ880">
        <f t="shared" si="440"/>
        <v>33036</v>
      </c>
      <c r="KA880">
        <f t="shared" si="440"/>
        <v>33036</v>
      </c>
      <c r="KB880">
        <f t="shared" si="440"/>
        <v>33036</v>
      </c>
      <c r="KC880">
        <f t="shared" si="440"/>
        <v>33036</v>
      </c>
      <c r="KD880">
        <f t="shared" si="440"/>
        <v>33036</v>
      </c>
      <c r="KE880">
        <f t="shared" si="440"/>
        <v>33036</v>
      </c>
      <c r="KF880">
        <f t="shared" si="440"/>
        <v>33036</v>
      </c>
      <c r="KG880">
        <f t="shared" si="440"/>
        <v>33036</v>
      </c>
      <c r="KH880">
        <f t="shared" si="440"/>
        <v>33036</v>
      </c>
      <c r="KI880">
        <f t="shared" si="440"/>
        <v>33036</v>
      </c>
      <c r="KJ880">
        <f t="shared" si="440"/>
        <v>33036</v>
      </c>
      <c r="KK880">
        <f t="shared" si="440"/>
        <v>33036</v>
      </c>
      <c r="KL880">
        <f t="shared" si="440"/>
        <v>33036</v>
      </c>
      <c r="KM880">
        <f t="shared" si="440"/>
        <v>33036</v>
      </c>
      <c r="KN880">
        <f t="shared" si="440"/>
        <v>33036</v>
      </c>
    </row>
    <row r="881" spans="1:300" x14ac:dyDescent="0.25">
      <c r="A881">
        <v>14765</v>
      </c>
      <c r="B881">
        <v>2096070235</v>
      </c>
      <c r="C881" t="s">
        <v>11031</v>
      </c>
      <c r="D881">
        <v>39960</v>
      </c>
      <c r="E881">
        <v>1593288680</v>
      </c>
      <c r="F881">
        <v>2234498030</v>
      </c>
      <c r="G881" t="s">
        <v>11032</v>
      </c>
      <c r="H881">
        <v>-23607</v>
      </c>
      <c r="I881">
        <v>1893204009</v>
      </c>
      <c r="J881">
        <v>19831</v>
      </c>
      <c r="K881">
        <v>1194085510</v>
      </c>
      <c r="L881" t="s">
        <v>11033</v>
      </c>
      <c r="M881">
        <v>-58</v>
      </c>
      <c r="N881" t="b">
        <v>0</v>
      </c>
      <c r="O881">
        <v>2.2097733009461612E+38</v>
      </c>
      <c r="P881" t="b">
        <v>1</v>
      </c>
      <c r="Q881">
        <v>1.9740316177600589E+38</v>
      </c>
      <c r="R881">
        <v>1238557475</v>
      </c>
      <c r="S881" t="b">
        <v>1</v>
      </c>
      <c r="T881">
        <v>33258</v>
      </c>
      <c r="U881" t="b">
        <v>1</v>
      </c>
      <c r="V881">
        <v>-23034</v>
      </c>
      <c r="W881">
        <v>-2688</v>
      </c>
      <c r="X881">
        <v>23223</v>
      </c>
      <c r="Y881">
        <v>1194317295</v>
      </c>
      <c r="Z881" t="b">
        <v>0</v>
      </c>
      <c r="AA881">
        <v>62632</v>
      </c>
      <c r="AB881">
        <v>26980</v>
      </c>
      <c r="AC881">
        <v>-9.4134175902245672E+37</v>
      </c>
      <c r="AD881">
        <v>-146906811</v>
      </c>
      <c r="AE881">
        <v>-8</v>
      </c>
      <c r="AF881">
        <v>-3</v>
      </c>
      <c r="AG881">
        <v>1.560994136657629E+38</v>
      </c>
      <c r="AH881" t="s">
        <v>11034</v>
      </c>
      <c r="AI881">
        <v>-1537062732</v>
      </c>
      <c r="AJ881">
        <v>161</v>
      </c>
      <c r="AK881">
        <v>193</v>
      </c>
      <c r="AL881">
        <v>28</v>
      </c>
      <c r="AM881">
        <v>1719380413</v>
      </c>
      <c r="AN881" t="s">
        <v>11035</v>
      </c>
      <c r="AO881">
        <v>16</v>
      </c>
      <c r="AP881">
        <v>212</v>
      </c>
      <c r="AQ881" t="b">
        <v>1</v>
      </c>
      <c r="AR881" t="b">
        <v>1</v>
      </c>
      <c r="AS881">
        <v>2.8921227581024252E+38</v>
      </c>
      <c r="AT881">
        <v>13692</v>
      </c>
      <c r="AU881">
        <v>-811</v>
      </c>
      <c r="AV881" t="b">
        <v>1</v>
      </c>
      <c r="AW881" t="b">
        <v>1</v>
      </c>
      <c r="AX881">
        <v>6050</v>
      </c>
      <c r="AY881">
        <v>-5.0917874460007902E+37</v>
      </c>
      <c r="AZ881">
        <v>-1822837552</v>
      </c>
      <c r="BA881">
        <v>3.019524041146815E+38</v>
      </c>
      <c r="BB881">
        <v>1.405898949096365E+38</v>
      </c>
      <c r="BC881">
        <v>-30834</v>
      </c>
      <c r="BD881">
        <v>-2.8651797117128069E+38</v>
      </c>
      <c r="BE881">
        <v>-2140550680</v>
      </c>
      <c r="BF881">
        <v>5.9137524311595114E+37</v>
      </c>
      <c r="BG881">
        <v>31110</v>
      </c>
      <c r="BH881">
        <v>3410882469</v>
      </c>
      <c r="BI881">
        <v>23954</v>
      </c>
      <c r="BJ881">
        <v>20326</v>
      </c>
      <c r="BK881" t="b">
        <v>1</v>
      </c>
      <c r="BL881">
        <v>-847598636</v>
      </c>
      <c r="BM881">
        <v>60348</v>
      </c>
      <c r="BN881">
        <v>-14948</v>
      </c>
      <c r="BO881" t="s">
        <v>11036</v>
      </c>
      <c r="BP881">
        <v>42</v>
      </c>
      <c r="BQ881">
        <v>197</v>
      </c>
      <c r="BR881">
        <v>89</v>
      </c>
      <c r="BS881">
        <v>2.1433796534133771E+38</v>
      </c>
      <c r="BT881">
        <v>64</v>
      </c>
      <c r="BU881">
        <v>-105765318</v>
      </c>
      <c r="BV881">
        <v>105</v>
      </c>
      <c r="BW881">
        <v>1</v>
      </c>
      <c r="BX881">
        <v>872057793</v>
      </c>
      <c r="BY881" t="s">
        <v>11037</v>
      </c>
      <c r="BZ881">
        <v>1.6004399926912751E+38</v>
      </c>
      <c r="CA881">
        <v>896125678</v>
      </c>
      <c r="CB881">
        <v>-74</v>
      </c>
      <c r="CC881">
        <v>638991951</v>
      </c>
      <c r="CD881">
        <v>-220137324</v>
      </c>
      <c r="CE881">
        <v>24</v>
      </c>
      <c r="CF881">
        <v>-377607170</v>
      </c>
      <c r="CG881" t="b">
        <v>0</v>
      </c>
      <c r="CH881">
        <v>-15</v>
      </c>
      <c r="CI881">
        <v>28130</v>
      </c>
      <c r="CJ881">
        <v>3.3868048151552112E+37</v>
      </c>
      <c r="CK881">
        <v>-28592</v>
      </c>
      <c r="CL881">
        <v>-753138656</v>
      </c>
      <c r="CM881">
        <v>123732599</v>
      </c>
      <c r="CN881">
        <v>4226</v>
      </c>
      <c r="CO881" t="b">
        <v>1</v>
      </c>
      <c r="CP881">
        <v>46253</v>
      </c>
      <c r="CQ881">
        <v>88</v>
      </c>
      <c r="CR881" t="s">
        <v>11038</v>
      </c>
      <c r="CS881" t="b">
        <v>1</v>
      </c>
      <c r="CT881">
        <v>-17032</v>
      </c>
      <c r="CU881" t="b">
        <v>0</v>
      </c>
      <c r="CV881">
        <v>150</v>
      </c>
      <c r="CW881">
        <v>86185361</v>
      </c>
      <c r="CX881" t="b">
        <v>1</v>
      </c>
      <c r="CY881" t="b">
        <v>1</v>
      </c>
      <c r="CZ881">
        <v>-1.057792558442012E+38</v>
      </c>
      <c r="DA881">
        <v>6851</v>
      </c>
      <c r="DB881">
        <v>9</v>
      </c>
      <c r="DC881" t="b">
        <v>0</v>
      </c>
      <c r="DD881">
        <v>31</v>
      </c>
      <c r="DE881">
        <v>175</v>
      </c>
      <c r="DF881">
        <v>1.896050583267426E+37</v>
      </c>
      <c r="DG881">
        <v>2118161345</v>
      </c>
      <c r="DH881">
        <v>928346186</v>
      </c>
      <c r="DI881">
        <v>-37</v>
      </c>
      <c r="DJ881">
        <v>2335828779</v>
      </c>
      <c r="DK881">
        <v>-98</v>
      </c>
      <c r="DL881">
        <v>70</v>
      </c>
      <c r="DM881">
        <v>61205</v>
      </c>
      <c r="DN881">
        <v>-31144</v>
      </c>
      <c r="DO881">
        <v>1.439526677440746E+38</v>
      </c>
      <c r="DP881">
        <v>31694895</v>
      </c>
      <c r="DQ881">
        <v>230</v>
      </c>
      <c r="DR881">
        <v>86</v>
      </c>
      <c r="DS881">
        <v>-27435</v>
      </c>
      <c r="DT881">
        <v>665132798</v>
      </c>
      <c r="DU881">
        <v>42123</v>
      </c>
      <c r="DV881" t="b">
        <v>1</v>
      </c>
      <c r="DW881">
        <v>2786998742</v>
      </c>
      <c r="DX881" t="b">
        <v>1</v>
      </c>
      <c r="DY881">
        <v>10188</v>
      </c>
      <c r="DZ881">
        <v>-26</v>
      </c>
      <c r="EA881">
        <v>14313</v>
      </c>
      <c r="EB881">
        <v>27160</v>
      </c>
      <c r="EC881" t="b">
        <v>1</v>
      </c>
      <c r="ED881">
        <v>-91</v>
      </c>
      <c r="EE881">
        <v>15</v>
      </c>
      <c r="EF881">
        <v>982209850</v>
      </c>
      <c r="EG881">
        <v>3753607495</v>
      </c>
      <c r="EH881">
        <v>593457612</v>
      </c>
      <c r="EI881">
        <v>170</v>
      </c>
      <c r="EJ881">
        <v>7100</v>
      </c>
      <c r="EK881">
        <v>6.5736490692950186E+37</v>
      </c>
      <c r="EL881">
        <v>959887726</v>
      </c>
      <c r="EM881">
        <v>-14346</v>
      </c>
      <c r="EN881" t="s">
        <v>11039</v>
      </c>
      <c r="EO881" t="b">
        <v>0</v>
      </c>
      <c r="EP881">
        <v>-9346</v>
      </c>
      <c r="EQ881">
        <v>1.769939087522273E+38</v>
      </c>
      <c r="ER881">
        <v>3.1266865962497349E+38</v>
      </c>
      <c r="ES881">
        <v>-62</v>
      </c>
      <c r="ET881" t="b">
        <v>0</v>
      </c>
      <c r="EU881">
        <v>17</v>
      </c>
      <c r="EV881">
        <v>76</v>
      </c>
      <c r="EW881">
        <v>166</v>
      </c>
      <c r="EX881">
        <v>813817698</v>
      </c>
      <c r="EY881">
        <v>-1505106984</v>
      </c>
      <c r="EZ881">
        <v>91</v>
      </c>
      <c r="FA881">
        <v>586731162</v>
      </c>
      <c r="FB881">
        <v>3367087888</v>
      </c>
      <c r="FC881" t="b">
        <v>0</v>
      </c>
      <c r="FD881">
        <v>209</v>
      </c>
      <c r="FE881" t="b">
        <v>0</v>
      </c>
      <c r="FF881">
        <v>30672</v>
      </c>
      <c r="FG881">
        <v>-82</v>
      </c>
      <c r="FH881" t="s">
        <v>1500</v>
      </c>
      <c r="FI881">
        <v>-65</v>
      </c>
      <c r="FJ881">
        <v>-927</v>
      </c>
      <c r="FK881">
        <v>39811</v>
      </c>
      <c r="FL881">
        <v>113596034</v>
      </c>
      <c r="FM881">
        <v>-1238617160</v>
      </c>
      <c r="FN881" t="s">
        <v>11040</v>
      </c>
      <c r="FO881">
        <v>1.0527565542653399E+38</v>
      </c>
      <c r="FP881">
        <v>10269</v>
      </c>
      <c r="FQ881">
        <v>145</v>
      </c>
      <c r="FR881" t="s">
        <v>11041</v>
      </c>
      <c r="FS881">
        <v>143576775</v>
      </c>
      <c r="FT881">
        <v>-29</v>
      </c>
      <c r="FU881">
        <v>3.0805922033411501E+38</v>
      </c>
      <c r="FV881" t="b">
        <v>1</v>
      </c>
      <c r="FW881" t="b">
        <v>1</v>
      </c>
      <c r="FX881" t="b">
        <v>0</v>
      </c>
      <c r="FY881">
        <v>3324100408</v>
      </c>
      <c r="FZ881" t="b">
        <v>1</v>
      </c>
      <c r="GA881">
        <v>3599</v>
      </c>
      <c r="GB881" t="s">
        <v>11042</v>
      </c>
      <c r="GC881">
        <v>57518</v>
      </c>
      <c r="GD881">
        <v>28951</v>
      </c>
      <c r="GE881">
        <v>58981</v>
      </c>
      <c r="GF881" t="b">
        <v>0</v>
      </c>
      <c r="GG881">
        <v>103</v>
      </c>
      <c r="GH881">
        <v>22961</v>
      </c>
      <c r="GI881">
        <v>-2.5752093566056819E+38</v>
      </c>
      <c r="GJ881">
        <v>532</v>
      </c>
      <c r="GK881">
        <v>-1.676625149965643E+38</v>
      </c>
      <c r="GL881">
        <v>-772331870</v>
      </c>
      <c r="GM881" t="b">
        <v>1</v>
      </c>
      <c r="GN881">
        <v>-20999</v>
      </c>
      <c r="GO881">
        <v>2.6497876420156639E+38</v>
      </c>
      <c r="GP881">
        <v>70</v>
      </c>
      <c r="GQ881" t="b">
        <v>1</v>
      </c>
      <c r="GR881">
        <v>6.7909398426043847E+37</v>
      </c>
      <c r="GS881">
        <v>-3.2145421674295958E+38</v>
      </c>
      <c r="GT881" t="b">
        <v>0</v>
      </c>
      <c r="GU881">
        <v>201</v>
      </c>
      <c r="GV881">
        <v>3569677264</v>
      </c>
      <c r="GW881" t="b">
        <v>1</v>
      </c>
      <c r="GX881">
        <v>168</v>
      </c>
      <c r="GY881">
        <v>1.0768642461288319E+38</v>
      </c>
      <c r="GZ881">
        <v>1174394018</v>
      </c>
      <c r="HA881">
        <v>55483</v>
      </c>
      <c r="HB881">
        <v>-28610</v>
      </c>
      <c r="HC881">
        <f t="shared" si="418"/>
        <v>33036</v>
      </c>
      <c r="HD881">
        <f t="shared" si="441"/>
        <v>33036</v>
      </c>
      <c r="HE881">
        <f t="shared" si="441"/>
        <v>33036</v>
      </c>
      <c r="HF881">
        <f t="shared" si="441"/>
        <v>33036</v>
      </c>
      <c r="HG881">
        <f t="shared" si="441"/>
        <v>33036</v>
      </c>
      <c r="HH881">
        <f t="shared" si="441"/>
        <v>33036</v>
      </c>
      <c r="HI881">
        <f t="shared" si="441"/>
        <v>33036</v>
      </c>
      <c r="HJ881">
        <f t="shared" si="441"/>
        <v>33036</v>
      </c>
      <c r="HK881">
        <f t="shared" si="441"/>
        <v>33036</v>
      </c>
      <c r="HL881">
        <f t="shared" si="441"/>
        <v>33036</v>
      </c>
      <c r="HM881">
        <f t="shared" si="441"/>
        <v>33036</v>
      </c>
      <c r="HN881">
        <f t="shared" si="441"/>
        <v>33036</v>
      </c>
      <c r="HO881">
        <f t="shared" si="441"/>
        <v>33036</v>
      </c>
      <c r="HP881">
        <f t="shared" si="441"/>
        <v>33036</v>
      </c>
      <c r="HQ881">
        <f t="shared" si="441"/>
        <v>33036</v>
      </c>
      <c r="HR881">
        <f t="shared" si="441"/>
        <v>33036</v>
      </c>
      <c r="HS881">
        <f t="shared" si="441"/>
        <v>33036</v>
      </c>
      <c r="HT881">
        <f t="shared" si="441"/>
        <v>33036</v>
      </c>
      <c r="HU881">
        <f t="shared" si="441"/>
        <v>33036</v>
      </c>
      <c r="HV881">
        <f t="shared" si="441"/>
        <v>33036</v>
      </c>
      <c r="HW881">
        <f t="shared" si="441"/>
        <v>33036</v>
      </c>
      <c r="HX881">
        <f t="shared" si="441"/>
        <v>33036</v>
      </c>
      <c r="HY881">
        <f t="shared" si="441"/>
        <v>33036</v>
      </c>
      <c r="HZ881">
        <f t="shared" si="441"/>
        <v>33036</v>
      </c>
      <c r="IA881">
        <f t="shared" si="441"/>
        <v>33036</v>
      </c>
      <c r="IB881">
        <f t="shared" si="441"/>
        <v>33036</v>
      </c>
      <c r="IC881">
        <f t="shared" si="441"/>
        <v>33036</v>
      </c>
      <c r="ID881">
        <f t="shared" si="441"/>
        <v>33036</v>
      </c>
      <c r="IE881">
        <f t="shared" si="441"/>
        <v>33036</v>
      </c>
      <c r="IF881">
        <f t="shared" si="441"/>
        <v>33036</v>
      </c>
      <c r="IG881">
        <f t="shared" si="441"/>
        <v>33036</v>
      </c>
      <c r="IH881">
        <f t="shared" si="441"/>
        <v>33036</v>
      </c>
      <c r="II881">
        <f t="shared" si="441"/>
        <v>33036</v>
      </c>
      <c r="IJ881">
        <f t="shared" si="441"/>
        <v>33036</v>
      </c>
      <c r="IK881">
        <f t="shared" si="441"/>
        <v>33036</v>
      </c>
      <c r="IL881">
        <f t="shared" si="441"/>
        <v>33036</v>
      </c>
      <c r="IM881">
        <f t="shared" si="441"/>
        <v>33036</v>
      </c>
      <c r="IN881">
        <f t="shared" si="441"/>
        <v>33036</v>
      </c>
      <c r="IO881">
        <f t="shared" si="441"/>
        <v>33036</v>
      </c>
      <c r="IP881">
        <f t="shared" si="441"/>
        <v>33036</v>
      </c>
      <c r="IQ881">
        <f t="shared" si="441"/>
        <v>33036</v>
      </c>
      <c r="IR881">
        <f t="shared" si="441"/>
        <v>33036</v>
      </c>
      <c r="IS881">
        <f t="shared" si="441"/>
        <v>33036</v>
      </c>
      <c r="IT881">
        <f t="shared" si="441"/>
        <v>33036</v>
      </c>
      <c r="IU881">
        <f t="shared" si="441"/>
        <v>33036</v>
      </c>
      <c r="IV881">
        <f t="shared" si="441"/>
        <v>33036</v>
      </c>
      <c r="IW881">
        <f t="shared" si="441"/>
        <v>33036</v>
      </c>
      <c r="IX881">
        <f t="shared" si="441"/>
        <v>33036</v>
      </c>
      <c r="IY881">
        <f t="shared" si="441"/>
        <v>33036</v>
      </c>
      <c r="IZ881">
        <f t="shared" si="441"/>
        <v>33036</v>
      </c>
      <c r="JA881">
        <f t="shared" si="441"/>
        <v>33036</v>
      </c>
      <c r="JB881">
        <f t="shared" si="441"/>
        <v>33036</v>
      </c>
      <c r="JC881">
        <f t="shared" si="441"/>
        <v>33036</v>
      </c>
      <c r="JD881">
        <f t="shared" si="441"/>
        <v>33036</v>
      </c>
      <c r="JE881">
        <f t="shared" si="441"/>
        <v>33036</v>
      </c>
      <c r="JF881">
        <f t="shared" si="441"/>
        <v>33036</v>
      </c>
      <c r="JG881">
        <f t="shared" si="441"/>
        <v>33036</v>
      </c>
      <c r="JH881">
        <f t="shared" si="441"/>
        <v>33036</v>
      </c>
      <c r="JI881">
        <f t="shared" si="441"/>
        <v>33036</v>
      </c>
      <c r="JJ881">
        <f t="shared" si="441"/>
        <v>33036</v>
      </c>
      <c r="JK881">
        <f t="shared" si="441"/>
        <v>33036</v>
      </c>
      <c r="JL881">
        <f t="shared" si="441"/>
        <v>33036</v>
      </c>
      <c r="JM881">
        <f t="shared" si="441"/>
        <v>33036</v>
      </c>
      <c r="JN881">
        <f t="shared" si="441"/>
        <v>33036</v>
      </c>
      <c r="JO881">
        <f t="shared" si="441"/>
        <v>33036</v>
      </c>
      <c r="JP881">
        <f t="shared" si="440"/>
        <v>33036</v>
      </c>
      <c r="JQ881">
        <f t="shared" si="440"/>
        <v>33036</v>
      </c>
      <c r="JR881">
        <f t="shared" si="440"/>
        <v>33036</v>
      </c>
      <c r="JS881">
        <f t="shared" si="440"/>
        <v>33036</v>
      </c>
      <c r="JT881">
        <f t="shared" si="440"/>
        <v>33036</v>
      </c>
      <c r="JU881">
        <f t="shared" si="440"/>
        <v>33036</v>
      </c>
      <c r="JV881">
        <f t="shared" si="440"/>
        <v>33036</v>
      </c>
      <c r="JW881">
        <f t="shared" si="440"/>
        <v>33036</v>
      </c>
      <c r="JX881">
        <f t="shared" si="440"/>
        <v>33036</v>
      </c>
      <c r="JY881">
        <f t="shared" si="440"/>
        <v>33036</v>
      </c>
      <c r="JZ881">
        <f t="shared" si="440"/>
        <v>33036</v>
      </c>
      <c r="KA881">
        <f t="shared" si="440"/>
        <v>33036</v>
      </c>
      <c r="KB881">
        <f t="shared" si="440"/>
        <v>33036</v>
      </c>
      <c r="KC881">
        <f t="shared" si="440"/>
        <v>33036</v>
      </c>
      <c r="KD881">
        <f t="shared" si="440"/>
        <v>33036</v>
      </c>
      <c r="KE881">
        <f t="shared" si="440"/>
        <v>33036</v>
      </c>
      <c r="KF881">
        <f t="shared" si="440"/>
        <v>33036</v>
      </c>
      <c r="KG881">
        <f t="shared" si="440"/>
        <v>33036</v>
      </c>
      <c r="KH881">
        <f t="shared" si="440"/>
        <v>33036</v>
      </c>
      <c r="KI881">
        <f t="shared" si="440"/>
        <v>33036</v>
      </c>
      <c r="KJ881">
        <f t="shared" si="440"/>
        <v>33036</v>
      </c>
      <c r="KK881">
        <f t="shared" si="440"/>
        <v>33036</v>
      </c>
      <c r="KL881">
        <f t="shared" si="440"/>
        <v>33036</v>
      </c>
      <c r="KM881">
        <f t="shared" si="440"/>
        <v>33036</v>
      </c>
      <c r="KN881">
        <f t="shared" si="440"/>
        <v>33036</v>
      </c>
    </row>
    <row r="882" spans="1:300" x14ac:dyDescent="0.25">
      <c r="A882">
        <v>17639</v>
      </c>
      <c r="B882">
        <v>1712073155</v>
      </c>
      <c r="C882" t="s">
        <v>11043</v>
      </c>
      <c r="D882">
        <v>45961</v>
      </c>
      <c r="E882">
        <v>-629756717</v>
      </c>
      <c r="F882">
        <v>4053689547</v>
      </c>
      <c r="G882" t="s">
        <v>11044</v>
      </c>
      <c r="H882">
        <v>23944</v>
      </c>
      <c r="I882">
        <v>1576339840</v>
      </c>
      <c r="J882">
        <v>-25629</v>
      </c>
      <c r="K882">
        <v>3434819673</v>
      </c>
      <c r="L882" t="s">
        <v>11045</v>
      </c>
      <c r="M882">
        <v>-32</v>
      </c>
      <c r="N882" t="b">
        <v>1</v>
      </c>
      <c r="O882">
        <v>-1.6321121088251941E+38</v>
      </c>
      <c r="P882" t="b">
        <v>0</v>
      </c>
      <c r="Q882">
        <v>-1.4965083439084641E+38</v>
      </c>
      <c r="R882">
        <v>-1206704322</v>
      </c>
      <c r="S882" t="b">
        <v>1</v>
      </c>
      <c r="T882">
        <v>48921</v>
      </c>
      <c r="U882" t="b">
        <v>0</v>
      </c>
      <c r="V882">
        <v>31464</v>
      </c>
      <c r="W882">
        <v>-10896</v>
      </c>
      <c r="X882">
        <v>-26472</v>
      </c>
      <c r="Y882">
        <v>3656516208</v>
      </c>
      <c r="Z882" t="b">
        <v>0</v>
      </c>
      <c r="AA882">
        <v>3841</v>
      </c>
      <c r="AB882">
        <v>21287</v>
      </c>
      <c r="AC882">
        <v>1.1337083744340809E+38</v>
      </c>
      <c r="AD882">
        <v>-1187144352</v>
      </c>
      <c r="AE882">
        <v>65</v>
      </c>
      <c r="AF882">
        <v>-109</v>
      </c>
      <c r="AG882">
        <v>-2.294712681161747E+38</v>
      </c>
      <c r="AH882" t="s">
        <v>11046</v>
      </c>
      <c r="AI882">
        <v>268780001</v>
      </c>
      <c r="AJ882">
        <v>249</v>
      </c>
      <c r="AK882">
        <v>180</v>
      </c>
      <c r="AL882">
        <v>44</v>
      </c>
      <c r="AM882">
        <v>1794820100</v>
      </c>
      <c r="AN882" t="s">
        <v>11047</v>
      </c>
      <c r="AO882">
        <v>60</v>
      </c>
      <c r="AP882">
        <v>70</v>
      </c>
      <c r="AQ882" t="b">
        <v>1</v>
      </c>
      <c r="AR882" t="b">
        <v>1</v>
      </c>
      <c r="AS882">
        <v>3.0102605605376859E+38</v>
      </c>
      <c r="AT882">
        <v>38749</v>
      </c>
      <c r="AU882">
        <v>14043</v>
      </c>
      <c r="AV882" t="b">
        <v>1</v>
      </c>
      <c r="AW882" t="b">
        <v>0</v>
      </c>
      <c r="AX882">
        <v>-142</v>
      </c>
      <c r="AY882">
        <v>1.6945401688994401E+37</v>
      </c>
      <c r="AZ882">
        <v>1442180634</v>
      </c>
      <c r="BA882">
        <v>3.011605176384585E+38</v>
      </c>
      <c r="BB882">
        <v>-1.585443488326419E+38</v>
      </c>
      <c r="BC882">
        <v>-3032</v>
      </c>
      <c r="BD882">
        <v>7.2750309658625531E+37</v>
      </c>
      <c r="BE882">
        <v>-1881383286</v>
      </c>
      <c r="BF882">
        <v>1.5058403638015041E+38</v>
      </c>
      <c r="BG882">
        <v>63639</v>
      </c>
      <c r="BH882">
        <v>2789465272</v>
      </c>
      <c r="BI882">
        <v>42192</v>
      </c>
      <c r="BJ882">
        <v>21754</v>
      </c>
      <c r="BK882" t="b">
        <v>1</v>
      </c>
      <c r="BL882">
        <v>463279791</v>
      </c>
      <c r="BM882">
        <v>11591</v>
      </c>
      <c r="BN882">
        <v>1579</v>
      </c>
      <c r="BO882" t="s">
        <v>11048</v>
      </c>
      <c r="BP882">
        <v>165</v>
      </c>
      <c r="BQ882">
        <v>174</v>
      </c>
      <c r="BR882">
        <v>84</v>
      </c>
      <c r="BS882">
        <v>1.5220865474533629E+38</v>
      </c>
      <c r="BT882">
        <v>3</v>
      </c>
      <c r="BU882">
        <v>423241087</v>
      </c>
      <c r="BV882">
        <v>102</v>
      </c>
      <c r="BW882">
        <v>-127</v>
      </c>
      <c r="BX882">
        <v>1146239810</v>
      </c>
      <c r="BY882" t="s">
        <v>11049</v>
      </c>
      <c r="BZ882">
        <v>2.6166605609260021E+38</v>
      </c>
      <c r="CA882">
        <v>4170966252</v>
      </c>
      <c r="CB882">
        <v>-54</v>
      </c>
      <c r="CC882">
        <v>1582561393</v>
      </c>
      <c r="CD882">
        <v>-8298301</v>
      </c>
      <c r="CE882">
        <v>114</v>
      </c>
      <c r="CF882">
        <v>-878954628</v>
      </c>
      <c r="CG882" t="b">
        <v>1</v>
      </c>
      <c r="CH882">
        <v>-12</v>
      </c>
      <c r="CI882">
        <v>-5997</v>
      </c>
      <c r="CJ882">
        <v>-3.0654571846105432E+38</v>
      </c>
      <c r="CK882">
        <v>-6075</v>
      </c>
      <c r="CL882">
        <v>1584262570</v>
      </c>
      <c r="CM882">
        <v>3737068862</v>
      </c>
      <c r="CN882">
        <v>34046</v>
      </c>
      <c r="CO882" t="b">
        <v>0</v>
      </c>
      <c r="CP882">
        <v>47983</v>
      </c>
      <c r="CQ882">
        <v>61</v>
      </c>
      <c r="CR882" t="s">
        <v>11050</v>
      </c>
      <c r="CS882" t="b">
        <v>0</v>
      </c>
      <c r="CT882">
        <v>-19810</v>
      </c>
      <c r="CU882" t="b">
        <v>0</v>
      </c>
      <c r="CV882">
        <v>239</v>
      </c>
      <c r="CW882">
        <v>2104511606</v>
      </c>
      <c r="CX882" t="b">
        <v>1</v>
      </c>
      <c r="CY882" t="b">
        <v>0</v>
      </c>
      <c r="CZ882">
        <v>1.8544364508760939E+37</v>
      </c>
      <c r="DA882">
        <v>7357</v>
      </c>
      <c r="DB882">
        <v>87</v>
      </c>
      <c r="DC882" t="b">
        <v>1</v>
      </c>
      <c r="DD882">
        <v>49</v>
      </c>
      <c r="DE882">
        <v>241</v>
      </c>
      <c r="DF882">
        <v>-2.4643969624058831E+38</v>
      </c>
      <c r="DG882">
        <v>4826202</v>
      </c>
      <c r="DH882">
        <v>1555108459</v>
      </c>
      <c r="DI882">
        <v>-127</v>
      </c>
      <c r="DJ882">
        <v>1341760461</v>
      </c>
      <c r="DK882">
        <v>37</v>
      </c>
      <c r="DL882">
        <v>207</v>
      </c>
      <c r="DM882">
        <v>44489</v>
      </c>
      <c r="DN882">
        <v>-12631</v>
      </c>
      <c r="DO882">
        <v>9.9222707778983185E+37</v>
      </c>
      <c r="DP882">
        <v>2765313002</v>
      </c>
      <c r="DQ882">
        <v>37</v>
      </c>
      <c r="DR882">
        <v>-65</v>
      </c>
      <c r="DS882">
        <v>3893</v>
      </c>
      <c r="DT882">
        <v>960179352</v>
      </c>
      <c r="DU882">
        <v>5603</v>
      </c>
      <c r="DV882" t="b">
        <v>0</v>
      </c>
      <c r="DW882">
        <v>3739148673</v>
      </c>
      <c r="DX882" t="b">
        <v>0</v>
      </c>
      <c r="DY882">
        <v>24945</v>
      </c>
      <c r="DZ882">
        <v>-87</v>
      </c>
      <c r="EA882">
        <v>28988</v>
      </c>
      <c r="EB882">
        <v>44447</v>
      </c>
      <c r="EC882" t="b">
        <v>1</v>
      </c>
      <c r="ED882">
        <v>8</v>
      </c>
      <c r="EE882">
        <v>2</v>
      </c>
      <c r="EF882">
        <v>-1475211328</v>
      </c>
      <c r="EG882">
        <v>1788981200</v>
      </c>
      <c r="EH882">
        <v>1254277494</v>
      </c>
      <c r="EI882">
        <v>91</v>
      </c>
      <c r="EJ882">
        <v>33677</v>
      </c>
      <c r="EK882">
        <v>1.7835981711320931E+38</v>
      </c>
      <c r="EL882">
        <v>-562926586</v>
      </c>
      <c r="EM882">
        <v>-10411</v>
      </c>
      <c r="EN882" t="s">
        <v>11051</v>
      </c>
      <c r="EO882" t="b">
        <v>0</v>
      </c>
      <c r="EP882">
        <v>-8320</v>
      </c>
      <c r="EQ882">
        <v>3.287845565830229E+38</v>
      </c>
      <c r="ER882">
        <v>5.4785323908912168E+36</v>
      </c>
      <c r="ES882">
        <v>-45</v>
      </c>
      <c r="ET882" t="b">
        <v>1</v>
      </c>
      <c r="EU882">
        <v>67</v>
      </c>
      <c r="EV882">
        <v>98</v>
      </c>
      <c r="EW882">
        <v>170</v>
      </c>
      <c r="EX882">
        <v>463004339</v>
      </c>
      <c r="EY882">
        <v>-729156586</v>
      </c>
      <c r="EZ882">
        <v>-41</v>
      </c>
      <c r="FA882">
        <v>1515520653</v>
      </c>
      <c r="FB882">
        <v>2325464513</v>
      </c>
      <c r="FC882" t="b">
        <v>0</v>
      </c>
      <c r="FD882">
        <v>186</v>
      </c>
      <c r="FE882" t="b">
        <v>1</v>
      </c>
      <c r="FF882">
        <v>39713</v>
      </c>
      <c r="FG882">
        <v>119</v>
      </c>
      <c r="FH882" t="s">
        <v>11052</v>
      </c>
      <c r="FI882">
        <v>86</v>
      </c>
      <c r="FJ882">
        <v>-12560</v>
      </c>
      <c r="FK882">
        <v>28406</v>
      </c>
      <c r="FL882">
        <v>1151107743</v>
      </c>
      <c r="FM882">
        <v>-1115701970</v>
      </c>
      <c r="FN882" t="s">
        <v>11053</v>
      </c>
      <c r="FO882">
        <v>-4.471762336134976E+36</v>
      </c>
      <c r="FP882">
        <v>603</v>
      </c>
      <c r="FQ882">
        <v>125</v>
      </c>
      <c r="FR882" t="s">
        <v>11054</v>
      </c>
      <c r="FS882">
        <v>1492488404</v>
      </c>
      <c r="FT882">
        <v>-76</v>
      </c>
      <c r="FU882">
        <v>2.8821276023442171E+38</v>
      </c>
      <c r="FV882" t="b">
        <v>0</v>
      </c>
      <c r="FW882" t="b">
        <v>0</v>
      </c>
      <c r="FX882" t="b">
        <v>0</v>
      </c>
      <c r="FY882">
        <v>1248456399</v>
      </c>
      <c r="FZ882" t="b">
        <v>0</v>
      </c>
      <c r="GA882">
        <v>31748</v>
      </c>
      <c r="GB882" t="s">
        <v>11055</v>
      </c>
      <c r="GC882">
        <v>11910</v>
      </c>
      <c r="GD882">
        <v>5377</v>
      </c>
      <c r="GE882">
        <v>10354</v>
      </c>
      <c r="GF882" t="b">
        <v>1</v>
      </c>
      <c r="GG882">
        <v>-38</v>
      </c>
      <c r="GH882">
        <v>30006</v>
      </c>
      <c r="GI882">
        <v>2.287559488061093E+38</v>
      </c>
      <c r="GJ882">
        <v>-9521</v>
      </c>
      <c r="GK882">
        <v>8.803149742118792E+37</v>
      </c>
      <c r="GL882">
        <v>-1507850679</v>
      </c>
      <c r="GM882" t="b">
        <v>0</v>
      </c>
      <c r="GN882">
        <v>27538</v>
      </c>
      <c r="GO882">
        <v>-3.0571939559644642E+38</v>
      </c>
      <c r="GP882">
        <v>83</v>
      </c>
      <c r="GQ882" t="b">
        <v>1</v>
      </c>
      <c r="GR882">
        <v>-2.496279283879273E+38</v>
      </c>
      <c r="GS882">
        <v>1.582491577957669E+38</v>
      </c>
      <c r="GT882" t="b">
        <v>1</v>
      </c>
      <c r="GU882">
        <v>185</v>
      </c>
      <c r="GV882">
        <v>4199027891</v>
      </c>
      <c r="GW882" t="b">
        <v>1</v>
      </c>
      <c r="GX882">
        <v>177</v>
      </c>
      <c r="GY882">
        <v>-1.0139802468522491E+38</v>
      </c>
      <c r="GZ882">
        <v>-35545337</v>
      </c>
      <c r="HA882">
        <v>286</v>
      </c>
      <c r="HB882">
        <v>-3635</v>
      </c>
      <c r="HC882">
        <f t="shared" si="418"/>
        <v>33036</v>
      </c>
      <c r="HD882">
        <f t="shared" si="441"/>
        <v>33036</v>
      </c>
      <c r="HE882">
        <f t="shared" si="441"/>
        <v>33036</v>
      </c>
      <c r="HF882">
        <f t="shared" si="441"/>
        <v>33036</v>
      </c>
      <c r="HG882">
        <f t="shared" si="441"/>
        <v>33036</v>
      </c>
      <c r="HH882">
        <f t="shared" si="441"/>
        <v>33036</v>
      </c>
      <c r="HI882">
        <f t="shared" si="441"/>
        <v>33036</v>
      </c>
      <c r="HJ882">
        <f t="shared" si="441"/>
        <v>33036</v>
      </c>
      <c r="HK882">
        <f t="shared" si="441"/>
        <v>33036</v>
      </c>
      <c r="HL882">
        <f t="shared" si="441"/>
        <v>33036</v>
      </c>
      <c r="HM882">
        <f t="shared" si="441"/>
        <v>33036</v>
      </c>
      <c r="HN882">
        <f t="shared" si="441"/>
        <v>33036</v>
      </c>
      <c r="HO882">
        <f t="shared" si="441"/>
        <v>33036</v>
      </c>
      <c r="HP882">
        <f t="shared" si="441"/>
        <v>33036</v>
      </c>
      <c r="HQ882">
        <f t="shared" si="441"/>
        <v>33036</v>
      </c>
      <c r="HR882">
        <f t="shared" si="441"/>
        <v>33036</v>
      </c>
      <c r="HS882">
        <f t="shared" si="441"/>
        <v>33036</v>
      </c>
      <c r="HT882">
        <f t="shared" si="441"/>
        <v>33036</v>
      </c>
      <c r="HU882">
        <f t="shared" si="441"/>
        <v>33036</v>
      </c>
      <c r="HV882">
        <f t="shared" si="441"/>
        <v>33036</v>
      </c>
      <c r="HW882">
        <f t="shared" si="441"/>
        <v>33036</v>
      </c>
      <c r="HX882">
        <f t="shared" si="441"/>
        <v>33036</v>
      </c>
      <c r="HY882">
        <f t="shared" si="441"/>
        <v>33036</v>
      </c>
      <c r="HZ882">
        <f t="shared" si="441"/>
        <v>33036</v>
      </c>
      <c r="IA882">
        <f t="shared" si="441"/>
        <v>33036</v>
      </c>
      <c r="IB882">
        <f t="shared" si="441"/>
        <v>33036</v>
      </c>
      <c r="IC882">
        <f t="shared" si="441"/>
        <v>33036</v>
      </c>
      <c r="ID882">
        <f t="shared" si="441"/>
        <v>33036</v>
      </c>
      <c r="IE882">
        <f t="shared" si="441"/>
        <v>33036</v>
      </c>
      <c r="IF882">
        <f t="shared" si="441"/>
        <v>33036</v>
      </c>
      <c r="IG882">
        <f t="shared" si="441"/>
        <v>33036</v>
      </c>
      <c r="IH882">
        <f t="shared" si="441"/>
        <v>33036</v>
      </c>
      <c r="II882">
        <f t="shared" si="441"/>
        <v>33036</v>
      </c>
      <c r="IJ882">
        <f t="shared" si="441"/>
        <v>33036</v>
      </c>
      <c r="IK882">
        <f t="shared" si="441"/>
        <v>33036</v>
      </c>
      <c r="IL882">
        <f t="shared" si="441"/>
        <v>33036</v>
      </c>
      <c r="IM882">
        <f t="shared" si="441"/>
        <v>33036</v>
      </c>
      <c r="IN882">
        <f t="shared" si="441"/>
        <v>33036</v>
      </c>
      <c r="IO882">
        <f t="shared" si="441"/>
        <v>33036</v>
      </c>
      <c r="IP882">
        <f t="shared" si="441"/>
        <v>33036</v>
      </c>
      <c r="IQ882">
        <f t="shared" si="441"/>
        <v>33036</v>
      </c>
      <c r="IR882">
        <f t="shared" si="441"/>
        <v>33036</v>
      </c>
      <c r="IS882">
        <f t="shared" si="441"/>
        <v>33036</v>
      </c>
      <c r="IT882">
        <f t="shared" si="441"/>
        <v>33036</v>
      </c>
      <c r="IU882">
        <f t="shared" si="441"/>
        <v>33036</v>
      </c>
      <c r="IV882">
        <f t="shared" si="441"/>
        <v>33036</v>
      </c>
      <c r="IW882">
        <f t="shared" si="441"/>
        <v>33036</v>
      </c>
      <c r="IX882">
        <f t="shared" si="441"/>
        <v>33036</v>
      </c>
      <c r="IY882">
        <f t="shared" si="441"/>
        <v>33036</v>
      </c>
      <c r="IZ882">
        <f t="shared" si="441"/>
        <v>33036</v>
      </c>
      <c r="JA882">
        <f t="shared" si="441"/>
        <v>33036</v>
      </c>
      <c r="JB882">
        <f t="shared" si="441"/>
        <v>33036</v>
      </c>
      <c r="JC882">
        <f t="shared" si="441"/>
        <v>33036</v>
      </c>
      <c r="JD882">
        <f t="shared" si="441"/>
        <v>33036</v>
      </c>
      <c r="JE882">
        <f t="shared" si="441"/>
        <v>33036</v>
      </c>
      <c r="JF882">
        <f t="shared" si="441"/>
        <v>33036</v>
      </c>
      <c r="JG882">
        <f t="shared" si="441"/>
        <v>33036</v>
      </c>
      <c r="JH882">
        <f t="shared" si="441"/>
        <v>33036</v>
      </c>
      <c r="JI882">
        <f t="shared" si="441"/>
        <v>33036</v>
      </c>
      <c r="JJ882">
        <f t="shared" si="441"/>
        <v>33036</v>
      </c>
      <c r="JK882">
        <f t="shared" si="441"/>
        <v>33036</v>
      </c>
      <c r="JL882">
        <f t="shared" si="441"/>
        <v>33036</v>
      </c>
      <c r="JM882">
        <f t="shared" si="441"/>
        <v>33036</v>
      </c>
      <c r="JN882">
        <f t="shared" si="441"/>
        <v>33036</v>
      </c>
      <c r="JO882">
        <f t="shared" si="441"/>
        <v>33036</v>
      </c>
      <c r="JP882">
        <f t="shared" si="440"/>
        <v>33036</v>
      </c>
      <c r="JQ882">
        <f t="shared" si="440"/>
        <v>33036</v>
      </c>
      <c r="JR882">
        <f t="shared" si="440"/>
        <v>33036</v>
      </c>
      <c r="JS882">
        <f t="shared" si="440"/>
        <v>33036</v>
      </c>
      <c r="JT882">
        <f t="shared" si="440"/>
        <v>33036</v>
      </c>
      <c r="JU882">
        <f t="shared" si="440"/>
        <v>33036</v>
      </c>
      <c r="JV882">
        <f t="shared" si="440"/>
        <v>33036</v>
      </c>
      <c r="JW882">
        <f t="shared" si="440"/>
        <v>33036</v>
      </c>
      <c r="JX882">
        <f t="shared" si="440"/>
        <v>33036</v>
      </c>
      <c r="JY882">
        <f t="shared" si="440"/>
        <v>33036</v>
      </c>
      <c r="JZ882">
        <f t="shared" si="440"/>
        <v>33036</v>
      </c>
      <c r="KA882">
        <f t="shared" si="440"/>
        <v>33036</v>
      </c>
      <c r="KB882">
        <f t="shared" si="440"/>
        <v>33036</v>
      </c>
      <c r="KC882">
        <f t="shared" si="440"/>
        <v>33036</v>
      </c>
      <c r="KD882">
        <f t="shared" si="440"/>
        <v>33036</v>
      </c>
      <c r="KE882">
        <f t="shared" si="440"/>
        <v>33036</v>
      </c>
      <c r="KF882">
        <f t="shared" si="440"/>
        <v>33036</v>
      </c>
      <c r="KG882">
        <f t="shared" si="440"/>
        <v>33036</v>
      </c>
      <c r="KH882">
        <f t="shared" si="440"/>
        <v>33036</v>
      </c>
      <c r="KI882">
        <f t="shared" si="440"/>
        <v>33036</v>
      </c>
      <c r="KJ882">
        <f t="shared" si="440"/>
        <v>33036</v>
      </c>
      <c r="KK882">
        <f t="shared" si="440"/>
        <v>33036</v>
      </c>
      <c r="KL882">
        <f t="shared" si="440"/>
        <v>33036</v>
      </c>
      <c r="KM882">
        <f t="shared" si="440"/>
        <v>33036</v>
      </c>
      <c r="KN882">
        <f t="shared" si="440"/>
        <v>33036</v>
      </c>
    </row>
    <row r="883" spans="1:300" x14ac:dyDescent="0.25">
      <c r="A883">
        <v>28144</v>
      </c>
      <c r="B883">
        <v>318817110</v>
      </c>
      <c r="C883" t="s">
        <v>11056</v>
      </c>
      <c r="D883">
        <v>53701</v>
      </c>
      <c r="E883">
        <v>-75676349</v>
      </c>
      <c r="F883">
        <v>1112703361</v>
      </c>
      <c r="G883" t="s">
        <v>11057</v>
      </c>
      <c r="H883">
        <v>24779</v>
      </c>
      <c r="I883">
        <v>-573236850</v>
      </c>
      <c r="J883">
        <v>-18098</v>
      </c>
      <c r="K883">
        <v>1152399031</v>
      </c>
      <c r="L883" t="s">
        <v>11058</v>
      </c>
      <c r="M883">
        <v>79</v>
      </c>
      <c r="N883" t="b">
        <v>1</v>
      </c>
      <c r="O883">
        <v>3.2305958093996581E+38</v>
      </c>
      <c r="P883" t="b">
        <v>1</v>
      </c>
      <c r="Q883">
        <v>9.4021991981284175E+37</v>
      </c>
      <c r="R883">
        <v>1637050530</v>
      </c>
      <c r="S883" t="b">
        <v>0</v>
      </c>
      <c r="T883">
        <v>65063</v>
      </c>
      <c r="U883" t="b">
        <v>1</v>
      </c>
      <c r="V883">
        <v>-30821</v>
      </c>
      <c r="W883">
        <v>-22113</v>
      </c>
      <c r="X883">
        <v>18185</v>
      </c>
      <c r="Y883">
        <v>273634326</v>
      </c>
      <c r="Z883" t="b">
        <v>0</v>
      </c>
      <c r="AA883">
        <v>58513</v>
      </c>
      <c r="AB883">
        <v>22226</v>
      </c>
      <c r="AC883">
        <v>3.199789437461153E+38</v>
      </c>
      <c r="AD883">
        <v>2077625175</v>
      </c>
      <c r="AE883">
        <v>87</v>
      </c>
      <c r="AF883">
        <v>116</v>
      </c>
      <c r="AG883">
        <v>2.0700006886441029E+38</v>
      </c>
      <c r="AH883" t="s">
        <v>11059</v>
      </c>
      <c r="AI883">
        <v>1073155349</v>
      </c>
      <c r="AJ883">
        <v>90</v>
      </c>
      <c r="AK883">
        <v>84</v>
      </c>
      <c r="AL883">
        <v>-21</v>
      </c>
      <c r="AM883">
        <v>2310523488</v>
      </c>
      <c r="AN883" t="s">
        <v>11060</v>
      </c>
      <c r="AO883">
        <v>130</v>
      </c>
      <c r="AP883">
        <v>31</v>
      </c>
      <c r="AQ883" t="b">
        <v>1</v>
      </c>
      <c r="AR883" t="b">
        <v>0</v>
      </c>
      <c r="AS883">
        <v>-1.936868708410224E+38</v>
      </c>
      <c r="AT883">
        <v>24722</v>
      </c>
      <c r="AU883">
        <v>-28391</v>
      </c>
      <c r="AV883" t="b">
        <v>0</v>
      </c>
      <c r="AW883" t="b">
        <v>1</v>
      </c>
      <c r="AX883">
        <v>13128</v>
      </c>
      <c r="AY883">
        <v>1.5850655370722569E+38</v>
      </c>
      <c r="AZ883">
        <v>-1209698207</v>
      </c>
      <c r="BA883">
        <v>-2.004549231213085E+38</v>
      </c>
      <c r="BB883">
        <v>2.6767075283804261E+38</v>
      </c>
      <c r="BC883">
        <v>25340</v>
      </c>
      <c r="BD883">
        <v>-5.2334231311804228E+37</v>
      </c>
      <c r="BE883">
        <v>-1171880224</v>
      </c>
      <c r="BF883">
        <v>2.4899394625425479E+38</v>
      </c>
      <c r="BG883">
        <v>37216</v>
      </c>
      <c r="BH883">
        <v>3629519661</v>
      </c>
      <c r="BI883">
        <v>15796</v>
      </c>
      <c r="BJ883">
        <v>30035</v>
      </c>
      <c r="BK883" t="b">
        <v>0</v>
      </c>
      <c r="BL883">
        <v>-1414415002</v>
      </c>
      <c r="BM883">
        <v>65396</v>
      </c>
      <c r="BN883">
        <v>-17230</v>
      </c>
      <c r="BO883" t="s">
        <v>11061</v>
      </c>
      <c r="BP883">
        <v>133</v>
      </c>
      <c r="BQ883">
        <v>27</v>
      </c>
      <c r="BR883">
        <v>138</v>
      </c>
      <c r="BS883">
        <v>-3.042514884959772E+38</v>
      </c>
      <c r="BT883">
        <v>7</v>
      </c>
      <c r="BU883">
        <v>1127091282</v>
      </c>
      <c r="BV883">
        <v>129</v>
      </c>
      <c r="BW883">
        <v>51</v>
      </c>
      <c r="BX883">
        <v>179747124</v>
      </c>
      <c r="BY883" t="s">
        <v>11062</v>
      </c>
      <c r="BZ883">
        <v>1.717858514059969E+38</v>
      </c>
      <c r="CA883">
        <v>2611608899</v>
      </c>
      <c r="CB883">
        <v>33</v>
      </c>
      <c r="CC883">
        <v>1181832835</v>
      </c>
      <c r="CD883">
        <v>-2023884344</v>
      </c>
      <c r="CE883">
        <v>30</v>
      </c>
      <c r="CF883">
        <v>-1967500540</v>
      </c>
      <c r="CG883" t="b">
        <v>0</v>
      </c>
      <c r="CH883">
        <v>-76</v>
      </c>
      <c r="CI883">
        <v>15136</v>
      </c>
      <c r="CJ883">
        <v>4.5786532706866796E+37</v>
      </c>
      <c r="CK883">
        <v>-19186</v>
      </c>
      <c r="CL883">
        <v>1392312076</v>
      </c>
      <c r="CM883">
        <v>455087911</v>
      </c>
      <c r="CN883">
        <v>18217</v>
      </c>
      <c r="CO883" t="b">
        <v>1</v>
      </c>
      <c r="CP883">
        <v>20155</v>
      </c>
      <c r="CQ883">
        <v>243</v>
      </c>
      <c r="CR883" t="s">
        <v>11063</v>
      </c>
      <c r="CS883" t="b">
        <v>0</v>
      </c>
      <c r="CT883">
        <v>-7926</v>
      </c>
      <c r="CU883" t="b">
        <v>0</v>
      </c>
      <c r="CV883">
        <v>67</v>
      </c>
      <c r="CW883">
        <v>965248530</v>
      </c>
      <c r="CX883" t="b">
        <v>1</v>
      </c>
      <c r="CY883" t="b">
        <v>1</v>
      </c>
      <c r="CZ883">
        <v>3.238515499828872E+38</v>
      </c>
      <c r="DA883">
        <v>59</v>
      </c>
      <c r="DB883">
        <v>123</v>
      </c>
      <c r="DC883" t="b">
        <v>1</v>
      </c>
      <c r="DD883">
        <v>152</v>
      </c>
      <c r="DE883">
        <v>217</v>
      </c>
      <c r="DF883">
        <v>-3.0360291091923899E+38</v>
      </c>
      <c r="DG883">
        <v>406579602</v>
      </c>
      <c r="DH883">
        <v>-849749054</v>
      </c>
      <c r="DI883">
        <v>9</v>
      </c>
      <c r="DJ883">
        <v>4237041518</v>
      </c>
      <c r="DK883">
        <v>-37</v>
      </c>
      <c r="DL883">
        <v>238</v>
      </c>
      <c r="DM883">
        <v>33949</v>
      </c>
      <c r="DN883">
        <v>27142</v>
      </c>
      <c r="DO883">
        <v>-1.3090080660205649E+38</v>
      </c>
      <c r="DP883">
        <v>1119148599</v>
      </c>
      <c r="DQ883">
        <v>108</v>
      </c>
      <c r="DR883">
        <v>-33</v>
      </c>
      <c r="DS883">
        <v>11679</v>
      </c>
      <c r="DT883">
        <v>2641124262</v>
      </c>
      <c r="DU883">
        <v>21374</v>
      </c>
      <c r="DV883" t="b">
        <v>0</v>
      </c>
      <c r="DW883">
        <v>2958233201</v>
      </c>
      <c r="DX883" t="b">
        <v>1</v>
      </c>
      <c r="DY883">
        <v>47992</v>
      </c>
      <c r="DZ883">
        <v>-90</v>
      </c>
      <c r="EA883">
        <v>27173</v>
      </c>
      <c r="EB883">
        <v>51811</v>
      </c>
      <c r="EC883" t="b">
        <v>1</v>
      </c>
      <c r="ED883">
        <v>-107</v>
      </c>
      <c r="EE883">
        <v>3</v>
      </c>
      <c r="EF883">
        <v>-263196951</v>
      </c>
      <c r="EG883">
        <v>39633457</v>
      </c>
      <c r="EH883">
        <v>-1113939676</v>
      </c>
      <c r="EI883">
        <v>173</v>
      </c>
      <c r="EJ883">
        <v>64806</v>
      </c>
      <c r="EK883">
        <v>-9.8631852380078867E+37</v>
      </c>
      <c r="EL883">
        <v>1674968340</v>
      </c>
      <c r="EM883">
        <v>-8006</v>
      </c>
      <c r="EN883" t="s">
        <v>11064</v>
      </c>
      <c r="EO883" t="b">
        <v>1</v>
      </c>
      <c r="EP883">
        <v>18829</v>
      </c>
      <c r="EQ883">
        <v>1.7866207997087331E+37</v>
      </c>
      <c r="ER883">
        <v>-1.964916872420645E+38</v>
      </c>
      <c r="ES883">
        <v>99</v>
      </c>
      <c r="ET883" t="b">
        <v>1</v>
      </c>
      <c r="EU883">
        <v>4</v>
      </c>
      <c r="EV883">
        <v>-69</v>
      </c>
      <c r="EW883">
        <v>167</v>
      </c>
      <c r="EX883">
        <v>-1619849219</v>
      </c>
      <c r="EY883">
        <v>-835295769</v>
      </c>
      <c r="EZ883">
        <v>8</v>
      </c>
      <c r="FA883">
        <v>576164815</v>
      </c>
      <c r="FB883">
        <v>2641470051</v>
      </c>
      <c r="FC883" t="b">
        <v>0</v>
      </c>
      <c r="FD883">
        <v>238</v>
      </c>
      <c r="FE883" t="b">
        <v>0</v>
      </c>
      <c r="FF883">
        <v>13476</v>
      </c>
      <c r="FG883">
        <v>126</v>
      </c>
      <c r="FH883" t="s">
        <v>11065</v>
      </c>
      <c r="FI883">
        <v>-85</v>
      </c>
      <c r="FJ883">
        <v>-14580</v>
      </c>
      <c r="FK883">
        <v>47778</v>
      </c>
      <c r="FL883">
        <v>776164481</v>
      </c>
      <c r="FM883">
        <v>1475810932</v>
      </c>
      <c r="FN883" t="s">
        <v>11066</v>
      </c>
      <c r="FO883">
        <v>-1.9055068269296939E+38</v>
      </c>
      <c r="FP883">
        <v>15694</v>
      </c>
      <c r="FQ883">
        <v>163</v>
      </c>
      <c r="FR883" t="s">
        <v>11067</v>
      </c>
      <c r="FS883">
        <v>-688653071</v>
      </c>
      <c r="FT883">
        <v>-113</v>
      </c>
      <c r="FU883">
        <v>-2.4866959426651162E+38</v>
      </c>
      <c r="FV883" t="b">
        <v>1</v>
      </c>
      <c r="FW883" t="b">
        <v>0</v>
      </c>
      <c r="FX883" t="b">
        <v>0</v>
      </c>
      <c r="FY883">
        <v>3111675278</v>
      </c>
      <c r="FZ883" t="b">
        <v>1</v>
      </c>
      <c r="GA883">
        <v>13535</v>
      </c>
      <c r="GB883" t="s">
        <v>11068</v>
      </c>
      <c r="GC883">
        <v>35472</v>
      </c>
      <c r="GD883">
        <v>-9018</v>
      </c>
      <c r="GE883">
        <v>24915</v>
      </c>
      <c r="GF883" t="b">
        <v>1</v>
      </c>
      <c r="GG883">
        <v>119</v>
      </c>
      <c r="GH883">
        <v>20783</v>
      </c>
      <c r="GI883">
        <v>-9.4958570919714162E+37</v>
      </c>
      <c r="GJ883">
        <v>18867</v>
      </c>
      <c r="GK883">
        <v>-2.7091211737754062E+38</v>
      </c>
      <c r="GL883">
        <v>1291177528</v>
      </c>
      <c r="GM883" t="b">
        <v>0</v>
      </c>
      <c r="GN883">
        <v>-12585</v>
      </c>
      <c r="GO883">
        <v>6.1936099180823762E+37</v>
      </c>
      <c r="GP883">
        <v>122</v>
      </c>
      <c r="GQ883" t="b">
        <v>1</v>
      </c>
      <c r="GR883">
        <v>2.250569328118428E+38</v>
      </c>
      <c r="GS883">
        <v>-7.0463932792704317E+37</v>
      </c>
      <c r="GT883" t="b">
        <v>0</v>
      </c>
      <c r="GU883">
        <v>59</v>
      </c>
      <c r="GV883">
        <v>3424023832</v>
      </c>
      <c r="GW883" t="b">
        <v>1</v>
      </c>
      <c r="GX883">
        <v>244</v>
      </c>
      <c r="GY883">
        <v>-2.1521034342482201E+38</v>
      </c>
      <c r="GZ883">
        <v>1097391325</v>
      </c>
      <c r="HA883">
        <v>17029</v>
      </c>
      <c r="HB883">
        <v>22762</v>
      </c>
      <c r="HC883">
        <f t="shared" si="418"/>
        <v>33036</v>
      </c>
      <c r="HD883">
        <f t="shared" si="441"/>
        <v>33036</v>
      </c>
      <c r="HE883">
        <f t="shared" si="441"/>
        <v>33036</v>
      </c>
      <c r="HF883">
        <f t="shared" si="441"/>
        <v>33036</v>
      </c>
      <c r="HG883">
        <f t="shared" si="441"/>
        <v>33036</v>
      </c>
      <c r="HH883">
        <f t="shared" si="441"/>
        <v>33036</v>
      </c>
      <c r="HI883">
        <f t="shared" si="441"/>
        <v>33036</v>
      </c>
      <c r="HJ883">
        <f t="shared" si="441"/>
        <v>33036</v>
      </c>
      <c r="HK883">
        <f t="shared" si="441"/>
        <v>33036</v>
      </c>
      <c r="HL883">
        <f t="shared" si="441"/>
        <v>33036</v>
      </c>
      <c r="HM883">
        <f t="shared" si="441"/>
        <v>33036</v>
      </c>
      <c r="HN883">
        <f t="shared" si="441"/>
        <v>33036</v>
      </c>
      <c r="HO883">
        <f t="shared" si="441"/>
        <v>33036</v>
      </c>
      <c r="HP883">
        <f t="shared" si="441"/>
        <v>33036</v>
      </c>
      <c r="HQ883">
        <f t="shared" si="441"/>
        <v>33036</v>
      </c>
      <c r="HR883">
        <f t="shared" si="441"/>
        <v>33036</v>
      </c>
      <c r="HS883">
        <f t="shared" si="441"/>
        <v>33036</v>
      </c>
      <c r="HT883">
        <f t="shared" si="441"/>
        <v>33036</v>
      </c>
      <c r="HU883">
        <f t="shared" si="441"/>
        <v>33036</v>
      </c>
      <c r="HV883">
        <f t="shared" si="441"/>
        <v>33036</v>
      </c>
      <c r="HW883">
        <f t="shared" si="441"/>
        <v>33036</v>
      </c>
      <c r="HX883">
        <f t="shared" si="441"/>
        <v>33036</v>
      </c>
      <c r="HY883">
        <f t="shared" si="441"/>
        <v>33036</v>
      </c>
      <c r="HZ883">
        <f t="shared" si="441"/>
        <v>33036</v>
      </c>
      <c r="IA883">
        <f t="shared" si="441"/>
        <v>33036</v>
      </c>
      <c r="IB883">
        <f t="shared" si="441"/>
        <v>33036</v>
      </c>
      <c r="IC883">
        <f t="shared" si="441"/>
        <v>33036</v>
      </c>
      <c r="ID883">
        <f t="shared" si="441"/>
        <v>33036</v>
      </c>
      <c r="IE883">
        <f t="shared" si="441"/>
        <v>33036</v>
      </c>
      <c r="IF883">
        <f t="shared" si="441"/>
        <v>33036</v>
      </c>
      <c r="IG883">
        <f t="shared" si="441"/>
        <v>33036</v>
      </c>
      <c r="IH883">
        <f t="shared" si="441"/>
        <v>33036</v>
      </c>
      <c r="II883">
        <f t="shared" si="441"/>
        <v>33036</v>
      </c>
      <c r="IJ883">
        <f t="shared" si="441"/>
        <v>33036</v>
      </c>
      <c r="IK883">
        <f t="shared" si="441"/>
        <v>33036</v>
      </c>
      <c r="IL883">
        <f t="shared" si="441"/>
        <v>33036</v>
      </c>
      <c r="IM883">
        <f t="shared" si="441"/>
        <v>33036</v>
      </c>
      <c r="IN883">
        <f t="shared" si="441"/>
        <v>33036</v>
      </c>
      <c r="IO883">
        <f t="shared" si="441"/>
        <v>33036</v>
      </c>
      <c r="IP883">
        <f t="shared" si="441"/>
        <v>33036</v>
      </c>
      <c r="IQ883">
        <f t="shared" si="441"/>
        <v>33036</v>
      </c>
      <c r="IR883">
        <f t="shared" si="441"/>
        <v>33036</v>
      </c>
      <c r="IS883">
        <f t="shared" si="441"/>
        <v>33036</v>
      </c>
      <c r="IT883">
        <f t="shared" si="441"/>
        <v>33036</v>
      </c>
      <c r="IU883">
        <f t="shared" si="441"/>
        <v>33036</v>
      </c>
      <c r="IV883">
        <f t="shared" si="441"/>
        <v>33036</v>
      </c>
      <c r="IW883">
        <f t="shared" si="441"/>
        <v>33036</v>
      </c>
      <c r="IX883">
        <f t="shared" si="441"/>
        <v>33036</v>
      </c>
      <c r="IY883">
        <f t="shared" si="441"/>
        <v>33036</v>
      </c>
      <c r="IZ883">
        <f t="shared" si="441"/>
        <v>33036</v>
      </c>
      <c r="JA883">
        <f t="shared" si="441"/>
        <v>33036</v>
      </c>
      <c r="JB883">
        <f t="shared" si="441"/>
        <v>33036</v>
      </c>
      <c r="JC883">
        <f t="shared" si="441"/>
        <v>33036</v>
      </c>
      <c r="JD883">
        <f t="shared" si="441"/>
        <v>33036</v>
      </c>
      <c r="JE883">
        <f t="shared" si="441"/>
        <v>33036</v>
      </c>
      <c r="JF883">
        <f t="shared" si="441"/>
        <v>33036</v>
      </c>
      <c r="JG883">
        <f t="shared" si="441"/>
        <v>33036</v>
      </c>
      <c r="JH883">
        <f t="shared" si="441"/>
        <v>33036</v>
      </c>
      <c r="JI883">
        <f t="shared" si="441"/>
        <v>33036</v>
      </c>
      <c r="JJ883">
        <f t="shared" si="441"/>
        <v>33036</v>
      </c>
      <c r="JK883">
        <f t="shared" si="441"/>
        <v>33036</v>
      </c>
      <c r="JL883">
        <f t="shared" si="441"/>
        <v>33036</v>
      </c>
      <c r="JM883">
        <f t="shared" si="441"/>
        <v>33036</v>
      </c>
      <c r="JN883">
        <f t="shared" si="441"/>
        <v>33036</v>
      </c>
      <c r="JO883">
        <f t="shared" ref="JO883:KN886" si="442">$HB$2 + $HA$2</f>
        <v>33036</v>
      </c>
      <c r="JP883">
        <f t="shared" si="442"/>
        <v>33036</v>
      </c>
      <c r="JQ883">
        <f t="shared" si="442"/>
        <v>33036</v>
      </c>
      <c r="JR883">
        <f t="shared" si="442"/>
        <v>33036</v>
      </c>
      <c r="JS883">
        <f t="shared" si="442"/>
        <v>33036</v>
      </c>
      <c r="JT883">
        <f t="shared" si="442"/>
        <v>33036</v>
      </c>
      <c r="JU883">
        <f t="shared" si="442"/>
        <v>33036</v>
      </c>
      <c r="JV883">
        <f t="shared" si="442"/>
        <v>33036</v>
      </c>
      <c r="JW883">
        <f t="shared" si="442"/>
        <v>33036</v>
      </c>
      <c r="JX883">
        <f t="shared" si="442"/>
        <v>33036</v>
      </c>
      <c r="JY883">
        <f t="shared" si="442"/>
        <v>33036</v>
      </c>
      <c r="JZ883">
        <f t="shared" si="442"/>
        <v>33036</v>
      </c>
      <c r="KA883">
        <f t="shared" si="442"/>
        <v>33036</v>
      </c>
      <c r="KB883">
        <f t="shared" si="442"/>
        <v>33036</v>
      </c>
      <c r="KC883">
        <f t="shared" si="442"/>
        <v>33036</v>
      </c>
      <c r="KD883">
        <f t="shared" si="442"/>
        <v>33036</v>
      </c>
      <c r="KE883">
        <f t="shared" si="442"/>
        <v>33036</v>
      </c>
      <c r="KF883">
        <f t="shared" si="442"/>
        <v>33036</v>
      </c>
      <c r="KG883">
        <f t="shared" si="442"/>
        <v>33036</v>
      </c>
      <c r="KH883">
        <f t="shared" si="442"/>
        <v>33036</v>
      </c>
      <c r="KI883">
        <f t="shared" si="442"/>
        <v>33036</v>
      </c>
      <c r="KJ883">
        <f t="shared" si="442"/>
        <v>33036</v>
      </c>
      <c r="KK883">
        <f t="shared" si="442"/>
        <v>33036</v>
      </c>
      <c r="KL883">
        <f t="shared" si="442"/>
        <v>33036</v>
      </c>
      <c r="KM883">
        <f t="shared" si="442"/>
        <v>33036</v>
      </c>
      <c r="KN883">
        <f t="shared" si="442"/>
        <v>33036</v>
      </c>
    </row>
    <row r="884" spans="1:300" x14ac:dyDescent="0.25">
      <c r="A884">
        <v>27184</v>
      </c>
      <c r="B884">
        <v>1336787100</v>
      </c>
      <c r="C884" t="s">
        <v>11069</v>
      </c>
      <c r="D884">
        <v>6031</v>
      </c>
      <c r="E884">
        <v>913184930</v>
      </c>
      <c r="F884">
        <v>2918570607</v>
      </c>
      <c r="G884" t="s">
        <v>11070</v>
      </c>
      <c r="H884">
        <v>13236</v>
      </c>
      <c r="I884">
        <v>1276811737</v>
      </c>
      <c r="J884">
        <v>-25065</v>
      </c>
      <c r="K884">
        <v>1002585812</v>
      </c>
      <c r="L884" t="s">
        <v>11071</v>
      </c>
      <c r="M884">
        <v>-48</v>
      </c>
      <c r="N884" t="b">
        <v>1</v>
      </c>
      <c r="O884">
        <v>1.2993514596211439E+38</v>
      </c>
      <c r="P884" t="b">
        <v>0</v>
      </c>
      <c r="Q884">
        <v>-2.0864611711663139E+38</v>
      </c>
      <c r="R884">
        <v>-128200841</v>
      </c>
      <c r="S884" t="b">
        <v>0</v>
      </c>
      <c r="T884">
        <v>48584</v>
      </c>
      <c r="U884" t="b">
        <v>1</v>
      </c>
      <c r="V884">
        <v>84</v>
      </c>
      <c r="W884">
        <v>22597</v>
      </c>
      <c r="X884">
        <v>-25537</v>
      </c>
      <c r="Y884">
        <v>3037052110</v>
      </c>
      <c r="Z884" t="b">
        <v>0</v>
      </c>
      <c r="AA884">
        <v>5479</v>
      </c>
      <c r="AB884">
        <v>18182</v>
      </c>
      <c r="AC884">
        <v>1.534243693532581E+37</v>
      </c>
      <c r="AD884">
        <v>1825460914</v>
      </c>
      <c r="AE884">
        <v>-101</v>
      </c>
      <c r="AF884">
        <v>11</v>
      </c>
      <c r="AG884">
        <v>5.2254297696564517E+37</v>
      </c>
      <c r="AH884" t="s">
        <v>11072</v>
      </c>
      <c r="AI884">
        <v>1574522415</v>
      </c>
      <c r="AJ884">
        <v>45</v>
      </c>
      <c r="AK884">
        <v>182</v>
      </c>
      <c r="AL884">
        <v>15</v>
      </c>
      <c r="AM884">
        <v>1645448027</v>
      </c>
      <c r="AN884" t="s">
        <v>11073</v>
      </c>
      <c r="AO884">
        <v>39</v>
      </c>
      <c r="AP884">
        <v>187</v>
      </c>
      <c r="AQ884" t="b">
        <v>1</v>
      </c>
      <c r="AR884" t="b">
        <v>0</v>
      </c>
      <c r="AS884">
        <v>1.94862110615387E+38</v>
      </c>
      <c r="AT884">
        <v>63256</v>
      </c>
      <c r="AU884">
        <v>9078</v>
      </c>
      <c r="AV884" t="b">
        <v>0</v>
      </c>
      <c r="AW884" t="b">
        <v>0</v>
      </c>
      <c r="AX884">
        <v>-16046</v>
      </c>
      <c r="AY884">
        <v>-3.3685679640016899E+38</v>
      </c>
      <c r="AZ884">
        <v>62360222</v>
      </c>
      <c r="BA884">
        <v>2.1342466959712739E+38</v>
      </c>
      <c r="BB884">
        <v>3.3584727501157488E+38</v>
      </c>
      <c r="BC884">
        <v>-12455</v>
      </c>
      <c r="BD884">
        <v>2.5543969610120649E+38</v>
      </c>
      <c r="BE884">
        <v>-1790646489</v>
      </c>
      <c r="BF884">
        <v>2.2292958328359032E+38</v>
      </c>
      <c r="BG884">
        <v>64012</v>
      </c>
      <c r="BH884">
        <v>130697654</v>
      </c>
      <c r="BI884">
        <v>14882</v>
      </c>
      <c r="BJ884">
        <v>-10069</v>
      </c>
      <c r="BK884" t="b">
        <v>0</v>
      </c>
      <c r="BL884">
        <v>-1509140519</v>
      </c>
      <c r="BM884">
        <v>1168</v>
      </c>
      <c r="BN884">
        <v>4675</v>
      </c>
      <c r="BO884" t="s">
        <v>11074</v>
      </c>
      <c r="BP884">
        <v>139</v>
      </c>
      <c r="BQ884">
        <v>199</v>
      </c>
      <c r="BR884">
        <v>70</v>
      </c>
      <c r="BS884">
        <v>-2.8623602590111718E+38</v>
      </c>
      <c r="BT884">
        <v>107</v>
      </c>
      <c r="BU884">
        <v>1133434002</v>
      </c>
      <c r="BV884">
        <v>76</v>
      </c>
      <c r="BW884">
        <v>-8</v>
      </c>
      <c r="BX884">
        <v>-1060797727</v>
      </c>
      <c r="BY884" t="s">
        <v>11075</v>
      </c>
      <c r="BZ884">
        <v>-2.1876517150516552E+38</v>
      </c>
      <c r="CA884">
        <v>1752027405</v>
      </c>
      <c r="CB884">
        <v>31</v>
      </c>
      <c r="CC884">
        <v>1800959575</v>
      </c>
      <c r="CD884">
        <v>1758044555</v>
      </c>
      <c r="CE884">
        <v>93</v>
      </c>
      <c r="CF884">
        <v>-212476677</v>
      </c>
      <c r="CG884" t="b">
        <v>0</v>
      </c>
      <c r="CH884">
        <v>83</v>
      </c>
      <c r="CI884">
        <v>-30732</v>
      </c>
      <c r="CJ884">
        <v>-1.024488542912852E+38</v>
      </c>
      <c r="CK884">
        <v>-16686</v>
      </c>
      <c r="CL884">
        <v>-509528778</v>
      </c>
      <c r="CM884">
        <v>17799945</v>
      </c>
      <c r="CN884">
        <v>46974</v>
      </c>
      <c r="CO884" t="b">
        <v>0</v>
      </c>
      <c r="CP884">
        <v>49022</v>
      </c>
      <c r="CQ884">
        <v>70</v>
      </c>
      <c r="CR884" t="s">
        <v>11076</v>
      </c>
      <c r="CS884" t="b">
        <v>1</v>
      </c>
      <c r="CT884">
        <v>-9491</v>
      </c>
      <c r="CU884" t="b">
        <v>1</v>
      </c>
      <c r="CV884">
        <v>2</v>
      </c>
      <c r="CW884">
        <v>4247149584</v>
      </c>
      <c r="CX884" t="b">
        <v>0</v>
      </c>
      <c r="CY884" t="b">
        <v>1</v>
      </c>
      <c r="CZ884">
        <v>-2.9877516438253459E+38</v>
      </c>
      <c r="DA884">
        <v>19815</v>
      </c>
      <c r="DB884">
        <v>-94</v>
      </c>
      <c r="DC884" t="b">
        <v>0</v>
      </c>
      <c r="DD884">
        <v>151</v>
      </c>
      <c r="DE884">
        <v>126</v>
      </c>
      <c r="DF884">
        <v>-2.7047301961461471E+38</v>
      </c>
      <c r="DG884">
        <v>-1029416831</v>
      </c>
      <c r="DH884">
        <v>1979535856</v>
      </c>
      <c r="DI884">
        <v>26</v>
      </c>
      <c r="DJ884">
        <v>2095424325</v>
      </c>
      <c r="DK884">
        <v>-54</v>
      </c>
      <c r="DL884">
        <v>164</v>
      </c>
      <c r="DM884">
        <v>4398</v>
      </c>
      <c r="DN884">
        <v>-4739</v>
      </c>
      <c r="DO884">
        <v>-2.9180162579860601E+38</v>
      </c>
      <c r="DP884">
        <v>1355822063</v>
      </c>
      <c r="DQ884">
        <v>12</v>
      </c>
      <c r="DR884">
        <v>-3</v>
      </c>
      <c r="DS884">
        <v>6970</v>
      </c>
      <c r="DT884">
        <v>1657052170</v>
      </c>
      <c r="DU884">
        <v>15670</v>
      </c>
      <c r="DV884" t="b">
        <v>0</v>
      </c>
      <c r="DW884">
        <v>3212278937</v>
      </c>
      <c r="DX884" t="b">
        <v>1</v>
      </c>
      <c r="DY884">
        <v>40016</v>
      </c>
      <c r="DZ884">
        <v>-84</v>
      </c>
      <c r="EA884">
        <v>24302</v>
      </c>
      <c r="EB884">
        <v>41655</v>
      </c>
      <c r="EC884" t="b">
        <v>0</v>
      </c>
      <c r="ED884">
        <v>-43</v>
      </c>
      <c r="EE884">
        <v>119</v>
      </c>
      <c r="EF884">
        <v>-751780211</v>
      </c>
      <c r="EG884">
        <v>1096659505</v>
      </c>
      <c r="EH884">
        <v>2071474535</v>
      </c>
      <c r="EI884">
        <v>80</v>
      </c>
      <c r="EJ884">
        <v>10159</v>
      </c>
      <c r="EK884">
        <v>6.6434952121029579E+37</v>
      </c>
      <c r="EL884">
        <v>474577924</v>
      </c>
      <c r="EM884">
        <v>-19618</v>
      </c>
      <c r="EN884" t="s">
        <v>11077</v>
      </c>
      <c r="EO884" t="b">
        <v>1</v>
      </c>
      <c r="EP884">
        <v>-15296</v>
      </c>
      <c r="EQ884">
        <v>4.2310145709097948E+37</v>
      </c>
      <c r="ER884">
        <v>-3.9456319596590191E+37</v>
      </c>
      <c r="ES884">
        <v>-121</v>
      </c>
      <c r="ET884" t="b">
        <v>0</v>
      </c>
      <c r="EU884">
        <v>-104</v>
      </c>
      <c r="EV884">
        <v>97</v>
      </c>
      <c r="EW884">
        <v>132</v>
      </c>
      <c r="EX884">
        <v>955224275</v>
      </c>
      <c r="EY884">
        <v>-891616720</v>
      </c>
      <c r="EZ884">
        <v>-10</v>
      </c>
      <c r="FA884">
        <v>3252392932</v>
      </c>
      <c r="FB884">
        <v>3886921100</v>
      </c>
      <c r="FC884" t="b">
        <v>1</v>
      </c>
      <c r="FD884">
        <v>15</v>
      </c>
      <c r="FE884" t="b">
        <v>1</v>
      </c>
      <c r="FF884">
        <v>33710</v>
      </c>
      <c r="FG884">
        <v>4</v>
      </c>
      <c r="FH884" t="s">
        <v>11078</v>
      </c>
      <c r="FI884">
        <v>-105</v>
      </c>
      <c r="FJ884">
        <v>-30693</v>
      </c>
      <c r="FK884">
        <v>3932</v>
      </c>
      <c r="FL884">
        <v>2111784857</v>
      </c>
      <c r="FM884">
        <v>104832170</v>
      </c>
      <c r="FN884" t="s">
        <v>11079</v>
      </c>
      <c r="FO884">
        <v>4.6076075883899385E+37</v>
      </c>
      <c r="FP884">
        <v>21962</v>
      </c>
      <c r="FQ884">
        <v>35</v>
      </c>
      <c r="FR884" t="s">
        <v>11080</v>
      </c>
      <c r="FS884">
        <v>-1677689200</v>
      </c>
      <c r="FT884">
        <v>82</v>
      </c>
      <c r="FU884">
        <v>-1.230211841472192E+38</v>
      </c>
      <c r="FV884" t="b">
        <v>0</v>
      </c>
      <c r="FW884" t="b">
        <v>0</v>
      </c>
      <c r="FX884" t="b">
        <v>1</v>
      </c>
      <c r="FY884">
        <v>1876529490</v>
      </c>
      <c r="FZ884" t="b">
        <v>1</v>
      </c>
      <c r="GA884">
        <v>63636</v>
      </c>
      <c r="GB884" t="s">
        <v>344</v>
      </c>
      <c r="GC884">
        <v>8331</v>
      </c>
      <c r="GD884">
        <v>-19696</v>
      </c>
      <c r="GE884">
        <v>9684</v>
      </c>
      <c r="GF884" t="b">
        <v>1</v>
      </c>
      <c r="GG884">
        <v>-8</v>
      </c>
      <c r="GH884">
        <v>9738</v>
      </c>
      <c r="GI884">
        <v>-1.1062660473221881E+38</v>
      </c>
      <c r="GJ884">
        <v>-4876</v>
      </c>
      <c r="GK884">
        <v>-2.387870275899976E+38</v>
      </c>
      <c r="GL884">
        <v>-286539856</v>
      </c>
      <c r="GM884" t="b">
        <v>1</v>
      </c>
      <c r="GN884">
        <v>-15249</v>
      </c>
      <c r="GO884">
        <v>1.623299498147522E+38</v>
      </c>
      <c r="GP884">
        <v>70</v>
      </c>
      <c r="GQ884" t="b">
        <v>0</v>
      </c>
      <c r="GR884">
        <v>-4.2513362764811709E+37</v>
      </c>
      <c r="GS884">
        <v>-1.780857983712185E+38</v>
      </c>
      <c r="GT884" t="b">
        <v>1</v>
      </c>
      <c r="GU884">
        <v>205</v>
      </c>
      <c r="GV884">
        <v>3559648127</v>
      </c>
      <c r="GW884" t="b">
        <v>1</v>
      </c>
      <c r="GX884">
        <v>42</v>
      </c>
      <c r="GY884">
        <v>1.108620935592893E+38</v>
      </c>
      <c r="GZ884">
        <v>-1640954789</v>
      </c>
      <c r="HA884">
        <v>36505</v>
      </c>
      <c r="HB884">
        <v>-29966</v>
      </c>
      <c r="HC884">
        <f t="shared" si="418"/>
        <v>33036</v>
      </c>
      <c r="HD884">
        <f t="shared" ref="HD884:JO887" si="443">$HB$2 + $HA$2</f>
        <v>33036</v>
      </c>
      <c r="HE884">
        <f t="shared" si="443"/>
        <v>33036</v>
      </c>
      <c r="HF884">
        <f t="shared" si="443"/>
        <v>33036</v>
      </c>
      <c r="HG884">
        <f t="shared" si="443"/>
        <v>33036</v>
      </c>
      <c r="HH884">
        <f t="shared" si="443"/>
        <v>33036</v>
      </c>
      <c r="HI884">
        <f t="shared" si="443"/>
        <v>33036</v>
      </c>
      <c r="HJ884">
        <f t="shared" si="443"/>
        <v>33036</v>
      </c>
      <c r="HK884">
        <f t="shared" si="443"/>
        <v>33036</v>
      </c>
      <c r="HL884">
        <f t="shared" si="443"/>
        <v>33036</v>
      </c>
      <c r="HM884">
        <f t="shared" si="443"/>
        <v>33036</v>
      </c>
      <c r="HN884">
        <f t="shared" si="443"/>
        <v>33036</v>
      </c>
      <c r="HO884">
        <f t="shared" si="443"/>
        <v>33036</v>
      </c>
      <c r="HP884">
        <f t="shared" si="443"/>
        <v>33036</v>
      </c>
      <c r="HQ884">
        <f t="shared" si="443"/>
        <v>33036</v>
      </c>
      <c r="HR884">
        <f t="shared" si="443"/>
        <v>33036</v>
      </c>
      <c r="HS884">
        <f t="shared" si="443"/>
        <v>33036</v>
      </c>
      <c r="HT884">
        <f t="shared" si="443"/>
        <v>33036</v>
      </c>
      <c r="HU884">
        <f t="shared" si="443"/>
        <v>33036</v>
      </c>
      <c r="HV884">
        <f t="shared" si="443"/>
        <v>33036</v>
      </c>
      <c r="HW884">
        <f t="shared" si="443"/>
        <v>33036</v>
      </c>
      <c r="HX884">
        <f t="shared" si="443"/>
        <v>33036</v>
      </c>
      <c r="HY884">
        <f t="shared" si="443"/>
        <v>33036</v>
      </c>
      <c r="HZ884">
        <f t="shared" si="443"/>
        <v>33036</v>
      </c>
      <c r="IA884">
        <f t="shared" si="443"/>
        <v>33036</v>
      </c>
      <c r="IB884">
        <f t="shared" si="443"/>
        <v>33036</v>
      </c>
      <c r="IC884">
        <f t="shared" si="443"/>
        <v>33036</v>
      </c>
      <c r="ID884">
        <f t="shared" si="443"/>
        <v>33036</v>
      </c>
      <c r="IE884">
        <f t="shared" si="443"/>
        <v>33036</v>
      </c>
      <c r="IF884">
        <f t="shared" si="443"/>
        <v>33036</v>
      </c>
      <c r="IG884">
        <f t="shared" si="443"/>
        <v>33036</v>
      </c>
      <c r="IH884">
        <f t="shared" si="443"/>
        <v>33036</v>
      </c>
      <c r="II884">
        <f t="shared" si="443"/>
        <v>33036</v>
      </c>
      <c r="IJ884">
        <f t="shared" si="443"/>
        <v>33036</v>
      </c>
      <c r="IK884">
        <f t="shared" si="443"/>
        <v>33036</v>
      </c>
      <c r="IL884">
        <f t="shared" si="443"/>
        <v>33036</v>
      </c>
      <c r="IM884">
        <f t="shared" si="443"/>
        <v>33036</v>
      </c>
      <c r="IN884">
        <f t="shared" si="443"/>
        <v>33036</v>
      </c>
      <c r="IO884">
        <f t="shared" si="443"/>
        <v>33036</v>
      </c>
      <c r="IP884">
        <f t="shared" si="443"/>
        <v>33036</v>
      </c>
      <c r="IQ884">
        <f t="shared" si="443"/>
        <v>33036</v>
      </c>
      <c r="IR884">
        <f t="shared" si="443"/>
        <v>33036</v>
      </c>
      <c r="IS884">
        <f t="shared" si="443"/>
        <v>33036</v>
      </c>
      <c r="IT884">
        <f t="shared" si="443"/>
        <v>33036</v>
      </c>
      <c r="IU884">
        <f t="shared" si="443"/>
        <v>33036</v>
      </c>
      <c r="IV884">
        <f t="shared" si="443"/>
        <v>33036</v>
      </c>
      <c r="IW884">
        <f t="shared" si="443"/>
        <v>33036</v>
      </c>
      <c r="IX884">
        <f t="shared" si="443"/>
        <v>33036</v>
      </c>
      <c r="IY884">
        <f t="shared" si="443"/>
        <v>33036</v>
      </c>
      <c r="IZ884">
        <f t="shared" si="443"/>
        <v>33036</v>
      </c>
      <c r="JA884">
        <f t="shared" si="443"/>
        <v>33036</v>
      </c>
      <c r="JB884">
        <f t="shared" si="443"/>
        <v>33036</v>
      </c>
      <c r="JC884">
        <f t="shared" si="443"/>
        <v>33036</v>
      </c>
      <c r="JD884">
        <f t="shared" si="443"/>
        <v>33036</v>
      </c>
      <c r="JE884">
        <f t="shared" si="443"/>
        <v>33036</v>
      </c>
      <c r="JF884">
        <f t="shared" si="443"/>
        <v>33036</v>
      </c>
      <c r="JG884">
        <f t="shared" si="443"/>
        <v>33036</v>
      </c>
      <c r="JH884">
        <f t="shared" si="443"/>
        <v>33036</v>
      </c>
      <c r="JI884">
        <f t="shared" si="443"/>
        <v>33036</v>
      </c>
      <c r="JJ884">
        <f t="shared" si="443"/>
        <v>33036</v>
      </c>
      <c r="JK884">
        <f t="shared" si="443"/>
        <v>33036</v>
      </c>
      <c r="JL884">
        <f t="shared" si="443"/>
        <v>33036</v>
      </c>
      <c r="JM884">
        <f t="shared" si="443"/>
        <v>33036</v>
      </c>
      <c r="JN884">
        <f t="shared" si="443"/>
        <v>33036</v>
      </c>
      <c r="JO884">
        <f t="shared" si="443"/>
        <v>33036</v>
      </c>
      <c r="JP884">
        <f t="shared" si="442"/>
        <v>33036</v>
      </c>
      <c r="JQ884">
        <f t="shared" si="442"/>
        <v>33036</v>
      </c>
      <c r="JR884">
        <f t="shared" si="442"/>
        <v>33036</v>
      </c>
      <c r="JS884">
        <f t="shared" si="442"/>
        <v>33036</v>
      </c>
      <c r="JT884">
        <f t="shared" si="442"/>
        <v>33036</v>
      </c>
      <c r="JU884">
        <f t="shared" si="442"/>
        <v>33036</v>
      </c>
      <c r="JV884">
        <f t="shared" si="442"/>
        <v>33036</v>
      </c>
      <c r="JW884">
        <f t="shared" si="442"/>
        <v>33036</v>
      </c>
      <c r="JX884">
        <f t="shared" si="442"/>
        <v>33036</v>
      </c>
      <c r="JY884">
        <f t="shared" si="442"/>
        <v>33036</v>
      </c>
      <c r="JZ884">
        <f t="shared" si="442"/>
        <v>33036</v>
      </c>
      <c r="KA884">
        <f t="shared" si="442"/>
        <v>33036</v>
      </c>
      <c r="KB884">
        <f t="shared" si="442"/>
        <v>33036</v>
      </c>
      <c r="KC884">
        <f t="shared" si="442"/>
        <v>33036</v>
      </c>
      <c r="KD884">
        <f t="shared" si="442"/>
        <v>33036</v>
      </c>
      <c r="KE884">
        <f t="shared" si="442"/>
        <v>33036</v>
      </c>
      <c r="KF884">
        <f t="shared" si="442"/>
        <v>33036</v>
      </c>
      <c r="KG884">
        <f t="shared" si="442"/>
        <v>33036</v>
      </c>
      <c r="KH884">
        <f t="shared" si="442"/>
        <v>33036</v>
      </c>
      <c r="KI884">
        <f t="shared" si="442"/>
        <v>33036</v>
      </c>
      <c r="KJ884">
        <f t="shared" si="442"/>
        <v>33036</v>
      </c>
      <c r="KK884">
        <f t="shared" si="442"/>
        <v>33036</v>
      </c>
      <c r="KL884">
        <f t="shared" si="442"/>
        <v>33036</v>
      </c>
      <c r="KM884">
        <f t="shared" si="442"/>
        <v>33036</v>
      </c>
      <c r="KN884">
        <f t="shared" si="442"/>
        <v>33036</v>
      </c>
    </row>
    <row r="885" spans="1:300" x14ac:dyDescent="0.25">
      <c r="A885">
        <v>61944</v>
      </c>
      <c r="B885">
        <v>1706572129</v>
      </c>
      <c r="C885" t="s">
        <v>11081</v>
      </c>
      <c r="D885">
        <v>34101</v>
      </c>
      <c r="E885">
        <v>-1220900828</v>
      </c>
      <c r="F885">
        <v>3504959803</v>
      </c>
      <c r="G885" t="s">
        <v>11082</v>
      </c>
      <c r="H885">
        <v>10309</v>
      </c>
      <c r="I885">
        <v>-1696606648</v>
      </c>
      <c r="J885">
        <v>-8251</v>
      </c>
      <c r="K885">
        <v>3954870841</v>
      </c>
      <c r="L885" t="s">
        <v>11083</v>
      </c>
      <c r="M885">
        <v>-22</v>
      </c>
      <c r="N885" t="b">
        <v>1</v>
      </c>
      <c r="O885">
        <v>2.862308351631972E+38</v>
      </c>
      <c r="P885" t="b">
        <v>0</v>
      </c>
      <c r="Q885">
        <v>-2.0160516781927561E+38</v>
      </c>
      <c r="R885">
        <v>-1022787921</v>
      </c>
      <c r="S885" t="b">
        <v>1</v>
      </c>
      <c r="T885">
        <v>58898</v>
      </c>
      <c r="U885" t="b">
        <v>0</v>
      </c>
      <c r="V885">
        <v>5586</v>
      </c>
      <c r="W885">
        <v>25739</v>
      </c>
      <c r="X885">
        <v>14800</v>
      </c>
      <c r="Y885">
        <v>709331882</v>
      </c>
      <c r="Z885" t="b">
        <v>0</v>
      </c>
      <c r="AA885">
        <v>18589</v>
      </c>
      <c r="AB885">
        <v>53829</v>
      </c>
      <c r="AC885">
        <v>-5.5577781320955912E+37</v>
      </c>
      <c r="AD885">
        <v>-1372785791</v>
      </c>
      <c r="AE885">
        <v>-125</v>
      </c>
      <c r="AF885">
        <v>-42</v>
      </c>
      <c r="AG885">
        <v>-2.0236101448972769E+38</v>
      </c>
      <c r="AH885" t="s">
        <v>11084</v>
      </c>
      <c r="AI885">
        <v>-645891740</v>
      </c>
      <c r="AJ885">
        <v>153</v>
      </c>
      <c r="AK885">
        <v>155</v>
      </c>
      <c r="AL885">
        <v>90</v>
      </c>
      <c r="AM885">
        <v>2544560183</v>
      </c>
      <c r="AN885" t="s">
        <v>11085</v>
      </c>
      <c r="AO885">
        <v>0</v>
      </c>
      <c r="AP885">
        <v>238</v>
      </c>
      <c r="AQ885" t="b">
        <v>1</v>
      </c>
      <c r="AR885" t="b">
        <v>0</v>
      </c>
      <c r="AS885">
        <v>6.3198174828614144E+37</v>
      </c>
      <c r="AT885">
        <v>14588</v>
      </c>
      <c r="AU885">
        <v>9577</v>
      </c>
      <c r="AV885" t="b">
        <v>1</v>
      </c>
      <c r="AW885" t="b">
        <v>0</v>
      </c>
      <c r="AX885">
        <v>-13720</v>
      </c>
      <c r="AY885">
        <v>1.5443200180091891E+37</v>
      </c>
      <c r="AZ885">
        <v>-78148917</v>
      </c>
      <c r="BA885">
        <v>-1.918851825167217E+38</v>
      </c>
      <c r="BB885">
        <v>-1.524697400249896E+38</v>
      </c>
      <c r="BC885">
        <v>-15989</v>
      </c>
      <c r="BD885">
        <v>2.030102071088678E+38</v>
      </c>
      <c r="BE885">
        <v>-1277782204</v>
      </c>
      <c r="BF885">
        <v>5.4544482742801918E+37</v>
      </c>
      <c r="BG885">
        <v>36096</v>
      </c>
      <c r="BH885">
        <v>1387980899</v>
      </c>
      <c r="BI885">
        <v>40708</v>
      </c>
      <c r="BJ885">
        <v>15950</v>
      </c>
      <c r="BK885" t="b">
        <v>0</v>
      </c>
      <c r="BL885">
        <v>1270984571</v>
      </c>
      <c r="BM885">
        <v>64762</v>
      </c>
      <c r="BN885">
        <v>-23635</v>
      </c>
      <c r="BO885" t="s">
        <v>517</v>
      </c>
      <c r="BP885">
        <v>33</v>
      </c>
      <c r="BQ885">
        <v>28</v>
      </c>
      <c r="BR885">
        <v>65</v>
      </c>
      <c r="BS885">
        <v>-2.65717448610576E+38</v>
      </c>
      <c r="BT885">
        <v>96</v>
      </c>
      <c r="BU885">
        <v>-2135731052</v>
      </c>
      <c r="BV885">
        <v>133</v>
      </c>
      <c r="BW885">
        <v>34</v>
      </c>
      <c r="BX885">
        <v>-2109223005</v>
      </c>
      <c r="BY885" t="s">
        <v>11086</v>
      </c>
      <c r="BZ885">
        <v>-1.379006941331509E+38</v>
      </c>
      <c r="CA885">
        <v>3621516677</v>
      </c>
      <c r="CB885">
        <v>-112</v>
      </c>
      <c r="CC885">
        <v>1581266167</v>
      </c>
      <c r="CD885">
        <v>-2050063843</v>
      </c>
      <c r="CE885">
        <v>97</v>
      </c>
      <c r="CF885">
        <v>-1163465254</v>
      </c>
      <c r="CG885" t="b">
        <v>0</v>
      </c>
      <c r="CH885">
        <v>11</v>
      </c>
      <c r="CI885">
        <v>29197</v>
      </c>
      <c r="CJ885">
        <v>2.9932712061549111E+38</v>
      </c>
      <c r="CK885">
        <v>23223</v>
      </c>
      <c r="CL885">
        <v>884998416</v>
      </c>
      <c r="CM885">
        <v>666801273</v>
      </c>
      <c r="CN885">
        <v>20303</v>
      </c>
      <c r="CO885" t="b">
        <v>0</v>
      </c>
      <c r="CP885">
        <v>60195</v>
      </c>
      <c r="CQ885">
        <v>122</v>
      </c>
      <c r="CR885" t="s">
        <v>11087</v>
      </c>
      <c r="CS885" t="b">
        <v>1</v>
      </c>
      <c r="CT885">
        <v>-10144</v>
      </c>
      <c r="CU885" t="b">
        <v>1</v>
      </c>
      <c r="CV885">
        <v>214</v>
      </c>
      <c r="CW885">
        <v>3593164209</v>
      </c>
      <c r="CX885" t="b">
        <v>0</v>
      </c>
      <c r="CY885" t="b">
        <v>1</v>
      </c>
      <c r="CZ885">
        <v>-2.0481391949087639E+38</v>
      </c>
      <c r="DA885">
        <v>5336</v>
      </c>
      <c r="DB885">
        <v>-103</v>
      </c>
      <c r="DC885" t="b">
        <v>0</v>
      </c>
      <c r="DD885">
        <v>177</v>
      </c>
      <c r="DE885">
        <v>196</v>
      </c>
      <c r="DF885">
        <v>-2.089587619015612E+38</v>
      </c>
      <c r="DG885">
        <v>97984270</v>
      </c>
      <c r="DH885">
        <v>54884688</v>
      </c>
      <c r="DI885">
        <v>-118</v>
      </c>
      <c r="DJ885">
        <v>93526429</v>
      </c>
      <c r="DK885">
        <v>-33</v>
      </c>
      <c r="DL885">
        <v>99</v>
      </c>
      <c r="DM885">
        <v>46692</v>
      </c>
      <c r="DN885">
        <v>10713</v>
      </c>
      <c r="DO885">
        <v>4.2969338661020508E+37</v>
      </c>
      <c r="DP885">
        <v>1110238888</v>
      </c>
      <c r="DQ885">
        <v>150</v>
      </c>
      <c r="DR885">
        <v>-28</v>
      </c>
      <c r="DS885">
        <v>2044</v>
      </c>
      <c r="DT885">
        <v>3973578770</v>
      </c>
      <c r="DU885">
        <v>40733</v>
      </c>
      <c r="DV885" t="b">
        <v>0</v>
      </c>
      <c r="DW885">
        <v>2103818160</v>
      </c>
      <c r="DX885" t="b">
        <v>1</v>
      </c>
      <c r="DY885">
        <v>2675</v>
      </c>
      <c r="DZ885">
        <v>47</v>
      </c>
      <c r="EA885">
        <v>8341</v>
      </c>
      <c r="EB885">
        <v>6384</v>
      </c>
      <c r="EC885" t="b">
        <v>0</v>
      </c>
      <c r="ED885">
        <v>110</v>
      </c>
      <c r="EE885">
        <v>-32</v>
      </c>
      <c r="EF885">
        <v>-2111974864</v>
      </c>
      <c r="EG885">
        <v>307432079</v>
      </c>
      <c r="EH885">
        <v>954939869</v>
      </c>
      <c r="EI885">
        <v>54</v>
      </c>
      <c r="EJ885">
        <v>23623</v>
      </c>
      <c r="EK885">
        <v>-2.8670283252503591E+38</v>
      </c>
      <c r="EL885">
        <v>-1874041162</v>
      </c>
      <c r="EM885">
        <v>26904</v>
      </c>
      <c r="EN885" t="s">
        <v>11088</v>
      </c>
      <c r="EO885" t="b">
        <v>0</v>
      </c>
      <c r="EP885">
        <v>17944</v>
      </c>
      <c r="EQ885">
        <v>9.2038122677341214E+37</v>
      </c>
      <c r="ER885">
        <v>-1.1998700930740781E+38</v>
      </c>
      <c r="ES885">
        <v>101</v>
      </c>
      <c r="ET885" t="b">
        <v>0</v>
      </c>
      <c r="EU885">
        <v>90</v>
      </c>
      <c r="EV885">
        <v>-52</v>
      </c>
      <c r="EW885">
        <v>201</v>
      </c>
      <c r="EX885">
        <v>-500812253</v>
      </c>
      <c r="EY885">
        <v>-156580291</v>
      </c>
      <c r="EZ885">
        <v>-47</v>
      </c>
      <c r="FA885">
        <v>1731783502</v>
      </c>
      <c r="FB885">
        <v>3488405056</v>
      </c>
      <c r="FC885" t="b">
        <v>1</v>
      </c>
      <c r="FD885">
        <v>242</v>
      </c>
      <c r="FE885" t="b">
        <v>0</v>
      </c>
      <c r="FF885">
        <v>19297</v>
      </c>
      <c r="FG885">
        <v>107</v>
      </c>
      <c r="FH885" t="s">
        <v>11089</v>
      </c>
      <c r="FI885">
        <v>-96</v>
      </c>
      <c r="FJ885">
        <v>31857</v>
      </c>
      <c r="FK885">
        <v>23668</v>
      </c>
      <c r="FL885">
        <v>2768543017</v>
      </c>
      <c r="FM885">
        <v>1348599870</v>
      </c>
      <c r="FN885" t="s">
        <v>11090</v>
      </c>
      <c r="FO885">
        <v>8.5408534000641905E+37</v>
      </c>
      <c r="FP885">
        <v>10416</v>
      </c>
      <c r="FQ885">
        <v>204</v>
      </c>
      <c r="FR885" t="s">
        <v>11091</v>
      </c>
      <c r="FS885">
        <v>581013905</v>
      </c>
      <c r="FT885">
        <v>113</v>
      </c>
      <c r="FU885">
        <v>-1.745538084368616E+38</v>
      </c>
      <c r="FV885" t="b">
        <v>1</v>
      </c>
      <c r="FW885" t="b">
        <v>0</v>
      </c>
      <c r="FX885" t="b">
        <v>1</v>
      </c>
      <c r="FY885">
        <v>3402037839</v>
      </c>
      <c r="FZ885" t="b">
        <v>0</v>
      </c>
      <c r="GA885">
        <v>19596</v>
      </c>
      <c r="GB885" t="s">
        <v>11092</v>
      </c>
      <c r="GC885">
        <v>26815</v>
      </c>
      <c r="GD885">
        <v>737</v>
      </c>
      <c r="GE885">
        <v>29846</v>
      </c>
      <c r="GF885" t="b">
        <v>0</v>
      </c>
      <c r="GG885">
        <v>-55</v>
      </c>
      <c r="GH885">
        <v>62431</v>
      </c>
      <c r="GI885">
        <v>-1.9063931685477362E+38</v>
      </c>
      <c r="GJ885">
        <v>-12721</v>
      </c>
      <c r="GK885">
        <v>-9.4368667568918903E+37</v>
      </c>
      <c r="GL885">
        <v>-1714894111</v>
      </c>
      <c r="GM885" t="b">
        <v>1</v>
      </c>
      <c r="GN885">
        <v>-31519</v>
      </c>
      <c r="GO885">
        <v>-3.1806064871781061E+38</v>
      </c>
      <c r="GP885">
        <v>50</v>
      </c>
      <c r="GQ885" t="b">
        <v>0</v>
      </c>
      <c r="GR885">
        <v>7.0715366483516323E+36</v>
      </c>
      <c r="GS885">
        <v>-2.222276776105622E+38</v>
      </c>
      <c r="GT885" t="b">
        <v>1</v>
      </c>
      <c r="GU885">
        <v>110</v>
      </c>
      <c r="GV885">
        <v>1744731511</v>
      </c>
      <c r="GW885" t="b">
        <v>1</v>
      </c>
      <c r="GX885">
        <v>179</v>
      </c>
      <c r="GY885">
        <v>-3.258045190057199E+38</v>
      </c>
      <c r="GZ885">
        <v>-503376975</v>
      </c>
      <c r="HA885">
        <v>31257</v>
      </c>
      <c r="HB885">
        <v>31214</v>
      </c>
      <c r="HC885">
        <f t="shared" si="418"/>
        <v>33036</v>
      </c>
      <c r="HD885">
        <f t="shared" si="443"/>
        <v>33036</v>
      </c>
      <c r="HE885">
        <f t="shared" si="443"/>
        <v>33036</v>
      </c>
      <c r="HF885">
        <f t="shared" si="443"/>
        <v>33036</v>
      </c>
      <c r="HG885">
        <f t="shared" si="443"/>
        <v>33036</v>
      </c>
      <c r="HH885">
        <f t="shared" si="443"/>
        <v>33036</v>
      </c>
      <c r="HI885">
        <f t="shared" si="443"/>
        <v>33036</v>
      </c>
      <c r="HJ885">
        <f t="shared" si="443"/>
        <v>33036</v>
      </c>
      <c r="HK885">
        <f t="shared" si="443"/>
        <v>33036</v>
      </c>
      <c r="HL885">
        <f t="shared" si="443"/>
        <v>33036</v>
      </c>
      <c r="HM885">
        <f t="shared" si="443"/>
        <v>33036</v>
      </c>
      <c r="HN885">
        <f t="shared" si="443"/>
        <v>33036</v>
      </c>
      <c r="HO885">
        <f t="shared" si="443"/>
        <v>33036</v>
      </c>
      <c r="HP885">
        <f t="shared" si="443"/>
        <v>33036</v>
      </c>
      <c r="HQ885">
        <f t="shared" si="443"/>
        <v>33036</v>
      </c>
      <c r="HR885">
        <f t="shared" si="443"/>
        <v>33036</v>
      </c>
      <c r="HS885">
        <f t="shared" si="443"/>
        <v>33036</v>
      </c>
      <c r="HT885">
        <f t="shared" si="443"/>
        <v>33036</v>
      </c>
      <c r="HU885">
        <f t="shared" si="443"/>
        <v>33036</v>
      </c>
      <c r="HV885">
        <f t="shared" si="443"/>
        <v>33036</v>
      </c>
      <c r="HW885">
        <f t="shared" si="443"/>
        <v>33036</v>
      </c>
      <c r="HX885">
        <f t="shared" si="443"/>
        <v>33036</v>
      </c>
      <c r="HY885">
        <f t="shared" si="443"/>
        <v>33036</v>
      </c>
      <c r="HZ885">
        <f t="shared" si="443"/>
        <v>33036</v>
      </c>
      <c r="IA885">
        <f t="shared" si="443"/>
        <v>33036</v>
      </c>
      <c r="IB885">
        <f t="shared" si="443"/>
        <v>33036</v>
      </c>
      <c r="IC885">
        <f t="shared" si="443"/>
        <v>33036</v>
      </c>
      <c r="ID885">
        <f t="shared" si="443"/>
        <v>33036</v>
      </c>
      <c r="IE885">
        <f t="shared" si="443"/>
        <v>33036</v>
      </c>
      <c r="IF885">
        <f t="shared" si="443"/>
        <v>33036</v>
      </c>
      <c r="IG885">
        <f t="shared" si="443"/>
        <v>33036</v>
      </c>
      <c r="IH885">
        <f t="shared" si="443"/>
        <v>33036</v>
      </c>
      <c r="II885">
        <f t="shared" si="443"/>
        <v>33036</v>
      </c>
      <c r="IJ885">
        <f t="shared" si="443"/>
        <v>33036</v>
      </c>
      <c r="IK885">
        <f t="shared" si="443"/>
        <v>33036</v>
      </c>
      <c r="IL885">
        <f t="shared" si="443"/>
        <v>33036</v>
      </c>
      <c r="IM885">
        <f t="shared" si="443"/>
        <v>33036</v>
      </c>
      <c r="IN885">
        <f t="shared" si="443"/>
        <v>33036</v>
      </c>
      <c r="IO885">
        <f t="shared" si="443"/>
        <v>33036</v>
      </c>
      <c r="IP885">
        <f t="shared" si="443"/>
        <v>33036</v>
      </c>
      <c r="IQ885">
        <f t="shared" si="443"/>
        <v>33036</v>
      </c>
      <c r="IR885">
        <f t="shared" si="443"/>
        <v>33036</v>
      </c>
      <c r="IS885">
        <f t="shared" si="443"/>
        <v>33036</v>
      </c>
      <c r="IT885">
        <f t="shared" si="443"/>
        <v>33036</v>
      </c>
      <c r="IU885">
        <f t="shared" si="443"/>
        <v>33036</v>
      </c>
      <c r="IV885">
        <f t="shared" si="443"/>
        <v>33036</v>
      </c>
      <c r="IW885">
        <f t="shared" si="443"/>
        <v>33036</v>
      </c>
      <c r="IX885">
        <f t="shared" si="443"/>
        <v>33036</v>
      </c>
      <c r="IY885">
        <f t="shared" si="443"/>
        <v>33036</v>
      </c>
      <c r="IZ885">
        <f t="shared" si="443"/>
        <v>33036</v>
      </c>
      <c r="JA885">
        <f t="shared" si="443"/>
        <v>33036</v>
      </c>
      <c r="JB885">
        <f t="shared" si="443"/>
        <v>33036</v>
      </c>
      <c r="JC885">
        <f t="shared" si="443"/>
        <v>33036</v>
      </c>
      <c r="JD885">
        <f t="shared" si="443"/>
        <v>33036</v>
      </c>
      <c r="JE885">
        <f t="shared" si="443"/>
        <v>33036</v>
      </c>
      <c r="JF885">
        <f t="shared" si="443"/>
        <v>33036</v>
      </c>
      <c r="JG885">
        <f t="shared" si="443"/>
        <v>33036</v>
      </c>
      <c r="JH885">
        <f t="shared" si="443"/>
        <v>33036</v>
      </c>
      <c r="JI885">
        <f t="shared" si="443"/>
        <v>33036</v>
      </c>
      <c r="JJ885">
        <f t="shared" si="443"/>
        <v>33036</v>
      </c>
      <c r="JK885">
        <f t="shared" si="443"/>
        <v>33036</v>
      </c>
      <c r="JL885">
        <f t="shared" si="443"/>
        <v>33036</v>
      </c>
      <c r="JM885">
        <f t="shared" si="443"/>
        <v>33036</v>
      </c>
      <c r="JN885">
        <f t="shared" si="443"/>
        <v>33036</v>
      </c>
      <c r="JO885">
        <f t="shared" si="443"/>
        <v>33036</v>
      </c>
      <c r="JP885">
        <f t="shared" si="442"/>
        <v>33036</v>
      </c>
      <c r="JQ885">
        <f t="shared" si="442"/>
        <v>33036</v>
      </c>
      <c r="JR885">
        <f t="shared" si="442"/>
        <v>33036</v>
      </c>
      <c r="JS885">
        <f t="shared" si="442"/>
        <v>33036</v>
      </c>
      <c r="JT885">
        <f t="shared" si="442"/>
        <v>33036</v>
      </c>
      <c r="JU885">
        <f t="shared" si="442"/>
        <v>33036</v>
      </c>
      <c r="JV885">
        <f t="shared" si="442"/>
        <v>33036</v>
      </c>
      <c r="JW885">
        <f t="shared" si="442"/>
        <v>33036</v>
      </c>
      <c r="JX885">
        <f t="shared" si="442"/>
        <v>33036</v>
      </c>
      <c r="JY885">
        <f t="shared" si="442"/>
        <v>33036</v>
      </c>
      <c r="JZ885">
        <f t="shared" si="442"/>
        <v>33036</v>
      </c>
      <c r="KA885">
        <f t="shared" si="442"/>
        <v>33036</v>
      </c>
      <c r="KB885">
        <f t="shared" si="442"/>
        <v>33036</v>
      </c>
      <c r="KC885">
        <f t="shared" si="442"/>
        <v>33036</v>
      </c>
      <c r="KD885">
        <f t="shared" si="442"/>
        <v>33036</v>
      </c>
      <c r="KE885">
        <f t="shared" si="442"/>
        <v>33036</v>
      </c>
      <c r="KF885">
        <f t="shared" si="442"/>
        <v>33036</v>
      </c>
      <c r="KG885">
        <f t="shared" si="442"/>
        <v>33036</v>
      </c>
      <c r="KH885">
        <f t="shared" si="442"/>
        <v>33036</v>
      </c>
      <c r="KI885">
        <f t="shared" si="442"/>
        <v>33036</v>
      </c>
      <c r="KJ885">
        <f t="shared" si="442"/>
        <v>33036</v>
      </c>
      <c r="KK885">
        <f t="shared" si="442"/>
        <v>33036</v>
      </c>
      <c r="KL885">
        <f t="shared" si="442"/>
        <v>33036</v>
      </c>
      <c r="KM885">
        <f t="shared" si="442"/>
        <v>33036</v>
      </c>
      <c r="KN885">
        <f t="shared" si="442"/>
        <v>33036</v>
      </c>
    </row>
    <row r="886" spans="1:300" x14ac:dyDescent="0.25">
      <c r="A886">
        <v>55504</v>
      </c>
      <c r="B886">
        <v>1895270299</v>
      </c>
      <c r="C886" t="s">
        <v>11093</v>
      </c>
      <c r="D886">
        <v>43891</v>
      </c>
      <c r="E886">
        <v>89796580</v>
      </c>
      <c r="F886">
        <v>1431155161</v>
      </c>
      <c r="G886" t="s">
        <v>2019</v>
      </c>
      <c r="H886">
        <v>28173</v>
      </c>
      <c r="I886">
        <v>994512781</v>
      </c>
      <c r="J886">
        <v>-31697</v>
      </c>
      <c r="K886">
        <v>144195194</v>
      </c>
      <c r="L886" t="s">
        <v>11094</v>
      </c>
      <c r="M886">
        <v>-71</v>
      </c>
      <c r="N886" t="b">
        <v>1</v>
      </c>
      <c r="O886">
        <v>-9.6420844238113031E+37</v>
      </c>
      <c r="P886" t="b">
        <v>1</v>
      </c>
      <c r="Q886">
        <v>-2.8179141259361401E+38</v>
      </c>
      <c r="R886">
        <v>1566559271</v>
      </c>
      <c r="S886" t="b">
        <v>1</v>
      </c>
      <c r="T886">
        <v>11172</v>
      </c>
      <c r="U886" t="b">
        <v>0</v>
      </c>
      <c r="V886">
        <v>11235</v>
      </c>
      <c r="W886">
        <v>-31724</v>
      </c>
      <c r="X886">
        <v>30776</v>
      </c>
      <c r="Y886">
        <v>3312527892</v>
      </c>
      <c r="Z886" t="b">
        <v>1</v>
      </c>
      <c r="AA886">
        <v>44337</v>
      </c>
      <c r="AB886">
        <v>13329</v>
      </c>
      <c r="AC886">
        <v>2.1328962249245101E+38</v>
      </c>
      <c r="AD886">
        <v>-948234937</v>
      </c>
      <c r="AE886">
        <v>35</v>
      </c>
      <c r="AF886">
        <v>73</v>
      </c>
      <c r="AG886">
        <v>-3.085189175466864E+38</v>
      </c>
      <c r="AH886" t="s">
        <v>11095</v>
      </c>
      <c r="AI886">
        <v>-781782985</v>
      </c>
      <c r="AJ886">
        <v>129</v>
      </c>
      <c r="AK886">
        <v>139</v>
      </c>
      <c r="AL886">
        <v>-12</v>
      </c>
      <c r="AM886">
        <v>946047718</v>
      </c>
      <c r="AN886" t="s">
        <v>11096</v>
      </c>
      <c r="AO886">
        <v>100</v>
      </c>
      <c r="AP886">
        <v>62</v>
      </c>
      <c r="AQ886" t="b">
        <v>1</v>
      </c>
      <c r="AR886" t="b">
        <v>0</v>
      </c>
      <c r="AS886">
        <v>-1.525263266632704E+38</v>
      </c>
      <c r="AT886">
        <v>9458</v>
      </c>
      <c r="AU886">
        <v>-6948</v>
      </c>
      <c r="AV886" t="b">
        <v>0</v>
      </c>
      <c r="AW886" t="b">
        <v>0</v>
      </c>
      <c r="AX886">
        <v>-3503</v>
      </c>
      <c r="AY886">
        <v>6.1707267112304246E+37</v>
      </c>
      <c r="AZ886">
        <v>53976252</v>
      </c>
      <c r="BA886">
        <v>8.0519299248499748E+37</v>
      </c>
      <c r="BB886">
        <v>-4.017314556350805E+37</v>
      </c>
      <c r="BC886">
        <v>15234</v>
      </c>
      <c r="BD886">
        <v>1.690030652543889E+38</v>
      </c>
      <c r="BE886">
        <v>-1736151496</v>
      </c>
      <c r="BF886">
        <v>-9.0792056806356834E+37</v>
      </c>
      <c r="BG886">
        <v>43782</v>
      </c>
      <c r="BH886">
        <v>1864243432</v>
      </c>
      <c r="BI886">
        <v>48807</v>
      </c>
      <c r="BJ886">
        <v>-31845</v>
      </c>
      <c r="BK886" t="b">
        <v>0</v>
      </c>
      <c r="BL886">
        <v>-701079679</v>
      </c>
      <c r="BM886">
        <v>46211</v>
      </c>
      <c r="BN886">
        <v>-16128</v>
      </c>
      <c r="BO886" t="s">
        <v>11097</v>
      </c>
      <c r="BP886">
        <v>0</v>
      </c>
      <c r="BQ886">
        <v>227</v>
      </c>
      <c r="BR886">
        <v>193</v>
      </c>
      <c r="BS886">
        <v>-2.8231939036853629E+38</v>
      </c>
      <c r="BT886">
        <v>130</v>
      </c>
      <c r="BU886">
        <v>866407402</v>
      </c>
      <c r="BV886">
        <v>212</v>
      </c>
      <c r="BW886">
        <v>-40</v>
      </c>
      <c r="BX886">
        <v>408109251</v>
      </c>
      <c r="BY886" t="s">
        <v>11098</v>
      </c>
      <c r="BZ886">
        <v>-2.8076176137087781E+38</v>
      </c>
      <c r="CA886">
        <v>999001725</v>
      </c>
      <c r="CB886">
        <v>-27</v>
      </c>
      <c r="CC886">
        <v>1450613003</v>
      </c>
      <c r="CD886">
        <v>757131874</v>
      </c>
      <c r="CE886">
        <v>215</v>
      </c>
      <c r="CF886">
        <v>-577462244</v>
      </c>
      <c r="CG886" t="b">
        <v>0</v>
      </c>
      <c r="CH886">
        <v>24</v>
      </c>
      <c r="CI886">
        <v>32299</v>
      </c>
      <c r="CJ886">
        <v>-1.3744216760373881E+37</v>
      </c>
      <c r="CK886">
        <v>12930</v>
      </c>
      <c r="CL886">
        <v>-76589295</v>
      </c>
      <c r="CM886">
        <v>1218547132</v>
      </c>
      <c r="CN886">
        <v>11465</v>
      </c>
      <c r="CO886" t="b">
        <v>1</v>
      </c>
      <c r="CP886">
        <v>53667</v>
      </c>
      <c r="CQ886">
        <v>20</v>
      </c>
      <c r="CR886" t="s">
        <v>11099</v>
      </c>
      <c r="CS886" t="b">
        <v>0</v>
      </c>
      <c r="CT886">
        <v>14412</v>
      </c>
      <c r="CU886" t="b">
        <v>0</v>
      </c>
      <c r="CV886">
        <v>77</v>
      </c>
      <c r="CW886">
        <v>727703112</v>
      </c>
      <c r="CX886" t="b">
        <v>0</v>
      </c>
      <c r="CY886" t="b">
        <v>1</v>
      </c>
      <c r="CZ886">
        <v>2.9587673362481262E+38</v>
      </c>
      <c r="DA886">
        <v>19549</v>
      </c>
      <c r="DB886">
        <v>3</v>
      </c>
      <c r="DC886" t="b">
        <v>0</v>
      </c>
      <c r="DD886">
        <v>104</v>
      </c>
      <c r="DE886">
        <v>201</v>
      </c>
      <c r="DF886">
        <v>2.3868699470038861E+38</v>
      </c>
      <c r="DG886">
        <v>-49653058</v>
      </c>
      <c r="DH886">
        <v>1541694780</v>
      </c>
      <c r="DI886">
        <v>-99</v>
      </c>
      <c r="DJ886">
        <v>1743814768</v>
      </c>
      <c r="DK886">
        <v>-126</v>
      </c>
      <c r="DL886">
        <v>105</v>
      </c>
      <c r="DM886">
        <v>55352</v>
      </c>
      <c r="DN886">
        <v>8945</v>
      </c>
      <c r="DO886">
        <v>1.8262323292682079E+38</v>
      </c>
      <c r="DP886">
        <v>2571400978</v>
      </c>
      <c r="DQ886">
        <v>152</v>
      </c>
      <c r="DR886">
        <v>34</v>
      </c>
      <c r="DS886">
        <v>-22089</v>
      </c>
      <c r="DT886">
        <v>3691955515</v>
      </c>
      <c r="DU886">
        <v>35002</v>
      </c>
      <c r="DV886" t="b">
        <v>1</v>
      </c>
      <c r="DW886">
        <v>2617670416</v>
      </c>
      <c r="DX886" t="b">
        <v>1</v>
      </c>
      <c r="DY886">
        <v>5551</v>
      </c>
      <c r="DZ886">
        <v>17</v>
      </c>
      <c r="EA886">
        <v>-5561</v>
      </c>
      <c r="EB886">
        <v>17050</v>
      </c>
      <c r="EC886" t="b">
        <v>0</v>
      </c>
      <c r="ED886">
        <v>-7</v>
      </c>
      <c r="EE886">
        <v>12</v>
      </c>
      <c r="EF886">
        <v>-1121265294</v>
      </c>
      <c r="EG886">
        <v>758229848</v>
      </c>
      <c r="EH886">
        <v>1373266420</v>
      </c>
      <c r="EI886">
        <v>49</v>
      </c>
      <c r="EJ886">
        <v>44499</v>
      </c>
      <c r="EK886">
        <v>3.0453005707810341E+38</v>
      </c>
      <c r="EL886">
        <v>-1310507356</v>
      </c>
      <c r="EM886">
        <v>1936</v>
      </c>
      <c r="EN886" t="s">
        <v>11100</v>
      </c>
      <c r="EO886" t="b">
        <v>0</v>
      </c>
      <c r="EP886">
        <v>-21004</v>
      </c>
      <c r="EQ886">
        <v>-9.9066880331861125E+37</v>
      </c>
      <c r="ER886">
        <v>2.4482646898312661E+38</v>
      </c>
      <c r="ES886">
        <v>72</v>
      </c>
      <c r="ET886" t="b">
        <v>0</v>
      </c>
      <c r="EU886">
        <v>-123</v>
      </c>
      <c r="EV886">
        <v>25</v>
      </c>
      <c r="EW886">
        <v>185</v>
      </c>
      <c r="EX886">
        <v>-234659533</v>
      </c>
      <c r="EY886">
        <v>1555046439</v>
      </c>
      <c r="EZ886">
        <v>77</v>
      </c>
      <c r="FA886">
        <v>409077031</v>
      </c>
      <c r="FB886">
        <v>945418229</v>
      </c>
      <c r="FC886" t="b">
        <v>0</v>
      </c>
      <c r="FD886">
        <v>241</v>
      </c>
      <c r="FE886" t="b">
        <v>1</v>
      </c>
      <c r="FF886">
        <v>63803</v>
      </c>
      <c r="FG886">
        <v>-9</v>
      </c>
      <c r="FH886" t="s">
        <v>11101</v>
      </c>
      <c r="FI886">
        <v>-86</v>
      </c>
      <c r="FJ886">
        <v>5902</v>
      </c>
      <c r="FK886">
        <v>33263</v>
      </c>
      <c r="FL886">
        <v>1183468630</v>
      </c>
      <c r="FM886">
        <v>1384833282</v>
      </c>
      <c r="FN886" t="s">
        <v>11102</v>
      </c>
      <c r="FO886">
        <v>1.68830215042989E+38</v>
      </c>
      <c r="FP886">
        <v>49411</v>
      </c>
      <c r="FQ886">
        <v>231</v>
      </c>
      <c r="FR886" t="s">
        <v>11103</v>
      </c>
      <c r="FS886">
        <v>438440160</v>
      </c>
      <c r="FT886">
        <v>-53</v>
      </c>
      <c r="FU886">
        <v>-3.0450677212509921E+38</v>
      </c>
      <c r="FV886" t="b">
        <v>1</v>
      </c>
      <c r="FW886" t="b">
        <v>0</v>
      </c>
      <c r="FX886" t="b">
        <v>0</v>
      </c>
      <c r="FY886">
        <v>1851935171</v>
      </c>
      <c r="FZ886" t="b">
        <v>0</v>
      </c>
      <c r="GA886">
        <v>293</v>
      </c>
      <c r="GB886" t="s">
        <v>11104</v>
      </c>
      <c r="GC886">
        <v>433</v>
      </c>
      <c r="GD886">
        <v>32184</v>
      </c>
      <c r="GE886">
        <v>14561</v>
      </c>
      <c r="GF886" t="b">
        <v>1</v>
      </c>
      <c r="GG886">
        <v>82</v>
      </c>
      <c r="GH886">
        <v>36886</v>
      </c>
      <c r="GI886">
        <v>-5.8246663776186904E+37</v>
      </c>
      <c r="GJ886">
        <v>-16628</v>
      </c>
      <c r="GK886">
        <v>-9.6961601504426854E+37</v>
      </c>
      <c r="GL886">
        <v>-1937403926</v>
      </c>
      <c r="GM886" t="b">
        <v>0</v>
      </c>
      <c r="GN886">
        <v>-525</v>
      </c>
      <c r="GO886">
        <v>3.048603297937639E+38</v>
      </c>
      <c r="GP886">
        <v>144</v>
      </c>
      <c r="GQ886" t="b">
        <v>0</v>
      </c>
      <c r="GR886">
        <v>3.7907511810043081E+37</v>
      </c>
      <c r="GS886">
        <v>-2.2143773416708329E+37</v>
      </c>
      <c r="GT886" t="b">
        <v>1</v>
      </c>
      <c r="GU886">
        <v>71</v>
      </c>
      <c r="GV886">
        <v>3570084915</v>
      </c>
      <c r="GW886" t="b">
        <v>0</v>
      </c>
      <c r="GX886">
        <v>219</v>
      </c>
      <c r="GY886">
        <v>-2.9593491915005659E+38</v>
      </c>
      <c r="GZ886">
        <v>-1380239067</v>
      </c>
      <c r="HA886">
        <v>9587</v>
      </c>
      <c r="HB886">
        <v>30976</v>
      </c>
      <c r="HC886">
        <f t="shared" si="418"/>
        <v>33036</v>
      </c>
      <c r="HD886">
        <f t="shared" si="443"/>
        <v>33036</v>
      </c>
      <c r="HE886">
        <f t="shared" si="443"/>
        <v>33036</v>
      </c>
      <c r="HF886">
        <f t="shared" si="443"/>
        <v>33036</v>
      </c>
      <c r="HG886">
        <f t="shared" si="443"/>
        <v>33036</v>
      </c>
      <c r="HH886">
        <f t="shared" si="443"/>
        <v>33036</v>
      </c>
      <c r="HI886">
        <f t="shared" si="443"/>
        <v>33036</v>
      </c>
      <c r="HJ886">
        <f t="shared" si="443"/>
        <v>33036</v>
      </c>
      <c r="HK886">
        <f t="shared" si="443"/>
        <v>33036</v>
      </c>
      <c r="HL886">
        <f t="shared" si="443"/>
        <v>33036</v>
      </c>
      <c r="HM886">
        <f t="shared" si="443"/>
        <v>33036</v>
      </c>
      <c r="HN886">
        <f t="shared" si="443"/>
        <v>33036</v>
      </c>
      <c r="HO886">
        <f t="shared" si="443"/>
        <v>33036</v>
      </c>
      <c r="HP886">
        <f t="shared" si="443"/>
        <v>33036</v>
      </c>
      <c r="HQ886">
        <f t="shared" si="443"/>
        <v>33036</v>
      </c>
      <c r="HR886">
        <f t="shared" si="443"/>
        <v>33036</v>
      </c>
      <c r="HS886">
        <f t="shared" si="443"/>
        <v>33036</v>
      </c>
      <c r="HT886">
        <f t="shared" si="443"/>
        <v>33036</v>
      </c>
      <c r="HU886">
        <f t="shared" si="443"/>
        <v>33036</v>
      </c>
      <c r="HV886">
        <f t="shared" si="443"/>
        <v>33036</v>
      </c>
      <c r="HW886">
        <f t="shared" si="443"/>
        <v>33036</v>
      </c>
      <c r="HX886">
        <f t="shared" si="443"/>
        <v>33036</v>
      </c>
      <c r="HY886">
        <f t="shared" si="443"/>
        <v>33036</v>
      </c>
      <c r="HZ886">
        <f t="shared" si="443"/>
        <v>33036</v>
      </c>
      <c r="IA886">
        <f t="shared" si="443"/>
        <v>33036</v>
      </c>
      <c r="IB886">
        <f t="shared" si="443"/>
        <v>33036</v>
      </c>
      <c r="IC886">
        <f t="shared" si="443"/>
        <v>33036</v>
      </c>
      <c r="ID886">
        <f t="shared" si="443"/>
        <v>33036</v>
      </c>
      <c r="IE886">
        <f t="shared" si="443"/>
        <v>33036</v>
      </c>
      <c r="IF886">
        <f t="shared" si="443"/>
        <v>33036</v>
      </c>
      <c r="IG886">
        <f t="shared" si="443"/>
        <v>33036</v>
      </c>
      <c r="IH886">
        <f t="shared" si="443"/>
        <v>33036</v>
      </c>
      <c r="II886">
        <f t="shared" si="443"/>
        <v>33036</v>
      </c>
      <c r="IJ886">
        <f t="shared" si="443"/>
        <v>33036</v>
      </c>
      <c r="IK886">
        <f t="shared" si="443"/>
        <v>33036</v>
      </c>
      <c r="IL886">
        <f t="shared" si="443"/>
        <v>33036</v>
      </c>
      <c r="IM886">
        <f t="shared" si="443"/>
        <v>33036</v>
      </c>
      <c r="IN886">
        <f t="shared" si="443"/>
        <v>33036</v>
      </c>
      <c r="IO886">
        <f t="shared" si="443"/>
        <v>33036</v>
      </c>
      <c r="IP886">
        <f t="shared" si="443"/>
        <v>33036</v>
      </c>
      <c r="IQ886">
        <f t="shared" si="443"/>
        <v>33036</v>
      </c>
      <c r="IR886">
        <f t="shared" si="443"/>
        <v>33036</v>
      </c>
      <c r="IS886">
        <f t="shared" si="443"/>
        <v>33036</v>
      </c>
      <c r="IT886">
        <f t="shared" si="443"/>
        <v>33036</v>
      </c>
      <c r="IU886">
        <f t="shared" si="443"/>
        <v>33036</v>
      </c>
      <c r="IV886">
        <f t="shared" si="443"/>
        <v>33036</v>
      </c>
      <c r="IW886">
        <f t="shared" si="443"/>
        <v>33036</v>
      </c>
      <c r="IX886">
        <f t="shared" si="443"/>
        <v>33036</v>
      </c>
      <c r="IY886">
        <f t="shared" si="443"/>
        <v>33036</v>
      </c>
      <c r="IZ886">
        <f t="shared" si="443"/>
        <v>33036</v>
      </c>
      <c r="JA886">
        <f t="shared" si="443"/>
        <v>33036</v>
      </c>
      <c r="JB886">
        <f t="shared" si="443"/>
        <v>33036</v>
      </c>
      <c r="JC886">
        <f t="shared" si="443"/>
        <v>33036</v>
      </c>
      <c r="JD886">
        <f t="shared" si="443"/>
        <v>33036</v>
      </c>
      <c r="JE886">
        <f t="shared" si="443"/>
        <v>33036</v>
      </c>
      <c r="JF886">
        <f t="shared" si="443"/>
        <v>33036</v>
      </c>
      <c r="JG886">
        <f t="shared" si="443"/>
        <v>33036</v>
      </c>
      <c r="JH886">
        <f t="shared" si="443"/>
        <v>33036</v>
      </c>
      <c r="JI886">
        <f t="shared" si="443"/>
        <v>33036</v>
      </c>
      <c r="JJ886">
        <f t="shared" si="443"/>
        <v>33036</v>
      </c>
      <c r="JK886">
        <f t="shared" si="443"/>
        <v>33036</v>
      </c>
      <c r="JL886">
        <f t="shared" si="443"/>
        <v>33036</v>
      </c>
      <c r="JM886">
        <f t="shared" si="443"/>
        <v>33036</v>
      </c>
      <c r="JN886">
        <f t="shared" si="443"/>
        <v>33036</v>
      </c>
      <c r="JO886">
        <f t="shared" si="443"/>
        <v>33036</v>
      </c>
      <c r="JP886">
        <f t="shared" si="442"/>
        <v>33036</v>
      </c>
      <c r="JQ886">
        <f t="shared" si="442"/>
        <v>33036</v>
      </c>
      <c r="JR886">
        <f t="shared" si="442"/>
        <v>33036</v>
      </c>
      <c r="JS886">
        <f t="shared" si="442"/>
        <v>33036</v>
      </c>
      <c r="JT886">
        <f t="shared" si="442"/>
        <v>33036</v>
      </c>
      <c r="JU886">
        <f t="shared" si="442"/>
        <v>33036</v>
      </c>
      <c r="JV886">
        <f t="shared" si="442"/>
        <v>33036</v>
      </c>
      <c r="JW886">
        <f t="shared" si="442"/>
        <v>33036</v>
      </c>
      <c r="JX886">
        <f t="shared" si="442"/>
        <v>33036</v>
      </c>
      <c r="JY886">
        <f t="shared" si="442"/>
        <v>33036</v>
      </c>
      <c r="JZ886">
        <f t="shared" si="442"/>
        <v>33036</v>
      </c>
      <c r="KA886">
        <f t="shared" si="442"/>
        <v>33036</v>
      </c>
      <c r="KB886">
        <f t="shared" si="442"/>
        <v>33036</v>
      </c>
      <c r="KC886">
        <f t="shared" si="442"/>
        <v>33036</v>
      </c>
      <c r="KD886">
        <f t="shared" si="442"/>
        <v>33036</v>
      </c>
      <c r="KE886">
        <f t="shared" si="442"/>
        <v>33036</v>
      </c>
      <c r="KF886">
        <f t="shared" si="442"/>
        <v>33036</v>
      </c>
      <c r="KG886">
        <f t="shared" si="442"/>
        <v>33036</v>
      </c>
      <c r="KH886">
        <f t="shared" si="442"/>
        <v>33036</v>
      </c>
      <c r="KI886">
        <f t="shared" si="442"/>
        <v>33036</v>
      </c>
      <c r="KJ886">
        <f t="shared" si="442"/>
        <v>33036</v>
      </c>
      <c r="KK886">
        <f t="shared" si="442"/>
        <v>33036</v>
      </c>
      <c r="KL886">
        <f t="shared" si="442"/>
        <v>33036</v>
      </c>
      <c r="KM886">
        <f t="shared" si="442"/>
        <v>33036</v>
      </c>
      <c r="KN886">
        <f t="shared" si="442"/>
        <v>33036</v>
      </c>
    </row>
    <row r="887" spans="1:300" x14ac:dyDescent="0.25">
      <c r="A887">
        <v>31454</v>
      </c>
      <c r="B887">
        <v>3395060691</v>
      </c>
      <c r="C887" t="s">
        <v>11105</v>
      </c>
      <c r="D887">
        <v>8067</v>
      </c>
      <c r="E887">
        <v>777970213</v>
      </c>
      <c r="F887">
        <v>4136610848</v>
      </c>
      <c r="G887" t="s">
        <v>3655</v>
      </c>
      <c r="H887">
        <v>-26249</v>
      </c>
      <c r="I887">
        <v>-1073259171</v>
      </c>
      <c r="J887">
        <v>18426</v>
      </c>
      <c r="K887">
        <v>1669223581</v>
      </c>
      <c r="L887" t="s">
        <v>11106</v>
      </c>
      <c r="M887">
        <v>-75</v>
      </c>
      <c r="N887" t="b">
        <v>0</v>
      </c>
      <c r="O887">
        <v>1.127787297894977E+38</v>
      </c>
      <c r="P887" t="b">
        <v>1</v>
      </c>
      <c r="Q887">
        <v>6.8652795616783085E+37</v>
      </c>
      <c r="R887">
        <v>309275093</v>
      </c>
      <c r="S887" t="b">
        <v>0</v>
      </c>
      <c r="T887">
        <v>30856</v>
      </c>
      <c r="U887" t="b">
        <v>0</v>
      </c>
      <c r="V887">
        <v>-14629</v>
      </c>
      <c r="W887">
        <v>12369</v>
      </c>
      <c r="X887">
        <v>30303</v>
      </c>
      <c r="Y887">
        <v>1485460063</v>
      </c>
      <c r="Z887" t="b">
        <v>0</v>
      </c>
      <c r="AA887">
        <v>20830</v>
      </c>
      <c r="AB887">
        <v>7953</v>
      </c>
      <c r="AC887">
        <v>1.1625319734580981E+38</v>
      </c>
      <c r="AD887">
        <v>-1430605347</v>
      </c>
      <c r="AE887">
        <v>-37</v>
      </c>
      <c r="AF887">
        <v>23</v>
      </c>
      <c r="AG887">
        <v>7.0574750594993723E+37</v>
      </c>
      <c r="AH887" t="s">
        <v>11107</v>
      </c>
      <c r="AI887">
        <v>-1686229925</v>
      </c>
      <c r="AJ887">
        <v>211</v>
      </c>
      <c r="AK887">
        <v>24</v>
      </c>
      <c r="AL887">
        <v>-24</v>
      </c>
      <c r="AM887">
        <v>1770476066</v>
      </c>
      <c r="AN887" t="s">
        <v>11108</v>
      </c>
      <c r="AO887">
        <v>98</v>
      </c>
      <c r="AP887">
        <v>233</v>
      </c>
      <c r="AQ887" t="b">
        <v>1</v>
      </c>
      <c r="AR887" t="b">
        <v>1</v>
      </c>
      <c r="AS887">
        <v>1.9963120758796559E+38</v>
      </c>
      <c r="AT887">
        <v>27621</v>
      </c>
      <c r="AU887">
        <v>-9879</v>
      </c>
      <c r="AV887" t="b">
        <v>1</v>
      </c>
      <c r="AW887" t="b">
        <v>0</v>
      </c>
      <c r="AX887">
        <v>-23309</v>
      </c>
      <c r="AY887">
        <v>-1.3729470795409321E+38</v>
      </c>
      <c r="AZ887">
        <v>1698501522</v>
      </c>
      <c r="BA887">
        <v>2.409229910039548E+38</v>
      </c>
      <c r="BB887">
        <v>2.9224347049615E+38</v>
      </c>
      <c r="BC887">
        <v>-3599</v>
      </c>
      <c r="BD887">
        <v>1.7166845197726841E+37</v>
      </c>
      <c r="BE887">
        <v>-1487870847</v>
      </c>
      <c r="BF887">
        <v>1.1957702809986829E+38</v>
      </c>
      <c r="BG887">
        <v>34019</v>
      </c>
      <c r="BH887">
        <v>82430588</v>
      </c>
      <c r="BI887">
        <v>20809</v>
      </c>
      <c r="BJ887">
        <v>14842</v>
      </c>
      <c r="BK887" t="b">
        <v>1</v>
      </c>
      <c r="BL887">
        <v>2117631980</v>
      </c>
      <c r="BM887">
        <v>558</v>
      </c>
      <c r="BN887">
        <v>206</v>
      </c>
      <c r="BO887" t="s">
        <v>11109</v>
      </c>
      <c r="BP887">
        <v>221</v>
      </c>
      <c r="BQ887">
        <v>199</v>
      </c>
      <c r="BR887">
        <v>194</v>
      </c>
      <c r="BS887">
        <v>-1.9418784307144308E+35</v>
      </c>
      <c r="BT887">
        <v>94</v>
      </c>
      <c r="BU887">
        <v>-1117315865</v>
      </c>
      <c r="BV887">
        <v>46</v>
      </c>
      <c r="BW887">
        <v>15</v>
      </c>
      <c r="BX887">
        <v>2084847404</v>
      </c>
      <c r="BY887" t="s">
        <v>11110</v>
      </c>
      <c r="BZ887">
        <v>-1.908086133294435E+38</v>
      </c>
      <c r="CA887">
        <v>1401605621</v>
      </c>
      <c r="CB887">
        <v>103</v>
      </c>
      <c r="CC887">
        <v>-793597091</v>
      </c>
      <c r="CD887">
        <v>-1819072999</v>
      </c>
      <c r="CE887">
        <v>159</v>
      </c>
      <c r="CF887">
        <v>1695461698</v>
      </c>
      <c r="CG887" t="b">
        <v>1</v>
      </c>
      <c r="CH887">
        <v>23</v>
      </c>
      <c r="CI887">
        <v>-27299</v>
      </c>
      <c r="CJ887">
        <v>-3.9486354479522722E+37</v>
      </c>
      <c r="CK887">
        <v>3946</v>
      </c>
      <c r="CL887">
        <v>966209224</v>
      </c>
      <c r="CM887">
        <v>109318169</v>
      </c>
      <c r="CN887">
        <v>47522</v>
      </c>
      <c r="CO887" t="b">
        <v>0</v>
      </c>
      <c r="CP887">
        <v>25164</v>
      </c>
      <c r="CQ887">
        <v>245</v>
      </c>
      <c r="CR887" t="s">
        <v>11111</v>
      </c>
      <c r="CS887" t="b">
        <v>1</v>
      </c>
      <c r="CT887">
        <v>28430</v>
      </c>
      <c r="CU887" t="b">
        <v>0</v>
      </c>
      <c r="CV887">
        <v>82</v>
      </c>
      <c r="CW887">
        <v>3850842720</v>
      </c>
      <c r="CX887" t="b">
        <v>1</v>
      </c>
      <c r="CY887" t="b">
        <v>0</v>
      </c>
      <c r="CZ887">
        <v>6.7514507074714804E+37</v>
      </c>
      <c r="DA887">
        <v>32180</v>
      </c>
      <c r="DB887">
        <v>62</v>
      </c>
      <c r="DC887" t="b">
        <v>0</v>
      </c>
      <c r="DD887">
        <v>173</v>
      </c>
      <c r="DE887">
        <v>83</v>
      </c>
      <c r="DF887">
        <v>-2.111520598280458E+38</v>
      </c>
      <c r="DG887">
        <v>-2015189861</v>
      </c>
      <c r="DH887">
        <v>-762591669</v>
      </c>
      <c r="DI887">
        <v>76</v>
      </c>
      <c r="DJ887">
        <v>3899148872</v>
      </c>
      <c r="DK887">
        <v>-103</v>
      </c>
      <c r="DL887">
        <v>198</v>
      </c>
      <c r="DM887">
        <v>28649</v>
      </c>
      <c r="DN887">
        <v>-504</v>
      </c>
      <c r="DO887">
        <v>2.282270834211712E+38</v>
      </c>
      <c r="DP887">
        <v>497264096</v>
      </c>
      <c r="DQ887">
        <v>49</v>
      </c>
      <c r="DR887">
        <v>21</v>
      </c>
      <c r="DS887">
        <v>-6600</v>
      </c>
      <c r="DT887">
        <v>770096574</v>
      </c>
      <c r="DU887">
        <v>61072</v>
      </c>
      <c r="DV887" t="b">
        <v>0</v>
      </c>
      <c r="DW887">
        <v>1330932230</v>
      </c>
      <c r="DX887" t="b">
        <v>0</v>
      </c>
      <c r="DY887">
        <v>38553</v>
      </c>
      <c r="DZ887">
        <v>87</v>
      </c>
      <c r="EA887">
        <v>-21607</v>
      </c>
      <c r="EB887">
        <v>30147</v>
      </c>
      <c r="EC887" t="b">
        <v>0</v>
      </c>
      <c r="ED887">
        <v>-81</v>
      </c>
      <c r="EE887">
        <v>54</v>
      </c>
      <c r="EF887">
        <v>-246776721</v>
      </c>
      <c r="EG887">
        <v>2444799882</v>
      </c>
      <c r="EH887">
        <v>-381731592</v>
      </c>
      <c r="EI887">
        <v>239</v>
      </c>
      <c r="EJ887">
        <v>46087</v>
      </c>
      <c r="EK887">
        <v>-3.1309417551170211E+38</v>
      </c>
      <c r="EL887">
        <v>-541656566</v>
      </c>
      <c r="EM887">
        <v>7881</v>
      </c>
      <c r="EN887" t="s">
        <v>11112</v>
      </c>
      <c r="EO887" t="b">
        <v>0</v>
      </c>
      <c r="EP887">
        <v>31647</v>
      </c>
      <c r="EQ887">
        <v>-3.0865356029279878E+38</v>
      </c>
      <c r="ER887">
        <v>-4.5021442798218303E+37</v>
      </c>
      <c r="ES887">
        <v>118</v>
      </c>
      <c r="ET887" t="b">
        <v>0</v>
      </c>
      <c r="EU887">
        <v>-47</v>
      </c>
      <c r="EV887">
        <v>24</v>
      </c>
      <c r="EW887">
        <v>35</v>
      </c>
      <c r="EX887">
        <v>-974976672</v>
      </c>
      <c r="EY887">
        <v>698674470</v>
      </c>
      <c r="EZ887">
        <v>-67</v>
      </c>
      <c r="FA887">
        <v>3196345157</v>
      </c>
      <c r="FB887">
        <v>2882029630</v>
      </c>
      <c r="FC887" t="b">
        <v>1</v>
      </c>
      <c r="FD887">
        <v>218</v>
      </c>
      <c r="FE887" t="b">
        <v>0</v>
      </c>
      <c r="FF887">
        <v>48927</v>
      </c>
      <c r="FG887">
        <v>-5</v>
      </c>
      <c r="FH887" t="s">
        <v>11113</v>
      </c>
      <c r="FI887">
        <v>-105</v>
      </c>
      <c r="FJ887">
        <v>14865</v>
      </c>
      <c r="FK887">
        <v>1386</v>
      </c>
      <c r="FL887">
        <v>2649659499</v>
      </c>
      <c r="FM887">
        <v>-513861377</v>
      </c>
      <c r="FN887" t="s">
        <v>11114</v>
      </c>
      <c r="FO887">
        <v>-2.823325392999958E+38</v>
      </c>
      <c r="FP887">
        <v>43471</v>
      </c>
      <c r="FQ887">
        <v>162</v>
      </c>
      <c r="FR887" t="s">
        <v>11115</v>
      </c>
      <c r="FS887">
        <v>881798856</v>
      </c>
      <c r="FT887">
        <v>73</v>
      </c>
      <c r="FU887">
        <v>-3.2518687767453901E+38</v>
      </c>
      <c r="FV887" t="b">
        <v>0</v>
      </c>
      <c r="FW887" t="b">
        <v>0</v>
      </c>
      <c r="FX887" t="b">
        <v>0</v>
      </c>
      <c r="FY887">
        <v>4155300476</v>
      </c>
      <c r="FZ887" t="b">
        <v>1</v>
      </c>
      <c r="GA887">
        <v>50135</v>
      </c>
      <c r="GB887" t="s">
        <v>11116</v>
      </c>
      <c r="GC887">
        <v>54465</v>
      </c>
      <c r="GD887">
        <v>10583</v>
      </c>
      <c r="GE887">
        <v>8372</v>
      </c>
      <c r="GF887" t="b">
        <v>0</v>
      </c>
      <c r="GG887">
        <v>91</v>
      </c>
      <c r="GH887">
        <v>58048</v>
      </c>
      <c r="GI887">
        <v>2.384112152156567E+38</v>
      </c>
      <c r="GJ887">
        <v>-29332</v>
      </c>
      <c r="GK887">
        <v>1.2680275299148941E+38</v>
      </c>
      <c r="GL887">
        <v>780630838</v>
      </c>
      <c r="GM887" t="b">
        <v>0</v>
      </c>
      <c r="GN887">
        <v>-10818</v>
      </c>
      <c r="GO887">
        <v>3.4014101967909331E+38</v>
      </c>
      <c r="GP887">
        <v>200</v>
      </c>
      <c r="GQ887" t="b">
        <v>1</v>
      </c>
      <c r="GR887">
        <v>-1.4571981028187789E+38</v>
      </c>
      <c r="GS887">
        <v>1.126378352742244E+38</v>
      </c>
      <c r="GT887" t="b">
        <v>0</v>
      </c>
      <c r="GU887">
        <v>247</v>
      </c>
      <c r="GV887">
        <v>3680207593</v>
      </c>
      <c r="GW887" t="b">
        <v>1</v>
      </c>
      <c r="GX887">
        <v>37</v>
      </c>
      <c r="GY887">
        <v>1.628552159485798E+38</v>
      </c>
      <c r="GZ887">
        <v>-273589156</v>
      </c>
      <c r="HA887">
        <v>39646</v>
      </c>
      <c r="HB887">
        <v>25786</v>
      </c>
      <c r="HC887">
        <f t="shared" si="418"/>
        <v>33036</v>
      </c>
      <c r="HD887">
        <f t="shared" si="443"/>
        <v>33036</v>
      </c>
      <c r="HE887">
        <f t="shared" si="443"/>
        <v>33036</v>
      </c>
      <c r="HF887">
        <f t="shared" si="443"/>
        <v>33036</v>
      </c>
      <c r="HG887">
        <f t="shared" si="443"/>
        <v>33036</v>
      </c>
      <c r="HH887">
        <f t="shared" si="443"/>
        <v>33036</v>
      </c>
      <c r="HI887">
        <f t="shared" si="443"/>
        <v>33036</v>
      </c>
      <c r="HJ887">
        <f t="shared" si="443"/>
        <v>33036</v>
      </c>
      <c r="HK887">
        <f t="shared" si="443"/>
        <v>33036</v>
      </c>
      <c r="HL887">
        <f t="shared" si="443"/>
        <v>33036</v>
      </c>
      <c r="HM887">
        <f t="shared" si="443"/>
        <v>33036</v>
      </c>
      <c r="HN887">
        <f t="shared" si="443"/>
        <v>33036</v>
      </c>
      <c r="HO887">
        <f t="shared" si="443"/>
        <v>33036</v>
      </c>
      <c r="HP887">
        <f t="shared" si="443"/>
        <v>33036</v>
      </c>
      <c r="HQ887">
        <f t="shared" si="443"/>
        <v>33036</v>
      </c>
      <c r="HR887">
        <f t="shared" si="443"/>
        <v>33036</v>
      </c>
      <c r="HS887">
        <f t="shared" si="443"/>
        <v>33036</v>
      </c>
      <c r="HT887">
        <f t="shared" si="443"/>
        <v>33036</v>
      </c>
      <c r="HU887">
        <f t="shared" si="443"/>
        <v>33036</v>
      </c>
      <c r="HV887">
        <f t="shared" si="443"/>
        <v>33036</v>
      </c>
      <c r="HW887">
        <f t="shared" si="443"/>
        <v>33036</v>
      </c>
      <c r="HX887">
        <f t="shared" si="443"/>
        <v>33036</v>
      </c>
      <c r="HY887">
        <f t="shared" si="443"/>
        <v>33036</v>
      </c>
      <c r="HZ887">
        <f t="shared" si="443"/>
        <v>33036</v>
      </c>
      <c r="IA887">
        <f t="shared" si="443"/>
        <v>33036</v>
      </c>
      <c r="IB887">
        <f t="shared" si="443"/>
        <v>33036</v>
      </c>
      <c r="IC887">
        <f t="shared" si="443"/>
        <v>33036</v>
      </c>
      <c r="ID887">
        <f t="shared" si="443"/>
        <v>33036</v>
      </c>
      <c r="IE887">
        <f t="shared" si="443"/>
        <v>33036</v>
      </c>
      <c r="IF887">
        <f t="shared" si="443"/>
        <v>33036</v>
      </c>
      <c r="IG887">
        <f t="shared" si="443"/>
        <v>33036</v>
      </c>
      <c r="IH887">
        <f t="shared" si="443"/>
        <v>33036</v>
      </c>
      <c r="II887">
        <f t="shared" si="443"/>
        <v>33036</v>
      </c>
      <c r="IJ887">
        <f t="shared" si="443"/>
        <v>33036</v>
      </c>
      <c r="IK887">
        <f t="shared" si="443"/>
        <v>33036</v>
      </c>
      <c r="IL887">
        <f t="shared" si="443"/>
        <v>33036</v>
      </c>
      <c r="IM887">
        <f t="shared" si="443"/>
        <v>33036</v>
      </c>
      <c r="IN887">
        <f t="shared" si="443"/>
        <v>33036</v>
      </c>
      <c r="IO887">
        <f t="shared" si="443"/>
        <v>33036</v>
      </c>
      <c r="IP887">
        <f t="shared" si="443"/>
        <v>33036</v>
      </c>
      <c r="IQ887">
        <f t="shared" si="443"/>
        <v>33036</v>
      </c>
      <c r="IR887">
        <f t="shared" si="443"/>
        <v>33036</v>
      </c>
      <c r="IS887">
        <f t="shared" si="443"/>
        <v>33036</v>
      </c>
      <c r="IT887">
        <f t="shared" si="443"/>
        <v>33036</v>
      </c>
      <c r="IU887">
        <f t="shared" si="443"/>
        <v>33036</v>
      </c>
      <c r="IV887">
        <f t="shared" si="443"/>
        <v>33036</v>
      </c>
      <c r="IW887">
        <f t="shared" si="443"/>
        <v>33036</v>
      </c>
      <c r="IX887">
        <f t="shared" si="443"/>
        <v>33036</v>
      </c>
      <c r="IY887">
        <f t="shared" si="443"/>
        <v>33036</v>
      </c>
      <c r="IZ887">
        <f t="shared" si="443"/>
        <v>33036</v>
      </c>
      <c r="JA887">
        <f t="shared" si="443"/>
        <v>33036</v>
      </c>
      <c r="JB887">
        <f t="shared" si="443"/>
        <v>33036</v>
      </c>
      <c r="JC887">
        <f t="shared" si="443"/>
        <v>33036</v>
      </c>
      <c r="JD887">
        <f t="shared" si="443"/>
        <v>33036</v>
      </c>
      <c r="JE887">
        <f t="shared" si="443"/>
        <v>33036</v>
      </c>
      <c r="JF887">
        <f t="shared" si="443"/>
        <v>33036</v>
      </c>
      <c r="JG887">
        <f t="shared" si="443"/>
        <v>33036</v>
      </c>
      <c r="JH887">
        <f t="shared" si="443"/>
        <v>33036</v>
      </c>
      <c r="JI887">
        <f t="shared" si="443"/>
        <v>33036</v>
      </c>
      <c r="JJ887">
        <f t="shared" si="443"/>
        <v>33036</v>
      </c>
      <c r="JK887">
        <f t="shared" si="443"/>
        <v>33036</v>
      </c>
      <c r="JL887">
        <f t="shared" si="443"/>
        <v>33036</v>
      </c>
      <c r="JM887">
        <f t="shared" si="443"/>
        <v>33036</v>
      </c>
      <c r="JN887">
        <f t="shared" si="443"/>
        <v>33036</v>
      </c>
      <c r="JO887">
        <f t="shared" ref="JO887:KN890" si="444">$HB$2 + $HA$2</f>
        <v>33036</v>
      </c>
      <c r="JP887">
        <f t="shared" si="444"/>
        <v>33036</v>
      </c>
      <c r="JQ887">
        <f t="shared" si="444"/>
        <v>33036</v>
      </c>
      <c r="JR887">
        <f t="shared" si="444"/>
        <v>33036</v>
      </c>
      <c r="JS887">
        <f t="shared" si="444"/>
        <v>33036</v>
      </c>
      <c r="JT887">
        <f t="shared" si="444"/>
        <v>33036</v>
      </c>
      <c r="JU887">
        <f t="shared" si="444"/>
        <v>33036</v>
      </c>
      <c r="JV887">
        <f t="shared" si="444"/>
        <v>33036</v>
      </c>
      <c r="JW887">
        <f t="shared" si="444"/>
        <v>33036</v>
      </c>
      <c r="JX887">
        <f t="shared" si="444"/>
        <v>33036</v>
      </c>
      <c r="JY887">
        <f t="shared" si="444"/>
        <v>33036</v>
      </c>
      <c r="JZ887">
        <f t="shared" si="444"/>
        <v>33036</v>
      </c>
      <c r="KA887">
        <f t="shared" si="444"/>
        <v>33036</v>
      </c>
      <c r="KB887">
        <f t="shared" si="444"/>
        <v>33036</v>
      </c>
      <c r="KC887">
        <f t="shared" si="444"/>
        <v>33036</v>
      </c>
      <c r="KD887">
        <f t="shared" si="444"/>
        <v>33036</v>
      </c>
      <c r="KE887">
        <f t="shared" si="444"/>
        <v>33036</v>
      </c>
      <c r="KF887">
        <f t="shared" si="444"/>
        <v>33036</v>
      </c>
      <c r="KG887">
        <f t="shared" si="444"/>
        <v>33036</v>
      </c>
      <c r="KH887">
        <f t="shared" si="444"/>
        <v>33036</v>
      </c>
      <c r="KI887">
        <f t="shared" si="444"/>
        <v>33036</v>
      </c>
      <c r="KJ887">
        <f t="shared" si="444"/>
        <v>33036</v>
      </c>
      <c r="KK887">
        <f t="shared" si="444"/>
        <v>33036</v>
      </c>
      <c r="KL887">
        <f t="shared" si="444"/>
        <v>33036</v>
      </c>
      <c r="KM887">
        <f t="shared" si="444"/>
        <v>33036</v>
      </c>
      <c r="KN887">
        <f t="shared" si="444"/>
        <v>33036</v>
      </c>
    </row>
    <row r="888" spans="1:300" x14ac:dyDescent="0.25">
      <c r="A888">
        <v>60414</v>
      </c>
      <c r="B888">
        <v>101069885</v>
      </c>
      <c r="C888" t="s">
        <v>11117</v>
      </c>
      <c r="D888">
        <v>60410</v>
      </c>
      <c r="E888">
        <v>-1950326522</v>
      </c>
      <c r="F888">
        <v>3702701634</v>
      </c>
      <c r="G888" t="s">
        <v>11118</v>
      </c>
      <c r="H888">
        <v>16468</v>
      </c>
      <c r="I888">
        <v>-909705178</v>
      </c>
      <c r="J888">
        <v>-30720</v>
      </c>
      <c r="K888">
        <v>4183268083</v>
      </c>
      <c r="L888" t="s">
        <v>11119</v>
      </c>
      <c r="M888">
        <v>82</v>
      </c>
      <c r="N888" t="b">
        <v>0</v>
      </c>
      <c r="O888">
        <v>-1.6593469714929159E+38</v>
      </c>
      <c r="P888" t="b">
        <v>0</v>
      </c>
      <c r="Q888">
        <v>1.8352413461961661E+38</v>
      </c>
      <c r="R888">
        <v>-718931634</v>
      </c>
      <c r="S888" t="b">
        <v>1</v>
      </c>
      <c r="T888">
        <v>4024</v>
      </c>
      <c r="U888" t="b">
        <v>1</v>
      </c>
      <c r="V888">
        <v>-1170</v>
      </c>
      <c r="W888">
        <v>23459</v>
      </c>
      <c r="X888">
        <v>-10868</v>
      </c>
      <c r="Y888">
        <v>3412468523</v>
      </c>
      <c r="Z888" t="b">
        <v>1</v>
      </c>
      <c r="AA888">
        <v>29304</v>
      </c>
      <c r="AB888">
        <v>12849</v>
      </c>
      <c r="AC888">
        <v>5.8966404450924131E+36</v>
      </c>
      <c r="AD888">
        <v>-753394909</v>
      </c>
      <c r="AE888">
        <v>78</v>
      </c>
      <c r="AF888">
        <v>-60</v>
      </c>
      <c r="AG888">
        <v>3.085121210423788E+37</v>
      </c>
      <c r="AH888" t="s">
        <v>11120</v>
      </c>
      <c r="AI888">
        <v>1032208956</v>
      </c>
      <c r="AJ888">
        <v>9</v>
      </c>
      <c r="AK888">
        <v>136</v>
      </c>
      <c r="AL888">
        <v>-110</v>
      </c>
      <c r="AM888">
        <v>2789974841</v>
      </c>
      <c r="AN888" t="s">
        <v>11121</v>
      </c>
      <c r="AO888">
        <v>217</v>
      </c>
      <c r="AP888">
        <v>157</v>
      </c>
      <c r="AQ888" t="b">
        <v>1</v>
      </c>
      <c r="AR888" t="b">
        <v>1</v>
      </c>
      <c r="AS888">
        <v>4.2954299677437113E+35</v>
      </c>
      <c r="AT888">
        <v>30185</v>
      </c>
      <c r="AU888">
        <v>31288</v>
      </c>
      <c r="AV888" t="b">
        <v>0</v>
      </c>
      <c r="AW888" t="b">
        <v>1</v>
      </c>
      <c r="AX888">
        <v>-542</v>
      </c>
      <c r="AY888">
        <v>-6.0371311274609254E+37</v>
      </c>
      <c r="AZ888">
        <v>844717964</v>
      </c>
      <c r="BA888">
        <v>1.6518687887073849E+38</v>
      </c>
      <c r="BB888">
        <v>2.565692793204333E+38</v>
      </c>
      <c r="BC888">
        <v>-26635</v>
      </c>
      <c r="BD888">
        <v>2.668653939488175E+38</v>
      </c>
      <c r="BE888">
        <v>360421457</v>
      </c>
      <c r="BF888">
        <v>3.252910922165397E+38</v>
      </c>
      <c r="BG888">
        <v>44911</v>
      </c>
      <c r="BH888">
        <v>4241734959</v>
      </c>
      <c r="BI888">
        <v>31796</v>
      </c>
      <c r="BJ888">
        <v>3247</v>
      </c>
      <c r="BK888" t="b">
        <v>1</v>
      </c>
      <c r="BL888">
        <v>359251167</v>
      </c>
      <c r="BM888">
        <v>23105</v>
      </c>
      <c r="BN888">
        <v>-27501</v>
      </c>
      <c r="BO888" t="s">
        <v>2975</v>
      </c>
      <c r="BP888">
        <v>188</v>
      </c>
      <c r="BQ888">
        <v>234</v>
      </c>
      <c r="BR888">
        <v>130</v>
      </c>
      <c r="BS888">
        <v>-2.0236050126004541E+38</v>
      </c>
      <c r="BT888">
        <v>29</v>
      </c>
      <c r="BU888">
        <v>495997030</v>
      </c>
      <c r="BV888">
        <v>42</v>
      </c>
      <c r="BW888">
        <v>55</v>
      </c>
      <c r="BX888">
        <v>662122495</v>
      </c>
      <c r="BY888" t="s">
        <v>11122</v>
      </c>
      <c r="BZ888">
        <v>-2.0401250676270459E+38</v>
      </c>
      <c r="CA888">
        <v>3244381328</v>
      </c>
      <c r="CB888">
        <v>80</v>
      </c>
      <c r="CC888">
        <v>630142386</v>
      </c>
      <c r="CD888">
        <v>-1501415986</v>
      </c>
      <c r="CE888">
        <v>117</v>
      </c>
      <c r="CF888">
        <v>1178562863</v>
      </c>
      <c r="CG888" t="b">
        <v>0</v>
      </c>
      <c r="CH888">
        <v>49</v>
      </c>
      <c r="CI888">
        <v>11700</v>
      </c>
      <c r="CJ888">
        <v>-2.2500674643013912E+37</v>
      </c>
      <c r="CK888">
        <v>-3414</v>
      </c>
      <c r="CL888">
        <v>-1733418056</v>
      </c>
      <c r="CM888">
        <v>643311881</v>
      </c>
      <c r="CN888">
        <v>26487</v>
      </c>
      <c r="CO888" t="b">
        <v>1</v>
      </c>
      <c r="CP888">
        <v>59544</v>
      </c>
      <c r="CQ888">
        <v>164</v>
      </c>
      <c r="CR888" t="s">
        <v>11123</v>
      </c>
      <c r="CS888" t="b">
        <v>1</v>
      </c>
      <c r="CT888">
        <v>-28835</v>
      </c>
      <c r="CU888" t="b">
        <v>0</v>
      </c>
      <c r="CV888">
        <v>35</v>
      </c>
      <c r="CW888">
        <v>3113747405</v>
      </c>
      <c r="CX888" t="b">
        <v>0</v>
      </c>
      <c r="CY888" t="b">
        <v>1</v>
      </c>
      <c r="CZ888">
        <v>1.4660899475326481E+38</v>
      </c>
      <c r="DA888">
        <v>32106</v>
      </c>
      <c r="DB888">
        <v>6</v>
      </c>
      <c r="DC888" t="b">
        <v>0</v>
      </c>
      <c r="DD888">
        <v>228</v>
      </c>
      <c r="DE888">
        <v>23</v>
      </c>
      <c r="DF888">
        <v>-2.2333363385407861E+38</v>
      </c>
      <c r="DG888">
        <v>1886015122</v>
      </c>
      <c r="DH888">
        <v>94085309</v>
      </c>
      <c r="DI888">
        <v>91</v>
      </c>
      <c r="DJ888">
        <v>1340744656</v>
      </c>
      <c r="DK888">
        <v>70</v>
      </c>
      <c r="DL888">
        <v>65</v>
      </c>
      <c r="DM888">
        <v>54873</v>
      </c>
      <c r="DN888">
        <v>8248</v>
      </c>
      <c r="DO888">
        <v>2.8449196079301071E+38</v>
      </c>
      <c r="DP888">
        <v>2266743514</v>
      </c>
      <c r="DQ888">
        <v>166</v>
      </c>
      <c r="DR888">
        <v>23</v>
      </c>
      <c r="DS888">
        <v>5994</v>
      </c>
      <c r="DT888">
        <v>1013804669</v>
      </c>
      <c r="DU888">
        <v>7068</v>
      </c>
      <c r="DV888" t="b">
        <v>0</v>
      </c>
      <c r="DW888">
        <v>2458715009</v>
      </c>
      <c r="DX888" t="b">
        <v>1</v>
      </c>
      <c r="DY888">
        <v>33920</v>
      </c>
      <c r="DZ888">
        <v>77</v>
      </c>
      <c r="EA888">
        <v>2462</v>
      </c>
      <c r="EB888">
        <v>23675</v>
      </c>
      <c r="EC888" t="b">
        <v>1</v>
      </c>
      <c r="ED888">
        <v>-68</v>
      </c>
      <c r="EE888">
        <v>117</v>
      </c>
      <c r="EF888">
        <v>1340397313</v>
      </c>
      <c r="EG888">
        <v>986668413</v>
      </c>
      <c r="EH888">
        <v>640409559</v>
      </c>
      <c r="EI888">
        <v>12</v>
      </c>
      <c r="EJ888">
        <v>26943</v>
      </c>
      <c r="EK888">
        <v>-2.1473616341689821E+37</v>
      </c>
      <c r="EL888">
        <v>-540381074</v>
      </c>
      <c r="EM888">
        <v>-13098</v>
      </c>
      <c r="EN888" t="s">
        <v>11124</v>
      </c>
      <c r="EO888" t="b">
        <v>0</v>
      </c>
      <c r="EP888">
        <v>18323</v>
      </c>
      <c r="EQ888">
        <v>8.0211307403978331E+37</v>
      </c>
      <c r="ER888">
        <v>2.75708364506989E+38</v>
      </c>
      <c r="ES888">
        <v>-110</v>
      </c>
      <c r="ET888" t="b">
        <v>1</v>
      </c>
      <c r="EU888">
        <v>100</v>
      </c>
      <c r="EV888">
        <v>67</v>
      </c>
      <c r="EW888">
        <v>32</v>
      </c>
      <c r="EX888">
        <v>536295882</v>
      </c>
      <c r="EY888">
        <v>-389940020</v>
      </c>
      <c r="EZ888">
        <v>-43</v>
      </c>
      <c r="FA888">
        <v>1017297870</v>
      </c>
      <c r="FB888">
        <v>1220710760</v>
      </c>
      <c r="FC888" t="b">
        <v>1</v>
      </c>
      <c r="FD888">
        <v>56</v>
      </c>
      <c r="FE888" t="b">
        <v>1</v>
      </c>
      <c r="FF888">
        <v>63048</v>
      </c>
      <c r="FG888">
        <v>-123</v>
      </c>
      <c r="FH888" t="s">
        <v>393</v>
      </c>
      <c r="FI888">
        <v>-80</v>
      </c>
      <c r="FJ888">
        <v>30280</v>
      </c>
      <c r="FK888">
        <v>542</v>
      </c>
      <c r="FL888">
        <v>1898157014</v>
      </c>
      <c r="FM888">
        <v>1983023471</v>
      </c>
      <c r="FN888" t="s">
        <v>11125</v>
      </c>
      <c r="FO888">
        <v>1.7989565559494521E+38</v>
      </c>
      <c r="FP888">
        <v>56489</v>
      </c>
      <c r="FQ888">
        <v>159</v>
      </c>
      <c r="FR888" t="s">
        <v>11126</v>
      </c>
      <c r="FS888">
        <v>107725310</v>
      </c>
      <c r="FT888">
        <v>76</v>
      </c>
      <c r="FU888">
        <v>3.084817422596372E+38</v>
      </c>
      <c r="FV888" t="b">
        <v>1</v>
      </c>
      <c r="FW888" t="b">
        <v>0</v>
      </c>
      <c r="FX888" t="b">
        <v>1</v>
      </c>
      <c r="FY888">
        <v>267538425</v>
      </c>
      <c r="FZ888" t="b">
        <v>0</v>
      </c>
      <c r="GA888">
        <v>17173</v>
      </c>
      <c r="GB888" t="s">
        <v>1304</v>
      </c>
      <c r="GC888">
        <v>58703</v>
      </c>
      <c r="GD888">
        <v>1208</v>
      </c>
      <c r="GE888">
        <v>33696</v>
      </c>
      <c r="GF888" t="b">
        <v>1</v>
      </c>
      <c r="GG888">
        <v>-42</v>
      </c>
      <c r="GH888">
        <v>5521</v>
      </c>
      <c r="GI888">
        <v>1.750051933583336E+38</v>
      </c>
      <c r="GJ888">
        <v>14764</v>
      </c>
      <c r="GK888">
        <v>1.1744274327139819E+38</v>
      </c>
      <c r="GL888">
        <v>-638835119</v>
      </c>
      <c r="GM888" t="b">
        <v>1</v>
      </c>
      <c r="GN888">
        <v>18561</v>
      </c>
      <c r="GO888">
        <v>2.0601691711703961E+38</v>
      </c>
      <c r="GP888">
        <v>36</v>
      </c>
      <c r="GQ888" t="b">
        <v>1</v>
      </c>
      <c r="GR888">
        <v>3.3412674923850311E+37</v>
      </c>
      <c r="GS888">
        <v>-2.6412850246702531E+38</v>
      </c>
      <c r="GT888" t="b">
        <v>1</v>
      </c>
      <c r="GU888">
        <v>239</v>
      </c>
      <c r="GV888">
        <v>1202404641</v>
      </c>
      <c r="GW888" t="b">
        <v>1</v>
      </c>
      <c r="GX888">
        <v>42</v>
      </c>
      <c r="GY888">
        <v>2.5726118505487542E+38</v>
      </c>
      <c r="GZ888">
        <v>1229633910</v>
      </c>
      <c r="HA888">
        <v>31936</v>
      </c>
      <c r="HB888">
        <v>-18620</v>
      </c>
      <c r="HC888">
        <f t="shared" si="418"/>
        <v>33036</v>
      </c>
      <c r="HD888">
        <f t="shared" ref="HD888:JO891" si="445">$HB$2 + $HA$2</f>
        <v>33036</v>
      </c>
      <c r="HE888">
        <f t="shared" si="445"/>
        <v>33036</v>
      </c>
      <c r="HF888">
        <f t="shared" si="445"/>
        <v>33036</v>
      </c>
      <c r="HG888">
        <f t="shared" si="445"/>
        <v>33036</v>
      </c>
      <c r="HH888">
        <f t="shared" si="445"/>
        <v>33036</v>
      </c>
      <c r="HI888">
        <f t="shared" si="445"/>
        <v>33036</v>
      </c>
      <c r="HJ888">
        <f t="shared" si="445"/>
        <v>33036</v>
      </c>
      <c r="HK888">
        <f t="shared" si="445"/>
        <v>33036</v>
      </c>
      <c r="HL888">
        <f t="shared" si="445"/>
        <v>33036</v>
      </c>
      <c r="HM888">
        <f t="shared" si="445"/>
        <v>33036</v>
      </c>
      <c r="HN888">
        <f t="shared" si="445"/>
        <v>33036</v>
      </c>
      <c r="HO888">
        <f t="shared" si="445"/>
        <v>33036</v>
      </c>
      <c r="HP888">
        <f t="shared" si="445"/>
        <v>33036</v>
      </c>
      <c r="HQ888">
        <f t="shared" si="445"/>
        <v>33036</v>
      </c>
      <c r="HR888">
        <f t="shared" si="445"/>
        <v>33036</v>
      </c>
      <c r="HS888">
        <f t="shared" si="445"/>
        <v>33036</v>
      </c>
      <c r="HT888">
        <f t="shared" si="445"/>
        <v>33036</v>
      </c>
      <c r="HU888">
        <f t="shared" si="445"/>
        <v>33036</v>
      </c>
      <c r="HV888">
        <f t="shared" si="445"/>
        <v>33036</v>
      </c>
      <c r="HW888">
        <f t="shared" si="445"/>
        <v>33036</v>
      </c>
      <c r="HX888">
        <f t="shared" si="445"/>
        <v>33036</v>
      </c>
      <c r="HY888">
        <f t="shared" si="445"/>
        <v>33036</v>
      </c>
      <c r="HZ888">
        <f t="shared" si="445"/>
        <v>33036</v>
      </c>
      <c r="IA888">
        <f t="shared" si="445"/>
        <v>33036</v>
      </c>
      <c r="IB888">
        <f t="shared" si="445"/>
        <v>33036</v>
      </c>
      <c r="IC888">
        <f t="shared" si="445"/>
        <v>33036</v>
      </c>
      <c r="ID888">
        <f t="shared" si="445"/>
        <v>33036</v>
      </c>
      <c r="IE888">
        <f t="shared" si="445"/>
        <v>33036</v>
      </c>
      <c r="IF888">
        <f t="shared" si="445"/>
        <v>33036</v>
      </c>
      <c r="IG888">
        <f t="shared" si="445"/>
        <v>33036</v>
      </c>
      <c r="IH888">
        <f t="shared" si="445"/>
        <v>33036</v>
      </c>
      <c r="II888">
        <f t="shared" si="445"/>
        <v>33036</v>
      </c>
      <c r="IJ888">
        <f t="shared" si="445"/>
        <v>33036</v>
      </c>
      <c r="IK888">
        <f t="shared" si="445"/>
        <v>33036</v>
      </c>
      <c r="IL888">
        <f t="shared" si="445"/>
        <v>33036</v>
      </c>
      <c r="IM888">
        <f t="shared" si="445"/>
        <v>33036</v>
      </c>
      <c r="IN888">
        <f t="shared" si="445"/>
        <v>33036</v>
      </c>
      <c r="IO888">
        <f t="shared" si="445"/>
        <v>33036</v>
      </c>
      <c r="IP888">
        <f t="shared" si="445"/>
        <v>33036</v>
      </c>
      <c r="IQ888">
        <f t="shared" si="445"/>
        <v>33036</v>
      </c>
      <c r="IR888">
        <f t="shared" si="445"/>
        <v>33036</v>
      </c>
      <c r="IS888">
        <f t="shared" si="445"/>
        <v>33036</v>
      </c>
      <c r="IT888">
        <f t="shared" si="445"/>
        <v>33036</v>
      </c>
      <c r="IU888">
        <f t="shared" si="445"/>
        <v>33036</v>
      </c>
      <c r="IV888">
        <f t="shared" si="445"/>
        <v>33036</v>
      </c>
      <c r="IW888">
        <f t="shared" si="445"/>
        <v>33036</v>
      </c>
      <c r="IX888">
        <f t="shared" si="445"/>
        <v>33036</v>
      </c>
      <c r="IY888">
        <f t="shared" si="445"/>
        <v>33036</v>
      </c>
      <c r="IZ888">
        <f t="shared" si="445"/>
        <v>33036</v>
      </c>
      <c r="JA888">
        <f t="shared" si="445"/>
        <v>33036</v>
      </c>
      <c r="JB888">
        <f t="shared" si="445"/>
        <v>33036</v>
      </c>
      <c r="JC888">
        <f t="shared" si="445"/>
        <v>33036</v>
      </c>
      <c r="JD888">
        <f t="shared" si="445"/>
        <v>33036</v>
      </c>
      <c r="JE888">
        <f t="shared" si="445"/>
        <v>33036</v>
      </c>
      <c r="JF888">
        <f t="shared" si="445"/>
        <v>33036</v>
      </c>
      <c r="JG888">
        <f t="shared" si="445"/>
        <v>33036</v>
      </c>
      <c r="JH888">
        <f t="shared" si="445"/>
        <v>33036</v>
      </c>
      <c r="JI888">
        <f t="shared" si="445"/>
        <v>33036</v>
      </c>
      <c r="JJ888">
        <f t="shared" si="445"/>
        <v>33036</v>
      </c>
      <c r="JK888">
        <f t="shared" si="445"/>
        <v>33036</v>
      </c>
      <c r="JL888">
        <f t="shared" si="445"/>
        <v>33036</v>
      </c>
      <c r="JM888">
        <f t="shared" si="445"/>
        <v>33036</v>
      </c>
      <c r="JN888">
        <f t="shared" si="445"/>
        <v>33036</v>
      </c>
      <c r="JO888">
        <f t="shared" si="445"/>
        <v>33036</v>
      </c>
      <c r="JP888">
        <f t="shared" si="444"/>
        <v>33036</v>
      </c>
      <c r="JQ888">
        <f t="shared" si="444"/>
        <v>33036</v>
      </c>
      <c r="JR888">
        <f t="shared" si="444"/>
        <v>33036</v>
      </c>
      <c r="JS888">
        <f t="shared" si="444"/>
        <v>33036</v>
      </c>
      <c r="JT888">
        <f t="shared" si="444"/>
        <v>33036</v>
      </c>
      <c r="JU888">
        <f t="shared" si="444"/>
        <v>33036</v>
      </c>
      <c r="JV888">
        <f t="shared" si="444"/>
        <v>33036</v>
      </c>
      <c r="JW888">
        <f t="shared" si="444"/>
        <v>33036</v>
      </c>
      <c r="JX888">
        <f t="shared" si="444"/>
        <v>33036</v>
      </c>
      <c r="JY888">
        <f t="shared" si="444"/>
        <v>33036</v>
      </c>
      <c r="JZ888">
        <f t="shared" si="444"/>
        <v>33036</v>
      </c>
      <c r="KA888">
        <f t="shared" si="444"/>
        <v>33036</v>
      </c>
      <c r="KB888">
        <f t="shared" si="444"/>
        <v>33036</v>
      </c>
      <c r="KC888">
        <f t="shared" si="444"/>
        <v>33036</v>
      </c>
      <c r="KD888">
        <f t="shared" si="444"/>
        <v>33036</v>
      </c>
      <c r="KE888">
        <f t="shared" si="444"/>
        <v>33036</v>
      </c>
      <c r="KF888">
        <f t="shared" si="444"/>
        <v>33036</v>
      </c>
      <c r="KG888">
        <f t="shared" si="444"/>
        <v>33036</v>
      </c>
      <c r="KH888">
        <f t="shared" si="444"/>
        <v>33036</v>
      </c>
      <c r="KI888">
        <f t="shared" si="444"/>
        <v>33036</v>
      </c>
      <c r="KJ888">
        <f t="shared" si="444"/>
        <v>33036</v>
      </c>
      <c r="KK888">
        <f t="shared" si="444"/>
        <v>33036</v>
      </c>
      <c r="KL888">
        <f t="shared" si="444"/>
        <v>33036</v>
      </c>
      <c r="KM888">
        <f t="shared" si="444"/>
        <v>33036</v>
      </c>
      <c r="KN888">
        <f t="shared" si="444"/>
        <v>33036</v>
      </c>
    </row>
    <row r="889" spans="1:300" x14ac:dyDescent="0.25">
      <c r="A889">
        <v>14974</v>
      </c>
      <c r="B889">
        <v>3846860786</v>
      </c>
      <c r="C889" t="s">
        <v>11127</v>
      </c>
      <c r="D889">
        <v>17566</v>
      </c>
      <c r="E889">
        <v>309899753</v>
      </c>
      <c r="F889">
        <v>1699410766</v>
      </c>
      <c r="G889" t="s">
        <v>383</v>
      </c>
      <c r="H889">
        <v>1189</v>
      </c>
      <c r="I889">
        <v>-617754978</v>
      </c>
      <c r="J889">
        <v>-25310</v>
      </c>
      <c r="K889">
        <v>635125373</v>
      </c>
      <c r="L889" t="s">
        <v>11128</v>
      </c>
      <c r="M889">
        <v>-20</v>
      </c>
      <c r="N889" t="b">
        <v>1</v>
      </c>
      <c r="O889">
        <v>-1.5136148911348349E+37</v>
      </c>
      <c r="P889" t="b">
        <v>0</v>
      </c>
      <c r="Q889">
        <v>6.8965002933347593E+37</v>
      </c>
      <c r="R889">
        <v>-329102798</v>
      </c>
      <c r="S889" t="b">
        <v>1</v>
      </c>
      <c r="T889">
        <v>50120</v>
      </c>
      <c r="U889" t="b">
        <v>1</v>
      </c>
      <c r="V889">
        <v>24773</v>
      </c>
      <c r="W889">
        <v>28883</v>
      </c>
      <c r="X889">
        <v>-10074</v>
      </c>
      <c r="Y889">
        <v>3375254509</v>
      </c>
      <c r="Z889" t="b">
        <v>1</v>
      </c>
      <c r="AA889">
        <v>41225</v>
      </c>
      <c r="AB889">
        <v>42377</v>
      </c>
      <c r="AC889">
        <v>2.465772366110899E+38</v>
      </c>
      <c r="AD889">
        <v>-578322248</v>
      </c>
      <c r="AE889">
        <v>31</v>
      </c>
      <c r="AF889">
        <v>31</v>
      </c>
      <c r="AG889">
        <v>1.8994985591604929E+38</v>
      </c>
      <c r="AH889" t="s">
        <v>11129</v>
      </c>
      <c r="AI889">
        <v>-1120178702</v>
      </c>
      <c r="AJ889">
        <v>19</v>
      </c>
      <c r="AK889">
        <v>129</v>
      </c>
      <c r="AL889">
        <v>-75</v>
      </c>
      <c r="AM889">
        <v>524609074</v>
      </c>
      <c r="AN889" t="s">
        <v>481</v>
      </c>
      <c r="AO889">
        <v>87</v>
      </c>
      <c r="AP889">
        <v>58</v>
      </c>
      <c r="AQ889" t="b">
        <v>1</v>
      </c>
      <c r="AR889" t="b">
        <v>1</v>
      </c>
      <c r="AS889">
        <v>-1.27348242842531E+38</v>
      </c>
      <c r="AT889">
        <v>50801</v>
      </c>
      <c r="AU889">
        <v>12188</v>
      </c>
      <c r="AV889" t="b">
        <v>0</v>
      </c>
      <c r="AW889" t="b">
        <v>0</v>
      </c>
      <c r="AX889">
        <v>-16843</v>
      </c>
      <c r="AY889">
        <v>2.4830187777096259E+38</v>
      </c>
      <c r="AZ889">
        <v>2125674722</v>
      </c>
      <c r="BA889">
        <v>2.7990719498962789E+38</v>
      </c>
      <c r="BB889">
        <v>-8.742526149896221E+37</v>
      </c>
      <c r="BC889">
        <v>-8733</v>
      </c>
      <c r="BD889">
        <v>-5.5920736983875535E+37</v>
      </c>
      <c r="BE889">
        <v>1553765059</v>
      </c>
      <c r="BF889">
        <v>-8.3609629843308556E+37</v>
      </c>
      <c r="BG889">
        <v>20493</v>
      </c>
      <c r="BH889">
        <v>234559117</v>
      </c>
      <c r="BI889">
        <v>7314</v>
      </c>
      <c r="BJ889">
        <v>12103</v>
      </c>
      <c r="BK889" t="b">
        <v>0</v>
      </c>
      <c r="BL889">
        <v>-1704798429</v>
      </c>
      <c r="BM889">
        <v>2590</v>
      </c>
      <c r="BN889">
        <v>-5114</v>
      </c>
      <c r="BO889" t="s">
        <v>11130</v>
      </c>
      <c r="BP889">
        <v>132</v>
      </c>
      <c r="BQ889">
        <v>104</v>
      </c>
      <c r="BR889">
        <v>13</v>
      </c>
      <c r="BS889">
        <v>-2.1679680614894401E+38</v>
      </c>
      <c r="BT889">
        <v>198</v>
      </c>
      <c r="BU889">
        <v>-1329820131</v>
      </c>
      <c r="BV889">
        <v>175</v>
      </c>
      <c r="BW889">
        <v>85</v>
      </c>
      <c r="BX889">
        <v>880198703</v>
      </c>
      <c r="BY889" t="s">
        <v>11131</v>
      </c>
      <c r="BZ889">
        <v>1.055228657231807E+38</v>
      </c>
      <c r="CA889">
        <v>45521809</v>
      </c>
      <c r="CB889">
        <v>-96</v>
      </c>
      <c r="CC889">
        <v>-1951268436</v>
      </c>
      <c r="CD889">
        <v>-312731864</v>
      </c>
      <c r="CE889">
        <v>111</v>
      </c>
      <c r="CF889">
        <v>-819329938</v>
      </c>
      <c r="CG889" t="b">
        <v>1</v>
      </c>
      <c r="CH889">
        <v>76</v>
      </c>
      <c r="CI889">
        <v>6088</v>
      </c>
      <c r="CJ889">
        <v>2.8240041104208181E+38</v>
      </c>
      <c r="CK889">
        <v>-24990</v>
      </c>
      <c r="CL889">
        <v>-574985113</v>
      </c>
      <c r="CM889">
        <v>4026519965</v>
      </c>
      <c r="CN889">
        <v>55804</v>
      </c>
      <c r="CO889" t="b">
        <v>1</v>
      </c>
      <c r="CP889">
        <v>36943</v>
      </c>
      <c r="CQ889">
        <v>189</v>
      </c>
      <c r="CR889" t="s">
        <v>373</v>
      </c>
      <c r="CS889" t="b">
        <v>1</v>
      </c>
      <c r="CT889">
        <v>-10067</v>
      </c>
      <c r="CU889" t="b">
        <v>0</v>
      </c>
      <c r="CV889">
        <v>121</v>
      </c>
      <c r="CW889">
        <v>3986458465</v>
      </c>
      <c r="CX889" t="b">
        <v>0</v>
      </c>
      <c r="CY889" t="b">
        <v>0</v>
      </c>
      <c r="CZ889">
        <v>-2.6368946502837002E+38</v>
      </c>
      <c r="DA889">
        <v>10697</v>
      </c>
      <c r="DB889">
        <v>-34</v>
      </c>
      <c r="DC889" t="b">
        <v>0</v>
      </c>
      <c r="DD889">
        <v>254</v>
      </c>
      <c r="DE889">
        <v>203</v>
      </c>
      <c r="DF889">
        <v>1.7481305230350321E+38</v>
      </c>
      <c r="DG889">
        <v>-515392789</v>
      </c>
      <c r="DH889">
        <v>1159276673</v>
      </c>
      <c r="DI889">
        <v>-35</v>
      </c>
      <c r="DJ889">
        <v>1858401407</v>
      </c>
      <c r="DK889">
        <v>15</v>
      </c>
      <c r="DL889">
        <v>229</v>
      </c>
      <c r="DM889">
        <v>36831</v>
      </c>
      <c r="DN889">
        <v>26357</v>
      </c>
      <c r="DO889">
        <v>2.0707767878867431E+38</v>
      </c>
      <c r="DP889">
        <v>3980505385</v>
      </c>
      <c r="DQ889">
        <v>188</v>
      </c>
      <c r="DR889">
        <v>7</v>
      </c>
      <c r="DS889">
        <v>7947</v>
      </c>
      <c r="DT889">
        <v>2720870589</v>
      </c>
      <c r="DU889">
        <v>34189</v>
      </c>
      <c r="DV889" t="b">
        <v>0</v>
      </c>
      <c r="DW889">
        <v>386101436</v>
      </c>
      <c r="DX889" t="b">
        <v>0</v>
      </c>
      <c r="DY889">
        <v>26353</v>
      </c>
      <c r="DZ889">
        <v>-74</v>
      </c>
      <c r="EA889">
        <v>-2819</v>
      </c>
      <c r="EB889">
        <v>58976</v>
      </c>
      <c r="EC889" t="b">
        <v>0</v>
      </c>
      <c r="ED889">
        <v>-57</v>
      </c>
      <c r="EE889">
        <v>123</v>
      </c>
      <c r="EF889">
        <v>1644998972</v>
      </c>
      <c r="EG889">
        <v>2521498363</v>
      </c>
      <c r="EH889">
        <v>2088991552</v>
      </c>
      <c r="EI889">
        <v>134</v>
      </c>
      <c r="EJ889">
        <v>60720</v>
      </c>
      <c r="EK889">
        <v>-6.1770575667451814E+37</v>
      </c>
      <c r="EL889">
        <v>-1262288914</v>
      </c>
      <c r="EM889">
        <v>-30009</v>
      </c>
      <c r="EN889" t="s">
        <v>11132</v>
      </c>
      <c r="EO889" t="b">
        <v>0</v>
      </c>
      <c r="EP889">
        <v>-9555</v>
      </c>
      <c r="EQ889">
        <v>-1.6931963546098249E+38</v>
      </c>
      <c r="ER889">
        <v>2.5289317967083319E+38</v>
      </c>
      <c r="ES889">
        <v>9</v>
      </c>
      <c r="ET889" t="b">
        <v>0</v>
      </c>
      <c r="EU889">
        <v>34</v>
      </c>
      <c r="EV889">
        <v>-69</v>
      </c>
      <c r="EW889">
        <v>127</v>
      </c>
      <c r="EX889">
        <v>780694509</v>
      </c>
      <c r="EY889">
        <v>1180485715</v>
      </c>
      <c r="EZ889">
        <v>-37</v>
      </c>
      <c r="FA889">
        <v>3410299452</v>
      </c>
      <c r="FB889">
        <v>1477064391</v>
      </c>
      <c r="FC889" t="b">
        <v>0</v>
      </c>
      <c r="FD889">
        <v>99</v>
      </c>
      <c r="FE889" t="b">
        <v>1</v>
      </c>
      <c r="FF889">
        <v>29175</v>
      </c>
      <c r="FG889">
        <v>14</v>
      </c>
      <c r="FH889" t="s">
        <v>11133</v>
      </c>
      <c r="FI889">
        <v>119</v>
      </c>
      <c r="FJ889">
        <v>-24357</v>
      </c>
      <c r="FK889">
        <v>60939</v>
      </c>
      <c r="FL889">
        <v>2557104577</v>
      </c>
      <c r="FM889">
        <v>1602591897</v>
      </c>
      <c r="FN889" t="s">
        <v>11134</v>
      </c>
      <c r="FO889">
        <v>1.5626220133772621E+38</v>
      </c>
      <c r="FP889">
        <v>51368</v>
      </c>
      <c r="FQ889">
        <v>159</v>
      </c>
      <c r="FR889" t="s">
        <v>11135</v>
      </c>
      <c r="FS889">
        <v>-1901798690</v>
      </c>
      <c r="FT889">
        <v>-25</v>
      </c>
      <c r="FU889">
        <v>2.582609034441825E+38</v>
      </c>
      <c r="FV889" t="b">
        <v>0</v>
      </c>
      <c r="FW889" t="b">
        <v>1</v>
      </c>
      <c r="FX889" t="b">
        <v>0</v>
      </c>
      <c r="FY889">
        <v>417476316</v>
      </c>
      <c r="FZ889" t="b">
        <v>1</v>
      </c>
      <c r="GA889">
        <v>47065</v>
      </c>
      <c r="GB889" t="s">
        <v>11136</v>
      </c>
      <c r="GC889">
        <v>10169</v>
      </c>
      <c r="GD889">
        <v>-208</v>
      </c>
      <c r="GE889">
        <v>35638</v>
      </c>
      <c r="GF889" t="b">
        <v>0</v>
      </c>
      <c r="GG889">
        <v>78</v>
      </c>
      <c r="GH889">
        <v>37846</v>
      </c>
      <c r="GI889">
        <v>1.552823422395863E+38</v>
      </c>
      <c r="GJ889">
        <v>8601</v>
      </c>
      <c r="GK889">
        <v>-1.224623477116415E+37</v>
      </c>
      <c r="GL889">
        <v>1879090351</v>
      </c>
      <c r="GM889" t="b">
        <v>1</v>
      </c>
      <c r="GN889">
        <v>23702</v>
      </c>
      <c r="GO889">
        <v>5.0901231582655053E+37</v>
      </c>
      <c r="GP889">
        <v>0</v>
      </c>
      <c r="GQ889" t="b">
        <v>0</v>
      </c>
      <c r="GR889">
        <v>-1.8694528965517379E+38</v>
      </c>
      <c r="GS889">
        <v>1.6029322380939261E+38</v>
      </c>
      <c r="GT889" t="b">
        <v>0</v>
      </c>
      <c r="GU889">
        <v>239</v>
      </c>
      <c r="GV889">
        <v>1835982201</v>
      </c>
      <c r="GW889" t="b">
        <v>0</v>
      </c>
      <c r="GX889">
        <v>131</v>
      </c>
      <c r="GY889">
        <v>4.1988282680864282E+37</v>
      </c>
      <c r="GZ889">
        <v>824216605</v>
      </c>
      <c r="HA889">
        <v>22434</v>
      </c>
      <c r="HB889">
        <v>17690</v>
      </c>
      <c r="HC889">
        <f t="shared" si="418"/>
        <v>33036</v>
      </c>
      <c r="HD889">
        <f t="shared" si="445"/>
        <v>33036</v>
      </c>
      <c r="HE889">
        <f t="shared" si="445"/>
        <v>33036</v>
      </c>
      <c r="HF889">
        <f t="shared" si="445"/>
        <v>33036</v>
      </c>
      <c r="HG889">
        <f t="shared" si="445"/>
        <v>33036</v>
      </c>
      <c r="HH889">
        <f t="shared" si="445"/>
        <v>33036</v>
      </c>
      <c r="HI889">
        <f t="shared" si="445"/>
        <v>33036</v>
      </c>
      <c r="HJ889">
        <f t="shared" si="445"/>
        <v>33036</v>
      </c>
      <c r="HK889">
        <f t="shared" si="445"/>
        <v>33036</v>
      </c>
      <c r="HL889">
        <f t="shared" si="445"/>
        <v>33036</v>
      </c>
      <c r="HM889">
        <f t="shared" si="445"/>
        <v>33036</v>
      </c>
      <c r="HN889">
        <f t="shared" si="445"/>
        <v>33036</v>
      </c>
      <c r="HO889">
        <f t="shared" si="445"/>
        <v>33036</v>
      </c>
      <c r="HP889">
        <f t="shared" si="445"/>
        <v>33036</v>
      </c>
      <c r="HQ889">
        <f t="shared" si="445"/>
        <v>33036</v>
      </c>
      <c r="HR889">
        <f t="shared" si="445"/>
        <v>33036</v>
      </c>
      <c r="HS889">
        <f t="shared" si="445"/>
        <v>33036</v>
      </c>
      <c r="HT889">
        <f t="shared" si="445"/>
        <v>33036</v>
      </c>
      <c r="HU889">
        <f t="shared" si="445"/>
        <v>33036</v>
      </c>
      <c r="HV889">
        <f t="shared" si="445"/>
        <v>33036</v>
      </c>
      <c r="HW889">
        <f t="shared" si="445"/>
        <v>33036</v>
      </c>
      <c r="HX889">
        <f t="shared" si="445"/>
        <v>33036</v>
      </c>
      <c r="HY889">
        <f t="shared" si="445"/>
        <v>33036</v>
      </c>
      <c r="HZ889">
        <f t="shared" si="445"/>
        <v>33036</v>
      </c>
      <c r="IA889">
        <f t="shared" si="445"/>
        <v>33036</v>
      </c>
      <c r="IB889">
        <f t="shared" si="445"/>
        <v>33036</v>
      </c>
      <c r="IC889">
        <f t="shared" si="445"/>
        <v>33036</v>
      </c>
      <c r="ID889">
        <f t="shared" si="445"/>
        <v>33036</v>
      </c>
      <c r="IE889">
        <f t="shared" si="445"/>
        <v>33036</v>
      </c>
      <c r="IF889">
        <f t="shared" si="445"/>
        <v>33036</v>
      </c>
      <c r="IG889">
        <f t="shared" si="445"/>
        <v>33036</v>
      </c>
      <c r="IH889">
        <f t="shared" si="445"/>
        <v>33036</v>
      </c>
      <c r="II889">
        <f t="shared" si="445"/>
        <v>33036</v>
      </c>
      <c r="IJ889">
        <f t="shared" si="445"/>
        <v>33036</v>
      </c>
      <c r="IK889">
        <f t="shared" si="445"/>
        <v>33036</v>
      </c>
      <c r="IL889">
        <f t="shared" si="445"/>
        <v>33036</v>
      </c>
      <c r="IM889">
        <f t="shared" si="445"/>
        <v>33036</v>
      </c>
      <c r="IN889">
        <f t="shared" si="445"/>
        <v>33036</v>
      </c>
      <c r="IO889">
        <f t="shared" si="445"/>
        <v>33036</v>
      </c>
      <c r="IP889">
        <f t="shared" si="445"/>
        <v>33036</v>
      </c>
      <c r="IQ889">
        <f t="shared" si="445"/>
        <v>33036</v>
      </c>
      <c r="IR889">
        <f t="shared" si="445"/>
        <v>33036</v>
      </c>
      <c r="IS889">
        <f t="shared" si="445"/>
        <v>33036</v>
      </c>
      <c r="IT889">
        <f t="shared" si="445"/>
        <v>33036</v>
      </c>
      <c r="IU889">
        <f t="shared" si="445"/>
        <v>33036</v>
      </c>
      <c r="IV889">
        <f t="shared" si="445"/>
        <v>33036</v>
      </c>
      <c r="IW889">
        <f t="shared" si="445"/>
        <v>33036</v>
      </c>
      <c r="IX889">
        <f t="shared" si="445"/>
        <v>33036</v>
      </c>
      <c r="IY889">
        <f t="shared" si="445"/>
        <v>33036</v>
      </c>
      <c r="IZ889">
        <f t="shared" si="445"/>
        <v>33036</v>
      </c>
      <c r="JA889">
        <f t="shared" si="445"/>
        <v>33036</v>
      </c>
      <c r="JB889">
        <f t="shared" si="445"/>
        <v>33036</v>
      </c>
      <c r="JC889">
        <f t="shared" si="445"/>
        <v>33036</v>
      </c>
      <c r="JD889">
        <f t="shared" si="445"/>
        <v>33036</v>
      </c>
      <c r="JE889">
        <f t="shared" si="445"/>
        <v>33036</v>
      </c>
      <c r="JF889">
        <f t="shared" si="445"/>
        <v>33036</v>
      </c>
      <c r="JG889">
        <f t="shared" si="445"/>
        <v>33036</v>
      </c>
      <c r="JH889">
        <f t="shared" si="445"/>
        <v>33036</v>
      </c>
      <c r="JI889">
        <f t="shared" si="445"/>
        <v>33036</v>
      </c>
      <c r="JJ889">
        <f t="shared" si="445"/>
        <v>33036</v>
      </c>
      <c r="JK889">
        <f t="shared" si="445"/>
        <v>33036</v>
      </c>
      <c r="JL889">
        <f t="shared" si="445"/>
        <v>33036</v>
      </c>
      <c r="JM889">
        <f t="shared" si="445"/>
        <v>33036</v>
      </c>
      <c r="JN889">
        <f t="shared" si="445"/>
        <v>33036</v>
      </c>
      <c r="JO889">
        <f t="shared" si="445"/>
        <v>33036</v>
      </c>
      <c r="JP889">
        <f t="shared" si="444"/>
        <v>33036</v>
      </c>
      <c r="JQ889">
        <f t="shared" si="444"/>
        <v>33036</v>
      </c>
      <c r="JR889">
        <f t="shared" si="444"/>
        <v>33036</v>
      </c>
      <c r="JS889">
        <f t="shared" si="444"/>
        <v>33036</v>
      </c>
      <c r="JT889">
        <f t="shared" si="444"/>
        <v>33036</v>
      </c>
      <c r="JU889">
        <f t="shared" si="444"/>
        <v>33036</v>
      </c>
      <c r="JV889">
        <f t="shared" si="444"/>
        <v>33036</v>
      </c>
      <c r="JW889">
        <f t="shared" si="444"/>
        <v>33036</v>
      </c>
      <c r="JX889">
        <f t="shared" si="444"/>
        <v>33036</v>
      </c>
      <c r="JY889">
        <f t="shared" si="444"/>
        <v>33036</v>
      </c>
      <c r="JZ889">
        <f t="shared" si="444"/>
        <v>33036</v>
      </c>
      <c r="KA889">
        <f t="shared" si="444"/>
        <v>33036</v>
      </c>
      <c r="KB889">
        <f t="shared" si="444"/>
        <v>33036</v>
      </c>
      <c r="KC889">
        <f t="shared" si="444"/>
        <v>33036</v>
      </c>
      <c r="KD889">
        <f t="shared" si="444"/>
        <v>33036</v>
      </c>
      <c r="KE889">
        <f t="shared" si="444"/>
        <v>33036</v>
      </c>
      <c r="KF889">
        <f t="shared" si="444"/>
        <v>33036</v>
      </c>
      <c r="KG889">
        <f t="shared" si="444"/>
        <v>33036</v>
      </c>
      <c r="KH889">
        <f t="shared" si="444"/>
        <v>33036</v>
      </c>
      <c r="KI889">
        <f t="shared" si="444"/>
        <v>33036</v>
      </c>
      <c r="KJ889">
        <f t="shared" si="444"/>
        <v>33036</v>
      </c>
      <c r="KK889">
        <f t="shared" si="444"/>
        <v>33036</v>
      </c>
      <c r="KL889">
        <f t="shared" si="444"/>
        <v>33036</v>
      </c>
      <c r="KM889">
        <f t="shared" si="444"/>
        <v>33036</v>
      </c>
      <c r="KN889">
        <f t="shared" si="444"/>
        <v>33036</v>
      </c>
    </row>
    <row r="890" spans="1:300" x14ac:dyDescent="0.25">
      <c r="A890">
        <v>3301</v>
      </c>
      <c r="B890">
        <v>2090340464</v>
      </c>
      <c r="C890" t="s">
        <v>11137</v>
      </c>
      <c r="D890">
        <v>23314</v>
      </c>
      <c r="E890">
        <v>-1897701275</v>
      </c>
      <c r="F890">
        <v>1488313747</v>
      </c>
      <c r="G890" t="s">
        <v>11138</v>
      </c>
      <c r="H890">
        <v>-25929</v>
      </c>
      <c r="I890">
        <v>-1773448073</v>
      </c>
      <c r="J890">
        <v>12674</v>
      </c>
      <c r="K890">
        <v>2691857719</v>
      </c>
      <c r="L890" t="s">
        <v>11139</v>
      </c>
      <c r="M890">
        <v>4</v>
      </c>
      <c r="N890" t="b">
        <v>0</v>
      </c>
      <c r="O890">
        <v>-2.4144713599888859E+38</v>
      </c>
      <c r="P890" t="b">
        <v>1</v>
      </c>
      <c r="Q890">
        <v>2.868578929902666E+38</v>
      </c>
      <c r="R890">
        <v>764263773</v>
      </c>
      <c r="S890" t="b">
        <v>0</v>
      </c>
      <c r="T890">
        <v>878</v>
      </c>
      <c r="U890" t="b">
        <v>1</v>
      </c>
      <c r="V890">
        <v>-2538</v>
      </c>
      <c r="W890">
        <v>-9659</v>
      </c>
      <c r="X890">
        <v>21442</v>
      </c>
      <c r="Y890">
        <v>256294471</v>
      </c>
      <c r="Z890" t="b">
        <v>0</v>
      </c>
      <c r="AA890">
        <v>38585</v>
      </c>
      <c r="AB890">
        <v>6070</v>
      </c>
      <c r="AC890">
        <v>3.0858316075975811E+38</v>
      </c>
      <c r="AD890">
        <v>1065122497</v>
      </c>
      <c r="AE890">
        <v>7</v>
      </c>
      <c r="AF890">
        <v>113</v>
      </c>
      <c r="AG890">
        <v>2.8211888426763461E+38</v>
      </c>
      <c r="AH890" t="s">
        <v>11140</v>
      </c>
      <c r="AI890">
        <v>1291621337</v>
      </c>
      <c r="AJ890">
        <v>120</v>
      </c>
      <c r="AK890">
        <v>179</v>
      </c>
      <c r="AL890">
        <v>49</v>
      </c>
      <c r="AM890">
        <v>1077327607</v>
      </c>
      <c r="AN890" t="s">
        <v>11141</v>
      </c>
      <c r="AO890">
        <v>191</v>
      </c>
      <c r="AP890">
        <v>96</v>
      </c>
      <c r="AQ890" t="b">
        <v>1</v>
      </c>
      <c r="AR890" t="b">
        <v>0</v>
      </c>
      <c r="AS890">
        <v>1.024233144660763E+38</v>
      </c>
      <c r="AT890">
        <v>12184</v>
      </c>
      <c r="AU890">
        <v>21274</v>
      </c>
      <c r="AV890" t="b">
        <v>0</v>
      </c>
      <c r="AW890" t="b">
        <v>0</v>
      </c>
      <c r="AX890">
        <v>3972</v>
      </c>
      <c r="AY890">
        <v>-5.9834407788876446E+37</v>
      </c>
      <c r="AZ890">
        <v>-306612441</v>
      </c>
      <c r="BA890">
        <v>-2.6694491630390069E+38</v>
      </c>
      <c r="BB890">
        <v>2.4957631493041051E+38</v>
      </c>
      <c r="BC890">
        <v>19246</v>
      </c>
      <c r="BD890">
        <v>1.4762634742770061E+38</v>
      </c>
      <c r="BE890">
        <v>1581847673</v>
      </c>
      <c r="BF890">
        <v>-7.234062761383866E+37</v>
      </c>
      <c r="BG890">
        <v>7406</v>
      </c>
      <c r="BH890">
        <v>403265151</v>
      </c>
      <c r="BI890">
        <v>23438</v>
      </c>
      <c r="BJ890">
        <v>-27339</v>
      </c>
      <c r="BK890" t="b">
        <v>0</v>
      </c>
      <c r="BL890">
        <v>-860923446</v>
      </c>
      <c r="BM890">
        <v>38836</v>
      </c>
      <c r="BN890">
        <v>-3863</v>
      </c>
      <c r="BO890" t="s">
        <v>11142</v>
      </c>
      <c r="BP890">
        <v>250</v>
      </c>
      <c r="BQ890">
        <v>237</v>
      </c>
      <c r="BR890">
        <v>248</v>
      </c>
      <c r="BS890">
        <v>8.5027047387157649E+37</v>
      </c>
      <c r="BT890">
        <v>156</v>
      </c>
      <c r="BU890">
        <v>-1871542879</v>
      </c>
      <c r="BV890">
        <v>119</v>
      </c>
      <c r="BW890">
        <v>-108</v>
      </c>
      <c r="BX890">
        <v>-303042043</v>
      </c>
      <c r="BY890" t="s">
        <v>11143</v>
      </c>
      <c r="BZ890">
        <v>1.6136317422836E+38</v>
      </c>
      <c r="CA890">
        <v>1252474281</v>
      </c>
      <c r="CB890">
        <v>-60</v>
      </c>
      <c r="CC890">
        <v>160081060</v>
      </c>
      <c r="CD890">
        <v>-553520508</v>
      </c>
      <c r="CE890">
        <v>141</v>
      </c>
      <c r="CF890">
        <v>-38037711</v>
      </c>
      <c r="CG890" t="b">
        <v>0</v>
      </c>
      <c r="CH890">
        <v>65</v>
      </c>
      <c r="CI890">
        <v>19975</v>
      </c>
      <c r="CJ890">
        <v>-2.5700521358002431E+38</v>
      </c>
      <c r="CK890">
        <v>26629</v>
      </c>
      <c r="CL890">
        <v>887968027</v>
      </c>
      <c r="CM890">
        <v>1776247723</v>
      </c>
      <c r="CN890">
        <v>55822</v>
      </c>
      <c r="CO890" t="b">
        <v>1</v>
      </c>
      <c r="CP890">
        <v>40358</v>
      </c>
      <c r="CQ890">
        <v>105</v>
      </c>
      <c r="CR890" t="s">
        <v>11144</v>
      </c>
      <c r="CS890" t="b">
        <v>1</v>
      </c>
      <c r="CT890">
        <v>23720</v>
      </c>
      <c r="CU890" t="b">
        <v>0</v>
      </c>
      <c r="CV890">
        <v>53</v>
      </c>
      <c r="CW890">
        <v>1743689468</v>
      </c>
      <c r="CX890" t="b">
        <v>1</v>
      </c>
      <c r="CY890" t="b">
        <v>0</v>
      </c>
      <c r="CZ890">
        <v>-7.4766958515388017E+37</v>
      </c>
      <c r="DA890">
        <v>-21185</v>
      </c>
      <c r="DB890">
        <v>-15</v>
      </c>
      <c r="DC890" t="b">
        <v>1</v>
      </c>
      <c r="DD890">
        <v>153</v>
      </c>
      <c r="DE890">
        <v>137</v>
      </c>
      <c r="DF890">
        <v>-1.117009467355468E+38</v>
      </c>
      <c r="DG890">
        <v>-2141431684</v>
      </c>
      <c r="DH890">
        <v>-1477895076</v>
      </c>
      <c r="DI890">
        <v>100</v>
      </c>
      <c r="DJ890">
        <v>2104838086</v>
      </c>
      <c r="DK890">
        <v>-70</v>
      </c>
      <c r="DL890">
        <v>226</v>
      </c>
      <c r="DM890">
        <v>43670</v>
      </c>
      <c r="DN890">
        <v>30769</v>
      </c>
      <c r="DO890">
        <v>1.652079629031972E+38</v>
      </c>
      <c r="DP890">
        <v>21034228</v>
      </c>
      <c r="DQ890">
        <v>137</v>
      </c>
      <c r="DR890">
        <v>53</v>
      </c>
      <c r="DS890">
        <v>30465</v>
      </c>
      <c r="DT890">
        <v>2282202683</v>
      </c>
      <c r="DU890">
        <v>7114</v>
      </c>
      <c r="DV890" t="b">
        <v>1</v>
      </c>
      <c r="DW890">
        <v>113159757</v>
      </c>
      <c r="DX890" t="b">
        <v>0</v>
      </c>
      <c r="DY890">
        <v>8983</v>
      </c>
      <c r="DZ890">
        <v>42</v>
      </c>
      <c r="EA890">
        <v>-17760</v>
      </c>
      <c r="EB890">
        <v>48330</v>
      </c>
      <c r="EC890" t="b">
        <v>1</v>
      </c>
      <c r="ED890">
        <v>-76</v>
      </c>
      <c r="EE890">
        <v>59</v>
      </c>
      <c r="EF890">
        <v>1582112909</v>
      </c>
      <c r="EG890">
        <v>3539186532</v>
      </c>
      <c r="EH890">
        <v>-520751795</v>
      </c>
      <c r="EI890">
        <v>0</v>
      </c>
      <c r="EJ890">
        <v>43593</v>
      </c>
      <c r="EK890">
        <v>-3.3461318463702859E+38</v>
      </c>
      <c r="EL890">
        <v>-1047616723</v>
      </c>
      <c r="EM890">
        <v>32055</v>
      </c>
      <c r="EN890" t="s">
        <v>11145</v>
      </c>
      <c r="EO890" t="b">
        <v>0</v>
      </c>
      <c r="EP890">
        <v>28434</v>
      </c>
      <c r="EQ890">
        <v>2.7631626869809199E+38</v>
      </c>
      <c r="ER890">
        <v>2.3569311319623439E+38</v>
      </c>
      <c r="ES890">
        <v>51</v>
      </c>
      <c r="ET890" t="b">
        <v>1</v>
      </c>
      <c r="EU890">
        <v>-126</v>
      </c>
      <c r="EV890">
        <v>104</v>
      </c>
      <c r="EW890">
        <v>63</v>
      </c>
      <c r="EX890">
        <v>235569284</v>
      </c>
      <c r="EY890">
        <v>497564392</v>
      </c>
      <c r="EZ890">
        <v>70</v>
      </c>
      <c r="FA890">
        <v>1975139471</v>
      </c>
      <c r="FB890">
        <v>786657024</v>
      </c>
      <c r="FC890" t="b">
        <v>1</v>
      </c>
      <c r="FD890">
        <v>104</v>
      </c>
      <c r="FE890" t="b">
        <v>1</v>
      </c>
      <c r="FF890">
        <v>15421</v>
      </c>
      <c r="FG890">
        <v>112</v>
      </c>
      <c r="FH890" t="s">
        <v>11146</v>
      </c>
      <c r="FI890">
        <v>8</v>
      </c>
      <c r="FJ890">
        <v>17737</v>
      </c>
      <c r="FK890">
        <v>4623</v>
      </c>
      <c r="FL890">
        <v>1829300915</v>
      </c>
      <c r="FM890">
        <v>2110863168</v>
      </c>
      <c r="FN890" t="s">
        <v>11147</v>
      </c>
      <c r="FO890">
        <v>2.8837700811806651E+38</v>
      </c>
      <c r="FP890">
        <v>4450</v>
      </c>
      <c r="FQ890">
        <v>87</v>
      </c>
      <c r="FR890" t="s">
        <v>11148</v>
      </c>
      <c r="FS890">
        <v>-2147066316</v>
      </c>
      <c r="FT890">
        <v>-101</v>
      </c>
      <c r="FU890">
        <v>-1.4237026735329609E+38</v>
      </c>
      <c r="FV890" t="b">
        <v>1</v>
      </c>
      <c r="FW890" t="b">
        <v>0</v>
      </c>
      <c r="FX890" t="b">
        <v>1</v>
      </c>
      <c r="FY890">
        <v>2198145760</v>
      </c>
      <c r="FZ890" t="b">
        <v>1</v>
      </c>
      <c r="GA890">
        <v>64298</v>
      </c>
      <c r="GB890" t="s">
        <v>11149</v>
      </c>
      <c r="GC890">
        <v>24873</v>
      </c>
      <c r="GD890">
        <v>14022</v>
      </c>
      <c r="GE890">
        <v>287</v>
      </c>
      <c r="GF890" t="b">
        <v>0</v>
      </c>
      <c r="GG890">
        <v>75</v>
      </c>
      <c r="GH890">
        <v>7713</v>
      </c>
      <c r="GI890">
        <v>4.2091762349962638E+37</v>
      </c>
      <c r="GJ890">
        <v>1224</v>
      </c>
      <c r="GK890">
        <v>3.2000773187974569E+37</v>
      </c>
      <c r="GL890">
        <v>1868791671</v>
      </c>
      <c r="GM890" t="b">
        <v>1</v>
      </c>
      <c r="GN890">
        <v>-28128</v>
      </c>
      <c r="GO890">
        <v>-1.6512394314370889E+38</v>
      </c>
      <c r="GP890">
        <v>232</v>
      </c>
      <c r="GQ890" t="b">
        <v>0</v>
      </c>
      <c r="GR890">
        <v>-8.0460898185015113E+37</v>
      </c>
      <c r="GS890">
        <v>2.604805736801302E+38</v>
      </c>
      <c r="GT890" t="b">
        <v>0</v>
      </c>
      <c r="GU890">
        <v>174</v>
      </c>
      <c r="GV890">
        <v>4066583794</v>
      </c>
      <c r="GW890" t="b">
        <v>1</v>
      </c>
      <c r="GX890">
        <v>187</v>
      </c>
      <c r="GY890">
        <v>-3.0151010356735191E+38</v>
      </c>
      <c r="GZ890">
        <v>-1490341414</v>
      </c>
      <c r="HA890">
        <v>32031</v>
      </c>
      <c r="HB890">
        <v>1570</v>
      </c>
      <c r="HC890">
        <f t="shared" si="418"/>
        <v>33036</v>
      </c>
      <c r="HD890">
        <f t="shared" si="445"/>
        <v>33036</v>
      </c>
      <c r="HE890">
        <f t="shared" si="445"/>
        <v>33036</v>
      </c>
      <c r="HF890">
        <f t="shared" si="445"/>
        <v>33036</v>
      </c>
      <c r="HG890">
        <f t="shared" si="445"/>
        <v>33036</v>
      </c>
      <c r="HH890">
        <f t="shared" si="445"/>
        <v>33036</v>
      </c>
      <c r="HI890">
        <f t="shared" si="445"/>
        <v>33036</v>
      </c>
      <c r="HJ890">
        <f t="shared" si="445"/>
        <v>33036</v>
      </c>
      <c r="HK890">
        <f t="shared" si="445"/>
        <v>33036</v>
      </c>
      <c r="HL890">
        <f t="shared" si="445"/>
        <v>33036</v>
      </c>
      <c r="HM890">
        <f t="shared" si="445"/>
        <v>33036</v>
      </c>
      <c r="HN890">
        <f t="shared" si="445"/>
        <v>33036</v>
      </c>
      <c r="HO890">
        <f t="shared" si="445"/>
        <v>33036</v>
      </c>
      <c r="HP890">
        <f t="shared" si="445"/>
        <v>33036</v>
      </c>
      <c r="HQ890">
        <f t="shared" si="445"/>
        <v>33036</v>
      </c>
      <c r="HR890">
        <f t="shared" si="445"/>
        <v>33036</v>
      </c>
      <c r="HS890">
        <f t="shared" si="445"/>
        <v>33036</v>
      </c>
      <c r="HT890">
        <f t="shared" si="445"/>
        <v>33036</v>
      </c>
      <c r="HU890">
        <f t="shared" si="445"/>
        <v>33036</v>
      </c>
      <c r="HV890">
        <f t="shared" si="445"/>
        <v>33036</v>
      </c>
      <c r="HW890">
        <f t="shared" si="445"/>
        <v>33036</v>
      </c>
      <c r="HX890">
        <f t="shared" si="445"/>
        <v>33036</v>
      </c>
      <c r="HY890">
        <f t="shared" si="445"/>
        <v>33036</v>
      </c>
      <c r="HZ890">
        <f t="shared" si="445"/>
        <v>33036</v>
      </c>
      <c r="IA890">
        <f t="shared" si="445"/>
        <v>33036</v>
      </c>
      <c r="IB890">
        <f t="shared" si="445"/>
        <v>33036</v>
      </c>
      <c r="IC890">
        <f t="shared" si="445"/>
        <v>33036</v>
      </c>
      <c r="ID890">
        <f t="shared" si="445"/>
        <v>33036</v>
      </c>
      <c r="IE890">
        <f t="shared" si="445"/>
        <v>33036</v>
      </c>
      <c r="IF890">
        <f t="shared" si="445"/>
        <v>33036</v>
      </c>
      <c r="IG890">
        <f t="shared" si="445"/>
        <v>33036</v>
      </c>
      <c r="IH890">
        <f t="shared" si="445"/>
        <v>33036</v>
      </c>
      <c r="II890">
        <f t="shared" si="445"/>
        <v>33036</v>
      </c>
      <c r="IJ890">
        <f t="shared" si="445"/>
        <v>33036</v>
      </c>
      <c r="IK890">
        <f t="shared" si="445"/>
        <v>33036</v>
      </c>
      <c r="IL890">
        <f t="shared" si="445"/>
        <v>33036</v>
      </c>
      <c r="IM890">
        <f t="shared" si="445"/>
        <v>33036</v>
      </c>
      <c r="IN890">
        <f t="shared" si="445"/>
        <v>33036</v>
      </c>
      <c r="IO890">
        <f t="shared" si="445"/>
        <v>33036</v>
      </c>
      <c r="IP890">
        <f t="shared" si="445"/>
        <v>33036</v>
      </c>
      <c r="IQ890">
        <f t="shared" si="445"/>
        <v>33036</v>
      </c>
      <c r="IR890">
        <f t="shared" si="445"/>
        <v>33036</v>
      </c>
      <c r="IS890">
        <f t="shared" si="445"/>
        <v>33036</v>
      </c>
      <c r="IT890">
        <f t="shared" si="445"/>
        <v>33036</v>
      </c>
      <c r="IU890">
        <f t="shared" si="445"/>
        <v>33036</v>
      </c>
      <c r="IV890">
        <f t="shared" si="445"/>
        <v>33036</v>
      </c>
      <c r="IW890">
        <f t="shared" si="445"/>
        <v>33036</v>
      </c>
      <c r="IX890">
        <f t="shared" si="445"/>
        <v>33036</v>
      </c>
      <c r="IY890">
        <f t="shared" si="445"/>
        <v>33036</v>
      </c>
      <c r="IZ890">
        <f t="shared" si="445"/>
        <v>33036</v>
      </c>
      <c r="JA890">
        <f t="shared" si="445"/>
        <v>33036</v>
      </c>
      <c r="JB890">
        <f t="shared" si="445"/>
        <v>33036</v>
      </c>
      <c r="JC890">
        <f t="shared" si="445"/>
        <v>33036</v>
      </c>
      <c r="JD890">
        <f t="shared" si="445"/>
        <v>33036</v>
      </c>
      <c r="JE890">
        <f t="shared" si="445"/>
        <v>33036</v>
      </c>
      <c r="JF890">
        <f t="shared" si="445"/>
        <v>33036</v>
      </c>
      <c r="JG890">
        <f t="shared" si="445"/>
        <v>33036</v>
      </c>
      <c r="JH890">
        <f t="shared" si="445"/>
        <v>33036</v>
      </c>
      <c r="JI890">
        <f t="shared" si="445"/>
        <v>33036</v>
      </c>
      <c r="JJ890">
        <f t="shared" si="445"/>
        <v>33036</v>
      </c>
      <c r="JK890">
        <f t="shared" si="445"/>
        <v>33036</v>
      </c>
      <c r="JL890">
        <f t="shared" si="445"/>
        <v>33036</v>
      </c>
      <c r="JM890">
        <f t="shared" si="445"/>
        <v>33036</v>
      </c>
      <c r="JN890">
        <f t="shared" si="445"/>
        <v>33036</v>
      </c>
      <c r="JO890">
        <f t="shared" si="445"/>
        <v>33036</v>
      </c>
      <c r="JP890">
        <f t="shared" si="444"/>
        <v>33036</v>
      </c>
      <c r="JQ890">
        <f t="shared" si="444"/>
        <v>33036</v>
      </c>
      <c r="JR890">
        <f t="shared" si="444"/>
        <v>33036</v>
      </c>
      <c r="JS890">
        <f t="shared" si="444"/>
        <v>33036</v>
      </c>
      <c r="JT890">
        <f t="shared" si="444"/>
        <v>33036</v>
      </c>
      <c r="JU890">
        <f t="shared" si="444"/>
        <v>33036</v>
      </c>
      <c r="JV890">
        <f t="shared" si="444"/>
        <v>33036</v>
      </c>
      <c r="JW890">
        <f t="shared" si="444"/>
        <v>33036</v>
      </c>
      <c r="JX890">
        <f t="shared" si="444"/>
        <v>33036</v>
      </c>
      <c r="JY890">
        <f t="shared" si="444"/>
        <v>33036</v>
      </c>
      <c r="JZ890">
        <f t="shared" si="444"/>
        <v>33036</v>
      </c>
      <c r="KA890">
        <f t="shared" si="444"/>
        <v>33036</v>
      </c>
      <c r="KB890">
        <f t="shared" si="444"/>
        <v>33036</v>
      </c>
      <c r="KC890">
        <f t="shared" si="444"/>
        <v>33036</v>
      </c>
      <c r="KD890">
        <f t="shared" si="444"/>
        <v>33036</v>
      </c>
      <c r="KE890">
        <f t="shared" si="444"/>
        <v>33036</v>
      </c>
      <c r="KF890">
        <f t="shared" si="444"/>
        <v>33036</v>
      </c>
      <c r="KG890">
        <f t="shared" si="444"/>
        <v>33036</v>
      </c>
      <c r="KH890">
        <f t="shared" si="444"/>
        <v>33036</v>
      </c>
      <c r="KI890">
        <f t="shared" si="444"/>
        <v>33036</v>
      </c>
      <c r="KJ890">
        <f t="shared" si="444"/>
        <v>33036</v>
      </c>
      <c r="KK890">
        <f t="shared" si="444"/>
        <v>33036</v>
      </c>
      <c r="KL890">
        <f t="shared" si="444"/>
        <v>33036</v>
      </c>
      <c r="KM890">
        <f t="shared" si="444"/>
        <v>33036</v>
      </c>
      <c r="KN890">
        <f t="shared" si="444"/>
        <v>33036</v>
      </c>
    </row>
    <row r="891" spans="1:300" x14ac:dyDescent="0.25">
      <c r="A891">
        <v>5973</v>
      </c>
      <c r="B891">
        <v>2886075822</v>
      </c>
      <c r="C891" t="s">
        <v>11150</v>
      </c>
      <c r="D891">
        <v>29554</v>
      </c>
      <c r="E891">
        <v>1079117178</v>
      </c>
      <c r="F891">
        <v>993695884</v>
      </c>
      <c r="G891" t="s">
        <v>11151</v>
      </c>
      <c r="H891">
        <v>31174</v>
      </c>
      <c r="I891">
        <v>-2047109358</v>
      </c>
      <c r="J891">
        <v>-149</v>
      </c>
      <c r="K891">
        <v>2473950010</v>
      </c>
      <c r="L891" t="s">
        <v>11152</v>
      </c>
      <c r="M891">
        <v>35</v>
      </c>
      <c r="N891" t="b">
        <v>1</v>
      </c>
      <c r="O891">
        <v>2.7565773961703819E+38</v>
      </c>
      <c r="P891" t="b">
        <v>0</v>
      </c>
      <c r="Q891">
        <v>-7.3793584672421894E+37</v>
      </c>
      <c r="R891">
        <v>406167627</v>
      </c>
      <c r="S891" t="b">
        <v>1</v>
      </c>
      <c r="T891">
        <v>28253</v>
      </c>
      <c r="U891" t="b">
        <v>0</v>
      </c>
      <c r="V891">
        <v>-9994</v>
      </c>
      <c r="W891">
        <v>-32393</v>
      </c>
      <c r="X891">
        <v>-23787</v>
      </c>
      <c r="Y891">
        <v>4205370793</v>
      </c>
      <c r="Z891" t="b">
        <v>1</v>
      </c>
      <c r="AA891">
        <v>45405</v>
      </c>
      <c r="AB891">
        <v>43505</v>
      </c>
      <c r="AC891">
        <v>1.0871915352702631E+38</v>
      </c>
      <c r="AD891">
        <v>-747988539</v>
      </c>
      <c r="AE891">
        <v>81</v>
      </c>
      <c r="AF891">
        <v>98</v>
      </c>
      <c r="AG891">
        <v>1.6846405410501931E+37</v>
      </c>
      <c r="AH891" t="s">
        <v>6593</v>
      </c>
      <c r="AI891">
        <v>-529107520</v>
      </c>
      <c r="AJ891">
        <v>124</v>
      </c>
      <c r="AK891">
        <v>121</v>
      </c>
      <c r="AL891">
        <v>8</v>
      </c>
      <c r="AM891">
        <v>3642915287</v>
      </c>
      <c r="AN891" t="s">
        <v>11153</v>
      </c>
      <c r="AO891">
        <v>99</v>
      </c>
      <c r="AP891">
        <v>153</v>
      </c>
      <c r="AQ891" t="b">
        <v>0</v>
      </c>
      <c r="AR891" t="b">
        <v>1</v>
      </c>
      <c r="AS891">
        <v>-1.3267415263999329E+38</v>
      </c>
      <c r="AT891">
        <v>20724</v>
      </c>
      <c r="AU891">
        <v>5346</v>
      </c>
      <c r="AV891" t="b">
        <v>1</v>
      </c>
      <c r="AW891" t="b">
        <v>0</v>
      </c>
      <c r="AX891">
        <v>6002</v>
      </c>
      <c r="AY891">
        <v>-2.6211554604465611E+38</v>
      </c>
      <c r="AZ891">
        <v>688507875</v>
      </c>
      <c r="BA891">
        <v>9.8310444368310812E+37</v>
      </c>
      <c r="BB891">
        <v>6.5781296509098121E+37</v>
      </c>
      <c r="BC891">
        <v>-17381</v>
      </c>
      <c r="BD891">
        <v>-2.115901268790595E+38</v>
      </c>
      <c r="BE891">
        <v>-273203437</v>
      </c>
      <c r="BF891">
        <v>2.8948726348275198E+36</v>
      </c>
      <c r="BG891">
        <v>55574</v>
      </c>
      <c r="BH891">
        <v>2532262065</v>
      </c>
      <c r="BI891">
        <v>9392</v>
      </c>
      <c r="BJ891">
        <v>21680</v>
      </c>
      <c r="BK891" t="b">
        <v>1</v>
      </c>
      <c r="BL891">
        <v>626893471</v>
      </c>
      <c r="BM891">
        <v>36173</v>
      </c>
      <c r="BN891">
        <v>9671</v>
      </c>
      <c r="BO891" t="s">
        <v>11154</v>
      </c>
      <c r="BP891">
        <v>36</v>
      </c>
      <c r="BQ891">
        <v>29</v>
      </c>
      <c r="BR891">
        <v>244</v>
      </c>
      <c r="BS891">
        <v>2.7844713065483348E+37</v>
      </c>
      <c r="BT891">
        <v>210</v>
      </c>
      <c r="BU891">
        <v>-14851355</v>
      </c>
      <c r="BV891">
        <v>149</v>
      </c>
      <c r="BW891">
        <v>-89</v>
      </c>
      <c r="BX891">
        <v>-1197888609</v>
      </c>
      <c r="BY891" t="s">
        <v>11155</v>
      </c>
      <c r="BZ891">
        <v>1.5470899150533581E+38</v>
      </c>
      <c r="CA891">
        <v>3014248421</v>
      </c>
      <c r="CB891">
        <v>-31</v>
      </c>
      <c r="CC891">
        <v>150810454</v>
      </c>
      <c r="CD891">
        <v>-1204608329</v>
      </c>
      <c r="CE891">
        <v>31</v>
      </c>
      <c r="CF891">
        <v>2067210324</v>
      </c>
      <c r="CG891" t="b">
        <v>0</v>
      </c>
      <c r="CH891">
        <v>52</v>
      </c>
      <c r="CI891">
        <v>7912</v>
      </c>
      <c r="CJ891">
        <v>-2.86536027887661E+38</v>
      </c>
      <c r="CK891">
        <v>-20713</v>
      </c>
      <c r="CL891">
        <v>1227981110</v>
      </c>
      <c r="CM891">
        <v>3826917025</v>
      </c>
      <c r="CN891">
        <v>55850</v>
      </c>
      <c r="CO891" t="b">
        <v>1</v>
      </c>
      <c r="CP891">
        <v>39712</v>
      </c>
      <c r="CQ891">
        <v>187</v>
      </c>
      <c r="CR891" t="s">
        <v>11156</v>
      </c>
      <c r="CS891" t="b">
        <v>0</v>
      </c>
      <c r="CT891">
        <v>15607</v>
      </c>
      <c r="CU891" t="b">
        <v>0</v>
      </c>
      <c r="CV891">
        <v>199</v>
      </c>
      <c r="CW891">
        <v>3656657626</v>
      </c>
      <c r="CX891" t="b">
        <v>1</v>
      </c>
      <c r="CY891" t="b">
        <v>0</v>
      </c>
      <c r="CZ891">
        <v>1.389543948076802E+38</v>
      </c>
      <c r="DA891">
        <v>-4302</v>
      </c>
      <c r="DB891">
        <v>56</v>
      </c>
      <c r="DC891" t="b">
        <v>0</v>
      </c>
      <c r="DD891">
        <v>110</v>
      </c>
      <c r="DE891">
        <v>25</v>
      </c>
      <c r="DF891">
        <v>2.0361655620148711E+38</v>
      </c>
      <c r="DG891">
        <v>-748105322</v>
      </c>
      <c r="DH891">
        <v>-1657053997</v>
      </c>
      <c r="DI891">
        <v>106</v>
      </c>
      <c r="DJ891">
        <v>3629092886</v>
      </c>
      <c r="DK891">
        <v>-96</v>
      </c>
      <c r="DL891">
        <v>154</v>
      </c>
      <c r="DM891">
        <v>48835</v>
      </c>
      <c r="DN891">
        <v>-25170</v>
      </c>
      <c r="DO891">
        <v>1.8742266750520179E+38</v>
      </c>
      <c r="DP891">
        <v>913755091</v>
      </c>
      <c r="DQ891">
        <v>41</v>
      </c>
      <c r="DR891">
        <v>85</v>
      </c>
      <c r="DS891">
        <v>-26949</v>
      </c>
      <c r="DT891">
        <v>3479601623</v>
      </c>
      <c r="DU891">
        <v>64209</v>
      </c>
      <c r="DV891" t="b">
        <v>1</v>
      </c>
      <c r="DW891">
        <v>2671488785</v>
      </c>
      <c r="DX891" t="b">
        <v>1</v>
      </c>
      <c r="DY891">
        <v>23303</v>
      </c>
      <c r="DZ891">
        <v>68</v>
      </c>
      <c r="EA891">
        <v>-32715</v>
      </c>
      <c r="EB891">
        <v>21217</v>
      </c>
      <c r="EC891" t="b">
        <v>0</v>
      </c>
      <c r="ED891">
        <v>90</v>
      </c>
      <c r="EE891">
        <v>61</v>
      </c>
      <c r="EF891">
        <v>1555341917</v>
      </c>
      <c r="EG891">
        <v>2203093269</v>
      </c>
      <c r="EH891">
        <v>1297141439</v>
      </c>
      <c r="EI891">
        <v>109</v>
      </c>
      <c r="EJ891">
        <v>56803</v>
      </c>
      <c r="EK891">
        <v>-1.8226030057981401E+38</v>
      </c>
      <c r="EL891">
        <v>891966388</v>
      </c>
      <c r="EM891">
        <v>24653</v>
      </c>
      <c r="EN891" t="s">
        <v>11157</v>
      </c>
      <c r="EO891" t="b">
        <v>1</v>
      </c>
      <c r="EP891">
        <v>2488</v>
      </c>
      <c r="EQ891">
        <v>1.322017238751942E+38</v>
      </c>
      <c r="ER891">
        <v>-7.1976053640814783E+37</v>
      </c>
      <c r="ES891">
        <v>-14</v>
      </c>
      <c r="ET891" t="b">
        <v>0</v>
      </c>
      <c r="EU891">
        <v>46</v>
      </c>
      <c r="EV891">
        <v>-21</v>
      </c>
      <c r="EW891">
        <v>1</v>
      </c>
      <c r="EX891">
        <v>-1338873286</v>
      </c>
      <c r="EY891">
        <v>686544810</v>
      </c>
      <c r="EZ891">
        <v>-80</v>
      </c>
      <c r="FA891">
        <v>4245604766</v>
      </c>
      <c r="FB891">
        <v>4266734969</v>
      </c>
      <c r="FC891" t="b">
        <v>1</v>
      </c>
      <c r="FD891">
        <v>64</v>
      </c>
      <c r="FE891" t="b">
        <v>0</v>
      </c>
      <c r="FF891">
        <v>6279</v>
      </c>
      <c r="FG891">
        <v>30</v>
      </c>
      <c r="FH891" t="s">
        <v>11158</v>
      </c>
      <c r="FI891">
        <v>107</v>
      </c>
      <c r="FJ891">
        <v>30177</v>
      </c>
      <c r="FK891">
        <v>14139</v>
      </c>
      <c r="FL891">
        <v>3227443368</v>
      </c>
      <c r="FM891">
        <v>-1631971529</v>
      </c>
      <c r="FN891" t="s">
        <v>11159</v>
      </c>
      <c r="FO891">
        <v>-3.3959608294807461E+38</v>
      </c>
      <c r="FP891">
        <v>15522</v>
      </c>
      <c r="FQ891">
        <v>92</v>
      </c>
      <c r="FR891" t="s">
        <v>2019</v>
      </c>
      <c r="FS891">
        <v>2130456860</v>
      </c>
      <c r="FT891">
        <v>70</v>
      </c>
      <c r="FU891">
        <v>-3.2082903531599609E+38</v>
      </c>
      <c r="FV891" t="b">
        <v>0</v>
      </c>
      <c r="FW891" t="b">
        <v>1</v>
      </c>
      <c r="FX891" t="b">
        <v>0</v>
      </c>
      <c r="FY891">
        <v>964126515</v>
      </c>
      <c r="FZ891" t="b">
        <v>0</v>
      </c>
      <c r="GA891">
        <v>5516</v>
      </c>
      <c r="GB891" t="s">
        <v>11160</v>
      </c>
      <c r="GC891">
        <v>56341</v>
      </c>
      <c r="GD891">
        <v>-20621</v>
      </c>
      <c r="GE891">
        <v>54607</v>
      </c>
      <c r="GF891" t="b">
        <v>0</v>
      </c>
      <c r="GG891">
        <v>-23</v>
      </c>
      <c r="GH891">
        <v>35528</v>
      </c>
      <c r="GI891">
        <v>-5.9313174696346181E+37</v>
      </c>
      <c r="GJ891">
        <v>25958</v>
      </c>
      <c r="GK891">
        <v>9.9277428861342297E+37</v>
      </c>
      <c r="GL891">
        <v>1963954929</v>
      </c>
      <c r="GM891" t="b">
        <v>0</v>
      </c>
      <c r="GN891">
        <v>28299</v>
      </c>
      <c r="GO891">
        <v>-2.767391893723558E+38</v>
      </c>
      <c r="GP891">
        <v>121</v>
      </c>
      <c r="GQ891" t="b">
        <v>0</v>
      </c>
      <c r="GR891">
        <v>-5.7026416131120854E+37</v>
      </c>
      <c r="GS891">
        <v>-2.6351950544419631E+38</v>
      </c>
      <c r="GT891" t="b">
        <v>1</v>
      </c>
      <c r="GU891">
        <v>96</v>
      </c>
      <c r="GV891">
        <v>935395572</v>
      </c>
      <c r="GW891" t="b">
        <v>0</v>
      </c>
      <c r="GX891">
        <v>55</v>
      </c>
      <c r="GY891">
        <v>7.5400290187685293E+37</v>
      </c>
      <c r="GZ891">
        <v>-1868639126</v>
      </c>
      <c r="HA891">
        <v>21943</v>
      </c>
      <c r="HB891">
        <v>30883</v>
      </c>
      <c r="HC891">
        <f t="shared" si="418"/>
        <v>33036</v>
      </c>
      <c r="HD891">
        <f t="shared" si="445"/>
        <v>33036</v>
      </c>
      <c r="HE891">
        <f t="shared" si="445"/>
        <v>33036</v>
      </c>
      <c r="HF891">
        <f t="shared" si="445"/>
        <v>33036</v>
      </c>
      <c r="HG891">
        <f t="shared" si="445"/>
        <v>33036</v>
      </c>
      <c r="HH891">
        <f t="shared" si="445"/>
        <v>33036</v>
      </c>
      <c r="HI891">
        <f t="shared" si="445"/>
        <v>33036</v>
      </c>
      <c r="HJ891">
        <f t="shared" si="445"/>
        <v>33036</v>
      </c>
      <c r="HK891">
        <f t="shared" si="445"/>
        <v>33036</v>
      </c>
      <c r="HL891">
        <f t="shared" si="445"/>
        <v>33036</v>
      </c>
      <c r="HM891">
        <f t="shared" si="445"/>
        <v>33036</v>
      </c>
      <c r="HN891">
        <f t="shared" si="445"/>
        <v>33036</v>
      </c>
      <c r="HO891">
        <f t="shared" si="445"/>
        <v>33036</v>
      </c>
      <c r="HP891">
        <f t="shared" si="445"/>
        <v>33036</v>
      </c>
      <c r="HQ891">
        <f t="shared" si="445"/>
        <v>33036</v>
      </c>
      <c r="HR891">
        <f t="shared" si="445"/>
        <v>33036</v>
      </c>
      <c r="HS891">
        <f t="shared" si="445"/>
        <v>33036</v>
      </c>
      <c r="HT891">
        <f t="shared" si="445"/>
        <v>33036</v>
      </c>
      <c r="HU891">
        <f t="shared" si="445"/>
        <v>33036</v>
      </c>
      <c r="HV891">
        <f t="shared" si="445"/>
        <v>33036</v>
      </c>
      <c r="HW891">
        <f t="shared" si="445"/>
        <v>33036</v>
      </c>
      <c r="HX891">
        <f t="shared" si="445"/>
        <v>33036</v>
      </c>
      <c r="HY891">
        <f t="shared" si="445"/>
        <v>33036</v>
      </c>
      <c r="HZ891">
        <f t="shared" si="445"/>
        <v>33036</v>
      </c>
      <c r="IA891">
        <f t="shared" si="445"/>
        <v>33036</v>
      </c>
      <c r="IB891">
        <f t="shared" si="445"/>
        <v>33036</v>
      </c>
      <c r="IC891">
        <f t="shared" si="445"/>
        <v>33036</v>
      </c>
      <c r="ID891">
        <f t="shared" si="445"/>
        <v>33036</v>
      </c>
      <c r="IE891">
        <f t="shared" si="445"/>
        <v>33036</v>
      </c>
      <c r="IF891">
        <f t="shared" si="445"/>
        <v>33036</v>
      </c>
      <c r="IG891">
        <f t="shared" si="445"/>
        <v>33036</v>
      </c>
      <c r="IH891">
        <f t="shared" si="445"/>
        <v>33036</v>
      </c>
      <c r="II891">
        <f t="shared" si="445"/>
        <v>33036</v>
      </c>
      <c r="IJ891">
        <f t="shared" si="445"/>
        <v>33036</v>
      </c>
      <c r="IK891">
        <f t="shared" si="445"/>
        <v>33036</v>
      </c>
      <c r="IL891">
        <f t="shared" si="445"/>
        <v>33036</v>
      </c>
      <c r="IM891">
        <f t="shared" si="445"/>
        <v>33036</v>
      </c>
      <c r="IN891">
        <f t="shared" si="445"/>
        <v>33036</v>
      </c>
      <c r="IO891">
        <f t="shared" si="445"/>
        <v>33036</v>
      </c>
      <c r="IP891">
        <f t="shared" si="445"/>
        <v>33036</v>
      </c>
      <c r="IQ891">
        <f t="shared" si="445"/>
        <v>33036</v>
      </c>
      <c r="IR891">
        <f t="shared" si="445"/>
        <v>33036</v>
      </c>
      <c r="IS891">
        <f t="shared" si="445"/>
        <v>33036</v>
      </c>
      <c r="IT891">
        <f t="shared" si="445"/>
        <v>33036</v>
      </c>
      <c r="IU891">
        <f t="shared" si="445"/>
        <v>33036</v>
      </c>
      <c r="IV891">
        <f t="shared" si="445"/>
        <v>33036</v>
      </c>
      <c r="IW891">
        <f t="shared" si="445"/>
        <v>33036</v>
      </c>
      <c r="IX891">
        <f t="shared" si="445"/>
        <v>33036</v>
      </c>
      <c r="IY891">
        <f t="shared" si="445"/>
        <v>33036</v>
      </c>
      <c r="IZ891">
        <f t="shared" si="445"/>
        <v>33036</v>
      </c>
      <c r="JA891">
        <f t="shared" si="445"/>
        <v>33036</v>
      </c>
      <c r="JB891">
        <f t="shared" si="445"/>
        <v>33036</v>
      </c>
      <c r="JC891">
        <f t="shared" si="445"/>
        <v>33036</v>
      </c>
      <c r="JD891">
        <f t="shared" si="445"/>
        <v>33036</v>
      </c>
      <c r="JE891">
        <f t="shared" si="445"/>
        <v>33036</v>
      </c>
      <c r="JF891">
        <f t="shared" si="445"/>
        <v>33036</v>
      </c>
      <c r="JG891">
        <f t="shared" si="445"/>
        <v>33036</v>
      </c>
      <c r="JH891">
        <f t="shared" si="445"/>
        <v>33036</v>
      </c>
      <c r="JI891">
        <f t="shared" si="445"/>
        <v>33036</v>
      </c>
      <c r="JJ891">
        <f t="shared" si="445"/>
        <v>33036</v>
      </c>
      <c r="JK891">
        <f t="shared" si="445"/>
        <v>33036</v>
      </c>
      <c r="JL891">
        <f t="shared" si="445"/>
        <v>33036</v>
      </c>
      <c r="JM891">
        <f t="shared" si="445"/>
        <v>33036</v>
      </c>
      <c r="JN891">
        <f t="shared" si="445"/>
        <v>33036</v>
      </c>
      <c r="JO891">
        <f t="shared" ref="JO891:KN894" si="446">$HB$2 + $HA$2</f>
        <v>33036</v>
      </c>
      <c r="JP891">
        <f t="shared" si="446"/>
        <v>33036</v>
      </c>
      <c r="JQ891">
        <f t="shared" si="446"/>
        <v>33036</v>
      </c>
      <c r="JR891">
        <f t="shared" si="446"/>
        <v>33036</v>
      </c>
      <c r="JS891">
        <f t="shared" si="446"/>
        <v>33036</v>
      </c>
      <c r="JT891">
        <f t="shared" si="446"/>
        <v>33036</v>
      </c>
      <c r="JU891">
        <f t="shared" si="446"/>
        <v>33036</v>
      </c>
      <c r="JV891">
        <f t="shared" si="446"/>
        <v>33036</v>
      </c>
      <c r="JW891">
        <f t="shared" si="446"/>
        <v>33036</v>
      </c>
      <c r="JX891">
        <f t="shared" si="446"/>
        <v>33036</v>
      </c>
      <c r="JY891">
        <f t="shared" si="446"/>
        <v>33036</v>
      </c>
      <c r="JZ891">
        <f t="shared" si="446"/>
        <v>33036</v>
      </c>
      <c r="KA891">
        <f t="shared" si="446"/>
        <v>33036</v>
      </c>
      <c r="KB891">
        <f t="shared" si="446"/>
        <v>33036</v>
      </c>
      <c r="KC891">
        <f t="shared" si="446"/>
        <v>33036</v>
      </c>
      <c r="KD891">
        <f t="shared" si="446"/>
        <v>33036</v>
      </c>
      <c r="KE891">
        <f t="shared" si="446"/>
        <v>33036</v>
      </c>
      <c r="KF891">
        <f t="shared" si="446"/>
        <v>33036</v>
      </c>
      <c r="KG891">
        <f t="shared" si="446"/>
        <v>33036</v>
      </c>
      <c r="KH891">
        <f t="shared" si="446"/>
        <v>33036</v>
      </c>
      <c r="KI891">
        <f t="shared" si="446"/>
        <v>33036</v>
      </c>
      <c r="KJ891">
        <f t="shared" si="446"/>
        <v>33036</v>
      </c>
      <c r="KK891">
        <f t="shared" si="446"/>
        <v>33036</v>
      </c>
      <c r="KL891">
        <f t="shared" si="446"/>
        <v>33036</v>
      </c>
      <c r="KM891">
        <f t="shared" si="446"/>
        <v>33036</v>
      </c>
      <c r="KN891">
        <f t="shared" si="446"/>
        <v>33036</v>
      </c>
    </row>
    <row r="892" spans="1:300" x14ac:dyDescent="0.25">
      <c r="A892">
        <v>35956</v>
      </c>
      <c r="B892">
        <v>157711039</v>
      </c>
      <c r="C892" t="s">
        <v>11161</v>
      </c>
      <c r="D892">
        <v>41322</v>
      </c>
      <c r="E892">
        <v>-1276110316</v>
      </c>
      <c r="F892">
        <v>1344746528</v>
      </c>
      <c r="G892" t="s">
        <v>11162</v>
      </c>
      <c r="H892">
        <v>2</v>
      </c>
      <c r="I892">
        <v>-672500421</v>
      </c>
      <c r="J892">
        <v>-473</v>
      </c>
      <c r="K892">
        <v>1290119771</v>
      </c>
      <c r="L892" t="s">
        <v>11163</v>
      </c>
      <c r="M892">
        <v>53</v>
      </c>
      <c r="N892" t="b">
        <v>1</v>
      </c>
      <c r="O892">
        <v>3.4017624909582809E+38</v>
      </c>
      <c r="P892" t="b">
        <v>0</v>
      </c>
      <c r="Q892">
        <v>-3.100068606064211E+38</v>
      </c>
      <c r="R892">
        <v>-1129983107</v>
      </c>
      <c r="S892" t="b">
        <v>1</v>
      </c>
      <c r="T892">
        <v>12274</v>
      </c>
      <c r="U892" t="b">
        <v>1</v>
      </c>
      <c r="V892">
        <v>18744</v>
      </c>
      <c r="W892">
        <v>19710</v>
      </c>
      <c r="X892">
        <v>28719</v>
      </c>
      <c r="Y892">
        <v>262342976</v>
      </c>
      <c r="Z892" t="b">
        <v>1</v>
      </c>
      <c r="AA892">
        <v>37634</v>
      </c>
      <c r="AB892">
        <v>56079</v>
      </c>
      <c r="AC892">
        <v>3.084595137346426E+38</v>
      </c>
      <c r="AD892">
        <v>-1797041528</v>
      </c>
      <c r="AE892">
        <v>44</v>
      </c>
      <c r="AF892">
        <v>-5</v>
      </c>
      <c r="AG892">
        <v>9.2696849489763642E+37</v>
      </c>
      <c r="AH892" t="s">
        <v>11164</v>
      </c>
      <c r="AI892">
        <v>91097781</v>
      </c>
      <c r="AJ892">
        <v>104</v>
      </c>
      <c r="AK892">
        <v>70</v>
      </c>
      <c r="AL892">
        <v>-1</v>
      </c>
      <c r="AM892">
        <v>672553417</v>
      </c>
      <c r="AN892" t="s">
        <v>11165</v>
      </c>
      <c r="AO892">
        <v>101</v>
      </c>
      <c r="AP892">
        <v>201</v>
      </c>
      <c r="AQ892" t="b">
        <v>0</v>
      </c>
      <c r="AR892" t="b">
        <v>0</v>
      </c>
      <c r="AS892">
        <v>-1.8411888244391881E+38</v>
      </c>
      <c r="AT892">
        <v>22023</v>
      </c>
      <c r="AU892">
        <v>2164</v>
      </c>
      <c r="AV892" t="b">
        <v>0</v>
      </c>
      <c r="AW892" t="b">
        <v>0</v>
      </c>
      <c r="AX892">
        <v>-11447</v>
      </c>
      <c r="AY892">
        <v>-1.3129416271940259E+38</v>
      </c>
      <c r="AZ892">
        <v>928996574</v>
      </c>
      <c r="BA892">
        <v>-6.4856983956481115E+37</v>
      </c>
      <c r="BB892">
        <v>-1.4054735397543211E+38</v>
      </c>
      <c r="BC892">
        <v>4715</v>
      </c>
      <c r="BD892">
        <v>-2.8075957487589398E+38</v>
      </c>
      <c r="BE892">
        <v>-1007402596</v>
      </c>
      <c r="BF892">
        <v>-1.133453810316471E+38</v>
      </c>
      <c r="BG892">
        <v>4780</v>
      </c>
      <c r="BH892">
        <v>1158506045</v>
      </c>
      <c r="BI892">
        <v>5207</v>
      </c>
      <c r="BJ892">
        <v>-6852</v>
      </c>
      <c r="BK892" t="b">
        <v>1</v>
      </c>
      <c r="BL892">
        <v>-662029337</v>
      </c>
      <c r="BM892">
        <v>40747</v>
      </c>
      <c r="BN892">
        <v>-9309</v>
      </c>
      <c r="BO892" t="s">
        <v>316</v>
      </c>
      <c r="BP892">
        <v>9</v>
      </c>
      <c r="BQ892">
        <v>100</v>
      </c>
      <c r="BR892">
        <v>11</v>
      </c>
      <c r="BS892">
        <v>3.332674946495414E+38</v>
      </c>
      <c r="BT892">
        <v>158</v>
      </c>
      <c r="BU892">
        <v>1022123143</v>
      </c>
      <c r="BV892">
        <v>254</v>
      </c>
      <c r="BW892">
        <v>95</v>
      </c>
      <c r="BX892">
        <v>-457529630</v>
      </c>
      <c r="BY892" t="s">
        <v>11166</v>
      </c>
      <c r="BZ892">
        <v>2.263408834770457E+38</v>
      </c>
      <c r="CA892">
        <v>1735931615</v>
      </c>
      <c r="CB892">
        <v>-103</v>
      </c>
      <c r="CC892">
        <v>-1867668046</v>
      </c>
      <c r="CD892">
        <v>1214759518</v>
      </c>
      <c r="CE892">
        <v>19</v>
      </c>
      <c r="CF892">
        <v>1151479924</v>
      </c>
      <c r="CG892" t="b">
        <v>1</v>
      </c>
      <c r="CH892">
        <v>11</v>
      </c>
      <c r="CI892">
        <v>11654</v>
      </c>
      <c r="CJ892">
        <v>-6.0944214991534068E+37</v>
      </c>
      <c r="CK892">
        <v>27498</v>
      </c>
      <c r="CL892">
        <v>-2143304414</v>
      </c>
      <c r="CM892">
        <v>1303125199</v>
      </c>
      <c r="CN892">
        <v>29206</v>
      </c>
      <c r="CO892" t="b">
        <v>0</v>
      </c>
      <c r="CP892">
        <v>48952</v>
      </c>
      <c r="CQ892">
        <v>144</v>
      </c>
      <c r="CR892" t="s">
        <v>11167</v>
      </c>
      <c r="CS892" t="b">
        <v>0</v>
      </c>
      <c r="CT892">
        <v>9186</v>
      </c>
      <c r="CU892" t="b">
        <v>0</v>
      </c>
      <c r="CV892">
        <v>253</v>
      </c>
      <c r="CW892">
        <v>1731296496</v>
      </c>
      <c r="CX892" t="b">
        <v>1</v>
      </c>
      <c r="CY892" t="b">
        <v>1</v>
      </c>
      <c r="CZ892">
        <v>-9.3923061724522531E+37</v>
      </c>
      <c r="DA892">
        <v>-22922</v>
      </c>
      <c r="DB892">
        <v>43</v>
      </c>
      <c r="DC892" t="b">
        <v>0</v>
      </c>
      <c r="DD892">
        <v>94</v>
      </c>
      <c r="DE892">
        <v>251</v>
      </c>
      <c r="DF892">
        <v>2.644918572018547E+38</v>
      </c>
      <c r="DG892">
        <v>-1539571463</v>
      </c>
      <c r="DH892">
        <v>152754880</v>
      </c>
      <c r="DI892">
        <v>-40</v>
      </c>
      <c r="DJ892">
        <v>2849983210</v>
      </c>
      <c r="DK892">
        <v>73</v>
      </c>
      <c r="DL892">
        <v>64</v>
      </c>
      <c r="DM892">
        <v>43667</v>
      </c>
      <c r="DN892">
        <v>27976</v>
      </c>
      <c r="DO892">
        <v>2.8501613876201082E+38</v>
      </c>
      <c r="DP892">
        <v>3662924562</v>
      </c>
      <c r="DQ892">
        <v>114</v>
      </c>
      <c r="DR892">
        <v>111</v>
      </c>
      <c r="DS892">
        <v>28753</v>
      </c>
      <c r="DT892">
        <v>3620584609</v>
      </c>
      <c r="DU892">
        <v>52342</v>
      </c>
      <c r="DV892" t="b">
        <v>0</v>
      </c>
      <c r="DW892">
        <v>2891574857</v>
      </c>
      <c r="DX892" t="b">
        <v>0</v>
      </c>
      <c r="DY892">
        <v>23350</v>
      </c>
      <c r="DZ892">
        <v>-60</v>
      </c>
      <c r="EA892">
        <v>13013</v>
      </c>
      <c r="EB892">
        <v>56194</v>
      </c>
      <c r="EC892" t="b">
        <v>0</v>
      </c>
      <c r="ED892">
        <v>113</v>
      </c>
      <c r="EE892">
        <v>-14</v>
      </c>
      <c r="EF892">
        <v>-1606218711</v>
      </c>
      <c r="EG892">
        <v>1772983879</v>
      </c>
      <c r="EH892">
        <v>51568539</v>
      </c>
      <c r="EI892">
        <v>236</v>
      </c>
      <c r="EJ892">
        <v>31772</v>
      </c>
      <c r="EK892">
        <v>-1.721842906753462E+38</v>
      </c>
      <c r="EL892">
        <v>1203950428</v>
      </c>
      <c r="EM892">
        <v>6251</v>
      </c>
      <c r="EN892" t="s">
        <v>11168</v>
      </c>
      <c r="EO892" t="b">
        <v>0</v>
      </c>
      <c r="EP892">
        <v>-7894</v>
      </c>
      <c r="EQ892">
        <v>9.7446689972961245E+37</v>
      </c>
      <c r="ER892">
        <v>6.2608615091508746E+37</v>
      </c>
      <c r="ES892">
        <v>-119</v>
      </c>
      <c r="ET892" t="b">
        <v>1</v>
      </c>
      <c r="EU892">
        <v>-101</v>
      </c>
      <c r="EV892">
        <v>-108</v>
      </c>
      <c r="EW892">
        <v>202</v>
      </c>
      <c r="EX892">
        <v>-832156474</v>
      </c>
      <c r="EY892">
        <v>-1053642129</v>
      </c>
      <c r="EZ892">
        <v>49</v>
      </c>
      <c r="FA892">
        <v>173281101</v>
      </c>
      <c r="FB892">
        <v>4082035980</v>
      </c>
      <c r="FC892" t="b">
        <v>0</v>
      </c>
      <c r="FD892">
        <v>41</v>
      </c>
      <c r="FE892" t="b">
        <v>1</v>
      </c>
      <c r="FF892">
        <v>21462</v>
      </c>
      <c r="FG892">
        <v>-61</v>
      </c>
      <c r="FH892" t="s">
        <v>11169</v>
      </c>
      <c r="FI892">
        <v>-100</v>
      </c>
      <c r="FJ892">
        <v>17761</v>
      </c>
      <c r="FK892">
        <v>36783</v>
      </c>
      <c r="FL892">
        <v>1635581509</v>
      </c>
      <c r="FM892">
        <v>-1401387223</v>
      </c>
      <c r="FN892" t="s">
        <v>11170</v>
      </c>
      <c r="FO892">
        <v>1.216200185835769E+38</v>
      </c>
      <c r="FP892">
        <v>44022</v>
      </c>
      <c r="FQ892">
        <v>70</v>
      </c>
      <c r="FR892" t="s">
        <v>11171</v>
      </c>
      <c r="FS892">
        <v>1715585194</v>
      </c>
      <c r="FT892">
        <v>62</v>
      </c>
      <c r="FU892">
        <v>2.6073936221003129E+38</v>
      </c>
      <c r="FV892" t="b">
        <v>0</v>
      </c>
      <c r="FW892" t="b">
        <v>0</v>
      </c>
      <c r="FX892" t="b">
        <v>1</v>
      </c>
      <c r="FY892">
        <v>439433157</v>
      </c>
      <c r="FZ892" t="b">
        <v>1</v>
      </c>
      <c r="GA892">
        <v>44394</v>
      </c>
      <c r="GB892" t="s">
        <v>11172</v>
      </c>
      <c r="GC892">
        <v>57695</v>
      </c>
      <c r="GD892">
        <v>3804</v>
      </c>
      <c r="GE892">
        <v>44596</v>
      </c>
      <c r="GF892" t="b">
        <v>1</v>
      </c>
      <c r="GG892">
        <v>-61</v>
      </c>
      <c r="GH892">
        <v>46853</v>
      </c>
      <c r="GI892">
        <v>2.90699526768306E+38</v>
      </c>
      <c r="GJ892">
        <v>-12915</v>
      </c>
      <c r="GK892">
        <v>-3.057736067082607E+38</v>
      </c>
      <c r="GL892">
        <v>1119081296</v>
      </c>
      <c r="GM892" t="b">
        <v>1</v>
      </c>
      <c r="GN892">
        <v>-2955</v>
      </c>
      <c r="GO892">
        <v>-3.2237543669682481E+38</v>
      </c>
      <c r="GP892">
        <v>30</v>
      </c>
      <c r="GQ892" t="b">
        <v>1</v>
      </c>
      <c r="GR892">
        <v>1.336176304092238E+38</v>
      </c>
      <c r="GS892">
        <v>1.240667097767819E+38</v>
      </c>
      <c r="GT892" t="b">
        <v>0</v>
      </c>
      <c r="GU892">
        <v>45</v>
      </c>
      <c r="GV892">
        <v>3308225067</v>
      </c>
      <c r="GW892" t="b">
        <v>0</v>
      </c>
      <c r="GX892">
        <v>142</v>
      </c>
      <c r="GY892">
        <v>2.8353340470315439E+38</v>
      </c>
      <c r="GZ892">
        <v>-362520630</v>
      </c>
      <c r="HA892">
        <v>40012</v>
      </c>
      <c r="HB892">
        <v>3889</v>
      </c>
      <c r="HC892">
        <f t="shared" si="418"/>
        <v>33036</v>
      </c>
      <c r="HD892">
        <f t="shared" ref="HD892:JO895" si="447">$HB$2 + $HA$2</f>
        <v>33036</v>
      </c>
      <c r="HE892">
        <f t="shared" si="447"/>
        <v>33036</v>
      </c>
      <c r="HF892">
        <f t="shared" si="447"/>
        <v>33036</v>
      </c>
      <c r="HG892">
        <f t="shared" si="447"/>
        <v>33036</v>
      </c>
      <c r="HH892">
        <f t="shared" si="447"/>
        <v>33036</v>
      </c>
      <c r="HI892">
        <f t="shared" si="447"/>
        <v>33036</v>
      </c>
      <c r="HJ892">
        <f t="shared" si="447"/>
        <v>33036</v>
      </c>
      <c r="HK892">
        <f t="shared" si="447"/>
        <v>33036</v>
      </c>
      <c r="HL892">
        <f t="shared" si="447"/>
        <v>33036</v>
      </c>
      <c r="HM892">
        <f t="shared" si="447"/>
        <v>33036</v>
      </c>
      <c r="HN892">
        <f t="shared" si="447"/>
        <v>33036</v>
      </c>
      <c r="HO892">
        <f t="shared" si="447"/>
        <v>33036</v>
      </c>
      <c r="HP892">
        <f t="shared" si="447"/>
        <v>33036</v>
      </c>
      <c r="HQ892">
        <f t="shared" si="447"/>
        <v>33036</v>
      </c>
      <c r="HR892">
        <f t="shared" si="447"/>
        <v>33036</v>
      </c>
      <c r="HS892">
        <f t="shared" si="447"/>
        <v>33036</v>
      </c>
      <c r="HT892">
        <f t="shared" si="447"/>
        <v>33036</v>
      </c>
      <c r="HU892">
        <f t="shared" si="447"/>
        <v>33036</v>
      </c>
      <c r="HV892">
        <f t="shared" si="447"/>
        <v>33036</v>
      </c>
      <c r="HW892">
        <f t="shared" si="447"/>
        <v>33036</v>
      </c>
      <c r="HX892">
        <f t="shared" si="447"/>
        <v>33036</v>
      </c>
      <c r="HY892">
        <f t="shared" si="447"/>
        <v>33036</v>
      </c>
      <c r="HZ892">
        <f t="shared" si="447"/>
        <v>33036</v>
      </c>
      <c r="IA892">
        <f t="shared" si="447"/>
        <v>33036</v>
      </c>
      <c r="IB892">
        <f t="shared" si="447"/>
        <v>33036</v>
      </c>
      <c r="IC892">
        <f t="shared" si="447"/>
        <v>33036</v>
      </c>
      <c r="ID892">
        <f t="shared" si="447"/>
        <v>33036</v>
      </c>
      <c r="IE892">
        <f t="shared" si="447"/>
        <v>33036</v>
      </c>
      <c r="IF892">
        <f t="shared" si="447"/>
        <v>33036</v>
      </c>
      <c r="IG892">
        <f t="shared" si="447"/>
        <v>33036</v>
      </c>
      <c r="IH892">
        <f t="shared" si="447"/>
        <v>33036</v>
      </c>
      <c r="II892">
        <f t="shared" si="447"/>
        <v>33036</v>
      </c>
      <c r="IJ892">
        <f t="shared" si="447"/>
        <v>33036</v>
      </c>
      <c r="IK892">
        <f t="shared" si="447"/>
        <v>33036</v>
      </c>
      <c r="IL892">
        <f t="shared" si="447"/>
        <v>33036</v>
      </c>
      <c r="IM892">
        <f t="shared" si="447"/>
        <v>33036</v>
      </c>
      <c r="IN892">
        <f t="shared" si="447"/>
        <v>33036</v>
      </c>
      <c r="IO892">
        <f t="shared" si="447"/>
        <v>33036</v>
      </c>
      <c r="IP892">
        <f t="shared" si="447"/>
        <v>33036</v>
      </c>
      <c r="IQ892">
        <f t="shared" si="447"/>
        <v>33036</v>
      </c>
      <c r="IR892">
        <f t="shared" si="447"/>
        <v>33036</v>
      </c>
      <c r="IS892">
        <f t="shared" si="447"/>
        <v>33036</v>
      </c>
      <c r="IT892">
        <f t="shared" si="447"/>
        <v>33036</v>
      </c>
      <c r="IU892">
        <f t="shared" si="447"/>
        <v>33036</v>
      </c>
      <c r="IV892">
        <f t="shared" si="447"/>
        <v>33036</v>
      </c>
      <c r="IW892">
        <f t="shared" si="447"/>
        <v>33036</v>
      </c>
      <c r="IX892">
        <f t="shared" si="447"/>
        <v>33036</v>
      </c>
      <c r="IY892">
        <f t="shared" si="447"/>
        <v>33036</v>
      </c>
      <c r="IZ892">
        <f t="shared" si="447"/>
        <v>33036</v>
      </c>
      <c r="JA892">
        <f t="shared" si="447"/>
        <v>33036</v>
      </c>
      <c r="JB892">
        <f t="shared" si="447"/>
        <v>33036</v>
      </c>
      <c r="JC892">
        <f t="shared" si="447"/>
        <v>33036</v>
      </c>
      <c r="JD892">
        <f t="shared" si="447"/>
        <v>33036</v>
      </c>
      <c r="JE892">
        <f t="shared" si="447"/>
        <v>33036</v>
      </c>
      <c r="JF892">
        <f t="shared" si="447"/>
        <v>33036</v>
      </c>
      <c r="JG892">
        <f t="shared" si="447"/>
        <v>33036</v>
      </c>
      <c r="JH892">
        <f t="shared" si="447"/>
        <v>33036</v>
      </c>
      <c r="JI892">
        <f t="shared" si="447"/>
        <v>33036</v>
      </c>
      <c r="JJ892">
        <f t="shared" si="447"/>
        <v>33036</v>
      </c>
      <c r="JK892">
        <f t="shared" si="447"/>
        <v>33036</v>
      </c>
      <c r="JL892">
        <f t="shared" si="447"/>
        <v>33036</v>
      </c>
      <c r="JM892">
        <f t="shared" si="447"/>
        <v>33036</v>
      </c>
      <c r="JN892">
        <f t="shared" si="447"/>
        <v>33036</v>
      </c>
      <c r="JO892">
        <f t="shared" si="447"/>
        <v>33036</v>
      </c>
      <c r="JP892">
        <f t="shared" si="446"/>
        <v>33036</v>
      </c>
      <c r="JQ892">
        <f t="shared" si="446"/>
        <v>33036</v>
      </c>
      <c r="JR892">
        <f t="shared" si="446"/>
        <v>33036</v>
      </c>
      <c r="JS892">
        <f t="shared" si="446"/>
        <v>33036</v>
      </c>
      <c r="JT892">
        <f t="shared" si="446"/>
        <v>33036</v>
      </c>
      <c r="JU892">
        <f t="shared" si="446"/>
        <v>33036</v>
      </c>
      <c r="JV892">
        <f t="shared" si="446"/>
        <v>33036</v>
      </c>
      <c r="JW892">
        <f t="shared" si="446"/>
        <v>33036</v>
      </c>
      <c r="JX892">
        <f t="shared" si="446"/>
        <v>33036</v>
      </c>
      <c r="JY892">
        <f t="shared" si="446"/>
        <v>33036</v>
      </c>
      <c r="JZ892">
        <f t="shared" si="446"/>
        <v>33036</v>
      </c>
      <c r="KA892">
        <f t="shared" si="446"/>
        <v>33036</v>
      </c>
      <c r="KB892">
        <f t="shared" si="446"/>
        <v>33036</v>
      </c>
      <c r="KC892">
        <f t="shared" si="446"/>
        <v>33036</v>
      </c>
      <c r="KD892">
        <f t="shared" si="446"/>
        <v>33036</v>
      </c>
      <c r="KE892">
        <f t="shared" si="446"/>
        <v>33036</v>
      </c>
      <c r="KF892">
        <f t="shared" si="446"/>
        <v>33036</v>
      </c>
      <c r="KG892">
        <f t="shared" si="446"/>
        <v>33036</v>
      </c>
      <c r="KH892">
        <f t="shared" si="446"/>
        <v>33036</v>
      </c>
      <c r="KI892">
        <f t="shared" si="446"/>
        <v>33036</v>
      </c>
      <c r="KJ892">
        <f t="shared" si="446"/>
        <v>33036</v>
      </c>
      <c r="KK892">
        <f t="shared" si="446"/>
        <v>33036</v>
      </c>
      <c r="KL892">
        <f t="shared" si="446"/>
        <v>33036</v>
      </c>
      <c r="KM892">
        <f t="shared" si="446"/>
        <v>33036</v>
      </c>
      <c r="KN892">
        <f t="shared" si="446"/>
        <v>33036</v>
      </c>
    </row>
    <row r="893" spans="1:300" x14ac:dyDescent="0.25">
      <c r="A893">
        <v>6425</v>
      </c>
      <c r="B893">
        <v>3805695259</v>
      </c>
      <c r="C893" t="s">
        <v>11173</v>
      </c>
      <c r="D893">
        <v>1969</v>
      </c>
      <c r="E893">
        <v>-850505967</v>
      </c>
      <c r="F893">
        <v>1098981768</v>
      </c>
      <c r="G893" t="s">
        <v>11174</v>
      </c>
      <c r="H893">
        <v>-16015</v>
      </c>
      <c r="I893">
        <v>1746587481</v>
      </c>
      <c r="J893">
        <v>27022</v>
      </c>
      <c r="K893">
        <v>3344156675</v>
      </c>
      <c r="L893" t="s">
        <v>11175</v>
      </c>
      <c r="M893">
        <v>7</v>
      </c>
      <c r="N893" t="b">
        <v>0</v>
      </c>
      <c r="O893">
        <v>-2.0165717748167631E+38</v>
      </c>
      <c r="P893" t="b">
        <v>1</v>
      </c>
      <c r="Q893">
        <v>1.0854449619789119E+38</v>
      </c>
      <c r="R893">
        <v>7992765</v>
      </c>
      <c r="S893" t="b">
        <v>1</v>
      </c>
      <c r="T893">
        <v>11503</v>
      </c>
      <c r="U893" t="b">
        <v>0</v>
      </c>
      <c r="V893">
        <v>-25628</v>
      </c>
      <c r="W893">
        <v>11179</v>
      </c>
      <c r="X893">
        <v>-8288</v>
      </c>
      <c r="Y893">
        <v>4187430088</v>
      </c>
      <c r="Z893" t="b">
        <v>1</v>
      </c>
      <c r="AA893">
        <v>65439</v>
      </c>
      <c r="AB893">
        <v>31133</v>
      </c>
      <c r="AC893">
        <v>-8.5787870940056327E+37</v>
      </c>
      <c r="AD893">
        <v>-1185547342</v>
      </c>
      <c r="AE893">
        <v>8</v>
      </c>
      <c r="AF893">
        <v>-33</v>
      </c>
      <c r="AG893">
        <v>-3.201453708788335E+38</v>
      </c>
      <c r="AH893" t="s">
        <v>11176</v>
      </c>
      <c r="AI893">
        <v>2117554180</v>
      </c>
      <c r="AJ893">
        <v>34</v>
      </c>
      <c r="AK893">
        <v>77</v>
      </c>
      <c r="AL893">
        <v>73</v>
      </c>
      <c r="AM893">
        <v>2141557103</v>
      </c>
      <c r="AN893" t="s">
        <v>11177</v>
      </c>
      <c r="AO893">
        <v>207</v>
      </c>
      <c r="AP893">
        <v>177</v>
      </c>
      <c r="AQ893" t="b">
        <v>1</v>
      </c>
      <c r="AR893" t="b">
        <v>1</v>
      </c>
      <c r="AS893">
        <v>7.3317126167063636E+37</v>
      </c>
      <c r="AT893">
        <v>55773</v>
      </c>
      <c r="AU893">
        <v>-6722</v>
      </c>
      <c r="AV893" t="b">
        <v>1</v>
      </c>
      <c r="AW893" t="b">
        <v>1</v>
      </c>
      <c r="AX893">
        <v>31234</v>
      </c>
      <c r="AY893">
        <v>-1.697801963531379E+38</v>
      </c>
      <c r="AZ893">
        <v>730037602</v>
      </c>
      <c r="BA893">
        <v>2.3283472562299E+38</v>
      </c>
      <c r="BB893">
        <v>2.501507424966065E+38</v>
      </c>
      <c r="BC893">
        <v>16786</v>
      </c>
      <c r="BD893">
        <v>-1.8476889143037078E+38</v>
      </c>
      <c r="BE893">
        <v>101008768</v>
      </c>
      <c r="BF893">
        <v>-2.6262835570734241E+38</v>
      </c>
      <c r="BG893">
        <v>12804</v>
      </c>
      <c r="BH893">
        <v>3101786295</v>
      </c>
      <c r="BI893">
        <v>42682</v>
      </c>
      <c r="BJ893">
        <v>17620</v>
      </c>
      <c r="BK893" t="b">
        <v>1</v>
      </c>
      <c r="BL893">
        <v>-1757987363</v>
      </c>
      <c r="BM893">
        <v>62757</v>
      </c>
      <c r="BN893">
        <v>14465</v>
      </c>
      <c r="BO893" t="s">
        <v>11178</v>
      </c>
      <c r="BP893">
        <v>58</v>
      </c>
      <c r="BQ893">
        <v>251</v>
      </c>
      <c r="BR893">
        <v>69</v>
      </c>
      <c r="BS893">
        <v>2.0798540463645831E+38</v>
      </c>
      <c r="BT893">
        <v>188</v>
      </c>
      <c r="BU893">
        <v>2029775307</v>
      </c>
      <c r="BV893">
        <v>110</v>
      </c>
      <c r="BW893">
        <v>43</v>
      </c>
      <c r="BX893">
        <v>1024647352</v>
      </c>
      <c r="BY893" t="s">
        <v>11179</v>
      </c>
      <c r="BZ893">
        <v>-1.2410502188844789E+38</v>
      </c>
      <c r="CA893">
        <v>921895660</v>
      </c>
      <c r="CB893">
        <v>58</v>
      </c>
      <c r="CC893">
        <v>-418033073</v>
      </c>
      <c r="CD893">
        <v>-1723864874</v>
      </c>
      <c r="CE893">
        <v>173</v>
      </c>
      <c r="CF893">
        <v>1299083498</v>
      </c>
      <c r="CG893" t="b">
        <v>1</v>
      </c>
      <c r="CH893">
        <v>1</v>
      </c>
      <c r="CI893">
        <v>32563</v>
      </c>
      <c r="CJ893">
        <v>-2.0420491249609629E+38</v>
      </c>
      <c r="CK893">
        <v>19765</v>
      </c>
      <c r="CL893">
        <v>381842691</v>
      </c>
      <c r="CM893">
        <v>4179533766</v>
      </c>
      <c r="CN893">
        <v>58581</v>
      </c>
      <c r="CO893" t="b">
        <v>1</v>
      </c>
      <c r="CP893">
        <v>53269</v>
      </c>
      <c r="CQ893">
        <v>124</v>
      </c>
      <c r="CR893" t="s">
        <v>11180</v>
      </c>
      <c r="CS893" t="b">
        <v>0</v>
      </c>
      <c r="CT893">
        <v>-3550</v>
      </c>
      <c r="CU893" t="b">
        <v>0</v>
      </c>
      <c r="CV893">
        <v>177</v>
      </c>
      <c r="CW893">
        <v>2579421682</v>
      </c>
      <c r="CX893" t="b">
        <v>1</v>
      </c>
      <c r="CY893" t="b">
        <v>1</v>
      </c>
      <c r="CZ893">
        <v>-2.0497651014910749E+38</v>
      </c>
      <c r="DA893">
        <v>14393</v>
      </c>
      <c r="DB893">
        <v>75</v>
      </c>
      <c r="DC893" t="b">
        <v>1</v>
      </c>
      <c r="DD893">
        <v>47</v>
      </c>
      <c r="DE893">
        <v>11</v>
      </c>
      <c r="DF893">
        <v>-2.8423491598575391E+38</v>
      </c>
      <c r="DG893">
        <v>-849744173</v>
      </c>
      <c r="DH893">
        <v>2109441527</v>
      </c>
      <c r="DI893">
        <v>67</v>
      </c>
      <c r="DJ893">
        <v>892535141</v>
      </c>
      <c r="DK893">
        <v>-40</v>
      </c>
      <c r="DL893">
        <v>117</v>
      </c>
      <c r="DM893">
        <v>31249</v>
      </c>
      <c r="DN893">
        <v>-1071</v>
      </c>
      <c r="DO893">
        <v>1.326169717215065E+38</v>
      </c>
      <c r="DP893">
        <v>3005833555</v>
      </c>
      <c r="DQ893">
        <v>21</v>
      </c>
      <c r="DR893">
        <v>34</v>
      </c>
      <c r="DS893">
        <v>3499</v>
      </c>
      <c r="DT893">
        <v>2426437844</v>
      </c>
      <c r="DU893">
        <v>29841</v>
      </c>
      <c r="DV893" t="b">
        <v>1</v>
      </c>
      <c r="DW893">
        <v>523531401</v>
      </c>
      <c r="DX893" t="b">
        <v>1</v>
      </c>
      <c r="DY893">
        <v>3837</v>
      </c>
      <c r="DZ893">
        <v>-91</v>
      </c>
      <c r="EA893">
        <v>12256</v>
      </c>
      <c r="EB893">
        <v>34195</v>
      </c>
      <c r="EC893" t="b">
        <v>1</v>
      </c>
      <c r="ED893">
        <v>97</v>
      </c>
      <c r="EE893">
        <v>99</v>
      </c>
      <c r="EF893">
        <v>1325323135</v>
      </c>
      <c r="EG893">
        <v>1375087063</v>
      </c>
      <c r="EH893">
        <v>1615016533</v>
      </c>
      <c r="EI893">
        <v>250</v>
      </c>
      <c r="EJ893">
        <v>60250</v>
      </c>
      <c r="EK893">
        <v>-3.020421342697198E+38</v>
      </c>
      <c r="EL893">
        <v>972569085</v>
      </c>
      <c r="EM893">
        <v>14031</v>
      </c>
      <c r="EN893" t="s">
        <v>11181</v>
      </c>
      <c r="EO893" t="b">
        <v>0</v>
      </c>
      <c r="EP893">
        <v>26602</v>
      </c>
      <c r="EQ893">
        <v>-1.23874873678519E+37</v>
      </c>
      <c r="ER893">
        <v>1.491477459929817E+38</v>
      </c>
      <c r="ES893">
        <v>45</v>
      </c>
      <c r="ET893" t="b">
        <v>0</v>
      </c>
      <c r="EU893">
        <v>-80</v>
      </c>
      <c r="EV893">
        <v>-27</v>
      </c>
      <c r="EW893">
        <v>63</v>
      </c>
      <c r="EX893">
        <v>-1121828860</v>
      </c>
      <c r="EY893">
        <v>-741995212</v>
      </c>
      <c r="EZ893">
        <v>29</v>
      </c>
      <c r="FA893">
        <v>1671461590</v>
      </c>
      <c r="FB893">
        <v>1350257464</v>
      </c>
      <c r="FC893" t="b">
        <v>0</v>
      </c>
      <c r="FD893">
        <v>63</v>
      </c>
      <c r="FE893" t="b">
        <v>1</v>
      </c>
      <c r="FF893">
        <v>6075</v>
      </c>
      <c r="FG893">
        <v>-78</v>
      </c>
      <c r="FH893" t="s">
        <v>11182</v>
      </c>
      <c r="FI893">
        <v>-110</v>
      </c>
      <c r="FJ893">
        <v>-25579</v>
      </c>
      <c r="FK893">
        <v>37092</v>
      </c>
      <c r="FL893">
        <v>2350250337</v>
      </c>
      <c r="FM893">
        <v>-1847455361</v>
      </c>
      <c r="FN893" t="s">
        <v>11183</v>
      </c>
      <c r="FO893">
        <v>3.245144173143155E+38</v>
      </c>
      <c r="FP893">
        <v>31036</v>
      </c>
      <c r="FQ893">
        <v>98</v>
      </c>
      <c r="FR893" t="s">
        <v>11184</v>
      </c>
      <c r="FS893">
        <v>397388696</v>
      </c>
      <c r="FT893">
        <v>-9</v>
      </c>
      <c r="FU893">
        <v>-1.1070747535508311E+38</v>
      </c>
      <c r="FV893" t="b">
        <v>0</v>
      </c>
      <c r="FW893" t="b">
        <v>0</v>
      </c>
      <c r="FX893" t="b">
        <v>1</v>
      </c>
      <c r="FY893">
        <v>2988092113</v>
      </c>
      <c r="FZ893" t="b">
        <v>1</v>
      </c>
      <c r="GA893">
        <v>56321</v>
      </c>
      <c r="GB893" t="s">
        <v>373</v>
      </c>
      <c r="GC893">
        <v>6372</v>
      </c>
      <c r="GD893">
        <v>-17447</v>
      </c>
      <c r="GE893">
        <v>54444</v>
      </c>
      <c r="GF893" t="b">
        <v>1</v>
      </c>
      <c r="GG893">
        <v>-38</v>
      </c>
      <c r="GH893">
        <v>56879</v>
      </c>
      <c r="GI893">
        <v>-1.3529909317702909E+38</v>
      </c>
      <c r="GJ893">
        <v>18421</v>
      </c>
      <c r="GK893">
        <v>5.4979807310326662E+37</v>
      </c>
      <c r="GL893">
        <v>-2082737208</v>
      </c>
      <c r="GM893" t="b">
        <v>0</v>
      </c>
      <c r="GN893">
        <v>32602</v>
      </c>
      <c r="GO893">
        <v>1.638385907556028E+38</v>
      </c>
      <c r="GP893">
        <v>99</v>
      </c>
      <c r="GQ893" t="b">
        <v>0</v>
      </c>
      <c r="GR893">
        <v>-1.9614369482461171E+38</v>
      </c>
      <c r="GS893">
        <v>1.8799035155424259E+38</v>
      </c>
      <c r="GT893" t="b">
        <v>1</v>
      </c>
      <c r="GU893">
        <v>242</v>
      </c>
      <c r="GV893">
        <v>1725347686</v>
      </c>
      <c r="GW893" t="b">
        <v>0</v>
      </c>
      <c r="GX893">
        <v>81</v>
      </c>
      <c r="GY893">
        <v>-3.2563878331444662E+37</v>
      </c>
      <c r="GZ893">
        <v>1865739819</v>
      </c>
      <c r="HA893">
        <v>15670</v>
      </c>
      <c r="HB893">
        <v>-8435</v>
      </c>
      <c r="HC893">
        <f t="shared" si="418"/>
        <v>33036</v>
      </c>
      <c r="HD893">
        <f t="shared" si="447"/>
        <v>33036</v>
      </c>
      <c r="HE893">
        <f t="shared" si="447"/>
        <v>33036</v>
      </c>
      <c r="HF893">
        <f t="shared" si="447"/>
        <v>33036</v>
      </c>
      <c r="HG893">
        <f t="shared" si="447"/>
        <v>33036</v>
      </c>
      <c r="HH893">
        <f t="shared" si="447"/>
        <v>33036</v>
      </c>
      <c r="HI893">
        <f t="shared" si="447"/>
        <v>33036</v>
      </c>
      <c r="HJ893">
        <f t="shared" si="447"/>
        <v>33036</v>
      </c>
      <c r="HK893">
        <f t="shared" si="447"/>
        <v>33036</v>
      </c>
      <c r="HL893">
        <f t="shared" si="447"/>
        <v>33036</v>
      </c>
      <c r="HM893">
        <f t="shared" si="447"/>
        <v>33036</v>
      </c>
      <c r="HN893">
        <f t="shared" si="447"/>
        <v>33036</v>
      </c>
      <c r="HO893">
        <f t="shared" si="447"/>
        <v>33036</v>
      </c>
      <c r="HP893">
        <f t="shared" si="447"/>
        <v>33036</v>
      </c>
      <c r="HQ893">
        <f t="shared" si="447"/>
        <v>33036</v>
      </c>
      <c r="HR893">
        <f t="shared" si="447"/>
        <v>33036</v>
      </c>
      <c r="HS893">
        <f t="shared" si="447"/>
        <v>33036</v>
      </c>
      <c r="HT893">
        <f t="shared" si="447"/>
        <v>33036</v>
      </c>
      <c r="HU893">
        <f t="shared" si="447"/>
        <v>33036</v>
      </c>
      <c r="HV893">
        <f t="shared" si="447"/>
        <v>33036</v>
      </c>
      <c r="HW893">
        <f t="shared" si="447"/>
        <v>33036</v>
      </c>
      <c r="HX893">
        <f t="shared" si="447"/>
        <v>33036</v>
      </c>
      <c r="HY893">
        <f t="shared" si="447"/>
        <v>33036</v>
      </c>
      <c r="HZ893">
        <f t="shared" si="447"/>
        <v>33036</v>
      </c>
      <c r="IA893">
        <f t="shared" si="447"/>
        <v>33036</v>
      </c>
      <c r="IB893">
        <f t="shared" si="447"/>
        <v>33036</v>
      </c>
      <c r="IC893">
        <f t="shared" si="447"/>
        <v>33036</v>
      </c>
      <c r="ID893">
        <f t="shared" si="447"/>
        <v>33036</v>
      </c>
      <c r="IE893">
        <f t="shared" si="447"/>
        <v>33036</v>
      </c>
      <c r="IF893">
        <f t="shared" si="447"/>
        <v>33036</v>
      </c>
      <c r="IG893">
        <f t="shared" si="447"/>
        <v>33036</v>
      </c>
      <c r="IH893">
        <f t="shared" si="447"/>
        <v>33036</v>
      </c>
      <c r="II893">
        <f t="shared" si="447"/>
        <v>33036</v>
      </c>
      <c r="IJ893">
        <f t="shared" si="447"/>
        <v>33036</v>
      </c>
      <c r="IK893">
        <f t="shared" si="447"/>
        <v>33036</v>
      </c>
      <c r="IL893">
        <f t="shared" si="447"/>
        <v>33036</v>
      </c>
      <c r="IM893">
        <f t="shared" si="447"/>
        <v>33036</v>
      </c>
      <c r="IN893">
        <f t="shared" si="447"/>
        <v>33036</v>
      </c>
      <c r="IO893">
        <f t="shared" si="447"/>
        <v>33036</v>
      </c>
      <c r="IP893">
        <f t="shared" si="447"/>
        <v>33036</v>
      </c>
      <c r="IQ893">
        <f t="shared" si="447"/>
        <v>33036</v>
      </c>
      <c r="IR893">
        <f t="shared" si="447"/>
        <v>33036</v>
      </c>
      <c r="IS893">
        <f t="shared" si="447"/>
        <v>33036</v>
      </c>
      <c r="IT893">
        <f t="shared" si="447"/>
        <v>33036</v>
      </c>
      <c r="IU893">
        <f t="shared" si="447"/>
        <v>33036</v>
      </c>
      <c r="IV893">
        <f t="shared" si="447"/>
        <v>33036</v>
      </c>
      <c r="IW893">
        <f t="shared" si="447"/>
        <v>33036</v>
      </c>
      <c r="IX893">
        <f t="shared" si="447"/>
        <v>33036</v>
      </c>
      <c r="IY893">
        <f t="shared" si="447"/>
        <v>33036</v>
      </c>
      <c r="IZ893">
        <f t="shared" si="447"/>
        <v>33036</v>
      </c>
      <c r="JA893">
        <f t="shared" si="447"/>
        <v>33036</v>
      </c>
      <c r="JB893">
        <f t="shared" si="447"/>
        <v>33036</v>
      </c>
      <c r="JC893">
        <f t="shared" si="447"/>
        <v>33036</v>
      </c>
      <c r="JD893">
        <f t="shared" si="447"/>
        <v>33036</v>
      </c>
      <c r="JE893">
        <f t="shared" si="447"/>
        <v>33036</v>
      </c>
      <c r="JF893">
        <f t="shared" si="447"/>
        <v>33036</v>
      </c>
      <c r="JG893">
        <f t="shared" si="447"/>
        <v>33036</v>
      </c>
      <c r="JH893">
        <f t="shared" si="447"/>
        <v>33036</v>
      </c>
      <c r="JI893">
        <f t="shared" si="447"/>
        <v>33036</v>
      </c>
      <c r="JJ893">
        <f t="shared" si="447"/>
        <v>33036</v>
      </c>
      <c r="JK893">
        <f t="shared" si="447"/>
        <v>33036</v>
      </c>
      <c r="JL893">
        <f t="shared" si="447"/>
        <v>33036</v>
      </c>
      <c r="JM893">
        <f t="shared" si="447"/>
        <v>33036</v>
      </c>
      <c r="JN893">
        <f t="shared" si="447"/>
        <v>33036</v>
      </c>
      <c r="JO893">
        <f t="shared" si="447"/>
        <v>33036</v>
      </c>
      <c r="JP893">
        <f t="shared" si="446"/>
        <v>33036</v>
      </c>
      <c r="JQ893">
        <f t="shared" si="446"/>
        <v>33036</v>
      </c>
      <c r="JR893">
        <f t="shared" si="446"/>
        <v>33036</v>
      </c>
      <c r="JS893">
        <f t="shared" si="446"/>
        <v>33036</v>
      </c>
      <c r="JT893">
        <f t="shared" si="446"/>
        <v>33036</v>
      </c>
      <c r="JU893">
        <f t="shared" si="446"/>
        <v>33036</v>
      </c>
      <c r="JV893">
        <f t="shared" si="446"/>
        <v>33036</v>
      </c>
      <c r="JW893">
        <f t="shared" si="446"/>
        <v>33036</v>
      </c>
      <c r="JX893">
        <f t="shared" si="446"/>
        <v>33036</v>
      </c>
      <c r="JY893">
        <f t="shared" si="446"/>
        <v>33036</v>
      </c>
      <c r="JZ893">
        <f t="shared" si="446"/>
        <v>33036</v>
      </c>
      <c r="KA893">
        <f t="shared" si="446"/>
        <v>33036</v>
      </c>
      <c r="KB893">
        <f t="shared" si="446"/>
        <v>33036</v>
      </c>
      <c r="KC893">
        <f t="shared" si="446"/>
        <v>33036</v>
      </c>
      <c r="KD893">
        <f t="shared" si="446"/>
        <v>33036</v>
      </c>
      <c r="KE893">
        <f t="shared" si="446"/>
        <v>33036</v>
      </c>
      <c r="KF893">
        <f t="shared" si="446"/>
        <v>33036</v>
      </c>
      <c r="KG893">
        <f t="shared" si="446"/>
        <v>33036</v>
      </c>
      <c r="KH893">
        <f t="shared" si="446"/>
        <v>33036</v>
      </c>
      <c r="KI893">
        <f t="shared" si="446"/>
        <v>33036</v>
      </c>
      <c r="KJ893">
        <f t="shared" si="446"/>
        <v>33036</v>
      </c>
      <c r="KK893">
        <f t="shared" si="446"/>
        <v>33036</v>
      </c>
      <c r="KL893">
        <f t="shared" si="446"/>
        <v>33036</v>
      </c>
      <c r="KM893">
        <f t="shared" si="446"/>
        <v>33036</v>
      </c>
      <c r="KN893">
        <f t="shared" si="446"/>
        <v>33036</v>
      </c>
    </row>
    <row r="894" spans="1:300" x14ac:dyDescent="0.25">
      <c r="A894">
        <v>31916</v>
      </c>
      <c r="B894">
        <v>823226294</v>
      </c>
      <c r="C894" t="s">
        <v>11185</v>
      </c>
      <c r="D894">
        <v>62900</v>
      </c>
      <c r="E894">
        <v>1933993357</v>
      </c>
      <c r="F894">
        <v>1224901659</v>
      </c>
      <c r="G894" t="s">
        <v>11186</v>
      </c>
      <c r="H894">
        <v>29322</v>
      </c>
      <c r="I894">
        <v>-592510133</v>
      </c>
      <c r="J894">
        <v>2348</v>
      </c>
      <c r="K894">
        <v>1482279891</v>
      </c>
      <c r="L894" t="s">
        <v>11187</v>
      </c>
      <c r="M894">
        <v>-90</v>
      </c>
      <c r="N894" t="b">
        <v>0</v>
      </c>
      <c r="O894">
        <v>-2.9201110591699111E+38</v>
      </c>
      <c r="P894" t="b">
        <v>0</v>
      </c>
      <c r="Q894">
        <v>1.323279346002313E+38</v>
      </c>
      <c r="R894">
        <v>342567585</v>
      </c>
      <c r="S894" t="b">
        <v>0</v>
      </c>
      <c r="T894">
        <v>55718</v>
      </c>
      <c r="U894" t="b">
        <v>1</v>
      </c>
      <c r="V894">
        <v>31818</v>
      </c>
      <c r="W894">
        <v>-15700</v>
      </c>
      <c r="X894">
        <v>25462</v>
      </c>
      <c r="Y894">
        <v>1263933863</v>
      </c>
      <c r="Z894" t="b">
        <v>1</v>
      </c>
      <c r="AA894">
        <v>55194</v>
      </c>
      <c r="AB894">
        <v>17159</v>
      </c>
      <c r="AC894">
        <v>2.093761358773578E+38</v>
      </c>
      <c r="AD894">
        <v>1600900005</v>
      </c>
      <c r="AE894">
        <v>-53</v>
      </c>
      <c r="AF894">
        <v>-86</v>
      </c>
      <c r="AG894">
        <v>2.740923495375706E+38</v>
      </c>
      <c r="AH894" t="s">
        <v>11188</v>
      </c>
      <c r="AI894">
        <v>93014938</v>
      </c>
      <c r="AJ894">
        <v>141</v>
      </c>
      <c r="AK894">
        <v>244</v>
      </c>
      <c r="AL894">
        <v>-117</v>
      </c>
      <c r="AM894">
        <v>3743189256</v>
      </c>
      <c r="AN894" t="s">
        <v>11189</v>
      </c>
      <c r="AO894">
        <v>172</v>
      </c>
      <c r="AP894">
        <v>214</v>
      </c>
      <c r="AQ894" t="b">
        <v>1</v>
      </c>
      <c r="AR894" t="b">
        <v>0</v>
      </c>
      <c r="AS894">
        <v>-3.1876350850510541E+38</v>
      </c>
      <c r="AT894">
        <v>15397</v>
      </c>
      <c r="AU894">
        <v>14603</v>
      </c>
      <c r="AV894" t="b">
        <v>1</v>
      </c>
      <c r="AW894" t="b">
        <v>0</v>
      </c>
      <c r="AX894">
        <v>-8927</v>
      </c>
      <c r="AY894">
        <v>-1.584551355664868E+38</v>
      </c>
      <c r="AZ894">
        <v>-806498410</v>
      </c>
      <c r="BA894">
        <v>-7.5599932845916388E+37</v>
      </c>
      <c r="BB894">
        <v>-1.150581945381642E+37</v>
      </c>
      <c r="BC894">
        <v>18271</v>
      </c>
      <c r="BD894">
        <v>3.390886494458869E+38</v>
      </c>
      <c r="BE894">
        <v>-749468311</v>
      </c>
      <c r="BF894">
        <v>-1.1327136974700411E+38</v>
      </c>
      <c r="BG894">
        <v>47498</v>
      </c>
      <c r="BH894">
        <v>1665174329</v>
      </c>
      <c r="BI894">
        <v>26406</v>
      </c>
      <c r="BJ894">
        <v>-19803</v>
      </c>
      <c r="BK894" t="b">
        <v>1</v>
      </c>
      <c r="BL894">
        <v>-1646093419</v>
      </c>
      <c r="BM894">
        <v>58295</v>
      </c>
      <c r="BN894">
        <v>-17271</v>
      </c>
      <c r="BO894" t="s">
        <v>563</v>
      </c>
      <c r="BP894">
        <v>67</v>
      </c>
      <c r="BQ894">
        <v>123</v>
      </c>
      <c r="BR894">
        <v>234</v>
      </c>
      <c r="BS894">
        <v>3.1086046425201789E+38</v>
      </c>
      <c r="BT894">
        <v>11</v>
      </c>
      <c r="BU894">
        <v>-892355180</v>
      </c>
      <c r="BV894">
        <v>132</v>
      </c>
      <c r="BW894">
        <v>-61</v>
      </c>
      <c r="BX894">
        <v>249300488</v>
      </c>
      <c r="BY894" t="s">
        <v>11190</v>
      </c>
      <c r="BZ894">
        <v>-2.163382030758573E+38</v>
      </c>
      <c r="CA894">
        <v>2068241900</v>
      </c>
      <c r="CB894">
        <v>111</v>
      </c>
      <c r="CC894">
        <v>-1347510754</v>
      </c>
      <c r="CD894">
        <v>-992865291</v>
      </c>
      <c r="CE894">
        <v>30</v>
      </c>
      <c r="CF894">
        <v>-1459530954</v>
      </c>
      <c r="CG894" t="b">
        <v>0</v>
      </c>
      <c r="CH894">
        <v>105</v>
      </c>
      <c r="CI894">
        <v>-31829</v>
      </c>
      <c r="CJ894">
        <v>2.6676124988325719E+38</v>
      </c>
      <c r="CK894">
        <v>16934</v>
      </c>
      <c r="CL894">
        <v>543664850</v>
      </c>
      <c r="CM894">
        <v>1103651803</v>
      </c>
      <c r="CN894">
        <v>1548</v>
      </c>
      <c r="CO894" t="b">
        <v>1</v>
      </c>
      <c r="CP894">
        <v>37397</v>
      </c>
      <c r="CQ894">
        <v>10</v>
      </c>
      <c r="CR894" t="s">
        <v>11191</v>
      </c>
      <c r="CS894" t="b">
        <v>0</v>
      </c>
      <c r="CT894">
        <v>6442</v>
      </c>
      <c r="CU894" t="b">
        <v>0</v>
      </c>
      <c r="CV894">
        <v>155</v>
      </c>
      <c r="CW894">
        <v>1944560672</v>
      </c>
      <c r="CX894" t="b">
        <v>1</v>
      </c>
      <c r="CY894" t="b">
        <v>0</v>
      </c>
      <c r="CZ894">
        <v>-4.9661299876469975E+37</v>
      </c>
      <c r="DA894">
        <v>1101</v>
      </c>
      <c r="DB894">
        <v>-101</v>
      </c>
      <c r="DC894" t="b">
        <v>1</v>
      </c>
      <c r="DD894">
        <v>66</v>
      </c>
      <c r="DE894">
        <v>135</v>
      </c>
      <c r="DF894">
        <v>-2.5981746651586141E+38</v>
      </c>
      <c r="DG894">
        <v>2129693738</v>
      </c>
      <c r="DH894">
        <v>-133727445</v>
      </c>
      <c r="DI894">
        <v>-46</v>
      </c>
      <c r="DJ894">
        <v>3197182269</v>
      </c>
      <c r="DK894">
        <v>-72</v>
      </c>
      <c r="DL894">
        <v>20</v>
      </c>
      <c r="DM894">
        <v>51337</v>
      </c>
      <c r="DN894">
        <v>2931</v>
      </c>
      <c r="DO894">
        <v>-1.475390776827169E+38</v>
      </c>
      <c r="DP894">
        <v>1453614429</v>
      </c>
      <c r="DQ894">
        <v>57</v>
      </c>
      <c r="DR894">
        <v>35</v>
      </c>
      <c r="DS894">
        <v>-18241</v>
      </c>
      <c r="DT894">
        <v>1223940070</v>
      </c>
      <c r="DU894">
        <v>29045</v>
      </c>
      <c r="DV894" t="b">
        <v>0</v>
      </c>
      <c r="DW894">
        <v>1684598179</v>
      </c>
      <c r="DX894" t="b">
        <v>1</v>
      </c>
      <c r="DY894">
        <v>47977</v>
      </c>
      <c r="DZ894">
        <v>-81</v>
      </c>
      <c r="EA894">
        <v>-24350</v>
      </c>
      <c r="EB894">
        <v>50032</v>
      </c>
      <c r="EC894" t="b">
        <v>0</v>
      </c>
      <c r="ED894">
        <v>-72</v>
      </c>
      <c r="EE894">
        <v>-4</v>
      </c>
      <c r="EF894">
        <v>-469680026</v>
      </c>
      <c r="EG894">
        <v>3408489554</v>
      </c>
      <c r="EH894">
        <v>798401797</v>
      </c>
      <c r="EI894">
        <v>113</v>
      </c>
      <c r="EJ894">
        <v>58462</v>
      </c>
      <c r="EK894">
        <v>2.9784329521213679E+38</v>
      </c>
      <c r="EL894">
        <v>224830940</v>
      </c>
      <c r="EM894">
        <v>12452</v>
      </c>
      <c r="EN894" t="s">
        <v>11192</v>
      </c>
      <c r="EO894" t="b">
        <v>0</v>
      </c>
      <c r="EP894">
        <v>-19669</v>
      </c>
      <c r="EQ894">
        <v>-3.3412590842395441E+38</v>
      </c>
      <c r="ER894">
        <v>-5.6462026055394749E+37</v>
      </c>
      <c r="ES894">
        <v>-17</v>
      </c>
      <c r="ET894" t="b">
        <v>0</v>
      </c>
      <c r="EU894">
        <v>-90</v>
      </c>
      <c r="EV894">
        <v>40</v>
      </c>
      <c r="EW894">
        <v>132</v>
      </c>
      <c r="EX894">
        <v>2000389563</v>
      </c>
      <c r="EY894">
        <v>-169320070</v>
      </c>
      <c r="EZ894">
        <v>-123</v>
      </c>
      <c r="FA894">
        <v>3327886044</v>
      </c>
      <c r="FB894">
        <v>2462447517</v>
      </c>
      <c r="FC894" t="b">
        <v>0</v>
      </c>
      <c r="FD894">
        <v>30</v>
      </c>
      <c r="FE894" t="b">
        <v>1</v>
      </c>
      <c r="FF894">
        <v>65410</v>
      </c>
      <c r="FG894">
        <v>51</v>
      </c>
      <c r="FH894" t="s">
        <v>11193</v>
      </c>
      <c r="FI894">
        <v>-62</v>
      </c>
      <c r="FJ894">
        <v>17987</v>
      </c>
      <c r="FK894">
        <v>7217</v>
      </c>
      <c r="FL894">
        <v>1903638930</v>
      </c>
      <c r="FM894">
        <v>-1724609331</v>
      </c>
      <c r="FN894" t="s">
        <v>1137</v>
      </c>
      <c r="FO894">
        <v>-1.078727187269882E+38</v>
      </c>
      <c r="FP894">
        <v>33410</v>
      </c>
      <c r="FQ894">
        <v>5</v>
      </c>
      <c r="FR894" t="s">
        <v>11194</v>
      </c>
      <c r="FS894">
        <v>480795103</v>
      </c>
      <c r="FT894">
        <v>-114</v>
      </c>
      <c r="FU894">
        <v>4.7840620656657222E+37</v>
      </c>
      <c r="FV894" t="b">
        <v>1</v>
      </c>
      <c r="FW894" t="b">
        <v>1</v>
      </c>
      <c r="FX894" t="b">
        <v>0</v>
      </c>
      <c r="FY894">
        <v>822574750</v>
      </c>
      <c r="FZ894" t="b">
        <v>0</v>
      </c>
      <c r="GA894">
        <v>9135</v>
      </c>
      <c r="GB894" t="s">
        <v>11195</v>
      </c>
      <c r="GC894">
        <v>7346</v>
      </c>
      <c r="GD894">
        <v>8737</v>
      </c>
      <c r="GE894">
        <v>55016</v>
      </c>
      <c r="GF894" t="b">
        <v>1</v>
      </c>
      <c r="GG894">
        <v>16</v>
      </c>
      <c r="GH894">
        <v>34262</v>
      </c>
      <c r="GI894">
        <v>-7.5566402463151996E+37</v>
      </c>
      <c r="GJ894">
        <v>-25378</v>
      </c>
      <c r="GK894">
        <v>2.5012609422027102E+38</v>
      </c>
      <c r="GL894">
        <v>2034934823</v>
      </c>
      <c r="GM894" t="b">
        <v>1</v>
      </c>
      <c r="GN894">
        <v>32163</v>
      </c>
      <c r="GO894">
        <v>-7.3008253290157102E+37</v>
      </c>
      <c r="GP894">
        <v>22</v>
      </c>
      <c r="GQ894" t="b">
        <v>1</v>
      </c>
      <c r="GR894">
        <v>2.3678570319358521E+38</v>
      </c>
      <c r="GS894">
        <v>4.8432782750389471E+37</v>
      </c>
      <c r="GT894" t="b">
        <v>1</v>
      </c>
      <c r="GU894">
        <v>148</v>
      </c>
      <c r="GV894">
        <v>2487206861</v>
      </c>
      <c r="GW894" t="b">
        <v>1</v>
      </c>
      <c r="GX894">
        <v>141</v>
      </c>
      <c r="GY894">
        <v>6.6019144405926563E+37</v>
      </c>
      <c r="GZ894">
        <v>-1697672356</v>
      </c>
      <c r="HA894">
        <v>49469</v>
      </c>
      <c r="HB894">
        <v>28252</v>
      </c>
      <c r="HC894">
        <f t="shared" si="418"/>
        <v>33036</v>
      </c>
      <c r="HD894">
        <f t="shared" si="447"/>
        <v>33036</v>
      </c>
      <c r="HE894">
        <f t="shared" si="447"/>
        <v>33036</v>
      </c>
      <c r="HF894">
        <f t="shared" si="447"/>
        <v>33036</v>
      </c>
      <c r="HG894">
        <f t="shared" si="447"/>
        <v>33036</v>
      </c>
      <c r="HH894">
        <f t="shared" si="447"/>
        <v>33036</v>
      </c>
      <c r="HI894">
        <f t="shared" si="447"/>
        <v>33036</v>
      </c>
      <c r="HJ894">
        <f t="shared" si="447"/>
        <v>33036</v>
      </c>
      <c r="HK894">
        <f t="shared" si="447"/>
        <v>33036</v>
      </c>
      <c r="HL894">
        <f t="shared" si="447"/>
        <v>33036</v>
      </c>
      <c r="HM894">
        <f t="shared" si="447"/>
        <v>33036</v>
      </c>
      <c r="HN894">
        <f t="shared" si="447"/>
        <v>33036</v>
      </c>
      <c r="HO894">
        <f t="shared" si="447"/>
        <v>33036</v>
      </c>
      <c r="HP894">
        <f t="shared" si="447"/>
        <v>33036</v>
      </c>
      <c r="HQ894">
        <f t="shared" si="447"/>
        <v>33036</v>
      </c>
      <c r="HR894">
        <f t="shared" si="447"/>
        <v>33036</v>
      </c>
      <c r="HS894">
        <f t="shared" si="447"/>
        <v>33036</v>
      </c>
      <c r="HT894">
        <f t="shared" si="447"/>
        <v>33036</v>
      </c>
      <c r="HU894">
        <f t="shared" si="447"/>
        <v>33036</v>
      </c>
      <c r="HV894">
        <f t="shared" si="447"/>
        <v>33036</v>
      </c>
      <c r="HW894">
        <f t="shared" si="447"/>
        <v>33036</v>
      </c>
      <c r="HX894">
        <f t="shared" si="447"/>
        <v>33036</v>
      </c>
      <c r="HY894">
        <f t="shared" si="447"/>
        <v>33036</v>
      </c>
      <c r="HZ894">
        <f t="shared" si="447"/>
        <v>33036</v>
      </c>
      <c r="IA894">
        <f t="shared" si="447"/>
        <v>33036</v>
      </c>
      <c r="IB894">
        <f t="shared" si="447"/>
        <v>33036</v>
      </c>
      <c r="IC894">
        <f t="shared" si="447"/>
        <v>33036</v>
      </c>
      <c r="ID894">
        <f t="shared" si="447"/>
        <v>33036</v>
      </c>
      <c r="IE894">
        <f t="shared" si="447"/>
        <v>33036</v>
      </c>
      <c r="IF894">
        <f t="shared" si="447"/>
        <v>33036</v>
      </c>
      <c r="IG894">
        <f t="shared" si="447"/>
        <v>33036</v>
      </c>
      <c r="IH894">
        <f t="shared" si="447"/>
        <v>33036</v>
      </c>
      <c r="II894">
        <f t="shared" si="447"/>
        <v>33036</v>
      </c>
      <c r="IJ894">
        <f t="shared" si="447"/>
        <v>33036</v>
      </c>
      <c r="IK894">
        <f t="shared" si="447"/>
        <v>33036</v>
      </c>
      <c r="IL894">
        <f t="shared" si="447"/>
        <v>33036</v>
      </c>
      <c r="IM894">
        <f t="shared" si="447"/>
        <v>33036</v>
      </c>
      <c r="IN894">
        <f t="shared" si="447"/>
        <v>33036</v>
      </c>
      <c r="IO894">
        <f t="shared" si="447"/>
        <v>33036</v>
      </c>
      <c r="IP894">
        <f t="shared" si="447"/>
        <v>33036</v>
      </c>
      <c r="IQ894">
        <f t="shared" si="447"/>
        <v>33036</v>
      </c>
      <c r="IR894">
        <f t="shared" si="447"/>
        <v>33036</v>
      </c>
      <c r="IS894">
        <f t="shared" si="447"/>
        <v>33036</v>
      </c>
      <c r="IT894">
        <f t="shared" si="447"/>
        <v>33036</v>
      </c>
      <c r="IU894">
        <f t="shared" si="447"/>
        <v>33036</v>
      </c>
      <c r="IV894">
        <f t="shared" si="447"/>
        <v>33036</v>
      </c>
      <c r="IW894">
        <f t="shared" si="447"/>
        <v>33036</v>
      </c>
      <c r="IX894">
        <f t="shared" si="447"/>
        <v>33036</v>
      </c>
      <c r="IY894">
        <f t="shared" si="447"/>
        <v>33036</v>
      </c>
      <c r="IZ894">
        <f t="shared" si="447"/>
        <v>33036</v>
      </c>
      <c r="JA894">
        <f t="shared" si="447"/>
        <v>33036</v>
      </c>
      <c r="JB894">
        <f t="shared" si="447"/>
        <v>33036</v>
      </c>
      <c r="JC894">
        <f t="shared" si="447"/>
        <v>33036</v>
      </c>
      <c r="JD894">
        <f t="shared" si="447"/>
        <v>33036</v>
      </c>
      <c r="JE894">
        <f t="shared" si="447"/>
        <v>33036</v>
      </c>
      <c r="JF894">
        <f t="shared" si="447"/>
        <v>33036</v>
      </c>
      <c r="JG894">
        <f t="shared" si="447"/>
        <v>33036</v>
      </c>
      <c r="JH894">
        <f t="shared" si="447"/>
        <v>33036</v>
      </c>
      <c r="JI894">
        <f t="shared" si="447"/>
        <v>33036</v>
      </c>
      <c r="JJ894">
        <f t="shared" si="447"/>
        <v>33036</v>
      </c>
      <c r="JK894">
        <f t="shared" si="447"/>
        <v>33036</v>
      </c>
      <c r="JL894">
        <f t="shared" si="447"/>
        <v>33036</v>
      </c>
      <c r="JM894">
        <f t="shared" si="447"/>
        <v>33036</v>
      </c>
      <c r="JN894">
        <f t="shared" si="447"/>
        <v>33036</v>
      </c>
      <c r="JO894">
        <f t="shared" si="447"/>
        <v>33036</v>
      </c>
      <c r="JP894">
        <f t="shared" si="446"/>
        <v>33036</v>
      </c>
      <c r="JQ894">
        <f t="shared" si="446"/>
        <v>33036</v>
      </c>
      <c r="JR894">
        <f t="shared" si="446"/>
        <v>33036</v>
      </c>
      <c r="JS894">
        <f t="shared" si="446"/>
        <v>33036</v>
      </c>
      <c r="JT894">
        <f t="shared" si="446"/>
        <v>33036</v>
      </c>
      <c r="JU894">
        <f t="shared" si="446"/>
        <v>33036</v>
      </c>
      <c r="JV894">
        <f t="shared" si="446"/>
        <v>33036</v>
      </c>
      <c r="JW894">
        <f t="shared" si="446"/>
        <v>33036</v>
      </c>
      <c r="JX894">
        <f t="shared" si="446"/>
        <v>33036</v>
      </c>
      <c r="JY894">
        <f t="shared" si="446"/>
        <v>33036</v>
      </c>
      <c r="JZ894">
        <f t="shared" si="446"/>
        <v>33036</v>
      </c>
      <c r="KA894">
        <f t="shared" si="446"/>
        <v>33036</v>
      </c>
      <c r="KB894">
        <f t="shared" si="446"/>
        <v>33036</v>
      </c>
      <c r="KC894">
        <f t="shared" si="446"/>
        <v>33036</v>
      </c>
      <c r="KD894">
        <f t="shared" si="446"/>
        <v>33036</v>
      </c>
      <c r="KE894">
        <f t="shared" si="446"/>
        <v>33036</v>
      </c>
      <c r="KF894">
        <f t="shared" si="446"/>
        <v>33036</v>
      </c>
      <c r="KG894">
        <f t="shared" si="446"/>
        <v>33036</v>
      </c>
      <c r="KH894">
        <f t="shared" si="446"/>
        <v>33036</v>
      </c>
      <c r="KI894">
        <f t="shared" si="446"/>
        <v>33036</v>
      </c>
      <c r="KJ894">
        <f t="shared" si="446"/>
        <v>33036</v>
      </c>
      <c r="KK894">
        <f t="shared" si="446"/>
        <v>33036</v>
      </c>
      <c r="KL894">
        <f t="shared" si="446"/>
        <v>33036</v>
      </c>
      <c r="KM894">
        <f t="shared" si="446"/>
        <v>33036</v>
      </c>
      <c r="KN894">
        <f t="shared" si="446"/>
        <v>33036</v>
      </c>
    </row>
    <row r="895" spans="1:300" x14ac:dyDescent="0.25">
      <c r="A895">
        <v>56838</v>
      </c>
      <c r="B895">
        <v>1025129061</v>
      </c>
      <c r="C895" t="s">
        <v>11196</v>
      </c>
      <c r="D895">
        <v>51509</v>
      </c>
      <c r="E895">
        <v>-1442094663</v>
      </c>
      <c r="F895">
        <v>2476559819</v>
      </c>
      <c r="G895" t="s">
        <v>11197</v>
      </c>
      <c r="H895">
        <v>29058</v>
      </c>
      <c r="I895">
        <v>457240049</v>
      </c>
      <c r="J895">
        <v>29569</v>
      </c>
      <c r="K895">
        <v>1256843455</v>
      </c>
      <c r="L895" t="s">
        <v>11198</v>
      </c>
      <c r="M895">
        <v>-83</v>
      </c>
      <c r="N895" t="b">
        <v>0</v>
      </c>
      <c r="O895">
        <v>-2.5304291403826351E+38</v>
      </c>
      <c r="P895" t="b">
        <v>1</v>
      </c>
      <c r="Q895">
        <v>-3.240708426283835E+38</v>
      </c>
      <c r="R895">
        <v>1806652102</v>
      </c>
      <c r="S895" t="b">
        <v>0</v>
      </c>
      <c r="T895">
        <v>35100</v>
      </c>
      <c r="U895" t="b">
        <v>1</v>
      </c>
      <c r="V895">
        <v>-32240</v>
      </c>
      <c r="W895">
        <v>-13200</v>
      </c>
      <c r="X895">
        <v>-25448</v>
      </c>
      <c r="Y895">
        <v>2259180481</v>
      </c>
      <c r="Z895" t="b">
        <v>1</v>
      </c>
      <c r="AA895">
        <v>14583</v>
      </c>
      <c r="AB895">
        <v>14621</v>
      </c>
      <c r="AC895">
        <v>1.957346839806499E+38</v>
      </c>
      <c r="AD895">
        <v>1199043824</v>
      </c>
      <c r="AE895">
        <v>-82</v>
      </c>
      <c r="AF895">
        <v>122</v>
      </c>
      <c r="AG895">
        <v>1.6441543273036859E+38</v>
      </c>
      <c r="AH895" t="s">
        <v>11199</v>
      </c>
      <c r="AI895">
        <v>-2128932582</v>
      </c>
      <c r="AJ895">
        <v>176</v>
      </c>
      <c r="AK895">
        <v>70</v>
      </c>
      <c r="AL895">
        <v>24</v>
      </c>
      <c r="AM895">
        <v>3061225206</v>
      </c>
      <c r="AN895" t="s">
        <v>11200</v>
      </c>
      <c r="AO895">
        <v>3</v>
      </c>
      <c r="AP895">
        <v>227</v>
      </c>
      <c r="AQ895" t="b">
        <v>0</v>
      </c>
      <c r="AR895" t="b">
        <v>0</v>
      </c>
      <c r="AS895">
        <v>1.199258785929646E+38</v>
      </c>
      <c r="AT895">
        <v>40969</v>
      </c>
      <c r="AU895">
        <v>-12159</v>
      </c>
      <c r="AV895" t="b">
        <v>0</v>
      </c>
      <c r="AW895" t="b">
        <v>1</v>
      </c>
      <c r="AX895">
        <v>-10862</v>
      </c>
      <c r="AY895">
        <v>2.0824115101428829E+38</v>
      </c>
      <c r="AZ895">
        <v>833723124</v>
      </c>
      <c r="BA895">
        <v>2.8678775406208509E+38</v>
      </c>
      <c r="BB895">
        <v>-2.2670595711708808E+38</v>
      </c>
      <c r="BC895">
        <v>-17102</v>
      </c>
      <c r="BD895">
        <v>5.1506358539157599E+36</v>
      </c>
      <c r="BE895">
        <v>-672133501</v>
      </c>
      <c r="BF895">
        <v>1.9991904691256848E+38</v>
      </c>
      <c r="BG895">
        <v>5490</v>
      </c>
      <c r="BH895">
        <v>211381615</v>
      </c>
      <c r="BI895">
        <v>33489</v>
      </c>
      <c r="BJ895">
        <v>-17533</v>
      </c>
      <c r="BK895" t="b">
        <v>0</v>
      </c>
      <c r="BL895">
        <v>1553486813</v>
      </c>
      <c r="BM895">
        <v>11173</v>
      </c>
      <c r="BN895">
        <v>24581</v>
      </c>
      <c r="BO895" t="s">
        <v>11201</v>
      </c>
      <c r="BP895">
        <v>138</v>
      </c>
      <c r="BQ895">
        <v>25</v>
      </c>
      <c r="BR895">
        <v>49</v>
      </c>
      <c r="BS895">
        <v>2.596678337156685E+38</v>
      </c>
      <c r="BT895">
        <v>49</v>
      </c>
      <c r="BU895">
        <v>1882655421</v>
      </c>
      <c r="BV895">
        <v>240</v>
      </c>
      <c r="BW895">
        <v>-26</v>
      </c>
      <c r="BX895">
        <v>1196231908</v>
      </c>
      <c r="BY895" t="s">
        <v>11202</v>
      </c>
      <c r="BZ895">
        <v>-2.1585346767081621E+38</v>
      </c>
      <c r="CA895">
        <v>3371811136</v>
      </c>
      <c r="CB895">
        <v>-44</v>
      </c>
      <c r="CC895">
        <v>-1887101192</v>
      </c>
      <c r="CD895">
        <v>1354607546</v>
      </c>
      <c r="CE895">
        <v>160</v>
      </c>
      <c r="CF895">
        <v>1461903178</v>
      </c>
      <c r="CG895" t="b">
        <v>0</v>
      </c>
      <c r="CH895">
        <v>-48</v>
      </c>
      <c r="CI895">
        <v>-12938</v>
      </c>
      <c r="CJ895">
        <v>-2.736807570823776E+38</v>
      </c>
      <c r="CK895">
        <v>26798</v>
      </c>
      <c r="CL895">
        <v>1977893584</v>
      </c>
      <c r="CM895">
        <v>3812598645</v>
      </c>
      <c r="CN895">
        <v>36683</v>
      </c>
      <c r="CO895" t="b">
        <v>0</v>
      </c>
      <c r="CP895">
        <v>1689</v>
      </c>
      <c r="CQ895">
        <v>199</v>
      </c>
      <c r="CR895" t="s">
        <v>11203</v>
      </c>
      <c r="CS895" t="b">
        <v>1</v>
      </c>
      <c r="CT895">
        <v>-25294</v>
      </c>
      <c r="CU895" t="b">
        <v>1</v>
      </c>
      <c r="CV895">
        <v>152</v>
      </c>
      <c r="CW895">
        <v>3813986398</v>
      </c>
      <c r="CX895" t="b">
        <v>0</v>
      </c>
      <c r="CY895" t="b">
        <v>0</v>
      </c>
      <c r="CZ895">
        <v>-6.923238878730904E+37</v>
      </c>
      <c r="DA895">
        <v>16698</v>
      </c>
      <c r="DB895">
        <v>71</v>
      </c>
      <c r="DC895" t="b">
        <v>1</v>
      </c>
      <c r="DD895">
        <v>96</v>
      </c>
      <c r="DE895">
        <v>208</v>
      </c>
      <c r="DF895">
        <v>-1.9716259226306579E+38</v>
      </c>
      <c r="DG895">
        <v>651037944</v>
      </c>
      <c r="DH895">
        <v>1050490087</v>
      </c>
      <c r="DI895">
        <v>21</v>
      </c>
      <c r="DJ895">
        <v>3198018635</v>
      </c>
      <c r="DK895">
        <v>-78</v>
      </c>
      <c r="DL895">
        <v>178</v>
      </c>
      <c r="DM895">
        <v>2508</v>
      </c>
      <c r="DN895">
        <v>20257</v>
      </c>
      <c r="DO895">
        <v>2.1804444629771389E+38</v>
      </c>
      <c r="DP895">
        <v>2695914849</v>
      </c>
      <c r="DQ895">
        <v>90</v>
      </c>
      <c r="DR895">
        <v>52</v>
      </c>
      <c r="DS895">
        <v>-21468</v>
      </c>
      <c r="DT895">
        <v>3474782774</v>
      </c>
      <c r="DU895">
        <v>55795</v>
      </c>
      <c r="DV895" t="b">
        <v>1</v>
      </c>
      <c r="DW895">
        <v>1224586019</v>
      </c>
      <c r="DX895" t="b">
        <v>1</v>
      </c>
      <c r="DY895">
        <v>57395</v>
      </c>
      <c r="DZ895">
        <v>9</v>
      </c>
      <c r="EA895">
        <v>-29260</v>
      </c>
      <c r="EB895">
        <v>41201</v>
      </c>
      <c r="EC895" t="b">
        <v>0</v>
      </c>
      <c r="ED895">
        <v>-29</v>
      </c>
      <c r="EE895">
        <v>-90</v>
      </c>
      <c r="EF895">
        <v>-993298309</v>
      </c>
      <c r="EG895">
        <v>3329213311</v>
      </c>
      <c r="EH895">
        <v>659076399</v>
      </c>
      <c r="EI895">
        <v>168</v>
      </c>
      <c r="EJ895">
        <v>16693</v>
      </c>
      <c r="EK895">
        <v>3.0903781955094088E+38</v>
      </c>
      <c r="EL895">
        <v>-53541260</v>
      </c>
      <c r="EM895">
        <v>15813</v>
      </c>
      <c r="EN895" t="s">
        <v>11204</v>
      </c>
      <c r="EO895" t="b">
        <v>1</v>
      </c>
      <c r="EP895">
        <v>-23030</v>
      </c>
      <c r="EQ895">
        <v>-2.7819816148707938E+37</v>
      </c>
      <c r="ER895">
        <v>3.0340956107079349E+38</v>
      </c>
      <c r="ES895">
        <v>51</v>
      </c>
      <c r="ET895" t="b">
        <v>1</v>
      </c>
      <c r="EU895">
        <v>-7</v>
      </c>
      <c r="EV895">
        <v>69</v>
      </c>
      <c r="EW895">
        <v>163</v>
      </c>
      <c r="EX895">
        <v>-299777865</v>
      </c>
      <c r="EY895">
        <v>-1491445914</v>
      </c>
      <c r="EZ895">
        <v>87</v>
      </c>
      <c r="FA895">
        <v>2700386750</v>
      </c>
      <c r="FB895">
        <v>224653566</v>
      </c>
      <c r="FC895" t="b">
        <v>0</v>
      </c>
      <c r="FD895">
        <v>66</v>
      </c>
      <c r="FE895" t="b">
        <v>1</v>
      </c>
      <c r="FF895">
        <v>58507</v>
      </c>
      <c r="FG895">
        <v>-52</v>
      </c>
      <c r="FH895" t="s">
        <v>11205</v>
      </c>
      <c r="FI895">
        <v>-36</v>
      </c>
      <c r="FJ895">
        <v>-16279</v>
      </c>
      <c r="FK895">
        <v>2890</v>
      </c>
      <c r="FL895">
        <v>1993731609</v>
      </c>
      <c r="FM895">
        <v>-1255981840</v>
      </c>
      <c r="FN895" t="s">
        <v>11206</v>
      </c>
      <c r="FO895">
        <v>1.1125921849052241E+38</v>
      </c>
      <c r="FP895">
        <v>44497</v>
      </c>
      <c r="FQ895">
        <v>9</v>
      </c>
      <c r="FR895" t="s">
        <v>11207</v>
      </c>
      <c r="FS895">
        <v>-580982187</v>
      </c>
      <c r="FT895">
        <v>122</v>
      </c>
      <c r="FU895">
        <v>3.124190497302968E+38</v>
      </c>
      <c r="FV895" t="b">
        <v>0</v>
      </c>
      <c r="FW895" t="b">
        <v>0</v>
      </c>
      <c r="FX895" t="b">
        <v>0</v>
      </c>
      <c r="FY895">
        <v>1443540601</v>
      </c>
      <c r="FZ895" t="b">
        <v>0</v>
      </c>
      <c r="GA895">
        <v>52277</v>
      </c>
      <c r="GB895" t="s">
        <v>11208</v>
      </c>
      <c r="GC895">
        <v>45268</v>
      </c>
      <c r="GD895">
        <v>19903</v>
      </c>
      <c r="GE895">
        <v>62849</v>
      </c>
      <c r="GF895" t="b">
        <v>0</v>
      </c>
      <c r="GG895">
        <v>126</v>
      </c>
      <c r="GH895">
        <v>50051</v>
      </c>
      <c r="GI895">
        <v>2.545981612546278E+37</v>
      </c>
      <c r="GJ895">
        <v>-29677</v>
      </c>
      <c r="GK895">
        <v>1.3320403417151851E+38</v>
      </c>
      <c r="GL895">
        <v>-1688707857</v>
      </c>
      <c r="GM895" t="b">
        <v>0</v>
      </c>
      <c r="GN895">
        <v>13006</v>
      </c>
      <c r="GO895">
        <v>-3.095527853511499E+38</v>
      </c>
      <c r="GP895">
        <v>199</v>
      </c>
      <c r="GQ895" t="b">
        <v>1</v>
      </c>
      <c r="GR895">
        <v>-1.9028238228624999E+37</v>
      </c>
      <c r="GS895">
        <v>-2.720775607310627E+38</v>
      </c>
      <c r="GT895" t="b">
        <v>0</v>
      </c>
      <c r="GU895">
        <v>60</v>
      </c>
      <c r="GV895">
        <v>579586229</v>
      </c>
      <c r="GW895" t="b">
        <v>0</v>
      </c>
      <c r="GX895">
        <v>151</v>
      </c>
      <c r="GY895">
        <v>-3.365161089395133E+38</v>
      </c>
      <c r="GZ895">
        <v>-772957538</v>
      </c>
      <c r="HA895">
        <v>10486</v>
      </c>
      <c r="HB895">
        <v>-9834</v>
      </c>
      <c r="HC895">
        <f t="shared" si="418"/>
        <v>33036</v>
      </c>
      <c r="HD895">
        <f t="shared" si="447"/>
        <v>33036</v>
      </c>
      <c r="HE895">
        <f t="shared" si="447"/>
        <v>33036</v>
      </c>
      <c r="HF895">
        <f t="shared" si="447"/>
        <v>33036</v>
      </c>
      <c r="HG895">
        <f t="shared" si="447"/>
        <v>33036</v>
      </c>
      <c r="HH895">
        <f t="shared" si="447"/>
        <v>33036</v>
      </c>
      <c r="HI895">
        <f t="shared" si="447"/>
        <v>33036</v>
      </c>
      <c r="HJ895">
        <f t="shared" si="447"/>
        <v>33036</v>
      </c>
      <c r="HK895">
        <f t="shared" si="447"/>
        <v>33036</v>
      </c>
      <c r="HL895">
        <f t="shared" si="447"/>
        <v>33036</v>
      </c>
      <c r="HM895">
        <f t="shared" si="447"/>
        <v>33036</v>
      </c>
      <c r="HN895">
        <f t="shared" si="447"/>
        <v>33036</v>
      </c>
      <c r="HO895">
        <f t="shared" si="447"/>
        <v>33036</v>
      </c>
      <c r="HP895">
        <f t="shared" si="447"/>
        <v>33036</v>
      </c>
      <c r="HQ895">
        <f t="shared" si="447"/>
        <v>33036</v>
      </c>
      <c r="HR895">
        <f t="shared" si="447"/>
        <v>33036</v>
      </c>
      <c r="HS895">
        <f t="shared" si="447"/>
        <v>33036</v>
      </c>
      <c r="HT895">
        <f t="shared" si="447"/>
        <v>33036</v>
      </c>
      <c r="HU895">
        <f t="shared" si="447"/>
        <v>33036</v>
      </c>
      <c r="HV895">
        <f t="shared" si="447"/>
        <v>33036</v>
      </c>
      <c r="HW895">
        <f t="shared" si="447"/>
        <v>33036</v>
      </c>
      <c r="HX895">
        <f t="shared" si="447"/>
        <v>33036</v>
      </c>
      <c r="HY895">
        <f t="shared" si="447"/>
        <v>33036</v>
      </c>
      <c r="HZ895">
        <f t="shared" si="447"/>
        <v>33036</v>
      </c>
      <c r="IA895">
        <f t="shared" si="447"/>
        <v>33036</v>
      </c>
      <c r="IB895">
        <f t="shared" si="447"/>
        <v>33036</v>
      </c>
      <c r="IC895">
        <f t="shared" si="447"/>
        <v>33036</v>
      </c>
      <c r="ID895">
        <f t="shared" si="447"/>
        <v>33036</v>
      </c>
      <c r="IE895">
        <f t="shared" si="447"/>
        <v>33036</v>
      </c>
      <c r="IF895">
        <f t="shared" si="447"/>
        <v>33036</v>
      </c>
      <c r="IG895">
        <f t="shared" si="447"/>
        <v>33036</v>
      </c>
      <c r="IH895">
        <f t="shared" si="447"/>
        <v>33036</v>
      </c>
      <c r="II895">
        <f t="shared" si="447"/>
        <v>33036</v>
      </c>
      <c r="IJ895">
        <f t="shared" si="447"/>
        <v>33036</v>
      </c>
      <c r="IK895">
        <f t="shared" si="447"/>
        <v>33036</v>
      </c>
      <c r="IL895">
        <f t="shared" si="447"/>
        <v>33036</v>
      </c>
      <c r="IM895">
        <f t="shared" si="447"/>
        <v>33036</v>
      </c>
      <c r="IN895">
        <f t="shared" si="447"/>
        <v>33036</v>
      </c>
      <c r="IO895">
        <f t="shared" si="447"/>
        <v>33036</v>
      </c>
      <c r="IP895">
        <f t="shared" si="447"/>
        <v>33036</v>
      </c>
      <c r="IQ895">
        <f t="shared" si="447"/>
        <v>33036</v>
      </c>
      <c r="IR895">
        <f t="shared" si="447"/>
        <v>33036</v>
      </c>
      <c r="IS895">
        <f t="shared" si="447"/>
        <v>33036</v>
      </c>
      <c r="IT895">
        <f t="shared" si="447"/>
        <v>33036</v>
      </c>
      <c r="IU895">
        <f t="shared" si="447"/>
        <v>33036</v>
      </c>
      <c r="IV895">
        <f t="shared" si="447"/>
        <v>33036</v>
      </c>
      <c r="IW895">
        <f t="shared" si="447"/>
        <v>33036</v>
      </c>
      <c r="IX895">
        <f t="shared" si="447"/>
        <v>33036</v>
      </c>
      <c r="IY895">
        <f t="shared" si="447"/>
        <v>33036</v>
      </c>
      <c r="IZ895">
        <f t="shared" si="447"/>
        <v>33036</v>
      </c>
      <c r="JA895">
        <f t="shared" si="447"/>
        <v>33036</v>
      </c>
      <c r="JB895">
        <f t="shared" si="447"/>
        <v>33036</v>
      </c>
      <c r="JC895">
        <f t="shared" si="447"/>
        <v>33036</v>
      </c>
      <c r="JD895">
        <f t="shared" si="447"/>
        <v>33036</v>
      </c>
      <c r="JE895">
        <f t="shared" si="447"/>
        <v>33036</v>
      </c>
      <c r="JF895">
        <f t="shared" si="447"/>
        <v>33036</v>
      </c>
      <c r="JG895">
        <f t="shared" si="447"/>
        <v>33036</v>
      </c>
      <c r="JH895">
        <f t="shared" si="447"/>
        <v>33036</v>
      </c>
      <c r="JI895">
        <f t="shared" si="447"/>
        <v>33036</v>
      </c>
      <c r="JJ895">
        <f t="shared" si="447"/>
        <v>33036</v>
      </c>
      <c r="JK895">
        <f t="shared" si="447"/>
        <v>33036</v>
      </c>
      <c r="JL895">
        <f t="shared" si="447"/>
        <v>33036</v>
      </c>
      <c r="JM895">
        <f t="shared" si="447"/>
        <v>33036</v>
      </c>
      <c r="JN895">
        <f t="shared" si="447"/>
        <v>33036</v>
      </c>
      <c r="JO895">
        <f t="shared" ref="JO895:KN902" si="448">$HB$2 + $HA$2</f>
        <v>33036</v>
      </c>
      <c r="JP895">
        <f t="shared" si="448"/>
        <v>33036</v>
      </c>
      <c r="JQ895">
        <f t="shared" si="448"/>
        <v>33036</v>
      </c>
      <c r="JR895">
        <f t="shared" si="448"/>
        <v>33036</v>
      </c>
      <c r="JS895">
        <f t="shared" si="448"/>
        <v>33036</v>
      </c>
      <c r="JT895">
        <f t="shared" si="448"/>
        <v>33036</v>
      </c>
      <c r="JU895">
        <f t="shared" si="448"/>
        <v>33036</v>
      </c>
      <c r="JV895">
        <f t="shared" si="448"/>
        <v>33036</v>
      </c>
      <c r="JW895">
        <f t="shared" si="448"/>
        <v>33036</v>
      </c>
      <c r="JX895">
        <f t="shared" si="448"/>
        <v>33036</v>
      </c>
      <c r="JY895">
        <f t="shared" si="448"/>
        <v>33036</v>
      </c>
      <c r="JZ895">
        <f t="shared" si="448"/>
        <v>33036</v>
      </c>
      <c r="KA895">
        <f t="shared" si="448"/>
        <v>33036</v>
      </c>
      <c r="KB895">
        <f t="shared" si="448"/>
        <v>33036</v>
      </c>
      <c r="KC895">
        <f t="shared" si="448"/>
        <v>33036</v>
      </c>
      <c r="KD895">
        <f t="shared" si="448"/>
        <v>33036</v>
      </c>
      <c r="KE895">
        <f t="shared" si="448"/>
        <v>33036</v>
      </c>
      <c r="KF895">
        <f t="shared" si="448"/>
        <v>33036</v>
      </c>
      <c r="KG895">
        <f t="shared" si="448"/>
        <v>33036</v>
      </c>
      <c r="KH895">
        <f t="shared" si="448"/>
        <v>33036</v>
      </c>
      <c r="KI895">
        <f t="shared" si="448"/>
        <v>33036</v>
      </c>
      <c r="KJ895">
        <f t="shared" si="448"/>
        <v>33036</v>
      </c>
      <c r="KK895">
        <f t="shared" si="448"/>
        <v>33036</v>
      </c>
      <c r="KL895">
        <f t="shared" si="448"/>
        <v>33036</v>
      </c>
      <c r="KM895">
        <f t="shared" si="448"/>
        <v>33036</v>
      </c>
      <c r="KN895">
        <f t="shared" si="448"/>
        <v>33036</v>
      </c>
    </row>
    <row r="896" spans="1:300" x14ac:dyDescent="0.25">
      <c r="A896">
        <v>21862</v>
      </c>
      <c r="B896">
        <v>1979413144</v>
      </c>
      <c r="C896" t="s">
        <v>11209</v>
      </c>
      <c r="D896">
        <v>17081</v>
      </c>
      <c r="E896">
        <v>-970756505</v>
      </c>
      <c r="F896">
        <v>787680116</v>
      </c>
      <c r="G896" t="s">
        <v>11210</v>
      </c>
      <c r="H896">
        <v>28884</v>
      </c>
      <c r="I896">
        <v>1045202696</v>
      </c>
      <c r="J896">
        <v>6242</v>
      </c>
      <c r="K896">
        <v>3537478065</v>
      </c>
      <c r="L896" t="s">
        <v>11211</v>
      </c>
      <c r="M896">
        <v>-100</v>
      </c>
      <c r="N896" t="b">
        <v>0</v>
      </c>
      <c r="O896">
        <v>9.0452316130532223E+36</v>
      </c>
      <c r="P896" t="b">
        <v>0</v>
      </c>
      <c r="Q896">
        <v>9.3627164382702734E+37</v>
      </c>
      <c r="R896">
        <v>26529805</v>
      </c>
      <c r="S896" t="b">
        <v>0</v>
      </c>
      <c r="T896">
        <v>1681</v>
      </c>
      <c r="U896" t="b">
        <v>0</v>
      </c>
      <c r="V896">
        <v>-2541</v>
      </c>
      <c r="W896">
        <v>-25835</v>
      </c>
      <c r="X896">
        <v>27967</v>
      </c>
      <c r="Y896">
        <v>2516573699</v>
      </c>
      <c r="Z896" t="b">
        <v>0</v>
      </c>
      <c r="AA896">
        <v>13944</v>
      </c>
      <c r="AB896">
        <v>31997</v>
      </c>
      <c r="AC896">
        <v>-1.9034991643450949E+38</v>
      </c>
      <c r="AD896">
        <v>1921880314</v>
      </c>
      <c r="AE896">
        <v>58</v>
      </c>
      <c r="AF896">
        <v>71</v>
      </c>
      <c r="AG896">
        <v>2.98514625965514E+38</v>
      </c>
      <c r="AH896" t="s">
        <v>11212</v>
      </c>
      <c r="AI896">
        <v>648632718</v>
      </c>
      <c r="AJ896">
        <v>18</v>
      </c>
      <c r="AK896">
        <v>234</v>
      </c>
      <c r="AL896">
        <v>-16</v>
      </c>
      <c r="AM896">
        <v>4096185381</v>
      </c>
      <c r="AN896" t="s">
        <v>11213</v>
      </c>
      <c r="AO896">
        <v>84</v>
      </c>
      <c r="AP896">
        <v>155</v>
      </c>
      <c r="AQ896" t="b">
        <v>0</v>
      </c>
      <c r="AR896" t="b">
        <v>0</v>
      </c>
      <c r="AS896">
        <v>3.3505679433921229E+38</v>
      </c>
      <c r="AT896">
        <v>30606</v>
      </c>
      <c r="AU896">
        <v>-3579</v>
      </c>
      <c r="AV896" t="b">
        <v>1</v>
      </c>
      <c r="AW896" t="b">
        <v>1</v>
      </c>
      <c r="AX896">
        <v>-24710</v>
      </c>
      <c r="AY896">
        <v>2.7198031338133641E+38</v>
      </c>
      <c r="AZ896">
        <v>233939695</v>
      </c>
      <c r="BA896">
        <v>-1.128369718363707E+37</v>
      </c>
      <c r="BB896">
        <v>-2.8094343409319468E+38</v>
      </c>
      <c r="BC896">
        <v>-16769</v>
      </c>
      <c r="BD896">
        <v>1.1755899226535359E+38</v>
      </c>
      <c r="BE896">
        <v>2118700825</v>
      </c>
      <c r="BF896">
        <v>1.7494426186224129E+38</v>
      </c>
      <c r="BG896">
        <v>40687</v>
      </c>
      <c r="BH896">
        <v>2947405418</v>
      </c>
      <c r="BI896">
        <v>44579</v>
      </c>
      <c r="BJ896">
        <v>-3444</v>
      </c>
      <c r="BK896" t="b">
        <v>0</v>
      </c>
      <c r="BL896">
        <v>553451868</v>
      </c>
      <c r="BM896">
        <v>53401</v>
      </c>
      <c r="BN896">
        <v>-8705</v>
      </c>
      <c r="BO896" t="s">
        <v>11214</v>
      </c>
      <c r="BP896">
        <v>227</v>
      </c>
      <c r="BQ896">
        <v>64</v>
      </c>
      <c r="BR896">
        <v>173</v>
      </c>
      <c r="BS896">
        <v>-2.492418072801587E+38</v>
      </c>
      <c r="BT896">
        <v>210</v>
      </c>
      <c r="BU896">
        <v>537787929</v>
      </c>
      <c r="BV896">
        <v>212</v>
      </c>
      <c r="BW896">
        <v>-109</v>
      </c>
      <c r="BX896">
        <v>-484892230</v>
      </c>
      <c r="BY896" t="s">
        <v>11215</v>
      </c>
      <c r="BZ896">
        <v>-5.3538346184350683E+37</v>
      </c>
      <c r="CA896">
        <v>3700692315</v>
      </c>
      <c r="CB896">
        <v>126</v>
      </c>
      <c r="CC896">
        <v>-1805574031</v>
      </c>
      <c r="CD896">
        <v>633042386</v>
      </c>
      <c r="CE896">
        <v>221</v>
      </c>
      <c r="CF896">
        <v>38006441</v>
      </c>
      <c r="CG896" t="b">
        <v>0</v>
      </c>
      <c r="CH896">
        <v>56</v>
      </c>
      <c r="CI896">
        <v>18476</v>
      </c>
      <c r="CJ896">
        <v>-2.0691330905813251E+37</v>
      </c>
      <c r="CK896">
        <v>-20084</v>
      </c>
      <c r="CL896">
        <v>400123492</v>
      </c>
      <c r="CM896">
        <v>3087954619</v>
      </c>
      <c r="CN896">
        <v>31068</v>
      </c>
      <c r="CO896" t="b">
        <v>1</v>
      </c>
      <c r="CP896">
        <v>8095</v>
      </c>
      <c r="CQ896">
        <v>167</v>
      </c>
      <c r="CR896" t="s">
        <v>11216</v>
      </c>
      <c r="CS896" t="b">
        <v>1</v>
      </c>
      <c r="CT896">
        <v>22858</v>
      </c>
      <c r="CU896" t="b">
        <v>0</v>
      </c>
      <c r="CV896">
        <v>161</v>
      </c>
      <c r="CW896">
        <v>1340175146</v>
      </c>
      <c r="CX896" t="b">
        <v>0</v>
      </c>
      <c r="CY896" t="b">
        <v>0</v>
      </c>
      <c r="CZ896">
        <v>-1.8767517425770391E+37</v>
      </c>
      <c r="DA896">
        <v>-24166</v>
      </c>
      <c r="DB896">
        <v>-85</v>
      </c>
      <c r="DC896" t="b">
        <v>0</v>
      </c>
      <c r="DD896">
        <v>50</v>
      </c>
      <c r="DE896">
        <v>89</v>
      </c>
      <c r="DF896">
        <v>3.5315977779168851E+37</v>
      </c>
      <c r="DG896">
        <v>-1595209804</v>
      </c>
      <c r="DH896">
        <v>-1951893305</v>
      </c>
      <c r="DI896">
        <v>-2</v>
      </c>
      <c r="DJ896">
        <v>3996157957</v>
      </c>
      <c r="DK896">
        <v>47</v>
      </c>
      <c r="DL896">
        <v>102</v>
      </c>
      <c r="DM896">
        <v>2815</v>
      </c>
      <c r="DN896">
        <v>10751</v>
      </c>
      <c r="DO896">
        <v>-5.1450666180553015E+37</v>
      </c>
      <c r="DP896">
        <v>3141247514</v>
      </c>
      <c r="DQ896">
        <v>239</v>
      </c>
      <c r="DR896">
        <v>-9</v>
      </c>
      <c r="DS896">
        <v>-9991</v>
      </c>
      <c r="DT896">
        <v>3382986814</v>
      </c>
      <c r="DU896">
        <v>53454</v>
      </c>
      <c r="DV896" t="b">
        <v>1</v>
      </c>
      <c r="DW896">
        <v>2323376168</v>
      </c>
      <c r="DX896" t="b">
        <v>1</v>
      </c>
      <c r="DY896">
        <v>16707</v>
      </c>
      <c r="DZ896">
        <v>-33</v>
      </c>
      <c r="EA896">
        <v>12245</v>
      </c>
      <c r="EB896">
        <v>22761</v>
      </c>
      <c r="EC896" t="b">
        <v>0</v>
      </c>
      <c r="ED896">
        <v>89</v>
      </c>
      <c r="EE896">
        <v>20</v>
      </c>
      <c r="EF896">
        <v>-1442203619</v>
      </c>
      <c r="EG896">
        <v>935017740</v>
      </c>
      <c r="EH896">
        <v>1305676154</v>
      </c>
      <c r="EI896">
        <v>121</v>
      </c>
      <c r="EJ896">
        <v>31227</v>
      </c>
      <c r="EK896">
        <v>2.3524417235503652E+38</v>
      </c>
      <c r="EL896">
        <v>373617113</v>
      </c>
      <c r="EM896">
        <v>-2916</v>
      </c>
      <c r="EN896" t="s">
        <v>11217</v>
      </c>
      <c r="EO896" t="b">
        <v>0</v>
      </c>
      <c r="EP896">
        <v>25096</v>
      </c>
      <c r="EQ896">
        <v>-3.2826308935495999E+38</v>
      </c>
      <c r="ER896">
        <v>-6.6664440189871635E+37</v>
      </c>
      <c r="ES896">
        <v>97</v>
      </c>
      <c r="ET896" t="b">
        <v>1</v>
      </c>
      <c r="EU896">
        <v>17</v>
      </c>
      <c r="EV896">
        <v>-30</v>
      </c>
      <c r="EW896">
        <v>188</v>
      </c>
      <c r="EX896">
        <v>1087888063</v>
      </c>
      <c r="EY896">
        <v>1324331390</v>
      </c>
      <c r="EZ896">
        <v>21</v>
      </c>
      <c r="FA896">
        <v>2955561058</v>
      </c>
      <c r="FB896">
        <v>3118377561</v>
      </c>
      <c r="FC896" t="b">
        <v>0</v>
      </c>
      <c r="FD896">
        <v>218</v>
      </c>
      <c r="FE896" t="b">
        <v>1</v>
      </c>
      <c r="FF896">
        <v>2284</v>
      </c>
      <c r="FG896">
        <v>-101</v>
      </c>
      <c r="FH896" t="s">
        <v>11218</v>
      </c>
      <c r="FI896">
        <v>108</v>
      </c>
      <c r="FJ896">
        <v>27398</v>
      </c>
      <c r="FK896">
        <v>35071</v>
      </c>
      <c r="FL896">
        <v>528336989</v>
      </c>
      <c r="FM896">
        <v>-65497475</v>
      </c>
      <c r="FN896" t="s">
        <v>11219</v>
      </c>
      <c r="FO896">
        <v>2.301391003266427E+37</v>
      </c>
      <c r="FP896">
        <v>52512</v>
      </c>
      <c r="FQ896">
        <v>80</v>
      </c>
      <c r="FR896" t="s">
        <v>11220</v>
      </c>
      <c r="FS896">
        <v>203980156</v>
      </c>
      <c r="FT896">
        <v>-48</v>
      </c>
      <c r="FU896">
        <v>2.617873683516786E+38</v>
      </c>
      <c r="FV896" t="b">
        <v>0</v>
      </c>
      <c r="FW896" t="b">
        <v>1</v>
      </c>
      <c r="FX896" t="b">
        <v>0</v>
      </c>
      <c r="FY896">
        <v>4294515682</v>
      </c>
      <c r="FZ896" t="b">
        <v>1</v>
      </c>
      <c r="GA896">
        <v>28009</v>
      </c>
      <c r="GB896" t="s">
        <v>11221</v>
      </c>
      <c r="GC896">
        <v>45056</v>
      </c>
      <c r="GD896">
        <v>-26576</v>
      </c>
      <c r="GE896">
        <v>24838</v>
      </c>
      <c r="GF896" t="b">
        <v>0</v>
      </c>
      <c r="GG896">
        <v>116</v>
      </c>
      <c r="GH896">
        <v>42749</v>
      </c>
      <c r="GI896">
        <v>-1.188742773130777E+38</v>
      </c>
      <c r="GJ896">
        <v>-12602</v>
      </c>
      <c r="GK896">
        <v>2.2296845317788041E+38</v>
      </c>
      <c r="GL896">
        <v>-2110981387</v>
      </c>
      <c r="GM896" t="b">
        <v>1</v>
      </c>
      <c r="GN896">
        <v>-28078</v>
      </c>
      <c r="GO896">
        <v>-2.0673992916623631E+36</v>
      </c>
      <c r="GP896">
        <v>182</v>
      </c>
      <c r="GQ896" t="b">
        <v>0</v>
      </c>
      <c r="GR896">
        <v>6.8191133131326694E+37</v>
      </c>
      <c r="GS896">
        <v>1.276225323814524E+38</v>
      </c>
      <c r="GT896" t="b">
        <v>1</v>
      </c>
      <c r="GU896">
        <v>158</v>
      </c>
      <c r="GV896">
        <v>906914870</v>
      </c>
      <c r="GW896" t="b">
        <v>0</v>
      </c>
      <c r="GX896">
        <v>135</v>
      </c>
      <c r="GY896">
        <v>-2.9432268058685079E+38</v>
      </c>
      <c r="GZ896">
        <v>-1826609428</v>
      </c>
      <c r="HA896">
        <v>44329</v>
      </c>
      <c r="HB896">
        <v>-27938</v>
      </c>
      <c r="HC896">
        <f t="shared" si="418"/>
        <v>33036</v>
      </c>
      <c r="HD896">
        <f t="shared" ref="HD896:JO899" si="449">$HB$2 + $HA$2</f>
        <v>33036</v>
      </c>
      <c r="HE896">
        <f t="shared" si="449"/>
        <v>33036</v>
      </c>
      <c r="HF896">
        <f t="shared" si="449"/>
        <v>33036</v>
      </c>
      <c r="HG896">
        <f t="shared" si="449"/>
        <v>33036</v>
      </c>
      <c r="HH896">
        <f t="shared" si="449"/>
        <v>33036</v>
      </c>
      <c r="HI896">
        <f t="shared" si="449"/>
        <v>33036</v>
      </c>
      <c r="HJ896">
        <f t="shared" si="449"/>
        <v>33036</v>
      </c>
      <c r="HK896">
        <f t="shared" si="449"/>
        <v>33036</v>
      </c>
      <c r="HL896">
        <f t="shared" si="449"/>
        <v>33036</v>
      </c>
      <c r="HM896">
        <f t="shared" si="449"/>
        <v>33036</v>
      </c>
      <c r="HN896">
        <f t="shared" si="449"/>
        <v>33036</v>
      </c>
      <c r="HO896">
        <f t="shared" si="449"/>
        <v>33036</v>
      </c>
      <c r="HP896">
        <f t="shared" si="449"/>
        <v>33036</v>
      </c>
      <c r="HQ896">
        <f t="shared" si="449"/>
        <v>33036</v>
      </c>
      <c r="HR896">
        <f t="shared" si="449"/>
        <v>33036</v>
      </c>
      <c r="HS896">
        <f t="shared" si="449"/>
        <v>33036</v>
      </c>
      <c r="HT896">
        <f t="shared" si="449"/>
        <v>33036</v>
      </c>
      <c r="HU896">
        <f t="shared" si="449"/>
        <v>33036</v>
      </c>
      <c r="HV896">
        <f t="shared" si="449"/>
        <v>33036</v>
      </c>
      <c r="HW896">
        <f t="shared" si="449"/>
        <v>33036</v>
      </c>
      <c r="HX896">
        <f t="shared" si="449"/>
        <v>33036</v>
      </c>
      <c r="HY896">
        <f t="shared" si="449"/>
        <v>33036</v>
      </c>
      <c r="HZ896">
        <f t="shared" si="449"/>
        <v>33036</v>
      </c>
      <c r="IA896">
        <f t="shared" si="449"/>
        <v>33036</v>
      </c>
      <c r="IB896">
        <f t="shared" si="449"/>
        <v>33036</v>
      </c>
      <c r="IC896">
        <f t="shared" si="449"/>
        <v>33036</v>
      </c>
      <c r="ID896">
        <f t="shared" si="449"/>
        <v>33036</v>
      </c>
      <c r="IE896">
        <f t="shared" si="449"/>
        <v>33036</v>
      </c>
      <c r="IF896">
        <f t="shared" si="449"/>
        <v>33036</v>
      </c>
      <c r="IG896">
        <f t="shared" si="449"/>
        <v>33036</v>
      </c>
      <c r="IH896">
        <f t="shared" si="449"/>
        <v>33036</v>
      </c>
      <c r="II896">
        <f t="shared" si="449"/>
        <v>33036</v>
      </c>
      <c r="IJ896">
        <f t="shared" si="449"/>
        <v>33036</v>
      </c>
      <c r="IK896">
        <f t="shared" si="449"/>
        <v>33036</v>
      </c>
      <c r="IL896">
        <f t="shared" si="449"/>
        <v>33036</v>
      </c>
      <c r="IM896">
        <f t="shared" si="449"/>
        <v>33036</v>
      </c>
      <c r="IN896">
        <f t="shared" si="449"/>
        <v>33036</v>
      </c>
      <c r="IO896">
        <f t="shared" si="449"/>
        <v>33036</v>
      </c>
      <c r="IP896">
        <f t="shared" si="449"/>
        <v>33036</v>
      </c>
      <c r="IQ896">
        <f t="shared" si="449"/>
        <v>33036</v>
      </c>
      <c r="IR896">
        <f t="shared" si="449"/>
        <v>33036</v>
      </c>
      <c r="IS896">
        <f t="shared" si="449"/>
        <v>33036</v>
      </c>
      <c r="IT896">
        <f t="shared" si="449"/>
        <v>33036</v>
      </c>
      <c r="IU896">
        <f t="shared" si="449"/>
        <v>33036</v>
      </c>
      <c r="IV896">
        <f t="shared" si="449"/>
        <v>33036</v>
      </c>
      <c r="IW896">
        <f t="shared" si="449"/>
        <v>33036</v>
      </c>
      <c r="IX896">
        <f t="shared" si="449"/>
        <v>33036</v>
      </c>
      <c r="IY896">
        <f t="shared" si="449"/>
        <v>33036</v>
      </c>
      <c r="IZ896">
        <f t="shared" si="449"/>
        <v>33036</v>
      </c>
      <c r="JA896">
        <f t="shared" si="449"/>
        <v>33036</v>
      </c>
      <c r="JB896">
        <f t="shared" si="449"/>
        <v>33036</v>
      </c>
      <c r="JC896">
        <f t="shared" si="449"/>
        <v>33036</v>
      </c>
      <c r="JD896">
        <f t="shared" si="449"/>
        <v>33036</v>
      </c>
      <c r="JE896">
        <f t="shared" si="449"/>
        <v>33036</v>
      </c>
      <c r="JF896">
        <f t="shared" si="449"/>
        <v>33036</v>
      </c>
      <c r="JG896">
        <f t="shared" si="449"/>
        <v>33036</v>
      </c>
      <c r="JH896">
        <f t="shared" si="449"/>
        <v>33036</v>
      </c>
      <c r="JI896">
        <f t="shared" si="449"/>
        <v>33036</v>
      </c>
      <c r="JJ896">
        <f t="shared" si="449"/>
        <v>33036</v>
      </c>
      <c r="JK896">
        <f t="shared" si="449"/>
        <v>33036</v>
      </c>
      <c r="JL896">
        <f t="shared" si="449"/>
        <v>33036</v>
      </c>
      <c r="JM896">
        <f t="shared" si="449"/>
        <v>33036</v>
      </c>
      <c r="JN896">
        <f t="shared" si="449"/>
        <v>33036</v>
      </c>
      <c r="JO896">
        <f t="shared" si="449"/>
        <v>33036</v>
      </c>
      <c r="JP896">
        <f t="shared" si="448"/>
        <v>33036</v>
      </c>
      <c r="JQ896">
        <f t="shared" si="448"/>
        <v>33036</v>
      </c>
      <c r="JR896">
        <f t="shared" si="448"/>
        <v>33036</v>
      </c>
      <c r="JS896">
        <f t="shared" si="448"/>
        <v>33036</v>
      </c>
      <c r="JT896">
        <f t="shared" si="448"/>
        <v>33036</v>
      </c>
      <c r="JU896">
        <f t="shared" si="448"/>
        <v>33036</v>
      </c>
      <c r="JV896">
        <f t="shared" si="448"/>
        <v>33036</v>
      </c>
      <c r="JW896">
        <f t="shared" si="448"/>
        <v>33036</v>
      </c>
      <c r="JX896">
        <f t="shared" si="448"/>
        <v>33036</v>
      </c>
      <c r="JY896">
        <f t="shared" si="448"/>
        <v>33036</v>
      </c>
      <c r="JZ896">
        <f t="shared" si="448"/>
        <v>33036</v>
      </c>
      <c r="KA896">
        <f t="shared" si="448"/>
        <v>33036</v>
      </c>
      <c r="KB896">
        <f t="shared" si="448"/>
        <v>33036</v>
      </c>
      <c r="KC896">
        <f t="shared" si="448"/>
        <v>33036</v>
      </c>
      <c r="KD896">
        <f t="shared" si="448"/>
        <v>33036</v>
      </c>
      <c r="KE896">
        <f t="shared" si="448"/>
        <v>33036</v>
      </c>
      <c r="KF896">
        <f t="shared" si="448"/>
        <v>33036</v>
      </c>
      <c r="KG896">
        <f t="shared" si="448"/>
        <v>33036</v>
      </c>
      <c r="KH896">
        <f t="shared" si="448"/>
        <v>33036</v>
      </c>
      <c r="KI896">
        <f t="shared" si="448"/>
        <v>33036</v>
      </c>
      <c r="KJ896">
        <f t="shared" si="448"/>
        <v>33036</v>
      </c>
      <c r="KK896">
        <f t="shared" si="448"/>
        <v>33036</v>
      </c>
      <c r="KL896">
        <f t="shared" si="448"/>
        <v>33036</v>
      </c>
      <c r="KM896">
        <f t="shared" si="448"/>
        <v>33036</v>
      </c>
      <c r="KN896">
        <f t="shared" si="448"/>
        <v>33036</v>
      </c>
    </row>
    <row r="897" spans="1:300" x14ac:dyDescent="0.25">
      <c r="A897">
        <v>32563</v>
      </c>
      <c r="B897">
        <v>3818393178</v>
      </c>
      <c r="C897" t="s">
        <v>11222</v>
      </c>
      <c r="D897">
        <v>18159</v>
      </c>
      <c r="E897">
        <v>848901014</v>
      </c>
      <c r="F897">
        <v>1568315008</v>
      </c>
      <c r="G897" t="s">
        <v>11223</v>
      </c>
      <c r="H897">
        <v>-2625</v>
      </c>
      <c r="I897">
        <v>1470968108</v>
      </c>
      <c r="J897">
        <v>-29875</v>
      </c>
      <c r="K897">
        <v>1952533894</v>
      </c>
      <c r="L897" t="s">
        <v>11224</v>
      </c>
      <c r="M897">
        <v>-105</v>
      </c>
      <c r="N897" t="b">
        <v>1</v>
      </c>
      <c r="O897">
        <v>-2.8349035796670409E+38</v>
      </c>
      <c r="P897" t="b">
        <v>0</v>
      </c>
      <c r="Q897">
        <v>-2.3816619571247258E+38</v>
      </c>
      <c r="R897">
        <v>-1327631004</v>
      </c>
      <c r="S897" t="b">
        <v>1</v>
      </c>
      <c r="T897">
        <v>42940</v>
      </c>
      <c r="U897" t="b">
        <v>0</v>
      </c>
      <c r="V897">
        <v>21967</v>
      </c>
      <c r="W897">
        <v>17642</v>
      </c>
      <c r="X897">
        <v>-19036</v>
      </c>
      <c r="Y897">
        <v>3031223091</v>
      </c>
      <c r="Z897" t="b">
        <v>1</v>
      </c>
      <c r="AA897">
        <v>54914</v>
      </c>
      <c r="AB897">
        <v>30189</v>
      </c>
      <c r="AC897">
        <v>-2.432411654726187E+36</v>
      </c>
      <c r="AD897">
        <v>-1515215434</v>
      </c>
      <c r="AE897">
        <v>88</v>
      </c>
      <c r="AF897">
        <v>-34</v>
      </c>
      <c r="AG897">
        <v>2.331477988968732E+38</v>
      </c>
      <c r="AH897" t="s">
        <v>11225</v>
      </c>
      <c r="AI897">
        <v>863037634</v>
      </c>
      <c r="AJ897">
        <v>234</v>
      </c>
      <c r="AK897">
        <v>65</v>
      </c>
      <c r="AL897">
        <v>-33</v>
      </c>
      <c r="AM897">
        <v>2715228306</v>
      </c>
      <c r="AN897" t="s">
        <v>930</v>
      </c>
      <c r="AO897">
        <v>248</v>
      </c>
      <c r="AP897">
        <v>211</v>
      </c>
      <c r="AQ897" t="b">
        <v>1</v>
      </c>
      <c r="AR897" t="b">
        <v>0</v>
      </c>
      <c r="AS897">
        <v>-8.669626868070924E+36</v>
      </c>
      <c r="AT897">
        <v>28325</v>
      </c>
      <c r="AU897">
        <v>-27960</v>
      </c>
      <c r="AV897" t="b">
        <v>1</v>
      </c>
      <c r="AW897" t="b">
        <v>0</v>
      </c>
      <c r="AX897">
        <v>-28887</v>
      </c>
      <c r="AY897">
        <v>-1.6915662672715851E+38</v>
      </c>
      <c r="AZ897">
        <v>211563712</v>
      </c>
      <c r="BA897">
        <v>-2.2764316330706889E+38</v>
      </c>
      <c r="BB897">
        <v>-2.2607639302385438E+37</v>
      </c>
      <c r="BC897">
        <v>31934</v>
      </c>
      <c r="BD897">
        <v>-3.0582945349003901E+38</v>
      </c>
      <c r="BE897">
        <v>1869418420</v>
      </c>
      <c r="BF897">
        <v>1.9332723201636349E+37</v>
      </c>
      <c r="BG897">
        <v>14846</v>
      </c>
      <c r="BH897">
        <v>570678627</v>
      </c>
      <c r="BI897">
        <v>4422</v>
      </c>
      <c r="BJ897">
        <v>7643</v>
      </c>
      <c r="BK897" t="b">
        <v>0</v>
      </c>
      <c r="BL897">
        <v>780735849</v>
      </c>
      <c r="BM897">
        <v>584</v>
      </c>
      <c r="BN897">
        <v>-27652</v>
      </c>
      <c r="BO897" t="s">
        <v>11226</v>
      </c>
      <c r="BP897">
        <v>143</v>
      </c>
      <c r="BQ897">
        <v>143</v>
      </c>
      <c r="BR897">
        <v>32</v>
      </c>
      <c r="BS897">
        <v>1.173548526393475E+38</v>
      </c>
      <c r="BT897">
        <v>190</v>
      </c>
      <c r="BU897">
        <v>1888344127</v>
      </c>
      <c r="BV897">
        <v>112</v>
      </c>
      <c r="BW897">
        <v>-115</v>
      </c>
      <c r="BX897">
        <v>-1891394501</v>
      </c>
      <c r="BY897" t="s">
        <v>11227</v>
      </c>
      <c r="BZ897">
        <v>-2.539163346509399E+38</v>
      </c>
      <c r="CA897">
        <v>3656087561</v>
      </c>
      <c r="CB897">
        <v>-113</v>
      </c>
      <c r="CC897">
        <v>794883289</v>
      </c>
      <c r="CD897">
        <v>-1502933738</v>
      </c>
      <c r="CE897">
        <v>254</v>
      </c>
      <c r="CF897">
        <v>-179258048</v>
      </c>
      <c r="CG897" t="b">
        <v>0</v>
      </c>
      <c r="CH897">
        <v>98</v>
      </c>
      <c r="CI897">
        <v>18108</v>
      </c>
      <c r="CJ897">
        <v>-2.7698270491345652E+38</v>
      </c>
      <c r="CK897">
        <v>-26815</v>
      </c>
      <c r="CL897">
        <v>-2008027865</v>
      </c>
      <c r="CM897">
        <v>2695721065</v>
      </c>
      <c r="CN897">
        <v>14448</v>
      </c>
      <c r="CO897" t="b">
        <v>1</v>
      </c>
      <c r="CP897">
        <v>29786</v>
      </c>
      <c r="CQ897">
        <v>3</v>
      </c>
      <c r="CR897" t="s">
        <v>11228</v>
      </c>
      <c r="CS897" t="b">
        <v>1</v>
      </c>
      <c r="CT897">
        <v>-26198</v>
      </c>
      <c r="CU897" t="b">
        <v>0</v>
      </c>
      <c r="CV897">
        <v>100</v>
      </c>
      <c r="CW897">
        <v>3287918168</v>
      </c>
      <c r="CX897" t="b">
        <v>0</v>
      </c>
      <c r="CY897" t="b">
        <v>0</v>
      </c>
      <c r="CZ897">
        <v>6.1119509106035442E+37</v>
      </c>
      <c r="DA897">
        <v>12574</v>
      </c>
      <c r="DB897">
        <v>-29</v>
      </c>
      <c r="DC897" t="b">
        <v>0</v>
      </c>
      <c r="DD897">
        <v>145</v>
      </c>
      <c r="DE897">
        <v>157</v>
      </c>
      <c r="DF897">
        <v>-2.3104951483875969E+38</v>
      </c>
      <c r="DG897">
        <v>1840176301</v>
      </c>
      <c r="DH897">
        <v>633485839</v>
      </c>
      <c r="DI897">
        <v>62</v>
      </c>
      <c r="DJ897">
        <v>1773783117</v>
      </c>
      <c r="DK897">
        <v>-82</v>
      </c>
      <c r="DL897">
        <v>154</v>
      </c>
      <c r="DM897">
        <v>32219</v>
      </c>
      <c r="DN897">
        <v>32661</v>
      </c>
      <c r="DO897">
        <v>2.661016107104228E+38</v>
      </c>
      <c r="DP897">
        <v>1257521422</v>
      </c>
      <c r="DQ897">
        <v>233</v>
      </c>
      <c r="DR897">
        <v>50</v>
      </c>
      <c r="DS897">
        <v>-3640</v>
      </c>
      <c r="DT897">
        <v>3137932791</v>
      </c>
      <c r="DU897">
        <v>27535</v>
      </c>
      <c r="DV897" t="b">
        <v>0</v>
      </c>
      <c r="DW897">
        <v>2860169306</v>
      </c>
      <c r="DX897" t="b">
        <v>0</v>
      </c>
      <c r="DY897">
        <v>36178</v>
      </c>
      <c r="DZ897">
        <v>-63</v>
      </c>
      <c r="EA897">
        <v>-4830</v>
      </c>
      <c r="EB897">
        <v>315</v>
      </c>
      <c r="EC897" t="b">
        <v>1</v>
      </c>
      <c r="ED897">
        <v>-4</v>
      </c>
      <c r="EE897">
        <v>90</v>
      </c>
      <c r="EF897">
        <v>-672045730</v>
      </c>
      <c r="EG897">
        <v>134353468</v>
      </c>
      <c r="EH897">
        <v>1069556274</v>
      </c>
      <c r="EI897">
        <v>87</v>
      </c>
      <c r="EJ897">
        <v>47601</v>
      </c>
      <c r="EK897">
        <v>-1.079667503034801E+38</v>
      </c>
      <c r="EL897">
        <v>-1549217945</v>
      </c>
      <c r="EM897">
        <v>31050</v>
      </c>
      <c r="EN897" t="s">
        <v>11229</v>
      </c>
      <c r="EO897" t="b">
        <v>0</v>
      </c>
      <c r="EP897">
        <v>-5870</v>
      </c>
      <c r="EQ897">
        <v>-4.8945377141651429E+37</v>
      </c>
      <c r="ER897">
        <v>-2.6819069299109359E+38</v>
      </c>
      <c r="ES897">
        <v>37</v>
      </c>
      <c r="ET897" t="b">
        <v>1</v>
      </c>
      <c r="EU897">
        <v>-14</v>
      </c>
      <c r="EV897">
        <v>-48</v>
      </c>
      <c r="EW897">
        <v>220</v>
      </c>
      <c r="EX897">
        <v>885100308</v>
      </c>
      <c r="EY897">
        <v>-430426304</v>
      </c>
      <c r="EZ897">
        <v>-72</v>
      </c>
      <c r="FA897">
        <v>2651919347</v>
      </c>
      <c r="FB897">
        <v>3363010290</v>
      </c>
      <c r="FC897" t="b">
        <v>1</v>
      </c>
      <c r="FD897">
        <v>104</v>
      </c>
      <c r="FE897" t="b">
        <v>1</v>
      </c>
      <c r="FF897">
        <v>13171</v>
      </c>
      <c r="FG897">
        <v>52</v>
      </c>
      <c r="FH897" t="s">
        <v>11230</v>
      </c>
      <c r="FI897">
        <v>-122</v>
      </c>
      <c r="FJ897">
        <v>27798</v>
      </c>
      <c r="FK897">
        <v>18640</v>
      </c>
      <c r="FL897">
        <v>2225241543</v>
      </c>
      <c r="FM897">
        <v>8686663</v>
      </c>
      <c r="FN897" t="s">
        <v>11231</v>
      </c>
      <c r="FO897">
        <v>1.8697076900882261E+38</v>
      </c>
      <c r="FP897">
        <v>11828</v>
      </c>
      <c r="FQ897">
        <v>23</v>
      </c>
      <c r="FR897" t="s">
        <v>11232</v>
      </c>
      <c r="FS897">
        <v>808370740</v>
      </c>
      <c r="FT897">
        <v>103</v>
      </c>
      <c r="FU897">
        <v>-3.245382419526243E+38</v>
      </c>
      <c r="FV897" t="b">
        <v>1</v>
      </c>
      <c r="FW897" t="b">
        <v>1</v>
      </c>
      <c r="FX897" t="b">
        <v>0</v>
      </c>
      <c r="FY897">
        <v>413326612</v>
      </c>
      <c r="FZ897" t="b">
        <v>0</v>
      </c>
      <c r="GA897">
        <v>41712</v>
      </c>
      <c r="GB897" t="s">
        <v>11233</v>
      </c>
      <c r="GC897">
        <v>37480</v>
      </c>
      <c r="GD897">
        <v>1294</v>
      </c>
      <c r="GE897">
        <v>36499</v>
      </c>
      <c r="GF897" t="b">
        <v>1</v>
      </c>
      <c r="GG897">
        <v>62</v>
      </c>
      <c r="GH897">
        <v>43241</v>
      </c>
      <c r="GI897">
        <v>-9.4070692798841241E+37</v>
      </c>
      <c r="GJ897">
        <v>15958</v>
      </c>
      <c r="GK897">
        <v>-2.7920236385989121E+38</v>
      </c>
      <c r="GL897">
        <v>-751973953</v>
      </c>
      <c r="GM897" t="b">
        <v>0</v>
      </c>
      <c r="GN897">
        <v>-7279</v>
      </c>
      <c r="GO897">
        <v>-5.4088887597374945E+37</v>
      </c>
      <c r="GP897">
        <v>108</v>
      </c>
      <c r="GQ897" t="b">
        <v>1</v>
      </c>
      <c r="GR897">
        <v>2.290148653796372E+38</v>
      </c>
      <c r="GS897">
        <v>1.6461176587616769E+38</v>
      </c>
      <c r="GT897" t="b">
        <v>1</v>
      </c>
      <c r="GU897">
        <v>207</v>
      </c>
      <c r="GV897">
        <v>1227106982</v>
      </c>
      <c r="GW897" t="b">
        <v>0</v>
      </c>
      <c r="GX897">
        <v>17</v>
      </c>
      <c r="GY897">
        <v>3.0749325254713961E+38</v>
      </c>
      <c r="GZ897">
        <v>751406138</v>
      </c>
      <c r="HA897">
        <v>18730</v>
      </c>
      <c r="HB897">
        <v>-19643</v>
      </c>
      <c r="HC897">
        <f t="shared" si="418"/>
        <v>33036</v>
      </c>
      <c r="HD897">
        <f t="shared" si="449"/>
        <v>33036</v>
      </c>
      <c r="HE897">
        <f t="shared" si="449"/>
        <v>33036</v>
      </c>
      <c r="HF897">
        <f t="shared" si="449"/>
        <v>33036</v>
      </c>
      <c r="HG897">
        <f t="shared" si="449"/>
        <v>33036</v>
      </c>
      <c r="HH897">
        <f t="shared" si="449"/>
        <v>33036</v>
      </c>
      <c r="HI897">
        <f t="shared" si="449"/>
        <v>33036</v>
      </c>
      <c r="HJ897">
        <f t="shared" si="449"/>
        <v>33036</v>
      </c>
      <c r="HK897">
        <f t="shared" si="449"/>
        <v>33036</v>
      </c>
      <c r="HL897">
        <f t="shared" si="449"/>
        <v>33036</v>
      </c>
      <c r="HM897">
        <f t="shared" si="449"/>
        <v>33036</v>
      </c>
      <c r="HN897">
        <f t="shared" si="449"/>
        <v>33036</v>
      </c>
      <c r="HO897">
        <f t="shared" si="449"/>
        <v>33036</v>
      </c>
      <c r="HP897">
        <f t="shared" si="449"/>
        <v>33036</v>
      </c>
      <c r="HQ897">
        <f t="shared" si="449"/>
        <v>33036</v>
      </c>
      <c r="HR897">
        <f t="shared" si="449"/>
        <v>33036</v>
      </c>
      <c r="HS897">
        <f t="shared" si="449"/>
        <v>33036</v>
      </c>
      <c r="HT897">
        <f t="shared" si="449"/>
        <v>33036</v>
      </c>
      <c r="HU897">
        <f t="shared" si="449"/>
        <v>33036</v>
      </c>
      <c r="HV897">
        <f t="shared" si="449"/>
        <v>33036</v>
      </c>
      <c r="HW897">
        <f t="shared" si="449"/>
        <v>33036</v>
      </c>
      <c r="HX897">
        <f t="shared" si="449"/>
        <v>33036</v>
      </c>
      <c r="HY897">
        <f t="shared" si="449"/>
        <v>33036</v>
      </c>
      <c r="HZ897">
        <f t="shared" si="449"/>
        <v>33036</v>
      </c>
      <c r="IA897">
        <f t="shared" si="449"/>
        <v>33036</v>
      </c>
      <c r="IB897">
        <f t="shared" si="449"/>
        <v>33036</v>
      </c>
      <c r="IC897">
        <f t="shared" si="449"/>
        <v>33036</v>
      </c>
      <c r="ID897">
        <f t="shared" si="449"/>
        <v>33036</v>
      </c>
      <c r="IE897">
        <f t="shared" si="449"/>
        <v>33036</v>
      </c>
      <c r="IF897">
        <f t="shared" si="449"/>
        <v>33036</v>
      </c>
      <c r="IG897">
        <f t="shared" si="449"/>
        <v>33036</v>
      </c>
      <c r="IH897">
        <f t="shared" si="449"/>
        <v>33036</v>
      </c>
      <c r="II897">
        <f t="shared" si="449"/>
        <v>33036</v>
      </c>
      <c r="IJ897">
        <f t="shared" si="449"/>
        <v>33036</v>
      </c>
      <c r="IK897">
        <f t="shared" si="449"/>
        <v>33036</v>
      </c>
      <c r="IL897">
        <f t="shared" si="449"/>
        <v>33036</v>
      </c>
      <c r="IM897">
        <f t="shared" si="449"/>
        <v>33036</v>
      </c>
      <c r="IN897">
        <f t="shared" si="449"/>
        <v>33036</v>
      </c>
      <c r="IO897">
        <f t="shared" si="449"/>
        <v>33036</v>
      </c>
      <c r="IP897">
        <f t="shared" si="449"/>
        <v>33036</v>
      </c>
      <c r="IQ897">
        <f t="shared" si="449"/>
        <v>33036</v>
      </c>
      <c r="IR897">
        <f t="shared" si="449"/>
        <v>33036</v>
      </c>
      <c r="IS897">
        <f t="shared" si="449"/>
        <v>33036</v>
      </c>
      <c r="IT897">
        <f t="shared" si="449"/>
        <v>33036</v>
      </c>
      <c r="IU897">
        <f t="shared" si="449"/>
        <v>33036</v>
      </c>
      <c r="IV897">
        <f t="shared" si="449"/>
        <v>33036</v>
      </c>
      <c r="IW897">
        <f t="shared" si="449"/>
        <v>33036</v>
      </c>
      <c r="IX897">
        <f t="shared" si="449"/>
        <v>33036</v>
      </c>
      <c r="IY897">
        <f t="shared" si="449"/>
        <v>33036</v>
      </c>
      <c r="IZ897">
        <f t="shared" si="449"/>
        <v>33036</v>
      </c>
      <c r="JA897">
        <f t="shared" si="449"/>
        <v>33036</v>
      </c>
      <c r="JB897">
        <f t="shared" si="449"/>
        <v>33036</v>
      </c>
      <c r="JC897">
        <f t="shared" si="449"/>
        <v>33036</v>
      </c>
      <c r="JD897">
        <f t="shared" si="449"/>
        <v>33036</v>
      </c>
      <c r="JE897">
        <f t="shared" si="449"/>
        <v>33036</v>
      </c>
      <c r="JF897">
        <f t="shared" si="449"/>
        <v>33036</v>
      </c>
      <c r="JG897">
        <f t="shared" si="449"/>
        <v>33036</v>
      </c>
      <c r="JH897">
        <f t="shared" si="449"/>
        <v>33036</v>
      </c>
      <c r="JI897">
        <f t="shared" si="449"/>
        <v>33036</v>
      </c>
      <c r="JJ897">
        <f t="shared" si="449"/>
        <v>33036</v>
      </c>
      <c r="JK897">
        <f t="shared" si="449"/>
        <v>33036</v>
      </c>
      <c r="JL897">
        <f t="shared" si="449"/>
        <v>33036</v>
      </c>
      <c r="JM897">
        <f t="shared" si="449"/>
        <v>33036</v>
      </c>
      <c r="JN897">
        <f t="shared" si="449"/>
        <v>33036</v>
      </c>
      <c r="JO897">
        <f t="shared" si="449"/>
        <v>33036</v>
      </c>
      <c r="JP897">
        <f t="shared" si="448"/>
        <v>33036</v>
      </c>
      <c r="JQ897">
        <f t="shared" si="448"/>
        <v>33036</v>
      </c>
      <c r="JR897">
        <f t="shared" si="448"/>
        <v>33036</v>
      </c>
      <c r="JS897">
        <f t="shared" si="448"/>
        <v>33036</v>
      </c>
      <c r="JT897">
        <f t="shared" si="448"/>
        <v>33036</v>
      </c>
      <c r="JU897">
        <f t="shared" si="448"/>
        <v>33036</v>
      </c>
      <c r="JV897">
        <f t="shared" si="448"/>
        <v>33036</v>
      </c>
      <c r="JW897">
        <f t="shared" si="448"/>
        <v>33036</v>
      </c>
      <c r="JX897">
        <f t="shared" si="448"/>
        <v>33036</v>
      </c>
      <c r="JY897">
        <f t="shared" si="448"/>
        <v>33036</v>
      </c>
      <c r="JZ897">
        <f t="shared" si="448"/>
        <v>33036</v>
      </c>
      <c r="KA897">
        <f t="shared" si="448"/>
        <v>33036</v>
      </c>
      <c r="KB897">
        <f t="shared" si="448"/>
        <v>33036</v>
      </c>
      <c r="KC897">
        <f t="shared" si="448"/>
        <v>33036</v>
      </c>
      <c r="KD897">
        <f t="shared" si="448"/>
        <v>33036</v>
      </c>
      <c r="KE897">
        <f t="shared" si="448"/>
        <v>33036</v>
      </c>
      <c r="KF897">
        <f t="shared" si="448"/>
        <v>33036</v>
      </c>
      <c r="KG897">
        <f t="shared" si="448"/>
        <v>33036</v>
      </c>
      <c r="KH897">
        <f t="shared" si="448"/>
        <v>33036</v>
      </c>
      <c r="KI897">
        <f t="shared" si="448"/>
        <v>33036</v>
      </c>
      <c r="KJ897">
        <f t="shared" si="448"/>
        <v>33036</v>
      </c>
      <c r="KK897">
        <f t="shared" si="448"/>
        <v>33036</v>
      </c>
      <c r="KL897">
        <f t="shared" si="448"/>
        <v>33036</v>
      </c>
      <c r="KM897">
        <f t="shared" si="448"/>
        <v>33036</v>
      </c>
      <c r="KN897">
        <f t="shared" si="448"/>
        <v>33036</v>
      </c>
    </row>
    <row r="898" spans="1:300" x14ac:dyDescent="0.25">
      <c r="A898">
        <v>60599</v>
      </c>
      <c r="B898">
        <v>1973565543</v>
      </c>
      <c r="C898" t="s">
        <v>11234</v>
      </c>
      <c r="D898">
        <v>58349</v>
      </c>
      <c r="E898">
        <v>142099412</v>
      </c>
      <c r="F898">
        <v>419922652</v>
      </c>
      <c r="G898" t="s">
        <v>11235</v>
      </c>
      <c r="H898">
        <v>-7588</v>
      </c>
      <c r="I898">
        <v>925300913</v>
      </c>
      <c r="J898">
        <v>3787</v>
      </c>
      <c r="K898">
        <v>2585309552</v>
      </c>
      <c r="L898" t="s">
        <v>11236</v>
      </c>
      <c r="M898">
        <v>22</v>
      </c>
      <c r="N898" t="b">
        <v>0</v>
      </c>
      <c r="O898">
        <v>1.9650380521064001E+38</v>
      </c>
      <c r="P898" t="b">
        <v>0</v>
      </c>
      <c r="Q898">
        <v>-8.9268433234118265E+37</v>
      </c>
      <c r="R898">
        <v>1159985292</v>
      </c>
      <c r="S898" t="b">
        <v>1</v>
      </c>
      <c r="T898">
        <v>4328</v>
      </c>
      <c r="U898" t="b">
        <v>0</v>
      </c>
      <c r="V898">
        <v>-2951</v>
      </c>
      <c r="W898">
        <v>-499</v>
      </c>
      <c r="X898">
        <v>-5066</v>
      </c>
      <c r="Y898">
        <v>2535684974</v>
      </c>
      <c r="Z898" t="b">
        <v>0</v>
      </c>
      <c r="AA898">
        <v>52757</v>
      </c>
      <c r="AB898">
        <v>9902</v>
      </c>
      <c r="AC898">
        <v>2.8770985915385341E+38</v>
      </c>
      <c r="AD898">
        <v>-55820126</v>
      </c>
      <c r="AE898">
        <v>127</v>
      </c>
      <c r="AF898">
        <v>110</v>
      </c>
      <c r="AG898">
        <v>1.781106041482894E+37</v>
      </c>
      <c r="AH898" t="s">
        <v>11237</v>
      </c>
      <c r="AI898">
        <v>-2011013027</v>
      </c>
      <c r="AJ898">
        <v>207</v>
      </c>
      <c r="AK898">
        <v>50</v>
      </c>
      <c r="AL898">
        <v>51</v>
      </c>
      <c r="AM898">
        <v>2264928574</v>
      </c>
      <c r="AN898" t="s">
        <v>11238</v>
      </c>
      <c r="AO898">
        <v>38</v>
      </c>
      <c r="AP898">
        <v>237</v>
      </c>
      <c r="AQ898" t="b">
        <v>1</v>
      </c>
      <c r="AR898" t="b">
        <v>1</v>
      </c>
      <c r="AS898">
        <v>-2.7311243596921742E+38</v>
      </c>
      <c r="AT898">
        <v>35734</v>
      </c>
      <c r="AU898">
        <v>27486</v>
      </c>
      <c r="AV898" t="b">
        <v>0</v>
      </c>
      <c r="AW898" t="b">
        <v>1</v>
      </c>
      <c r="AX898">
        <v>-8303</v>
      </c>
      <c r="AY898">
        <v>9.2432649662740689E+37</v>
      </c>
      <c r="AZ898">
        <v>1772531955</v>
      </c>
      <c r="BA898">
        <v>-1.323631740036631E+38</v>
      </c>
      <c r="BB898">
        <v>-1.5440882788414991E+38</v>
      </c>
      <c r="BC898">
        <v>-10608</v>
      </c>
      <c r="BD898">
        <v>-1.6138975261505631E+38</v>
      </c>
      <c r="BE898">
        <v>31133172</v>
      </c>
      <c r="BF898">
        <v>1.1232607499949401E+38</v>
      </c>
      <c r="BG898">
        <v>3502</v>
      </c>
      <c r="BH898">
        <v>3618455965</v>
      </c>
      <c r="BI898">
        <v>12220</v>
      </c>
      <c r="BJ898">
        <v>21328</v>
      </c>
      <c r="BK898" t="b">
        <v>0</v>
      </c>
      <c r="BL898">
        <v>-478350140</v>
      </c>
      <c r="BM898">
        <v>61616</v>
      </c>
      <c r="BN898">
        <v>4654</v>
      </c>
      <c r="BO898" t="s">
        <v>11239</v>
      </c>
      <c r="BP898">
        <v>243</v>
      </c>
      <c r="BQ898">
        <v>229</v>
      </c>
      <c r="BR898">
        <v>6</v>
      </c>
      <c r="BS898">
        <v>-1.2908231910334259E+38</v>
      </c>
      <c r="BT898">
        <v>175</v>
      </c>
      <c r="BU898">
        <v>286570217</v>
      </c>
      <c r="BV898">
        <v>84</v>
      </c>
      <c r="BW898">
        <v>-49</v>
      </c>
      <c r="BX898">
        <v>1201626837</v>
      </c>
      <c r="BY898" t="s">
        <v>11240</v>
      </c>
      <c r="BZ898">
        <v>2.33768194918973E+38</v>
      </c>
      <c r="CA898">
        <v>3909509087</v>
      </c>
      <c r="CB898">
        <v>-57</v>
      </c>
      <c r="CC898">
        <v>-1817613146</v>
      </c>
      <c r="CD898">
        <v>-1972724732</v>
      </c>
      <c r="CE898">
        <v>176</v>
      </c>
      <c r="CF898">
        <v>-907395268</v>
      </c>
      <c r="CG898" t="b">
        <v>1</v>
      </c>
      <c r="CH898">
        <v>81</v>
      </c>
      <c r="CI898">
        <v>16623</v>
      </c>
      <c r="CJ898">
        <v>2.4761275036899081E+38</v>
      </c>
      <c r="CK898">
        <v>21940</v>
      </c>
      <c r="CL898">
        <v>-762851374</v>
      </c>
      <c r="CM898">
        <v>762175113</v>
      </c>
      <c r="CN898">
        <v>53797</v>
      </c>
      <c r="CO898" t="b">
        <v>0</v>
      </c>
      <c r="CP898">
        <v>14912</v>
      </c>
      <c r="CQ898">
        <v>133</v>
      </c>
      <c r="CR898" t="s">
        <v>11241</v>
      </c>
      <c r="CS898" t="b">
        <v>0</v>
      </c>
      <c r="CT898">
        <v>21803</v>
      </c>
      <c r="CU898" t="b">
        <v>1</v>
      </c>
      <c r="CV898">
        <v>94</v>
      </c>
      <c r="CW898">
        <v>4002495147</v>
      </c>
      <c r="CX898" t="b">
        <v>0</v>
      </c>
      <c r="CY898" t="b">
        <v>0</v>
      </c>
      <c r="CZ898">
        <v>2.2379632172438169E+38</v>
      </c>
      <c r="DA898">
        <v>-25414</v>
      </c>
      <c r="DB898">
        <v>10</v>
      </c>
      <c r="DC898" t="b">
        <v>1</v>
      </c>
      <c r="DD898">
        <v>140</v>
      </c>
      <c r="DE898">
        <v>225</v>
      </c>
      <c r="DF898">
        <v>8.2683970970370103E+35</v>
      </c>
      <c r="DG898">
        <v>-283376735</v>
      </c>
      <c r="DH898">
        <v>-466803832</v>
      </c>
      <c r="DI898">
        <v>-21</v>
      </c>
      <c r="DJ898">
        <v>254678210</v>
      </c>
      <c r="DK898">
        <v>-70</v>
      </c>
      <c r="DL898">
        <v>229</v>
      </c>
      <c r="DM898">
        <v>43114</v>
      </c>
      <c r="DN898">
        <v>-30297</v>
      </c>
      <c r="DO898">
        <v>3.1054532841650699E+38</v>
      </c>
      <c r="DP898">
        <v>2354360267</v>
      </c>
      <c r="DQ898">
        <v>251</v>
      </c>
      <c r="DR898">
        <v>-41</v>
      </c>
      <c r="DS898">
        <v>16073</v>
      </c>
      <c r="DT898">
        <v>74651305</v>
      </c>
      <c r="DU898">
        <v>33619</v>
      </c>
      <c r="DV898" t="b">
        <v>1</v>
      </c>
      <c r="DW898">
        <v>3851456487</v>
      </c>
      <c r="DX898" t="b">
        <v>1</v>
      </c>
      <c r="DY898">
        <v>9456</v>
      </c>
      <c r="DZ898">
        <v>-66</v>
      </c>
      <c r="EA898">
        <v>26639</v>
      </c>
      <c r="EB898">
        <v>6453</v>
      </c>
      <c r="EC898" t="b">
        <v>1</v>
      </c>
      <c r="ED898">
        <v>-75</v>
      </c>
      <c r="EE898">
        <v>89</v>
      </c>
      <c r="EF898">
        <v>958563493</v>
      </c>
      <c r="EG898">
        <v>2693100342</v>
      </c>
      <c r="EH898">
        <v>-158092216</v>
      </c>
      <c r="EI898">
        <v>95</v>
      </c>
      <c r="EJ898">
        <v>57845</v>
      </c>
      <c r="EK898">
        <v>1.9735117426009451E+38</v>
      </c>
      <c r="EL898">
        <v>-1944239212</v>
      </c>
      <c r="EM898">
        <v>-11683</v>
      </c>
      <c r="EN898" t="s">
        <v>11242</v>
      </c>
      <c r="EO898" t="b">
        <v>0</v>
      </c>
      <c r="EP898">
        <v>-11942</v>
      </c>
      <c r="EQ898">
        <v>3.330562980876017E+38</v>
      </c>
      <c r="ER898">
        <v>-2.6157736366646121E+38</v>
      </c>
      <c r="ES898">
        <v>109</v>
      </c>
      <c r="ET898" t="b">
        <v>1</v>
      </c>
      <c r="EU898">
        <v>-82</v>
      </c>
      <c r="EV898">
        <v>-38</v>
      </c>
      <c r="EW898">
        <v>211</v>
      </c>
      <c r="EX898">
        <v>49901265</v>
      </c>
      <c r="EY898">
        <v>-50226574</v>
      </c>
      <c r="EZ898">
        <v>84</v>
      </c>
      <c r="FA898">
        <v>3605337570</v>
      </c>
      <c r="FB898">
        <v>2710685234</v>
      </c>
      <c r="FC898" t="b">
        <v>1</v>
      </c>
      <c r="FD898">
        <v>155</v>
      </c>
      <c r="FE898" t="b">
        <v>1</v>
      </c>
      <c r="FF898">
        <v>6456</v>
      </c>
      <c r="FG898">
        <v>-59</v>
      </c>
      <c r="FH898" t="s">
        <v>11243</v>
      </c>
      <c r="FI898">
        <v>-107</v>
      </c>
      <c r="FJ898">
        <v>-22208</v>
      </c>
      <c r="FK898">
        <v>42253</v>
      </c>
      <c r="FL898">
        <v>3828158046</v>
      </c>
      <c r="FM898">
        <v>-1369365436</v>
      </c>
      <c r="FN898" t="s">
        <v>11244</v>
      </c>
      <c r="FO898">
        <v>3.0310919172620381E+37</v>
      </c>
      <c r="FP898">
        <v>2664</v>
      </c>
      <c r="FQ898">
        <v>72</v>
      </c>
      <c r="FR898" t="s">
        <v>11245</v>
      </c>
      <c r="FS898">
        <v>-330902764</v>
      </c>
      <c r="FT898">
        <v>-32</v>
      </c>
      <c r="FU898">
        <v>6.5275149003375288E+37</v>
      </c>
      <c r="FV898" t="b">
        <v>0</v>
      </c>
      <c r="FW898" t="b">
        <v>1</v>
      </c>
      <c r="FX898" t="b">
        <v>0</v>
      </c>
      <c r="FY898">
        <v>1997943694</v>
      </c>
      <c r="FZ898" t="b">
        <v>1</v>
      </c>
      <c r="GA898">
        <v>15218</v>
      </c>
      <c r="GB898" t="s">
        <v>11246</v>
      </c>
      <c r="GC898">
        <v>62573</v>
      </c>
      <c r="GD898">
        <v>18523</v>
      </c>
      <c r="GE898">
        <v>26147</v>
      </c>
      <c r="GF898" t="b">
        <v>1</v>
      </c>
      <c r="GG898">
        <v>-113</v>
      </c>
      <c r="GH898">
        <v>63144</v>
      </c>
      <c r="GI898">
        <v>3.6222327304304221E+37</v>
      </c>
      <c r="GJ898">
        <v>19996</v>
      </c>
      <c r="GK898">
        <v>-2.1336792032806121E+36</v>
      </c>
      <c r="GL898">
        <v>-872487462</v>
      </c>
      <c r="GM898" t="b">
        <v>1</v>
      </c>
      <c r="GN898">
        <v>11988</v>
      </c>
      <c r="GO898">
        <v>7.0625864443925252E+37</v>
      </c>
      <c r="GP898">
        <v>108</v>
      </c>
      <c r="GQ898" t="b">
        <v>1</v>
      </c>
      <c r="GR898">
        <v>2.2834345743704932E+38</v>
      </c>
      <c r="GS898">
        <v>8.2377607474377408E+37</v>
      </c>
      <c r="GT898" t="b">
        <v>1</v>
      </c>
      <c r="GU898">
        <v>107</v>
      </c>
      <c r="GV898">
        <v>687631149</v>
      </c>
      <c r="GW898" t="b">
        <v>0</v>
      </c>
      <c r="GX898">
        <v>145</v>
      </c>
      <c r="GY898">
        <v>-1.464691596333601E+38</v>
      </c>
      <c r="GZ898">
        <v>-1060253457</v>
      </c>
      <c r="HA898">
        <v>46969</v>
      </c>
      <c r="HB898">
        <v>-21146</v>
      </c>
      <c r="HC898">
        <f t="shared" si="418"/>
        <v>33036</v>
      </c>
      <c r="HD898">
        <f t="shared" si="449"/>
        <v>33036</v>
      </c>
      <c r="HE898">
        <f t="shared" si="449"/>
        <v>33036</v>
      </c>
      <c r="HF898">
        <f t="shared" si="449"/>
        <v>33036</v>
      </c>
      <c r="HG898">
        <f t="shared" si="449"/>
        <v>33036</v>
      </c>
      <c r="HH898">
        <f t="shared" si="449"/>
        <v>33036</v>
      </c>
      <c r="HI898">
        <f t="shared" si="449"/>
        <v>33036</v>
      </c>
      <c r="HJ898">
        <f t="shared" si="449"/>
        <v>33036</v>
      </c>
      <c r="HK898">
        <f t="shared" si="449"/>
        <v>33036</v>
      </c>
      <c r="HL898">
        <f t="shared" si="449"/>
        <v>33036</v>
      </c>
      <c r="HM898">
        <f t="shared" si="449"/>
        <v>33036</v>
      </c>
      <c r="HN898">
        <f t="shared" si="449"/>
        <v>33036</v>
      </c>
      <c r="HO898">
        <f t="shared" si="449"/>
        <v>33036</v>
      </c>
      <c r="HP898">
        <f t="shared" si="449"/>
        <v>33036</v>
      </c>
      <c r="HQ898">
        <f t="shared" si="449"/>
        <v>33036</v>
      </c>
      <c r="HR898">
        <f t="shared" si="449"/>
        <v>33036</v>
      </c>
      <c r="HS898">
        <f t="shared" si="449"/>
        <v>33036</v>
      </c>
      <c r="HT898">
        <f t="shared" si="449"/>
        <v>33036</v>
      </c>
      <c r="HU898">
        <f t="shared" si="449"/>
        <v>33036</v>
      </c>
      <c r="HV898">
        <f t="shared" si="449"/>
        <v>33036</v>
      </c>
      <c r="HW898">
        <f t="shared" si="449"/>
        <v>33036</v>
      </c>
      <c r="HX898">
        <f t="shared" si="449"/>
        <v>33036</v>
      </c>
      <c r="HY898">
        <f t="shared" si="449"/>
        <v>33036</v>
      </c>
      <c r="HZ898">
        <f t="shared" si="449"/>
        <v>33036</v>
      </c>
      <c r="IA898">
        <f t="shared" si="449"/>
        <v>33036</v>
      </c>
      <c r="IB898">
        <f t="shared" si="449"/>
        <v>33036</v>
      </c>
      <c r="IC898">
        <f t="shared" si="449"/>
        <v>33036</v>
      </c>
      <c r="ID898">
        <f t="shared" si="449"/>
        <v>33036</v>
      </c>
      <c r="IE898">
        <f t="shared" si="449"/>
        <v>33036</v>
      </c>
      <c r="IF898">
        <f t="shared" si="449"/>
        <v>33036</v>
      </c>
      <c r="IG898">
        <f t="shared" si="449"/>
        <v>33036</v>
      </c>
      <c r="IH898">
        <f t="shared" si="449"/>
        <v>33036</v>
      </c>
      <c r="II898">
        <f t="shared" si="449"/>
        <v>33036</v>
      </c>
      <c r="IJ898">
        <f t="shared" si="449"/>
        <v>33036</v>
      </c>
      <c r="IK898">
        <f t="shared" si="449"/>
        <v>33036</v>
      </c>
      <c r="IL898">
        <f t="shared" si="449"/>
        <v>33036</v>
      </c>
      <c r="IM898">
        <f t="shared" si="449"/>
        <v>33036</v>
      </c>
      <c r="IN898">
        <f t="shared" si="449"/>
        <v>33036</v>
      </c>
      <c r="IO898">
        <f t="shared" si="449"/>
        <v>33036</v>
      </c>
      <c r="IP898">
        <f t="shared" si="449"/>
        <v>33036</v>
      </c>
      <c r="IQ898">
        <f t="shared" si="449"/>
        <v>33036</v>
      </c>
      <c r="IR898">
        <f t="shared" si="449"/>
        <v>33036</v>
      </c>
      <c r="IS898">
        <f t="shared" si="449"/>
        <v>33036</v>
      </c>
      <c r="IT898">
        <f t="shared" si="449"/>
        <v>33036</v>
      </c>
      <c r="IU898">
        <f t="shared" si="449"/>
        <v>33036</v>
      </c>
      <c r="IV898">
        <f t="shared" si="449"/>
        <v>33036</v>
      </c>
      <c r="IW898">
        <f t="shared" si="449"/>
        <v>33036</v>
      </c>
      <c r="IX898">
        <f t="shared" si="449"/>
        <v>33036</v>
      </c>
      <c r="IY898">
        <f t="shared" si="449"/>
        <v>33036</v>
      </c>
      <c r="IZ898">
        <f t="shared" si="449"/>
        <v>33036</v>
      </c>
      <c r="JA898">
        <f t="shared" si="449"/>
        <v>33036</v>
      </c>
      <c r="JB898">
        <f t="shared" si="449"/>
        <v>33036</v>
      </c>
      <c r="JC898">
        <f t="shared" si="449"/>
        <v>33036</v>
      </c>
      <c r="JD898">
        <f t="shared" si="449"/>
        <v>33036</v>
      </c>
      <c r="JE898">
        <f t="shared" si="449"/>
        <v>33036</v>
      </c>
      <c r="JF898">
        <f t="shared" si="449"/>
        <v>33036</v>
      </c>
      <c r="JG898">
        <f t="shared" si="449"/>
        <v>33036</v>
      </c>
      <c r="JH898">
        <f t="shared" si="449"/>
        <v>33036</v>
      </c>
      <c r="JI898">
        <f t="shared" si="449"/>
        <v>33036</v>
      </c>
      <c r="JJ898">
        <f t="shared" si="449"/>
        <v>33036</v>
      </c>
      <c r="JK898">
        <f t="shared" si="449"/>
        <v>33036</v>
      </c>
      <c r="JL898">
        <f t="shared" si="449"/>
        <v>33036</v>
      </c>
      <c r="JM898">
        <f t="shared" si="449"/>
        <v>33036</v>
      </c>
      <c r="JN898">
        <f t="shared" si="449"/>
        <v>33036</v>
      </c>
      <c r="JO898">
        <f t="shared" si="449"/>
        <v>33036</v>
      </c>
      <c r="JP898">
        <f t="shared" si="448"/>
        <v>33036</v>
      </c>
      <c r="JQ898">
        <f t="shared" si="448"/>
        <v>33036</v>
      </c>
      <c r="JR898">
        <f t="shared" si="448"/>
        <v>33036</v>
      </c>
      <c r="JS898">
        <f t="shared" si="448"/>
        <v>33036</v>
      </c>
      <c r="JT898">
        <f t="shared" si="448"/>
        <v>33036</v>
      </c>
      <c r="JU898">
        <f t="shared" si="448"/>
        <v>33036</v>
      </c>
      <c r="JV898">
        <f t="shared" si="448"/>
        <v>33036</v>
      </c>
      <c r="JW898">
        <f t="shared" si="448"/>
        <v>33036</v>
      </c>
      <c r="JX898">
        <f t="shared" si="448"/>
        <v>33036</v>
      </c>
      <c r="JY898">
        <f t="shared" si="448"/>
        <v>33036</v>
      </c>
      <c r="JZ898">
        <f t="shared" si="448"/>
        <v>33036</v>
      </c>
      <c r="KA898">
        <f t="shared" si="448"/>
        <v>33036</v>
      </c>
      <c r="KB898">
        <f t="shared" si="448"/>
        <v>33036</v>
      </c>
      <c r="KC898">
        <f t="shared" si="448"/>
        <v>33036</v>
      </c>
      <c r="KD898">
        <f t="shared" si="448"/>
        <v>33036</v>
      </c>
      <c r="KE898">
        <f t="shared" si="448"/>
        <v>33036</v>
      </c>
      <c r="KF898">
        <f t="shared" si="448"/>
        <v>33036</v>
      </c>
      <c r="KG898">
        <f t="shared" si="448"/>
        <v>33036</v>
      </c>
      <c r="KH898">
        <f t="shared" si="448"/>
        <v>33036</v>
      </c>
      <c r="KI898">
        <f t="shared" si="448"/>
        <v>33036</v>
      </c>
      <c r="KJ898">
        <f t="shared" si="448"/>
        <v>33036</v>
      </c>
      <c r="KK898">
        <f t="shared" si="448"/>
        <v>33036</v>
      </c>
      <c r="KL898">
        <f t="shared" si="448"/>
        <v>33036</v>
      </c>
      <c r="KM898">
        <f t="shared" si="448"/>
        <v>33036</v>
      </c>
      <c r="KN898">
        <f t="shared" si="448"/>
        <v>33036</v>
      </c>
    </row>
    <row r="899" spans="1:300" x14ac:dyDescent="0.25">
      <c r="A899">
        <v>32339</v>
      </c>
      <c r="B899">
        <v>4009417782</v>
      </c>
      <c r="C899" t="s">
        <v>11247</v>
      </c>
      <c r="D899">
        <v>15189</v>
      </c>
      <c r="E899">
        <v>1831663552</v>
      </c>
      <c r="F899">
        <v>3381440392</v>
      </c>
      <c r="G899" t="s">
        <v>11248</v>
      </c>
      <c r="H899">
        <v>-23975</v>
      </c>
      <c r="I899">
        <v>1407636016</v>
      </c>
      <c r="J899">
        <v>24151</v>
      </c>
      <c r="K899">
        <v>992739139</v>
      </c>
      <c r="L899" t="s">
        <v>11249</v>
      </c>
      <c r="M899">
        <v>-109</v>
      </c>
      <c r="N899" t="b">
        <v>0</v>
      </c>
      <c r="O899">
        <v>-1.0211457122588889E+38</v>
      </c>
      <c r="P899" t="b">
        <v>1</v>
      </c>
      <c r="Q899">
        <v>1.3420048871832551E+38</v>
      </c>
      <c r="R899">
        <v>1578956682</v>
      </c>
      <c r="S899" t="b">
        <v>1</v>
      </c>
      <c r="T899">
        <v>58292</v>
      </c>
      <c r="U899" t="b">
        <v>1</v>
      </c>
      <c r="V899">
        <v>12856</v>
      </c>
      <c r="W899">
        <v>-19712</v>
      </c>
      <c r="X899">
        <v>-4311</v>
      </c>
      <c r="Y899">
        <v>3733597704</v>
      </c>
      <c r="Z899" t="b">
        <v>0</v>
      </c>
      <c r="AA899">
        <v>21445</v>
      </c>
      <c r="AB899">
        <v>12780</v>
      </c>
      <c r="AC899">
        <v>-7.7274647722717032E+37</v>
      </c>
      <c r="AD899">
        <v>-1588205643</v>
      </c>
      <c r="AE899">
        <v>-122</v>
      </c>
      <c r="AF899">
        <v>-63</v>
      </c>
      <c r="AG899">
        <v>6.707455532814811E+37</v>
      </c>
      <c r="AH899" t="s">
        <v>11250</v>
      </c>
      <c r="AI899">
        <v>1089188616</v>
      </c>
      <c r="AJ899">
        <v>58</v>
      </c>
      <c r="AK899">
        <v>95</v>
      </c>
      <c r="AL899">
        <v>120</v>
      </c>
      <c r="AM899">
        <v>4095318802</v>
      </c>
      <c r="AN899" t="s">
        <v>11251</v>
      </c>
      <c r="AO899">
        <v>220</v>
      </c>
      <c r="AP899">
        <v>44</v>
      </c>
      <c r="AQ899" t="b">
        <v>0</v>
      </c>
      <c r="AR899" t="b">
        <v>1</v>
      </c>
      <c r="AS899">
        <v>1.4198283762141689E+38</v>
      </c>
      <c r="AT899">
        <v>25721</v>
      </c>
      <c r="AU899">
        <v>2163</v>
      </c>
      <c r="AV899" t="b">
        <v>1</v>
      </c>
      <c r="AW899" t="b">
        <v>1</v>
      </c>
      <c r="AX899">
        <v>31210</v>
      </c>
      <c r="AY899">
        <v>-2.3744405478007092E+38</v>
      </c>
      <c r="AZ899">
        <v>-844129846</v>
      </c>
      <c r="BA899">
        <v>1.3671491978229529E+38</v>
      </c>
      <c r="BB899">
        <v>-2.6459314914956869E+38</v>
      </c>
      <c r="BC899">
        <v>25742</v>
      </c>
      <c r="BD899">
        <v>-1.295419496071514E+38</v>
      </c>
      <c r="BE899">
        <v>-395096169</v>
      </c>
      <c r="BF899">
        <v>-2.163062447187079E+38</v>
      </c>
      <c r="BG899">
        <v>48256</v>
      </c>
      <c r="BH899">
        <v>588095197</v>
      </c>
      <c r="BI899">
        <v>27515</v>
      </c>
      <c r="BJ899">
        <v>-31837</v>
      </c>
      <c r="BK899" t="b">
        <v>0</v>
      </c>
      <c r="BL899">
        <v>-1646867731</v>
      </c>
      <c r="BM899">
        <v>12703</v>
      </c>
      <c r="BN899">
        <v>-2080</v>
      </c>
      <c r="BO899" t="s">
        <v>11252</v>
      </c>
      <c r="BP899">
        <v>69</v>
      </c>
      <c r="BQ899">
        <v>62</v>
      </c>
      <c r="BR899">
        <v>59</v>
      </c>
      <c r="BS899">
        <v>-2.1049805724916549E+38</v>
      </c>
      <c r="BT899">
        <v>105</v>
      </c>
      <c r="BU899">
        <v>2083395253</v>
      </c>
      <c r="BV899">
        <v>1</v>
      </c>
      <c r="BW899">
        <v>88</v>
      </c>
      <c r="BX899">
        <v>-713398630</v>
      </c>
      <c r="BY899" t="s">
        <v>11253</v>
      </c>
      <c r="BZ899">
        <v>2.8838013611923119E+38</v>
      </c>
      <c r="CA899">
        <v>2422827844</v>
      </c>
      <c r="CB899">
        <v>-93</v>
      </c>
      <c r="CC899">
        <v>2066800642</v>
      </c>
      <c r="CD899">
        <v>-1300222408</v>
      </c>
      <c r="CE899">
        <v>226</v>
      </c>
      <c r="CF899">
        <v>-1950285535</v>
      </c>
      <c r="CG899" t="b">
        <v>0</v>
      </c>
      <c r="CH899">
        <v>2</v>
      </c>
      <c r="CI899">
        <v>-3697</v>
      </c>
      <c r="CJ899">
        <v>-2.6934002619546529E+38</v>
      </c>
      <c r="CK899">
        <v>-16846</v>
      </c>
      <c r="CL899">
        <v>289629710</v>
      </c>
      <c r="CM899">
        <v>1129145796</v>
      </c>
      <c r="CN899">
        <v>29562</v>
      </c>
      <c r="CO899" t="b">
        <v>0</v>
      </c>
      <c r="CP899">
        <v>56486</v>
      </c>
      <c r="CQ899">
        <v>236</v>
      </c>
      <c r="CR899" t="s">
        <v>11254</v>
      </c>
      <c r="CS899" t="b">
        <v>1</v>
      </c>
      <c r="CT899">
        <v>26398</v>
      </c>
      <c r="CU899" t="b">
        <v>1</v>
      </c>
      <c r="CV899">
        <v>236</v>
      </c>
      <c r="CW899">
        <v>1459134740</v>
      </c>
      <c r="CX899" t="b">
        <v>0</v>
      </c>
      <c r="CY899" t="b">
        <v>0</v>
      </c>
      <c r="CZ899">
        <v>-1.0844021816059881E+38</v>
      </c>
      <c r="DA899">
        <v>-2758</v>
      </c>
      <c r="DB899">
        <v>-58</v>
      </c>
      <c r="DC899" t="b">
        <v>0</v>
      </c>
      <c r="DD899">
        <v>52</v>
      </c>
      <c r="DE899">
        <v>201</v>
      </c>
      <c r="DF899">
        <v>1.9198359113576102E+38</v>
      </c>
      <c r="DG899">
        <v>478150207</v>
      </c>
      <c r="DH899">
        <v>1023009694</v>
      </c>
      <c r="DI899">
        <v>-113</v>
      </c>
      <c r="DJ899">
        <v>3001912716</v>
      </c>
      <c r="DK899">
        <v>-12</v>
      </c>
      <c r="DL899">
        <v>120</v>
      </c>
      <c r="DM899">
        <v>2751</v>
      </c>
      <c r="DN899">
        <v>-15974</v>
      </c>
      <c r="DO899">
        <v>2.8407312237298872E+37</v>
      </c>
      <c r="DP899">
        <v>1968960892</v>
      </c>
      <c r="DQ899">
        <v>121</v>
      </c>
      <c r="DR899">
        <v>51</v>
      </c>
      <c r="DS899">
        <v>-24948</v>
      </c>
      <c r="DT899">
        <v>1582069083</v>
      </c>
      <c r="DU899">
        <v>35017</v>
      </c>
      <c r="DV899" t="b">
        <v>0</v>
      </c>
      <c r="DW899">
        <v>298543635</v>
      </c>
      <c r="DX899" t="b">
        <v>0</v>
      </c>
      <c r="DY899">
        <v>60096</v>
      </c>
      <c r="DZ899">
        <v>-62</v>
      </c>
      <c r="EA899">
        <v>30271</v>
      </c>
      <c r="EB899">
        <v>65130</v>
      </c>
      <c r="EC899" t="b">
        <v>1</v>
      </c>
      <c r="ED899">
        <v>27</v>
      </c>
      <c r="EE899">
        <v>-103</v>
      </c>
      <c r="EF899">
        <v>2003388590</v>
      </c>
      <c r="EG899">
        <v>3245388423</v>
      </c>
      <c r="EH899">
        <v>1853103373</v>
      </c>
      <c r="EI899">
        <v>238</v>
      </c>
      <c r="EJ899">
        <v>11377</v>
      </c>
      <c r="EK899">
        <v>-3.436951448095721E+37</v>
      </c>
      <c r="EL899">
        <v>-57909270</v>
      </c>
      <c r="EM899">
        <v>-26562</v>
      </c>
      <c r="EN899" t="s">
        <v>11255</v>
      </c>
      <c r="EO899" t="b">
        <v>1</v>
      </c>
      <c r="EP899">
        <v>-13409</v>
      </c>
      <c r="EQ899">
        <v>3.2164473794626891E+38</v>
      </c>
      <c r="ER899">
        <v>1.9056075413885619E+38</v>
      </c>
      <c r="ES899">
        <v>72</v>
      </c>
      <c r="ET899" t="b">
        <v>0</v>
      </c>
      <c r="EU899">
        <v>-80</v>
      </c>
      <c r="EV899">
        <v>-76</v>
      </c>
      <c r="EW899">
        <v>14</v>
      </c>
      <c r="EX899">
        <v>-464633132</v>
      </c>
      <c r="EY899">
        <v>-1728565443</v>
      </c>
      <c r="EZ899">
        <v>-49</v>
      </c>
      <c r="FA899">
        <v>3570352631</v>
      </c>
      <c r="FB899">
        <v>4234951334</v>
      </c>
      <c r="FC899" t="b">
        <v>0</v>
      </c>
      <c r="FD899">
        <v>138</v>
      </c>
      <c r="FE899" t="b">
        <v>1</v>
      </c>
      <c r="FF899">
        <v>17109</v>
      </c>
      <c r="FG899">
        <v>-112</v>
      </c>
      <c r="FH899" t="s">
        <v>11256</v>
      </c>
      <c r="FI899">
        <v>126</v>
      </c>
      <c r="FJ899">
        <v>7200</v>
      </c>
      <c r="FK899">
        <v>25363</v>
      </c>
      <c r="FL899">
        <v>4118922426</v>
      </c>
      <c r="FM899">
        <v>-1449821603</v>
      </c>
      <c r="FN899" t="s">
        <v>11257</v>
      </c>
      <c r="FO899">
        <v>-1.204680501638776E+38</v>
      </c>
      <c r="FP899">
        <v>33972</v>
      </c>
      <c r="FQ899">
        <v>201</v>
      </c>
      <c r="FR899" t="s">
        <v>11258</v>
      </c>
      <c r="FS899">
        <v>614868273</v>
      </c>
      <c r="FT899">
        <v>-125</v>
      </c>
      <c r="FU899">
        <v>5.456780317181004E+37</v>
      </c>
      <c r="FV899" t="b">
        <v>1</v>
      </c>
      <c r="FW899" t="b">
        <v>0</v>
      </c>
      <c r="FX899" t="b">
        <v>1</v>
      </c>
      <c r="FY899">
        <v>511592365</v>
      </c>
      <c r="FZ899" t="b">
        <v>0</v>
      </c>
      <c r="GA899">
        <v>18338</v>
      </c>
      <c r="GB899" t="s">
        <v>11259</v>
      </c>
      <c r="GC899">
        <v>36933</v>
      </c>
      <c r="GD899">
        <v>1753</v>
      </c>
      <c r="GE899">
        <v>21718</v>
      </c>
      <c r="GF899" t="b">
        <v>0</v>
      </c>
      <c r="GG899">
        <v>126</v>
      </c>
      <c r="GH899">
        <v>10087</v>
      </c>
      <c r="GI899">
        <v>-1.461489599791005E+38</v>
      </c>
      <c r="GJ899">
        <v>22983</v>
      </c>
      <c r="GK899">
        <v>1.310112693106847E+38</v>
      </c>
      <c r="GL899">
        <v>1550637161</v>
      </c>
      <c r="GM899" t="b">
        <v>1</v>
      </c>
      <c r="GN899">
        <v>13462</v>
      </c>
      <c r="GO899">
        <v>2.8633062088690851E+38</v>
      </c>
      <c r="GP899">
        <v>207</v>
      </c>
      <c r="GQ899" t="b">
        <v>0</v>
      </c>
      <c r="GR899">
        <v>1.841869453512198E+38</v>
      </c>
      <c r="GS899">
        <v>-2.8828373315326458E+38</v>
      </c>
      <c r="GT899" t="b">
        <v>1</v>
      </c>
      <c r="GU899">
        <v>0</v>
      </c>
      <c r="GV899">
        <v>2525244629</v>
      </c>
      <c r="GW899" t="b">
        <v>1</v>
      </c>
      <c r="GX899">
        <v>158</v>
      </c>
      <c r="GY899">
        <v>2.2575991711771949E+38</v>
      </c>
      <c r="GZ899">
        <v>1197432446</v>
      </c>
      <c r="HA899">
        <v>25782</v>
      </c>
      <c r="HB899">
        <v>21533</v>
      </c>
      <c r="HC899">
        <f t="shared" ref="HC899:HR962" si="450">$HB$2 + $HA$2</f>
        <v>33036</v>
      </c>
      <c r="HD899">
        <f t="shared" si="450"/>
        <v>33036</v>
      </c>
      <c r="HE899">
        <f t="shared" si="450"/>
        <v>33036</v>
      </c>
      <c r="HF899">
        <f t="shared" si="450"/>
        <v>33036</v>
      </c>
      <c r="HG899">
        <f t="shared" si="450"/>
        <v>33036</v>
      </c>
      <c r="HH899">
        <f t="shared" si="450"/>
        <v>33036</v>
      </c>
      <c r="HI899">
        <f t="shared" si="450"/>
        <v>33036</v>
      </c>
      <c r="HJ899">
        <f t="shared" si="450"/>
        <v>33036</v>
      </c>
      <c r="HK899">
        <f t="shared" si="450"/>
        <v>33036</v>
      </c>
      <c r="HL899">
        <f t="shared" si="450"/>
        <v>33036</v>
      </c>
      <c r="HM899">
        <f t="shared" si="450"/>
        <v>33036</v>
      </c>
      <c r="HN899">
        <f t="shared" si="450"/>
        <v>33036</v>
      </c>
      <c r="HO899">
        <f t="shared" si="450"/>
        <v>33036</v>
      </c>
      <c r="HP899">
        <f t="shared" si="450"/>
        <v>33036</v>
      </c>
      <c r="HQ899">
        <f t="shared" si="450"/>
        <v>33036</v>
      </c>
      <c r="HR899">
        <f t="shared" si="450"/>
        <v>33036</v>
      </c>
      <c r="HS899">
        <f t="shared" si="449"/>
        <v>33036</v>
      </c>
      <c r="HT899">
        <f t="shared" si="449"/>
        <v>33036</v>
      </c>
      <c r="HU899">
        <f t="shared" si="449"/>
        <v>33036</v>
      </c>
      <c r="HV899">
        <f t="shared" si="449"/>
        <v>33036</v>
      </c>
      <c r="HW899">
        <f t="shared" si="449"/>
        <v>33036</v>
      </c>
      <c r="HX899">
        <f t="shared" si="449"/>
        <v>33036</v>
      </c>
      <c r="HY899">
        <f t="shared" si="449"/>
        <v>33036</v>
      </c>
      <c r="HZ899">
        <f t="shared" si="449"/>
        <v>33036</v>
      </c>
      <c r="IA899">
        <f t="shared" si="449"/>
        <v>33036</v>
      </c>
      <c r="IB899">
        <f t="shared" si="449"/>
        <v>33036</v>
      </c>
      <c r="IC899">
        <f t="shared" si="449"/>
        <v>33036</v>
      </c>
      <c r="ID899">
        <f t="shared" si="449"/>
        <v>33036</v>
      </c>
      <c r="IE899">
        <f t="shared" si="449"/>
        <v>33036</v>
      </c>
      <c r="IF899">
        <f t="shared" si="449"/>
        <v>33036</v>
      </c>
      <c r="IG899">
        <f t="shared" si="449"/>
        <v>33036</v>
      </c>
      <c r="IH899">
        <f t="shared" si="449"/>
        <v>33036</v>
      </c>
      <c r="II899">
        <f t="shared" si="449"/>
        <v>33036</v>
      </c>
      <c r="IJ899">
        <f t="shared" si="449"/>
        <v>33036</v>
      </c>
      <c r="IK899">
        <f t="shared" si="449"/>
        <v>33036</v>
      </c>
      <c r="IL899">
        <f t="shared" si="449"/>
        <v>33036</v>
      </c>
      <c r="IM899">
        <f t="shared" si="449"/>
        <v>33036</v>
      </c>
      <c r="IN899">
        <f t="shared" si="449"/>
        <v>33036</v>
      </c>
      <c r="IO899">
        <f t="shared" si="449"/>
        <v>33036</v>
      </c>
      <c r="IP899">
        <f t="shared" si="449"/>
        <v>33036</v>
      </c>
      <c r="IQ899">
        <f t="shared" si="449"/>
        <v>33036</v>
      </c>
      <c r="IR899">
        <f t="shared" si="449"/>
        <v>33036</v>
      </c>
      <c r="IS899">
        <f t="shared" si="449"/>
        <v>33036</v>
      </c>
      <c r="IT899">
        <f t="shared" si="449"/>
        <v>33036</v>
      </c>
      <c r="IU899">
        <f t="shared" si="449"/>
        <v>33036</v>
      </c>
      <c r="IV899">
        <f t="shared" si="449"/>
        <v>33036</v>
      </c>
      <c r="IW899">
        <f t="shared" si="449"/>
        <v>33036</v>
      </c>
      <c r="IX899">
        <f t="shared" si="449"/>
        <v>33036</v>
      </c>
      <c r="IY899">
        <f t="shared" si="449"/>
        <v>33036</v>
      </c>
      <c r="IZ899">
        <f t="shared" si="449"/>
        <v>33036</v>
      </c>
      <c r="JA899">
        <f t="shared" si="449"/>
        <v>33036</v>
      </c>
      <c r="JB899">
        <f t="shared" si="449"/>
        <v>33036</v>
      </c>
      <c r="JC899">
        <f t="shared" si="449"/>
        <v>33036</v>
      </c>
      <c r="JD899">
        <f t="shared" si="449"/>
        <v>33036</v>
      </c>
      <c r="JE899">
        <f t="shared" si="449"/>
        <v>33036</v>
      </c>
      <c r="JF899">
        <f t="shared" si="449"/>
        <v>33036</v>
      </c>
      <c r="JG899">
        <f t="shared" si="449"/>
        <v>33036</v>
      </c>
      <c r="JH899">
        <f t="shared" si="449"/>
        <v>33036</v>
      </c>
      <c r="JI899">
        <f t="shared" si="449"/>
        <v>33036</v>
      </c>
      <c r="JJ899">
        <f t="shared" si="449"/>
        <v>33036</v>
      </c>
      <c r="JK899">
        <f t="shared" si="449"/>
        <v>33036</v>
      </c>
      <c r="JL899">
        <f t="shared" si="449"/>
        <v>33036</v>
      </c>
      <c r="JM899">
        <f t="shared" si="449"/>
        <v>33036</v>
      </c>
      <c r="JN899">
        <f t="shared" si="449"/>
        <v>33036</v>
      </c>
      <c r="JO899">
        <f t="shared" si="449"/>
        <v>33036</v>
      </c>
      <c r="JP899">
        <f t="shared" si="448"/>
        <v>33036</v>
      </c>
      <c r="JQ899">
        <f t="shared" si="448"/>
        <v>33036</v>
      </c>
      <c r="JR899">
        <f t="shared" si="448"/>
        <v>33036</v>
      </c>
      <c r="JS899">
        <f t="shared" si="448"/>
        <v>33036</v>
      </c>
      <c r="JT899">
        <f t="shared" si="448"/>
        <v>33036</v>
      </c>
      <c r="JU899">
        <f t="shared" si="448"/>
        <v>33036</v>
      </c>
      <c r="JV899">
        <f t="shared" si="448"/>
        <v>33036</v>
      </c>
      <c r="JW899">
        <f t="shared" si="448"/>
        <v>33036</v>
      </c>
      <c r="JX899">
        <f t="shared" si="448"/>
        <v>33036</v>
      </c>
      <c r="JY899">
        <f t="shared" si="448"/>
        <v>33036</v>
      </c>
      <c r="JZ899">
        <f t="shared" si="448"/>
        <v>33036</v>
      </c>
      <c r="KA899">
        <f t="shared" si="448"/>
        <v>33036</v>
      </c>
      <c r="KB899">
        <f t="shared" si="448"/>
        <v>33036</v>
      </c>
      <c r="KC899">
        <f t="shared" si="448"/>
        <v>33036</v>
      </c>
      <c r="KD899">
        <f t="shared" si="448"/>
        <v>33036</v>
      </c>
      <c r="KE899">
        <f t="shared" si="448"/>
        <v>33036</v>
      </c>
      <c r="KF899">
        <f t="shared" si="448"/>
        <v>33036</v>
      </c>
      <c r="KG899">
        <f t="shared" si="448"/>
        <v>33036</v>
      </c>
      <c r="KH899">
        <f t="shared" si="448"/>
        <v>33036</v>
      </c>
      <c r="KI899">
        <f t="shared" si="448"/>
        <v>33036</v>
      </c>
      <c r="KJ899">
        <f t="shared" si="448"/>
        <v>33036</v>
      </c>
      <c r="KK899">
        <f t="shared" si="448"/>
        <v>33036</v>
      </c>
      <c r="KL899">
        <f t="shared" si="448"/>
        <v>33036</v>
      </c>
      <c r="KM899">
        <f t="shared" si="448"/>
        <v>33036</v>
      </c>
      <c r="KN899">
        <f t="shared" si="448"/>
        <v>33036</v>
      </c>
    </row>
    <row r="900" spans="1:300" x14ac:dyDescent="0.25">
      <c r="A900">
        <v>38090</v>
      </c>
      <c r="B900">
        <v>1391656581</v>
      </c>
      <c r="C900" t="s">
        <v>11260</v>
      </c>
      <c r="D900">
        <v>13878</v>
      </c>
      <c r="E900">
        <v>319692546</v>
      </c>
      <c r="F900">
        <v>654487172</v>
      </c>
      <c r="G900" t="s">
        <v>962</v>
      </c>
      <c r="H900">
        <v>31932</v>
      </c>
      <c r="I900">
        <v>-275006212</v>
      </c>
      <c r="J900">
        <v>-25034</v>
      </c>
      <c r="K900">
        <v>2333646065</v>
      </c>
      <c r="L900" t="s">
        <v>11261</v>
      </c>
      <c r="M900">
        <v>45</v>
      </c>
      <c r="N900" t="b">
        <v>0</v>
      </c>
      <c r="O900">
        <v>-8.3406655231953214E+37</v>
      </c>
      <c r="P900" t="b">
        <v>1</v>
      </c>
      <c r="Q900">
        <v>7.6531255009620829E+37</v>
      </c>
      <c r="R900">
        <v>1981143536</v>
      </c>
      <c r="S900" t="b">
        <v>0</v>
      </c>
      <c r="T900">
        <v>36015</v>
      </c>
      <c r="U900" t="b">
        <v>0</v>
      </c>
      <c r="V900">
        <v>23099</v>
      </c>
      <c r="W900">
        <v>12517</v>
      </c>
      <c r="X900">
        <v>13469</v>
      </c>
      <c r="Y900">
        <v>62709138</v>
      </c>
      <c r="Z900" t="b">
        <v>0</v>
      </c>
      <c r="AA900">
        <v>40635</v>
      </c>
      <c r="AB900">
        <v>18787</v>
      </c>
      <c r="AC900">
        <v>3.2667317669380288E+38</v>
      </c>
      <c r="AD900">
        <v>-924523418</v>
      </c>
      <c r="AE900">
        <v>-122</v>
      </c>
      <c r="AF900">
        <v>-108</v>
      </c>
      <c r="AG900">
        <v>7.2028718182370718E+37</v>
      </c>
      <c r="AH900" t="s">
        <v>11262</v>
      </c>
      <c r="AI900">
        <v>-1020202771</v>
      </c>
      <c r="AJ900">
        <v>216</v>
      </c>
      <c r="AK900">
        <v>71</v>
      </c>
      <c r="AL900">
        <v>-103</v>
      </c>
      <c r="AM900">
        <v>3993346599</v>
      </c>
      <c r="AN900" t="s">
        <v>11263</v>
      </c>
      <c r="AO900">
        <v>186</v>
      </c>
      <c r="AP900">
        <v>16</v>
      </c>
      <c r="AQ900" t="b">
        <v>1</v>
      </c>
      <c r="AR900" t="b">
        <v>1</v>
      </c>
      <c r="AS900">
        <v>2.4804302829822442E+38</v>
      </c>
      <c r="AT900">
        <v>50182</v>
      </c>
      <c r="AU900">
        <v>31424</v>
      </c>
      <c r="AV900" t="b">
        <v>0</v>
      </c>
      <c r="AW900" t="b">
        <v>1</v>
      </c>
      <c r="AX900">
        <v>3654</v>
      </c>
      <c r="AY900">
        <v>-2.4726593098453661E+38</v>
      </c>
      <c r="AZ900">
        <v>637681279</v>
      </c>
      <c r="BA900">
        <v>-5.9226344999891864E+37</v>
      </c>
      <c r="BB900">
        <v>2.4230141519281608E+38</v>
      </c>
      <c r="BC900">
        <v>-727</v>
      </c>
      <c r="BD900">
        <v>4.9953783284075556E+37</v>
      </c>
      <c r="BE900">
        <v>2109274201</v>
      </c>
      <c r="BF900">
        <v>-2.527580861809111E+38</v>
      </c>
      <c r="BG900">
        <v>24791</v>
      </c>
      <c r="BH900">
        <v>2705537464</v>
      </c>
      <c r="BI900">
        <v>15484</v>
      </c>
      <c r="BJ900">
        <v>23437</v>
      </c>
      <c r="BK900" t="b">
        <v>1</v>
      </c>
      <c r="BL900">
        <v>-1661154043</v>
      </c>
      <c r="BM900">
        <v>23704</v>
      </c>
      <c r="BN900">
        <v>-11037</v>
      </c>
      <c r="BO900" t="s">
        <v>11264</v>
      </c>
      <c r="BP900">
        <v>53</v>
      </c>
      <c r="BQ900">
        <v>163</v>
      </c>
      <c r="BR900">
        <v>105</v>
      </c>
      <c r="BS900">
        <v>1.3607921331415899E+38</v>
      </c>
      <c r="BT900">
        <v>86</v>
      </c>
      <c r="BU900">
        <v>118316638</v>
      </c>
      <c r="BV900">
        <v>27</v>
      </c>
      <c r="BW900">
        <v>-13</v>
      </c>
      <c r="BX900">
        <v>1181213462</v>
      </c>
      <c r="BY900" t="s">
        <v>11265</v>
      </c>
      <c r="BZ900">
        <v>2.8837188220036662E+36</v>
      </c>
      <c r="CA900">
        <v>2235413893</v>
      </c>
      <c r="CB900">
        <v>-116</v>
      </c>
      <c r="CC900">
        <v>-1062900281</v>
      </c>
      <c r="CD900">
        <v>2103940329</v>
      </c>
      <c r="CE900">
        <v>188</v>
      </c>
      <c r="CF900">
        <v>-427298932</v>
      </c>
      <c r="CG900" t="b">
        <v>1</v>
      </c>
      <c r="CH900">
        <v>-33</v>
      </c>
      <c r="CI900">
        <v>-29213</v>
      </c>
      <c r="CJ900">
        <v>-1.2394872467026081E+38</v>
      </c>
      <c r="CK900">
        <v>21573</v>
      </c>
      <c r="CL900">
        <v>664823</v>
      </c>
      <c r="CM900">
        <v>2733108368</v>
      </c>
      <c r="CN900">
        <v>27430</v>
      </c>
      <c r="CO900" t="b">
        <v>1</v>
      </c>
      <c r="CP900">
        <v>9593</v>
      </c>
      <c r="CQ900">
        <v>145</v>
      </c>
      <c r="CR900" t="s">
        <v>11266</v>
      </c>
      <c r="CS900" t="b">
        <v>1</v>
      </c>
      <c r="CT900">
        <v>22645</v>
      </c>
      <c r="CU900" t="b">
        <v>1</v>
      </c>
      <c r="CV900">
        <v>17</v>
      </c>
      <c r="CW900">
        <v>893524818</v>
      </c>
      <c r="CX900" t="b">
        <v>1</v>
      </c>
      <c r="CY900" t="b">
        <v>0</v>
      </c>
      <c r="CZ900">
        <v>1.150218040477373E+38</v>
      </c>
      <c r="DA900">
        <v>21750</v>
      </c>
      <c r="DB900">
        <v>-30</v>
      </c>
      <c r="DC900" t="b">
        <v>1</v>
      </c>
      <c r="DD900">
        <v>221</v>
      </c>
      <c r="DE900">
        <v>124</v>
      </c>
      <c r="DF900">
        <v>2.08747241403858E+38</v>
      </c>
      <c r="DG900">
        <v>1390945064</v>
      </c>
      <c r="DH900">
        <v>-1512117496</v>
      </c>
      <c r="DI900">
        <v>-75</v>
      </c>
      <c r="DJ900">
        <v>1269983760</v>
      </c>
      <c r="DK900">
        <v>-67</v>
      </c>
      <c r="DL900">
        <v>146</v>
      </c>
      <c r="DM900">
        <v>32606</v>
      </c>
      <c r="DN900">
        <v>-12831</v>
      </c>
      <c r="DO900">
        <v>1.092035209210483E+38</v>
      </c>
      <c r="DP900">
        <v>3500679586</v>
      </c>
      <c r="DQ900">
        <v>226</v>
      </c>
      <c r="DR900">
        <v>-6</v>
      </c>
      <c r="DS900">
        <v>1050</v>
      </c>
      <c r="DT900">
        <v>2754911226</v>
      </c>
      <c r="DU900">
        <v>61636</v>
      </c>
      <c r="DV900" t="b">
        <v>1</v>
      </c>
      <c r="DW900">
        <v>4243088736</v>
      </c>
      <c r="DX900" t="b">
        <v>0</v>
      </c>
      <c r="DY900">
        <v>16993</v>
      </c>
      <c r="DZ900">
        <v>-121</v>
      </c>
      <c r="EA900">
        <v>10690</v>
      </c>
      <c r="EB900">
        <v>9406</v>
      </c>
      <c r="EC900" t="b">
        <v>1</v>
      </c>
      <c r="ED900">
        <v>77</v>
      </c>
      <c r="EE900">
        <v>-66</v>
      </c>
      <c r="EF900">
        <v>-692656200</v>
      </c>
      <c r="EG900">
        <v>2158216072</v>
      </c>
      <c r="EH900">
        <v>-445377497</v>
      </c>
      <c r="EI900">
        <v>253</v>
      </c>
      <c r="EJ900">
        <v>1238</v>
      </c>
      <c r="EK900">
        <v>2.376520360548889E+38</v>
      </c>
      <c r="EL900">
        <v>1366229655</v>
      </c>
      <c r="EM900">
        <v>-9259</v>
      </c>
      <c r="EN900" t="s">
        <v>11267</v>
      </c>
      <c r="EO900" t="b">
        <v>0</v>
      </c>
      <c r="EP900">
        <v>-23964</v>
      </c>
      <c r="EQ900">
        <v>3.2891960148371901E+38</v>
      </c>
      <c r="ER900">
        <v>-1.247065760086316E+38</v>
      </c>
      <c r="ES900">
        <v>-55</v>
      </c>
      <c r="ET900" t="b">
        <v>0</v>
      </c>
      <c r="EU900">
        <v>-41</v>
      </c>
      <c r="EV900">
        <v>-12</v>
      </c>
      <c r="EW900">
        <v>159</v>
      </c>
      <c r="EX900">
        <v>-1493765430</v>
      </c>
      <c r="EY900">
        <v>-1886730134</v>
      </c>
      <c r="EZ900">
        <v>63</v>
      </c>
      <c r="FA900">
        <v>2332614330</v>
      </c>
      <c r="FB900">
        <v>3600354267</v>
      </c>
      <c r="FC900" t="b">
        <v>1</v>
      </c>
      <c r="FD900">
        <v>168</v>
      </c>
      <c r="FE900" t="b">
        <v>0</v>
      </c>
      <c r="FF900">
        <v>22278</v>
      </c>
      <c r="FG900">
        <v>-18</v>
      </c>
      <c r="FH900" t="s">
        <v>11268</v>
      </c>
      <c r="FI900">
        <v>107</v>
      </c>
      <c r="FJ900">
        <v>28918</v>
      </c>
      <c r="FK900">
        <v>45051</v>
      </c>
      <c r="FL900">
        <v>4085531957</v>
      </c>
      <c r="FM900">
        <v>1624589839</v>
      </c>
      <c r="FN900" t="s">
        <v>321</v>
      </c>
      <c r="FO900">
        <v>1.58274967030417E+38</v>
      </c>
      <c r="FP900">
        <v>6964</v>
      </c>
      <c r="FQ900">
        <v>149</v>
      </c>
      <c r="FR900" t="s">
        <v>11269</v>
      </c>
      <c r="FS900">
        <v>1148108850</v>
      </c>
      <c r="FT900">
        <v>-31</v>
      </c>
      <c r="FU900">
        <v>1.744455520667064E+38</v>
      </c>
      <c r="FV900" t="b">
        <v>0</v>
      </c>
      <c r="FW900" t="b">
        <v>0</v>
      </c>
      <c r="FX900" t="b">
        <v>0</v>
      </c>
      <c r="FY900">
        <v>3913597912</v>
      </c>
      <c r="FZ900" t="b">
        <v>0</v>
      </c>
      <c r="GA900">
        <v>6368</v>
      </c>
      <c r="GB900" t="s">
        <v>11270</v>
      </c>
      <c r="GC900">
        <v>20213</v>
      </c>
      <c r="GD900">
        <v>-881</v>
      </c>
      <c r="GE900">
        <v>26662</v>
      </c>
      <c r="GF900" t="b">
        <v>0</v>
      </c>
      <c r="GG900">
        <v>102</v>
      </c>
      <c r="GH900">
        <v>40455</v>
      </c>
      <c r="GI900">
        <v>-2.754340324606659E+38</v>
      </c>
      <c r="GJ900">
        <v>16403</v>
      </c>
      <c r="GK900">
        <v>-1.1729866787472411E+38</v>
      </c>
      <c r="GL900">
        <v>-1437294165</v>
      </c>
      <c r="GM900" t="b">
        <v>1</v>
      </c>
      <c r="GN900">
        <v>16202</v>
      </c>
      <c r="GO900">
        <v>-2.9402572803500321E+38</v>
      </c>
      <c r="GP900">
        <v>215</v>
      </c>
      <c r="GQ900" t="b">
        <v>0</v>
      </c>
      <c r="GR900">
        <v>2.0170694755770809E+38</v>
      </c>
      <c r="GS900">
        <v>-1.9360210660194259E+38</v>
      </c>
      <c r="GT900" t="b">
        <v>1</v>
      </c>
      <c r="GU900">
        <v>218</v>
      </c>
      <c r="GV900">
        <v>2749841769</v>
      </c>
      <c r="GW900" t="b">
        <v>0</v>
      </c>
      <c r="GX900">
        <v>93</v>
      </c>
      <c r="GY900">
        <v>2.928420359905635E+38</v>
      </c>
      <c r="GZ900">
        <v>830904726</v>
      </c>
      <c r="HA900">
        <v>35729</v>
      </c>
      <c r="HB900">
        <v>29238</v>
      </c>
      <c r="HC900">
        <f t="shared" si="450"/>
        <v>33036</v>
      </c>
      <c r="HD900">
        <f t="shared" ref="HD900:JO903" si="451">$HB$2 + $HA$2</f>
        <v>33036</v>
      </c>
      <c r="HE900">
        <f t="shared" si="451"/>
        <v>33036</v>
      </c>
      <c r="HF900">
        <f t="shared" si="451"/>
        <v>33036</v>
      </c>
      <c r="HG900">
        <f t="shared" si="451"/>
        <v>33036</v>
      </c>
      <c r="HH900">
        <f t="shared" si="451"/>
        <v>33036</v>
      </c>
      <c r="HI900">
        <f t="shared" si="451"/>
        <v>33036</v>
      </c>
      <c r="HJ900">
        <f t="shared" si="451"/>
        <v>33036</v>
      </c>
      <c r="HK900">
        <f t="shared" si="451"/>
        <v>33036</v>
      </c>
      <c r="HL900">
        <f t="shared" si="451"/>
        <v>33036</v>
      </c>
      <c r="HM900">
        <f t="shared" si="451"/>
        <v>33036</v>
      </c>
      <c r="HN900">
        <f t="shared" si="451"/>
        <v>33036</v>
      </c>
      <c r="HO900">
        <f t="shared" si="451"/>
        <v>33036</v>
      </c>
      <c r="HP900">
        <f t="shared" si="451"/>
        <v>33036</v>
      </c>
      <c r="HQ900">
        <f t="shared" si="451"/>
        <v>33036</v>
      </c>
      <c r="HR900">
        <f t="shared" si="451"/>
        <v>33036</v>
      </c>
      <c r="HS900">
        <f t="shared" si="451"/>
        <v>33036</v>
      </c>
      <c r="HT900">
        <f t="shared" si="451"/>
        <v>33036</v>
      </c>
      <c r="HU900">
        <f t="shared" si="451"/>
        <v>33036</v>
      </c>
      <c r="HV900">
        <f t="shared" si="451"/>
        <v>33036</v>
      </c>
      <c r="HW900">
        <f t="shared" si="451"/>
        <v>33036</v>
      </c>
      <c r="HX900">
        <f t="shared" si="451"/>
        <v>33036</v>
      </c>
      <c r="HY900">
        <f t="shared" si="451"/>
        <v>33036</v>
      </c>
      <c r="HZ900">
        <f t="shared" si="451"/>
        <v>33036</v>
      </c>
      <c r="IA900">
        <f t="shared" si="451"/>
        <v>33036</v>
      </c>
      <c r="IB900">
        <f t="shared" si="451"/>
        <v>33036</v>
      </c>
      <c r="IC900">
        <f t="shared" si="451"/>
        <v>33036</v>
      </c>
      <c r="ID900">
        <f t="shared" si="451"/>
        <v>33036</v>
      </c>
      <c r="IE900">
        <f t="shared" si="451"/>
        <v>33036</v>
      </c>
      <c r="IF900">
        <f t="shared" si="451"/>
        <v>33036</v>
      </c>
      <c r="IG900">
        <f t="shared" si="451"/>
        <v>33036</v>
      </c>
      <c r="IH900">
        <f t="shared" si="451"/>
        <v>33036</v>
      </c>
      <c r="II900">
        <f t="shared" si="451"/>
        <v>33036</v>
      </c>
      <c r="IJ900">
        <f t="shared" si="451"/>
        <v>33036</v>
      </c>
      <c r="IK900">
        <f t="shared" si="451"/>
        <v>33036</v>
      </c>
      <c r="IL900">
        <f t="shared" si="451"/>
        <v>33036</v>
      </c>
      <c r="IM900">
        <f t="shared" si="451"/>
        <v>33036</v>
      </c>
      <c r="IN900">
        <f t="shared" si="451"/>
        <v>33036</v>
      </c>
      <c r="IO900">
        <f t="shared" si="451"/>
        <v>33036</v>
      </c>
      <c r="IP900">
        <f t="shared" si="451"/>
        <v>33036</v>
      </c>
      <c r="IQ900">
        <f t="shared" si="451"/>
        <v>33036</v>
      </c>
      <c r="IR900">
        <f t="shared" si="451"/>
        <v>33036</v>
      </c>
      <c r="IS900">
        <f t="shared" si="451"/>
        <v>33036</v>
      </c>
      <c r="IT900">
        <f t="shared" si="451"/>
        <v>33036</v>
      </c>
      <c r="IU900">
        <f t="shared" si="451"/>
        <v>33036</v>
      </c>
      <c r="IV900">
        <f t="shared" si="451"/>
        <v>33036</v>
      </c>
      <c r="IW900">
        <f t="shared" si="451"/>
        <v>33036</v>
      </c>
      <c r="IX900">
        <f t="shared" si="451"/>
        <v>33036</v>
      </c>
      <c r="IY900">
        <f t="shared" si="451"/>
        <v>33036</v>
      </c>
      <c r="IZ900">
        <f t="shared" si="451"/>
        <v>33036</v>
      </c>
      <c r="JA900">
        <f t="shared" si="451"/>
        <v>33036</v>
      </c>
      <c r="JB900">
        <f t="shared" si="451"/>
        <v>33036</v>
      </c>
      <c r="JC900">
        <f t="shared" si="451"/>
        <v>33036</v>
      </c>
      <c r="JD900">
        <f t="shared" si="451"/>
        <v>33036</v>
      </c>
      <c r="JE900">
        <f t="shared" si="451"/>
        <v>33036</v>
      </c>
      <c r="JF900">
        <f t="shared" si="451"/>
        <v>33036</v>
      </c>
      <c r="JG900">
        <f t="shared" si="451"/>
        <v>33036</v>
      </c>
      <c r="JH900">
        <f t="shared" si="451"/>
        <v>33036</v>
      </c>
      <c r="JI900">
        <f t="shared" si="451"/>
        <v>33036</v>
      </c>
      <c r="JJ900">
        <f t="shared" si="451"/>
        <v>33036</v>
      </c>
      <c r="JK900">
        <f t="shared" si="451"/>
        <v>33036</v>
      </c>
      <c r="JL900">
        <f t="shared" si="451"/>
        <v>33036</v>
      </c>
      <c r="JM900">
        <f t="shared" si="451"/>
        <v>33036</v>
      </c>
      <c r="JN900">
        <f t="shared" si="451"/>
        <v>33036</v>
      </c>
      <c r="JO900">
        <f t="shared" si="451"/>
        <v>33036</v>
      </c>
      <c r="JP900">
        <f t="shared" si="448"/>
        <v>33036</v>
      </c>
      <c r="JQ900">
        <f t="shared" si="448"/>
        <v>33036</v>
      </c>
      <c r="JR900">
        <f t="shared" si="448"/>
        <v>33036</v>
      </c>
      <c r="JS900">
        <f t="shared" si="448"/>
        <v>33036</v>
      </c>
      <c r="JT900">
        <f t="shared" si="448"/>
        <v>33036</v>
      </c>
      <c r="JU900">
        <f t="shared" si="448"/>
        <v>33036</v>
      </c>
      <c r="JV900">
        <f t="shared" si="448"/>
        <v>33036</v>
      </c>
      <c r="JW900">
        <f t="shared" si="448"/>
        <v>33036</v>
      </c>
      <c r="JX900">
        <f t="shared" si="448"/>
        <v>33036</v>
      </c>
      <c r="JY900">
        <f t="shared" si="448"/>
        <v>33036</v>
      </c>
      <c r="JZ900">
        <f t="shared" si="448"/>
        <v>33036</v>
      </c>
      <c r="KA900">
        <f t="shared" si="448"/>
        <v>33036</v>
      </c>
      <c r="KB900">
        <f t="shared" si="448"/>
        <v>33036</v>
      </c>
      <c r="KC900">
        <f t="shared" si="448"/>
        <v>33036</v>
      </c>
      <c r="KD900">
        <f t="shared" si="448"/>
        <v>33036</v>
      </c>
      <c r="KE900">
        <f t="shared" si="448"/>
        <v>33036</v>
      </c>
      <c r="KF900">
        <f t="shared" si="448"/>
        <v>33036</v>
      </c>
      <c r="KG900">
        <f t="shared" si="448"/>
        <v>33036</v>
      </c>
      <c r="KH900">
        <f t="shared" si="448"/>
        <v>33036</v>
      </c>
      <c r="KI900">
        <f t="shared" si="448"/>
        <v>33036</v>
      </c>
      <c r="KJ900">
        <f t="shared" si="448"/>
        <v>33036</v>
      </c>
      <c r="KK900">
        <f t="shared" si="448"/>
        <v>33036</v>
      </c>
      <c r="KL900">
        <f t="shared" si="448"/>
        <v>33036</v>
      </c>
      <c r="KM900">
        <f t="shared" si="448"/>
        <v>33036</v>
      </c>
      <c r="KN900">
        <f t="shared" si="448"/>
        <v>33036</v>
      </c>
    </row>
    <row r="901" spans="1:300" x14ac:dyDescent="0.25">
      <c r="A901">
        <v>2465</v>
      </c>
      <c r="B901">
        <v>2455949134</v>
      </c>
      <c r="C901" t="s">
        <v>11271</v>
      </c>
      <c r="D901">
        <v>20567</v>
      </c>
      <c r="E901">
        <v>117102268</v>
      </c>
      <c r="F901">
        <v>2241115097</v>
      </c>
      <c r="G901" t="s">
        <v>11272</v>
      </c>
      <c r="H901">
        <v>-6911</v>
      </c>
      <c r="I901">
        <v>-178338606</v>
      </c>
      <c r="J901">
        <v>24260</v>
      </c>
      <c r="K901">
        <v>3554693600</v>
      </c>
      <c r="L901" t="s">
        <v>11273</v>
      </c>
      <c r="M901">
        <v>-68</v>
      </c>
      <c r="N901" t="b">
        <v>1</v>
      </c>
      <c r="O901">
        <v>-3.0008897306734331E+38</v>
      </c>
      <c r="P901" t="b">
        <v>1</v>
      </c>
      <c r="Q901">
        <v>-3.0151135743596821E+38</v>
      </c>
      <c r="R901">
        <v>-1711238791</v>
      </c>
      <c r="S901" t="b">
        <v>1</v>
      </c>
      <c r="T901">
        <v>48191</v>
      </c>
      <c r="U901" t="b">
        <v>0</v>
      </c>
      <c r="V901">
        <v>-10003</v>
      </c>
      <c r="W901">
        <v>-11887</v>
      </c>
      <c r="X901">
        <v>-25240</v>
      </c>
      <c r="Y901">
        <v>325774125</v>
      </c>
      <c r="Z901" t="b">
        <v>1</v>
      </c>
      <c r="AA901">
        <v>55505</v>
      </c>
      <c r="AB901">
        <v>30342</v>
      </c>
      <c r="AC901">
        <v>1.9087472844612459E+38</v>
      </c>
      <c r="AD901">
        <v>1579954203</v>
      </c>
      <c r="AE901">
        <v>-95</v>
      </c>
      <c r="AF901">
        <v>-110</v>
      </c>
      <c r="AG901">
        <v>-3.038363801666473E+38</v>
      </c>
      <c r="AH901" t="s">
        <v>11274</v>
      </c>
      <c r="AI901">
        <v>-1306906114</v>
      </c>
      <c r="AJ901">
        <v>224</v>
      </c>
      <c r="AK901">
        <v>12</v>
      </c>
      <c r="AL901">
        <v>-81</v>
      </c>
      <c r="AM901">
        <v>861401770</v>
      </c>
      <c r="AN901" t="s">
        <v>11275</v>
      </c>
      <c r="AO901">
        <v>96</v>
      </c>
      <c r="AP901">
        <v>132</v>
      </c>
      <c r="AQ901" t="b">
        <v>0</v>
      </c>
      <c r="AR901" t="b">
        <v>0</v>
      </c>
      <c r="AS901">
        <v>-3.190906742213714E+38</v>
      </c>
      <c r="AT901">
        <v>19461</v>
      </c>
      <c r="AU901">
        <v>-21656</v>
      </c>
      <c r="AV901" t="b">
        <v>1</v>
      </c>
      <c r="AW901" t="b">
        <v>0</v>
      </c>
      <c r="AX901">
        <v>7845</v>
      </c>
      <c r="AY901">
        <v>2.725512464998662E+38</v>
      </c>
      <c r="AZ901">
        <v>1937937935</v>
      </c>
      <c r="BA901">
        <v>-4.4917172639110516E+37</v>
      </c>
      <c r="BB901">
        <v>-2.0983022192956889E+38</v>
      </c>
      <c r="BC901">
        <v>2125</v>
      </c>
      <c r="BD901">
        <v>-2.863114563932016E+38</v>
      </c>
      <c r="BE901">
        <v>-1181663741</v>
      </c>
      <c r="BF901">
        <v>1.3965435711310439E+38</v>
      </c>
      <c r="BG901">
        <v>41781</v>
      </c>
      <c r="BH901">
        <v>3817916506</v>
      </c>
      <c r="BI901">
        <v>23675</v>
      </c>
      <c r="BJ901">
        <v>-2071</v>
      </c>
      <c r="BK901" t="b">
        <v>1</v>
      </c>
      <c r="BL901">
        <v>1344430471</v>
      </c>
      <c r="BM901">
        <v>11961</v>
      </c>
      <c r="BN901">
        <v>-21549</v>
      </c>
      <c r="BO901" t="s">
        <v>11276</v>
      </c>
      <c r="BP901">
        <v>60</v>
      </c>
      <c r="BQ901">
        <v>230</v>
      </c>
      <c r="BR901">
        <v>128</v>
      </c>
      <c r="BS901">
        <v>5.2388633165758914E+37</v>
      </c>
      <c r="BT901">
        <v>44</v>
      </c>
      <c r="BU901">
        <v>310858889</v>
      </c>
      <c r="BV901">
        <v>23</v>
      </c>
      <c r="BW901">
        <v>-63</v>
      </c>
      <c r="BX901">
        <v>-1761468309</v>
      </c>
      <c r="BY901" t="s">
        <v>11277</v>
      </c>
      <c r="BZ901">
        <v>-3.257042575447287E+37</v>
      </c>
      <c r="CA901">
        <v>4274148480</v>
      </c>
      <c r="CB901">
        <v>-78</v>
      </c>
      <c r="CC901">
        <v>311074575</v>
      </c>
      <c r="CD901">
        <v>-501692630</v>
      </c>
      <c r="CE901">
        <v>58</v>
      </c>
      <c r="CF901">
        <v>1742727818</v>
      </c>
      <c r="CG901" t="b">
        <v>0</v>
      </c>
      <c r="CH901">
        <v>-123</v>
      </c>
      <c r="CI901">
        <v>19872</v>
      </c>
      <c r="CJ901">
        <v>1.386763017721699E+38</v>
      </c>
      <c r="CK901">
        <v>-26966</v>
      </c>
      <c r="CL901">
        <v>908200850</v>
      </c>
      <c r="CM901">
        <v>3796698596</v>
      </c>
      <c r="CN901">
        <v>11861</v>
      </c>
      <c r="CO901" t="b">
        <v>0</v>
      </c>
      <c r="CP901">
        <v>37373</v>
      </c>
      <c r="CQ901">
        <v>20</v>
      </c>
      <c r="CR901" t="s">
        <v>11278</v>
      </c>
      <c r="CS901" t="b">
        <v>0</v>
      </c>
      <c r="CT901">
        <v>-4131</v>
      </c>
      <c r="CU901" t="b">
        <v>1</v>
      </c>
      <c r="CV901">
        <v>239</v>
      </c>
      <c r="CW901">
        <v>2197555603</v>
      </c>
      <c r="CX901" t="b">
        <v>0</v>
      </c>
      <c r="CY901" t="b">
        <v>1</v>
      </c>
      <c r="CZ901">
        <v>-5.6884653088247031E+37</v>
      </c>
      <c r="DA901">
        <v>-7382</v>
      </c>
      <c r="DB901">
        <v>55</v>
      </c>
      <c r="DC901" t="b">
        <v>1</v>
      </c>
      <c r="DD901">
        <v>110</v>
      </c>
      <c r="DE901">
        <v>111</v>
      </c>
      <c r="DF901">
        <v>3.3221731354973002E+38</v>
      </c>
      <c r="DG901">
        <v>-296088170</v>
      </c>
      <c r="DH901">
        <v>1882063441</v>
      </c>
      <c r="DI901">
        <v>-69</v>
      </c>
      <c r="DJ901">
        <v>2997444356</v>
      </c>
      <c r="DK901">
        <v>-123</v>
      </c>
      <c r="DL901">
        <v>200</v>
      </c>
      <c r="DM901">
        <v>41350</v>
      </c>
      <c r="DN901">
        <v>-10326</v>
      </c>
      <c r="DO901">
        <v>3.2462799326902761E+38</v>
      </c>
      <c r="DP901">
        <v>3531137393</v>
      </c>
      <c r="DQ901">
        <v>55</v>
      </c>
      <c r="DR901">
        <v>85</v>
      </c>
      <c r="DS901">
        <v>-21661</v>
      </c>
      <c r="DT901">
        <v>1738273256</v>
      </c>
      <c r="DU901">
        <v>46437</v>
      </c>
      <c r="DV901" t="b">
        <v>1</v>
      </c>
      <c r="DW901">
        <v>1338924930</v>
      </c>
      <c r="DX901" t="b">
        <v>1</v>
      </c>
      <c r="DY901">
        <v>30823</v>
      </c>
      <c r="DZ901">
        <v>-5</v>
      </c>
      <c r="EA901">
        <v>19958</v>
      </c>
      <c r="EB901">
        <v>61641</v>
      </c>
      <c r="EC901" t="b">
        <v>0</v>
      </c>
      <c r="ED901">
        <v>25</v>
      </c>
      <c r="EE901">
        <v>-77</v>
      </c>
      <c r="EF901">
        <v>76152103</v>
      </c>
      <c r="EG901">
        <v>3862190228</v>
      </c>
      <c r="EH901">
        <v>429418774</v>
      </c>
      <c r="EI901">
        <v>143</v>
      </c>
      <c r="EJ901">
        <v>11492</v>
      </c>
      <c r="EK901">
        <v>2.9440508980425199E+38</v>
      </c>
      <c r="EL901">
        <v>1648958325</v>
      </c>
      <c r="EM901">
        <v>-27703</v>
      </c>
      <c r="EN901" t="s">
        <v>11279</v>
      </c>
      <c r="EO901" t="b">
        <v>1</v>
      </c>
      <c r="EP901">
        <v>14778</v>
      </c>
      <c r="EQ901">
        <v>1.0661026331450401E+38</v>
      </c>
      <c r="ER901">
        <v>-1.13325648023395E+38</v>
      </c>
      <c r="ES901">
        <v>-51</v>
      </c>
      <c r="ET901" t="b">
        <v>1</v>
      </c>
      <c r="EU901">
        <v>126</v>
      </c>
      <c r="EV901">
        <v>24</v>
      </c>
      <c r="EW901">
        <v>138</v>
      </c>
      <c r="EX901">
        <v>-584712895</v>
      </c>
      <c r="EY901">
        <v>-704243925</v>
      </c>
      <c r="EZ901">
        <v>20</v>
      </c>
      <c r="FA901">
        <v>73066980</v>
      </c>
      <c r="FB901">
        <v>2274148713</v>
      </c>
      <c r="FC901" t="b">
        <v>0</v>
      </c>
      <c r="FD901">
        <v>202</v>
      </c>
      <c r="FE901" t="b">
        <v>1</v>
      </c>
      <c r="FF901">
        <v>11583</v>
      </c>
      <c r="FG901">
        <v>-13</v>
      </c>
      <c r="FH901" t="s">
        <v>11280</v>
      </c>
      <c r="FI901">
        <v>56</v>
      </c>
      <c r="FJ901">
        <v>-9938</v>
      </c>
      <c r="FK901">
        <v>10207</v>
      </c>
      <c r="FL901">
        <v>3652897328</v>
      </c>
      <c r="FM901">
        <v>898276701</v>
      </c>
      <c r="FN901" t="s">
        <v>11281</v>
      </c>
      <c r="FO901">
        <v>2.2873763981281149E+38</v>
      </c>
      <c r="FP901">
        <v>8201</v>
      </c>
      <c r="FQ901">
        <v>52</v>
      </c>
      <c r="FR901" t="s">
        <v>11282</v>
      </c>
      <c r="FS901">
        <v>-1023747777</v>
      </c>
      <c r="FT901">
        <v>110</v>
      </c>
      <c r="FU901">
        <v>2.7218305948775862E+38</v>
      </c>
      <c r="FV901" t="b">
        <v>0</v>
      </c>
      <c r="FW901" t="b">
        <v>1</v>
      </c>
      <c r="FX901" t="b">
        <v>0</v>
      </c>
      <c r="FY901">
        <v>1883789779</v>
      </c>
      <c r="FZ901" t="b">
        <v>1</v>
      </c>
      <c r="GA901">
        <v>20052</v>
      </c>
      <c r="GB901" t="s">
        <v>11283</v>
      </c>
      <c r="GC901">
        <v>9532</v>
      </c>
      <c r="GD901">
        <v>14483</v>
      </c>
      <c r="GE901">
        <v>56015</v>
      </c>
      <c r="GF901" t="b">
        <v>1</v>
      </c>
      <c r="GG901">
        <v>33</v>
      </c>
      <c r="GH901">
        <v>57927</v>
      </c>
      <c r="GI901">
        <v>2.8203234572817691E+38</v>
      </c>
      <c r="GJ901">
        <v>29052</v>
      </c>
      <c r="GK901">
        <v>7.8311764829348858E+37</v>
      </c>
      <c r="GL901">
        <v>651374630</v>
      </c>
      <c r="GM901" t="b">
        <v>0</v>
      </c>
      <c r="GN901">
        <v>32502</v>
      </c>
      <c r="GO901">
        <v>-1.6392691977910501E+38</v>
      </c>
      <c r="GP901">
        <v>18</v>
      </c>
      <c r="GQ901" t="b">
        <v>0</v>
      </c>
      <c r="GR901">
        <v>2.424446566993349E+38</v>
      </c>
      <c r="GS901">
        <v>6.8193814757322758E+37</v>
      </c>
      <c r="GT901" t="b">
        <v>0</v>
      </c>
      <c r="GU901">
        <v>71</v>
      </c>
      <c r="GV901">
        <v>4252411742</v>
      </c>
      <c r="GW901" t="b">
        <v>0</v>
      </c>
      <c r="GX901">
        <v>161</v>
      </c>
      <c r="GY901">
        <v>-1.6771487267069919E+38</v>
      </c>
      <c r="GZ901">
        <v>1447611517</v>
      </c>
      <c r="HA901">
        <v>35601</v>
      </c>
      <c r="HB901">
        <v>-27050</v>
      </c>
      <c r="HC901">
        <f t="shared" si="450"/>
        <v>33036</v>
      </c>
      <c r="HD901">
        <f t="shared" si="451"/>
        <v>33036</v>
      </c>
      <c r="HE901">
        <f t="shared" si="451"/>
        <v>33036</v>
      </c>
      <c r="HF901">
        <f t="shared" si="451"/>
        <v>33036</v>
      </c>
      <c r="HG901">
        <f t="shared" si="451"/>
        <v>33036</v>
      </c>
      <c r="HH901">
        <f t="shared" si="451"/>
        <v>33036</v>
      </c>
      <c r="HI901">
        <f t="shared" si="451"/>
        <v>33036</v>
      </c>
      <c r="HJ901">
        <f t="shared" si="451"/>
        <v>33036</v>
      </c>
      <c r="HK901">
        <f t="shared" si="451"/>
        <v>33036</v>
      </c>
      <c r="HL901">
        <f t="shared" si="451"/>
        <v>33036</v>
      </c>
      <c r="HM901">
        <f t="shared" si="451"/>
        <v>33036</v>
      </c>
      <c r="HN901">
        <f t="shared" si="451"/>
        <v>33036</v>
      </c>
      <c r="HO901">
        <f t="shared" si="451"/>
        <v>33036</v>
      </c>
      <c r="HP901">
        <f t="shared" si="451"/>
        <v>33036</v>
      </c>
      <c r="HQ901">
        <f t="shared" si="451"/>
        <v>33036</v>
      </c>
      <c r="HR901">
        <f t="shared" si="451"/>
        <v>33036</v>
      </c>
      <c r="HS901">
        <f t="shared" si="451"/>
        <v>33036</v>
      </c>
      <c r="HT901">
        <f t="shared" si="451"/>
        <v>33036</v>
      </c>
      <c r="HU901">
        <f t="shared" si="451"/>
        <v>33036</v>
      </c>
      <c r="HV901">
        <f t="shared" si="451"/>
        <v>33036</v>
      </c>
      <c r="HW901">
        <f t="shared" si="451"/>
        <v>33036</v>
      </c>
      <c r="HX901">
        <f t="shared" si="451"/>
        <v>33036</v>
      </c>
      <c r="HY901">
        <f t="shared" si="451"/>
        <v>33036</v>
      </c>
      <c r="HZ901">
        <f t="shared" si="451"/>
        <v>33036</v>
      </c>
      <c r="IA901">
        <f t="shared" si="451"/>
        <v>33036</v>
      </c>
      <c r="IB901">
        <f t="shared" si="451"/>
        <v>33036</v>
      </c>
      <c r="IC901">
        <f t="shared" si="451"/>
        <v>33036</v>
      </c>
      <c r="ID901">
        <f t="shared" si="451"/>
        <v>33036</v>
      </c>
      <c r="IE901">
        <f t="shared" si="451"/>
        <v>33036</v>
      </c>
      <c r="IF901">
        <f t="shared" si="451"/>
        <v>33036</v>
      </c>
      <c r="IG901">
        <f t="shared" si="451"/>
        <v>33036</v>
      </c>
      <c r="IH901">
        <f t="shared" si="451"/>
        <v>33036</v>
      </c>
      <c r="II901">
        <f t="shared" si="451"/>
        <v>33036</v>
      </c>
      <c r="IJ901">
        <f t="shared" si="451"/>
        <v>33036</v>
      </c>
      <c r="IK901">
        <f t="shared" si="451"/>
        <v>33036</v>
      </c>
      <c r="IL901">
        <f t="shared" si="451"/>
        <v>33036</v>
      </c>
      <c r="IM901">
        <f t="shared" si="451"/>
        <v>33036</v>
      </c>
      <c r="IN901">
        <f t="shared" si="451"/>
        <v>33036</v>
      </c>
      <c r="IO901">
        <f t="shared" si="451"/>
        <v>33036</v>
      </c>
      <c r="IP901">
        <f t="shared" si="451"/>
        <v>33036</v>
      </c>
      <c r="IQ901">
        <f t="shared" si="451"/>
        <v>33036</v>
      </c>
      <c r="IR901">
        <f t="shared" si="451"/>
        <v>33036</v>
      </c>
      <c r="IS901">
        <f t="shared" si="451"/>
        <v>33036</v>
      </c>
      <c r="IT901">
        <f t="shared" si="451"/>
        <v>33036</v>
      </c>
      <c r="IU901">
        <f t="shared" si="451"/>
        <v>33036</v>
      </c>
      <c r="IV901">
        <f t="shared" si="451"/>
        <v>33036</v>
      </c>
      <c r="IW901">
        <f t="shared" si="451"/>
        <v>33036</v>
      </c>
      <c r="IX901">
        <f t="shared" si="451"/>
        <v>33036</v>
      </c>
      <c r="IY901">
        <f t="shared" si="451"/>
        <v>33036</v>
      </c>
      <c r="IZ901">
        <f t="shared" si="451"/>
        <v>33036</v>
      </c>
      <c r="JA901">
        <f t="shared" si="451"/>
        <v>33036</v>
      </c>
      <c r="JB901">
        <f t="shared" si="451"/>
        <v>33036</v>
      </c>
      <c r="JC901">
        <f t="shared" si="451"/>
        <v>33036</v>
      </c>
      <c r="JD901">
        <f t="shared" si="451"/>
        <v>33036</v>
      </c>
      <c r="JE901">
        <f t="shared" si="451"/>
        <v>33036</v>
      </c>
      <c r="JF901">
        <f t="shared" si="451"/>
        <v>33036</v>
      </c>
      <c r="JG901">
        <f t="shared" si="451"/>
        <v>33036</v>
      </c>
      <c r="JH901">
        <f t="shared" si="451"/>
        <v>33036</v>
      </c>
      <c r="JI901">
        <f t="shared" si="451"/>
        <v>33036</v>
      </c>
      <c r="JJ901">
        <f t="shared" si="451"/>
        <v>33036</v>
      </c>
      <c r="JK901">
        <f t="shared" si="451"/>
        <v>33036</v>
      </c>
      <c r="JL901">
        <f t="shared" si="451"/>
        <v>33036</v>
      </c>
      <c r="JM901">
        <f t="shared" si="451"/>
        <v>33036</v>
      </c>
      <c r="JN901">
        <f t="shared" si="451"/>
        <v>33036</v>
      </c>
      <c r="JO901">
        <f t="shared" si="451"/>
        <v>33036</v>
      </c>
      <c r="JP901">
        <f t="shared" si="448"/>
        <v>33036</v>
      </c>
      <c r="JQ901">
        <f t="shared" si="448"/>
        <v>33036</v>
      </c>
      <c r="JR901">
        <f t="shared" si="448"/>
        <v>33036</v>
      </c>
      <c r="JS901">
        <f t="shared" si="448"/>
        <v>33036</v>
      </c>
      <c r="JT901">
        <f t="shared" si="448"/>
        <v>33036</v>
      </c>
      <c r="JU901">
        <f t="shared" si="448"/>
        <v>33036</v>
      </c>
      <c r="JV901">
        <f t="shared" si="448"/>
        <v>33036</v>
      </c>
      <c r="JW901">
        <f t="shared" si="448"/>
        <v>33036</v>
      </c>
      <c r="JX901">
        <f t="shared" si="448"/>
        <v>33036</v>
      </c>
      <c r="JY901">
        <f t="shared" si="448"/>
        <v>33036</v>
      </c>
      <c r="JZ901">
        <f t="shared" si="448"/>
        <v>33036</v>
      </c>
      <c r="KA901">
        <f t="shared" si="448"/>
        <v>33036</v>
      </c>
      <c r="KB901">
        <f t="shared" si="448"/>
        <v>33036</v>
      </c>
      <c r="KC901">
        <f t="shared" si="448"/>
        <v>33036</v>
      </c>
      <c r="KD901">
        <f t="shared" si="448"/>
        <v>33036</v>
      </c>
      <c r="KE901">
        <f t="shared" si="448"/>
        <v>33036</v>
      </c>
      <c r="KF901">
        <f t="shared" si="448"/>
        <v>33036</v>
      </c>
      <c r="KG901">
        <f t="shared" si="448"/>
        <v>33036</v>
      </c>
      <c r="KH901">
        <f t="shared" si="448"/>
        <v>33036</v>
      </c>
      <c r="KI901">
        <f t="shared" si="448"/>
        <v>33036</v>
      </c>
      <c r="KJ901">
        <f t="shared" si="448"/>
        <v>33036</v>
      </c>
      <c r="KK901">
        <f t="shared" si="448"/>
        <v>33036</v>
      </c>
      <c r="KL901">
        <f t="shared" si="448"/>
        <v>33036</v>
      </c>
      <c r="KM901">
        <f t="shared" si="448"/>
        <v>33036</v>
      </c>
      <c r="KN901">
        <f t="shared" si="448"/>
        <v>33036</v>
      </c>
    </row>
    <row r="902" spans="1:300" x14ac:dyDescent="0.25">
      <c r="A902">
        <v>16000</v>
      </c>
      <c r="B902">
        <v>3792982147</v>
      </c>
      <c r="C902" t="s">
        <v>11284</v>
      </c>
      <c r="D902">
        <v>28082</v>
      </c>
      <c r="E902">
        <v>-1085482979</v>
      </c>
      <c r="F902">
        <v>3486921657</v>
      </c>
      <c r="G902" t="s">
        <v>11285</v>
      </c>
      <c r="H902">
        <v>15299</v>
      </c>
      <c r="I902">
        <v>-333876252</v>
      </c>
      <c r="J902">
        <v>-32270</v>
      </c>
      <c r="K902">
        <v>194834169</v>
      </c>
      <c r="L902" t="s">
        <v>11286</v>
      </c>
      <c r="M902">
        <v>44</v>
      </c>
      <c r="N902" t="b">
        <v>0</v>
      </c>
      <c r="O902">
        <v>2.6994024232329922E+37</v>
      </c>
      <c r="P902" t="b">
        <v>1</v>
      </c>
      <c r="Q902">
        <v>-7.9826903653768915E+37</v>
      </c>
      <c r="R902">
        <v>-703501058</v>
      </c>
      <c r="S902" t="b">
        <v>1</v>
      </c>
      <c r="T902">
        <v>7149</v>
      </c>
      <c r="U902" t="b">
        <v>0</v>
      </c>
      <c r="V902">
        <v>6220</v>
      </c>
      <c r="W902">
        <v>-20693</v>
      </c>
      <c r="X902">
        <v>5968</v>
      </c>
      <c r="Y902">
        <v>1106346820</v>
      </c>
      <c r="Z902" t="b">
        <v>0</v>
      </c>
      <c r="AA902">
        <v>7193</v>
      </c>
      <c r="AB902">
        <v>5086</v>
      </c>
      <c r="AC902">
        <v>-9.3858106195061803E+37</v>
      </c>
      <c r="AD902">
        <v>-1209179437</v>
      </c>
      <c r="AE902">
        <v>-4</v>
      </c>
      <c r="AF902">
        <v>-35</v>
      </c>
      <c r="AG902">
        <v>-2.5378061146118861E+38</v>
      </c>
      <c r="AH902" t="s">
        <v>11287</v>
      </c>
      <c r="AI902">
        <v>-947230155</v>
      </c>
      <c r="AJ902">
        <v>17</v>
      </c>
      <c r="AK902">
        <v>98</v>
      </c>
      <c r="AL902">
        <v>-53</v>
      </c>
      <c r="AM902">
        <v>563837087</v>
      </c>
      <c r="AN902" t="s">
        <v>11288</v>
      </c>
      <c r="AO902">
        <v>172</v>
      </c>
      <c r="AP902">
        <v>32</v>
      </c>
      <c r="AQ902" t="b">
        <v>1</v>
      </c>
      <c r="AR902" t="b">
        <v>0</v>
      </c>
      <c r="AS902">
        <v>2.6824273439499121E+38</v>
      </c>
      <c r="AT902">
        <v>65037</v>
      </c>
      <c r="AU902">
        <v>-12347</v>
      </c>
      <c r="AV902" t="b">
        <v>0</v>
      </c>
      <c r="AW902" t="b">
        <v>0</v>
      </c>
      <c r="AX902">
        <v>20754</v>
      </c>
      <c r="AY902">
        <v>2.1667046012661171E+38</v>
      </c>
      <c r="AZ902">
        <v>331975777</v>
      </c>
      <c r="BA902">
        <v>1.0683353085599E+38</v>
      </c>
      <c r="BB902">
        <v>3.050332444601132E+38</v>
      </c>
      <c r="BC902">
        <v>8732</v>
      </c>
      <c r="BD902">
        <v>-8.3353043692430534E+37</v>
      </c>
      <c r="BE902">
        <v>-204546847</v>
      </c>
      <c r="BF902">
        <v>1.8291084384633929E+38</v>
      </c>
      <c r="BG902">
        <v>3125</v>
      </c>
      <c r="BH902">
        <v>3819740969</v>
      </c>
      <c r="BI902">
        <v>44598</v>
      </c>
      <c r="BJ902">
        <v>30887</v>
      </c>
      <c r="BK902" t="b">
        <v>0</v>
      </c>
      <c r="BL902">
        <v>970233286</v>
      </c>
      <c r="BM902">
        <v>3296</v>
      </c>
      <c r="BN902">
        <v>7415</v>
      </c>
      <c r="BO902" t="s">
        <v>11289</v>
      </c>
      <c r="BP902">
        <v>29</v>
      </c>
      <c r="BQ902">
        <v>70</v>
      </c>
      <c r="BR902">
        <v>240</v>
      </c>
      <c r="BS902">
        <v>-4.8089533423077371E+37</v>
      </c>
      <c r="BT902">
        <v>207</v>
      </c>
      <c r="BU902">
        <v>-1207432030</v>
      </c>
      <c r="BV902">
        <v>247</v>
      </c>
      <c r="BW902">
        <v>52</v>
      </c>
      <c r="BX902">
        <v>-1757137344</v>
      </c>
      <c r="BY902" t="s">
        <v>11290</v>
      </c>
      <c r="BZ902">
        <v>-3.3718579925043019E+38</v>
      </c>
      <c r="CA902">
        <v>484594741</v>
      </c>
      <c r="CB902">
        <v>-91</v>
      </c>
      <c r="CC902">
        <v>1160300254</v>
      </c>
      <c r="CD902">
        <v>-893367632</v>
      </c>
      <c r="CE902">
        <v>141</v>
      </c>
      <c r="CF902">
        <v>1877966830</v>
      </c>
      <c r="CG902" t="b">
        <v>1</v>
      </c>
      <c r="CH902">
        <v>-32</v>
      </c>
      <c r="CI902">
        <v>30294</v>
      </c>
      <c r="CJ902">
        <v>-2.9399973820728991E+38</v>
      </c>
      <c r="CK902">
        <v>18541</v>
      </c>
      <c r="CL902">
        <v>1401776798</v>
      </c>
      <c r="CM902">
        <v>3966059915</v>
      </c>
      <c r="CN902">
        <v>46549</v>
      </c>
      <c r="CO902" t="b">
        <v>0</v>
      </c>
      <c r="CP902">
        <v>41315</v>
      </c>
      <c r="CQ902">
        <v>27</v>
      </c>
      <c r="CR902" t="s">
        <v>11291</v>
      </c>
      <c r="CS902" t="b">
        <v>1</v>
      </c>
      <c r="CT902">
        <v>24061</v>
      </c>
      <c r="CU902" t="b">
        <v>1</v>
      </c>
      <c r="CV902">
        <v>195</v>
      </c>
      <c r="CW902">
        <v>1925139740</v>
      </c>
      <c r="CX902" t="b">
        <v>0</v>
      </c>
      <c r="CY902" t="b">
        <v>1</v>
      </c>
      <c r="CZ902">
        <v>2.3504281165381E+38</v>
      </c>
      <c r="DA902">
        <v>-4247</v>
      </c>
      <c r="DB902">
        <v>18</v>
      </c>
      <c r="DC902" t="b">
        <v>0</v>
      </c>
      <c r="DD902">
        <v>154</v>
      </c>
      <c r="DE902">
        <v>153</v>
      </c>
      <c r="DF902">
        <v>6.9327862286720308E+37</v>
      </c>
      <c r="DG902">
        <v>1049543132</v>
      </c>
      <c r="DH902">
        <v>1436260346</v>
      </c>
      <c r="DI902">
        <v>-25</v>
      </c>
      <c r="DJ902">
        <v>3270202679</v>
      </c>
      <c r="DK902">
        <v>110</v>
      </c>
      <c r="DL902">
        <v>45</v>
      </c>
      <c r="DM902">
        <v>21579</v>
      </c>
      <c r="DN902">
        <v>-30781</v>
      </c>
      <c r="DO902">
        <v>3.3123597433064601E+38</v>
      </c>
      <c r="DP902">
        <v>1605155010</v>
      </c>
      <c r="DQ902">
        <v>233</v>
      </c>
      <c r="DR902">
        <v>-107</v>
      </c>
      <c r="DS902">
        <v>-26724</v>
      </c>
      <c r="DT902">
        <v>2096181596</v>
      </c>
      <c r="DU902">
        <v>47929</v>
      </c>
      <c r="DV902" t="b">
        <v>1</v>
      </c>
      <c r="DW902">
        <v>127714914</v>
      </c>
      <c r="DX902" t="b">
        <v>0</v>
      </c>
      <c r="DY902">
        <v>21006</v>
      </c>
      <c r="DZ902">
        <v>67</v>
      </c>
      <c r="EA902">
        <v>5058</v>
      </c>
      <c r="EB902">
        <v>13711</v>
      </c>
      <c r="EC902" t="b">
        <v>0</v>
      </c>
      <c r="ED902">
        <v>-45</v>
      </c>
      <c r="EE902">
        <v>-92</v>
      </c>
      <c r="EF902">
        <v>-598892066</v>
      </c>
      <c r="EG902">
        <v>794805322</v>
      </c>
      <c r="EH902">
        <v>-296520670</v>
      </c>
      <c r="EI902">
        <v>46</v>
      </c>
      <c r="EJ902">
        <v>11447</v>
      </c>
      <c r="EK902">
        <v>2.2030540837928019E+38</v>
      </c>
      <c r="EL902">
        <v>1491510532</v>
      </c>
      <c r="EM902">
        <v>-18355</v>
      </c>
      <c r="EN902" t="s">
        <v>11292</v>
      </c>
      <c r="EO902" t="b">
        <v>0</v>
      </c>
      <c r="EP902">
        <v>-9693</v>
      </c>
      <c r="EQ902">
        <v>-2.8348634420462209E+38</v>
      </c>
      <c r="ER902">
        <v>7.5836423647014056E+37</v>
      </c>
      <c r="ES902">
        <v>120</v>
      </c>
      <c r="ET902" t="b">
        <v>0</v>
      </c>
      <c r="EU902">
        <v>-108</v>
      </c>
      <c r="EV902">
        <v>-89</v>
      </c>
      <c r="EW902">
        <v>228</v>
      </c>
      <c r="EX902">
        <v>-1972290950</v>
      </c>
      <c r="EY902">
        <v>-1353654521</v>
      </c>
      <c r="EZ902">
        <v>30</v>
      </c>
      <c r="FA902">
        <v>1256719186</v>
      </c>
      <c r="FB902">
        <v>2842717649</v>
      </c>
      <c r="FC902" t="b">
        <v>1</v>
      </c>
      <c r="FD902">
        <v>0</v>
      </c>
      <c r="FE902" t="b">
        <v>1</v>
      </c>
      <c r="FF902">
        <v>4341</v>
      </c>
      <c r="FG902">
        <v>-13</v>
      </c>
      <c r="FH902" t="s">
        <v>11293</v>
      </c>
      <c r="FI902">
        <v>-43</v>
      </c>
      <c r="FJ902">
        <v>-7945</v>
      </c>
      <c r="FK902">
        <v>37298</v>
      </c>
      <c r="FL902">
        <v>1154951054</v>
      </c>
      <c r="FM902">
        <v>420071981</v>
      </c>
      <c r="FN902" t="s">
        <v>11294</v>
      </c>
      <c r="FO902">
        <v>5.4337282620680674E+37</v>
      </c>
      <c r="FP902">
        <v>42088</v>
      </c>
      <c r="FQ902">
        <v>14</v>
      </c>
      <c r="FR902" t="s">
        <v>11295</v>
      </c>
      <c r="FS902">
        <v>-1513454590</v>
      </c>
      <c r="FT902">
        <v>118</v>
      </c>
      <c r="FU902">
        <v>-1.0950669313989889E+38</v>
      </c>
      <c r="FV902" t="b">
        <v>1</v>
      </c>
      <c r="FW902" t="b">
        <v>1</v>
      </c>
      <c r="FX902" t="b">
        <v>1</v>
      </c>
      <c r="FY902">
        <v>3023698384</v>
      </c>
      <c r="FZ902" t="b">
        <v>1</v>
      </c>
      <c r="GA902">
        <v>49888</v>
      </c>
      <c r="GB902" t="s">
        <v>11296</v>
      </c>
      <c r="GC902">
        <v>2682</v>
      </c>
      <c r="GD902">
        <v>-18793</v>
      </c>
      <c r="GE902">
        <v>44639</v>
      </c>
      <c r="GF902" t="b">
        <v>0</v>
      </c>
      <c r="GG902">
        <v>-118</v>
      </c>
      <c r="GH902">
        <v>32854</v>
      </c>
      <c r="GI902">
        <v>2.5858754643495779E+38</v>
      </c>
      <c r="GJ902">
        <v>28540</v>
      </c>
      <c r="GK902">
        <v>-1.8000547824858131E+38</v>
      </c>
      <c r="GL902">
        <v>-1989982558</v>
      </c>
      <c r="GM902" t="b">
        <v>0</v>
      </c>
      <c r="GN902">
        <v>21740</v>
      </c>
      <c r="GO902">
        <v>-4.3368958698806273E+37</v>
      </c>
      <c r="GP902">
        <v>190</v>
      </c>
      <c r="GQ902" t="b">
        <v>1</v>
      </c>
      <c r="GR902">
        <v>3.3692705613758081E+38</v>
      </c>
      <c r="GS902">
        <v>1.9776755678965359E+38</v>
      </c>
      <c r="GT902" t="b">
        <v>0</v>
      </c>
      <c r="GU902">
        <v>83</v>
      </c>
      <c r="GV902">
        <v>1147273020</v>
      </c>
      <c r="GW902" t="b">
        <v>1</v>
      </c>
      <c r="GX902">
        <v>241</v>
      </c>
      <c r="GY902">
        <v>-2.7673879718265598E+37</v>
      </c>
      <c r="GZ902">
        <v>-970385155</v>
      </c>
      <c r="HA902">
        <v>36259</v>
      </c>
      <c r="HB902">
        <v>31890</v>
      </c>
      <c r="HC902">
        <f t="shared" si="450"/>
        <v>33036</v>
      </c>
      <c r="HD902">
        <f t="shared" si="451"/>
        <v>33036</v>
      </c>
      <c r="HE902">
        <f t="shared" si="451"/>
        <v>33036</v>
      </c>
      <c r="HF902">
        <f t="shared" si="451"/>
        <v>33036</v>
      </c>
      <c r="HG902">
        <f t="shared" si="451"/>
        <v>33036</v>
      </c>
      <c r="HH902">
        <f t="shared" si="451"/>
        <v>33036</v>
      </c>
      <c r="HI902">
        <f t="shared" si="451"/>
        <v>33036</v>
      </c>
      <c r="HJ902">
        <f t="shared" si="451"/>
        <v>33036</v>
      </c>
      <c r="HK902">
        <f t="shared" si="451"/>
        <v>33036</v>
      </c>
      <c r="HL902">
        <f t="shared" si="451"/>
        <v>33036</v>
      </c>
      <c r="HM902">
        <f t="shared" si="451"/>
        <v>33036</v>
      </c>
      <c r="HN902">
        <f t="shared" si="451"/>
        <v>33036</v>
      </c>
      <c r="HO902">
        <f t="shared" si="451"/>
        <v>33036</v>
      </c>
      <c r="HP902">
        <f t="shared" si="451"/>
        <v>33036</v>
      </c>
      <c r="HQ902">
        <f t="shared" si="451"/>
        <v>33036</v>
      </c>
      <c r="HR902">
        <f t="shared" si="451"/>
        <v>33036</v>
      </c>
      <c r="HS902">
        <f t="shared" si="451"/>
        <v>33036</v>
      </c>
      <c r="HT902">
        <f t="shared" si="451"/>
        <v>33036</v>
      </c>
      <c r="HU902">
        <f t="shared" si="451"/>
        <v>33036</v>
      </c>
      <c r="HV902">
        <f t="shared" si="451"/>
        <v>33036</v>
      </c>
      <c r="HW902">
        <f t="shared" si="451"/>
        <v>33036</v>
      </c>
      <c r="HX902">
        <f t="shared" si="451"/>
        <v>33036</v>
      </c>
      <c r="HY902">
        <f t="shared" si="451"/>
        <v>33036</v>
      </c>
      <c r="HZ902">
        <f t="shared" si="451"/>
        <v>33036</v>
      </c>
      <c r="IA902">
        <f t="shared" si="451"/>
        <v>33036</v>
      </c>
      <c r="IB902">
        <f t="shared" si="451"/>
        <v>33036</v>
      </c>
      <c r="IC902">
        <f t="shared" si="451"/>
        <v>33036</v>
      </c>
      <c r="ID902">
        <f t="shared" si="451"/>
        <v>33036</v>
      </c>
      <c r="IE902">
        <f t="shared" si="451"/>
        <v>33036</v>
      </c>
      <c r="IF902">
        <f t="shared" si="451"/>
        <v>33036</v>
      </c>
      <c r="IG902">
        <f t="shared" si="451"/>
        <v>33036</v>
      </c>
      <c r="IH902">
        <f t="shared" si="451"/>
        <v>33036</v>
      </c>
      <c r="II902">
        <f t="shared" si="451"/>
        <v>33036</v>
      </c>
      <c r="IJ902">
        <f t="shared" si="451"/>
        <v>33036</v>
      </c>
      <c r="IK902">
        <f t="shared" si="451"/>
        <v>33036</v>
      </c>
      <c r="IL902">
        <f t="shared" si="451"/>
        <v>33036</v>
      </c>
      <c r="IM902">
        <f t="shared" si="451"/>
        <v>33036</v>
      </c>
      <c r="IN902">
        <f t="shared" si="451"/>
        <v>33036</v>
      </c>
      <c r="IO902">
        <f t="shared" si="451"/>
        <v>33036</v>
      </c>
      <c r="IP902">
        <f t="shared" si="451"/>
        <v>33036</v>
      </c>
      <c r="IQ902">
        <f t="shared" si="451"/>
        <v>33036</v>
      </c>
      <c r="IR902">
        <f t="shared" si="451"/>
        <v>33036</v>
      </c>
      <c r="IS902">
        <f t="shared" si="451"/>
        <v>33036</v>
      </c>
      <c r="IT902">
        <f t="shared" si="451"/>
        <v>33036</v>
      </c>
      <c r="IU902">
        <f t="shared" si="451"/>
        <v>33036</v>
      </c>
      <c r="IV902">
        <f t="shared" si="451"/>
        <v>33036</v>
      </c>
      <c r="IW902">
        <f t="shared" si="451"/>
        <v>33036</v>
      </c>
      <c r="IX902">
        <f t="shared" si="451"/>
        <v>33036</v>
      </c>
      <c r="IY902">
        <f t="shared" si="451"/>
        <v>33036</v>
      </c>
      <c r="IZ902">
        <f t="shared" si="451"/>
        <v>33036</v>
      </c>
      <c r="JA902">
        <f t="shared" si="451"/>
        <v>33036</v>
      </c>
      <c r="JB902">
        <f t="shared" si="451"/>
        <v>33036</v>
      </c>
      <c r="JC902">
        <f t="shared" si="451"/>
        <v>33036</v>
      </c>
      <c r="JD902">
        <f t="shared" si="451"/>
        <v>33036</v>
      </c>
      <c r="JE902">
        <f t="shared" si="451"/>
        <v>33036</v>
      </c>
      <c r="JF902">
        <f t="shared" si="451"/>
        <v>33036</v>
      </c>
      <c r="JG902">
        <f t="shared" si="451"/>
        <v>33036</v>
      </c>
      <c r="JH902">
        <f t="shared" si="451"/>
        <v>33036</v>
      </c>
      <c r="JI902">
        <f t="shared" si="451"/>
        <v>33036</v>
      </c>
      <c r="JJ902">
        <f t="shared" si="451"/>
        <v>33036</v>
      </c>
      <c r="JK902">
        <f t="shared" si="451"/>
        <v>33036</v>
      </c>
      <c r="JL902">
        <f t="shared" si="451"/>
        <v>33036</v>
      </c>
      <c r="JM902">
        <f t="shared" si="451"/>
        <v>33036</v>
      </c>
      <c r="JN902">
        <f t="shared" si="451"/>
        <v>33036</v>
      </c>
      <c r="JO902">
        <f t="shared" si="451"/>
        <v>33036</v>
      </c>
      <c r="JP902">
        <f t="shared" si="448"/>
        <v>33036</v>
      </c>
      <c r="JQ902">
        <f t="shared" si="448"/>
        <v>33036</v>
      </c>
      <c r="JR902">
        <f t="shared" si="448"/>
        <v>33036</v>
      </c>
      <c r="JS902">
        <f t="shared" si="448"/>
        <v>33036</v>
      </c>
      <c r="JT902">
        <f t="shared" si="448"/>
        <v>33036</v>
      </c>
      <c r="JU902">
        <f t="shared" si="448"/>
        <v>33036</v>
      </c>
      <c r="JV902">
        <f t="shared" si="448"/>
        <v>33036</v>
      </c>
      <c r="JW902">
        <f t="shared" si="448"/>
        <v>33036</v>
      </c>
      <c r="JX902">
        <f t="shared" si="448"/>
        <v>33036</v>
      </c>
      <c r="JY902">
        <f t="shared" si="448"/>
        <v>33036</v>
      </c>
      <c r="JZ902">
        <f t="shared" si="448"/>
        <v>33036</v>
      </c>
      <c r="KA902">
        <f t="shared" si="448"/>
        <v>33036</v>
      </c>
      <c r="KB902">
        <f t="shared" si="448"/>
        <v>33036</v>
      </c>
      <c r="KC902">
        <f t="shared" si="448"/>
        <v>33036</v>
      </c>
      <c r="KD902">
        <f t="shared" si="448"/>
        <v>33036</v>
      </c>
      <c r="KE902">
        <f t="shared" si="448"/>
        <v>33036</v>
      </c>
      <c r="KF902">
        <f t="shared" si="448"/>
        <v>33036</v>
      </c>
      <c r="KG902">
        <f t="shared" si="448"/>
        <v>33036</v>
      </c>
      <c r="KH902">
        <f t="shared" si="448"/>
        <v>33036</v>
      </c>
      <c r="KI902">
        <f t="shared" si="448"/>
        <v>33036</v>
      </c>
      <c r="KJ902">
        <f t="shared" si="448"/>
        <v>33036</v>
      </c>
      <c r="KK902">
        <f t="shared" si="448"/>
        <v>33036</v>
      </c>
      <c r="KL902">
        <f t="shared" si="448"/>
        <v>33036</v>
      </c>
      <c r="KM902">
        <f t="shared" si="448"/>
        <v>33036</v>
      </c>
      <c r="KN902">
        <f t="shared" si="448"/>
        <v>33036</v>
      </c>
    </row>
    <row r="903" spans="1:300" x14ac:dyDescent="0.25">
      <c r="A903">
        <v>7688</v>
      </c>
      <c r="B903">
        <v>1185641263</v>
      </c>
      <c r="C903" t="s">
        <v>11297</v>
      </c>
      <c r="D903">
        <v>19692</v>
      </c>
      <c r="E903">
        <v>-168304702</v>
      </c>
      <c r="F903">
        <v>1463314086</v>
      </c>
      <c r="G903" t="s">
        <v>11298</v>
      </c>
      <c r="H903">
        <v>19588</v>
      </c>
      <c r="I903">
        <v>57872231</v>
      </c>
      <c r="J903">
        <v>4071</v>
      </c>
      <c r="K903">
        <v>4106239856</v>
      </c>
      <c r="L903" t="s">
        <v>11299</v>
      </c>
      <c r="M903">
        <v>90</v>
      </c>
      <c r="N903" t="b">
        <v>0</v>
      </c>
      <c r="O903">
        <v>-1.4110437707801139E+38</v>
      </c>
      <c r="P903" t="b">
        <v>1</v>
      </c>
      <c r="Q903">
        <v>-1.9290825569963589E+38</v>
      </c>
      <c r="R903">
        <v>1810769690</v>
      </c>
      <c r="S903" t="b">
        <v>0</v>
      </c>
      <c r="T903">
        <v>48185</v>
      </c>
      <c r="U903" t="b">
        <v>1</v>
      </c>
      <c r="V903">
        <v>4956</v>
      </c>
      <c r="W903">
        <v>21670</v>
      </c>
      <c r="X903">
        <v>25004</v>
      </c>
      <c r="Y903">
        <v>1098536715</v>
      </c>
      <c r="Z903" t="b">
        <v>0</v>
      </c>
      <c r="AA903">
        <v>40005</v>
      </c>
      <c r="AB903">
        <v>1019</v>
      </c>
      <c r="AC903">
        <v>-2.2771510429843849E+38</v>
      </c>
      <c r="AD903">
        <v>1213223340</v>
      </c>
      <c r="AE903">
        <v>54</v>
      </c>
      <c r="AF903">
        <v>15</v>
      </c>
      <c r="AG903">
        <v>-2.0683801830543601E+38</v>
      </c>
      <c r="AH903" t="s">
        <v>11300</v>
      </c>
      <c r="AI903">
        <v>1500271926</v>
      </c>
      <c r="AJ903">
        <v>81</v>
      </c>
      <c r="AK903">
        <v>105</v>
      </c>
      <c r="AL903">
        <v>-61</v>
      </c>
      <c r="AM903">
        <v>609344352</v>
      </c>
      <c r="AN903" t="s">
        <v>269</v>
      </c>
      <c r="AO903">
        <v>248</v>
      </c>
      <c r="AP903">
        <v>200</v>
      </c>
      <c r="AQ903" t="b">
        <v>0</v>
      </c>
      <c r="AR903" t="b">
        <v>0</v>
      </c>
      <c r="AS903">
        <v>3.115302976034973E+38</v>
      </c>
      <c r="AT903">
        <v>53656</v>
      </c>
      <c r="AU903">
        <v>-32316</v>
      </c>
      <c r="AV903" t="b">
        <v>1</v>
      </c>
      <c r="AW903" t="b">
        <v>0</v>
      </c>
      <c r="AX903">
        <v>-10192</v>
      </c>
      <c r="AY903">
        <v>-8.553111869782465E+37</v>
      </c>
      <c r="AZ903">
        <v>1273683590</v>
      </c>
      <c r="BA903">
        <v>1.1132454972515139E+38</v>
      </c>
      <c r="BB903">
        <v>-3.8523011233150799E+37</v>
      </c>
      <c r="BC903">
        <v>-31771</v>
      </c>
      <c r="BD903">
        <v>1.060663601142491E+38</v>
      </c>
      <c r="BE903">
        <v>1404802683</v>
      </c>
      <c r="BF903">
        <v>1.125689212609231E+38</v>
      </c>
      <c r="BG903">
        <v>40610</v>
      </c>
      <c r="BH903">
        <v>3372660830</v>
      </c>
      <c r="BI903">
        <v>32245</v>
      </c>
      <c r="BJ903">
        <v>27005</v>
      </c>
      <c r="BK903" t="b">
        <v>0</v>
      </c>
      <c r="BL903">
        <v>1635374954</v>
      </c>
      <c r="BM903">
        <v>32672</v>
      </c>
      <c r="BN903">
        <v>-27344</v>
      </c>
      <c r="BO903" t="s">
        <v>11301</v>
      </c>
      <c r="BP903">
        <v>8</v>
      </c>
      <c r="BQ903">
        <v>118</v>
      </c>
      <c r="BR903">
        <v>112</v>
      </c>
      <c r="BS903">
        <v>-1.1565254812097281E+38</v>
      </c>
      <c r="BT903">
        <v>52</v>
      </c>
      <c r="BU903">
        <v>-1845132903</v>
      </c>
      <c r="BV903">
        <v>231</v>
      </c>
      <c r="BW903">
        <v>6</v>
      </c>
      <c r="BX903">
        <v>-1827240693</v>
      </c>
      <c r="BY903" t="s">
        <v>11302</v>
      </c>
      <c r="BZ903">
        <v>1.2532597417328819E+38</v>
      </c>
      <c r="CA903">
        <v>4044525058</v>
      </c>
      <c r="CB903">
        <v>-13</v>
      </c>
      <c r="CC903">
        <v>1795327541</v>
      </c>
      <c r="CD903">
        <v>-1351618110</v>
      </c>
      <c r="CE903">
        <v>160</v>
      </c>
      <c r="CF903">
        <v>1648871722</v>
      </c>
      <c r="CG903" t="b">
        <v>0</v>
      </c>
      <c r="CH903">
        <v>57</v>
      </c>
      <c r="CI903">
        <v>-10336</v>
      </c>
      <c r="CJ903">
        <v>-3.0014472840623289E+38</v>
      </c>
      <c r="CK903">
        <v>903</v>
      </c>
      <c r="CL903">
        <v>-621913462</v>
      </c>
      <c r="CM903">
        <v>400134021</v>
      </c>
      <c r="CN903">
        <v>43435</v>
      </c>
      <c r="CO903" t="b">
        <v>1</v>
      </c>
      <c r="CP903">
        <v>6793</v>
      </c>
      <c r="CQ903">
        <v>235</v>
      </c>
      <c r="CR903" t="s">
        <v>11303</v>
      </c>
      <c r="CS903" t="b">
        <v>0</v>
      </c>
      <c r="CT903">
        <v>-26483</v>
      </c>
      <c r="CU903" t="b">
        <v>0</v>
      </c>
      <c r="CV903">
        <v>55</v>
      </c>
      <c r="CW903">
        <v>3973541513</v>
      </c>
      <c r="CX903" t="b">
        <v>0</v>
      </c>
      <c r="CY903" t="b">
        <v>0</v>
      </c>
      <c r="CZ903">
        <v>-1.0726847070624161E+38</v>
      </c>
      <c r="DA903">
        <v>11670</v>
      </c>
      <c r="DB903">
        <v>-13</v>
      </c>
      <c r="DC903" t="b">
        <v>1</v>
      </c>
      <c r="DD903">
        <v>95</v>
      </c>
      <c r="DE903">
        <v>211</v>
      </c>
      <c r="DF903">
        <v>-3.288812971637006E+38</v>
      </c>
      <c r="DG903">
        <v>1056559972</v>
      </c>
      <c r="DH903">
        <v>1105075953</v>
      </c>
      <c r="DI903">
        <v>-83</v>
      </c>
      <c r="DJ903">
        <v>2168744074</v>
      </c>
      <c r="DK903">
        <v>21</v>
      </c>
      <c r="DL903">
        <v>193</v>
      </c>
      <c r="DM903">
        <v>55996</v>
      </c>
      <c r="DN903">
        <v>-24692</v>
      </c>
      <c r="DO903">
        <v>2.7048284912066822E+37</v>
      </c>
      <c r="DP903">
        <v>890425793</v>
      </c>
      <c r="DQ903">
        <v>20</v>
      </c>
      <c r="DR903">
        <v>113</v>
      </c>
      <c r="DS903">
        <v>-23904</v>
      </c>
      <c r="DT903">
        <v>3116870684</v>
      </c>
      <c r="DU903">
        <v>38859</v>
      </c>
      <c r="DV903" t="b">
        <v>1</v>
      </c>
      <c r="DW903">
        <v>421343095</v>
      </c>
      <c r="DX903" t="b">
        <v>1</v>
      </c>
      <c r="DY903">
        <v>64090</v>
      </c>
      <c r="DZ903">
        <v>16</v>
      </c>
      <c r="EA903">
        <v>-25773</v>
      </c>
      <c r="EB903">
        <v>59257</v>
      </c>
      <c r="EC903" t="b">
        <v>1</v>
      </c>
      <c r="ED903">
        <v>23</v>
      </c>
      <c r="EE903">
        <v>72</v>
      </c>
      <c r="EF903">
        <v>-2135972693</v>
      </c>
      <c r="EG903">
        <v>3437437744</v>
      </c>
      <c r="EH903">
        <v>835662026</v>
      </c>
      <c r="EI903">
        <v>180</v>
      </c>
      <c r="EJ903">
        <v>43718</v>
      </c>
      <c r="EK903">
        <v>-7.8847091903603629E+37</v>
      </c>
      <c r="EL903">
        <v>747393974</v>
      </c>
      <c r="EM903">
        <v>16448</v>
      </c>
      <c r="EN903" t="s">
        <v>11304</v>
      </c>
      <c r="EO903" t="b">
        <v>0</v>
      </c>
      <c r="EP903">
        <v>3059</v>
      </c>
      <c r="EQ903">
        <v>-3.1733671570824129E+38</v>
      </c>
      <c r="ER903">
        <v>-3.1825454361828889E+38</v>
      </c>
      <c r="ES903">
        <v>-80</v>
      </c>
      <c r="ET903" t="b">
        <v>0</v>
      </c>
      <c r="EU903">
        <v>-101</v>
      </c>
      <c r="EV903">
        <v>-3</v>
      </c>
      <c r="EW903">
        <v>121</v>
      </c>
      <c r="EX903">
        <v>-344084523</v>
      </c>
      <c r="EY903">
        <v>-2017117367</v>
      </c>
      <c r="EZ903">
        <v>89</v>
      </c>
      <c r="FA903">
        <v>680477872</v>
      </c>
      <c r="FB903">
        <v>2559550264</v>
      </c>
      <c r="FC903" t="b">
        <v>1</v>
      </c>
      <c r="FD903">
        <v>40</v>
      </c>
      <c r="FE903" t="b">
        <v>0</v>
      </c>
      <c r="FF903">
        <v>18306</v>
      </c>
      <c r="FG903">
        <v>-118</v>
      </c>
      <c r="FH903" t="s">
        <v>11305</v>
      </c>
      <c r="FI903">
        <v>-126</v>
      </c>
      <c r="FJ903">
        <v>5711</v>
      </c>
      <c r="FK903">
        <v>25768</v>
      </c>
      <c r="FL903">
        <v>2440435355</v>
      </c>
      <c r="FM903">
        <v>355203684</v>
      </c>
      <c r="FN903" t="s">
        <v>11306</v>
      </c>
      <c r="FO903">
        <v>7.3132851428760363E+37</v>
      </c>
      <c r="FP903">
        <v>61840</v>
      </c>
      <c r="FQ903">
        <v>17</v>
      </c>
      <c r="FR903" t="s">
        <v>11307</v>
      </c>
      <c r="FS903">
        <v>1406922419</v>
      </c>
      <c r="FT903">
        <v>-49</v>
      </c>
      <c r="FU903">
        <v>1.0162996517858309E+38</v>
      </c>
      <c r="FV903" t="b">
        <v>1</v>
      </c>
      <c r="FW903" t="b">
        <v>0</v>
      </c>
      <c r="FX903" t="b">
        <v>1</v>
      </c>
      <c r="FY903">
        <v>658487229</v>
      </c>
      <c r="FZ903" t="b">
        <v>1</v>
      </c>
      <c r="GA903">
        <v>2600</v>
      </c>
      <c r="GB903" t="s">
        <v>11308</v>
      </c>
      <c r="GC903">
        <v>31846</v>
      </c>
      <c r="GD903">
        <v>-15847</v>
      </c>
      <c r="GE903">
        <v>54486</v>
      </c>
      <c r="GF903" t="b">
        <v>1</v>
      </c>
      <c r="GG903">
        <v>27</v>
      </c>
      <c r="GH903">
        <v>21745</v>
      </c>
      <c r="GI903">
        <v>-8.7027908532223804E+36</v>
      </c>
      <c r="GJ903">
        <v>6655</v>
      </c>
      <c r="GK903">
        <v>-2.171661264748915E+38</v>
      </c>
      <c r="GL903">
        <v>-1692456213</v>
      </c>
      <c r="GM903" t="b">
        <v>0</v>
      </c>
      <c r="GN903">
        <v>-22605</v>
      </c>
      <c r="GO903">
        <v>-1.0584784086775061E+38</v>
      </c>
      <c r="GP903">
        <v>166</v>
      </c>
      <c r="GQ903" t="b">
        <v>1</v>
      </c>
      <c r="GR903">
        <v>-1.4332707312813101E+38</v>
      </c>
      <c r="GS903">
        <v>-1.688401095114465E+38</v>
      </c>
      <c r="GT903" t="b">
        <v>0</v>
      </c>
      <c r="GU903">
        <v>113</v>
      </c>
      <c r="GV903">
        <v>824808331</v>
      </c>
      <c r="GW903" t="b">
        <v>0</v>
      </c>
      <c r="GX903">
        <v>92</v>
      </c>
      <c r="GY903">
        <v>-2.7130855542098871E+38</v>
      </c>
      <c r="GZ903">
        <v>1741662210</v>
      </c>
      <c r="HA903">
        <v>64642</v>
      </c>
      <c r="HB903">
        <v>-25579</v>
      </c>
      <c r="HC903">
        <f t="shared" si="450"/>
        <v>33036</v>
      </c>
      <c r="HD903">
        <f t="shared" si="451"/>
        <v>33036</v>
      </c>
      <c r="HE903">
        <f t="shared" si="451"/>
        <v>33036</v>
      </c>
      <c r="HF903">
        <f t="shared" si="451"/>
        <v>33036</v>
      </c>
      <c r="HG903">
        <f t="shared" si="451"/>
        <v>33036</v>
      </c>
      <c r="HH903">
        <f t="shared" si="451"/>
        <v>33036</v>
      </c>
      <c r="HI903">
        <f t="shared" si="451"/>
        <v>33036</v>
      </c>
      <c r="HJ903">
        <f t="shared" si="451"/>
        <v>33036</v>
      </c>
      <c r="HK903">
        <f t="shared" si="451"/>
        <v>33036</v>
      </c>
      <c r="HL903">
        <f t="shared" si="451"/>
        <v>33036</v>
      </c>
      <c r="HM903">
        <f t="shared" si="451"/>
        <v>33036</v>
      </c>
      <c r="HN903">
        <f t="shared" si="451"/>
        <v>33036</v>
      </c>
      <c r="HO903">
        <f t="shared" si="451"/>
        <v>33036</v>
      </c>
      <c r="HP903">
        <f t="shared" si="451"/>
        <v>33036</v>
      </c>
      <c r="HQ903">
        <f t="shared" si="451"/>
        <v>33036</v>
      </c>
      <c r="HR903">
        <f t="shared" si="451"/>
        <v>33036</v>
      </c>
      <c r="HS903">
        <f t="shared" si="451"/>
        <v>33036</v>
      </c>
      <c r="HT903">
        <f t="shared" si="451"/>
        <v>33036</v>
      </c>
      <c r="HU903">
        <f t="shared" si="451"/>
        <v>33036</v>
      </c>
      <c r="HV903">
        <f t="shared" si="451"/>
        <v>33036</v>
      </c>
      <c r="HW903">
        <f t="shared" si="451"/>
        <v>33036</v>
      </c>
      <c r="HX903">
        <f t="shared" si="451"/>
        <v>33036</v>
      </c>
      <c r="HY903">
        <f t="shared" si="451"/>
        <v>33036</v>
      </c>
      <c r="HZ903">
        <f t="shared" si="451"/>
        <v>33036</v>
      </c>
      <c r="IA903">
        <f t="shared" si="451"/>
        <v>33036</v>
      </c>
      <c r="IB903">
        <f t="shared" si="451"/>
        <v>33036</v>
      </c>
      <c r="IC903">
        <f t="shared" si="451"/>
        <v>33036</v>
      </c>
      <c r="ID903">
        <f t="shared" si="451"/>
        <v>33036</v>
      </c>
      <c r="IE903">
        <f t="shared" si="451"/>
        <v>33036</v>
      </c>
      <c r="IF903">
        <f t="shared" si="451"/>
        <v>33036</v>
      </c>
      <c r="IG903">
        <f t="shared" si="451"/>
        <v>33036</v>
      </c>
      <c r="IH903">
        <f t="shared" si="451"/>
        <v>33036</v>
      </c>
      <c r="II903">
        <f t="shared" si="451"/>
        <v>33036</v>
      </c>
      <c r="IJ903">
        <f t="shared" si="451"/>
        <v>33036</v>
      </c>
      <c r="IK903">
        <f t="shared" si="451"/>
        <v>33036</v>
      </c>
      <c r="IL903">
        <f t="shared" si="451"/>
        <v>33036</v>
      </c>
      <c r="IM903">
        <f t="shared" si="451"/>
        <v>33036</v>
      </c>
      <c r="IN903">
        <f t="shared" si="451"/>
        <v>33036</v>
      </c>
      <c r="IO903">
        <f t="shared" si="451"/>
        <v>33036</v>
      </c>
      <c r="IP903">
        <f t="shared" si="451"/>
        <v>33036</v>
      </c>
      <c r="IQ903">
        <f t="shared" si="451"/>
        <v>33036</v>
      </c>
      <c r="IR903">
        <f t="shared" si="451"/>
        <v>33036</v>
      </c>
      <c r="IS903">
        <f t="shared" si="451"/>
        <v>33036</v>
      </c>
      <c r="IT903">
        <f t="shared" si="451"/>
        <v>33036</v>
      </c>
      <c r="IU903">
        <f t="shared" si="451"/>
        <v>33036</v>
      </c>
      <c r="IV903">
        <f t="shared" si="451"/>
        <v>33036</v>
      </c>
      <c r="IW903">
        <f t="shared" si="451"/>
        <v>33036</v>
      </c>
      <c r="IX903">
        <f t="shared" si="451"/>
        <v>33036</v>
      </c>
      <c r="IY903">
        <f t="shared" si="451"/>
        <v>33036</v>
      </c>
      <c r="IZ903">
        <f t="shared" si="451"/>
        <v>33036</v>
      </c>
      <c r="JA903">
        <f t="shared" si="451"/>
        <v>33036</v>
      </c>
      <c r="JB903">
        <f t="shared" si="451"/>
        <v>33036</v>
      </c>
      <c r="JC903">
        <f t="shared" si="451"/>
        <v>33036</v>
      </c>
      <c r="JD903">
        <f t="shared" si="451"/>
        <v>33036</v>
      </c>
      <c r="JE903">
        <f t="shared" si="451"/>
        <v>33036</v>
      </c>
      <c r="JF903">
        <f t="shared" si="451"/>
        <v>33036</v>
      </c>
      <c r="JG903">
        <f t="shared" si="451"/>
        <v>33036</v>
      </c>
      <c r="JH903">
        <f t="shared" si="451"/>
        <v>33036</v>
      </c>
      <c r="JI903">
        <f t="shared" si="451"/>
        <v>33036</v>
      </c>
      <c r="JJ903">
        <f t="shared" si="451"/>
        <v>33036</v>
      </c>
      <c r="JK903">
        <f t="shared" si="451"/>
        <v>33036</v>
      </c>
      <c r="JL903">
        <f t="shared" si="451"/>
        <v>33036</v>
      </c>
      <c r="JM903">
        <f t="shared" si="451"/>
        <v>33036</v>
      </c>
      <c r="JN903">
        <f t="shared" si="451"/>
        <v>33036</v>
      </c>
      <c r="JO903">
        <f t="shared" ref="JO903:KN906" si="452">$HB$2 + $HA$2</f>
        <v>33036</v>
      </c>
      <c r="JP903">
        <f t="shared" si="452"/>
        <v>33036</v>
      </c>
      <c r="JQ903">
        <f t="shared" si="452"/>
        <v>33036</v>
      </c>
      <c r="JR903">
        <f t="shared" si="452"/>
        <v>33036</v>
      </c>
      <c r="JS903">
        <f t="shared" si="452"/>
        <v>33036</v>
      </c>
      <c r="JT903">
        <f t="shared" si="452"/>
        <v>33036</v>
      </c>
      <c r="JU903">
        <f t="shared" si="452"/>
        <v>33036</v>
      </c>
      <c r="JV903">
        <f t="shared" si="452"/>
        <v>33036</v>
      </c>
      <c r="JW903">
        <f t="shared" si="452"/>
        <v>33036</v>
      </c>
      <c r="JX903">
        <f t="shared" si="452"/>
        <v>33036</v>
      </c>
      <c r="JY903">
        <f t="shared" si="452"/>
        <v>33036</v>
      </c>
      <c r="JZ903">
        <f t="shared" si="452"/>
        <v>33036</v>
      </c>
      <c r="KA903">
        <f t="shared" si="452"/>
        <v>33036</v>
      </c>
      <c r="KB903">
        <f t="shared" si="452"/>
        <v>33036</v>
      </c>
      <c r="KC903">
        <f t="shared" si="452"/>
        <v>33036</v>
      </c>
      <c r="KD903">
        <f t="shared" si="452"/>
        <v>33036</v>
      </c>
      <c r="KE903">
        <f t="shared" si="452"/>
        <v>33036</v>
      </c>
      <c r="KF903">
        <f t="shared" si="452"/>
        <v>33036</v>
      </c>
      <c r="KG903">
        <f t="shared" si="452"/>
        <v>33036</v>
      </c>
      <c r="KH903">
        <f t="shared" si="452"/>
        <v>33036</v>
      </c>
      <c r="KI903">
        <f t="shared" si="452"/>
        <v>33036</v>
      </c>
      <c r="KJ903">
        <f t="shared" si="452"/>
        <v>33036</v>
      </c>
      <c r="KK903">
        <f t="shared" si="452"/>
        <v>33036</v>
      </c>
      <c r="KL903">
        <f t="shared" si="452"/>
        <v>33036</v>
      </c>
      <c r="KM903">
        <f t="shared" si="452"/>
        <v>33036</v>
      </c>
      <c r="KN903">
        <f t="shared" si="452"/>
        <v>33036</v>
      </c>
    </row>
    <row r="904" spans="1:300" x14ac:dyDescent="0.25">
      <c r="A904">
        <v>18687</v>
      </c>
      <c r="B904">
        <v>3901212340</v>
      </c>
      <c r="C904" t="s">
        <v>11309</v>
      </c>
      <c r="D904">
        <v>3270</v>
      </c>
      <c r="E904">
        <v>1743107118</v>
      </c>
      <c r="F904">
        <v>917345726</v>
      </c>
      <c r="G904" t="s">
        <v>674</v>
      </c>
      <c r="H904">
        <v>17922</v>
      </c>
      <c r="I904">
        <v>-1270964355</v>
      </c>
      <c r="J904">
        <v>-10643</v>
      </c>
      <c r="K904">
        <v>735471792</v>
      </c>
      <c r="L904" t="s">
        <v>11310</v>
      </c>
      <c r="M904">
        <v>23</v>
      </c>
      <c r="N904" t="b">
        <v>1</v>
      </c>
      <c r="O904">
        <v>1.644473826099046E+38</v>
      </c>
      <c r="P904" t="b">
        <v>0</v>
      </c>
      <c r="Q904">
        <v>-1.0823822092807849E+38</v>
      </c>
      <c r="R904">
        <v>395831189</v>
      </c>
      <c r="S904" t="b">
        <v>0</v>
      </c>
      <c r="T904">
        <v>17060</v>
      </c>
      <c r="U904" t="b">
        <v>1</v>
      </c>
      <c r="V904">
        <v>8964</v>
      </c>
      <c r="W904">
        <v>-30882</v>
      </c>
      <c r="X904">
        <v>-3586</v>
      </c>
      <c r="Y904">
        <v>1394033176</v>
      </c>
      <c r="Z904" t="b">
        <v>0</v>
      </c>
      <c r="AA904">
        <v>2483</v>
      </c>
      <c r="AB904">
        <v>48999</v>
      </c>
      <c r="AC904">
        <v>9.7009363856829779E+37</v>
      </c>
      <c r="AD904">
        <v>975576439</v>
      </c>
      <c r="AE904">
        <v>84</v>
      </c>
      <c r="AF904">
        <v>16</v>
      </c>
      <c r="AG904">
        <v>-2.9328716913920501E+38</v>
      </c>
      <c r="AH904" t="s">
        <v>11311</v>
      </c>
      <c r="AI904">
        <v>-1621230202</v>
      </c>
      <c r="AJ904">
        <v>93</v>
      </c>
      <c r="AK904">
        <v>58</v>
      </c>
      <c r="AL904">
        <v>13</v>
      </c>
      <c r="AM904">
        <v>1618463220</v>
      </c>
      <c r="AN904" t="s">
        <v>11312</v>
      </c>
      <c r="AO904">
        <v>185</v>
      </c>
      <c r="AP904">
        <v>217</v>
      </c>
      <c r="AQ904" t="b">
        <v>0</v>
      </c>
      <c r="AR904" t="b">
        <v>1</v>
      </c>
      <c r="AS904">
        <v>-2.6329964651791198E+38</v>
      </c>
      <c r="AT904">
        <v>45763</v>
      </c>
      <c r="AU904">
        <v>15366</v>
      </c>
      <c r="AV904" t="b">
        <v>0</v>
      </c>
      <c r="AW904" t="b">
        <v>0</v>
      </c>
      <c r="AX904">
        <v>23604</v>
      </c>
      <c r="AY904">
        <v>-1.476917856687125E+38</v>
      </c>
      <c r="AZ904">
        <v>195705395</v>
      </c>
      <c r="BA904">
        <v>3.3229319927439281E+37</v>
      </c>
      <c r="BB904">
        <v>-1.187659186508549E+37</v>
      </c>
      <c r="BC904">
        <v>-17091</v>
      </c>
      <c r="BD904">
        <v>-1.3725286199593209E+38</v>
      </c>
      <c r="BE904">
        <v>1585445782</v>
      </c>
      <c r="BF904">
        <v>-3.259262419868897E+38</v>
      </c>
      <c r="BG904">
        <v>58458</v>
      </c>
      <c r="BH904">
        <v>525561323</v>
      </c>
      <c r="BI904">
        <v>54854</v>
      </c>
      <c r="BJ904">
        <v>-762</v>
      </c>
      <c r="BK904" t="b">
        <v>1</v>
      </c>
      <c r="BL904">
        <v>-223477266</v>
      </c>
      <c r="BM904">
        <v>32813</v>
      </c>
      <c r="BN904">
        <v>14769</v>
      </c>
      <c r="BO904" t="s">
        <v>11313</v>
      </c>
      <c r="BP904">
        <v>104</v>
      </c>
      <c r="BQ904">
        <v>46</v>
      </c>
      <c r="BR904">
        <v>198</v>
      </c>
      <c r="BS904">
        <v>-2.1305121833718712E+38</v>
      </c>
      <c r="BT904">
        <v>81</v>
      </c>
      <c r="BU904">
        <v>-88138800</v>
      </c>
      <c r="BV904">
        <v>241</v>
      </c>
      <c r="BW904">
        <v>-76</v>
      </c>
      <c r="BX904">
        <v>769117731</v>
      </c>
      <c r="BY904" t="s">
        <v>11314</v>
      </c>
      <c r="BZ904">
        <v>-3.267497916214724E+38</v>
      </c>
      <c r="CA904">
        <v>1404065288</v>
      </c>
      <c r="CB904">
        <v>-87</v>
      </c>
      <c r="CC904">
        <v>1214364897</v>
      </c>
      <c r="CD904">
        <v>-1927157483</v>
      </c>
      <c r="CE904">
        <v>252</v>
      </c>
      <c r="CF904">
        <v>-692525094</v>
      </c>
      <c r="CG904" t="b">
        <v>1</v>
      </c>
      <c r="CH904">
        <v>-118</v>
      </c>
      <c r="CI904">
        <v>11285</v>
      </c>
      <c r="CJ904">
        <v>-1.0876912822702459E+38</v>
      </c>
      <c r="CK904">
        <v>30946</v>
      </c>
      <c r="CL904">
        <v>-664112557</v>
      </c>
      <c r="CM904">
        <v>3664385306</v>
      </c>
      <c r="CN904">
        <v>46776</v>
      </c>
      <c r="CO904" t="b">
        <v>1</v>
      </c>
      <c r="CP904">
        <v>52273</v>
      </c>
      <c r="CQ904">
        <v>37</v>
      </c>
      <c r="CR904" t="s">
        <v>11315</v>
      </c>
      <c r="CS904" t="b">
        <v>0</v>
      </c>
      <c r="CT904">
        <v>5241</v>
      </c>
      <c r="CU904" t="b">
        <v>0</v>
      </c>
      <c r="CV904">
        <v>253</v>
      </c>
      <c r="CW904">
        <v>3873161735</v>
      </c>
      <c r="CX904" t="b">
        <v>1</v>
      </c>
      <c r="CY904" t="b">
        <v>1</v>
      </c>
      <c r="CZ904">
        <v>2.7061449044693161E+38</v>
      </c>
      <c r="DA904">
        <v>26667</v>
      </c>
      <c r="DB904">
        <v>62</v>
      </c>
      <c r="DC904" t="b">
        <v>0</v>
      </c>
      <c r="DD904">
        <v>27</v>
      </c>
      <c r="DE904">
        <v>168</v>
      </c>
      <c r="DF904">
        <v>1.462700000321389E+38</v>
      </c>
      <c r="DG904">
        <v>-126863087</v>
      </c>
      <c r="DH904">
        <v>2021147348</v>
      </c>
      <c r="DI904">
        <v>98</v>
      </c>
      <c r="DJ904">
        <v>802455760</v>
      </c>
      <c r="DK904">
        <v>-101</v>
      </c>
      <c r="DL904">
        <v>4</v>
      </c>
      <c r="DM904">
        <v>55164</v>
      </c>
      <c r="DN904">
        <v>-31611</v>
      </c>
      <c r="DO904">
        <v>2.617099942054329E+38</v>
      </c>
      <c r="DP904">
        <v>3661600593</v>
      </c>
      <c r="DQ904">
        <v>86</v>
      </c>
      <c r="DR904">
        <v>-5</v>
      </c>
      <c r="DS904">
        <v>11588</v>
      </c>
      <c r="DT904">
        <v>2721422384</v>
      </c>
      <c r="DU904">
        <v>24272</v>
      </c>
      <c r="DV904" t="b">
        <v>0</v>
      </c>
      <c r="DW904">
        <v>4282144477</v>
      </c>
      <c r="DX904" t="b">
        <v>0</v>
      </c>
      <c r="DY904">
        <v>29784</v>
      </c>
      <c r="DZ904">
        <v>31</v>
      </c>
      <c r="EA904">
        <v>28493</v>
      </c>
      <c r="EB904">
        <v>41997</v>
      </c>
      <c r="EC904" t="b">
        <v>0</v>
      </c>
      <c r="ED904">
        <v>100</v>
      </c>
      <c r="EE904">
        <v>108</v>
      </c>
      <c r="EF904">
        <v>1763523200</v>
      </c>
      <c r="EG904">
        <v>242092490</v>
      </c>
      <c r="EH904">
        <v>909966783</v>
      </c>
      <c r="EI904">
        <v>191</v>
      </c>
      <c r="EJ904">
        <v>30243</v>
      </c>
      <c r="EK904">
        <v>-2.8223773354578849E+38</v>
      </c>
      <c r="EL904">
        <v>1455696022</v>
      </c>
      <c r="EM904">
        <v>8535</v>
      </c>
      <c r="EN904" t="s">
        <v>11316</v>
      </c>
      <c r="EO904" t="b">
        <v>0</v>
      </c>
      <c r="EP904">
        <v>-13523</v>
      </c>
      <c r="EQ904">
        <v>2.8640942123522649E+38</v>
      </c>
      <c r="ER904">
        <v>2.7256397182383559E+38</v>
      </c>
      <c r="ES904">
        <v>-126</v>
      </c>
      <c r="ET904" t="b">
        <v>1</v>
      </c>
      <c r="EU904">
        <v>-60</v>
      </c>
      <c r="EV904">
        <v>-50</v>
      </c>
      <c r="EW904">
        <v>126</v>
      </c>
      <c r="EX904">
        <v>1522924334</v>
      </c>
      <c r="EY904">
        <v>1513554115</v>
      </c>
      <c r="EZ904">
        <v>5</v>
      </c>
      <c r="FA904">
        <v>682755139</v>
      </c>
      <c r="FB904">
        <v>2957941287</v>
      </c>
      <c r="FC904" t="b">
        <v>1</v>
      </c>
      <c r="FD904">
        <v>240</v>
      </c>
      <c r="FE904" t="b">
        <v>0</v>
      </c>
      <c r="FF904">
        <v>30642</v>
      </c>
      <c r="FG904">
        <v>108</v>
      </c>
      <c r="FH904" t="s">
        <v>11317</v>
      </c>
      <c r="FI904">
        <v>21</v>
      </c>
      <c r="FJ904">
        <v>-20064</v>
      </c>
      <c r="FK904">
        <v>24543</v>
      </c>
      <c r="FL904">
        <v>2220051198</v>
      </c>
      <c r="FM904">
        <v>1450188539</v>
      </c>
      <c r="FN904" t="s">
        <v>323</v>
      </c>
      <c r="FO904">
        <v>1.7682954163104099E+38</v>
      </c>
      <c r="FP904">
        <v>52367</v>
      </c>
      <c r="FQ904">
        <v>137</v>
      </c>
      <c r="FR904" t="s">
        <v>11318</v>
      </c>
      <c r="FS904">
        <v>-1384199616</v>
      </c>
      <c r="FT904">
        <v>-19</v>
      </c>
      <c r="FU904">
        <v>-2.8654376387002641E+38</v>
      </c>
      <c r="FV904" t="b">
        <v>1</v>
      </c>
      <c r="FW904" t="b">
        <v>1</v>
      </c>
      <c r="FX904" t="b">
        <v>0</v>
      </c>
      <c r="FY904">
        <v>2630943994</v>
      </c>
      <c r="FZ904" t="b">
        <v>0</v>
      </c>
      <c r="GA904">
        <v>12824</v>
      </c>
      <c r="GB904" t="s">
        <v>11319</v>
      </c>
      <c r="GC904">
        <v>49956</v>
      </c>
      <c r="GD904">
        <v>-30935</v>
      </c>
      <c r="GE904">
        <v>52849</v>
      </c>
      <c r="GF904" t="b">
        <v>1</v>
      </c>
      <c r="GG904">
        <v>-88</v>
      </c>
      <c r="GH904">
        <v>36175</v>
      </c>
      <c r="GI904">
        <v>-3.289155447598017E+38</v>
      </c>
      <c r="GJ904">
        <v>-6990</v>
      </c>
      <c r="GK904">
        <v>-1.8268928551298958E+38</v>
      </c>
      <c r="GL904">
        <v>-1586594939</v>
      </c>
      <c r="GM904" t="b">
        <v>1</v>
      </c>
      <c r="GN904">
        <v>-2035</v>
      </c>
      <c r="GO904">
        <v>3.4029735184699439E+37</v>
      </c>
      <c r="GP904">
        <v>55</v>
      </c>
      <c r="GQ904" t="b">
        <v>0</v>
      </c>
      <c r="GR904">
        <v>-1.0607406076250941E+38</v>
      </c>
      <c r="GS904">
        <v>8.4551562595498138E+37</v>
      </c>
      <c r="GT904" t="b">
        <v>1</v>
      </c>
      <c r="GU904">
        <v>77</v>
      </c>
      <c r="GV904">
        <v>1817858509</v>
      </c>
      <c r="GW904" t="b">
        <v>1</v>
      </c>
      <c r="GX904">
        <v>127</v>
      </c>
      <c r="GY904">
        <v>-3.1412610524052962E+37</v>
      </c>
      <c r="GZ904">
        <v>414491285</v>
      </c>
      <c r="HA904">
        <v>23558</v>
      </c>
      <c r="HB904">
        <v>-4599</v>
      </c>
      <c r="HC904">
        <f t="shared" si="450"/>
        <v>33036</v>
      </c>
      <c r="HD904">
        <f t="shared" ref="HD904:JO907" si="453">$HB$2 + $HA$2</f>
        <v>33036</v>
      </c>
      <c r="HE904">
        <f t="shared" si="453"/>
        <v>33036</v>
      </c>
      <c r="HF904">
        <f t="shared" si="453"/>
        <v>33036</v>
      </c>
      <c r="HG904">
        <f t="shared" si="453"/>
        <v>33036</v>
      </c>
      <c r="HH904">
        <f t="shared" si="453"/>
        <v>33036</v>
      </c>
      <c r="HI904">
        <f t="shared" si="453"/>
        <v>33036</v>
      </c>
      <c r="HJ904">
        <f t="shared" si="453"/>
        <v>33036</v>
      </c>
      <c r="HK904">
        <f t="shared" si="453"/>
        <v>33036</v>
      </c>
      <c r="HL904">
        <f t="shared" si="453"/>
        <v>33036</v>
      </c>
      <c r="HM904">
        <f t="shared" si="453"/>
        <v>33036</v>
      </c>
      <c r="HN904">
        <f t="shared" si="453"/>
        <v>33036</v>
      </c>
      <c r="HO904">
        <f t="shared" si="453"/>
        <v>33036</v>
      </c>
      <c r="HP904">
        <f t="shared" si="453"/>
        <v>33036</v>
      </c>
      <c r="HQ904">
        <f t="shared" si="453"/>
        <v>33036</v>
      </c>
      <c r="HR904">
        <f t="shared" si="453"/>
        <v>33036</v>
      </c>
      <c r="HS904">
        <f t="shared" si="453"/>
        <v>33036</v>
      </c>
      <c r="HT904">
        <f t="shared" si="453"/>
        <v>33036</v>
      </c>
      <c r="HU904">
        <f t="shared" si="453"/>
        <v>33036</v>
      </c>
      <c r="HV904">
        <f t="shared" si="453"/>
        <v>33036</v>
      </c>
      <c r="HW904">
        <f t="shared" si="453"/>
        <v>33036</v>
      </c>
      <c r="HX904">
        <f t="shared" si="453"/>
        <v>33036</v>
      </c>
      <c r="HY904">
        <f t="shared" si="453"/>
        <v>33036</v>
      </c>
      <c r="HZ904">
        <f t="shared" si="453"/>
        <v>33036</v>
      </c>
      <c r="IA904">
        <f t="shared" si="453"/>
        <v>33036</v>
      </c>
      <c r="IB904">
        <f t="shared" si="453"/>
        <v>33036</v>
      </c>
      <c r="IC904">
        <f t="shared" si="453"/>
        <v>33036</v>
      </c>
      <c r="ID904">
        <f t="shared" si="453"/>
        <v>33036</v>
      </c>
      <c r="IE904">
        <f t="shared" si="453"/>
        <v>33036</v>
      </c>
      <c r="IF904">
        <f t="shared" si="453"/>
        <v>33036</v>
      </c>
      <c r="IG904">
        <f t="shared" si="453"/>
        <v>33036</v>
      </c>
      <c r="IH904">
        <f t="shared" si="453"/>
        <v>33036</v>
      </c>
      <c r="II904">
        <f t="shared" si="453"/>
        <v>33036</v>
      </c>
      <c r="IJ904">
        <f t="shared" si="453"/>
        <v>33036</v>
      </c>
      <c r="IK904">
        <f t="shared" si="453"/>
        <v>33036</v>
      </c>
      <c r="IL904">
        <f t="shared" si="453"/>
        <v>33036</v>
      </c>
      <c r="IM904">
        <f t="shared" si="453"/>
        <v>33036</v>
      </c>
      <c r="IN904">
        <f t="shared" si="453"/>
        <v>33036</v>
      </c>
      <c r="IO904">
        <f t="shared" si="453"/>
        <v>33036</v>
      </c>
      <c r="IP904">
        <f t="shared" si="453"/>
        <v>33036</v>
      </c>
      <c r="IQ904">
        <f t="shared" si="453"/>
        <v>33036</v>
      </c>
      <c r="IR904">
        <f t="shared" si="453"/>
        <v>33036</v>
      </c>
      <c r="IS904">
        <f t="shared" si="453"/>
        <v>33036</v>
      </c>
      <c r="IT904">
        <f t="shared" si="453"/>
        <v>33036</v>
      </c>
      <c r="IU904">
        <f t="shared" si="453"/>
        <v>33036</v>
      </c>
      <c r="IV904">
        <f t="shared" si="453"/>
        <v>33036</v>
      </c>
      <c r="IW904">
        <f t="shared" si="453"/>
        <v>33036</v>
      </c>
      <c r="IX904">
        <f t="shared" si="453"/>
        <v>33036</v>
      </c>
      <c r="IY904">
        <f t="shared" si="453"/>
        <v>33036</v>
      </c>
      <c r="IZ904">
        <f t="shared" si="453"/>
        <v>33036</v>
      </c>
      <c r="JA904">
        <f t="shared" si="453"/>
        <v>33036</v>
      </c>
      <c r="JB904">
        <f t="shared" si="453"/>
        <v>33036</v>
      </c>
      <c r="JC904">
        <f t="shared" si="453"/>
        <v>33036</v>
      </c>
      <c r="JD904">
        <f t="shared" si="453"/>
        <v>33036</v>
      </c>
      <c r="JE904">
        <f t="shared" si="453"/>
        <v>33036</v>
      </c>
      <c r="JF904">
        <f t="shared" si="453"/>
        <v>33036</v>
      </c>
      <c r="JG904">
        <f t="shared" si="453"/>
        <v>33036</v>
      </c>
      <c r="JH904">
        <f t="shared" si="453"/>
        <v>33036</v>
      </c>
      <c r="JI904">
        <f t="shared" si="453"/>
        <v>33036</v>
      </c>
      <c r="JJ904">
        <f t="shared" si="453"/>
        <v>33036</v>
      </c>
      <c r="JK904">
        <f t="shared" si="453"/>
        <v>33036</v>
      </c>
      <c r="JL904">
        <f t="shared" si="453"/>
        <v>33036</v>
      </c>
      <c r="JM904">
        <f t="shared" si="453"/>
        <v>33036</v>
      </c>
      <c r="JN904">
        <f t="shared" si="453"/>
        <v>33036</v>
      </c>
      <c r="JO904">
        <f t="shared" si="453"/>
        <v>33036</v>
      </c>
      <c r="JP904">
        <f t="shared" si="452"/>
        <v>33036</v>
      </c>
      <c r="JQ904">
        <f t="shared" si="452"/>
        <v>33036</v>
      </c>
      <c r="JR904">
        <f t="shared" si="452"/>
        <v>33036</v>
      </c>
      <c r="JS904">
        <f t="shared" si="452"/>
        <v>33036</v>
      </c>
      <c r="JT904">
        <f t="shared" si="452"/>
        <v>33036</v>
      </c>
      <c r="JU904">
        <f t="shared" si="452"/>
        <v>33036</v>
      </c>
      <c r="JV904">
        <f t="shared" si="452"/>
        <v>33036</v>
      </c>
      <c r="JW904">
        <f t="shared" si="452"/>
        <v>33036</v>
      </c>
      <c r="JX904">
        <f t="shared" si="452"/>
        <v>33036</v>
      </c>
      <c r="JY904">
        <f t="shared" si="452"/>
        <v>33036</v>
      </c>
      <c r="JZ904">
        <f t="shared" si="452"/>
        <v>33036</v>
      </c>
      <c r="KA904">
        <f t="shared" si="452"/>
        <v>33036</v>
      </c>
      <c r="KB904">
        <f t="shared" si="452"/>
        <v>33036</v>
      </c>
      <c r="KC904">
        <f t="shared" si="452"/>
        <v>33036</v>
      </c>
      <c r="KD904">
        <f t="shared" si="452"/>
        <v>33036</v>
      </c>
      <c r="KE904">
        <f t="shared" si="452"/>
        <v>33036</v>
      </c>
      <c r="KF904">
        <f t="shared" si="452"/>
        <v>33036</v>
      </c>
      <c r="KG904">
        <f t="shared" si="452"/>
        <v>33036</v>
      </c>
      <c r="KH904">
        <f t="shared" si="452"/>
        <v>33036</v>
      </c>
      <c r="KI904">
        <f t="shared" si="452"/>
        <v>33036</v>
      </c>
      <c r="KJ904">
        <f t="shared" si="452"/>
        <v>33036</v>
      </c>
      <c r="KK904">
        <f t="shared" si="452"/>
        <v>33036</v>
      </c>
      <c r="KL904">
        <f t="shared" si="452"/>
        <v>33036</v>
      </c>
      <c r="KM904">
        <f t="shared" si="452"/>
        <v>33036</v>
      </c>
      <c r="KN904">
        <f t="shared" si="452"/>
        <v>33036</v>
      </c>
    </row>
    <row r="905" spans="1:300" x14ac:dyDescent="0.25">
      <c r="A905">
        <v>60277</v>
      </c>
      <c r="B905">
        <v>3727650597</v>
      </c>
      <c r="C905" t="s">
        <v>11320</v>
      </c>
      <c r="D905">
        <v>22281</v>
      </c>
      <c r="E905">
        <v>-1555331382</v>
      </c>
      <c r="F905">
        <v>2927116463</v>
      </c>
      <c r="G905" t="s">
        <v>11321</v>
      </c>
      <c r="H905">
        <v>5544</v>
      </c>
      <c r="I905">
        <v>2110384733</v>
      </c>
      <c r="J905">
        <v>-2688</v>
      </c>
      <c r="K905">
        <v>369375080</v>
      </c>
      <c r="L905" t="s">
        <v>11322</v>
      </c>
      <c r="M905">
        <v>118</v>
      </c>
      <c r="N905" t="b">
        <v>1</v>
      </c>
      <c r="O905">
        <v>-1.9911118028916648E+38</v>
      </c>
      <c r="P905" t="b">
        <v>0</v>
      </c>
      <c r="Q905">
        <v>2.3540292120767821E+37</v>
      </c>
      <c r="R905">
        <v>1646886500</v>
      </c>
      <c r="S905" t="b">
        <v>1</v>
      </c>
      <c r="T905">
        <v>40701</v>
      </c>
      <c r="U905" t="b">
        <v>0</v>
      </c>
      <c r="V905">
        <v>-27621</v>
      </c>
      <c r="W905">
        <v>560</v>
      </c>
      <c r="X905">
        <v>32471</v>
      </c>
      <c r="Y905">
        <v>2116072501</v>
      </c>
      <c r="Z905" t="b">
        <v>0</v>
      </c>
      <c r="AA905">
        <v>5250</v>
      </c>
      <c r="AB905">
        <v>46584</v>
      </c>
      <c r="AC905">
        <v>-1.7918295059803041E+38</v>
      </c>
      <c r="AD905">
        <v>-1482314902</v>
      </c>
      <c r="AE905">
        <v>50</v>
      </c>
      <c r="AF905">
        <v>-108</v>
      </c>
      <c r="AG905">
        <v>-3.095055260153121E+38</v>
      </c>
      <c r="AH905" t="s">
        <v>11323</v>
      </c>
      <c r="AI905">
        <v>1416899425</v>
      </c>
      <c r="AJ905">
        <v>74</v>
      </c>
      <c r="AK905">
        <v>78</v>
      </c>
      <c r="AL905">
        <v>100</v>
      </c>
      <c r="AM905">
        <v>549638986</v>
      </c>
      <c r="AN905" t="s">
        <v>11324</v>
      </c>
      <c r="AO905">
        <v>204</v>
      </c>
      <c r="AP905">
        <v>234</v>
      </c>
      <c r="AQ905" t="b">
        <v>0</v>
      </c>
      <c r="AR905" t="b">
        <v>1</v>
      </c>
      <c r="AS905">
        <v>7.6529421253158463E+37</v>
      </c>
      <c r="AT905">
        <v>15016</v>
      </c>
      <c r="AU905">
        <v>7948</v>
      </c>
      <c r="AV905" t="b">
        <v>0</v>
      </c>
      <c r="AW905" t="b">
        <v>0</v>
      </c>
      <c r="AX905">
        <v>-24136</v>
      </c>
      <c r="AY905">
        <v>-4.4563834398875058E+37</v>
      </c>
      <c r="AZ905">
        <v>-1499172239</v>
      </c>
      <c r="BA905">
        <v>-3.0213712781196931E+37</v>
      </c>
      <c r="BB905">
        <v>-3.3231925173453172E+37</v>
      </c>
      <c r="BC905">
        <v>-6254</v>
      </c>
      <c r="BD905">
        <v>-3.0823294934014108E+38</v>
      </c>
      <c r="BE905">
        <v>-329719360</v>
      </c>
      <c r="BF905">
        <v>-6.0948793922842707E+37</v>
      </c>
      <c r="BG905">
        <v>50020</v>
      </c>
      <c r="BH905">
        <v>60769604</v>
      </c>
      <c r="BI905">
        <v>49255</v>
      </c>
      <c r="BJ905">
        <v>30107</v>
      </c>
      <c r="BK905" t="b">
        <v>0</v>
      </c>
      <c r="BL905">
        <v>-1985471819</v>
      </c>
      <c r="BM905">
        <v>51465</v>
      </c>
      <c r="BN905">
        <v>14657</v>
      </c>
      <c r="BO905" t="s">
        <v>11325</v>
      </c>
      <c r="BP905">
        <v>203</v>
      </c>
      <c r="BQ905">
        <v>170</v>
      </c>
      <c r="BR905">
        <v>160</v>
      </c>
      <c r="BS905">
        <v>-2.9218036409665921E+38</v>
      </c>
      <c r="BT905">
        <v>208</v>
      </c>
      <c r="BU905">
        <v>1519678026</v>
      </c>
      <c r="BV905">
        <v>22</v>
      </c>
      <c r="BW905">
        <v>61</v>
      </c>
      <c r="BX905">
        <v>-379346759</v>
      </c>
      <c r="BY905" t="s">
        <v>11326</v>
      </c>
      <c r="BZ905">
        <v>-3.539771388262754E+37</v>
      </c>
      <c r="CA905">
        <v>3788249660</v>
      </c>
      <c r="CB905">
        <v>-123</v>
      </c>
      <c r="CC905">
        <v>-971763203</v>
      </c>
      <c r="CD905">
        <v>-1092418504</v>
      </c>
      <c r="CE905">
        <v>142</v>
      </c>
      <c r="CF905">
        <v>-1951737861</v>
      </c>
      <c r="CG905" t="b">
        <v>1</v>
      </c>
      <c r="CH905">
        <v>29</v>
      </c>
      <c r="CI905">
        <v>-5706</v>
      </c>
      <c r="CJ905">
        <v>1.0710984061178711E+38</v>
      </c>
      <c r="CK905">
        <v>-535</v>
      </c>
      <c r="CL905">
        <v>64120411</v>
      </c>
      <c r="CM905">
        <v>2609064952</v>
      </c>
      <c r="CN905">
        <v>15048</v>
      </c>
      <c r="CO905" t="b">
        <v>1</v>
      </c>
      <c r="CP905">
        <v>46928</v>
      </c>
      <c r="CQ905">
        <v>172</v>
      </c>
      <c r="CR905" t="s">
        <v>11327</v>
      </c>
      <c r="CS905" t="b">
        <v>0</v>
      </c>
      <c r="CT905">
        <v>5114</v>
      </c>
      <c r="CU905" t="b">
        <v>1</v>
      </c>
      <c r="CV905">
        <v>17</v>
      </c>
      <c r="CW905">
        <v>1198757283</v>
      </c>
      <c r="CX905" t="b">
        <v>0</v>
      </c>
      <c r="CY905" t="b">
        <v>1</v>
      </c>
      <c r="CZ905">
        <v>-6.6037853494934968E+37</v>
      </c>
      <c r="DA905">
        <v>12824</v>
      </c>
      <c r="DB905">
        <v>47</v>
      </c>
      <c r="DC905" t="b">
        <v>0</v>
      </c>
      <c r="DD905">
        <v>139</v>
      </c>
      <c r="DE905">
        <v>66</v>
      </c>
      <c r="DF905">
        <v>-8.5610961349009268E+37</v>
      </c>
      <c r="DG905">
        <v>1195654639</v>
      </c>
      <c r="DH905">
        <v>658779406</v>
      </c>
      <c r="DI905">
        <v>-77</v>
      </c>
      <c r="DJ905">
        <v>1012505798</v>
      </c>
      <c r="DK905">
        <v>53</v>
      </c>
      <c r="DL905">
        <v>55</v>
      </c>
      <c r="DM905">
        <v>38094</v>
      </c>
      <c r="DN905">
        <v>3263</v>
      </c>
      <c r="DO905">
        <v>-3.084580508533246E+38</v>
      </c>
      <c r="DP905">
        <v>2030245021</v>
      </c>
      <c r="DQ905">
        <v>245</v>
      </c>
      <c r="DR905">
        <v>68</v>
      </c>
      <c r="DS905">
        <v>6461</v>
      </c>
      <c r="DT905">
        <v>234018914</v>
      </c>
      <c r="DU905">
        <v>26809</v>
      </c>
      <c r="DV905" t="b">
        <v>1</v>
      </c>
      <c r="DW905">
        <v>3649507957</v>
      </c>
      <c r="DX905" t="b">
        <v>0</v>
      </c>
      <c r="DY905">
        <v>4642</v>
      </c>
      <c r="DZ905">
        <v>123</v>
      </c>
      <c r="EA905">
        <v>7700</v>
      </c>
      <c r="EB905">
        <v>1826</v>
      </c>
      <c r="EC905" t="b">
        <v>0</v>
      </c>
      <c r="ED905">
        <v>91</v>
      </c>
      <c r="EE905">
        <v>-123</v>
      </c>
      <c r="EF905">
        <v>1932067579</v>
      </c>
      <c r="EG905">
        <v>793043577</v>
      </c>
      <c r="EH905">
        <v>-1860682511</v>
      </c>
      <c r="EI905">
        <v>133</v>
      </c>
      <c r="EJ905">
        <v>7458</v>
      </c>
      <c r="EK905">
        <v>-2.056897516745545E+37</v>
      </c>
      <c r="EL905">
        <v>1379252267</v>
      </c>
      <c r="EM905">
        <v>-11820</v>
      </c>
      <c r="EN905" t="s">
        <v>11328</v>
      </c>
      <c r="EO905" t="b">
        <v>1</v>
      </c>
      <c r="EP905">
        <v>-25177</v>
      </c>
      <c r="EQ905">
        <v>-7.6931898252307789E+37</v>
      </c>
      <c r="ER905">
        <v>1.462086015714061E+38</v>
      </c>
      <c r="ES905">
        <v>104</v>
      </c>
      <c r="ET905" t="b">
        <v>0</v>
      </c>
      <c r="EU905">
        <v>40</v>
      </c>
      <c r="EV905">
        <v>-34</v>
      </c>
      <c r="EW905">
        <v>120</v>
      </c>
      <c r="EX905">
        <v>991459244</v>
      </c>
      <c r="EY905">
        <v>1839919446</v>
      </c>
      <c r="EZ905">
        <v>111</v>
      </c>
      <c r="FA905">
        <v>4167553330</v>
      </c>
      <c r="FB905">
        <v>3988308311</v>
      </c>
      <c r="FC905" t="b">
        <v>0</v>
      </c>
      <c r="FD905">
        <v>185</v>
      </c>
      <c r="FE905" t="b">
        <v>1</v>
      </c>
      <c r="FF905">
        <v>31752</v>
      </c>
      <c r="FG905">
        <v>-46</v>
      </c>
      <c r="FH905" t="s">
        <v>11329</v>
      </c>
      <c r="FI905">
        <v>110</v>
      </c>
      <c r="FJ905">
        <v>22141</v>
      </c>
      <c r="FK905">
        <v>64947</v>
      </c>
      <c r="FL905">
        <v>3308479504</v>
      </c>
      <c r="FM905">
        <v>1332844947</v>
      </c>
      <c r="FN905" t="s">
        <v>11330</v>
      </c>
      <c r="FO905">
        <v>-2.723671728339344E+38</v>
      </c>
      <c r="FP905">
        <v>60419</v>
      </c>
      <c r="FQ905">
        <v>30</v>
      </c>
      <c r="FR905" t="s">
        <v>699</v>
      </c>
      <c r="FS905">
        <v>-994332373</v>
      </c>
      <c r="FT905">
        <v>12</v>
      </c>
      <c r="FU905">
        <v>-7.354084651716513E+37</v>
      </c>
      <c r="FV905" t="b">
        <v>1</v>
      </c>
      <c r="FW905" t="b">
        <v>1</v>
      </c>
      <c r="FX905" t="b">
        <v>0</v>
      </c>
      <c r="FY905">
        <v>2583182116</v>
      </c>
      <c r="FZ905" t="b">
        <v>0</v>
      </c>
      <c r="GA905">
        <v>11163</v>
      </c>
      <c r="GB905" t="s">
        <v>11331</v>
      </c>
      <c r="GC905">
        <v>22144</v>
      </c>
      <c r="GD905">
        <v>-10350</v>
      </c>
      <c r="GE905">
        <v>9224</v>
      </c>
      <c r="GF905" t="b">
        <v>1</v>
      </c>
      <c r="GG905">
        <v>-62</v>
      </c>
      <c r="GH905">
        <v>47342</v>
      </c>
      <c r="GI905">
        <v>4.3558431924901873E+37</v>
      </c>
      <c r="GJ905">
        <v>2358</v>
      </c>
      <c r="GK905">
        <v>1.314697158374409E+38</v>
      </c>
      <c r="GL905">
        <v>-1919079041</v>
      </c>
      <c r="GM905" t="b">
        <v>0</v>
      </c>
      <c r="GN905">
        <v>10720</v>
      </c>
      <c r="GO905">
        <v>2.450931611503633E+38</v>
      </c>
      <c r="GP905">
        <v>33</v>
      </c>
      <c r="GQ905" t="b">
        <v>0</v>
      </c>
      <c r="GR905">
        <v>-2.500723798143952E+38</v>
      </c>
      <c r="GS905">
        <v>-2.380543955174796E+38</v>
      </c>
      <c r="GT905" t="b">
        <v>0</v>
      </c>
      <c r="GU905">
        <v>121</v>
      </c>
      <c r="GV905">
        <v>3943300539</v>
      </c>
      <c r="GW905" t="b">
        <v>0</v>
      </c>
      <c r="GX905">
        <v>54</v>
      </c>
      <c r="GY905">
        <v>1.240914541725725E+38</v>
      </c>
      <c r="GZ905">
        <v>-576291321</v>
      </c>
      <c r="HA905">
        <v>18853</v>
      </c>
      <c r="HB905">
        <v>-17167</v>
      </c>
      <c r="HC905">
        <f t="shared" si="450"/>
        <v>33036</v>
      </c>
      <c r="HD905">
        <f t="shared" si="453"/>
        <v>33036</v>
      </c>
      <c r="HE905">
        <f t="shared" si="453"/>
        <v>33036</v>
      </c>
      <c r="HF905">
        <f t="shared" si="453"/>
        <v>33036</v>
      </c>
      <c r="HG905">
        <f t="shared" si="453"/>
        <v>33036</v>
      </c>
      <c r="HH905">
        <f t="shared" si="453"/>
        <v>33036</v>
      </c>
      <c r="HI905">
        <f t="shared" si="453"/>
        <v>33036</v>
      </c>
      <c r="HJ905">
        <f t="shared" si="453"/>
        <v>33036</v>
      </c>
      <c r="HK905">
        <f t="shared" si="453"/>
        <v>33036</v>
      </c>
      <c r="HL905">
        <f t="shared" si="453"/>
        <v>33036</v>
      </c>
      <c r="HM905">
        <f t="shared" si="453"/>
        <v>33036</v>
      </c>
      <c r="HN905">
        <f t="shared" si="453"/>
        <v>33036</v>
      </c>
      <c r="HO905">
        <f t="shared" si="453"/>
        <v>33036</v>
      </c>
      <c r="HP905">
        <f t="shared" si="453"/>
        <v>33036</v>
      </c>
      <c r="HQ905">
        <f t="shared" si="453"/>
        <v>33036</v>
      </c>
      <c r="HR905">
        <f t="shared" si="453"/>
        <v>33036</v>
      </c>
      <c r="HS905">
        <f t="shared" si="453"/>
        <v>33036</v>
      </c>
      <c r="HT905">
        <f t="shared" si="453"/>
        <v>33036</v>
      </c>
      <c r="HU905">
        <f t="shared" si="453"/>
        <v>33036</v>
      </c>
      <c r="HV905">
        <f t="shared" si="453"/>
        <v>33036</v>
      </c>
      <c r="HW905">
        <f t="shared" si="453"/>
        <v>33036</v>
      </c>
      <c r="HX905">
        <f t="shared" si="453"/>
        <v>33036</v>
      </c>
      <c r="HY905">
        <f t="shared" si="453"/>
        <v>33036</v>
      </c>
      <c r="HZ905">
        <f t="shared" si="453"/>
        <v>33036</v>
      </c>
      <c r="IA905">
        <f t="shared" si="453"/>
        <v>33036</v>
      </c>
      <c r="IB905">
        <f t="shared" si="453"/>
        <v>33036</v>
      </c>
      <c r="IC905">
        <f t="shared" si="453"/>
        <v>33036</v>
      </c>
      <c r="ID905">
        <f t="shared" si="453"/>
        <v>33036</v>
      </c>
      <c r="IE905">
        <f t="shared" si="453"/>
        <v>33036</v>
      </c>
      <c r="IF905">
        <f t="shared" si="453"/>
        <v>33036</v>
      </c>
      <c r="IG905">
        <f t="shared" si="453"/>
        <v>33036</v>
      </c>
      <c r="IH905">
        <f t="shared" si="453"/>
        <v>33036</v>
      </c>
      <c r="II905">
        <f t="shared" si="453"/>
        <v>33036</v>
      </c>
      <c r="IJ905">
        <f t="shared" si="453"/>
        <v>33036</v>
      </c>
      <c r="IK905">
        <f t="shared" si="453"/>
        <v>33036</v>
      </c>
      <c r="IL905">
        <f t="shared" si="453"/>
        <v>33036</v>
      </c>
      <c r="IM905">
        <f t="shared" si="453"/>
        <v>33036</v>
      </c>
      <c r="IN905">
        <f t="shared" si="453"/>
        <v>33036</v>
      </c>
      <c r="IO905">
        <f t="shared" si="453"/>
        <v>33036</v>
      </c>
      <c r="IP905">
        <f t="shared" si="453"/>
        <v>33036</v>
      </c>
      <c r="IQ905">
        <f t="shared" si="453"/>
        <v>33036</v>
      </c>
      <c r="IR905">
        <f t="shared" si="453"/>
        <v>33036</v>
      </c>
      <c r="IS905">
        <f t="shared" si="453"/>
        <v>33036</v>
      </c>
      <c r="IT905">
        <f t="shared" si="453"/>
        <v>33036</v>
      </c>
      <c r="IU905">
        <f t="shared" si="453"/>
        <v>33036</v>
      </c>
      <c r="IV905">
        <f t="shared" si="453"/>
        <v>33036</v>
      </c>
      <c r="IW905">
        <f t="shared" si="453"/>
        <v>33036</v>
      </c>
      <c r="IX905">
        <f t="shared" si="453"/>
        <v>33036</v>
      </c>
      <c r="IY905">
        <f t="shared" si="453"/>
        <v>33036</v>
      </c>
      <c r="IZ905">
        <f t="shared" si="453"/>
        <v>33036</v>
      </c>
      <c r="JA905">
        <f t="shared" si="453"/>
        <v>33036</v>
      </c>
      <c r="JB905">
        <f t="shared" si="453"/>
        <v>33036</v>
      </c>
      <c r="JC905">
        <f t="shared" si="453"/>
        <v>33036</v>
      </c>
      <c r="JD905">
        <f t="shared" si="453"/>
        <v>33036</v>
      </c>
      <c r="JE905">
        <f t="shared" si="453"/>
        <v>33036</v>
      </c>
      <c r="JF905">
        <f t="shared" si="453"/>
        <v>33036</v>
      </c>
      <c r="JG905">
        <f t="shared" si="453"/>
        <v>33036</v>
      </c>
      <c r="JH905">
        <f t="shared" si="453"/>
        <v>33036</v>
      </c>
      <c r="JI905">
        <f t="shared" si="453"/>
        <v>33036</v>
      </c>
      <c r="JJ905">
        <f t="shared" si="453"/>
        <v>33036</v>
      </c>
      <c r="JK905">
        <f t="shared" si="453"/>
        <v>33036</v>
      </c>
      <c r="JL905">
        <f t="shared" si="453"/>
        <v>33036</v>
      </c>
      <c r="JM905">
        <f t="shared" si="453"/>
        <v>33036</v>
      </c>
      <c r="JN905">
        <f t="shared" si="453"/>
        <v>33036</v>
      </c>
      <c r="JO905">
        <f t="shared" si="453"/>
        <v>33036</v>
      </c>
      <c r="JP905">
        <f t="shared" si="452"/>
        <v>33036</v>
      </c>
      <c r="JQ905">
        <f t="shared" si="452"/>
        <v>33036</v>
      </c>
      <c r="JR905">
        <f t="shared" si="452"/>
        <v>33036</v>
      </c>
      <c r="JS905">
        <f t="shared" si="452"/>
        <v>33036</v>
      </c>
      <c r="JT905">
        <f t="shared" si="452"/>
        <v>33036</v>
      </c>
      <c r="JU905">
        <f t="shared" si="452"/>
        <v>33036</v>
      </c>
      <c r="JV905">
        <f t="shared" si="452"/>
        <v>33036</v>
      </c>
      <c r="JW905">
        <f t="shared" si="452"/>
        <v>33036</v>
      </c>
      <c r="JX905">
        <f t="shared" si="452"/>
        <v>33036</v>
      </c>
      <c r="JY905">
        <f t="shared" si="452"/>
        <v>33036</v>
      </c>
      <c r="JZ905">
        <f t="shared" si="452"/>
        <v>33036</v>
      </c>
      <c r="KA905">
        <f t="shared" si="452"/>
        <v>33036</v>
      </c>
      <c r="KB905">
        <f t="shared" si="452"/>
        <v>33036</v>
      </c>
      <c r="KC905">
        <f t="shared" si="452"/>
        <v>33036</v>
      </c>
      <c r="KD905">
        <f t="shared" si="452"/>
        <v>33036</v>
      </c>
      <c r="KE905">
        <f t="shared" si="452"/>
        <v>33036</v>
      </c>
      <c r="KF905">
        <f t="shared" si="452"/>
        <v>33036</v>
      </c>
      <c r="KG905">
        <f t="shared" si="452"/>
        <v>33036</v>
      </c>
      <c r="KH905">
        <f t="shared" si="452"/>
        <v>33036</v>
      </c>
      <c r="KI905">
        <f t="shared" si="452"/>
        <v>33036</v>
      </c>
      <c r="KJ905">
        <f t="shared" si="452"/>
        <v>33036</v>
      </c>
      <c r="KK905">
        <f t="shared" si="452"/>
        <v>33036</v>
      </c>
      <c r="KL905">
        <f t="shared" si="452"/>
        <v>33036</v>
      </c>
      <c r="KM905">
        <f t="shared" si="452"/>
        <v>33036</v>
      </c>
      <c r="KN905">
        <f t="shared" si="452"/>
        <v>33036</v>
      </c>
    </row>
    <row r="906" spans="1:300" x14ac:dyDescent="0.25">
      <c r="A906">
        <v>45658</v>
      </c>
      <c r="B906">
        <v>4281311111</v>
      </c>
      <c r="C906" t="s">
        <v>11332</v>
      </c>
      <c r="D906">
        <v>65093</v>
      </c>
      <c r="E906">
        <v>652984511</v>
      </c>
      <c r="F906">
        <v>3354204536</v>
      </c>
      <c r="G906" t="s">
        <v>11333</v>
      </c>
      <c r="H906">
        <v>13570</v>
      </c>
      <c r="I906">
        <v>-2050465421</v>
      </c>
      <c r="J906">
        <v>14996</v>
      </c>
      <c r="K906">
        <v>982374339</v>
      </c>
      <c r="L906" t="s">
        <v>11334</v>
      </c>
      <c r="M906">
        <v>-105</v>
      </c>
      <c r="N906" t="b">
        <v>1</v>
      </c>
      <c r="O906">
        <v>-3.2171236016859842E+38</v>
      </c>
      <c r="P906" t="b">
        <v>0</v>
      </c>
      <c r="Q906">
        <v>-3.521974522997827E+37</v>
      </c>
      <c r="R906">
        <v>-230411819</v>
      </c>
      <c r="S906" t="b">
        <v>1</v>
      </c>
      <c r="T906">
        <v>48131</v>
      </c>
      <c r="U906" t="b">
        <v>0</v>
      </c>
      <c r="V906">
        <v>11213</v>
      </c>
      <c r="W906">
        <v>-24348</v>
      </c>
      <c r="X906">
        <v>-14578</v>
      </c>
      <c r="Y906">
        <v>1783380757</v>
      </c>
      <c r="Z906" t="b">
        <v>0</v>
      </c>
      <c r="AA906">
        <v>7768</v>
      </c>
      <c r="AB906">
        <v>37612</v>
      </c>
      <c r="AC906">
        <v>2.8468062156394701E+38</v>
      </c>
      <c r="AD906">
        <v>116889101</v>
      </c>
      <c r="AE906">
        <v>-7</v>
      </c>
      <c r="AF906">
        <v>-61</v>
      </c>
      <c r="AG906">
        <v>1.8460200595146019E+38</v>
      </c>
      <c r="AH906" t="s">
        <v>11335</v>
      </c>
      <c r="AI906">
        <v>-7205758</v>
      </c>
      <c r="AJ906">
        <v>209</v>
      </c>
      <c r="AK906">
        <v>102</v>
      </c>
      <c r="AL906">
        <v>-77</v>
      </c>
      <c r="AM906">
        <v>885011444</v>
      </c>
      <c r="AN906" t="s">
        <v>11336</v>
      </c>
      <c r="AO906">
        <v>38</v>
      </c>
      <c r="AP906">
        <v>7</v>
      </c>
      <c r="AQ906" t="b">
        <v>1</v>
      </c>
      <c r="AR906" t="b">
        <v>0</v>
      </c>
      <c r="AS906">
        <v>3.026627564418828E+38</v>
      </c>
      <c r="AT906">
        <v>15968</v>
      </c>
      <c r="AU906">
        <v>4279</v>
      </c>
      <c r="AV906" t="b">
        <v>1</v>
      </c>
      <c r="AW906" t="b">
        <v>1</v>
      </c>
      <c r="AX906">
        <v>4807</v>
      </c>
      <c r="AY906">
        <v>1.4839448291499909E+36</v>
      </c>
      <c r="AZ906">
        <v>-1697536190</v>
      </c>
      <c r="BA906">
        <v>-1.688818889244199E+38</v>
      </c>
      <c r="BB906">
        <v>3.373739085142041E+38</v>
      </c>
      <c r="BC906">
        <v>14209</v>
      </c>
      <c r="BD906">
        <v>1.4008574414435321E+38</v>
      </c>
      <c r="BE906">
        <v>-397874353</v>
      </c>
      <c r="BF906">
        <v>-1.508775535162541E+38</v>
      </c>
      <c r="BG906">
        <v>19021</v>
      </c>
      <c r="BH906">
        <v>2637734719</v>
      </c>
      <c r="BI906">
        <v>2343</v>
      </c>
      <c r="BJ906">
        <v>-9312</v>
      </c>
      <c r="BK906" t="b">
        <v>1</v>
      </c>
      <c r="BL906">
        <v>1543713791</v>
      </c>
      <c r="BM906">
        <v>15281</v>
      </c>
      <c r="BN906">
        <v>27271</v>
      </c>
      <c r="BO906" t="s">
        <v>11337</v>
      </c>
      <c r="BP906">
        <v>31</v>
      </c>
      <c r="BQ906">
        <v>27</v>
      </c>
      <c r="BR906">
        <v>177</v>
      </c>
      <c r="BS906">
        <v>-1.825572060637098E+37</v>
      </c>
      <c r="BT906">
        <v>242</v>
      </c>
      <c r="BU906">
        <v>-1925047274</v>
      </c>
      <c r="BV906">
        <v>159</v>
      </c>
      <c r="BW906">
        <v>10</v>
      </c>
      <c r="BX906">
        <v>-1990646593</v>
      </c>
      <c r="BY906" t="s">
        <v>11338</v>
      </c>
      <c r="BZ906">
        <v>-2.1461577766949939E+38</v>
      </c>
      <c r="CA906">
        <v>3846261170</v>
      </c>
      <c r="CB906">
        <v>36</v>
      </c>
      <c r="CC906">
        <v>1791683039</v>
      </c>
      <c r="CD906">
        <v>-933795064</v>
      </c>
      <c r="CE906">
        <v>232</v>
      </c>
      <c r="CF906">
        <v>-10374802</v>
      </c>
      <c r="CG906" t="b">
        <v>0</v>
      </c>
      <c r="CH906">
        <v>-97</v>
      </c>
      <c r="CI906">
        <v>1130</v>
      </c>
      <c r="CJ906">
        <v>-2.542928549218686E+38</v>
      </c>
      <c r="CK906">
        <v>-13636</v>
      </c>
      <c r="CL906">
        <v>2021843930</v>
      </c>
      <c r="CM906">
        <v>2203453148</v>
      </c>
      <c r="CN906">
        <v>56888</v>
      </c>
      <c r="CO906" t="b">
        <v>1</v>
      </c>
      <c r="CP906">
        <v>59828</v>
      </c>
      <c r="CQ906">
        <v>163</v>
      </c>
      <c r="CR906" t="s">
        <v>11339</v>
      </c>
      <c r="CS906" t="b">
        <v>0</v>
      </c>
      <c r="CT906">
        <v>249</v>
      </c>
      <c r="CU906" t="b">
        <v>1</v>
      </c>
      <c r="CV906">
        <v>32</v>
      </c>
      <c r="CW906">
        <v>590661682</v>
      </c>
      <c r="CX906" t="b">
        <v>1</v>
      </c>
      <c r="CY906" t="b">
        <v>1</v>
      </c>
      <c r="CZ906">
        <v>1.168907358979352E+38</v>
      </c>
      <c r="DA906">
        <v>-29919</v>
      </c>
      <c r="DB906">
        <v>36</v>
      </c>
      <c r="DC906" t="b">
        <v>1</v>
      </c>
      <c r="DD906">
        <v>70</v>
      </c>
      <c r="DE906">
        <v>228</v>
      </c>
      <c r="DF906">
        <v>-3.022447047607984E+38</v>
      </c>
      <c r="DG906">
        <v>431789818</v>
      </c>
      <c r="DH906">
        <v>-1496615328</v>
      </c>
      <c r="DI906">
        <v>0</v>
      </c>
      <c r="DJ906">
        <v>1522689433</v>
      </c>
      <c r="DK906">
        <v>7</v>
      </c>
      <c r="DL906">
        <v>209</v>
      </c>
      <c r="DM906">
        <v>15746</v>
      </c>
      <c r="DN906">
        <v>13992</v>
      </c>
      <c r="DO906">
        <v>-3.4234831704273712E+37</v>
      </c>
      <c r="DP906">
        <v>4095549272</v>
      </c>
      <c r="DQ906">
        <v>30</v>
      </c>
      <c r="DR906">
        <v>30</v>
      </c>
      <c r="DS906">
        <v>-29437</v>
      </c>
      <c r="DT906">
        <v>1473433703</v>
      </c>
      <c r="DU906">
        <v>33847</v>
      </c>
      <c r="DV906" t="b">
        <v>0</v>
      </c>
      <c r="DW906">
        <v>4211388230</v>
      </c>
      <c r="DX906" t="b">
        <v>1</v>
      </c>
      <c r="DY906">
        <v>5821</v>
      </c>
      <c r="DZ906">
        <v>79</v>
      </c>
      <c r="EA906">
        <v>-28647</v>
      </c>
      <c r="EB906">
        <v>57980</v>
      </c>
      <c r="EC906" t="b">
        <v>1</v>
      </c>
      <c r="ED906">
        <v>2</v>
      </c>
      <c r="EE906">
        <v>-121</v>
      </c>
      <c r="EF906">
        <v>1468820256</v>
      </c>
      <c r="EG906">
        <v>2392766195</v>
      </c>
      <c r="EH906">
        <v>-222390496</v>
      </c>
      <c r="EI906">
        <v>225</v>
      </c>
      <c r="EJ906">
        <v>49719</v>
      </c>
      <c r="EK906">
        <v>2.157851570988533E+38</v>
      </c>
      <c r="EL906">
        <v>1364961562</v>
      </c>
      <c r="EM906">
        <v>18587</v>
      </c>
      <c r="EN906" t="s">
        <v>11340</v>
      </c>
      <c r="EO906" t="b">
        <v>0</v>
      </c>
      <c r="EP906">
        <v>-7797</v>
      </c>
      <c r="EQ906">
        <v>3.5637887807934551E+37</v>
      </c>
      <c r="ER906">
        <v>3.0173167928207951E+38</v>
      </c>
      <c r="ES906">
        <v>110</v>
      </c>
      <c r="ET906" t="b">
        <v>0</v>
      </c>
      <c r="EU906">
        <v>72</v>
      </c>
      <c r="EV906">
        <v>-89</v>
      </c>
      <c r="EW906">
        <v>15</v>
      </c>
      <c r="EX906">
        <v>1012242090</v>
      </c>
      <c r="EY906">
        <v>-858363953</v>
      </c>
      <c r="EZ906">
        <v>-33</v>
      </c>
      <c r="FA906">
        <v>3953825736</v>
      </c>
      <c r="FB906">
        <v>2321463239</v>
      </c>
      <c r="FC906" t="b">
        <v>0</v>
      </c>
      <c r="FD906">
        <v>38</v>
      </c>
      <c r="FE906" t="b">
        <v>1</v>
      </c>
      <c r="FF906">
        <v>61088</v>
      </c>
      <c r="FG906">
        <v>-67</v>
      </c>
      <c r="FH906" t="s">
        <v>11341</v>
      </c>
      <c r="FI906">
        <v>-39</v>
      </c>
      <c r="FJ906">
        <v>-3936</v>
      </c>
      <c r="FK906">
        <v>24686</v>
      </c>
      <c r="FL906">
        <v>1796671834</v>
      </c>
      <c r="FM906">
        <v>-1892730600</v>
      </c>
      <c r="FN906" t="s">
        <v>11342</v>
      </c>
      <c r="FO906">
        <v>3.193693228708514E+38</v>
      </c>
      <c r="FP906">
        <v>8952</v>
      </c>
      <c r="FQ906">
        <v>165</v>
      </c>
      <c r="FR906" t="s">
        <v>11343</v>
      </c>
      <c r="FS906">
        <v>-1300439297</v>
      </c>
      <c r="FT906">
        <v>44</v>
      </c>
      <c r="FU906">
        <v>2.422552586957351E+38</v>
      </c>
      <c r="FV906" t="b">
        <v>0</v>
      </c>
      <c r="FW906" t="b">
        <v>0</v>
      </c>
      <c r="FX906" t="b">
        <v>1</v>
      </c>
      <c r="FY906">
        <v>1894023123</v>
      </c>
      <c r="FZ906" t="b">
        <v>0</v>
      </c>
      <c r="GA906">
        <v>58311</v>
      </c>
      <c r="GB906" t="s">
        <v>11344</v>
      </c>
      <c r="GC906">
        <v>55303</v>
      </c>
      <c r="GD906">
        <v>6988</v>
      </c>
      <c r="GE906">
        <v>59146</v>
      </c>
      <c r="GF906" t="b">
        <v>1</v>
      </c>
      <c r="GG906">
        <v>-78</v>
      </c>
      <c r="GH906">
        <v>48202</v>
      </c>
      <c r="GI906">
        <v>-2.6149037098024778E+38</v>
      </c>
      <c r="GJ906">
        <v>-17490</v>
      </c>
      <c r="GK906">
        <v>3.3399818308768919E+38</v>
      </c>
      <c r="GL906">
        <v>341826148</v>
      </c>
      <c r="GM906" t="b">
        <v>1</v>
      </c>
      <c r="GN906">
        <v>16890</v>
      </c>
      <c r="GO906">
        <v>1.7025353410995901E+38</v>
      </c>
      <c r="GP906">
        <v>46</v>
      </c>
      <c r="GQ906" t="b">
        <v>1</v>
      </c>
      <c r="GR906">
        <v>-4.8583012318943494E+37</v>
      </c>
      <c r="GS906">
        <v>-2.9832882661510359E+38</v>
      </c>
      <c r="GT906" t="b">
        <v>0</v>
      </c>
      <c r="GU906">
        <v>32</v>
      </c>
      <c r="GV906">
        <v>1713153192</v>
      </c>
      <c r="GW906" t="b">
        <v>0</v>
      </c>
      <c r="GX906">
        <v>125</v>
      </c>
      <c r="GY906">
        <v>-1.5719344834867819E+38</v>
      </c>
      <c r="GZ906">
        <v>689193717</v>
      </c>
      <c r="HA906">
        <v>57649</v>
      </c>
      <c r="HB906">
        <v>6023</v>
      </c>
      <c r="HC906">
        <f t="shared" si="450"/>
        <v>33036</v>
      </c>
      <c r="HD906">
        <f t="shared" si="453"/>
        <v>33036</v>
      </c>
      <c r="HE906">
        <f t="shared" si="453"/>
        <v>33036</v>
      </c>
      <c r="HF906">
        <f t="shared" si="453"/>
        <v>33036</v>
      </c>
      <c r="HG906">
        <f t="shared" si="453"/>
        <v>33036</v>
      </c>
      <c r="HH906">
        <f t="shared" si="453"/>
        <v>33036</v>
      </c>
      <c r="HI906">
        <f t="shared" si="453"/>
        <v>33036</v>
      </c>
      <c r="HJ906">
        <f t="shared" si="453"/>
        <v>33036</v>
      </c>
      <c r="HK906">
        <f t="shared" si="453"/>
        <v>33036</v>
      </c>
      <c r="HL906">
        <f t="shared" si="453"/>
        <v>33036</v>
      </c>
      <c r="HM906">
        <f t="shared" si="453"/>
        <v>33036</v>
      </c>
      <c r="HN906">
        <f t="shared" si="453"/>
        <v>33036</v>
      </c>
      <c r="HO906">
        <f t="shared" si="453"/>
        <v>33036</v>
      </c>
      <c r="HP906">
        <f t="shared" si="453"/>
        <v>33036</v>
      </c>
      <c r="HQ906">
        <f t="shared" si="453"/>
        <v>33036</v>
      </c>
      <c r="HR906">
        <f t="shared" si="453"/>
        <v>33036</v>
      </c>
      <c r="HS906">
        <f t="shared" si="453"/>
        <v>33036</v>
      </c>
      <c r="HT906">
        <f t="shared" si="453"/>
        <v>33036</v>
      </c>
      <c r="HU906">
        <f t="shared" si="453"/>
        <v>33036</v>
      </c>
      <c r="HV906">
        <f t="shared" si="453"/>
        <v>33036</v>
      </c>
      <c r="HW906">
        <f t="shared" si="453"/>
        <v>33036</v>
      </c>
      <c r="HX906">
        <f t="shared" si="453"/>
        <v>33036</v>
      </c>
      <c r="HY906">
        <f t="shared" si="453"/>
        <v>33036</v>
      </c>
      <c r="HZ906">
        <f t="shared" si="453"/>
        <v>33036</v>
      </c>
      <c r="IA906">
        <f t="shared" si="453"/>
        <v>33036</v>
      </c>
      <c r="IB906">
        <f t="shared" si="453"/>
        <v>33036</v>
      </c>
      <c r="IC906">
        <f t="shared" si="453"/>
        <v>33036</v>
      </c>
      <c r="ID906">
        <f t="shared" si="453"/>
        <v>33036</v>
      </c>
      <c r="IE906">
        <f t="shared" si="453"/>
        <v>33036</v>
      </c>
      <c r="IF906">
        <f t="shared" si="453"/>
        <v>33036</v>
      </c>
      <c r="IG906">
        <f t="shared" si="453"/>
        <v>33036</v>
      </c>
      <c r="IH906">
        <f t="shared" si="453"/>
        <v>33036</v>
      </c>
      <c r="II906">
        <f t="shared" si="453"/>
        <v>33036</v>
      </c>
      <c r="IJ906">
        <f t="shared" si="453"/>
        <v>33036</v>
      </c>
      <c r="IK906">
        <f t="shared" si="453"/>
        <v>33036</v>
      </c>
      <c r="IL906">
        <f t="shared" si="453"/>
        <v>33036</v>
      </c>
      <c r="IM906">
        <f t="shared" si="453"/>
        <v>33036</v>
      </c>
      <c r="IN906">
        <f t="shared" si="453"/>
        <v>33036</v>
      </c>
      <c r="IO906">
        <f t="shared" si="453"/>
        <v>33036</v>
      </c>
      <c r="IP906">
        <f t="shared" si="453"/>
        <v>33036</v>
      </c>
      <c r="IQ906">
        <f t="shared" si="453"/>
        <v>33036</v>
      </c>
      <c r="IR906">
        <f t="shared" si="453"/>
        <v>33036</v>
      </c>
      <c r="IS906">
        <f t="shared" si="453"/>
        <v>33036</v>
      </c>
      <c r="IT906">
        <f t="shared" si="453"/>
        <v>33036</v>
      </c>
      <c r="IU906">
        <f t="shared" si="453"/>
        <v>33036</v>
      </c>
      <c r="IV906">
        <f t="shared" si="453"/>
        <v>33036</v>
      </c>
      <c r="IW906">
        <f t="shared" si="453"/>
        <v>33036</v>
      </c>
      <c r="IX906">
        <f t="shared" si="453"/>
        <v>33036</v>
      </c>
      <c r="IY906">
        <f t="shared" si="453"/>
        <v>33036</v>
      </c>
      <c r="IZ906">
        <f t="shared" si="453"/>
        <v>33036</v>
      </c>
      <c r="JA906">
        <f t="shared" si="453"/>
        <v>33036</v>
      </c>
      <c r="JB906">
        <f t="shared" si="453"/>
        <v>33036</v>
      </c>
      <c r="JC906">
        <f t="shared" si="453"/>
        <v>33036</v>
      </c>
      <c r="JD906">
        <f t="shared" si="453"/>
        <v>33036</v>
      </c>
      <c r="JE906">
        <f t="shared" si="453"/>
        <v>33036</v>
      </c>
      <c r="JF906">
        <f t="shared" si="453"/>
        <v>33036</v>
      </c>
      <c r="JG906">
        <f t="shared" si="453"/>
        <v>33036</v>
      </c>
      <c r="JH906">
        <f t="shared" si="453"/>
        <v>33036</v>
      </c>
      <c r="JI906">
        <f t="shared" si="453"/>
        <v>33036</v>
      </c>
      <c r="JJ906">
        <f t="shared" si="453"/>
        <v>33036</v>
      </c>
      <c r="JK906">
        <f t="shared" si="453"/>
        <v>33036</v>
      </c>
      <c r="JL906">
        <f t="shared" si="453"/>
        <v>33036</v>
      </c>
      <c r="JM906">
        <f t="shared" si="453"/>
        <v>33036</v>
      </c>
      <c r="JN906">
        <f t="shared" si="453"/>
        <v>33036</v>
      </c>
      <c r="JO906">
        <f t="shared" si="453"/>
        <v>33036</v>
      </c>
      <c r="JP906">
        <f t="shared" si="452"/>
        <v>33036</v>
      </c>
      <c r="JQ906">
        <f t="shared" si="452"/>
        <v>33036</v>
      </c>
      <c r="JR906">
        <f t="shared" si="452"/>
        <v>33036</v>
      </c>
      <c r="JS906">
        <f t="shared" si="452"/>
        <v>33036</v>
      </c>
      <c r="JT906">
        <f t="shared" si="452"/>
        <v>33036</v>
      </c>
      <c r="JU906">
        <f t="shared" si="452"/>
        <v>33036</v>
      </c>
      <c r="JV906">
        <f t="shared" si="452"/>
        <v>33036</v>
      </c>
      <c r="JW906">
        <f t="shared" si="452"/>
        <v>33036</v>
      </c>
      <c r="JX906">
        <f t="shared" si="452"/>
        <v>33036</v>
      </c>
      <c r="JY906">
        <f t="shared" si="452"/>
        <v>33036</v>
      </c>
      <c r="JZ906">
        <f t="shared" si="452"/>
        <v>33036</v>
      </c>
      <c r="KA906">
        <f t="shared" si="452"/>
        <v>33036</v>
      </c>
      <c r="KB906">
        <f t="shared" si="452"/>
        <v>33036</v>
      </c>
      <c r="KC906">
        <f t="shared" si="452"/>
        <v>33036</v>
      </c>
      <c r="KD906">
        <f t="shared" si="452"/>
        <v>33036</v>
      </c>
      <c r="KE906">
        <f t="shared" si="452"/>
        <v>33036</v>
      </c>
      <c r="KF906">
        <f t="shared" si="452"/>
        <v>33036</v>
      </c>
      <c r="KG906">
        <f t="shared" si="452"/>
        <v>33036</v>
      </c>
      <c r="KH906">
        <f t="shared" si="452"/>
        <v>33036</v>
      </c>
      <c r="KI906">
        <f t="shared" si="452"/>
        <v>33036</v>
      </c>
      <c r="KJ906">
        <f t="shared" si="452"/>
        <v>33036</v>
      </c>
      <c r="KK906">
        <f t="shared" si="452"/>
        <v>33036</v>
      </c>
      <c r="KL906">
        <f t="shared" si="452"/>
        <v>33036</v>
      </c>
      <c r="KM906">
        <f t="shared" si="452"/>
        <v>33036</v>
      </c>
      <c r="KN906">
        <f t="shared" si="452"/>
        <v>33036</v>
      </c>
    </row>
    <row r="907" spans="1:300" x14ac:dyDescent="0.25">
      <c r="A907">
        <v>7741</v>
      </c>
      <c r="B907">
        <v>1119506747</v>
      </c>
      <c r="C907" t="s">
        <v>11345</v>
      </c>
      <c r="D907">
        <v>12230</v>
      </c>
      <c r="E907">
        <v>1298984792</v>
      </c>
      <c r="F907">
        <v>2226800125</v>
      </c>
      <c r="G907" t="s">
        <v>11346</v>
      </c>
      <c r="H907">
        <v>23785</v>
      </c>
      <c r="I907">
        <v>349464763</v>
      </c>
      <c r="J907">
        <v>-23156</v>
      </c>
      <c r="K907">
        <v>1472577257</v>
      </c>
      <c r="L907" t="s">
        <v>11347</v>
      </c>
      <c r="M907">
        <v>-55</v>
      </c>
      <c r="N907" t="b">
        <v>1</v>
      </c>
      <c r="O907">
        <v>2.256443286875606E+38</v>
      </c>
      <c r="P907" t="b">
        <v>1</v>
      </c>
      <c r="Q907">
        <v>-9.7298410778080514E+37</v>
      </c>
      <c r="R907">
        <v>1204475131</v>
      </c>
      <c r="S907" t="b">
        <v>1</v>
      </c>
      <c r="T907">
        <v>9476</v>
      </c>
      <c r="U907" t="b">
        <v>0</v>
      </c>
      <c r="V907">
        <v>-25278</v>
      </c>
      <c r="W907">
        <v>-31020</v>
      </c>
      <c r="X907">
        <v>7718</v>
      </c>
      <c r="Y907">
        <v>3491498256</v>
      </c>
      <c r="Z907" t="b">
        <v>0</v>
      </c>
      <c r="AA907">
        <v>40828</v>
      </c>
      <c r="AB907">
        <v>8598</v>
      </c>
      <c r="AC907">
        <v>1.066980935643702E+38</v>
      </c>
      <c r="AD907">
        <v>-717409179</v>
      </c>
      <c r="AE907">
        <v>88</v>
      </c>
      <c r="AF907">
        <v>-10</v>
      </c>
      <c r="AG907">
        <v>2.8657262531204929E+38</v>
      </c>
      <c r="AH907" t="s">
        <v>11348</v>
      </c>
      <c r="AI907">
        <v>1882715819</v>
      </c>
      <c r="AJ907">
        <v>193</v>
      </c>
      <c r="AK907">
        <v>104</v>
      </c>
      <c r="AL907">
        <v>80</v>
      </c>
      <c r="AM907">
        <v>3357618479</v>
      </c>
      <c r="AN907" t="s">
        <v>11349</v>
      </c>
      <c r="AO907">
        <v>135</v>
      </c>
      <c r="AP907">
        <v>235</v>
      </c>
      <c r="AQ907" t="b">
        <v>0</v>
      </c>
      <c r="AR907" t="b">
        <v>1</v>
      </c>
      <c r="AS907">
        <v>9.7317201650502894E+37</v>
      </c>
      <c r="AT907">
        <v>62529</v>
      </c>
      <c r="AU907">
        <v>-9306</v>
      </c>
      <c r="AV907" t="b">
        <v>1</v>
      </c>
      <c r="AW907" t="b">
        <v>1</v>
      </c>
      <c r="AX907">
        <v>-7939</v>
      </c>
      <c r="AY907">
        <v>-2.3136022900048979E+38</v>
      </c>
      <c r="AZ907">
        <v>-762244889</v>
      </c>
      <c r="BA907">
        <v>1.987738738191277E+38</v>
      </c>
      <c r="BB907">
        <v>-1.42971546441799E+38</v>
      </c>
      <c r="BC907">
        <v>1207</v>
      </c>
      <c r="BD907">
        <v>-3.0277719884762482E+37</v>
      </c>
      <c r="BE907">
        <v>-2061984439</v>
      </c>
      <c r="BF907">
        <v>5.9167320577237289E+37</v>
      </c>
      <c r="BG907">
        <v>37001</v>
      </c>
      <c r="BH907">
        <v>1154714268</v>
      </c>
      <c r="BI907">
        <v>11591</v>
      </c>
      <c r="BJ907">
        <v>-25606</v>
      </c>
      <c r="BK907" t="b">
        <v>0</v>
      </c>
      <c r="BL907">
        <v>466652538</v>
      </c>
      <c r="BM907">
        <v>63685</v>
      </c>
      <c r="BN907">
        <v>28443</v>
      </c>
      <c r="BO907" t="s">
        <v>11350</v>
      </c>
      <c r="BP907">
        <v>172</v>
      </c>
      <c r="BQ907">
        <v>243</v>
      </c>
      <c r="BR907">
        <v>4</v>
      </c>
      <c r="BS907">
        <v>2.6608211382242178E+38</v>
      </c>
      <c r="BT907">
        <v>72</v>
      </c>
      <c r="BU907">
        <v>-905294101</v>
      </c>
      <c r="BV907">
        <v>120</v>
      </c>
      <c r="BW907">
        <v>120</v>
      </c>
      <c r="BX907">
        <v>-866737738</v>
      </c>
      <c r="BY907" t="s">
        <v>11351</v>
      </c>
      <c r="BZ907">
        <v>2.1039754020173581E+38</v>
      </c>
      <c r="CA907">
        <v>601952210</v>
      </c>
      <c r="CB907">
        <v>-34</v>
      </c>
      <c r="CC907">
        <v>-449971752</v>
      </c>
      <c r="CD907">
        <v>1739772939</v>
      </c>
      <c r="CE907">
        <v>168</v>
      </c>
      <c r="CF907">
        <v>1494083410</v>
      </c>
      <c r="CG907" t="b">
        <v>0</v>
      </c>
      <c r="CH907">
        <v>68</v>
      </c>
      <c r="CI907">
        <v>-3853</v>
      </c>
      <c r="CJ907">
        <v>3.9972960729922982E+37</v>
      </c>
      <c r="CK907">
        <v>22942</v>
      </c>
      <c r="CL907">
        <v>-1157318541</v>
      </c>
      <c r="CM907">
        <v>4090404337</v>
      </c>
      <c r="CN907">
        <v>27503</v>
      </c>
      <c r="CO907" t="b">
        <v>0</v>
      </c>
      <c r="CP907">
        <v>9327</v>
      </c>
      <c r="CQ907">
        <v>226</v>
      </c>
      <c r="CR907" t="s">
        <v>11352</v>
      </c>
      <c r="CS907" t="b">
        <v>1</v>
      </c>
      <c r="CT907">
        <v>-31370</v>
      </c>
      <c r="CU907" t="b">
        <v>1</v>
      </c>
      <c r="CV907">
        <v>195</v>
      </c>
      <c r="CW907">
        <v>1816581297</v>
      </c>
      <c r="CX907" t="b">
        <v>1</v>
      </c>
      <c r="CY907" t="b">
        <v>1</v>
      </c>
      <c r="CZ907">
        <v>-4.5771703291350248E+37</v>
      </c>
      <c r="DA907">
        <v>-12039</v>
      </c>
      <c r="DB907">
        <v>-39</v>
      </c>
      <c r="DC907" t="b">
        <v>0</v>
      </c>
      <c r="DD907">
        <v>221</v>
      </c>
      <c r="DE907">
        <v>3</v>
      </c>
      <c r="DF907">
        <v>-3.2218340843194609E+38</v>
      </c>
      <c r="DG907">
        <v>1063578150</v>
      </c>
      <c r="DH907">
        <v>848751914</v>
      </c>
      <c r="DI907">
        <v>99</v>
      </c>
      <c r="DJ907">
        <v>2042202541</v>
      </c>
      <c r="DK907">
        <v>-101</v>
      </c>
      <c r="DL907">
        <v>211</v>
      </c>
      <c r="DM907">
        <v>33859</v>
      </c>
      <c r="DN907">
        <v>21153</v>
      </c>
      <c r="DO907">
        <v>2.8608416552797069E+38</v>
      </c>
      <c r="DP907">
        <v>2687655499</v>
      </c>
      <c r="DQ907">
        <v>178</v>
      </c>
      <c r="DR907">
        <v>80</v>
      </c>
      <c r="DS907">
        <v>4046</v>
      </c>
      <c r="DT907">
        <v>1758613068</v>
      </c>
      <c r="DU907">
        <v>62465</v>
      </c>
      <c r="DV907" t="b">
        <v>1</v>
      </c>
      <c r="DW907">
        <v>994035695</v>
      </c>
      <c r="DX907" t="b">
        <v>0</v>
      </c>
      <c r="DY907">
        <v>13089</v>
      </c>
      <c r="DZ907">
        <v>25</v>
      </c>
      <c r="EA907">
        <v>17435</v>
      </c>
      <c r="EB907">
        <v>23267</v>
      </c>
      <c r="EC907" t="b">
        <v>1</v>
      </c>
      <c r="ED907">
        <v>107</v>
      </c>
      <c r="EE907">
        <v>7</v>
      </c>
      <c r="EF907">
        <v>1577667492</v>
      </c>
      <c r="EG907">
        <v>2907634500</v>
      </c>
      <c r="EH907">
        <v>1702314257</v>
      </c>
      <c r="EI907">
        <v>80</v>
      </c>
      <c r="EJ907">
        <v>42084</v>
      </c>
      <c r="EK907">
        <v>-1.9711321429877959E+38</v>
      </c>
      <c r="EL907">
        <v>586189832</v>
      </c>
      <c r="EM907">
        <v>804</v>
      </c>
      <c r="EN907" t="s">
        <v>11353</v>
      </c>
      <c r="EO907" t="b">
        <v>1</v>
      </c>
      <c r="EP907">
        <v>-11950</v>
      </c>
      <c r="EQ907">
        <v>-1.228296516029122E+37</v>
      </c>
      <c r="ER907">
        <v>-3.030141461019678E+38</v>
      </c>
      <c r="ES907">
        <v>114</v>
      </c>
      <c r="ET907" t="b">
        <v>0</v>
      </c>
      <c r="EU907">
        <v>63</v>
      </c>
      <c r="EV907">
        <v>-97</v>
      </c>
      <c r="EW907">
        <v>63</v>
      </c>
      <c r="EX907">
        <v>380142166</v>
      </c>
      <c r="EY907">
        <v>1479409250</v>
      </c>
      <c r="EZ907">
        <v>-87</v>
      </c>
      <c r="FA907">
        <v>4080835702</v>
      </c>
      <c r="FB907">
        <v>2875006817</v>
      </c>
      <c r="FC907" t="b">
        <v>1</v>
      </c>
      <c r="FD907">
        <v>106</v>
      </c>
      <c r="FE907" t="b">
        <v>1</v>
      </c>
      <c r="FF907">
        <v>22928</v>
      </c>
      <c r="FG907">
        <v>-114</v>
      </c>
      <c r="FH907" t="s">
        <v>11354</v>
      </c>
      <c r="FI907">
        <v>84</v>
      </c>
      <c r="FJ907">
        <v>14729</v>
      </c>
      <c r="FK907">
        <v>4324</v>
      </c>
      <c r="FL907">
        <v>1717722881</v>
      </c>
      <c r="FM907">
        <v>1732020367</v>
      </c>
      <c r="FN907" t="s">
        <v>11355</v>
      </c>
      <c r="FO907">
        <v>-2.5298180463122329E+38</v>
      </c>
      <c r="FP907">
        <v>55352</v>
      </c>
      <c r="FQ907">
        <v>187</v>
      </c>
      <c r="FR907" t="s">
        <v>11356</v>
      </c>
      <c r="FS907">
        <v>-1461765659</v>
      </c>
      <c r="FT907">
        <v>69</v>
      </c>
      <c r="FU907">
        <v>-4.3494159704707954E+37</v>
      </c>
      <c r="FV907" t="b">
        <v>0</v>
      </c>
      <c r="FW907" t="b">
        <v>1</v>
      </c>
      <c r="FX907" t="b">
        <v>1</v>
      </c>
      <c r="FY907">
        <v>2791373891</v>
      </c>
      <c r="FZ907" t="b">
        <v>1</v>
      </c>
      <c r="GA907">
        <v>59298</v>
      </c>
      <c r="GB907" t="s">
        <v>11357</v>
      </c>
      <c r="GC907">
        <v>670</v>
      </c>
      <c r="GD907">
        <v>13431</v>
      </c>
      <c r="GE907">
        <v>52945</v>
      </c>
      <c r="GF907" t="b">
        <v>1</v>
      </c>
      <c r="GG907">
        <v>33</v>
      </c>
      <c r="GH907">
        <v>56186</v>
      </c>
      <c r="GI907">
        <v>-2.0973168231003768E+38</v>
      </c>
      <c r="GJ907">
        <v>11177</v>
      </c>
      <c r="GK907">
        <v>1.47335183793014E+38</v>
      </c>
      <c r="GL907">
        <v>903215576</v>
      </c>
      <c r="GM907" t="b">
        <v>0</v>
      </c>
      <c r="GN907">
        <v>-12821</v>
      </c>
      <c r="GO907">
        <v>2.4147610281813732E+38</v>
      </c>
      <c r="GP907">
        <v>192</v>
      </c>
      <c r="GQ907" t="b">
        <v>1</v>
      </c>
      <c r="GR907">
        <v>2.198484426375834E+38</v>
      </c>
      <c r="GS907">
        <v>-1.477994856673229E+38</v>
      </c>
      <c r="GT907" t="b">
        <v>1</v>
      </c>
      <c r="GU907">
        <v>40</v>
      </c>
      <c r="GV907">
        <v>3215071213</v>
      </c>
      <c r="GW907" t="b">
        <v>0</v>
      </c>
      <c r="GX907">
        <v>56</v>
      </c>
      <c r="GY907">
        <v>1.2824728342691459E+38</v>
      </c>
      <c r="GZ907">
        <v>-1303659288</v>
      </c>
      <c r="HA907">
        <v>3026</v>
      </c>
      <c r="HB907">
        <v>-12030</v>
      </c>
      <c r="HC907">
        <f t="shared" si="450"/>
        <v>33036</v>
      </c>
      <c r="HD907">
        <f t="shared" si="453"/>
        <v>33036</v>
      </c>
      <c r="HE907">
        <f t="shared" si="453"/>
        <v>33036</v>
      </c>
      <c r="HF907">
        <f t="shared" si="453"/>
        <v>33036</v>
      </c>
      <c r="HG907">
        <f t="shared" si="453"/>
        <v>33036</v>
      </c>
      <c r="HH907">
        <f t="shared" si="453"/>
        <v>33036</v>
      </c>
      <c r="HI907">
        <f t="shared" si="453"/>
        <v>33036</v>
      </c>
      <c r="HJ907">
        <f t="shared" si="453"/>
        <v>33036</v>
      </c>
      <c r="HK907">
        <f t="shared" si="453"/>
        <v>33036</v>
      </c>
      <c r="HL907">
        <f t="shared" si="453"/>
        <v>33036</v>
      </c>
      <c r="HM907">
        <f t="shared" si="453"/>
        <v>33036</v>
      </c>
      <c r="HN907">
        <f t="shared" si="453"/>
        <v>33036</v>
      </c>
      <c r="HO907">
        <f t="shared" si="453"/>
        <v>33036</v>
      </c>
      <c r="HP907">
        <f t="shared" si="453"/>
        <v>33036</v>
      </c>
      <c r="HQ907">
        <f t="shared" si="453"/>
        <v>33036</v>
      </c>
      <c r="HR907">
        <f t="shared" si="453"/>
        <v>33036</v>
      </c>
      <c r="HS907">
        <f t="shared" si="453"/>
        <v>33036</v>
      </c>
      <c r="HT907">
        <f t="shared" si="453"/>
        <v>33036</v>
      </c>
      <c r="HU907">
        <f t="shared" si="453"/>
        <v>33036</v>
      </c>
      <c r="HV907">
        <f t="shared" si="453"/>
        <v>33036</v>
      </c>
      <c r="HW907">
        <f t="shared" si="453"/>
        <v>33036</v>
      </c>
      <c r="HX907">
        <f t="shared" si="453"/>
        <v>33036</v>
      </c>
      <c r="HY907">
        <f t="shared" si="453"/>
        <v>33036</v>
      </c>
      <c r="HZ907">
        <f t="shared" si="453"/>
        <v>33036</v>
      </c>
      <c r="IA907">
        <f t="shared" si="453"/>
        <v>33036</v>
      </c>
      <c r="IB907">
        <f t="shared" si="453"/>
        <v>33036</v>
      </c>
      <c r="IC907">
        <f t="shared" si="453"/>
        <v>33036</v>
      </c>
      <c r="ID907">
        <f t="shared" si="453"/>
        <v>33036</v>
      </c>
      <c r="IE907">
        <f t="shared" si="453"/>
        <v>33036</v>
      </c>
      <c r="IF907">
        <f t="shared" si="453"/>
        <v>33036</v>
      </c>
      <c r="IG907">
        <f t="shared" si="453"/>
        <v>33036</v>
      </c>
      <c r="IH907">
        <f t="shared" si="453"/>
        <v>33036</v>
      </c>
      <c r="II907">
        <f t="shared" si="453"/>
        <v>33036</v>
      </c>
      <c r="IJ907">
        <f t="shared" si="453"/>
        <v>33036</v>
      </c>
      <c r="IK907">
        <f t="shared" si="453"/>
        <v>33036</v>
      </c>
      <c r="IL907">
        <f t="shared" si="453"/>
        <v>33036</v>
      </c>
      <c r="IM907">
        <f t="shared" si="453"/>
        <v>33036</v>
      </c>
      <c r="IN907">
        <f t="shared" si="453"/>
        <v>33036</v>
      </c>
      <c r="IO907">
        <f t="shared" si="453"/>
        <v>33036</v>
      </c>
      <c r="IP907">
        <f t="shared" si="453"/>
        <v>33036</v>
      </c>
      <c r="IQ907">
        <f t="shared" si="453"/>
        <v>33036</v>
      </c>
      <c r="IR907">
        <f t="shared" si="453"/>
        <v>33036</v>
      </c>
      <c r="IS907">
        <f t="shared" si="453"/>
        <v>33036</v>
      </c>
      <c r="IT907">
        <f t="shared" si="453"/>
        <v>33036</v>
      </c>
      <c r="IU907">
        <f t="shared" si="453"/>
        <v>33036</v>
      </c>
      <c r="IV907">
        <f t="shared" si="453"/>
        <v>33036</v>
      </c>
      <c r="IW907">
        <f t="shared" si="453"/>
        <v>33036</v>
      </c>
      <c r="IX907">
        <f t="shared" si="453"/>
        <v>33036</v>
      </c>
      <c r="IY907">
        <f t="shared" si="453"/>
        <v>33036</v>
      </c>
      <c r="IZ907">
        <f t="shared" si="453"/>
        <v>33036</v>
      </c>
      <c r="JA907">
        <f t="shared" si="453"/>
        <v>33036</v>
      </c>
      <c r="JB907">
        <f t="shared" si="453"/>
        <v>33036</v>
      </c>
      <c r="JC907">
        <f t="shared" si="453"/>
        <v>33036</v>
      </c>
      <c r="JD907">
        <f t="shared" si="453"/>
        <v>33036</v>
      </c>
      <c r="JE907">
        <f t="shared" si="453"/>
        <v>33036</v>
      </c>
      <c r="JF907">
        <f t="shared" si="453"/>
        <v>33036</v>
      </c>
      <c r="JG907">
        <f t="shared" si="453"/>
        <v>33036</v>
      </c>
      <c r="JH907">
        <f t="shared" si="453"/>
        <v>33036</v>
      </c>
      <c r="JI907">
        <f t="shared" si="453"/>
        <v>33036</v>
      </c>
      <c r="JJ907">
        <f t="shared" si="453"/>
        <v>33036</v>
      </c>
      <c r="JK907">
        <f t="shared" si="453"/>
        <v>33036</v>
      </c>
      <c r="JL907">
        <f t="shared" si="453"/>
        <v>33036</v>
      </c>
      <c r="JM907">
        <f t="shared" si="453"/>
        <v>33036</v>
      </c>
      <c r="JN907">
        <f t="shared" si="453"/>
        <v>33036</v>
      </c>
      <c r="JO907">
        <f t="shared" ref="JO907:KN910" si="454">$HB$2 + $HA$2</f>
        <v>33036</v>
      </c>
      <c r="JP907">
        <f t="shared" si="454"/>
        <v>33036</v>
      </c>
      <c r="JQ907">
        <f t="shared" si="454"/>
        <v>33036</v>
      </c>
      <c r="JR907">
        <f t="shared" si="454"/>
        <v>33036</v>
      </c>
      <c r="JS907">
        <f t="shared" si="454"/>
        <v>33036</v>
      </c>
      <c r="JT907">
        <f t="shared" si="454"/>
        <v>33036</v>
      </c>
      <c r="JU907">
        <f t="shared" si="454"/>
        <v>33036</v>
      </c>
      <c r="JV907">
        <f t="shared" si="454"/>
        <v>33036</v>
      </c>
      <c r="JW907">
        <f t="shared" si="454"/>
        <v>33036</v>
      </c>
      <c r="JX907">
        <f t="shared" si="454"/>
        <v>33036</v>
      </c>
      <c r="JY907">
        <f t="shared" si="454"/>
        <v>33036</v>
      </c>
      <c r="JZ907">
        <f t="shared" si="454"/>
        <v>33036</v>
      </c>
      <c r="KA907">
        <f t="shared" si="454"/>
        <v>33036</v>
      </c>
      <c r="KB907">
        <f t="shared" si="454"/>
        <v>33036</v>
      </c>
      <c r="KC907">
        <f t="shared" si="454"/>
        <v>33036</v>
      </c>
      <c r="KD907">
        <f t="shared" si="454"/>
        <v>33036</v>
      </c>
      <c r="KE907">
        <f t="shared" si="454"/>
        <v>33036</v>
      </c>
      <c r="KF907">
        <f t="shared" si="454"/>
        <v>33036</v>
      </c>
      <c r="KG907">
        <f t="shared" si="454"/>
        <v>33036</v>
      </c>
      <c r="KH907">
        <f t="shared" si="454"/>
        <v>33036</v>
      </c>
      <c r="KI907">
        <f t="shared" si="454"/>
        <v>33036</v>
      </c>
      <c r="KJ907">
        <f t="shared" si="454"/>
        <v>33036</v>
      </c>
      <c r="KK907">
        <f t="shared" si="454"/>
        <v>33036</v>
      </c>
      <c r="KL907">
        <f t="shared" si="454"/>
        <v>33036</v>
      </c>
      <c r="KM907">
        <f t="shared" si="454"/>
        <v>33036</v>
      </c>
      <c r="KN907">
        <f t="shared" si="454"/>
        <v>33036</v>
      </c>
    </row>
    <row r="908" spans="1:300" x14ac:dyDescent="0.25">
      <c r="A908">
        <v>43216</v>
      </c>
      <c r="B908">
        <v>3462888734</v>
      </c>
      <c r="C908" t="s">
        <v>11358</v>
      </c>
      <c r="D908">
        <v>48005</v>
      </c>
      <c r="E908">
        <v>-872456930</v>
      </c>
      <c r="F908">
        <v>3773424218</v>
      </c>
      <c r="G908" t="s">
        <v>11359</v>
      </c>
      <c r="H908">
        <v>-23158</v>
      </c>
      <c r="I908">
        <v>89622011</v>
      </c>
      <c r="J908">
        <v>5898</v>
      </c>
      <c r="K908">
        <v>524811855</v>
      </c>
      <c r="L908" t="s">
        <v>11360</v>
      </c>
      <c r="M908">
        <v>94</v>
      </c>
      <c r="N908" t="b">
        <v>0</v>
      </c>
      <c r="O908">
        <v>6.8044826894195361E+37</v>
      </c>
      <c r="P908" t="b">
        <v>1</v>
      </c>
      <c r="Q908">
        <v>3.0627578262147638E+38</v>
      </c>
      <c r="R908">
        <v>663599726</v>
      </c>
      <c r="S908" t="b">
        <v>0</v>
      </c>
      <c r="T908">
        <v>56992</v>
      </c>
      <c r="U908" t="b">
        <v>0</v>
      </c>
      <c r="V908">
        <v>30646</v>
      </c>
      <c r="W908">
        <v>-17406</v>
      </c>
      <c r="X908">
        <v>-22757</v>
      </c>
      <c r="Y908">
        <v>1707294789</v>
      </c>
      <c r="Z908" t="b">
        <v>0</v>
      </c>
      <c r="AA908">
        <v>11263</v>
      </c>
      <c r="AB908">
        <v>20556</v>
      </c>
      <c r="AC908">
        <v>-1.8662162883469288E+38</v>
      </c>
      <c r="AD908">
        <v>1457216457</v>
      </c>
      <c r="AE908">
        <v>27</v>
      </c>
      <c r="AF908">
        <v>81</v>
      </c>
      <c r="AG908">
        <v>-1.5819380040249881E+38</v>
      </c>
      <c r="AH908" t="s">
        <v>11361</v>
      </c>
      <c r="AI908">
        <v>-455990598</v>
      </c>
      <c r="AJ908">
        <v>20</v>
      </c>
      <c r="AK908">
        <v>47</v>
      </c>
      <c r="AL908">
        <v>-55</v>
      </c>
      <c r="AM908">
        <v>2447155661</v>
      </c>
      <c r="AN908" t="s">
        <v>11362</v>
      </c>
      <c r="AO908">
        <v>85</v>
      </c>
      <c r="AP908">
        <v>123</v>
      </c>
      <c r="AQ908" t="b">
        <v>1</v>
      </c>
      <c r="AR908" t="b">
        <v>1</v>
      </c>
      <c r="AS908">
        <v>-3.949326306372828E+37</v>
      </c>
      <c r="AT908">
        <v>7307</v>
      </c>
      <c r="AU908">
        <v>27839</v>
      </c>
      <c r="AV908" t="b">
        <v>1</v>
      </c>
      <c r="AW908" t="b">
        <v>1</v>
      </c>
      <c r="AX908">
        <v>-17694</v>
      </c>
      <c r="AY908">
        <v>1.5093129809526309E+38</v>
      </c>
      <c r="AZ908">
        <v>-128857145</v>
      </c>
      <c r="BA908">
        <v>6.1571523872034815E+37</v>
      </c>
      <c r="BB908">
        <v>-1.899218949040742E+38</v>
      </c>
      <c r="BC908">
        <v>-6040</v>
      </c>
      <c r="BD908">
        <v>1.3913579117342569E+38</v>
      </c>
      <c r="BE908">
        <v>-830928297</v>
      </c>
      <c r="BF908">
        <v>1.3792872647848389E+38</v>
      </c>
      <c r="BG908">
        <v>60523</v>
      </c>
      <c r="BH908">
        <v>3555972429</v>
      </c>
      <c r="BI908">
        <v>45497</v>
      </c>
      <c r="BJ908">
        <v>-19260</v>
      </c>
      <c r="BK908" t="b">
        <v>0</v>
      </c>
      <c r="BL908">
        <v>-138825796</v>
      </c>
      <c r="BM908">
        <v>63111</v>
      </c>
      <c r="BN908">
        <v>24384</v>
      </c>
      <c r="BO908" t="s">
        <v>11363</v>
      </c>
      <c r="BP908">
        <v>165</v>
      </c>
      <c r="BQ908">
        <v>164</v>
      </c>
      <c r="BR908">
        <v>81</v>
      </c>
      <c r="BS908">
        <v>4.1748524918545578E+37</v>
      </c>
      <c r="BT908">
        <v>22</v>
      </c>
      <c r="BU908">
        <v>-1797087094</v>
      </c>
      <c r="BV908">
        <v>122</v>
      </c>
      <c r="BW908">
        <v>25</v>
      </c>
      <c r="BX908">
        <v>-1351904446</v>
      </c>
      <c r="BY908" t="s">
        <v>11364</v>
      </c>
      <c r="BZ908">
        <v>2.5188854237873121E+38</v>
      </c>
      <c r="CA908">
        <v>2276944846</v>
      </c>
      <c r="CB908">
        <v>32</v>
      </c>
      <c r="CC908">
        <v>1618511899</v>
      </c>
      <c r="CD908">
        <v>1008360746</v>
      </c>
      <c r="CE908">
        <v>151</v>
      </c>
      <c r="CF908">
        <v>1783344757</v>
      </c>
      <c r="CG908" t="b">
        <v>0</v>
      </c>
      <c r="CH908">
        <v>15</v>
      </c>
      <c r="CI908">
        <v>-738</v>
      </c>
      <c r="CJ908">
        <v>2.7896324991846189E+38</v>
      </c>
      <c r="CK908">
        <v>15383</v>
      </c>
      <c r="CL908">
        <v>-920803195</v>
      </c>
      <c r="CM908">
        <v>2260910040</v>
      </c>
      <c r="CN908">
        <v>61212</v>
      </c>
      <c r="CO908" t="b">
        <v>0</v>
      </c>
      <c r="CP908">
        <v>54993</v>
      </c>
      <c r="CQ908">
        <v>74</v>
      </c>
      <c r="CR908" t="s">
        <v>11365</v>
      </c>
      <c r="CS908" t="b">
        <v>1</v>
      </c>
      <c r="CT908">
        <v>7222</v>
      </c>
      <c r="CU908" t="b">
        <v>1</v>
      </c>
      <c r="CV908">
        <v>227</v>
      </c>
      <c r="CW908">
        <v>393719656</v>
      </c>
      <c r="CX908" t="b">
        <v>0</v>
      </c>
      <c r="CY908" t="b">
        <v>0</v>
      </c>
      <c r="CZ908">
        <v>-1.0812995455751781E+38</v>
      </c>
      <c r="DA908">
        <v>-32260</v>
      </c>
      <c r="DB908">
        <v>-67</v>
      </c>
      <c r="DC908" t="b">
        <v>1</v>
      </c>
      <c r="DD908">
        <v>215</v>
      </c>
      <c r="DE908">
        <v>94</v>
      </c>
      <c r="DF908">
        <v>-3.1005962510751609E+38</v>
      </c>
      <c r="DG908">
        <v>-94174876</v>
      </c>
      <c r="DH908">
        <v>359903006</v>
      </c>
      <c r="DI908">
        <v>-75</v>
      </c>
      <c r="DJ908">
        <v>600060856</v>
      </c>
      <c r="DK908">
        <v>44</v>
      </c>
      <c r="DL908">
        <v>37</v>
      </c>
      <c r="DM908">
        <v>61275</v>
      </c>
      <c r="DN908">
        <v>-26190</v>
      </c>
      <c r="DO908">
        <v>-2.369647054644002E+38</v>
      </c>
      <c r="DP908">
        <v>154806137</v>
      </c>
      <c r="DQ908">
        <v>56</v>
      </c>
      <c r="DR908">
        <v>102</v>
      </c>
      <c r="DS908">
        <v>23422</v>
      </c>
      <c r="DT908">
        <v>2981223881</v>
      </c>
      <c r="DU908">
        <v>43023</v>
      </c>
      <c r="DV908" t="b">
        <v>0</v>
      </c>
      <c r="DW908">
        <v>4216298775</v>
      </c>
      <c r="DX908" t="b">
        <v>1</v>
      </c>
      <c r="DY908">
        <v>30634</v>
      </c>
      <c r="DZ908">
        <v>63</v>
      </c>
      <c r="EA908">
        <v>19687</v>
      </c>
      <c r="EB908">
        <v>22866</v>
      </c>
      <c r="EC908" t="b">
        <v>0</v>
      </c>
      <c r="ED908">
        <v>16</v>
      </c>
      <c r="EE908">
        <v>-123</v>
      </c>
      <c r="EF908">
        <v>13678911</v>
      </c>
      <c r="EG908">
        <v>4241091325</v>
      </c>
      <c r="EH908">
        <v>1417401198</v>
      </c>
      <c r="EI908">
        <v>174</v>
      </c>
      <c r="EJ908">
        <v>14275</v>
      </c>
      <c r="EK908">
        <v>9.3536324314762997E+37</v>
      </c>
      <c r="EL908">
        <v>1850015289</v>
      </c>
      <c r="EM908">
        <v>24880</v>
      </c>
      <c r="EN908" t="s">
        <v>11366</v>
      </c>
      <c r="EO908" t="b">
        <v>1</v>
      </c>
      <c r="EP908">
        <v>-28402</v>
      </c>
      <c r="EQ908">
        <v>-7.2208075713606288E+35</v>
      </c>
      <c r="ER908">
        <v>2.4065297641271359E+38</v>
      </c>
      <c r="ES908">
        <v>96</v>
      </c>
      <c r="ET908" t="b">
        <v>1</v>
      </c>
      <c r="EU908">
        <v>-30</v>
      </c>
      <c r="EV908">
        <v>-109</v>
      </c>
      <c r="EW908">
        <v>123</v>
      </c>
      <c r="EX908">
        <v>2065668221</v>
      </c>
      <c r="EY908">
        <v>1796797937</v>
      </c>
      <c r="EZ908">
        <v>19</v>
      </c>
      <c r="FA908">
        <v>3459654563</v>
      </c>
      <c r="FB908">
        <v>1020413302</v>
      </c>
      <c r="FC908" t="b">
        <v>1</v>
      </c>
      <c r="FD908">
        <v>121</v>
      </c>
      <c r="FE908" t="b">
        <v>0</v>
      </c>
      <c r="FF908">
        <v>25015</v>
      </c>
      <c r="FG908">
        <v>126</v>
      </c>
      <c r="FH908" t="s">
        <v>11367</v>
      </c>
      <c r="FI908">
        <v>-42</v>
      </c>
      <c r="FJ908">
        <v>-2178</v>
      </c>
      <c r="FK908">
        <v>7757</v>
      </c>
      <c r="FL908">
        <v>2285120128</v>
      </c>
      <c r="FM908">
        <v>405542740</v>
      </c>
      <c r="FN908" t="s">
        <v>11368</v>
      </c>
      <c r="FO908">
        <v>3.3122620770300892E+37</v>
      </c>
      <c r="FP908">
        <v>59573</v>
      </c>
      <c r="FQ908">
        <v>36</v>
      </c>
      <c r="FR908" t="s">
        <v>11369</v>
      </c>
      <c r="FS908">
        <v>-1640211633</v>
      </c>
      <c r="FT908">
        <v>71</v>
      </c>
      <c r="FU908">
        <v>-1.7761233029311862E+38</v>
      </c>
      <c r="FV908" t="b">
        <v>0</v>
      </c>
      <c r="FW908" t="b">
        <v>1</v>
      </c>
      <c r="FX908" t="b">
        <v>1</v>
      </c>
      <c r="FY908">
        <v>1144824410</v>
      </c>
      <c r="FZ908" t="b">
        <v>0</v>
      </c>
      <c r="GA908">
        <v>9391</v>
      </c>
      <c r="GB908" t="s">
        <v>11203</v>
      </c>
      <c r="GC908">
        <v>26133</v>
      </c>
      <c r="GD908">
        <v>-8275</v>
      </c>
      <c r="GE908">
        <v>55090</v>
      </c>
      <c r="GF908" t="b">
        <v>0</v>
      </c>
      <c r="GG908">
        <v>83</v>
      </c>
      <c r="GH908">
        <v>59432</v>
      </c>
      <c r="GI908">
        <v>-2.7769122105946238E+38</v>
      </c>
      <c r="GJ908">
        <v>-16662</v>
      </c>
      <c r="GK908">
        <v>-2.3472954632893569E+38</v>
      </c>
      <c r="GL908">
        <v>663707636</v>
      </c>
      <c r="GM908" t="b">
        <v>1</v>
      </c>
      <c r="GN908">
        <v>-2306</v>
      </c>
      <c r="GO908">
        <v>2.7938289591789431E+38</v>
      </c>
      <c r="GP908">
        <v>242</v>
      </c>
      <c r="GQ908" t="b">
        <v>1</v>
      </c>
      <c r="GR908">
        <v>-1.4954389958080159E+38</v>
      </c>
      <c r="GS908">
        <v>-2.7595408615119482E+36</v>
      </c>
      <c r="GT908" t="b">
        <v>0</v>
      </c>
      <c r="GU908">
        <v>225</v>
      </c>
      <c r="GV908">
        <v>2171314247</v>
      </c>
      <c r="GW908" t="b">
        <v>0</v>
      </c>
      <c r="GX908">
        <v>27</v>
      </c>
      <c r="GY908">
        <v>-2.6304293084328822E+38</v>
      </c>
      <c r="GZ908">
        <v>-89398661</v>
      </c>
      <c r="HA908">
        <v>61432</v>
      </c>
      <c r="HB908">
        <v>-28301</v>
      </c>
      <c r="HC908">
        <f t="shared" si="450"/>
        <v>33036</v>
      </c>
      <c r="HD908">
        <f t="shared" ref="HD908:JO911" si="455">$HB$2 + $HA$2</f>
        <v>33036</v>
      </c>
      <c r="HE908">
        <f t="shared" si="455"/>
        <v>33036</v>
      </c>
      <c r="HF908">
        <f t="shared" si="455"/>
        <v>33036</v>
      </c>
      <c r="HG908">
        <f t="shared" si="455"/>
        <v>33036</v>
      </c>
      <c r="HH908">
        <f t="shared" si="455"/>
        <v>33036</v>
      </c>
      <c r="HI908">
        <f t="shared" si="455"/>
        <v>33036</v>
      </c>
      <c r="HJ908">
        <f t="shared" si="455"/>
        <v>33036</v>
      </c>
      <c r="HK908">
        <f t="shared" si="455"/>
        <v>33036</v>
      </c>
      <c r="HL908">
        <f t="shared" si="455"/>
        <v>33036</v>
      </c>
      <c r="HM908">
        <f t="shared" si="455"/>
        <v>33036</v>
      </c>
      <c r="HN908">
        <f t="shared" si="455"/>
        <v>33036</v>
      </c>
      <c r="HO908">
        <f t="shared" si="455"/>
        <v>33036</v>
      </c>
      <c r="HP908">
        <f t="shared" si="455"/>
        <v>33036</v>
      </c>
      <c r="HQ908">
        <f t="shared" si="455"/>
        <v>33036</v>
      </c>
      <c r="HR908">
        <f t="shared" si="455"/>
        <v>33036</v>
      </c>
      <c r="HS908">
        <f t="shared" si="455"/>
        <v>33036</v>
      </c>
      <c r="HT908">
        <f t="shared" si="455"/>
        <v>33036</v>
      </c>
      <c r="HU908">
        <f t="shared" si="455"/>
        <v>33036</v>
      </c>
      <c r="HV908">
        <f t="shared" si="455"/>
        <v>33036</v>
      </c>
      <c r="HW908">
        <f t="shared" si="455"/>
        <v>33036</v>
      </c>
      <c r="HX908">
        <f t="shared" si="455"/>
        <v>33036</v>
      </c>
      <c r="HY908">
        <f t="shared" si="455"/>
        <v>33036</v>
      </c>
      <c r="HZ908">
        <f t="shared" si="455"/>
        <v>33036</v>
      </c>
      <c r="IA908">
        <f t="shared" si="455"/>
        <v>33036</v>
      </c>
      <c r="IB908">
        <f t="shared" si="455"/>
        <v>33036</v>
      </c>
      <c r="IC908">
        <f t="shared" si="455"/>
        <v>33036</v>
      </c>
      <c r="ID908">
        <f t="shared" si="455"/>
        <v>33036</v>
      </c>
      <c r="IE908">
        <f t="shared" si="455"/>
        <v>33036</v>
      </c>
      <c r="IF908">
        <f t="shared" si="455"/>
        <v>33036</v>
      </c>
      <c r="IG908">
        <f t="shared" si="455"/>
        <v>33036</v>
      </c>
      <c r="IH908">
        <f t="shared" si="455"/>
        <v>33036</v>
      </c>
      <c r="II908">
        <f t="shared" si="455"/>
        <v>33036</v>
      </c>
      <c r="IJ908">
        <f t="shared" si="455"/>
        <v>33036</v>
      </c>
      <c r="IK908">
        <f t="shared" si="455"/>
        <v>33036</v>
      </c>
      <c r="IL908">
        <f t="shared" si="455"/>
        <v>33036</v>
      </c>
      <c r="IM908">
        <f t="shared" si="455"/>
        <v>33036</v>
      </c>
      <c r="IN908">
        <f t="shared" si="455"/>
        <v>33036</v>
      </c>
      <c r="IO908">
        <f t="shared" si="455"/>
        <v>33036</v>
      </c>
      <c r="IP908">
        <f t="shared" si="455"/>
        <v>33036</v>
      </c>
      <c r="IQ908">
        <f t="shared" si="455"/>
        <v>33036</v>
      </c>
      <c r="IR908">
        <f t="shared" si="455"/>
        <v>33036</v>
      </c>
      <c r="IS908">
        <f t="shared" si="455"/>
        <v>33036</v>
      </c>
      <c r="IT908">
        <f t="shared" si="455"/>
        <v>33036</v>
      </c>
      <c r="IU908">
        <f t="shared" si="455"/>
        <v>33036</v>
      </c>
      <c r="IV908">
        <f t="shared" si="455"/>
        <v>33036</v>
      </c>
      <c r="IW908">
        <f t="shared" si="455"/>
        <v>33036</v>
      </c>
      <c r="IX908">
        <f t="shared" si="455"/>
        <v>33036</v>
      </c>
      <c r="IY908">
        <f t="shared" si="455"/>
        <v>33036</v>
      </c>
      <c r="IZ908">
        <f t="shared" si="455"/>
        <v>33036</v>
      </c>
      <c r="JA908">
        <f t="shared" si="455"/>
        <v>33036</v>
      </c>
      <c r="JB908">
        <f t="shared" si="455"/>
        <v>33036</v>
      </c>
      <c r="JC908">
        <f t="shared" si="455"/>
        <v>33036</v>
      </c>
      <c r="JD908">
        <f t="shared" si="455"/>
        <v>33036</v>
      </c>
      <c r="JE908">
        <f t="shared" si="455"/>
        <v>33036</v>
      </c>
      <c r="JF908">
        <f t="shared" si="455"/>
        <v>33036</v>
      </c>
      <c r="JG908">
        <f t="shared" si="455"/>
        <v>33036</v>
      </c>
      <c r="JH908">
        <f t="shared" si="455"/>
        <v>33036</v>
      </c>
      <c r="JI908">
        <f t="shared" si="455"/>
        <v>33036</v>
      </c>
      <c r="JJ908">
        <f t="shared" si="455"/>
        <v>33036</v>
      </c>
      <c r="JK908">
        <f t="shared" si="455"/>
        <v>33036</v>
      </c>
      <c r="JL908">
        <f t="shared" si="455"/>
        <v>33036</v>
      </c>
      <c r="JM908">
        <f t="shared" si="455"/>
        <v>33036</v>
      </c>
      <c r="JN908">
        <f t="shared" si="455"/>
        <v>33036</v>
      </c>
      <c r="JO908">
        <f t="shared" si="455"/>
        <v>33036</v>
      </c>
      <c r="JP908">
        <f t="shared" si="454"/>
        <v>33036</v>
      </c>
      <c r="JQ908">
        <f t="shared" si="454"/>
        <v>33036</v>
      </c>
      <c r="JR908">
        <f t="shared" si="454"/>
        <v>33036</v>
      </c>
      <c r="JS908">
        <f t="shared" si="454"/>
        <v>33036</v>
      </c>
      <c r="JT908">
        <f t="shared" si="454"/>
        <v>33036</v>
      </c>
      <c r="JU908">
        <f t="shared" si="454"/>
        <v>33036</v>
      </c>
      <c r="JV908">
        <f t="shared" si="454"/>
        <v>33036</v>
      </c>
      <c r="JW908">
        <f t="shared" si="454"/>
        <v>33036</v>
      </c>
      <c r="JX908">
        <f t="shared" si="454"/>
        <v>33036</v>
      </c>
      <c r="JY908">
        <f t="shared" si="454"/>
        <v>33036</v>
      </c>
      <c r="JZ908">
        <f t="shared" si="454"/>
        <v>33036</v>
      </c>
      <c r="KA908">
        <f t="shared" si="454"/>
        <v>33036</v>
      </c>
      <c r="KB908">
        <f t="shared" si="454"/>
        <v>33036</v>
      </c>
      <c r="KC908">
        <f t="shared" si="454"/>
        <v>33036</v>
      </c>
      <c r="KD908">
        <f t="shared" si="454"/>
        <v>33036</v>
      </c>
      <c r="KE908">
        <f t="shared" si="454"/>
        <v>33036</v>
      </c>
      <c r="KF908">
        <f t="shared" si="454"/>
        <v>33036</v>
      </c>
      <c r="KG908">
        <f t="shared" si="454"/>
        <v>33036</v>
      </c>
      <c r="KH908">
        <f t="shared" si="454"/>
        <v>33036</v>
      </c>
      <c r="KI908">
        <f t="shared" si="454"/>
        <v>33036</v>
      </c>
      <c r="KJ908">
        <f t="shared" si="454"/>
        <v>33036</v>
      </c>
      <c r="KK908">
        <f t="shared" si="454"/>
        <v>33036</v>
      </c>
      <c r="KL908">
        <f t="shared" si="454"/>
        <v>33036</v>
      </c>
      <c r="KM908">
        <f t="shared" si="454"/>
        <v>33036</v>
      </c>
      <c r="KN908">
        <f t="shared" si="454"/>
        <v>33036</v>
      </c>
    </row>
    <row r="909" spans="1:300" x14ac:dyDescent="0.25">
      <c r="A909">
        <v>23414</v>
      </c>
      <c r="B909">
        <v>3799943858</v>
      </c>
      <c r="C909" t="s">
        <v>11370</v>
      </c>
      <c r="D909">
        <v>58240</v>
      </c>
      <c r="E909">
        <v>1764283180</v>
      </c>
      <c r="F909">
        <v>2286688286</v>
      </c>
      <c r="G909" t="s">
        <v>11371</v>
      </c>
      <c r="H909">
        <v>29565</v>
      </c>
      <c r="I909">
        <v>581953463</v>
      </c>
      <c r="J909">
        <v>-5856</v>
      </c>
      <c r="K909">
        <v>2109839434</v>
      </c>
      <c r="L909" t="s">
        <v>11372</v>
      </c>
      <c r="M909">
        <v>103</v>
      </c>
      <c r="N909" t="b">
        <v>0</v>
      </c>
      <c r="O909">
        <v>-6.7826061894216109E+37</v>
      </c>
      <c r="P909" t="b">
        <v>1</v>
      </c>
      <c r="Q909">
        <v>-5.0318876841942221E+36</v>
      </c>
      <c r="R909">
        <v>850147364</v>
      </c>
      <c r="S909" t="b">
        <v>1</v>
      </c>
      <c r="T909">
        <v>23343</v>
      </c>
      <c r="U909" t="b">
        <v>0</v>
      </c>
      <c r="V909">
        <v>-26494</v>
      </c>
      <c r="W909">
        <v>4580</v>
      </c>
      <c r="X909">
        <v>19090</v>
      </c>
      <c r="Y909">
        <v>4056568937</v>
      </c>
      <c r="Z909" t="b">
        <v>1</v>
      </c>
      <c r="AA909">
        <v>40626</v>
      </c>
      <c r="AB909">
        <v>38489</v>
      </c>
      <c r="AC909">
        <v>-8.392336578370723E+37</v>
      </c>
      <c r="AD909">
        <v>438704146</v>
      </c>
      <c r="AE909">
        <v>89</v>
      </c>
      <c r="AF909">
        <v>-93</v>
      </c>
      <c r="AG909">
        <v>2.1319487666796091E+38</v>
      </c>
      <c r="AH909" t="s">
        <v>11373</v>
      </c>
      <c r="AI909">
        <v>375527414</v>
      </c>
      <c r="AJ909">
        <v>57</v>
      </c>
      <c r="AK909">
        <v>47</v>
      </c>
      <c r="AL909">
        <v>119</v>
      </c>
      <c r="AM909">
        <v>3485457630</v>
      </c>
      <c r="AN909" t="s">
        <v>11374</v>
      </c>
      <c r="AO909">
        <v>182</v>
      </c>
      <c r="AP909">
        <v>62</v>
      </c>
      <c r="AQ909" t="b">
        <v>0</v>
      </c>
      <c r="AR909" t="b">
        <v>0</v>
      </c>
      <c r="AS909">
        <v>1.2543855114190749E+38</v>
      </c>
      <c r="AT909">
        <v>35964</v>
      </c>
      <c r="AU909">
        <v>14294</v>
      </c>
      <c r="AV909" t="b">
        <v>0</v>
      </c>
      <c r="AW909" t="b">
        <v>1</v>
      </c>
      <c r="AX909">
        <v>24267</v>
      </c>
      <c r="AY909">
        <v>-3.7497293889264617E+36</v>
      </c>
      <c r="AZ909">
        <v>1586330254</v>
      </c>
      <c r="BA909">
        <v>2.715876683955997E+38</v>
      </c>
      <c r="BB909">
        <v>-1.6871569877769219E+38</v>
      </c>
      <c r="BC909">
        <v>20800</v>
      </c>
      <c r="BD909">
        <v>-1.330767122375293E+38</v>
      </c>
      <c r="BE909">
        <v>1740689795</v>
      </c>
      <c r="BF909">
        <v>2.2959104585573029E+38</v>
      </c>
      <c r="BG909">
        <v>39939</v>
      </c>
      <c r="BH909">
        <v>2689817502</v>
      </c>
      <c r="BI909">
        <v>46659</v>
      </c>
      <c r="BJ909">
        <v>-14549</v>
      </c>
      <c r="BK909" t="b">
        <v>0</v>
      </c>
      <c r="BL909">
        <v>-1849220991</v>
      </c>
      <c r="BM909">
        <v>56577</v>
      </c>
      <c r="BN909">
        <v>32527</v>
      </c>
      <c r="BO909" t="s">
        <v>11375</v>
      </c>
      <c r="BP909">
        <v>190</v>
      </c>
      <c r="BQ909">
        <v>12</v>
      </c>
      <c r="BR909">
        <v>105</v>
      </c>
      <c r="BS909">
        <v>-5.9769216202080333E+37</v>
      </c>
      <c r="BT909">
        <v>96</v>
      </c>
      <c r="BU909">
        <v>983295963</v>
      </c>
      <c r="BV909">
        <v>93</v>
      </c>
      <c r="BW909">
        <v>-103</v>
      </c>
      <c r="BX909">
        <v>-912532638</v>
      </c>
      <c r="BY909" t="s">
        <v>11376</v>
      </c>
      <c r="BZ909">
        <v>1.9687245997093209E+38</v>
      </c>
      <c r="CA909">
        <v>1876139993</v>
      </c>
      <c r="CB909">
        <v>-96</v>
      </c>
      <c r="CC909">
        <v>452602551</v>
      </c>
      <c r="CD909">
        <v>1570981471</v>
      </c>
      <c r="CE909">
        <v>198</v>
      </c>
      <c r="CF909">
        <v>-857150314</v>
      </c>
      <c r="CG909" t="b">
        <v>1</v>
      </c>
      <c r="CH909">
        <v>-125</v>
      </c>
      <c r="CI909">
        <v>10589</v>
      </c>
      <c r="CJ909">
        <v>-8.9464774789844926E+37</v>
      </c>
      <c r="CK909">
        <v>2266</v>
      </c>
      <c r="CL909">
        <v>-1522416781</v>
      </c>
      <c r="CM909">
        <v>56990364</v>
      </c>
      <c r="CN909">
        <v>229</v>
      </c>
      <c r="CO909" t="b">
        <v>0</v>
      </c>
      <c r="CP909">
        <v>45882</v>
      </c>
      <c r="CQ909">
        <v>107</v>
      </c>
      <c r="CR909" t="s">
        <v>11377</v>
      </c>
      <c r="CS909" t="b">
        <v>1</v>
      </c>
      <c r="CT909">
        <v>-8386</v>
      </c>
      <c r="CU909" t="b">
        <v>0</v>
      </c>
      <c r="CV909">
        <v>86</v>
      </c>
      <c r="CW909">
        <v>3587519871</v>
      </c>
      <c r="CX909" t="b">
        <v>0</v>
      </c>
      <c r="CY909" t="b">
        <v>0</v>
      </c>
      <c r="CZ909">
        <v>3.3895791315126561E+38</v>
      </c>
      <c r="DA909">
        <v>23506</v>
      </c>
      <c r="DB909">
        <v>27</v>
      </c>
      <c r="DC909" t="b">
        <v>0</v>
      </c>
      <c r="DD909">
        <v>136</v>
      </c>
      <c r="DE909">
        <v>18</v>
      </c>
      <c r="DF909">
        <v>3.3961596548775161E+38</v>
      </c>
      <c r="DG909">
        <v>187438012</v>
      </c>
      <c r="DH909">
        <v>-1354681554</v>
      </c>
      <c r="DI909">
        <v>9</v>
      </c>
      <c r="DJ909">
        <v>2545165756</v>
      </c>
      <c r="DK909">
        <v>-96</v>
      </c>
      <c r="DL909">
        <v>148</v>
      </c>
      <c r="DM909">
        <v>44653</v>
      </c>
      <c r="DN909">
        <v>3258</v>
      </c>
      <c r="DO909">
        <v>8.7135348299379768E+37</v>
      </c>
      <c r="DP909">
        <v>2381937644</v>
      </c>
      <c r="DQ909">
        <v>197</v>
      </c>
      <c r="DR909">
        <v>64</v>
      </c>
      <c r="DS909">
        <v>6256</v>
      </c>
      <c r="DT909">
        <v>1257334634</v>
      </c>
      <c r="DU909">
        <v>33306</v>
      </c>
      <c r="DV909" t="b">
        <v>1</v>
      </c>
      <c r="DW909">
        <v>386856688</v>
      </c>
      <c r="DX909" t="b">
        <v>0</v>
      </c>
      <c r="DY909">
        <v>20338</v>
      </c>
      <c r="DZ909">
        <v>-73</v>
      </c>
      <c r="EA909">
        <v>27012</v>
      </c>
      <c r="EB909">
        <v>52720</v>
      </c>
      <c r="EC909" t="b">
        <v>0</v>
      </c>
      <c r="ED909">
        <v>-102</v>
      </c>
      <c r="EE909">
        <v>103</v>
      </c>
      <c r="EF909">
        <v>-864357034</v>
      </c>
      <c r="EG909">
        <v>1748601754</v>
      </c>
      <c r="EH909">
        <v>1556221423</v>
      </c>
      <c r="EI909">
        <v>130</v>
      </c>
      <c r="EJ909">
        <v>17919</v>
      </c>
      <c r="EK909">
        <v>-1.5264022737752231E+38</v>
      </c>
      <c r="EL909">
        <v>1823705306</v>
      </c>
      <c r="EM909">
        <v>-31642</v>
      </c>
      <c r="EN909" t="s">
        <v>11378</v>
      </c>
      <c r="EO909" t="b">
        <v>1</v>
      </c>
      <c r="EP909">
        <v>11856</v>
      </c>
      <c r="EQ909">
        <v>-1.8392422579721271E+38</v>
      </c>
      <c r="ER909">
        <v>1.425506336445304E+38</v>
      </c>
      <c r="ES909">
        <v>-30</v>
      </c>
      <c r="ET909" t="b">
        <v>1</v>
      </c>
      <c r="EU909">
        <v>78</v>
      </c>
      <c r="EV909">
        <v>13</v>
      </c>
      <c r="EW909">
        <v>35</v>
      </c>
      <c r="EX909">
        <v>918144546</v>
      </c>
      <c r="EY909">
        <v>445837124</v>
      </c>
      <c r="EZ909">
        <v>-29</v>
      </c>
      <c r="FA909">
        <v>1778625782</v>
      </c>
      <c r="FB909">
        <v>726712863</v>
      </c>
      <c r="FC909" t="b">
        <v>1</v>
      </c>
      <c r="FD909">
        <v>14</v>
      </c>
      <c r="FE909" t="b">
        <v>1</v>
      </c>
      <c r="FF909">
        <v>7257</v>
      </c>
      <c r="FG909">
        <v>2</v>
      </c>
      <c r="FH909" t="s">
        <v>11379</v>
      </c>
      <c r="FI909">
        <v>119</v>
      </c>
      <c r="FJ909">
        <v>29359</v>
      </c>
      <c r="FK909">
        <v>15494</v>
      </c>
      <c r="FL909">
        <v>935929713</v>
      </c>
      <c r="FM909">
        <v>-90985132</v>
      </c>
      <c r="FN909" t="s">
        <v>330</v>
      </c>
      <c r="FO909">
        <v>2.1150893972957219E+38</v>
      </c>
      <c r="FP909">
        <v>25274</v>
      </c>
      <c r="FQ909">
        <v>57</v>
      </c>
      <c r="FR909" t="s">
        <v>11380</v>
      </c>
      <c r="FS909">
        <v>552648250</v>
      </c>
      <c r="FT909">
        <v>-117</v>
      </c>
      <c r="FU909">
        <v>3.0845018680655389E+38</v>
      </c>
      <c r="FV909" t="b">
        <v>0</v>
      </c>
      <c r="FW909" t="b">
        <v>0</v>
      </c>
      <c r="FX909" t="b">
        <v>0</v>
      </c>
      <c r="FY909">
        <v>2887093983</v>
      </c>
      <c r="FZ909" t="b">
        <v>0</v>
      </c>
      <c r="GA909">
        <v>25288</v>
      </c>
      <c r="GB909" t="s">
        <v>11381</v>
      </c>
      <c r="GC909">
        <v>52147</v>
      </c>
      <c r="GD909">
        <v>-19187</v>
      </c>
      <c r="GE909">
        <v>31946</v>
      </c>
      <c r="GF909" t="b">
        <v>0</v>
      </c>
      <c r="GG909">
        <v>-23</v>
      </c>
      <c r="GH909">
        <v>13546</v>
      </c>
      <c r="GI909">
        <v>3.728512272171414E+37</v>
      </c>
      <c r="GJ909">
        <v>-27602</v>
      </c>
      <c r="GK909">
        <v>9.4720041855214122E+37</v>
      </c>
      <c r="GL909">
        <v>1418455706</v>
      </c>
      <c r="GM909" t="b">
        <v>0</v>
      </c>
      <c r="GN909">
        <v>-21202</v>
      </c>
      <c r="GO909">
        <v>7.4728288474810672E+37</v>
      </c>
      <c r="GP909">
        <v>245</v>
      </c>
      <c r="GQ909" t="b">
        <v>1</v>
      </c>
      <c r="GR909">
        <v>-2.1148438825707431E+38</v>
      </c>
      <c r="GS909">
        <v>2.3278525358300951E+38</v>
      </c>
      <c r="GT909" t="b">
        <v>1</v>
      </c>
      <c r="GU909">
        <v>222</v>
      </c>
      <c r="GV909">
        <v>566027373</v>
      </c>
      <c r="GW909" t="b">
        <v>0</v>
      </c>
      <c r="GX909">
        <v>67</v>
      </c>
      <c r="GY909">
        <v>2.9965023367141549E+38</v>
      </c>
      <c r="GZ909">
        <v>-1193019255</v>
      </c>
      <c r="HA909">
        <v>30928</v>
      </c>
      <c r="HB909">
        <v>31579</v>
      </c>
      <c r="HC909">
        <f t="shared" si="450"/>
        <v>33036</v>
      </c>
      <c r="HD909">
        <f t="shared" si="455"/>
        <v>33036</v>
      </c>
      <c r="HE909">
        <f t="shared" si="455"/>
        <v>33036</v>
      </c>
      <c r="HF909">
        <f t="shared" si="455"/>
        <v>33036</v>
      </c>
      <c r="HG909">
        <f t="shared" si="455"/>
        <v>33036</v>
      </c>
      <c r="HH909">
        <f t="shared" si="455"/>
        <v>33036</v>
      </c>
      <c r="HI909">
        <f t="shared" si="455"/>
        <v>33036</v>
      </c>
      <c r="HJ909">
        <f t="shared" si="455"/>
        <v>33036</v>
      </c>
      <c r="HK909">
        <f t="shared" si="455"/>
        <v>33036</v>
      </c>
      <c r="HL909">
        <f t="shared" si="455"/>
        <v>33036</v>
      </c>
      <c r="HM909">
        <f t="shared" si="455"/>
        <v>33036</v>
      </c>
      <c r="HN909">
        <f t="shared" si="455"/>
        <v>33036</v>
      </c>
      <c r="HO909">
        <f t="shared" si="455"/>
        <v>33036</v>
      </c>
      <c r="HP909">
        <f t="shared" si="455"/>
        <v>33036</v>
      </c>
      <c r="HQ909">
        <f t="shared" si="455"/>
        <v>33036</v>
      </c>
      <c r="HR909">
        <f t="shared" si="455"/>
        <v>33036</v>
      </c>
      <c r="HS909">
        <f t="shared" si="455"/>
        <v>33036</v>
      </c>
      <c r="HT909">
        <f t="shared" si="455"/>
        <v>33036</v>
      </c>
      <c r="HU909">
        <f t="shared" si="455"/>
        <v>33036</v>
      </c>
      <c r="HV909">
        <f t="shared" si="455"/>
        <v>33036</v>
      </c>
      <c r="HW909">
        <f t="shared" si="455"/>
        <v>33036</v>
      </c>
      <c r="HX909">
        <f t="shared" si="455"/>
        <v>33036</v>
      </c>
      <c r="HY909">
        <f t="shared" si="455"/>
        <v>33036</v>
      </c>
      <c r="HZ909">
        <f t="shared" si="455"/>
        <v>33036</v>
      </c>
      <c r="IA909">
        <f t="shared" si="455"/>
        <v>33036</v>
      </c>
      <c r="IB909">
        <f t="shared" si="455"/>
        <v>33036</v>
      </c>
      <c r="IC909">
        <f t="shared" si="455"/>
        <v>33036</v>
      </c>
      <c r="ID909">
        <f t="shared" si="455"/>
        <v>33036</v>
      </c>
      <c r="IE909">
        <f t="shared" si="455"/>
        <v>33036</v>
      </c>
      <c r="IF909">
        <f t="shared" si="455"/>
        <v>33036</v>
      </c>
      <c r="IG909">
        <f t="shared" si="455"/>
        <v>33036</v>
      </c>
      <c r="IH909">
        <f t="shared" si="455"/>
        <v>33036</v>
      </c>
      <c r="II909">
        <f t="shared" si="455"/>
        <v>33036</v>
      </c>
      <c r="IJ909">
        <f t="shared" si="455"/>
        <v>33036</v>
      </c>
      <c r="IK909">
        <f t="shared" si="455"/>
        <v>33036</v>
      </c>
      <c r="IL909">
        <f t="shared" si="455"/>
        <v>33036</v>
      </c>
      <c r="IM909">
        <f t="shared" si="455"/>
        <v>33036</v>
      </c>
      <c r="IN909">
        <f t="shared" si="455"/>
        <v>33036</v>
      </c>
      <c r="IO909">
        <f t="shared" si="455"/>
        <v>33036</v>
      </c>
      <c r="IP909">
        <f t="shared" si="455"/>
        <v>33036</v>
      </c>
      <c r="IQ909">
        <f t="shared" si="455"/>
        <v>33036</v>
      </c>
      <c r="IR909">
        <f t="shared" si="455"/>
        <v>33036</v>
      </c>
      <c r="IS909">
        <f t="shared" si="455"/>
        <v>33036</v>
      </c>
      <c r="IT909">
        <f t="shared" si="455"/>
        <v>33036</v>
      </c>
      <c r="IU909">
        <f t="shared" si="455"/>
        <v>33036</v>
      </c>
      <c r="IV909">
        <f t="shared" si="455"/>
        <v>33036</v>
      </c>
      <c r="IW909">
        <f t="shared" si="455"/>
        <v>33036</v>
      </c>
      <c r="IX909">
        <f t="shared" si="455"/>
        <v>33036</v>
      </c>
      <c r="IY909">
        <f t="shared" si="455"/>
        <v>33036</v>
      </c>
      <c r="IZ909">
        <f t="shared" si="455"/>
        <v>33036</v>
      </c>
      <c r="JA909">
        <f t="shared" si="455"/>
        <v>33036</v>
      </c>
      <c r="JB909">
        <f t="shared" si="455"/>
        <v>33036</v>
      </c>
      <c r="JC909">
        <f t="shared" si="455"/>
        <v>33036</v>
      </c>
      <c r="JD909">
        <f t="shared" si="455"/>
        <v>33036</v>
      </c>
      <c r="JE909">
        <f t="shared" si="455"/>
        <v>33036</v>
      </c>
      <c r="JF909">
        <f t="shared" si="455"/>
        <v>33036</v>
      </c>
      <c r="JG909">
        <f t="shared" si="455"/>
        <v>33036</v>
      </c>
      <c r="JH909">
        <f t="shared" si="455"/>
        <v>33036</v>
      </c>
      <c r="JI909">
        <f t="shared" si="455"/>
        <v>33036</v>
      </c>
      <c r="JJ909">
        <f t="shared" si="455"/>
        <v>33036</v>
      </c>
      <c r="JK909">
        <f t="shared" si="455"/>
        <v>33036</v>
      </c>
      <c r="JL909">
        <f t="shared" si="455"/>
        <v>33036</v>
      </c>
      <c r="JM909">
        <f t="shared" si="455"/>
        <v>33036</v>
      </c>
      <c r="JN909">
        <f t="shared" si="455"/>
        <v>33036</v>
      </c>
      <c r="JO909">
        <f t="shared" si="455"/>
        <v>33036</v>
      </c>
      <c r="JP909">
        <f t="shared" si="454"/>
        <v>33036</v>
      </c>
      <c r="JQ909">
        <f t="shared" si="454"/>
        <v>33036</v>
      </c>
      <c r="JR909">
        <f t="shared" si="454"/>
        <v>33036</v>
      </c>
      <c r="JS909">
        <f t="shared" si="454"/>
        <v>33036</v>
      </c>
      <c r="JT909">
        <f t="shared" si="454"/>
        <v>33036</v>
      </c>
      <c r="JU909">
        <f t="shared" si="454"/>
        <v>33036</v>
      </c>
      <c r="JV909">
        <f t="shared" si="454"/>
        <v>33036</v>
      </c>
      <c r="JW909">
        <f t="shared" si="454"/>
        <v>33036</v>
      </c>
      <c r="JX909">
        <f t="shared" si="454"/>
        <v>33036</v>
      </c>
      <c r="JY909">
        <f t="shared" si="454"/>
        <v>33036</v>
      </c>
      <c r="JZ909">
        <f t="shared" si="454"/>
        <v>33036</v>
      </c>
      <c r="KA909">
        <f t="shared" si="454"/>
        <v>33036</v>
      </c>
      <c r="KB909">
        <f t="shared" si="454"/>
        <v>33036</v>
      </c>
      <c r="KC909">
        <f t="shared" si="454"/>
        <v>33036</v>
      </c>
      <c r="KD909">
        <f t="shared" si="454"/>
        <v>33036</v>
      </c>
      <c r="KE909">
        <f t="shared" si="454"/>
        <v>33036</v>
      </c>
      <c r="KF909">
        <f t="shared" si="454"/>
        <v>33036</v>
      </c>
      <c r="KG909">
        <f t="shared" si="454"/>
        <v>33036</v>
      </c>
      <c r="KH909">
        <f t="shared" si="454"/>
        <v>33036</v>
      </c>
      <c r="KI909">
        <f t="shared" si="454"/>
        <v>33036</v>
      </c>
      <c r="KJ909">
        <f t="shared" si="454"/>
        <v>33036</v>
      </c>
      <c r="KK909">
        <f t="shared" si="454"/>
        <v>33036</v>
      </c>
      <c r="KL909">
        <f t="shared" si="454"/>
        <v>33036</v>
      </c>
      <c r="KM909">
        <f t="shared" si="454"/>
        <v>33036</v>
      </c>
      <c r="KN909">
        <f t="shared" si="454"/>
        <v>33036</v>
      </c>
    </row>
    <row r="910" spans="1:300" x14ac:dyDescent="0.25">
      <c r="A910">
        <v>22863</v>
      </c>
      <c r="B910">
        <v>2693862031</v>
      </c>
      <c r="C910" t="s">
        <v>11382</v>
      </c>
      <c r="D910">
        <v>37289</v>
      </c>
      <c r="E910">
        <v>-1618337888</v>
      </c>
      <c r="F910">
        <v>314820772</v>
      </c>
      <c r="G910" t="s">
        <v>11383</v>
      </c>
      <c r="H910">
        <v>-21169</v>
      </c>
      <c r="I910">
        <v>2047522240</v>
      </c>
      <c r="J910">
        <v>-24037</v>
      </c>
      <c r="K910">
        <v>155218738</v>
      </c>
      <c r="L910" t="s">
        <v>11384</v>
      </c>
      <c r="M910">
        <v>-39</v>
      </c>
      <c r="N910" t="b">
        <v>1</v>
      </c>
      <c r="O910">
        <v>3.3120020948930641E+38</v>
      </c>
      <c r="P910" t="b">
        <v>0</v>
      </c>
      <c r="Q910">
        <v>-2.177070491358817E+38</v>
      </c>
      <c r="R910">
        <v>340470271</v>
      </c>
      <c r="S910" t="b">
        <v>1</v>
      </c>
      <c r="T910">
        <v>38004</v>
      </c>
      <c r="U910" t="b">
        <v>1</v>
      </c>
      <c r="V910">
        <v>-29967</v>
      </c>
      <c r="W910">
        <v>-24536</v>
      </c>
      <c r="X910">
        <v>-19668</v>
      </c>
      <c r="Y910">
        <v>366849234</v>
      </c>
      <c r="Z910" t="b">
        <v>0</v>
      </c>
      <c r="AA910">
        <v>4894</v>
      </c>
      <c r="AB910">
        <v>29537</v>
      </c>
      <c r="AC910">
        <v>3.2212571113794338E+38</v>
      </c>
      <c r="AD910">
        <v>-893152012</v>
      </c>
      <c r="AE910">
        <v>92</v>
      </c>
      <c r="AF910">
        <v>-37</v>
      </c>
      <c r="AG910">
        <v>3.648536364370372E+37</v>
      </c>
      <c r="AH910" t="s">
        <v>11385</v>
      </c>
      <c r="AI910">
        <v>1913078315</v>
      </c>
      <c r="AJ910">
        <v>148</v>
      </c>
      <c r="AK910">
        <v>185</v>
      </c>
      <c r="AL910">
        <v>97</v>
      </c>
      <c r="AM910">
        <v>1885735968</v>
      </c>
      <c r="AN910" t="s">
        <v>11386</v>
      </c>
      <c r="AO910">
        <v>48</v>
      </c>
      <c r="AP910">
        <v>200</v>
      </c>
      <c r="AQ910" t="b">
        <v>0</v>
      </c>
      <c r="AR910" t="b">
        <v>1</v>
      </c>
      <c r="AS910">
        <v>-2.5957966013733292E+38</v>
      </c>
      <c r="AT910">
        <v>62427</v>
      </c>
      <c r="AU910">
        <v>30798</v>
      </c>
      <c r="AV910" t="b">
        <v>0</v>
      </c>
      <c r="AW910" t="b">
        <v>1</v>
      </c>
      <c r="AX910">
        <v>1386</v>
      </c>
      <c r="AY910">
        <v>-3.23092142907784E+38</v>
      </c>
      <c r="AZ910">
        <v>-1725748976</v>
      </c>
      <c r="BA910">
        <v>2.7805908823800499E+38</v>
      </c>
      <c r="BB910">
        <v>8.3109753770612516E+37</v>
      </c>
      <c r="BC910">
        <v>-26672</v>
      </c>
      <c r="BD910">
        <v>-3.3727270327028242E+38</v>
      </c>
      <c r="BE910">
        <v>-1088145438</v>
      </c>
      <c r="BF910">
        <v>1.94559659977763E+38</v>
      </c>
      <c r="BG910">
        <v>57164</v>
      </c>
      <c r="BH910">
        <v>3117792929</v>
      </c>
      <c r="BI910">
        <v>60865</v>
      </c>
      <c r="BJ910">
        <v>15437</v>
      </c>
      <c r="BK910" t="b">
        <v>1</v>
      </c>
      <c r="BL910">
        <v>-1357760564</v>
      </c>
      <c r="BM910">
        <v>42390</v>
      </c>
      <c r="BN910">
        <v>10332</v>
      </c>
      <c r="BO910" t="s">
        <v>11387</v>
      </c>
      <c r="BP910">
        <v>77</v>
      </c>
      <c r="BQ910">
        <v>89</v>
      </c>
      <c r="BR910">
        <v>166</v>
      </c>
      <c r="BS910">
        <v>-2.5294154680864359E+38</v>
      </c>
      <c r="BT910">
        <v>232</v>
      </c>
      <c r="BU910">
        <v>1458200938</v>
      </c>
      <c r="BV910">
        <v>249</v>
      </c>
      <c r="BW910">
        <v>-22</v>
      </c>
      <c r="BX910">
        <v>1419450280</v>
      </c>
      <c r="BY910" t="s">
        <v>11388</v>
      </c>
      <c r="BZ910">
        <v>-1.093483555256494E+38</v>
      </c>
      <c r="CA910">
        <v>3706733443</v>
      </c>
      <c r="CB910">
        <v>6</v>
      </c>
      <c r="CC910">
        <v>2064799593</v>
      </c>
      <c r="CD910">
        <v>1427966712</v>
      </c>
      <c r="CE910">
        <v>108</v>
      </c>
      <c r="CF910">
        <v>-746119194</v>
      </c>
      <c r="CG910" t="b">
        <v>1</v>
      </c>
      <c r="CH910">
        <v>47</v>
      </c>
      <c r="CI910">
        <v>-2402</v>
      </c>
      <c r="CJ910">
        <v>4.3303391934367413E+37</v>
      </c>
      <c r="CK910">
        <v>16101</v>
      </c>
      <c r="CL910">
        <v>944328658</v>
      </c>
      <c r="CM910">
        <v>1701575514</v>
      </c>
      <c r="CN910">
        <v>29174</v>
      </c>
      <c r="CO910" t="b">
        <v>0</v>
      </c>
      <c r="CP910">
        <v>53210</v>
      </c>
      <c r="CQ910">
        <v>248</v>
      </c>
      <c r="CR910" t="s">
        <v>11389</v>
      </c>
      <c r="CS910" t="b">
        <v>1</v>
      </c>
      <c r="CT910">
        <v>-16258</v>
      </c>
      <c r="CU910" t="b">
        <v>1</v>
      </c>
      <c r="CV910">
        <v>72</v>
      </c>
      <c r="CW910">
        <v>2397995999</v>
      </c>
      <c r="CX910" t="b">
        <v>1</v>
      </c>
      <c r="CY910" t="b">
        <v>1</v>
      </c>
      <c r="CZ910">
        <v>1.459757191074328E+38</v>
      </c>
      <c r="DA910">
        <v>8962</v>
      </c>
      <c r="DB910">
        <v>83</v>
      </c>
      <c r="DC910" t="b">
        <v>0</v>
      </c>
      <c r="DD910">
        <v>62</v>
      </c>
      <c r="DE910">
        <v>1</v>
      </c>
      <c r="DF910">
        <v>7.6394665577486297E+37</v>
      </c>
      <c r="DG910">
        <v>-1534754727</v>
      </c>
      <c r="DH910">
        <v>-1957671143</v>
      </c>
      <c r="DI910">
        <v>-34</v>
      </c>
      <c r="DJ910">
        <v>2853737709</v>
      </c>
      <c r="DK910">
        <v>60</v>
      </c>
      <c r="DL910">
        <v>95</v>
      </c>
      <c r="DM910">
        <v>19771</v>
      </c>
      <c r="DN910">
        <v>-24821</v>
      </c>
      <c r="DO910">
        <v>2.53611152174134E+38</v>
      </c>
      <c r="DP910">
        <v>357229325</v>
      </c>
      <c r="DQ910">
        <v>140</v>
      </c>
      <c r="DR910">
        <v>37</v>
      </c>
      <c r="DS910">
        <v>20214</v>
      </c>
      <c r="DT910">
        <v>1598828507</v>
      </c>
      <c r="DU910">
        <v>30471</v>
      </c>
      <c r="DV910" t="b">
        <v>0</v>
      </c>
      <c r="DW910">
        <v>2332293517</v>
      </c>
      <c r="DX910" t="b">
        <v>1</v>
      </c>
      <c r="DY910">
        <v>37147</v>
      </c>
      <c r="DZ910">
        <v>-45</v>
      </c>
      <c r="EA910">
        <v>15870</v>
      </c>
      <c r="EB910">
        <v>6082</v>
      </c>
      <c r="EC910" t="b">
        <v>1</v>
      </c>
      <c r="ED910">
        <v>-5</v>
      </c>
      <c r="EE910">
        <v>38</v>
      </c>
      <c r="EF910">
        <v>-1423176192</v>
      </c>
      <c r="EG910">
        <v>2428780486</v>
      </c>
      <c r="EH910">
        <v>-1046908092</v>
      </c>
      <c r="EI910">
        <v>164</v>
      </c>
      <c r="EJ910">
        <v>55317</v>
      </c>
      <c r="EK910">
        <v>-2.3397356776306991E+38</v>
      </c>
      <c r="EL910">
        <v>-1002443992</v>
      </c>
      <c r="EM910">
        <v>5159</v>
      </c>
      <c r="EN910" t="s">
        <v>11390</v>
      </c>
      <c r="EO910" t="b">
        <v>1</v>
      </c>
      <c r="EP910">
        <v>14387</v>
      </c>
      <c r="EQ910">
        <v>-3.0323909140369219E+38</v>
      </c>
      <c r="ER910">
        <v>2.1606017823315751E+38</v>
      </c>
      <c r="ES910">
        <v>98</v>
      </c>
      <c r="ET910" t="b">
        <v>1</v>
      </c>
      <c r="EU910">
        <v>-110</v>
      </c>
      <c r="EV910">
        <v>-125</v>
      </c>
      <c r="EW910">
        <v>31</v>
      </c>
      <c r="EX910">
        <v>1357901438</v>
      </c>
      <c r="EY910">
        <v>-841797666</v>
      </c>
      <c r="EZ910">
        <v>10</v>
      </c>
      <c r="FA910">
        <v>1416323512</v>
      </c>
      <c r="FB910">
        <v>729585895</v>
      </c>
      <c r="FC910" t="b">
        <v>0</v>
      </c>
      <c r="FD910">
        <v>18</v>
      </c>
      <c r="FE910" t="b">
        <v>1</v>
      </c>
      <c r="FF910">
        <v>56963</v>
      </c>
      <c r="FG910">
        <v>93</v>
      </c>
      <c r="FH910" t="s">
        <v>11391</v>
      </c>
      <c r="FI910">
        <v>119</v>
      </c>
      <c r="FJ910">
        <v>-867</v>
      </c>
      <c r="FK910">
        <v>29276</v>
      </c>
      <c r="FL910">
        <v>1773174260</v>
      </c>
      <c r="FM910">
        <v>-1183116999</v>
      </c>
      <c r="FN910" t="s">
        <v>11392</v>
      </c>
      <c r="FO910">
        <v>2.377765730414032E+38</v>
      </c>
      <c r="FP910">
        <v>43238</v>
      </c>
      <c r="FQ910">
        <v>50</v>
      </c>
      <c r="FR910" t="s">
        <v>11393</v>
      </c>
      <c r="FS910">
        <v>929694019</v>
      </c>
      <c r="FT910">
        <v>8</v>
      </c>
      <c r="FU910">
        <v>-1.4757706408163231E+38</v>
      </c>
      <c r="FV910" t="b">
        <v>1</v>
      </c>
      <c r="FW910" t="b">
        <v>1</v>
      </c>
      <c r="FX910" t="b">
        <v>1</v>
      </c>
      <c r="FY910">
        <v>1364603928</v>
      </c>
      <c r="FZ910" t="b">
        <v>0</v>
      </c>
      <c r="GA910">
        <v>61746</v>
      </c>
      <c r="GB910" t="s">
        <v>737</v>
      </c>
      <c r="GC910">
        <v>28707</v>
      </c>
      <c r="GD910">
        <v>-4015</v>
      </c>
      <c r="GE910">
        <v>26356</v>
      </c>
      <c r="GF910" t="b">
        <v>1</v>
      </c>
      <c r="GG910">
        <v>-89</v>
      </c>
      <c r="GH910">
        <v>48422</v>
      </c>
      <c r="GI910">
        <v>-1.8505219588984779E+37</v>
      </c>
      <c r="GJ910">
        <v>30047</v>
      </c>
      <c r="GK910">
        <v>-3.5813521567058252E+37</v>
      </c>
      <c r="GL910">
        <v>-1727080561</v>
      </c>
      <c r="GM910" t="b">
        <v>0</v>
      </c>
      <c r="GN910">
        <v>21265</v>
      </c>
      <c r="GO910">
        <v>3.3002403722835191E+38</v>
      </c>
      <c r="GP910">
        <v>124</v>
      </c>
      <c r="GQ910" t="b">
        <v>1</v>
      </c>
      <c r="GR910">
        <v>-4.3259935634230095E+37</v>
      </c>
      <c r="GS910">
        <v>4.5382934929508461E+36</v>
      </c>
      <c r="GT910" t="b">
        <v>0</v>
      </c>
      <c r="GU910">
        <v>72</v>
      </c>
      <c r="GV910">
        <v>222923390</v>
      </c>
      <c r="GW910" t="b">
        <v>0</v>
      </c>
      <c r="GX910">
        <v>247</v>
      </c>
      <c r="GY910">
        <v>-3.1675554795006431E+38</v>
      </c>
      <c r="GZ910">
        <v>1691581836</v>
      </c>
      <c r="HA910">
        <v>13563</v>
      </c>
      <c r="HB910">
        <v>12621</v>
      </c>
      <c r="HC910">
        <f t="shared" si="450"/>
        <v>33036</v>
      </c>
      <c r="HD910">
        <f t="shared" si="455"/>
        <v>33036</v>
      </c>
      <c r="HE910">
        <f t="shared" si="455"/>
        <v>33036</v>
      </c>
      <c r="HF910">
        <f t="shared" si="455"/>
        <v>33036</v>
      </c>
      <c r="HG910">
        <f t="shared" si="455"/>
        <v>33036</v>
      </c>
      <c r="HH910">
        <f t="shared" si="455"/>
        <v>33036</v>
      </c>
      <c r="HI910">
        <f t="shared" si="455"/>
        <v>33036</v>
      </c>
      <c r="HJ910">
        <f t="shared" si="455"/>
        <v>33036</v>
      </c>
      <c r="HK910">
        <f t="shared" si="455"/>
        <v>33036</v>
      </c>
      <c r="HL910">
        <f t="shared" si="455"/>
        <v>33036</v>
      </c>
      <c r="HM910">
        <f t="shared" si="455"/>
        <v>33036</v>
      </c>
      <c r="HN910">
        <f t="shared" si="455"/>
        <v>33036</v>
      </c>
      <c r="HO910">
        <f t="shared" si="455"/>
        <v>33036</v>
      </c>
      <c r="HP910">
        <f t="shared" si="455"/>
        <v>33036</v>
      </c>
      <c r="HQ910">
        <f t="shared" si="455"/>
        <v>33036</v>
      </c>
      <c r="HR910">
        <f t="shared" si="455"/>
        <v>33036</v>
      </c>
      <c r="HS910">
        <f t="shared" si="455"/>
        <v>33036</v>
      </c>
      <c r="HT910">
        <f t="shared" si="455"/>
        <v>33036</v>
      </c>
      <c r="HU910">
        <f t="shared" si="455"/>
        <v>33036</v>
      </c>
      <c r="HV910">
        <f t="shared" si="455"/>
        <v>33036</v>
      </c>
      <c r="HW910">
        <f t="shared" si="455"/>
        <v>33036</v>
      </c>
      <c r="HX910">
        <f t="shared" si="455"/>
        <v>33036</v>
      </c>
      <c r="HY910">
        <f t="shared" si="455"/>
        <v>33036</v>
      </c>
      <c r="HZ910">
        <f t="shared" si="455"/>
        <v>33036</v>
      </c>
      <c r="IA910">
        <f t="shared" si="455"/>
        <v>33036</v>
      </c>
      <c r="IB910">
        <f t="shared" si="455"/>
        <v>33036</v>
      </c>
      <c r="IC910">
        <f t="shared" si="455"/>
        <v>33036</v>
      </c>
      <c r="ID910">
        <f t="shared" si="455"/>
        <v>33036</v>
      </c>
      <c r="IE910">
        <f t="shared" si="455"/>
        <v>33036</v>
      </c>
      <c r="IF910">
        <f t="shared" si="455"/>
        <v>33036</v>
      </c>
      <c r="IG910">
        <f t="shared" si="455"/>
        <v>33036</v>
      </c>
      <c r="IH910">
        <f t="shared" si="455"/>
        <v>33036</v>
      </c>
      <c r="II910">
        <f t="shared" si="455"/>
        <v>33036</v>
      </c>
      <c r="IJ910">
        <f t="shared" si="455"/>
        <v>33036</v>
      </c>
      <c r="IK910">
        <f t="shared" si="455"/>
        <v>33036</v>
      </c>
      <c r="IL910">
        <f t="shared" si="455"/>
        <v>33036</v>
      </c>
      <c r="IM910">
        <f t="shared" si="455"/>
        <v>33036</v>
      </c>
      <c r="IN910">
        <f t="shared" si="455"/>
        <v>33036</v>
      </c>
      <c r="IO910">
        <f t="shared" si="455"/>
        <v>33036</v>
      </c>
      <c r="IP910">
        <f t="shared" si="455"/>
        <v>33036</v>
      </c>
      <c r="IQ910">
        <f t="shared" si="455"/>
        <v>33036</v>
      </c>
      <c r="IR910">
        <f t="shared" si="455"/>
        <v>33036</v>
      </c>
      <c r="IS910">
        <f t="shared" si="455"/>
        <v>33036</v>
      </c>
      <c r="IT910">
        <f t="shared" si="455"/>
        <v>33036</v>
      </c>
      <c r="IU910">
        <f t="shared" si="455"/>
        <v>33036</v>
      </c>
      <c r="IV910">
        <f t="shared" si="455"/>
        <v>33036</v>
      </c>
      <c r="IW910">
        <f t="shared" si="455"/>
        <v>33036</v>
      </c>
      <c r="IX910">
        <f t="shared" si="455"/>
        <v>33036</v>
      </c>
      <c r="IY910">
        <f t="shared" si="455"/>
        <v>33036</v>
      </c>
      <c r="IZ910">
        <f t="shared" si="455"/>
        <v>33036</v>
      </c>
      <c r="JA910">
        <f t="shared" si="455"/>
        <v>33036</v>
      </c>
      <c r="JB910">
        <f t="shared" si="455"/>
        <v>33036</v>
      </c>
      <c r="JC910">
        <f t="shared" si="455"/>
        <v>33036</v>
      </c>
      <c r="JD910">
        <f t="shared" si="455"/>
        <v>33036</v>
      </c>
      <c r="JE910">
        <f t="shared" si="455"/>
        <v>33036</v>
      </c>
      <c r="JF910">
        <f t="shared" si="455"/>
        <v>33036</v>
      </c>
      <c r="JG910">
        <f t="shared" si="455"/>
        <v>33036</v>
      </c>
      <c r="JH910">
        <f t="shared" si="455"/>
        <v>33036</v>
      </c>
      <c r="JI910">
        <f t="shared" si="455"/>
        <v>33036</v>
      </c>
      <c r="JJ910">
        <f t="shared" si="455"/>
        <v>33036</v>
      </c>
      <c r="JK910">
        <f t="shared" si="455"/>
        <v>33036</v>
      </c>
      <c r="JL910">
        <f t="shared" si="455"/>
        <v>33036</v>
      </c>
      <c r="JM910">
        <f t="shared" si="455"/>
        <v>33036</v>
      </c>
      <c r="JN910">
        <f t="shared" si="455"/>
        <v>33036</v>
      </c>
      <c r="JO910">
        <f t="shared" si="455"/>
        <v>33036</v>
      </c>
      <c r="JP910">
        <f t="shared" si="454"/>
        <v>33036</v>
      </c>
      <c r="JQ910">
        <f t="shared" si="454"/>
        <v>33036</v>
      </c>
      <c r="JR910">
        <f t="shared" si="454"/>
        <v>33036</v>
      </c>
      <c r="JS910">
        <f t="shared" si="454"/>
        <v>33036</v>
      </c>
      <c r="JT910">
        <f t="shared" si="454"/>
        <v>33036</v>
      </c>
      <c r="JU910">
        <f t="shared" si="454"/>
        <v>33036</v>
      </c>
      <c r="JV910">
        <f t="shared" si="454"/>
        <v>33036</v>
      </c>
      <c r="JW910">
        <f t="shared" si="454"/>
        <v>33036</v>
      </c>
      <c r="JX910">
        <f t="shared" si="454"/>
        <v>33036</v>
      </c>
      <c r="JY910">
        <f t="shared" si="454"/>
        <v>33036</v>
      </c>
      <c r="JZ910">
        <f t="shared" si="454"/>
        <v>33036</v>
      </c>
      <c r="KA910">
        <f t="shared" si="454"/>
        <v>33036</v>
      </c>
      <c r="KB910">
        <f t="shared" si="454"/>
        <v>33036</v>
      </c>
      <c r="KC910">
        <f t="shared" si="454"/>
        <v>33036</v>
      </c>
      <c r="KD910">
        <f t="shared" si="454"/>
        <v>33036</v>
      </c>
      <c r="KE910">
        <f t="shared" si="454"/>
        <v>33036</v>
      </c>
      <c r="KF910">
        <f t="shared" si="454"/>
        <v>33036</v>
      </c>
      <c r="KG910">
        <f t="shared" si="454"/>
        <v>33036</v>
      </c>
      <c r="KH910">
        <f t="shared" si="454"/>
        <v>33036</v>
      </c>
      <c r="KI910">
        <f t="shared" si="454"/>
        <v>33036</v>
      </c>
      <c r="KJ910">
        <f t="shared" si="454"/>
        <v>33036</v>
      </c>
      <c r="KK910">
        <f t="shared" si="454"/>
        <v>33036</v>
      </c>
      <c r="KL910">
        <f t="shared" si="454"/>
        <v>33036</v>
      </c>
      <c r="KM910">
        <f t="shared" si="454"/>
        <v>33036</v>
      </c>
      <c r="KN910">
        <f t="shared" si="454"/>
        <v>33036</v>
      </c>
    </row>
    <row r="911" spans="1:300" x14ac:dyDescent="0.25">
      <c r="A911">
        <v>22764</v>
      </c>
      <c r="B911">
        <v>1735758412</v>
      </c>
      <c r="C911" t="s">
        <v>11394</v>
      </c>
      <c r="D911">
        <v>8086</v>
      </c>
      <c r="E911">
        <v>473432054</v>
      </c>
      <c r="F911">
        <v>1521683750</v>
      </c>
      <c r="G911" t="s">
        <v>11395</v>
      </c>
      <c r="H911">
        <v>23906</v>
      </c>
      <c r="I911">
        <v>-1218222027</v>
      </c>
      <c r="J911">
        <v>31558</v>
      </c>
      <c r="K911">
        <v>2201755352</v>
      </c>
      <c r="L911" t="s">
        <v>11396</v>
      </c>
      <c r="M911">
        <v>104</v>
      </c>
      <c r="N911" t="b">
        <v>1</v>
      </c>
      <c r="O911">
        <v>1.342807791203319E+38</v>
      </c>
      <c r="P911" t="b">
        <v>0</v>
      </c>
      <c r="Q911">
        <v>1.561271084060374E+38</v>
      </c>
      <c r="R911">
        <v>-1130337094</v>
      </c>
      <c r="S911" t="b">
        <v>0</v>
      </c>
      <c r="T911">
        <v>3961</v>
      </c>
      <c r="U911" t="b">
        <v>0</v>
      </c>
      <c r="V911">
        <v>-13220</v>
      </c>
      <c r="W911">
        <v>15307</v>
      </c>
      <c r="X911">
        <v>-21031</v>
      </c>
      <c r="Y911">
        <v>3609085971</v>
      </c>
      <c r="Z911" t="b">
        <v>1</v>
      </c>
      <c r="AA911">
        <v>54096</v>
      </c>
      <c r="AB911">
        <v>5737</v>
      </c>
      <c r="AC911">
        <v>-8.6299066466353591E+37</v>
      </c>
      <c r="AD911">
        <v>-299941800</v>
      </c>
      <c r="AE911">
        <v>-79</v>
      </c>
      <c r="AF911">
        <v>-71</v>
      </c>
      <c r="AG911">
        <v>-2.7967914259592341E+38</v>
      </c>
      <c r="AH911" t="s">
        <v>11397</v>
      </c>
      <c r="AI911">
        <v>701220088</v>
      </c>
      <c r="AJ911">
        <v>245</v>
      </c>
      <c r="AK911">
        <v>199</v>
      </c>
      <c r="AL911">
        <v>-104</v>
      </c>
      <c r="AM911">
        <v>1525783579</v>
      </c>
      <c r="AN911" t="s">
        <v>11398</v>
      </c>
      <c r="AO911">
        <v>125</v>
      </c>
      <c r="AP911">
        <v>126</v>
      </c>
      <c r="AQ911" t="b">
        <v>1</v>
      </c>
      <c r="AR911" t="b">
        <v>0</v>
      </c>
      <c r="AS911">
        <v>1.197996172400034E+38</v>
      </c>
      <c r="AT911">
        <v>40091</v>
      </c>
      <c r="AU911">
        <v>-22990</v>
      </c>
      <c r="AV911" t="b">
        <v>1</v>
      </c>
      <c r="AW911" t="b">
        <v>1</v>
      </c>
      <c r="AX911">
        <v>21025</v>
      </c>
      <c r="AY911">
        <v>-2.9654686849154391E+38</v>
      </c>
      <c r="AZ911">
        <v>1811783396</v>
      </c>
      <c r="BA911">
        <v>-2.205950552381187E+38</v>
      </c>
      <c r="BB911">
        <v>1.114170900715858E+38</v>
      </c>
      <c r="BC911">
        <v>24322</v>
      </c>
      <c r="BD911">
        <v>-2.9647940995480931E+37</v>
      </c>
      <c r="BE911">
        <v>116879195</v>
      </c>
      <c r="BF911">
        <v>1.4477133365351059E+38</v>
      </c>
      <c r="BG911">
        <v>18644</v>
      </c>
      <c r="BH911">
        <v>3960299362</v>
      </c>
      <c r="BI911">
        <v>20861</v>
      </c>
      <c r="BJ911">
        <v>-26174</v>
      </c>
      <c r="BK911" t="b">
        <v>0</v>
      </c>
      <c r="BL911">
        <v>-798155373</v>
      </c>
      <c r="BM911">
        <v>19622</v>
      </c>
      <c r="BN911">
        <v>-29721</v>
      </c>
      <c r="BO911" t="s">
        <v>11399</v>
      </c>
      <c r="BP911">
        <v>33</v>
      </c>
      <c r="BQ911">
        <v>21</v>
      </c>
      <c r="BR911">
        <v>38</v>
      </c>
      <c r="BS911">
        <v>-4.8679846464475959E+37</v>
      </c>
      <c r="BT911">
        <v>11</v>
      </c>
      <c r="BU911">
        <v>2007308755</v>
      </c>
      <c r="BV911">
        <v>135</v>
      </c>
      <c r="BW911">
        <v>13</v>
      </c>
      <c r="BX911">
        <v>-1152986123</v>
      </c>
      <c r="BY911" t="s">
        <v>11400</v>
      </c>
      <c r="BZ911">
        <v>8.0356718003794858E+37</v>
      </c>
      <c r="CA911">
        <v>1123274075</v>
      </c>
      <c r="CB911">
        <v>-115</v>
      </c>
      <c r="CC911">
        <v>997691875</v>
      </c>
      <c r="CD911">
        <v>-805798353</v>
      </c>
      <c r="CE911">
        <v>129</v>
      </c>
      <c r="CF911">
        <v>529865519</v>
      </c>
      <c r="CG911" t="b">
        <v>0</v>
      </c>
      <c r="CH911">
        <v>97</v>
      </c>
      <c r="CI911">
        <v>5807</v>
      </c>
      <c r="CJ911">
        <v>-2.9806136630721409E+38</v>
      </c>
      <c r="CK911">
        <v>-3615</v>
      </c>
      <c r="CL911">
        <v>1940027934</v>
      </c>
      <c r="CM911">
        <v>2184323505</v>
      </c>
      <c r="CN911">
        <v>50663</v>
      </c>
      <c r="CO911" t="b">
        <v>1</v>
      </c>
      <c r="CP911">
        <v>33576</v>
      </c>
      <c r="CQ911">
        <v>134</v>
      </c>
      <c r="CR911" t="s">
        <v>11401</v>
      </c>
      <c r="CS911" t="b">
        <v>1</v>
      </c>
      <c r="CT911">
        <v>-2951</v>
      </c>
      <c r="CU911" t="b">
        <v>1</v>
      </c>
      <c r="CV911">
        <v>24</v>
      </c>
      <c r="CW911">
        <v>2506581227</v>
      </c>
      <c r="CX911" t="b">
        <v>0</v>
      </c>
      <c r="CY911" t="b">
        <v>0</v>
      </c>
      <c r="CZ911">
        <v>-1.1817383819334491E+37</v>
      </c>
      <c r="DA911">
        <v>-16223</v>
      </c>
      <c r="DB911">
        <v>-8</v>
      </c>
      <c r="DC911" t="b">
        <v>0</v>
      </c>
      <c r="DD911">
        <v>143</v>
      </c>
      <c r="DE911">
        <v>61</v>
      </c>
      <c r="DF911">
        <v>-2.9322491347293239E+38</v>
      </c>
      <c r="DG911">
        <v>-1806527159</v>
      </c>
      <c r="DH911">
        <v>2100701697</v>
      </c>
      <c r="DI911">
        <v>44</v>
      </c>
      <c r="DJ911">
        <v>2724805658</v>
      </c>
      <c r="DK911">
        <v>-43</v>
      </c>
      <c r="DL911">
        <v>204</v>
      </c>
      <c r="DM911">
        <v>56897</v>
      </c>
      <c r="DN911">
        <v>-17653</v>
      </c>
      <c r="DO911">
        <v>-2.595337381257567E+38</v>
      </c>
      <c r="DP911">
        <v>2411605578</v>
      </c>
      <c r="DQ911">
        <v>226</v>
      </c>
      <c r="DR911">
        <v>-89</v>
      </c>
      <c r="DS911">
        <v>24097</v>
      </c>
      <c r="DT911">
        <v>877333284</v>
      </c>
      <c r="DU911">
        <v>18448</v>
      </c>
      <c r="DV911" t="b">
        <v>1</v>
      </c>
      <c r="DW911">
        <v>516151824</v>
      </c>
      <c r="DX911" t="b">
        <v>1</v>
      </c>
      <c r="DY911">
        <v>41448</v>
      </c>
      <c r="DZ911">
        <v>29</v>
      </c>
      <c r="EA911">
        <v>6959</v>
      </c>
      <c r="EB911">
        <v>39547</v>
      </c>
      <c r="EC911" t="b">
        <v>0</v>
      </c>
      <c r="ED911">
        <v>101</v>
      </c>
      <c r="EE911">
        <v>107</v>
      </c>
      <c r="EF911">
        <v>-1130365941</v>
      </c>
      <c r="EG911">
        <v>3807019215</v>
      </c>
      <c r="EH911">
        <v>1499012138</v>
      </c>
      <c r="EI911">
        <v>219</v>
      </c>
      <c r="EJ911">
        <v>49489</v>
      </c>
      <c r="EK911">
        <v>-2.0582157879852299E+38</v>
      </c>
      <c r="EL911">
        <v>-1231038542</v>
      </c>
      <c r="EM911">
        <v>-2285</v>
      </c>
      <c r="EN911" t="s">
        <v>11402</v>
      </c>
      <c r="EO911" t="b">
        <v>1</v>
      </c>
      <c r="EP911">
        <v>-2800</v>
      </c>
      <c r="EQ911">
        <v>-1.846405862499902E+38</v>
      </c>
      <c r="ER911">
        <v>-8.9965664605056347E+37</v>
      </c>
      <c r="ES911">
        <v>-67</v>
      </c>
      <c r="ET911" t="b">
        <v>0</v>
      </c>
      <c r="EU911">
        <v>-105</v>
      </c>
      <c r="EV911">
        <v>35</v>
      </c>
      <c r="EW911">
        <v>96</v>
      </c>
      <c r="EX911">
        <v>-216030315</v>
      </c>
      <c r="EY911">
        <v>-1612997030</v>
      </c>
      <c r="EZ911">
        <v>38</v>
      </c>
      <c r="FA911">
        <v>1559695151</v>
      </c>
      <c r="FB911">
        <v>769513179</v>
      </c>
      <c r="FC911" t="b">
        <v>0</v>
      </c>
      <c r="FD911">
        <v>7</v>
      </c>
      <c r="FE911" t="b">
        <v>1</v>
      </c>
      <c r="FF911">
        <v>54817</v>
      </c>
      <c r="FG911">
        <v>-22</v>
      </c>
      <c r="FH911" t="s">
        <v>11403</v>
      </c>
      <c r="FI911">
        <v>-67</v>
      </c>
      <c r="FJ911">
        <v>-4682</v>
      </c>
      <c r="FK911">
        <v>56356</v>
      </c>
      <c r="FL911">
        <v>2492328161</v>
      </c>
      <c r="FM911">
        <v>-782642359</v>
      </c>
      <c r="FN911" t="s">
        <v>11404</v>
      </c>
      <c r="FO911">
        <v>-2.0915982018719871E+36</v>
      </c>
      <c r="FP911">
        <v>43708</v>
      </c>
      <c r="FQ911">
        <v>220</v>
      </c>
      <c r="FR911" t="s">
        <v>11405</v>
      </c>
      <c r="FS911">
        <v>-211760341</v>
      </c>
      <c r="FT911">
        <v>-97</v>
      </c>
      <c r="FU911">
        <v>4.3060876756578165E+37</v>
      </c>
      <c r="FV911" t="b">
        <v>0</v>
      </c>
      <c r="FW911" t="b">
        <v>0</v>
      </c>
      <c r="FX911" t="b">
        <v>1</v>
      </c>
      <c r="FY911">
        <v>298838377</v>
      </c>
      <c r="FZ911" t="b">
        <v>0</v>
      </c>
      <c r="GA911">
        <v>23507</v>
      </c>
      <c r="GB911" t="s">
        <v>11406</v>
      </c>
      <c r="GC911">
        <v>60480</v>
      </c>
      <c r="GD911">
        <v>-8817</v>
      </c>
      <c r="GE911">
        <v>14265</v>
      </c>
      <c r="GF911" t="b">
        <v>1</v>
      </c>
      <c r="GG911">
        <v>-9</v>
      </c>
      <c r="GH911">
        <v>22807</v>
      </c>
      <c r="GI911">
        <v>3.2748210908501041E+38</v>
      </c>
      <c r="GJ911">
        <v>-20735</v>
      </c>
      <c r="GK911">
        <v>-1.4476648020465801E+38</v>
      </c>
      <c r="GL911">
        <v>-1652910369</v>
      </c>
      <c r="GM911" t="b">
        <v>1</v>
      </c>
      <c r="GN911">
        <v>-26707</v>
      </c>
      <c r="GO911">
        <v>-3.313997357409335E+36</v>
      </c>
      <c r="GP911">
        <v>195</v>
      </c>
      <c r="GQ911" t="b">
        <v>1</v>
      </c>
      <c r="GR911">
        <v>1.3099401418005519E+38</v>
      </c>
      <c r="GS911">
        <v>-1.01918085948645E+38</v>
      </c>
      <c r="GT911" t="b">
        <v>1</v>
      </c>
      <c r="GU911">
        <v>170</v>
      </c>
      <c r="GV911">
        <v>2033704193</v>
      </c>
      <c r="GW911" t="b">
        <v>1</v>
      </c>
      <c r="GX911">
        <v>173</v>
      </c>
      <c r="GY911">
        <v>-2.9500183964811938E+38</v>
      </c>
      <c r="GZ911">
        <v>613631521</v>
      </c>
      <c r="HA911">
        <v>31101</v>
      </c>
      <c r="HB911">
        <v>-30353</v>
      </c>
      <c r="HC911">
        <f t="shared" si="450"/>
        <v>33036</v>
      </c>
      <c r="HD911">
        <f t="shared" si="455"/>
        <v>33036</v>
      </c>
      <c r="HE911">
        <f t="shared" si="455"/>
        <v>33036</v>
      </c>
      <c r="HF911">
        <f t="shared" si="455"/>
        <v>33036</v>
      </c>
      <c r="HG911">
        <f t="shared" si="455"/>
        <v>33036</v>
      </c>
      <c r="HH911">
        <f t="shared" si="455"/>
        <v>33036</v>
      </c>
      <c r="HI911">
        <f t="shared" si="455"/>
        <v>33036</v>
      </c>
      <c r="HJ911">
        <f t="shared" si="455"/>
        <v>33036</v>
      </c>
      <c r="HK911">
        <f t="shared" si="455"/>
        <v>33036</v>
      </c>
      <c r="HL911">
        <f t="shared" si="455"/>
        <v>33036</v>
      </c>
      <c r="HM911">
        <f t="shared" si="455"/>
        <v>33036</v>
      </c>
      <c r="HN911">
        <f t="shared" si="455"/>
        <v>33036</v>
      </c>
      <c r="HO911">
        <f t="shared" si="455"/>
        <v>33036</v>
      </c>
      <c r="HP911">
        <f t="shared" si="455"/>
        <v>33036</v>
      </c>
      <c r="HQ911">
        <f t="shared" si="455"/>
        <v>33036</v>
      </c>
      <c r="HR911">
        <f t="shared" si="455"/>
        <v>33036</v>
      </c>
      <c r="HS911">
        <f t="shared" si="455"/>
        <v>33036</v>
      </c>
      <c r="HT911">
        <f t="shared" si="455"/>
        <v>33036</v>
      </c>
      <c r="HU911">
        <f t="shared" si="455"/>
        <v>33036</v>
      </c>
      <c r="HV911">
        <f t="shared" si="455"/>
        <v>33036</v>
      </c>
      <c r="HW911">
        <f t="shared" si="455"/>
        <v>33036</v>
      </c>
      <c r="HX911">
        <f t="shared" si="455"/>
        <v>33036</v>
      </c>
      <c r="HY911">
        <f t="shared" si="455"/>
        <v>33036</v>
      </c>
      <c r="HZ911">
        <f t="shared" si="455"/>
        <v>33036</v>
      </c>
      <c r="IA911">
        <f t="shared" si="455"/>
        <v>33036</v>
      </c>
      <c r="IB911">
        <f t="shared" si="455"/>
        <v>33036</v>
      </c>
      <c r="IC911">
        <f t="shared" si="455"/>
        <v>33036</v>
      </c>
      <c r="ID911">
        <f t="shared" si="455"/>
        <v>33036</v>
      </c>
      <c r="IE911">
        <f t="shared" si="455"/>
        <v>33036</v>
      </c>
      <c r="IF911">
        <f t="shared" si="455"/>
        <v>33036</v>
      </c>
      <c r="IG911">
        <f t="shared" si="455"/>
        <v>33036</v>
      </c>
      <c r="IH911">
        <f t="shared" si="455"/>
        <v>33036</v>
      </c>
      <c r="II911">
        <f t="shared" si="455"/>
        <v>33036</v>
      </c>
      <c r="IJ911">
        <f t="shared" si="455"/>
        <v>33036</v>
      </c>
      <c r="IK911">
        <f t="shared" si="455"/>
        <v>33036</v>
      </c>
      <c r="IL911">
        <f t="shared" si="455"/>
        <v>33036</v>
      </c>
      <c r="IM911">
        <f t="shared" si="455"/>
        <v>33036</v>
      </c>
      <c r="IN911">
        <f t="shared" si="455"/>
        <v>33036</v>
      </c>
      <c r="IO911">
        <f t="shared" si="455"/>
        <v>33036</v>
      </c>
      <c r="IP911">
        <f t="shared" si="455"/>
        <v>33036</v>
      </c>
      <c r="IQ911">
        <f t="shared" si="455"/>
        <v>33036</v>
      </c>
      <c r="IR911">
        <f t="shared" si="455"/>
        <v>33036</v>
      </c>
      <c r="IS911">
        <f t="shared" si="455"/>
        <v>33036</v>
      </c>
      <c r="IT911">
        <f t="shared" si="455"/>
        <v>33036</v>
      </c>
      <c r="IU911">
        <f t="shared" si="455"/>
        <v>33036</v>
      </c>
      <c r="IV911">
        <f t="shared" si="455"/>
        <v>33036</v>
      </c>
      <c r="IW911">
        <f t="shared" si="455"/>
        <v>33036</v>
      </c>
      <c r="IX911">
        <f t="shared" si="455"/>
        <v>33036</v>
      </c>
      <c r="IY911">
        <f t="shared" si="455"/>
        <v>33036</v>
      </c>
      <c r="IZ911">
        <f t="shared" si="455"/>
        <v>33036</v>
      </c>
      <c r="JA911">
        <f t="shared" si="455"/>
        <v>33036</v>
      </c>
      <c r="JB911">
        <f t="shared" si="455"/>
        <v>33036</v>
      </c>
      <c r="JC911">
        <f t="shared" si="455"/>
        <v>33036</v>
      </c>
      <c r="JD911">
        <f t="shared" si="455"/>
        <v>33036</v>
      </c>
      <c r="JE911">
        <f t="shared" si="455"/>
        <v>33036</v>
      </c>
      <c r="JF911">
        <f t="shared" si="455"/>
        <v>33036</v>
      </c>
      <c r="JG911">
        <f t="shared" si="455"/>
        <v>33036</v>
      </c>
      <c r="JH911">
        <f t="shared" si="455"/>
        <v>33036</v>
      </c>
      <c r="JI911">
        <f t="shared" si="455"/>
        <v>33036</v>
      </c>
      <c r="JJ911">
        <f t="shared" si="455"/>
        <v>33036</v>
      </c>
      <c r="JK911">
        <f t="shared" si="455"/>
        <v>33036</v>
      </c>
      <c r="JL911">
        <f t="shared" si="455"/>
        <v>33036</v>
      </c>
      <c r="JM911">
        <f t="shared" si="455"/>
        <v>33036</v>
      </c>
      <c r="JN911">
        <f t="shared" si="455"/>
        <v>33036</v>
      </c>
      <c r="JO911">
        <f t="shared" ref="JO911:KN914" si="456">$HB$2 + $HA$2</f>
        <v>33036</v>
      </c>
      <c r="JP911">
        <f t="shared" si="456"/>
        <v>33036</v>
      </c>
      <c r="JQ911">
        <f t="shared" si="456"/>
        <v>33036</v>
      </c>
      <c r="JR911">
        <f t="shared" si="456"/>
        <v>33036</v>
      </c>
      <c r="JS911">
        <f t="shared" si="456"/>
        <v>33036</v>
      </c>
      <c r="JT911">
        <f t="shared" si="456"/>
        <v>33036</v>
      </c>
      <c r="JU911">
        <f t="shared" si="456"/>
        <v>33036</v>
      </c>
      <c r="JV911">
        <f t="shared" si="456"/>
        <v>33036</v>
      </c>
      <c r="JW911">
        <f t="shared" si="456"/>
        <v>33036</v>
      </c>
      <c r="JX911">
        <f t="shared" si="456"/>
        <v>33036</v>
      </c>
      <c r="JY911">
        <f t="shared" si="456"/>
        <v>33036</v>
      </c>
      <c r="JZ911">
        <f t="shared" si="456"/>
        <v>33036</v>
      </c>
      <c r="KA911">
        <f t="shared" si="456"/>
        <v>33036</v>
      </c>
      <c r="KB911">
        <f t="shared" si="456"/>
        <v>33036</v>
      </c>
      <c r="KC911">
        <f t="shared" si="456"/>
        <v>33036</v>
      </c>
      <c r="KD911">
        <f t="shared" si="456"/>
        <v>33036</v>
      </c>
      <c r="KE911">
        <f t="shared" si="456"/>
        <v>33036</v>
      </c>
      <c r="KF911">
        <f t="shared" si="456"/>
        <v>33036</v>
      </c>
      <c r="KG911">
        <f t="shared" si="456"/>
        <v>33036</v>
      </c>
      <c r="KH911">
        <f t="shared" si="456"/>
        <v>33036</v>
      </c>
      <c r="KI911">
        <f t="shared" si="456"/>
        <v>33036</v>
      </c>
      <c r="KJ911">
        <f t="shared" si="456"/>
        <v>33036</v>
      </c>
      <c r="KK911">
        <f t="shared" si="456"/>
        <v>33036</v>
      </c>
      <c r="KL911">
        <f t="shared" si="456"/>
        <v>33036</v>
      </c>
      <c r="KM911">
        <f t="shared" si="456"/>
        <v>33036</v>
      </c>
      <c r="KN911">
        <f t="shared" si="456"/>
        <v>33036</v>
      </c>
    </row>
    <row r="912" spans="1:300" x14ac:dyDescent="0.25">
      <c r="A912">
        <v>64314</v>
      </c>
      <c r="B912">
        <v>496018924</v>
      </c>
      <c r="C912" t="s">
        <v>11407</v>
      </c>
      <c r="D912">
        <v>60183</v>
      </c>
      <c r="E912">
        <v>-1461154547</v>
      </c>
      <c r="F912">
        <v>3066826975</v>
      </c>
      <c r="G912" t="s">
        <v>11408</v>
      </c>
      <c r="H912">
        <v>30478</v>
      </c>
      <c r="I912">
        <v>-1295547369</v>
      </c>
      <c r="J912">
        <v>-1583</v>
      </c>
      <c r="K912">
        <v>2319809346</v>
      </c>
      <c r="L912" t="s">
        <v>11409</v>
      </c>
      <c r="M912">
        <v>-4</v>
      </c>
      <c r="N912" t="b">
        <v>1</v>
      </c>
      <c r="O912">
        <v>-1.2868445763972389E+38</v>
      </c>
      <c r="P912" t="b">
        <v>1</v>
      </c>
      <c r="Q912">
        <v>1.6869147244301499E+38</v>
      </c>
      <c r="R912">
        <v>-1615537742</v>
      </c>
      <c r="S912" t="b">
        <v>1</v>
      </c>
      <c r="T912">
        <v>56340</v>
      </c>
      <c r="U912" t="b">
        <v>1</v>
      </c>
      <c r="V912">
        <v>2622</v>
      </c>
      <c r="W912">
        <v>18131</v>
      </c>
      <c r="X912">
        <v>-18057</v>
      </c>
      <c r="Y912">
        <v>1741464161</v>
      </c>
      <c r="Z912" t="b">
        <v>1</v>
      </c>
      <c r="AA912">
        <v>18999</v>
      </c>
      <c r="AB912">
        <v>62475</v>
      </c>
      <c r="AC912">
        <v>-1.449512767027599E+38</v>
      </c>
      <c r="AD912">
        <v>196614337</v>
      </c>
      <c r="AE912">
        <v>-113</v>
      </c>
      <c r="AF912">
        <v>-10</v>
      </c>
      <c r="AG912">
        <v>2.4130455370369339E+38</v>
      </c>
      <c r="AH912" t="s">
        <v>11410</v>
      </c>
      <c r="AI912">
        <v>-1122003031</v>
      </c>
      <c r="AJ912">
        <v>124</v>
      </c>
      <c r="AK912">
        <v>107</v>
      </c>
      <c r="AL912">
        <v>53</v>
      </c>
      <c r="AM912">
        <v>598777234</v>
      </c>
      <c r="AN912" t="s">
        <v>11411</v>
      </c>
      <c r="AO912">
        <v>166</v>
      </c>
      <c r="AP912">
        <v>22</v>
      </c>
      <c r="AQ912" t="b">
        <v>0</v>
      </c>
      <c r="AR912" t="b">
        <v>0</v>
      </c>
      <c r="AS912">
        <v>1.7989995375495002E+38</v>
      </c>
      <c r="AT912">
        <v>64193</v>
      </c>
      <c r="AU912">
        <v>-4518</v>
      </c>
      <c r="AV912" t="b">
        <v>0</v>
      </c>
      <c r="AW912" t="b">
        <v>1</v>
      </c>
      <c r="AX912">
        <v>-14228</v>
      </c>
      <c r="AY912">
        <v>2.944879722424822E+38</v>
      </c>
      <c r="AZ912">
        <v>-750642742</v>
      </c>
      <c r="BA912">
        <v>-5.9262603846083824E+37</v>
      </c>
      <c r="BB912">
        <v>-7.7058497555852053E+37</v>
      </c>
      <c r="BC912">
        <v>-15223</v>
      </c>
      <c r="BD912">
        <v>-1.0445537320005959E+38</v>
      </c>
      <c r="BE912">
        <v>1717299461</v>
      </c>
      <c r="BF912">
        <v>2.4521994113484499E+38</v>
      </c>
      <c r="BG912">
        <v>49034</v>
      </c>
      <c r="BH912">
        <v>1427028051</v>
      </c>
      <c r="BI912">
        <v>52303</v>
      </c>
      <c r="BJ912">
        <v>-20919</v>
      </c>
      <c r="BK912" t="b">
        <v>1</v>
      </c>
      <c r="BL912">
        <v>-794475276</v>
      </c>
      <c r="BM912">
        <v>47781</v>
      </c>
      <c r="BN912">
        <v>-28700</v>
      </c>
      <c r="BO912" t="s">
        <v>11412</v>
      </c>
      <c r="BP912">
        <v>99</v>
      </c>
      <c r="BQ912">
        <v>141</v>
      </c>
      <c r="BR912">
        <v>59</v>
      </c>
      <c r="BS912">
        <v>2.8444109808759749E+38</v>
      </c>
      <c r="BT912">
        <v>8</v>
      </c>
      <c r="BU912">
        <v>1426457386</v>
      </c>
      <c r="BV912">
        <v>30</v>
      </c>
      <c r="BW912">
        <v>28</v>
      </c>
      <c r="BX912">
        <v>-1832915734</v>
      </c>
      <c r="BY912" t="s">
        <v>11413</v>
      </c>
      <c r="BZ912">
        <v>-2.2660414634497201E+38</v>
      </c>
      <c r="CA912">
        <v>2855107221</v>
      </c>
      <c r="CB912">
        <v>27</v>
      </c>
      <c r="CC912">
        <v>525966234</v>
      </c>
      <c r="CD912">
        <v>317939595</v>
      </c>
      <c r="CE912">
        <v>251</v>
      </c>
      <c r="CF912">
        <v>-381862803</v>
      </c>
      <c r="CG912" t="b">
        <v>0</v>
      </c>
      <c r="CH912">
        <v>96</v>
      </c>
      <c r="CI912">
        <v>4302</v>
      </c>
      <c r="CJ912">
        <v>2.5244935882764E+38</v>
      </c>
      <c r="CK912">
        <v>-17319</v>
      </c>
      <c r="CL912">
        <v>-2008484325</v>
      </c>
      <c r="CM912">
        <v>1123647878</v>
      </c>
      <c r="CN912">
        <v>28715</v>
      </c>
      <c r="CO912" t="b">
        <v>1</v>
      </c>
      <c r="CP912">
        <v>10922</v>
      </c>
      <c r="CQ912">
        <v>55</v>
      </c>
      <c r="CR912" t="s">
        <v>11414</v>
      </c>
      <c r="CS912" t="b">
        <v>1</v>
      </c>
      <c r="CT912">
        <v>31909</v>
      </c>
      <c r="CU912" t="b">
        <v>1</v>
      </c>
      <c r="CV912">
        <v>193</v>
      </c>
      <c r="CW912">
        <v>2509174537</v>
      </c>
      <c r="CX912" t="b">
        <v>1</v>
      </c>
      <c r="CY912" t="b">
        <v>0</v>
      </c>
      <c r="CZ912">
        <v>1.7620012133793341E+38</v>
      </c>
      <c r="DA912">
        <v>-4615</v>
      </c>
      <c r="DB912">
        <v>31</v>
      </c>
      <c r="DC912" t="b">
        <v>0</v>
      </c>
      <c r="DD912">
        <v>218</v>
      </c>
      <c r="DE912">
        <v>205</v>
      </c>
      <c r="DF912">
        <v>2.689772471796117E+38</v>
      </c>
      <c r="DG912">
        <v>588561039</v>
      </c>
      <c r="DH912">
        <v>750079090</v>
      </c>
      <c r="DI912">
        <v>-15</v>
      </c>
      <c r="DJ912">
        <v>3118395214</v>
      </c>
      <c r="DK912">
        <v>89</v>
      </c>
      <c r="DL912">
        <v>142</v>
      </c>
      <c r="DM912">
        <v>38369</v>
      </c>
      <c r="DN912">
        <v>27257</v>
      </c>
      <c r="DO912">
        <v>8.3487355393350744E+37</v>
      </c>
      <c r="DP912">
        <v>3442938015</v>
      </c>
      <c r="DQ912">
        <v>234</v>
      </c>
      <c r="DR912">
        <v>116</v>
      </c>
      <c r="DS912">
        <v>-1438</v>
      </c>
      <c r="DT912">
        <v>1708793251</v>
      </c>
      <c r="DU912">
        <v>4742</v>
      </c>
      <c r="DV912" t="b">
        <v>0</v>
      </c>
      <c r="DW912">
        <v>283775963</v>
      </c>
      <c r="DX912" t="b">
        <v>1</v>
      </c>
      <c r="DY912">
        <v>55689</v>
      </c>
      <c r="DZ912">
        <v>12</v>
      </c>
      <c r="EA912">
        <v>-21369</v>
      </c>
      <c r="EB912">
        <v>53685</v>
      </c>
      <c r="EC912" t="b">
        <v>1</v>
      </c>
      <c r="ED912">
        <v>-111</v>
      </c>
      <c r="EE912">
        <v>17</v>
      </c>
      <c r="EF912">
        <v>-448207110</v>
      </c>
      <c r="EG912">
        <v>1766318680</v>
      </c>
      <c r="EH912">
        <v>1590548194</v>
      </c>
      <c r="EI912">
        <v>104</v>
      </c>
      <c r="EJ912">
        <v>22995</v>
      </c>
      <c r="EK912">
        <v>3.4882411138404361E+37</v>
      </c>
      <c r="EL912">
        <v>-154638108</v>
      </c>
      <c r="EM912">
        <v>-19674</v>
      </c>
      <c r="EN912" t="s">
        <v>11415</v>
      </c>
      <c r="EO912" t="b">
        <v>0</v>
      </c>
      <c r="EP912">
        <v>-29084</v>
      </c>
      <c r="EQ912">
        <v>-4.7853866023390556E+37</v>
      </c>
      <c r="ER912">
        <v>-2.5947660434922461E+38</v>
      </c>
      <c r="ES912">
        <v>-87</v>
      </c>
      <c r="ET912" t="b">
        <v>1</v>
      </c>
      <c r="EU912">
        <v>70</v>
      </c>
      <c r="EV912">
        <v>22</v>
      </c>
      <c r="EW912">
        <v>194</v>
      </c>
      <c r="EX912">
        <v>-1110983619</v>
      </c>
      <c r="EY912">
        <v>291475271</v>
      </c>
      <c r="EZ912">
        <v>22</v>
      </c>
      <c r="FA912">
        <v>2747417571</v>
      </c>
      <c r="FB912">
        <v>231211796</v>
      </c>
      <c r="FC912" t="b">
        <v>0</v>
      </c>
      <c r="FD912">
        <v>238</v>
      </c>
      <c r="FE912" t="b">
        <v>0</v>
      </c>
      <c r="FF912">
        <v>62776</v>
      </c>
      <c r="FG912">
        <v>88</v>
      </c>
      <c r="FH912" t="s">
        <v>11416</v>
      </c>
      <c r="FI912">
        <v>54</v>
      </c>
      <c r="FJ912">
        <v>1735</v>
      </c>
      <c r="FK912">
        <v>32263</v>
      </c>
      <c r="FL912">
        <v>1612863075</v>
      </c>
      <c r="FM912">
        <v>862556343</v>
      </c>
      <c r="FN912" t="s">
        <v>11417</v>
      </c>
      <c r="FO912">
        <v>-9.0828867508141012E+36</v>
      </c>
      <c r="FP912">
        <v>47076</v>
      </c>
      <c r="FQ912">
        <v>220</v>
      </c>
      <c r="FR912" t="s">
        <v>11418</v>
      </c>
      <c r="FS912">
        <v>-1298171207</v>
      </c>
      <c r="FT912">
        <v>127</v>
      </c>
      <c r="FU912">
        <v>-1.9370923422050101E+38</v>
      </c>
      <c r="FV912" t="b">
        <v>0</v>
      </c>
      <c r="FW912" t="b">
        <v>0</v>
      </c>
      <c r="FX912" t="b">
        <v>1</v>
      </c>
      <c r="FY912">
        <v>1248061963</v>
      </c>
      <c r="FZ912" t="b">
        <v>1</v>
      </c>
      <c r="GA912">
        <v>36364</v>
      </c>
      <c r="GB912" t="s">
        <v>11419</v>
      </c>
      <c r="GC912">
        <v>62570</v>
      </c>
      <c r="GD912">
        <v>31700</v>
      </c>
      <c r="GE912">
        <v>59439</v>
      </c>
      <c r="GF912" t="b">
        <v>1</v>
      </c>
      <c r="GG912">
        <v>-25</v>
      </c>
      <c r="GH912">
        <v>47686</v>
      </c>
      <c r="GI912">
        <v>3.5303152165638082E+37</v>
      </c>
      <c r="GJ912">
        <v>-3804</v>
      </c>
      <c r="GK912">
        <v>3.438905836249833E+37</v>
      </c>
      <c r="GL912">
        <v>254146162</v>
      </c>
      <c r="GM912" t="b">
        <v>0</v>
      </c>
      <c r="GN912">
        <v>22407</v>
      </c>
      <c r="GO912">
        <v>-1.2101338123323491E+38</v>
      </c>
      <c r="GP912">
        <v>116</v>
      </c>
      <c r="GQ912" t="b">
        <v>1</v>
      </c>
      <c r="GR912">
        <v>2.7701212748403829E+38</v>
      </c>
      <c r="GS912">
        <v>7.3893694184666695E+37</v>
      </c>
      <c r="GT912" t="b">
        <v>0</v>
      </c>
      <c r="GU912">
        <v>128</v>
      </c>
      <c r="GV912">
        <v>2081261731</v>
      </c>
      <c r="GW912" t="b">
        <v>0</v>
      </c>
      <c r="GX912">
        <v>192</v>
      </c>
      <c r="GY912">
        <v>-1.754932267705614E+38</v>
      </c>
      <c r="GZ912">
        <v>93923955</v>
      </c>
      <c r="HA912">
        <v>58958</v>
      </c>
      <c r="HB912">
        <v>4228</v>
      </c>
      <c r="HC912">
        <f t="shared" si="450"/>
        <v>33036</v>
      </c>
      <c r="HD912">
        <f t="shared" ref="HD912:JO915" si="457">$HB$2 + $HA$2</f>
        <v>33036</v>
      </c>
      <c r="HE912">
        <f t="shared" si="457"/>
        <v>33036</v>
      </c>
      <c r="HF912">
        <f t="shared" si="457"/>
        <v>33036</v>
      </c>
      <c r="HG912">
        <f t="shared" si="457"/>
        <v>33036</v>
      </c>
      <c r="HH912">
        <f t="shared" si="457"/>
        <v>33036</v>
      </c>
      <c r="HI912">
        <f t="shared" si="457"/>
        <v>33036</v>
      </c>
      <c r="HJ912">
        <f t="shared" si="457"/>
        <v>33036</v>
      </c>
      <c r="HK912">
        <f t="shared" si="457"/>
        <v>33036</v>
      </c>
      <c r="HL912">
        <f t="shared" si="457"/>
        <v>33036</v>
      </c>
      <c r="HM912">
        <f t="shared" si="457"/>
        <v>33036</v>
      </c>
      <c r="HN912">
        <f t="shared" si="457"/>
        <v>33036</v>
      </c>
      <c r="HO912">
        <f t="shared" si="457"/>
        <v>33036</v>
      </c>
      <c r="HP912">
        <f t="shared" si="457"/>
        <v>33036</v>
      </c>
      <c r="HQ912">
        <f t="shared" si="457"/>
        <v>33036</v>
      </c>
      <c r="HR912">
        <f t="shared" si="457"/>
        <v>33036</v>
      </c>
      <c r="HS912">
        <f t="shared" si="457"/>
        <v>33036</v>
      </c>
      <c r="HT912">
        <f t="shared" si="457"/>
        <v>33036</v>
      </c>
      <c r="HU912">
        <f t="shared" si="457"/>
        <v>33036</v>
      </c>
      <c r="HV912">
        <f t="shared" si="457"/>
        <v>33036</v>
      </c>
      <c r="HW912">
        <f t="shared" si="457"/>
        <v>33036</v>
      </c>
      <c r="HX912">
        <f t="shared" si="457"/>
        <v>33036</v>
      </c>
      <c r="HY912">
        <f t="shared" si="457"/>
        <v>33036</v>
      </c>
      <c r="HZ912">
        <f t="shared" si="457"/>
        <v>33036</v>
      </c>
      <c r="IA912">
        <f t="shared" si="457"/>
        <v>33036</v>
      </c>
      <c r="IB912">
        <f t="shared" si="457"/>
        <v>33036</v>
      </c>
      <c r="IC912">
        <f t="shared" si="457"/>
        <v>33036</v>
      </c>
      <c r="ID912">
        <f t="shared" si="457"/>
        <v>33036</v>
      </c>
      <c r="IE912">
        <f t="shared" si="457"/>
        <v>33036</v>
      </c>
      <c r="IF912">
        <f t="shared" si="457"/>
        <v>33036</v>
      </c>
      <c r="IG912">
        <f t="shared" si="457"/>
        <v>33036</v>
      </c>
      <c r="IH912">
        <f t="shared" si="457"/>
        <v>33036</v>
      </c>
      <c r="II912">
        <f t="shared" si="457"/>
        <v>33036</v>
      </c>
      <c r="IJ912">
        <f t="shared" si="457"/>
        <v>33036</v>
      </c>
      <c r="IK912">
        <f t="shared" si="457"/>
        <v>33036</v>
      </c>
      <c r="IL912">
        <f t="shared" si="457"/>
        <v>33036</v>
      </c>
      <c r="IM912">
        <f t="shared" si="457"/>
        <v>33036</v>
      </c>
      <c r="IN912">
        <f t="shared" si="457"/>
        <v>33036</v>
      </c>
      <c r="IO912">
        <f t="shared" si="457"/>
        <v>33036</v>
      </c>
      <c r="IP912">
        <f t="shared" si="457"/>
        <v>33036</v>
      </c>
      <c r="IQ912">
        <f t="shared" si="457"/>
        <v>33036</v>
      </c>
      <c r="IR912">
        <f t="shared" si="457"/>
        <v>33036</v>
      </c>
      <c r="IS912">
        <f t="shared" si="457"/>
        <v>33036</v>
      </c>
      <c r="IT912">
        <f t="shared" si="457"/>
        <v>33036</v>
      </c>
      <c r="IU912">
        <f t="shared" si="457"/>
        <v>33036</v>
      </c>
      <c r="IV912">
        <f t="shared" si="457"/>
        <v>33036</v>
      </c>
      <c r="IW912">
        <f t="shared" si="457"/>
        <v>33036</v>
      </c>
      <c r="IX912">
        <f t="shared" si="457"/>
        <v>33036</v>
      </c>
      <c r="IY912">
        <f t="shared" si="457"/>
        <v>33036</v>
      </c>
      <c r="IZ912">
        <f t="shared" si="457"/>
        <v>33036</v>
      </c>
      <c r="JA912">
        <f t="shared" si="457"/>
        <v>33036</v>
      </c>
      <c r="JB912">
        <f t="shared" si="457"/>
        <v>33036</v>
      </c>
      <c r="JC912">
        <f t="shared" si="457"/>
        <v>33036</v>
      </c>
      <c r="JD912">
        <f t="shared" si="457"/>
        <v>33036</v>
      </c>
      <c r="JE912">
        <f t="shared" si="457"/>
        <v>33036</v>
      </c>
      <c r="JF912">
        <f t="shared" si="457"/>
        <v>33036</v>
      </c>
      <c r="JG912">
        <f t="shared" si="457"/>
        <v>33036</v>
      </c>
      <c r="JH912">
        <f t="shared" si="457"/>
        <v>33036</v>
      </c>
      <c r="JI912">
        <f t="shared" si="457"/>
        <v>33036</v>
      </c>
      <c r="JJ912">
        <f t="shared" si="457"/>
        <v>33036</v>
      </c>
      <c r="JK912">
        <f t="shared" si="457"/>
        <v>33036</v>
      </c>
      <c r="JL912">
        <f t="shared" si="457"/>
        <v>33036</v>
      </c>
      <c r="JM912">
        <f t="shared" si="457"/>
        <v>33036</v>
      </c>
      <c r="JN912">
        <f t="shared" si="457"/>
        <v>33036</v>
      </c>
      <c r="JO912">
        <f t="shared" si="457"/>
        <v>33036</v>
      </c>
      <c r="JP912">
        <f t="shared" si="456"/>
        <v>33036</v>
      </c>
      <c r="JQ912">
        <f t="shared" si="456"/>
        <v>33036</v>
      </c>
      <c r="JR912">
        <f t="shared" si="456"/>
        <v>33036</v>
      </c>
      <c r="JS912">
        <f t="shared" si="456"/>
        <v>33036</v>
      </c>
      <c r="JT912">
        <f t="shared" si="456"/>
        <v>33036</v>
      </c>
      <c r="JU912">
        <f t="shared" si="456"/>
        <v>33036</v>
      </c>
      <c r="JV912">
        <f t="shared" si="456"/>
        <v>33036</v>
      </c>
      <c r="JW912">
        <f t="shared" si="456"/>
        <v>33036</v>
      </c>
      <c r="JX912">
        <f t="shared" si="456"/>
        <v>33036</v>
      </c>
      <c r="JY912">
        <f t="shared" si="456"/>
        <v>33036</v>
      </c>
      <c r="JZ912">
        <f t="shared" si="456"/>
        <v>33036</v>
      </c>
      <c r="KA912">
        <f t="shared" si="456"/>
        <v>33036</v>
      </c>
      <c r="KB912">
        <f t="shared" si="456"/>
        <v>33036</v>
      </c>
      <c r="KC912">
        <f t="shared" si="456"/>
        <v>33036</v>
      </c>
      <c r="KD912">
        <f t="shared" si="456"/>
        <v>33036</v>
      </c>
      <c r="KE912">
        <f t="shared" si="456"/>
        <v>33036</v>
      </c>
      <c r="KF912">
        <f t="shared" si="456"/>
        <v>33036</v>
      </c>
      <c r="KG912">
        <f t="shared" si="456"/>
        <v>33036</v>
      </c>
      <c r="KH912">
        <f t="shared" si="456"/>
        <v>33036</v>
      </c>
      <c r="KI912">
        <f t="shared" si="456"/>
        <v>33036</v>
      </c>
      <c r="KJ912">
        <f t="shared" si="456"/>
        <v>33036</v>
      </c>
      <c r="KK912">
        <f t="shared" si="456"/>
        <v>33036</v>
      </c>
      <c r="KL912">
        <f t="shared" si="456"/>
        <v>33036</v>
      </c>
      <c r="KM912">
        <f t="shared" si="456"/>
        <v>33036</v>
      </c>
      <c r="KN912">
        <f t="shared" si="456"/>
        <v>33036</v>
      </c>
    </row>
    <row r="913" spans="1:300" x14ac:dyDescent="0.25">
      <c r="A913">
        <v>23056</v>
      </c>
      <c r="B913">
        <v>2669865602</v>
      </c>
      <c r="C913" t="s">
        <v>11420</v>
      </c>
      <c r="D913">
        <v>42215</v>
      </c>
      <c r="E913">
        <v>-1992494651</v>
      </c>
      <c r="F913">
        <v>3318223595</v>
      </c>
      <c r="G913" t="s">
        <v>11421</v>
      </c>
      <c r="H913">
        <v>-24046</v>
      </c>
      <c r="I913">
        <v>-972641341</v>
      </c>
      <c r="J913">
        <v>30954</v>
      </c>
      <c r="K913">
        <v>3058755380</v>
      </c>
      <c r="L913" t="s">
        <v>11422</v>
      </c>
      <c r="M913">
        <v>8</v>
      </c>
      <c r="N913" t="b">
        <v>0</v>
      </c>
      <c r="O913">
        <v>2.8131728766641381E+38</v>
      </c>
      <c r="P913" t="b">
        <v>0</v>
      </c>
      <c r="Q913">
        <v>-1.057576793000758E+38</v>
      </c>
      <c r="R913">
        <v>-1978559078</v>
      </c>
      <c r="S913" t="b">
        <v>1</v>
      </c>
      <c r="T913">
        <v>60425</v>
      </c>
      <c r="U913" t="b">
        <v>1</v>
      </c>
      <c r="V913">
        <v>-3864</v>
      </c>
      <c r="W913">
        <v>13276</v>
      </c>
      <c r="X913">
        <v>-30915</v>
      </c>
      <c r="Y913">
        <v>2912970184</v>
      </c>
      <c r="Z913" t="b">
        <v>0</v>
      </c>
      <c r="AA913">
        <v>53023</v>
      </c>
      <c r="AB913">
        <v>48461</v>
      </c>
      <c r="AC913">
        <v>1.279022625207235E+38</v>
      </c>
      <c r="AD913">
        <v>-701630981</v>
      </c>
      <c r="AE913">
        <v>-84</v>
      </c>
      <c r="AF913">
        <v>-95</v>
      </c>
      <c r="AG913">
        <v>2.9407314740206819E+38</v>
      </c>
      <c r="AH913" t="s">
        <v>11423</v>
      </c>
      <c r="AI913">
        <v>1645817943</v>
      </c>
      <c r="AJ913">
        <v>195</v>
      </c>
      <c r="AK913">
        <v>169</v>
      </c>
      <c r="AL913">
        <v>-27</v>
      </c>
      <c r="AM913">
        <v>953979431</v>
      </c>
      <c r="AN913" t="s">
        <v>11424</v>
      </c>
      <c r="AO913">
        <v>155</v>
      </c>
      <c r="AP913">
        <v>244</v>
      </c>
      <c r="AQ913" t="b">
        <v>1</v>
      </c>
      <c r="AR913" t="b">
        <v>1</v>
      </c>
      <c r="AS913">
        <v>-1.290727321449667E+38</v>
      </c>
      <c r="AT913">
        <v>43271</v>
      </c>
      <c r="AU913">
        <v>-15785</v>
      </c>
      <c r="AV913" t="b">
        <v>1</v>
      </c>
      <c r="AW913" t="b">
        <v>0</v>
      </c>
      <c r="AX913">
        <v>-12793</v>
      </c>
      <c r="AY913">
        <v>6.9277287743181223E+37</v>
      </c>
      <c r="AZ913">
        <v>-1002254214</v>
      </c>
      <c r="BA913">
        <v>1.636420008265741E+38</v>
      </c>
      <c r="BB913">
        <v>5.6308888713819901E+37</v>
      </c>
      <c r="BC913">
        <v>-29649</v>
      </c>
      <c r="BD913">
        <v>-1.406670601031179E+38</v>
      </c>
      <c r="BE913">
        <v>-284309582</v>
      </c>
      <c r="BF913">
        <v>1.8482541253443121E+38</v>
      </c>
      <c r="BG913">
        <v>14858</v>
      </c>
      <c r="BH913">
        <v>1040323512</v>
      </c>
      <c r="BI913">
        <v>25459</v>
      </c>
      <c r="BJ913">
        <v>-18840</v>
      </c>
      <c r="BK913" t="b">
        <v>1</v>
      </c>
      <c r="BL913">
        <v>179846754</v>
      </c>
      <c r="BM913">
        <v>9560</v>
      </c>
      <c r="BN913">
        <v>14216</v>
      </c>
      <c r="BO913" t="s">
        <v>11425</v>
      </c>
      <c r="BP913">
        <v>236</v>
      </c>
      <c r="BQ913">
        <v>93</v>
      </c>
      <c r="BR913">
        <v>51</v>
      </c>
      <c r="BS913">
        <v>2.776196900792222E+38</v>
      </c>
      <c r="BT913">
        <v>91</v>
      </c>
      <c r="BU913">
        <v>1254917580</v>
      </c>
      <c r="BV913">
        <v>63</v>
      </c>
      <c r="BW913">
        <v>57</v>
      </c>
      <c r="BX913">
        <v>-1874248521</v>
      </c>
      <c r="BY913" t="s">
        <v>11426</v>
      </c>
      <c r="BZ913">
        <v>-4.6646233039815552E+37</v>
      </c>
      <c r="CA913">
        <v>389600847</v>
      </c>
      <c r="CB913">
        <v>-105</v>
      </c>
      <c r="CC913">
        <v>16820579</v>
      </c>
      <c r="CD913">
        <v>-1981133924</v>
      </c>
      <c r="CE913">
        <v>132</v>
      </c>
      <c r="CF913">
        <v>215273339</v>
      </c>
      <c r="CG913" t="b">
        <v>1</v>
      </c>
      <c r="CH913">
        <v>-80</v>
      </c>
      <c r="CI913">
        <v>-18923</v>
      </c>
      <c r="CJ913">
        <v>2.423247842603882E+38</v>
      </c>
      <c r="CK913">
        <v>25852</v>
      </c>
      <c r="CL913">
        <v>72914400</v>
      </c>
      <c r="CM913">
        <v>1479759036</v>
      </c>
      <c r="CN913">
        <v>28958</v>
      </c>
      <c r="CO913" t="b">
        <v>1</v>
      </c>
      <c r="CP913">
        <v>61815</v>
      </c>
      <c r="CQ913">
        <v>51</v>
      </c>
      <c r="CR913" t="s">
        <v>11427</v>
      </c>
      <c r="CS913" t="b">
        <v>0</v>
      </c>
      <c r="CT913">
        <v>-30378</v>
      </c>
      <c r="CU913" t="b">
        <v>1</v>
      </c>
      <c r="CV913">
        <v>137</v>
      </c>
      <c r="CW913">
        <v>1197881827</v>
      </c>
      <c r="CX913" t="b">
        <v>0</v>
      </c>
      <c r="CY913" t="b">
        <v>1</v>
      </c>
      <c r="CZ913">
        <v>-1.064509453340939E+38</v>
      </c>
      <c r="DA913">
        <v>-24727</v>
      </c>
      <c r="DB913">
        <v>-15</v>
      </c>
      <c r="DC913" t="b">
        <v>1</v>
      </c>
      <c r="DD913">
        <v>150</v>
      </c>
      <c r="DE913">
        <v>45</v>
      </c>
      <c r="DF913">
        <v>-2.4686512085122579E+38</v>
      </c>
      <c r="DG913">
        <v>-147327415</v>
      </c>
      <c r="DH913">
        <v>1767673196</v>
      </c>
      <c r="DI913">
        <v>25</v>
      </c>
      <c r="DJ913">
        <v>4267269438</v>
      </c>
      <c r="DK913">
        <v>89</v>
      </c>
      <c r="DL913">
        <v>197</v>
      </c>
      <c r="DM913">
        <v>63322</v>
      </c>
      <c r="DN913">
        <v>-11702</v>
      </c>
      <c r="DO913">
        <v>1.3061817496957961E+38</v>
      </c>
      <c r="DP913">
        <v>3499442493</v>
      </c>
      <c r="DQ913">
        <v>94</v>
      </c>
      <c r="DR913">
        <v>64</v>
      </c>
      <c r="DS913">
        <v>20651</v>
      </c>
      <c r="DT913">
        <v>2715699071</v>
      </c>
      <c r="DU913">
        <v>38625</v>
      </c>
      <c r="DV913" t="b">
        <v>0</v>
      </c>
      <c r="DW913">
        <v>2945393062</v>
      </c>
      <c r="DX913" t="b">
        <v>1</v>
      </c>
      <c r="DY913">
        <v>60567</v>
      </c>
      <c r="DZ913">
        <v>-115</v>
      </c>
      <c r="EA913">
        <v>-26333</v>
      </c>
      <c r="EB913">
        <v>7084</v>
      </c>
      <c r="EC913" t="b">
        <v>1</v>
      </c>
      <c r="ED913">
        <v>-101</v>
      </c>
      <c r="EE913">
        <v>42</v>
      </c>
      <c r="EF913">
        <v>-932425993</v>
      </c>
      <c r="EG913">
        <v>2141332781</v>
      </c>
      <c r="EH913">
        <v>-1352562128</v>
      </c>
      <c r="EI913">
        <v>99</v>
      </c>
      <c r="EJ913">
        <v>40980</v>
      </c>
      <c r="EK913">
        <v>1.106599893195917E+38</v>
      </c>
      <c r="EL913">
        <v>1820297148</v>
      </c>
      <c r="EM913">
        <v>-16070</v>
      </c>
      <c r="EN913" t="s">
        <v>11428</v>
      </c>
      <c r="EO913" t="b">
        <v>0</v>
      </c>
      <c r="EP913">
        <v>-6236</v>
      </c>
      <c r="EQ913">
        <v>8.1611681977775225E+37</v>
      </c>
      <c r="ER913">
        <v>3.4095078946111311E+37</v>
      </c>
      <c r="ES913">
        <v>68</v>
      </c>
      <c r="ET913" t="b">
        <v>1</v>
      </c>
      <c r="EU913">
        <v>-126</v>
      </c>
      <c r="EV913">
        <v>-45</v>
      </c>
      <c r="EW913">
        <v>127</v>
      </c>
      <c r="EX913">
        <v>-1751321296</v>
      </c>
      <c r="EY913">
        <v>-1915409143</v>
      </c>
      <c r="EZ913">
        <v>-106</v>
      </c>
      <c r="FA913">
        <v>562361070</v>
      </c>
      <c r="FB913">
        <v>1345766260</v>
      </c>
      <c r="FC913" t="b">
        <v>1</v>
      </c>
      <c r="FD913">
        <v>33</v>
      </c>
      <c r="FE913" t="b">
        <v>1</v>
      </c>
      <c r="FF913">
        <v>54707</v>
      </c>
      <c r="FG913">
        <v>95</v>
      </c>
      <c r="FH913" t="s">
        <v>11429</v>
      </c>
      <c r="FI913">
        <v>-40</v>
      </c>
      <c r="FJ913">
        <v>-12776</v>
      </c>
      <c r="FK913">
        <v>41805</v>
      </c>
      <c r="FL913">
        <v>686628967</v>
      </c>
      <c r="FM913">
        <v>2013514859</v>
      </c>
      <c r="FN913" t="s">
        <v>11430</v>
      </c>
      <c r="FO913">
        <v>-9.5704718577594467E+37</v>
      </c>
      <c r="FP913">
        <v>57906</v>
      </c>
      <c r="FQ913">
        <v>135</v>
      </c>
      <c r="FR913" t="s">
        <v>341</v>
      </c>
      <c r="FS913">
        <v>266886633</v>
      </c>
      <c r="FT913">
        <v>117</v>
      </c>
      <c r="FU913">
        <v>-3.0444466748631622E+38</v>
      </c>
      <c r="FV913" t="b">
        <v>1</v>
      </c>
      <c r="FW913" t="b">
        <v>0</v>
      </c>
      <c r="FX913" t="b">
        <v>1</v>
      </c>
      <c r="FY913">
        <v>3380751190</v>
      </c>
      <c r="FZ913" t="b">
        <v>1</v>
      </c>
      <c r="GA913">
        <v>25849</v>
      </c>
      <c r="GB913" t="s">
        <v>11431</v>
      </c>
      <c r="GC913">
        <v>13072</v>
      </c>
      <c r="GD913">
        <v>-10198</v>
      </c>
      <c r="GE913">
        <v>42449</v>
      </c>
      <c r="GF913" t="b">
        <v>1</v>
      </c>
      <c r="GG913">
        <v>-12</v>
      </c>
      <c r="GH913">
        <v>42346</v>
      </c>
      <c r="GI913">
        <v>-1.3255681037726681E+38</v>
      </c>
      <c r="GJ913">
        <v>-14973</v>
      </c>
      <c r="GK913">
        <v>1.801323030970253E+38</v>
      </c>
      <c r="GL913">
        <v>1437165537</v>
      </c>
      <c r="GM913" t="b">
        <v>1</v>
      </c>
      <c r="GN913">
        <v>-799</v>
      </c>
      <c r="GO913">
        <v>-7.8734503862157151E+37</v>
      </c>
      <c r="GP913">
        <v>4</v>
      </c>
      <c r="GQ913" t="b">
        <v>0</v>
      </c>
      <c r="GR913">
        <v>7.6935526078469547E+37</v>
      </c>
      <c r="GS913">
        <v>2.3085199627980841E+38</v>
      </c>
      <c r="GT913" t="b">
        <v>1</v>
      </c>
      <c r="GU913">
        <v>169</v>
      </c>
      <c r="GV913">
        <v>1667104875</v>
      </c>
      <c r="GW913" t="b">
        <v>1</v>
      </c>
      <c r="GX913">
        <v>21</v>
      </c>
      <c r="GY913">
        <v>1.383199396852177E+38</v>
      </c>
      <c r="GZ913">
        <v>1372718242</v>
      </c>
      <c r="HA913">
        <v>62081</v>
      </c>
      <c r="HB913">
        <v>21025</v>
      </c>
      <c r="HC913">
        <f t="shared" si="450"/>
        <v>33036</v>
      </c>
      <c r="HD913">
        <f t="shared" si="457"/>
        <v>33036</v>
      </c>
      <c r="HE913">
        <f t="shared" si="457"/>
        <v>33036</v>
      </c>
      <c r="HF913">
        <f t="shared" si="457"/>
        <v>33036</v>
      </c>
      <c r="HG913">
        <f t="shared" si="457"/>
        <v>33036</v>
      </c>
      <c r="HH913">
        <f t="shared" si="457"/>
        <v>33036</v>
      </c>
      <c r="HI913">
        <f t="shared" si="457"/>
        <v>33036</v>
      </c>
      <c r="HJ913">
        <f t="shared" si="457"/>
        <v>33036</v>
      </c>
      <c r="HK913">
        <f t="shared" si="457"/>
        <v>33036</v>
      </c>
      <c r="HL913">
        <f t="shared" si="457"/>
        <v>33036</v>
      </c>
      <c r="HM913">
        <f t="shared" si="457"/>
        <v>33036</v>
      </c>
      <c r="HN913">
        <f t="shared" si="457"/>
        <v>33036</v>
      </c>
      <c r="HO913">
        <f t="shared" si="457"/>
        <v>33036</v>
      </c>
      <c r="HP913">
        <f t="shared" si="457"/>
        <v>33036</v>
      </c>
      <c r="HQ913">
        <f t="shared" si="457"/>
        <v>33036</v>
      </c>
      <c r="HR913">
        <f t="shared" si="457"/>
        <v>33036</v>
      </c>
      <c r="HS913">
        <f t="shared" si="457"/>
        <v>33036</v>
      </c>
      <c r="HT913">
        <f t="shared" si="457"/>
        <v>33036</v>
      </c>
      <c r="HU913">
        <f t="shared" si="457"/>
        <v>33036</v>
      </c>
      <c r="HV913">
        <f t="shared" si="457"/>
        <v>33036</v>
      </c>
      <c r="HW913">
        <f t="shared" si="457"/>
        <v>33036</v>
      </c>
      <c r="HX913">
        <f t="shared" si="457"/>
        <v>33036</v>
      </c>
      <c r="HY913">
        <f t="shared" si="457"/>
        <v>33036</v>
      </c>
      <c r="HZ913">
        <f t="shared" si="457"/>
        <v>33036</v>
      </c>
      <c r="IA913">
        <f t="shared" si="457"/>
        <v>33036</v>
      </c>
      <c r="IB913">
        <f t="shared" si="457"/>
        <v>33036</v>
      </c>
      <c r="IC913">
        <f t="shared" si="457"/>
        <v>33036</v>
      </c>
      <c r="ID913">
        <f t="shared" si="457"/>
        <v>33036</v>
      </c>
      <c r="IE913">
        <f t="shared" si="457"/>
        <v>33036</v>
      </c>
      <c r="IF913">
        <f t="shared" si="457"/>
        <v>33036</v>
      </c>
      <c r="IG913">
        <f t="shared" si="457"/>
        <v>33036</v>
      </c>
      <c r="IH913">
        <f t="shared" si="457"/>
        <v>33036</v>
      </c>
      <c r="II913">
        <f t="shared" si="457"/>
        <v>33036</v>
      </c>
      <c r="IJ913">
        <f t="shared" si="457"/>
        <v>33036</v>
      </c>
      <c r="IK913">
        <f t="shared" si="457"/>
        <v>33036</v>
      </c>
      <c r="IL913">
        <f t="shared" si="457"/>
        <v>33036</v>
      </c>
      <c r="IM913">
        <f t="shared" si="457"/>
        <v>33036</v>
      </c>
      <c r="IN913">
        <f t="shared" si="457"/>
        <v>33036</v>
      </c>
      <c r="IO913">
        <f t="shared" si="457"/>
        <v>33036</v>
      </c>
      <c r="IP913">
        <f t="shared" si="457"/>
        <v>33036</v>
      </c>
      <c r="IQ913">
        <f t="shared" si="457"/>
        <v>33036</v>
      </c>
      <c r="IR913">
        <f t="shared" si="457"/>
        <v>33036</v>
      </c>
      <c r="IS913">
        <f t="shared" si="457"/>
        <v>33036</v>
      </c>
      <c r="IT913">
        <f t="shared" si="457"/>
        <v>33036</v>
      </c>
      <c r="IU913">
        <f t="shared" si="457"/>
        <v>33036</v>
      </c>
      <c r="IV913">
        <f t="shared" si="457"/>
        <v>33036</v>
      </c>
      <c r="IW913">
        <f t="shared" si="457"/>
        <v>33036</v>
      </c>
      <c r="IX913">
        <f t="shared" si="457"/>
        <v>33036</v>
      </c>
      <c r="IY913">
        <f t="shared" si="457"/>
        <v>33036</v>
      </c>
      <c r="IZ913">
        <f t="shared" si="457"/>
        <v>33036</v>
      </c>
      <c r="JA913">
        <f t="shared" si="457"/>
        <v>33036</v>
      </c>
      <c r="JB913">
        <f t="shared" si="457"/>
        <v>33036</v>
      </c>
      <c r="JC913">
        <f t="shared" si="457"/>
        <v>33036</v>
      </c>
      <c r="JD913">
        <f t="shared" si="457"/>
        <v>33036</v>
      </c>
      <c r="JE913">
        <f t="shared" si="457"/>
        <v>33036</v>
      </c>
      <c r="JF913">
        <f t="shared" si="457"/>
        <v>33036</v>
      </c>
      <c r="JG913">
        <f t="shared" si="457"/>
        <v>33036</v>
      </c>
      <c r="JH913">
        <f t="shared" si="457"/>
        <v>33036</v>
      </c>
      <c r="JI913">
        <f t="shared" si="457"/>
        <v>33036</v>
      </c>
      <c r="JJ913">
        <f t="shared" si="457"/>
        <v>33036</v>
      </c>
      <c r="JK913">
        <f t="shared" si="457"/>
        <v>33036</v>
      </c>
      <c r="JL913">
        <f t="shared" si="457"/>
        <v>33036</v>
      </c>
      <c r="JM913">
        <f t="shared" si="457"/>
        <v>33036</v>
      </c>
      <c r="JN913">
        <f t="shared" si="457"/>
        <v>33036</v>
      </c>
      <c r="JO913">
        <f t="shared" si="457"/>
        <v>33036</v>
      </c>
      <c r="JP913">
        <f t="shared" si="456"/>
        <v>33036</v>
      </c>
      <c r="JQ913">
        <f t="shared" si="456"/>
        <v>33036</v>
      </c>
      <c r="JR913">
        <f t="shared" si="456"/>
        <v>33036</v>
      </c>
      <c r="JS913">
        <f t="shared" si="456"/>
        <v>33036</v>
      </c>
      <c r="JT913">
        <f t="shared" si="456"/>
        <v>33036</v>
      </c>
      <c r="JU913">
        <f t="shared" si="456"/>
        <v>33036</v>
      </c>
      <c r="JV913">
        <f t="shared" si="456"/>
        <v>33036</v>
      </c>
      <c r="JW913">
        <f t="shared" si="456"/>
        <v>33036</v>
      </c>
      <c r="JX913">
        <f t="shared" si="456"/>
        <v>33036</v>
      </c>
      <c r="JY913">
        <f t="shared" si="456"/>
        <v>33036</v>
      </c>
      <c r="JZ913">
        <f t="shared" si="456"/>
        <v>33036</v>
      </c>
      <c r="KA913">
        <f t="shared" si="456"/>
        <v>33036</v>
      </c>
      <c r="KB913">
        <f t="shared" si="456"/>
        <v>33036</v>
      </c>
      <c r="KC913">
        <f t="shared" si="456"/>
        <v>33036</v>
      </c>
      <c r="KD913">
        <f t="shared" si="456"/>
        <v>33036</v>
      </c>
      <c r="KE913">
        <f t="shared" si="456"/>
        <v>33036</v>
      </c>
      <c r="KF913">
        <f t="shared" si="456"/>
        <v>33036</v>
      </c>
      <c r="KG913">
        <f t="shared" si="456"/>
        <v>33036</v>
      </c>
      <c r="KH913">
        <f t="shared" si="456"/>
        <v>33036</v>
      </c>
      <c r="KI913">
        <f t="shared" si="456"/>
        <v>33036</v>
      </c>
      <c r="KJ913">
        <f t="shared" si="456"/>
        <v>33036</v>
      </c>
      <c r="KK913">
        <f t="shared" si="456"/>
        <v>33036</v>
      </c>
      <c r="KL913">
        <f t="shared" si="456"/>
        <v>33036</v>
      </c>
      <c r="KM913">
        <f t="shared" si="456"/>
        <v>33036</v>
      </c>
      <c r="KN913">
        <f t="shared" si="456"/>
        <v>33036</v>
      </c>
    </row>
    <row r="914" spans="1:300" x14ac:dyDescent="0.25">
      <c r="A914">
        <v>43972</v>
      </c>
      <c r="B914">
        <v>1671845147</v>
      </c>
      <c r="C914" t="s">
        <v>11432</v>
      </c>
      <c r="D914">
        <v>3728</v>
      </c>
      <c r="E914">
        <v>-1647293475</v>
      </c>
      <c r="F914">
        <v>2025239496</v>
      </c>
      <c r="G914" t="s">
        <v>11433</v>
      </c>
      <c r="H914">
        <v>12115</v>
      </c>
      <c r="I914">
        <v>-1510322063</v>
      </c>
      <c r="J914">
        <v>31862</v>
      </c>
      <c r="K914">
        <v>2155375647</v>
      </c>
      <c r="L914" t="s">
        <v>11434</v>
      </c>
      <c r="M914">
        <v>82</v>
      </c>
      <c r="N914" t="b">
        <v>0</v>
      </c>
      <c r="O914">
        <v>-2.9309903659159049E+38</v>
      </c>
      <c r="P914" t="b">
        <v>1</v>
      </c>
      <c r="Q914">
        <v>-2.375783727346704E+38</v>
      </c>
      <c r="R914">
        <v>-219804557</v>
      </c>
      <c r="S914" t="b">
        <v>1</v>
      </c>
      <c r="T914">
        <v>11302</v>
      </c>
      <c r="U914" t="b">
        <v>1</v>
      </c>
      <c r="V914">
        <v>-10673</v>
      </c>
      <c r="W914">
        <v>-20827</v>
      </c>
      <c r="X914">
        <v>24313</v>
      </c>
      <c r="Y914">
        <v>712296616</v>
      </c>
      <c r="Z914" t="b">
        <v>0</v>
      </c>
      <c r="AA914">
        <v>58576</v>
      </c>
      <c r="AB914">
        <v>22000</v>
      </c>
      <c r="AC914">
        <v>1.5555457938039281E+38</v>
      </c>
      <c r="AD914">
        <v>-187028778</v>
      </c>
      <c r="AE914">
        <v>100</v>
      </c>
      <c r="AF914">
        <v>-37</v>
      </c>
      <c r="AG914">
        <v>1.1863784678020219E+38</v>
      </c>
      <c r="AH914" t="s">
        <v>11435</v>
      </c>
      <c r="AI914">
        <v>1902178431</v>
      </c>
      <c r="AJ914">
        <v>117</v>
      </c>
      <c r="AK914">
        <v>169</v>
      </c>
      <c r="AL914">
        <v>26</v>
      </c>
      <c r="AM914">
        <v>3855747150</v>
      </c>
      <c r="AN914" t="s">
        <v>11436</v>
      </c>
      <c r="AO914">
        <v>69</v>
      </c>
      <c r="AP914">
        <v>78</v>
      </c>
      <c r="AQ914" t="b">
        <v>1</v>
      </c>
      <c r="AR914" t="b">
        <v>1</v>
      </c>
      <c r="AS914">
        <v>-2.8281574165200851E+38</v>
      </c>
      <c r="AT914">
        <v>40609</v>
      </c>
      <c r="AU914">
        <v>-4795</v>
      </c>
      <c r="AV914" t="b">
        <v>1</v>
      </c>
      <c r="AW914" t="b">
        <v>1</v>
      </c>
      <c r="AX914">
        <v>24218</v>
      </c>
      <c r="AY914">
        <v>-1.732227686437238E+38</v>
      </c>
      <c r="AZ914">
        <v>-728097341</v>
      </c>
      <c r="BA914">
        <v>2.1478309030638981E+38</v>
      </c>
      <c r="BB914">
        <v>-1.9430954471097458E+38</v>
      </c>
      <c r="BC914">
        <v>9216</v>
      </c>
      <c r="BD914">
        <v>-4.3708186690580575E+37</v>
      </c>
      <c r="BE914">
        <v>1797022924</v>
      </c>
      <c r="BF914">
        <v>-1.6310807160971889E+38</v>
      </c>
      <c r="BG914">
        <v>18518</v>
      </c>
      <c r="BH914">
        <v>2858031928</v>
      </c>
      <c r="BI914">
        <v>46199</v>
      </c>
      <c r="BJ914">
        <v>-24623</v>
      </c>
      <c r="BK914" t="b">
        <v>0</v>
      </c>
      <c r="BL914">
        <v>-564355125</v>
      </c>
      <c r="BM914">
        <v>20282</v>
      </c>
      <c r="BN914">
        <v>-2146</v>
      </c>
      <c r="BO914" t="s">
        <v>11437</v>
      </c>
      <c r="BP914">
        <v>34</v>
      </c>
      <c r="BQ914">
        <v>107</v>
      </c>
      <c r="BR914">
        <v>249</v>
      </c>
      <c r="BS914">
        <v>-3.269329360932538E+38</v>
      </c>
      <c r="BT914">
        <v>114</v>
      </c>
      <c r="BU914">
        <v>-498143648</v>
      </c>
      <c r="BV914">
        <v>51</v>
      </c>
      <c r="BW914">
        <v>-122</v>
      </c>
      <c r="BX914">
        <v>146991274</v>
      </c>
      <c r="BY914" t="s">
        <v>11438</v>
      </c>
      <c r="BZ914">
        <v>-2.657505141047067E+38</v>
      </c>
      <c r="CA914">
        <v>1713915114</v>
      </c>
      <c r="CB914">
        <v>28</v>
      </c>
      <c r="CC914">
        <v>-1764160732</v>
      </c>
      <c r="CD914">
        <v>1080489992</v>
      </c>
      <c r="CE914">
        <v>230</v>
      </c>
      <c r="CF914">
        <v>8209884</v>
      </c>
      <c r="CG914" t="b">
        <v>0</v>
      </c>
      <c r="CH914">
        <v>49</v>
      </c>
      <c r="CI914">
        <v>15843</v>
      </c>
      <c r="CJ914">
        <v>-5.5086499786317167E+37</v>
      </c>
      <c r="CK914">
        <v>22819</v>
      </c>
      <c r="CL914">
        <v>-1118772173</v>
      </c>
      <c r="CM914">
        <v>1388404434</v>
      </c>
      <c r="CN914">
        <v>19668</v>
      </c>
      <c r="CO914" t="b">
        <v>1</v>
      </c>
      <c r="CP914">
        <v>37753</v>
      </c>
      <c r="CQ914">
        <v>232</v>
      </c>
      <c r="CR914" t="s">
        <v>11439</v>
      </c>
      <c r="CS914" t="b">
        <v>1</v>
      </c>
      <c r="CT914">
        <v>-5234</v>
      </c>
      <c r="CU914" t="b">
        <v>0</v>
      </c>
      <c r="CV914">
        <v>216</v>
      </c>
      <c r="CW914">
        <v>1032057848</v>
      </c>
      <c r="CX914" t="b">
        <v>0</v>
      </c>
      <c r="CY914" t="b">
        <v>1</v>
      </c>
      <c r="CZ914">
        <v>3.0823993798588829E+37</v>
      </c>
      <c r="DA914">
        <v>-807</v>
      </c>
      <c r="DB914">
        <v>-10</v>
      </c>
      <c r="DC914" t="b">
        <v>1</v>
      </c>
      <c r="DD914">
        <v>113</v>
      </c>
      <c r="DE914">
        <v>168</v>
      </c>
      <c r="DF914">
        <v>2.9828948139520409E+38</v>
      </c>
      <c r="DG914">
        <v>2075200092</v>
      </c>
      <c r="DH914">
        <v>928052617</v>
      </c>
      <c r="DI914">
        <v>-80</v>
      </c>
      <c r="DJ914">
        <v>2604977765</v>
      </c>
      <c r="DK914">
        <v>-128</v>
      </c>
      <c r="DL914">
        <v>4</v>
      </c>
      <c r="DM914">
        <v>44779</v>
      </c>
      <c r="DN914">
        <v>26831</v>
      </c>
      <c r="DO914">
        <v>-2.427746012025954E+38</v>
      </c>
      <c r="DP914">
        <v>1904392967</v>
      </c>
      <c r="DQ914">
        <v>234</v>
      </c>
      <c r="DR914">
        <v>-20</v>
      </c>
      <c r="DS914">
        <v>25845</v>
      </c>
      <c r="DT914">
        <v>2575724319</v>
      </c>
      <c r="DU914">
        <v>59595</v>
      </c>
      <c r="DV914" t="b">
        <v>0</v>
      </c>
      <c r="DW914">
        <v>1039825626</v>
      </c>
      <c r="DX914" t="b">
        <v>1</v>
      </c>
      <c r="DY914">
        <v>25620</v>
      </c>
      <c r="DZ914">
        <v>14</v>
      </c>
      <c r="EA914">
        <v>28360</v>
      </c>
      <c r="EB914">
        <v>9237</v>
      </c>
      <c r="EC914" t="b">
        <v>1</v>
      </c>
      <c r="ED914">
        <v>-74</v>
      </c>
      <c r="EE914">
        <v>-112</v>
      </c>
      <c r="EF914">
        <v>-606458285</v>
      </c>
      <c r="EG914">
        <v>1089776392</v>
      </c>
      <c r="EH914">
        <v>-338925615</v>
      </c>
      <c r="EI914">
        <v>248</v>
      </c>
      <c r="EJ914">
        <v>25610</v>
      </c>
      <c r="EK914">
        <v>-1.1294338156388459E+38</v>
      </c>
      <c r="EL914">
        <v>-130255739</v>
      </c>
      <c r="EM914">
        <v>15276</v>
      </c>
      <c r="EN914" t="s">
        <v>11440</v>
      </c>
      <c r="EO914" t="b">
        <v>0</v>
      </c>
      <c r="EP914">
        <v>-25279</v>
      </c>
      <c r="EQ914">
        <v>-1.7958612919233162E+38</v>
      </c>
      <c r="ER914">
        <v>2.6610525328083581E+38</v>
      </c>
      <c r="ES914">
        <v>-34</v>
      </c>
      <c r="ET914" t="b">
        <v>0</v>
      </c>
      <c r="EU914">
        <v>90</v>
      </c>
      <c r="EV914">
        <v>94</v>
      </c>
      <c r="EW914">
        <v>216</v>
      </c>
      <c r="EX914">
        <v>771310989</v>
      </c>
      <c r="EY914">
        <v>1177215580</v>
      </c>
      <c r="EZ914">
        <v>43</v>
      </c>
      <c r="FA914">
        <v>2563555277</v>
      </c>
      <c r="FB914">
        <v>630140671</v>
      </c>
      <c r="FC914" t="b">
        <v>0</v>
      </c>
      <c r="FD914">
        <v>103</v>
      </c>
      <c r="FE914" t="b">
        <v>0</v>
      </c>
      <c r="FF914">
        <v>61167</v>
      </c>
      <c r="FG914">
        <v>-23</v>
      </c>
      <c r="FH914" t="s">
        <v>11441</v>
      </c>
      <c r="FI914">
        <v>52</v>
      </c>
      <c r="FJ914">
        <v>6490</v>
      </c>
      <c r="FK914">
        <v>26388</v>
      </c>
      <c r="FL914">
        <v>844728425</v>
      </c>
      <c r="FM914">
        <v>-1198417504</v>
      </c>
      <c r="FN914" t="s">
        <v>11442</v>
      </c>
      <c r="FO914">
        <v>-2.656937971702699E+36</v>
      </c>
      <c r="FP914">
        <v>52929</v>
      </c>
      <c r="FQ914">
        <v>66</v>
      </c>
      <c r="FR914" t="s">
        <v>11443</v>
      </c>
      <c r="FS914">
        <v>141087282</v>
      </c>
      <c r="FT914">
        <v>115</v>
      </c>
      <c r="FU914">
        <v>2.6993589491933951E+38</v>
      </c>
      <c r="FV914" t="b">
        <v>0</v>
      </c>
      <c r="FW914" t="b">
        <v>0</v>
      </c>
      <c r="FX914" t="b">
        <v>1</v>
      </c>
      <c r="FY914">
        <v>1963456072</v>
      </c>
      <c r="FZ914" t="b">
        <v>0</v>
      </c>
      <c r="GA914">
        <v>60154</v>
      </c>
      <c r="GB914" t="s">
        <v>11444</v>
      </c>
      <c r="GC914">
        <v>61988</v>
      </c>
      <c r="GD914">
        <v>14854</v>
      </c>
      <c r="GE914">
        <v>13671</v>
      </c>
      <c r="GF914" t="b">
        <v>0</v>
      </c>
      <c r="GG914">
        <v>-7</v>
      </c>
      <c r="GH914">
        <v>20748</v>
      </c>
      <c r="GI914">
        <v>5.7157020968423593E+36</v>
      </c>
      <c r="GJ914">
        <v>-24796</v>
      </c>
      <c r="GK914">
        <v>-1.5708228371372021E+38</v>
      </c>
      <c r="GL914">
        <v>-442693232</v>
      </c>
      <c r="GM914" t="b">
        <v>1</v>
      </c>
      <c r="GN914">
        <v>-4681</v>
      </c>
      <c r="GO914">
        <v>-4.3922514697880919E+35</v>
      </c>
      <c r="GP914">
        <v>96</v>
      </c>
      <c r="GQ914" t="b">
        <v>0</v>
      </c>
      <c r="GR914">
        <v>-3.9560516479983931E+37</v>
      </c>
      <c r="GS914">
        <v>-6.3066986641348632E+36</v>
      </c>
      <c r="GT914" t="b">
        <v>0</v>
      </c>
      <c r="GU914">
        <v>53</v>
      </c>
      <c r="GV914">
        <v>1395017438</v>
      </c>
      <c r="GW914" t="b">
        <v>1</v>
      </c>
      <c r="GX914">
        <v>6</v>
      </c>
      <c r="GY914">
        <v>-2.2781404951099871E+38</v>
      </c>
      <c r="GZ914">
        <v>-1117367094</v>
      </c>
      <c r="HA914">
        <v>57944</v>
      </c>
      <c r="HB914">
        <v>5460</v>
      </c>
      <c r="HC914">
        <f t="shared" si="450"/>
        <v>33036</v>
      </c>
      <c r="HD914">
        <f t="shared" si="457"/>
        <v>33036</v>
      </c>
      <c r="HE914">
        <f t="shared" si="457"/>
        <v>33036</v>
      </c>
      <c r="HF914">
        <f t="shared" si="457"/>
        <v>33036</v>
      </c>
      <c r="HG914">
        <f t="shared" si="457"/>
        <v>33036</v>
      </c>
      <c r="HH914">
        <f t="shared" si="457"/>
        <v>33036</v>
      </c>
      <c r="HI914">
        <f t="shared" si="457"/>
        <v>33036</v>
      </c>
      <c r="HJ914">
        <f t="shared" si="457"/>
        <v>33036</v>
      </c>
      <c r="HK914">
        <f t="shared" si="457"/>
        <v>33036</v>
      </c>
      <c r="HL914">
        <f t="shared" si="457"/>
        <v>33036</v>
      </c>
      <c r="HM914">
        <f t="shared" si="457"/>
        <v>33036</v>
      </c>
      <c r="HN914">
        <f t="shared" si="457"/>
        <v>33036</v>
      </c>
      <c r="HO914">
        <f t="shared" si="457"/>
        <v>33036</v>
      </c>
      <c r="HP914">
        <f t="shared" si="457"/>
        <v>33036</v>
      </c>
      <c r="HQ914">
        <f t="shared" si="457"/>
        <v>33036</v>
      </c>
      <c r="HR914">
        <f t="shared" si="457"/>
        <v>33036</v>
      </c>
      <c r="HS914">
        <f t="shared" si="457"/>
        <v>33036</v>
      </c>
      <c r="HT914">
        <f t="shared" si="457"/>
        <v>33036</v>
      </c>
      <c r="HU914">
        <f t="shared" si="457"/>
        <v>33036</v>
      </c>
      <c r="HV914">
        <f t="shared" si="457"/>
        <v>33036</v>
      </c>
      <c r="HW914">
        <f t="shared" si="457"/>
        <v>33036</v>
      </c>
      <c r="HX914">
        <f t="shared" si="457"/>
        <v>33036</v>
      </c>
      <c r="HY914">
        <f t="shared" si="457"/>
        <v>33036</v>
      </c>
      <c r="HZ914">
        <f t="shared" si="457"/>
        <v>33036</v>
      </c>
      <c r="IA914">
        <f t="shared" si="457"/>
        <v>33036</v>
      </c>
      <c r="IB914">
        <f t="shared" si="457"/>
        <v>33036</v>
      </c>
      <c r="IC914">
        <f t="shared" si="457"/>
        <v>33036</v>
      </c>
      <c r="ID914">
        <f t="shared" si="457"/>
        <v>33036</v>
      </c>
      <c r="IE914">
        <f t="shared" si="457"/>
        <v>33036</v>
      </c>
      <c r="IF914">
        <f t="shared" si="457"/>
        <v>33036</v>
      </c>
      <c r="IG914">
        <f t="shared" si="457"/>
        <v>33036</v>
      </c>
      <c r="IH914">
        <f t="shared" si="457"/>
        <v>33036</v>
      </c>
      <c r="II914">
        <f t="shared" si="457"/>
        <v>33036</v>
      </c>
      <c r="IJ914">
        <f t="shared" si="457"/>
        <v>33036</v>
      </c>
      <c r="IK914">
        <f t="shared" si="457"/>
        <v>33036</v>
      </c>
      <c r="IL914">
        <f t="shared" si="457"/>
        <v>33036</v>
      </c>
      <c r="IM914">
        <f t="shared" si="457"/>
        <v>33036</v>
      </c>
      <c r="IN914">
        <f t="shared" si="457"/>
        <v>33036</v>
      </c>
      <c r="IO914">
        <f t="shared" si="457"/>
        <v>33036</v>
      </c>
      <c r="IP914">
        <f t="shared" si="457"/>
        <v>33036</v>
      </c>
      <c r="IQ914">
        <f t="shared" si="457"/>
        <v>33036</v>
      </c>
      <c r="IR914">
        <f t="shared" si="457"/>
        <v>33036</v>
      </c>
      <c r="IS914">
        <f t="shared" si="457"/>
        <v>33036</v>
      </c>
      <c r="IT914">
        <f t="shared" si="457"/>
        <v>33036</v>
      </c>
      <c r="IU914">
        <f t="shared" si="457"/>
        <v>33036</v>
      </c>
      <c r="IV914">
        <f t="shared" si="457"/>
        <v>33036</v>
      </c>
      <c r="IW914">
        <f t="shared" si="457"/>
        <v>33036</v>
      </c>
      <c r="IX914">
        <f t="shared" si="457"/>
        <v>33036</v>
      </c>
      <c r="IY914">
        <f t="shared" si="457"/>
        <v>33036</v>
      </c>
      <c r="IZ914">
        <f t="shared" si="457"/>
        <v>33036</v>
      </c>
      <c r="JA914">
        <f t="shared" si="457"/>
        <v>33036</v>
      </c>
      <c r="JB914">
        <f t="shared" si="457"/>
        <v>33036</v>
      </c>
      <c r="JC914">
        <f t="shared" si="457"/>
        <v>33036</v>
      </c>
      <c r="JD914">
        <f t="shared" si="457"/>
        <v>33036</v>
      </c>
      <c r="JE914">
        <f t="shared" si="457"/>
        <v>33036</v>
      </c>
      <c r="JF914">
        <f t="shared" si="457"/>
        <v>33036</v>
      </c>
      <c r="JG914">
        <f t="shared" si="457"/>
        <v>33036</v>
      </c>
      <c r="JH914">
        <f t="shared" si="457"/>
        <v>33036</v>
      </c>
      <c r="JI914">
        <f t="shared" si="457"/>
        <v>33036</v>
      </c>
      <c r="JJ914">
        <f t="shared" si="457"/>
        <v>33036</v>
      </c>
      <c r="JK914">
        <f t="shared" si="457"/>
        <v>33036</v>
      </c>
      <c r="JL914">
        <f t="shared" si="457"/>
        <v>33036</v>
      </c>
      <c r="JM914">
        <f t="shared" si="457"/>
        <v>33036</v>
      </c>
      <c r="JN914">
        <f t="shared" si="457"/>
        <v>33036</v>
      </c>
      <c r="JO914">
        <f t="shared" si="457"/>
        <v>33036</v>
      </c>
      <c r="JP914">
        <f t="shared" si="456"/>
        <v>33036</v>
      </c>
      <c r="JQ914">
        <f t="shared" si="456"/>
        <v>33036</v>
      </c>
      <c r="JR914">
        <f t="shared" si="456"/>
        <v>33036</v>
      </c>
      <c r="JS914">
        <f t="shared" si="456"/>
        <v>33036</v>
      </c>
      <c r="JT914">
        <f t="shared" si="456"/>
        <v>33036</v>
      </c>
      <c r="JU914">
        <f t="shared" si="456"/>
        <v>33036</v>
      </c>
      <c r="JV914">
        <f t="shared" si="456"/>
        <v>33036</v>
      </c>
      <c r="JW914">
        <f t="shared" si="456"/>
        <v>33036</v>
      </c>
      <c r="JX914">
        <f t="shared" si="456"/>
        <v>33036</v>
      </c>
      <c r="JY914">
        <f t="shared" si="456"/>
        <v>33036</v>
      </c>
      <c r="JZ914">
        <f t="shared" si="456"/>
        <v>33036</v>
      </c>
      <c r="KA914">
        <f t="shared" si="456"/>
        <v>33036</v>
      </c>
      <c r="KB914">
        <f t="shared" si="456"/>
        <v>33036</v>
      </c>
      <c r="KC914">
        <f t="shared" si="456"/>
        <v>33036</v>
      </c>
      <c r="KD914">
        <f t="shared" si="456"/>
        <v>33036</v>
      </c>
      <c r="KE914">
        <f t="shared" si="456"/>
        <v>33036</v>
      </c>
      <c r="KF914">
        <f t="shared" si="456"/>
        <v>33036</v>
      </c>
      <c r="KG914">
        <f t="shared" si="456"/>
        <v>33036</v>
      </c>
      <c r="KH914">
        <f t="shared" si="456"/>
        <v>33036</v>
      </c>
      <c r="KI914">
        <f t="shared" si="456"/>
        <v>33036</v>
      </c>
      <c r="KJ914">
        <f t="shared" si="456"/>
        <v>33036</v>
      </c>
      <c r="KK914">
        <f t="shared" si="456"/>
        <v>33036</v>
      </c>
      <c r="KL914">
        <f t="shared" si="456"/>
        <v>33036</v>
      </c>
      <c r="KM914">
        <f t="shared" si="456"/>
        <v>33036</v>
      </c>
      <c r="KN914">
        <f t="shared" si="456"/>
        <v>33036</v>
      </c>
    </row>
    <row r="915" spans="1:300" x14ac:dyDescent="0.25">
      <c r="A915">
        <v>60964</v>
      </c>
      <c r="B915">
        <v>108438841</v>
      </c>
      <c r="C915" t="s">
        <v>674</v>
      </c>
      <c r="D915">
        <v>30419</v>
      </c>
      <c r="E915">
        <v>-484805223</v>
      </c>
      <c r="F915">
        <v>666544738</v>
      </c>
      <c r="G915" t="s">
        <v>11445</v>
      </c>
      <c r="H915">
        <v>-30116</v>
      </c>
      <c r="I915">
        <v>-2004514030</v>
      </c>
      <c r="J915">
        <v>14174</v>
      </c>
      <c r="K915">
        <v>323489174</v>
      </c>
      <c r="L915" t="s">
        <v>11446</v>
      </c>
      <c r="M915">
        <v>29</v>
      </c>
      <c r="N915" t="b">
        <v>0</v>
      </c>
      <c r="O915">
        <v>2.8339782336031881E+38</v>
      </c>
      <c r="P915" t="b">
        <v>0</v>
      </c>
      <c r="Q915">
        <v>1.703341482889702E+38</v>
      </c>
      <c r="R915">
        <v>1808263726</v>
      </c>
      <c r="S915" t="b">
        <v>1</v>
      </c>
      <c r="T915">
        <v>31062</v>
      </c>
      <c r="U915" t="b">
        <v>1</v>
      </c>
      <c r="V915">
        <v>1712</v>
      </c>
      <c r="W915">
        <v>25049</v>
      </c>
      <c r="X915">
        <v>-24099</v>
      </c>
      <c r="Y915">
        <v>3201967814</v>
      </c>
      <c r="Z915" t="b">
        <v>1</v>
      </c>
      <c r="AA915">
        <v>10609</v>
      </c>
      <c r="AB915">
        <v>19153</v>
      </c>
      <c r="AC915">
        <v>8.8719266210019503E+37</v>
      </c>
      <c r="AD915">
        <v>-2051843826</v>
      </c>
      <c r="AE915">
        <v>-97</v>
      </c>
      <c r="AF915">
        <v>-23</v>
      </c>
      <c r="AG915">
        <v>-4.4471195677322431E+36</v>
      </c>
      <c r="AH915" t="s">
        <v>11447</v>
      </c>
      <c r="AI915">
        <v>-1680717767</v>
      </c>
      <c r="AJ915">
        <v>9</v>
      </c>
      <c r="AK915">
        <v>125</v>
      </c>
      <c r="AL915">
        <v>30</v>
      </c>
      <c r="AM915">
        <v>1035432777</v>
      </c>
      <c r="AN915" t="s">
        <v>11448</v>
      </c>
      <c r="AO915">
        <v>36</v>
      </c>
      <c r="AP915">
        <v>89</v>
      </c>
      <c r="AQ915" t="b">
        <v>1</v>
      </c>
      <c r="AR915" t="b">
        <v>0</v>
      </c>
      <c r="AS915">
        <v>-7.3144312623496588E+37</v>
      </c>
      <c r="AT915">
        <v>48428</v>
      </c>
      <c r="AU915">
        <v>-18400</v>
      </c>
      <c r="AV915" t="b">
        <v>1</v>
      </c>
      <c r="AW915" t="b">
        <v>1</v>
      </c>
      <c r="AX915">
        <v>-828</v>
      </c>
      <c r="AY915">
        <v>2.133830963926756E+38</v>
      </c>
      <c r="AZ915">
        <v>-35498007</v>
      </c>
      <c r="BA915">
        <v>-2.265584364348503E+38</v>
      </c>
      <c r="BB915">
        <v>1.3959472231087019E+38</v>
      </c>
      <c r="BC915">
        <v>-28574</v>
      </c>
      <c r="BD915">
        <v>1.879071273235657E+37</v>
      </c>
      <c r="BE915">
        <v>-1250957714</v>
      </c>
      <c r="BF915">
        <v>3.232218275826814E+38</v>
      </c>
      <c r="BG915">
        <v>7222</v>
      </c>
      <c r="BH915">
        <v>4259474218</v>
      </c>
      <c r="BI915">
        <v>54847</v>
      </c>
      <c r="BJ915">
        <v>-17814</v>
      </c>
      <c r="BK915" t="b">
        <v>0</v>
      </c>
      <c r="BL915">
        <v>50135402</v>
      </c>
      <c r="BM915">
        <v>4944</v>
      </c>
      <c r="BN915">
        <v>-22979</v>
      </c>
      <c r="BO915" t="s">
        <v>11449</v>
      </c>
      <c r="BP915">
        <v>144</v>
      </c>
      <c r="BQ915">
        <v>236</v>
      </c>
      <c r="BR915">
        <v>158</v>
      </c>
      <c r="BS915">
        <v>-2.6019271142722751E+38</v>
      </c>
      <c r="BT915">
        <v>223</v>
      </c>
      <c r="BU915">
        <v>-1955364313</v>
      </c>
      <c r="BV915">
        <v>78</v>
      </c>
      <c r="BW915">
        <v>3</v>
      </c>
      <c r="BX915">
        <v>2013856429</v>
      </c>
      <c r="BY915" t="s">
        <v>11450</v>
      </c>
      <c r="BZ915">
        <v>-3.0676288310290258E+38</v>
      </c>
      <c r="CA915">
        <v>2224662450</v>
      </c>
      <c r="CB915">
        <v>-78</v>
      </c>
      <c r="CC915">
        <v>-1141844266</v>
      </c>
      <c r="CD915">
        <v>1752555931</v>
      </c>
      <c r="CE915">
        <v>89</v>
      </c>
      <c r="CF915">
        <v>-865691819</v>
      </c>
      <c r="CG915" t="b">
        <v>1</v>
      </c>
      <c r="CH915">
        <v>25</v>
      </c>
      <c r="CI915">
        <v>-18849</v>
      </c>
      <c r="CJ915">
        <v>-2.7359457173541881E+38</v>
      </c>
      <c r="CK915">
        <v>5945</v>
      </c>
      <c r="CL915">
        <v>1881373010</v>
      </c>
      <c r="CM915">
        <v>753925110</v>
      </c>
      <c r="CN915">
        <v>9101</v>
      </c>
      <c r="CO915" t="b">
        <v>1</v>
      </c>
      <c r="CP915">
        <v>8104</v>
      </c>
      <c r="CQ915">
        <v>191</v>
      </c>
      <c r="CR915" t="s">
        <v>11451</v>
      </c>
      <c r="CS915" t="b">
        <v>1</v>
      </c>
      <c r="CT915">
        <v>-19219</v>
      </c>
      <c r="CU915" t="b">
        <v>0</v>
      </c>
      <c r="CV915">
        <v>36</v>
      </c>
      <c r="CW915">
        <v>2637905342</v>
      </c>
      <c r="CX915" t="b">
        <v>1</v>
      </c>
      <c r="CY915" t="b">
        <v>1</v>
      </c>
      <c r="CZ915">
        <v>-1.363825798209047E+38</v>
      </c>
      <c r="DA915">
        <v>26360</v>
      </c>
      <c r="DB915">
        <v>-61</v>
      </c>
      <c r="DC915" t="b">
        <v>1</v>
      </c>
      <c r="DD915">
        <v>108</v>
      </c>
      <c r="DE915">
        <v>237</v>
      </c>
      <c r="DF915">
        <v>-3.3639696343003611E+38</v>
      </c>
      <c r="DG915">
        <v>-943668963</v>
      </c>
      <c r="DH915">
        <v>-1155152954</v>
      </c>
      <c r="DI915">
        <v>-5</v>
      </c>
      <c r="DJ915">
        <v>2820686967</v>
      </c>
      <c r="DK915">
        <v>1</v>
      </c>
      <c r="DL915">
        <v>127</v>
      </c>
      <c r="DM915">
        <v>34013</v>
      </c>
      <c r="DN915">
        <v>462</v>
      </c>
      <c r="DO915">
        <v>2.8132448234757748E+38</v>
      </c>
      <c r="DP915">
        <v>1602459272</v>
      </c>
      <c r="DQ915">
        <v>186</v>
      </c>
      <c r="DR915">
        <v>-9</v>
      </c>
      <c r="DS915">
        <v>18499</v>
      </c>
      <c r="DT915">
        <v>2793015857</v>
      </c>
      <c r="DU915">
        <v>7902</v>
      </c>
      <c r="DV915" t="b">
        <v>1</v>
      </c>
      <c r="DW915">
        <v>1986182114</v>
      </c>
      <c r="DX915" t="b">
        <v>0</v>
      </c>
      <c r="DY915">
        <v>52555</v>
      </c>
      <c r="DZ915">
        <v>-69</v>
      </c>
      <c r="EA915">
        <v>28716</v>
      </c>
      <c r="EB915">
        <v>62934</v>
      </c>
      <c r="EC915" t="b">
        <v>1</v>
      </c>
      <c r="ED915">
        <v>-117</v>
      </c>
      <c r="EE915">
        <v>84</v>
      </c>
      <c r="EF915">
        <v>-1335711618</v>
      </c>
      <c r="EG915">
        <v>648579775</v>
      </c>
      <c r="EH915">
        <v>2045632</v>
      </c>
      <c r="EI915">
        <v>123</v>
      </c>
      <c r="EJ915">
        <v>29806</v>
      </c>
      <c r="EK915">
        <v>-2.6472463737669231E+38</v>
      </c>
      <c r="EL915">
        <v>-1744491354</v>
      </c>
      <c r="EM915">
        <v>2124</v>
      </c>
      <c r="EN915" t="s">
        <v>11452</v>
      </c>
      <c r="EO915" t="b">
        <v>0</v>
      </c>
      <c r="EP915">
        <v>-27868</v>
      </c>
      <c r="EQ915">
        <v>-9.6101458781735599E+37</v>
      </c>
      <c r="ER915">
        <v>1.8020151830343701E+38</v>
      </c>
      <c r="ES915">
        <v>36</v>
      </c>
      <c r="ET915" t="b">
        <v>1</v>
      </c>
      <c r="EU915">
        <v>108</v>
      </c>
      <c r="EV915">
        <v>97</v>
      </c>
      <c r="EW915">
        <v>223</v>
      </c>
      <c r="EX915">
        <v>-2024574168</v>
      </c>
      <c r="EY915">
        <v>-1172464463</v>
      </c>
      <c r="EZ915">
        <v>71</v>
      </c>
      <c r="FA915">
        <v>2185125176</v>
      </c>
      <c r="FB915">
        <v>581562285</v>
      </c>
      <c r="FC915" t="b">
        <v>1</v>
      </c>
      <c r="FD915">
        <v>167</v>
      </c>
      <c r="FE915" t="b">
        <v>0</v>
      </c>
      <c r="FF915">
        <v>58637</v>
      </c>
      <c r="FG915">
        <v>-81</v>
      </c>
      <c r="FH915" t="s">
        <v>11453</v>
      </c>
      <c r="FI915">
        <v>-59</v>
      </c>
      <c r="FJ915">
        <v>-3668</v>
      </c>
      <c r="FK915">
        <v>49449</v>
      </c>
      <c r="FL915">
        <v>2082897375</v>
      </c>
      <c r="FM915">
        <v>590683922</v>
      </c>
      <c r="FN915" t="s">
        <v>11454</v>
      </c>
      <c r="FO915">
        <v>2.099919927101156E+38</v>
      </c>
      <c r="FP915">
        <v>63941</v>
      </c>
      <c r="FQ915">
        <v>2</v>
      </c>
      <c r="FR915" t="s">
        <v>11455</v>
      </c>
      <c r="FS915">
        <v>-1290884439</v>
      </c>
      <c r="FT915">
        <v>33</v>
      </c>
      <c r="FU915">
        <v>-2.0488272486317349E+38</v>
      </c>
      <c r="FV915" t="b">
        <v>0</v>
      </c>
      <c r="FW915" t="b">
        <v>1</v>
      </c>
      <c r="FX915" t="b">
        <v>0</v>
      </c>
      <c r="FY915">
        <v>783271866</v>
      </c>
      <c r="FZ915" t="b">
        <v>0</v>
      </c>
      <c r="GA915">
        <v>8197</v>
      </c>
      <c r="GB915" t="s">
        <v>11456</v>
      </c>
      <c r="GC915">
        <v>37426</v>
      </c>
      <c r="GD915">
        <v>10416</v>
      </c>
      <c r="GE915">
        <v>51162</v>
      </c>
      <c r="GF915" t="b">
        <v>0</v>
      </c>
      <c r="GG915">
        <v>-75</v>
      </c>
      <c r="GH915">
        <v>8916</v>
      </c>
      <c r="GI915">
        <v>1.5536482505206391E+38</v>
      </c>
      <c r="GJ915">
        <v>10683</v>
      </c>
      <c r="GK915">
        <v>-2.0483986970871919E+38</v>
      </c>
      <c r="GL915">
        <v>112118141</v>
      </c>
      <c r="GM915" t="b">
        <v>0</v>
      </c>
      <c r="GN915">
        <v>10896</v>
      </c>
      <c r="GO915">
        <v>-2.901501886802305E+38</v>
      </c>
      <c r="GP915">
        <v>195</v>
      </c>
      <c r="GQ915" t="b">
        <v>1</v>
      </c>
      <c r="GR915">
        <v>2.7218717946120368E+37</v>
      </c>
      <c r="GS915">
        <v>-2.1069937058878391E+38</v>
      </c>
      <c r="GT915" t="b">
        <v>0</v>
      </c>
      <c r="GU915">
        <v>78</v>
      </c>
      <c r="GV915">
        <v>2830080423</v>
      </c>
      <c r="GW915" t="b">
        <v>0</v>
      </c>
      <c r="GX915">
        <v>98</v>
      </c>
      <c r="GY915">
        <v>-1.790648751531364E+37</v>
      </c>
      <c r="GZ915">
        <v>-457122525</v>
      </c>
      <c r="HA915">
        <v>44174</v>
      </c>
      <c r="HB915">
        <v>13030</v>
      </c>
      <c r="HC915">
        <f t="shared" si="450"/>
        <v>33036</v>
      </c>
      <c r="HD915">
        <f t="shared" si="457"/>
        <v>33036</v>
      </c>
      <c r="HE915">
        <f t="shared" si="457"/>
        <v>33036</v>
      </c>
      <c r="HF915">
        <f t="shared" si="457"/>
        <v>33036</v>
      </c>
      <c r="HG915">
        <f t="shared" si="457"/>
        <v>33036</v>
      </c>
      <c r="HH915">
        <f t="shared" si="457"/>
        <v>33036</v>
      </c>
      <c r="HI915">
        <f t="shared" si="457"/>
        <v>33036</v>
      </c>
      <c r="HJ915">
        <f t="shared" si="457"/>
        <v>33036</v>
      </c>
      <c r="HK915">
        <f t="shared" si="457"/>
        <v>33036</v>
      </c>
      <c r="HL915">
        <f t="shared" si="457"/>
        <v>33036</v>
      </c>
      <c r="HM915">
        <f t="shared" si="457"/>
        <v>33036</v>
      </c>
      <c r="HN915">
        <f t="shared" si="457"/>
        <v>33036</v>
      </c>
      <c r="HO915">
        <f t="shared" si="457"/>
        <v>33036</v>
      </c>
      <c r="HP915">
        <f t="shared" si="457"/>
        <v>33036</v>
      </c>
      <c r="HQ915">
        <f t="shared" si="457"/>
        <v>33036</v>
      </c>
      <c r="HR915">
        <f t="shared" si="457"/>
        <v>33036</v>
      </c>
      <c r="HS915">
        <f t="shared" si="457"/>
        <v>33036</v>
      </c>
      <c r="HT915">
        <f t="shared" si="457"/>
        <v>33036</v>
      </c>
      <c r="HU915">
        <f t="shared" si="457"/>
        <v>33036</v>
      </c>
      <c r="HV915">
        <f t="shared" si="457"/>
        <v>33036</v>
      </c>
      <c r="HW915">
        <f t="shared" si="457"/>
        <v>33036</v>
      </c>
      <c r="HX915">
        <f t="shared" si="457"/>
        <v>33036</v>
      </c>
      <c r="HY915">
        <f t="shared" si="457"/>
        <v>33036</v>
      </c>
      <c r="HZ915">
        <f t="shared" si="457"/>
        <v>33036</v>
      </c>
      <c r="IA915">
        <f t="shared" si="457"/>
        <v>33036</v>
      </c>
      <c r="IB915">
        <f t="shared" si="457"/>
        <v>33036</v>
      </c>
      <c r="IC915">
        <f t="shared" si="457"/>
        <v>33036</v>
      </c>
      <c r="ID915">
        <f t="shared" si="457"/>
        <v>33036</v>
      </c>
      <c r="IE915">
        <f t="shared" si="457"/>
        <v>33036</v>
      </c>
      <c r="IF915">
        <f t="shared" si="457"/>
        <v>33036</v>
      </c>
      <c r="IG915">
        <f t="shared" si="457"/>
        <v>33036</v>
      </c>
      <c r="IH915">
        <f t="shared" si="457"/>
        <v>33036</v>
      </c>
      <c r="II915">
        <f t="shared" si="457"/>
        <v>33036</v>
      </c>
      <c r="IJ915">
        <f t="shared" si="457"/>
        <v>33036</v>
      </c>
      <c r="IK915">
        <f t="shared" si="457"/>
        <v>33036</v>
      </c>
      <c r="IL915">
        <f t="shared" si="457"/>
        <v>33036</v>
      </c>
      <c r="IM915">
        <f t="shared" si="457"/>
        <v>33036</v>
      </c>
      <c r="IN915">
        <f t="shared" si="457"/>
        <v>33036</v>
      </c>
      <c r="IO915">
        <f t="shared" si="457"/>
        <v>33036</v>
      </c>
      <c r="IP915">
        <f t="shared" si="457"/>
        <v>33036</v>
      </c>
      <c r="IQ915">
        <f t="shared" si="457"/>
        <v>33036</v>
      </c>
      <c r="IR915">
        <f t="shared" si="457"/>
        <v>33036</v>
      </c>
      <c r="IS915">
        <f t="shared" si="457"/>
        <v>33036</v>
      </c>
      <c r="IT915">
        <f t="shared" si="457"/>
        <v>33036</v>
      </c>
      <c r="IU915">
        <f t="shared" si="457"/>
        <v>33036</v>
      </c>
      <c r="IV915">
        <f t="shared" si="457"/>
        <v>33036</v>
      </c>
      <c r="IW915">
        <f t="shared" si="457"/>
        <v>33036</v>
      </c>
      <c r="IX915">
        <f t="shared" si="457"/>
        <v>33036</v>
      </c>
      <c r="IY915">
        <f t="shared" si="457"/>
        <v>33036</v>
      </c>
      <c r="IZ915">
        <f t="shared" si="457"/>
        <v>33036</v>
      </c>
      <c r="JA915">
        <f t="shared" si="457"/>
        <v>33036</v>
      </c>
      <c r="JB915">
        <f t="shared" si="457"/>
        <v>33036</v>
      </c>
      <c r="JC915">
        <f t="shared" si="457"/>
        <v>33036</v>
      </c>
      <c r="JD915">
        <f t="shared" si="457"/>
        <v>33036</v>
      </c>
      <c r="JE915">
        <f t="shared" si="457"/>
        <v>33036</v>
      </c>
      <c r="JF915">
        <f t="shared" si="457"/>
        <v>33036</v>
      </c>
      <c r="JG915">
        <f t="shared" si="457"/>
        <v>33036</v>
      </c>
      <c r="JH915">
        <f t="shared" si="457"/>
        <v>33036</v>
      </c>
      <c r="JI915">
        <f t="shared" si="457"/>
        <v>33036</v>
      </c>
      <c r="JJ915">
        <f t="shared" si="457"/>
        <v>33036</v>
      </c>
      <c r="JK915">
        <f t="shared" si="457"/>
        <v>33036</v>
      </c>
      <c r="JL915">
        <f t="shared" si="457"/>
        <v>33036</v>
      </c>
      <c r="JM915">
        <f t="shared" si="457"/>
        <v>33036</v>
      </c>
      <c r="JN915">
        <f t="shared" si="457"/>
        <v>33036</v>
      </c>
      <c r="JO915">
        <f t="shared" ref="JO915:KN918" si="458">$HB$2 + $HA$2</f>
        <v>33036</v>
      </c>
      <c r="JP915">
        <f t="shared" si="458"/>
        <v>33036</v>
      </c>
      <c r="JQ915">
        <f t="shared" si="458"/>
        <v>33036</v>
      </c>
      <c r="JR915">
        <f t="shared" si="458"/>
        <v>33036</v>
      </c>
      <c r="JS915">
        <f t="shared" si="458"/>
        <v>33036</v>
      </c>
      <c r="JT915">
        <f t="shared" si="458"/>
        <v>33036</v>
      </c>
      <c r="JU915">
        <f t="shared" si="458"/>
        <v>33036</v>
      </c>
      <c r="JV915">
        <f t="shared" si="458"/>
        <v>33036</v>
      </c>
      <c r="JW915">
        <f t="shared" si="458"/>
        <v>33036</v>
      </c>
      <c r="JX915">
        <f t="shared" si="458"/>
        <v>33036</v>
      </c>
      <c r="JY915">
        <f t="shared" si="458"/>
        <v>33036</v>
      </c>
      <c r="JZ915">
        <f t="shared" si="458"/>
        <v>33036</v>
      </c>
      <c r="KA915">
        <f t="shared" si="458"/>
        <v>33036</v>
      </c>
      <c r="KB915">
        <f t="shared" si="458"/>
        <v>33036</v>
      </c>
      <c r="KC915">
        <f t="shared" si="458"/>
        <v>33036</v>
      </c>
      <c r="KD915">
        <f t="shared" si="458"/>
        <v>33036</v>
      </c>
      <c r="KE915">
        <f t="shared" si="458"/>
        <v>33036</v>
      </c>
      <c r="KF915">
        <f t="shared" si="458"/>
        <v>33036</v>
      </c>
      <c r="KG915">
        <f t="shared" si="458"/>
        <v>33036</v>
      </c>
      <c r="KH915">
        <f t="shared" si="458"/>
        <v>33036</v>
      </c>
      <c r="KI915">
        <f t="shared" si="458"/>
        <v>33036</v>
      </c>
      <c r="KJ915">
        <f t="shared" si="458"/>
        <v>33036</v>
      </c>
      <c r="KK915">
        <f t="shared" si="458"/>
        <v>33036</v>
      </c>
      <c r="KL915">
        <f t="shared" si="458"/>
        <v>33036</v>
      </c>
      <c r="KM915">
        <f t="shared" si="458"/>
        <v>33036</v>
      </c>
      <c r="KN915">
        <f t="shared" si="458"/>
        <v>33036</v>
      </c>
    </row>
    <row r="916" spans="1:300" x14ac:dyDescent="0.25">
      <c r="A916">
        <v>46179</v>
      </c>
      <c r="B916">
        <v>1948792564</v>
      </c>
      <c r="C916" t="s">
        <v>11457</v>
      </c>
      <c r="D916">
        <v>10373</v>
      </c>
      <c r="E916">
        <v>-1321946641</v>
      </c>
      <c r="F916">
        <v>1979469132</v>
      </c>
      <c r="G916" t="s">
        <v>11458</v>
      </c>
      <c r="H916">
        <v>-1449</v>
      </c>
      <c r="I916">
        <v>-403954354</v>
      </c>
      <c r="J916">
        <v>1746</v>
      </c>
      <c r="K916">
        <v>977516686</v>
      </c>
      <c r="L916" t="s">
        <v>11459</v>
      </c>
      <c r="M916">
        <v>77</v>
      </c>
      <c r="N916" t="b">
        <v>0</v>
      </c>
      <c r="O916">
        <v>1.897184555919946E+38</v>
      </c>
      <c r="P916" t="b">
        <v>0</v>
      </c>
      <c r="Q916">
        <v>2.2171860323499459E+38</v>
      </c>
      <c r="R916">
        <v>1332208066</v>
      </c>
      <c r="S916" t="b">
        <v>1</v>
      </c>
      <c r="T916">
        <v>31026</v>
      </c>
      <c r="U916" t="b">
        <v>0</v>
      </c>
      <c r="V916">
        <v>-622</v>
      </c>
      <c r="W916">
        <v>-18126</v>
      </c>
      <c r="X916">
        <v>14828</v>
      </c>
      <c r="Y916">
        <v>1490212686</v>
      </c>
      <c r="Z916" t="b">
        <v>0</v>
      </c>
      <c r="AA916">
        <v>39291</v>
      </c>
      <c r="AB916">
        <v>57991</v>
      </c>
      <c r="AC916">
        <v>3.1355883904554542E+38</v>
      </c>
      <c r="AD916">
        <v>1322071924</v>
      </c>
      <c r="AE916">
        <v>126</v>
      </c>
      <c r="AF916">
        <v>-45</v>
      </c>
      <c r="AG916">
        <v>-8.0555545136917062E+36</v>
      </c>
      <c r="AH916" t="s">
        <v>1007</v>
      </c>
      <c r="AI916">
        <v>-1062562333</v>
      </c>
      <c r="AJ916">
        <v>131</v>
      </c>
      <c r="AK916">
        <v>98</v>
      </c>
      <c r="AL916">
        <v>21</v>
      </c>
      <c r="AM916">
        <v>1010514028</v>
      </c>
      <c r="AN916" t="s">
        <v>11460</v>
      </c>
      <c r="AO916">
        <v>192</v>
      </c>
      <c r="AP916">
        <v>248</v>
      </c>
      <c r="AQ916" t="b">
        <v>1</v>
      </c>
      <c r="AR916" t="b">
        <v>0</v>
      </c>
      <c r="AS916">
        <v>-6.9437122926859548E+37</v>
      </c>
      <c r="AT916">
        <v>45473</v>
      </c>
      <c r="AU916">
        <v>-22568</v>
      </c>
      <c r="AV916" t="b">
        <v>1</v>
      </c>
      <c r="AW916" t="b">
        <v>0</v>
      </c>
      <c r="AX916">
        <v>-15874</v>
      </c>
      <c r="AY916">
        <v>-3.759390716969466E+36</v>
      </c>
      <c r="AZ916">
        <v>-1814298677</v>
      </c>
      <c r="BA916">
        <v>2.345866513213398E+38</v>
      </c>
      <c r="BB916">
        <v>9.1140386337761845E+37</v>
      </c>
      <c r="BC916">
        <v>24399</v>
      </c>
      <c r="BD916">
        <v>7.6512630416057519E+37</v>
      </c>
      <c r="BE916">
        <v>-700991963</v>
      </c>
      <c r="BF916">
        <v>-1.311651688033602E+38</v>
      </c>
      <c r="BG916">
        <v>1638</v>
      </c>
      <c r="BH916">
        <v>3688047169</v>
      </c>
      <c r="BI916">
        <v>5019</v>
      </c>
      <c r="BJ916">
        <v>-8255</v>
      </c>
      <c r="BK916" t="b">
        <v>1</v>
      </c>
      <c r="BL916">
        <v>-1640307101</v>
      </c>
      <c r="BM916">
        <v>8469</v>
      </c>
      <c r="BN916">
        <v>-22491</v>
      </c>
      <c r="BO916" t="s">
        <v>11461</v>
      </c>
      <c r="BP916">
        <v>179</v>
      </c>
      <c r="BQ916">
        <v>119</v>
      </c>
      <c r="BR916">
        <v>62</v>
      </c>
      <c r="BS916">
        <v>1.8980968025834698E+38</v>
      </c>
      <c r="BT916">
        <v>242</v>
      </c>
      <c r="BU916">
        <v>2074361236</v>
      </c>
      <c r="BV916">
        <v>210</v>
      </c>
      <c r="BW916">
        <v>-119</v>
      </c>
      <c r="BX916">
        <v>-615318026</v>
      </c>
      <c r="BY916" t="s">
        <v>11462</v>
      </c>
      <c r="BZ916">
        <v>-1.607763376272008E+37</v>
      </c>
      <c r="CA916">
        <v>38150208</v>
      </c>
      <c r="CB916">
        <v>-67</v>
      </c>
      <c r="CC916">
        <v>570568976</v>
      </c>
      <c r="CD916">
        <v>-717025063</v>
      </c>
      <c r="CE916">
        <v>180</v>
      </c>
      <c r="CF916">
        <v>13521771</v>
      </c>
      <c r="CG916" t="b">
        <v>0</v>
      </c>
      <c r="CH916">
        <v>85</v>
      </c>
      <c r="CI916">
        <v>29502</v>
      </c>
      <c r="CJ916">
        <v>2.536767220399798E+38</v>
      </c>
      <c r="CK916">
        <v>11221</v>
      </c>
      <c r="CL916">
        <v>-681121695</v>
      </c>
      <c r="CM916">
        <v>3463658563</v>
      </c>
      <c r="CN916">
        <v>17371</v>
      </c>
      <c r="CO916" t="b">
        <v>1</v>
      </c>
      <c r="CP916">
        <v>48456</v>
      </c>
      <c r="CQ916">
        <v>38</v>
      </c>
      <c r="CR916" t="s">
        <v>11463</v>
      </c>
      <c r="CS916" t="b">
        <v>1</v>
      </c>
      <c r="CT916">
        <v>-15970</v>
      </c>
      <c r="CU916" t="b">
        <v>0</v>
      </c>
      <c r="CV916">
        <v>109</v>
      </c>
      <c r="CW916">
        <v>2006154619</v>
      </c>
      <c r="CX916" t="b">
        <v>0</v>
      </c>
      <c r="CY916" t="b">
        <v>0</v>
      </c>
      <c r="CZ916">
        <v>-7.0860659768203975E+37</v>
      </c>
      <c r="DA916">
        <v>-32467</v>
      </c>
      <c r="DB916">
        <v>-23</v>
      </c>
      <c r="DC916" t="b">
        <v>1</v>
      </c>
      <c r="DD916">
        <v>92</v>
      </c>
      <c r="DE916">
        <v>81</v>
      </c>
      <c r="DF916">
        <v>2.1353385088031449E+38</v>
      </c>
      <c r="DG916">
        <v>1835227779</v>
      </c>
      <c r="DH916">
        <v>1416758066</v>
      </c>
      <c r="DI916">
        <v>126</v>
      </c>
      <c r="DJ916">
        <v>1579276534</v>
      </c>
      <c r="DK916">
        <v>-19</v>
      </c>
      <c r="DL916">
        <v>248</v>
      </c>
      <c r="DM916">
        <v>17034</v>
      </c>
      <c r="DN916">
        <v>22295</v>
      </c>
      <c r="DO916">
        <v>-1.4142411854677381E+38</v>
      </c>
      <c r="DP916">
        <v>3837438794</v>
      </c>
      <c r="DQ916">
        <v>230</v>
      </c>
      <c r="DR916">
        <v>-1</v>
      </c>
      <c r="DS916">
        <v>20704</v>
      </c>
      <c r="DT916">
        <v>4285120790</v>
      </c>
      <c r="DU916">
        <v>50525</v>
      </c>
      <c r="DV916" t="b">
        <v>1</v>
      </c>
      <c r="DW916">
        <v>544287980</v>
      </c>
      <c r="DX916" t="b">
        <v>0</v>
      </c>
      <c r="DY916">
        <v>14309</v>
      </c>
      <c r="DZ916">
        <v>-117</v>
      </c>
      <c r="EA916">
        <v>-31800</v>
      </c>
      <c r="EB916">
        <v>56146</v>
      </c>
      <c r="EC916" t="b">
        <v>1</v>
      </c>
      <c r="ED916">
        <v>-1</v>
      </c>
      <c r="EE916">
        <v>0</v>
      </c>
      <c r="EF916">
        <v>149474358</v>
      </c>
      <c r="EG916">
        <v>1769634511</v>
      </c>
      <c r="EH916">
        <v>-762929870</v>
      </c>
      <c r="EI916">
        <v>230</v>
      </c>
      <c r="EJ916">
        <v>62405</v>
      </c>
      <c r="EK916">
        <v>1.434056329029078E+37</v>
      </c>
      <c r="EL916">
        <v>1306290873</v>
      </c>
      <c r="EM916">
        <v>-888</v>
      </c>
      <c r="EN916" t="s">
        <v>11464</v>
      </c>
      <c r="EO916" t="b">
        <v>0</v>
      </c>
      <c r="EP916">
        <v>-9190</v>
      </c>
      <c r="EQ916">
        <v>5.198763022080671E+37</v>
      </c>
      <c r="ER916">
        <v>-2.2963288091036331E+38</v>
      </c>
      <c r="ES916">
        <v>-122</v>
      </c>
      <c r="ET916" t="b">
        <v>1</v>
      </c>
      <c r="EU916">
        <v>-109</v>
      </c>
      <c r="EV916">
        <v>-21</v>
      </c>
      <c r="EW916">
        <v>249</v>
      </c>
      <c r="EX916">
        <v>250278715</v>
      </c>
      <c r="EY916">
        <v>1614256208</v>
      </c>
      <c r="EZ916">
        <v>-11</v>
      </c>
      <c r="FA916">
        <v>2562507127</v>
      </c>
      <c r="FB916">
        <v>2111826111</v>
      </c>
      <c r="FC916" t="b">
        <v>1</v>
      </c>
      <c r="FD916">
        <v>238</v>
      </c>
      <c r="FE916" t="b">
        <v>1</v>
      </c>
      <c r="FF916">
        <v>39105</v>
      </c>
      <c r="FG916">
        <v>111</v>
      </c>
      <c r="FH916" t="s">
        <v>11465</v>
      </c>
      <c r="FI916">
        <v>-35</v>
      </c>
      <c r="FJ916">
        <v>-25948</v>
      </c>
      <c r="FK916">
        <v>59697</v>
      </c>
      <c r="FL916">
        <v>878300343</v>
      </c>
      <c r="FM916">
        <v>1323960770</v>
      </c>
      <c r="FN916" t="s">
        <v>11466</v>
      </c>
      <c r="FO916">
        <v>-1.6652621067770379E+38</v>
      </c>
      <c r="FP916">
        <v>37018</v>
      </c>
      <c r="FQ916">
        <v>49</v>
      </c>
      <c r="FR916" t="s">
        <v>11467</v>
      </c>
      <c r="FS916">
        <v>-437218862</v>
      </c>
      <c r="FT916">
        <v>-60</v>
      </c>
      <c r="FU916">
        <v>-2.2291358275086991E+38</v>
      </c>
      <c r="FV916" t="b">
        <v>1</v>
      </c>
      <c r="FW916" t="b">
        <v>1</v>
      </c>
      <c r="FX916" t="b">
        <v>1</v>
      </c>
      <c r="FY916">
        <v>3271969819</v>
      </c>
      <c r="FZ916" t="b">
        <v>0</v>
      </c>
      <c r="GA916">
        <v>64030</v>
      </c>
      <c r="GB916" t="s">
        <v>11468</v>
      </c>
      <c r="GC916">
        <v>57790</v>
      </c>
      <c r="GD916">
        <v>-10033</v>
      </c>
      <c r="GE916">
        <v>15863</v>
      </c>
      <c r="GF916" t="b">
        <v>1</v>
      </c>
      <c r="GG916">
        <v>106</v>
      </c>
      <c r="GH916">
        <v>35097</v>
      </c>
      <c r="GI916">
        <v>2.165228596858756E+38</v>
      </c>
      <c r="GJ916">
        <v>-31916</v>
      </c>
      <c r="GK916">
        <v>1.5559726201352E+38</v>
      </c>
      <c r="GL916">
        <v>-1102800673</v>
      </c>
      <c r="GM916" t="b">
        <v>1</v>
      </c>
      <c r="GN916">
        <v>-18076</v>
      </c>
      <c r="GO916">
        <v>-2.906722922973264E+38</v>
      </c>
      <c r="GP916">
        <v>5</v>
      </c>
      <c r="GQ916" t="b">
        <v>0</v>
      </c>
      <c r="GR916">
        <v>-3.32774814275586E+38</v>
      </c>
      <c r="GS916">
        <v>2.67895059892815E+38</v>
      </c>
      <c r="GT916" t="b">
        <v>1</v>
      </c>
      <c r="GU916">
        <v>60</v>
      </c>
      <c r="GV916">
        <v>3343445460</v>
      </c>
      <c r="GW916" t="b">
        <v>0</v>
      </c>
      <c r="GX916">
        <v>6</v>
      </c>
      <c r="GY916">
        <v>-4.6373996380826784E+37</v>
      </c>
      <c r="GZ916">
        <v>-1098712289</v>
      </c>
      <c r="HA916">
        <v>27721</v>
      </c>
      <c r="HB916">
        <v>24334</v>
      </c>
      <c r="HC916">
        <f t="shared" si="450"/>
        <v>33036</v>
      </c>
      <c r="HD916">
        <f t="shared" ref="HD916:JO919" si="459">$HB$2 + $HA$2</f>
        <v>33036</v>
      </c>
      <c r="HE916">
        <f t="shared" si="459"/>
        <v>33036</v>
      </c>
      <c r="HF916">
        <f t="shared" si="459"/>
        <v>33036</v>
      </c>
      <c r="HG916">
        <f t="shared" si="459"/>
        <v>33036</v>
      </c>
      <c r="HH916">
        <f t="shared" si="459"/>
        <v>33036</v>
      </c>
      <c r="HI916">
        <f t="shared" si="459"/>
        <v>33036</v>
      </c>
      <c r="HJ916">
        <f t="shared" si="459"/>
        <v>33036</v>
      </c>
      <c r="HK916">
        <f t="shared" si="459"/>
        <v>33036</v>
      </c>
      <c r="HL916">
        <f t="shared" si="459"/>
        <v>33036</v>
      </c>
      <c r="HM916">
        <f t="shared" si="459"/>
        <v>33036</v>
      </c>
      <c r="HN916">
        <f t="shared" si="459"/>
        <v>33036</v>
      </c>
      <c r="HO916">
        <f t="shared" si="459"/>
        <v>33036</v>
      </c>
      <c r="HP916">
        <f t="shared" si="459"/>
        <v>33036</v>
      </c>
      <c r="HQ916">
        <f t="shared" si="459"/>
        <v>33036</v>
      </c>
      <c r="HR916">
        <f t="shared" si="459"/>
        <v>33036</v>
      </c>
      <c r="HS916">
        <f t="shared" si="459"/>
        <v>33036</v>
      </c>
      <c r="HT916">
        <f t="shared" si="459"/>
        <v>33036</v>
      </c>
      <c r="HU916">
        <f t="shared" si="459"/>
        <v>33036</v>
      </c>
      <c r="HV916">
        <f t="shared" si="459"/>
        <v>33036</v>
      </c>
      <c r="HW916">
        <f t="shared" si="459"/>
        <v>33036</v>
      </c>
      <c r="HX916">
        <f t="shared" si="459"/>
        <v>33036</v>
      </c>
      <c r="HY916">
        <f t="shared" si="459"/>
        <v>33036</v>
      </c>
      <c r="HZ916">
        <f t="shared" si="459"/>
        <v>33036</v>
      </c>
      <c r="IA916">
        <f t="shared" si="459"/>
        <v>33036</v>
      </c>
      <c r="IB916">
        <f t="shared" si="459"/>
        <v>33036</v>
      </c>
      <c r="IC916">
        <f t="shared" si="459"/>
        <v>33036</v>
      </c>
      <c r="ID916">
        <f t="shared" si="459"/>
        <v>33036</v>
      </c>
      <c r="IE916">
        <f t="shared" si="459"/>
        <v>33036</v>
      </c>
      <c r="IF916">
        <f t="shared" si="459"/>
        <v>33036</v>
      </c>
      <c r="IG916">
        <f t="shared" si="459"/>
        <v>33036</v>
      </c>
      <c r="IH916">
        <f t="shared" si="459"/>
        <v>33036</v>
      </c>
      <c r="II916">
        <f t="shared" si="459"/>
        <v>33036</v>
      </c>
      <c r="IJ916">
        <f t="shared" si="459"/>
        <v>33036</v>
      </c>
      <c r="IK916">
        <f t="shared" si="459"/>
        <v>33036</v>
      </c>
      <c r="IL916">
        <f t="shared" si="459"/>
        <v>33036</v>
      </c>
      <c r="IM916">
        <f t="shared" si="459"/>
        <v>33036</v>
      </c>
      <c r="IN916">
        <f t="shared" si="459"/>
        <v>33036</v>
      </c>
      <c r="IO916">
        <f t="shared" si="459"/>
        <v>33036</v>
      </c>
      <c r="IP916">
        <f t="shared" si="459"/>
        <v>33036</v>
      </c>
      <c r="IQ916">
        <f t="shared" si="459"/>
        <v>33036</v>
      </c>
      <c r="IR916">
        <f t="shared" si="459"/>
        <v>33036</v>
      </c>
      <c r="IS916">
        <f t="shared" si="459"/>
        <v>33036</v>
      </c>
      <c r="IT916">
        <f t="shared" si="459"/>
        <v>33036</v>
      </c>
      <c r="IU916">
        <f t="shared" si="459"/>
        <v>33036</v>
      </c>
      <c r="IV916">
        <f t="shared" si="459"/>
        <v>33036</v>
      </c>
      <c r="IW916">
        <f t="shared" si="459"/>
        <v>33036</v>
      </c>
      <c r="IX916">
        <f t="shared" si="459"/>
        <v>33036</v>
      </c>
      <c r="IY916">
        <f t="shared" si="459"/>
        <v>33036</v>
      </c>
      <c r="IZ916">
        <f t="shared" si="459"/>
        <v>33036</v>
      </c>
      <c r="JA916">
        <f t="shared" si="459"/>
        <v>33036</v>
      </c>
      <c r="JB916">
        <f t="shared" si="459"/>
        <v>33036</v>
      </c>
      <c r="JC916">
        <f t="shared" si="459"/>
        <v>33036</v>
      </c>
      <c r="JD916">
        <f t="shared" si="459"/>
        <v>33036</v>
      </c>
      <c r="JE916">
        <f t="shared" si="459"/>
        <v>33036</v>
      </c>
      <c r="JF916">
        <f t="shared" si="459"/>
        <v>33036</v>
      </c>
      <c r="JG916">
        <f t="shared" si="459"/>
        <v>33036</v>
      </c>
      <c r="JH916">
        <f t="shared" si="459"/>
        <v>33036</v>
      </c>
      <c r="JI916">
        <f t="shared" si="459"/>
        <v>33036</v>
      </c>
      <c r="JJ916">
        <f t="shared" si="459"/>
        <v>33036</v>
      </c>
      <c r="JK916">
        <f t="shared" si="459"/>
        <v>33036</v>
      </c>
      <c r="JL916">
        <f t="shared" si="459"/>
        <v>33036</v>
      </c>
      <c r="JM916">
        <f t="shared" si="459"/>
        <v>33036</v>
      </c>
      <c r="JN916">
        <f t="shared" si="459"/>
        <v>33036</v>
      </c>
      <c r="JO916">
        <f t="shared" si="459"/>
        <v>33036</v>
      </c>
      <c r="JP916">
        <f t="shared" si="458"/>
        <v>33036</v>
      </c>
      <c r="JQ916">
        <f t="shared" si="458"/>
        <v>33036</v>
      </c>
      <c r="JR916">
        <f t="shared" si="458"/>
        <v>33036</v>
      </c>
      <c r="JS916">
        <f t="shared" si="458"/>
        <v>33036</v>
      </c>
      <c r="JT916">
        <f t="shared" si="458"/>
        <v>33036</v>
      </c>
      <c r="JU916">
        <f t="shared" si="458"/>
        <v>33036</v>
      </c>
      <c r="JV916">
        <f t="shared" si="458"/>
        <v>33036</v>
      </c>
      <c r="JW916">
        <f t="shared" si="458"/>
        <v>33036</v>
      </c>
      <c r="JX916">
        <f t="shared" si="458"/>
        <v>33036</v>
      </c>
      <c r="JY916">
        <f t="shared" si="458"/>
        <v>33036</v>
      </c>
      <c r="JZ916">
        <f t="shared" si="458"/>
        <v>33036</v>
      </c>
      <c r="KA916">
        <f t="shared" si="458"/>
        <v>33036</v>
      </c>
      <c r="KB916">
        <f t="shared" si="458"/>
        <v>33036</v>
      </c>
      <c r="KC916">
        <f t="shared" si="458"/>
        <v>33036</v>
      </c>
      <c r="KD916">
        <f t="shared" si="458"/>
        <v>33036</v>
      </c>
      <c r="KE916">
        <f t="shared" si="458"/>
        <v>33036</v>
      </c>
      <c r="KF916">
        <f t="shared" si="458"/>
        <v>33036</v>
      </c>
      <c r="KG916">
        <f t="shared" si="458"/>
        <v>33036</v>
      </c>
      <c r="KH916">
        <f t="shared" si="458"/>
        <v>33036</v>
      </c>
      <c r="KI916">
        <f t="shared" si="458"/>
        <v>33036</v>
      </c>
      <c r="KJ916">
        <f t="shared" si="458"/>
        <v>33036</v>
      </c>
      <c r="KK916">
        <f t="shared" si="458"/>
        <v>33036</v>
      </c>
      <c r="KL916">
        <f t="shared" si="458"/>
        <v>33036</v>
      </c>
      <c r="KM916">
        <f t="shared" si="458"/>
        <v>33036</v>
      </c>
      <c r="KN916">
        <f t="shared" si="458"/>
        <v>33036</v>
      </c>
    </row>
    <row r="917" spans="1:300" x14ac:dyDescent="0.25">
      <c r="A917">
        <v>30284</v>
      </c>
      <c r="B917">
        <v>3945931362</v>
      </c>
      <c r="C917" t="s">
        <v>11469</v>
      </c>
      <c r="D917">
        <v>14502</v>
      </c>
      <c r="E917">
        <v>-1826333827</v>
      </c>
      <c r="F917">
        <v>2598608449</v>
      </c>
      <c r="G917" t="s">
        <v>11470</v>
      </c>
      <c r="H917">
        <v>21982</v>
      </c>
      <c r="I917">
        <v>1708357473</v>
      </c>
      <c r="J917">
        <v>13971</v>
      </c>
      <c r="K917">
        <v>2862679284</v>
      </c>
      <c r="L917" t="s">
        <v>11471</v>
      </c>
      <c r="M917">
        <v>-41</v>
      </c>
      <c r="N917" t="b">
        <v>1</v>
      </c>
      <c r="O917">
        <v>7.6821224577980663E+37</v>
      </c>
      <c r="P917" t="b">
        <v>1</v>
      </c>
      <c r="Q917">
        <v>-8.4090699612916977E+37</v>
      </c>
      <c r="R917">
        <v>92495298</v>
      </c>
      <c r="S917" t="b">
        <v>1</v>
      </c>
      <c r="T917">
        <v>6228</v>
      </c>
      <c r="U917" t="b">
        <v>1</v>
      </c>
      <c r="V917">
        <v>-25185</v>
      </c>
      <c r="W917">
        <v>18294</v>
      </c>
      <c r="X917">
        <v>21899</v>
      </c>
      <c r="Y917">
        <v>1485854461</v>
      </c>
      <c r="Z917" t="b">
        <v>1</v>
      </c>
      <c r="AA917">
        <v>35234</v>
      </c>
      <c r="AB917">
        <v>25193</v>
      </c>
      <c r="AC917">
        <v>2.8955450194557771E+38</v>
      </c>
      <c r="AD917">
        <v>-263930540</v>
      </c>
      <c r="AE917">
        <v>-49</v>
      </c>
      <c r="AF917">
        <v>-85</v>
      </c>
      <c r="AG917">
        <v>-3.1551701652281161E+38</v>
      </c>
      <c r="AH917" t="s">
        <v>11472</v>
      </c>
      <c r="AI917">
        <v>2069302683</v>
      </c>
      <c r="AJ917">
        <v>3</v>
      </c>
      <c r="AK917">
        <v>37</v>
      </c>
      <c r="AL917">
        <v>-48</v>
      </c>
      <c r="AM917">
        <v>1038846518</v>
      </c>
      <c r="AN917" t="s">
        <v>11473</v>
      </c>
      <c r="AO917">
        <v>209</v>
      </c>
      <c r="AP917">
        <v>118</v>
      </c>
      <c r="AQ917" t="b">
        <v>1</v>
      </c>
      <c r="AR917" t="b">
        <v>1</v>
      </c>
      <c r="AS917">
        <v>2.3937577141956209E+38</v>
      </c>
      <c r="AT917">
        <v>49710</v>
      </c>
      <c r="AU917">
        <v>11167</v>
      </c>
      <c r="AV917" t="b">
        <v>0</v>
      </c>
      <c r="AW917" t="b">
        <v>0</v>
      </c>
      <c r="AX917">
        <v>-2319</v>
      </c>
      <c r="AY917">
        <v>-2.8108717900973661E+38</v>
      </c>
      <c r="AZ917">
        <v>2001386602</v>
      </c>
      <c r="BA917">
        <v>-1.247804080986737E+38</v>
      </c>
      <c r="BB917">
        <v>5.5170167437095416E+37</v>
      </c>
      <c r="BC917">
        <v>24759</v>
      </c>
      <c r="BD917">
        <v>-1.96428421733912E+38</v>
      </c>
      <c r="BE917">
        <v>-1266891595</v>
      </c>
      <c r="BF917">
        <v>3.197381887511216E+38</v>
      </c>
      <c r="BG917">
        <v>11444</v>
      </c>
      <c r="BH917">
        <v>3570209824</v>
      </c>
      <c r="BI917">
        <v>29478</v>
      </c>
      <c r="BJ917">
        <v>-28628</v>
      </c>
      <c r="BK917" t="b">
        <v>1</v>
      </c>
      <c r="BL917">
        <v>-1473343440</v>
      </c>
      <c r="BM917">
        <v>25574</v>
      </c>
      <c r="BN917">
        <v>17123</v>
      </c>
      <c r="BO917" t="s">
        <v>11474</v>
      </c>
      <c r="BP917">
        <v>248</v>
      </c>
      <c r="BQ917">
        <v>162</v>
      </c>
      <c r="BR917">
        <v>100</v>
      </c>
      <c r="BS917">
        <v>2.9867673242334091E+38</v>
      </c>
      <c r="BT917">
        <v>183</v>
      </c>
      <c r="BU917">
        <v>573870757</v>
      </c>
      <c r="BV917">
        <v>39</v>
      </c>
      <c r="BW917">
        <v>-110</v>
      </c>
      <c r="BX917">
        <v>573133567</v>
      </c>
      <c r="BY917" t="s">
        <v>11475</v>
      </c>
      <c r="BZ917">
        <v>-7.4860346582052559E+37</v>
      </c>
      <c r="CA917">
        <v>3102222580</v>
      </c>
      <c r="CB917">
        <v>29</v>
      </c>
      <c r="CC917">
        <v>1598746150</v>
      </c>
      <c r="CD917">
        <v>1125068709</v>
      </c>
      <c r="CE917">
        <v>240</v>
      </c>
      <c r="CF917">
        <v>-1281532377</v>
      </c>
      <c r="CG917" t="b">
        <v>1</v>
      </c>
      <c r="CH917">
        <v>84</v>
      </c>
      <c r="CI917">
        <v>-22016</v>
      </c>
      <c r="CJ917">
        <v>-3.057866545349571E+38</v>
      </c>
      <c r="CK917">
        <v>-22419</v>
      </c>
      <c r="CL917">
        <v>-639373325</v>
      </c>
      <c r="CM917">
        <v>2745867720</v>
      </c>
      <c r="CN917">
        <v>31939</v>
      </c>
      <c r="CO917" t="b">
        <v>0</v>
      </c>
      <c r="CP917">
        <v>64987</v>
      </c>
      <c r="CQ917">
        <v>10</v>
      </c>
      <c r="CR917" t="s">
        <v>11476</v>
      </c>
      <c r="CS917" t="b">
        <v>0</v>
      </c>
      <c r="CT917">
        <v>29741</v>
      </c>
      <c r="CU917" t="b">
        <v>0</v>
      </c>
      <c r="CV917">
        <v>214</v>
      </c>
      <c r="CW917">
        <v>1331567457</v>
      </c>
      <c r="CX917" t="b">
        <v>0</v>
      </c>
      <c r="CY917" t="b">
        <v>0</v>
      </c>
      <c r="CZ917">
        <v>3.2848465417832879E+38</v>
      </c>
      <c r="DA917">
        <v>-10479</v>
      </c>
      <c r="DB917">
        <v>21</v>
      </c>
      <c r="DC917" t="b">
        <v>1</v>
      </c>
      <c r="DD917">
        <v>74</v>
      </c>
      <c r="DE917">
        <v>174</v>
      </c>
      <c r="DF917">
        <v>3.0854217710396891E+38</v>
      </c>
      <c r="DG917">
        <v>1415605709</v>
      </c>
      <c r="DH917">
        <v>889366328</v>
      </c>
      <c r="DI917">
        <v>-6</v>
      </c>
      <c r="DJ917">
        <v>4163019132</v>
      </c>
      <c r="DK917">
        <v>-38</v>
      </c>
      <c r="DL917">
        <v>25</v>
      </c>
      <c r="DM917">
        <v>3612</v>
      </c>
      <c r="DN917">
        <v>32222</v>
      </c>
      <c r="DO917">
        <v>-2.222191387410255E+38</v>
      </c>
      <c r="DP917">
        <v>452340485</v>
      </c>
      <c r="DQ917">
        <v>248</v>
      </c>
      <c r="DR917">
        <v>68</v>
      </c>
      <c r="DS917">
        <v>-12316</v>
      </c>
      <c r="DT917">
        <v>1598443781</v>
      </c>
      <c r="DU917">
        <v>6095</v>
      </c>
      <c r="DV917" t="b">
        <v>1</v>
      </c>
      <c r="DW917">
        <v>899933947</v>
      </c>
      <c r="DX917" t="b">
        <v>1</v>
      </c>
      <c r="DY917">
        <v>57795</v>
      </c>
      <c r="DZ917">
        <v>21</v>
      </c>
      <c r="EA917">
        <v>5251</v>
      </c>
      <c r="EB917">
        <v>3323</v>
      </c>
      <c r="EC917" t="b">
        <v>0</v>
      </c>
      <c r="ED917">
        <v>-80</v>
      </c>
      <c r="EE917">
        <v>3</v>
      </c>
      <c r="EF917">
        <v>-1274620057</v>
      </c>
      <c r="EG917">
        <v>2747208660</v>
      </c>
      <c r="EH917">
        <v>1908965964</v>
      </c>
      <c r="EI917">
        <v>33</v>
      </c>
      <c r="EJ917">
        <v>56445</v>
      </c>
      <c r="EK917">
        <v>1.114653016121775E+38</v>
      </c>
      <c r="EL917">
        <v>707106179</v>
      </c>
      <c r="EM917">
        <v>-31718</v>
      </c>
      <c r="EN917" t="s">
        <v>11477</v>
      </c>
      <c r="EO917" t="b">
        <v>0</v>
      </c>
      <c r="EP917">
        <v>-7059</v>
      </c>
      <c r="EQ917">
        <v>4.3392399594806073E+37</v>
      </c>
      <c r="ER917">
        <v>-3.2849825547216491E+38</v>
      </c>
      <c r="ES917">
        <v>-3</v>
      </c>
      <c r="ET917" t="b">
        <v>1</v>
      </c>
      <c r="EU917">
        <v>45</v>
      </c>
      <c r="EV917">
        <v>-115</v>
      </c>
      <c r="EW917">
        <v>247</v>
      </c>
      <c r="EX917">
        <v>1223478103</v>
      </c>
      <c r="EY917">
        <v>-1725029992</v>
      </c>
      <c r="EZ917">
        <v>85</v>
      </c>
      <c r="FA917">
        <v>1357027982</v>
      </c>
      <c r="FB917">
        <v>1179907181</v>
      </c>
      <c r="FC917" t="b">
        <v>0</v>
      </c>
      <c r="FD917">
        <v>125</v>
      </c>
      <c r="FE917" t="b">
        <v>1</v>
      </c>
      <c r="FF917">
        <v>39349</v>
      </c>
      <c r="FG917">
        <v>35</v>
      </c>
      <c r="FH917" t="s">
        <v>11478</v>
      </c>
      <c r="FI917">
        <v>63</v>
      </c>
      <c r="FJ917">
        <v>-463</v>
      </c>
      <c r="FK917">
        <v>43565</v>
      </c>
      <c r="FL917">
        <v>554340676</v>
      </c>
      <c r="FM917">
        <v>-1544815832</v>
      </c>
      <c r="FN917" t="s">
        <v>11479</v>
      </c>
      <c r="FO917">
        <v>6.1858267222318375E+37</v>
      </c>
      <c r="FP917">
        <v>27684</v>
      </c>
      <c r="FQ917">
        <v>26</v>
      </c>
      <c r="FR917" t="s">
        <v>11480</v>
      </c>
      <c r="FS917">
        <v>-1763455794</v>
      </c>
      <c r="FT917">
        <v>122</v>
      </c>
      <c r="FU917">
        <v>3.1743645749664881E+38</v>
      </c>
      <c r="FV917" t="b">
        <v>0</v>
      </c>
      <c r="FW917" t="b">
        <v>1</v>
      </c>
      <c r="FX917" t="b">
        <v>1</v>
      </c>
      <c r="FY917">
        <v>2505282058</v>
      </c>
      <c r="FZ917" t="b">
        <v>1</v>
      </c>
      <c r="GA917">
        <v>344</v>
      </c>
      <c r="GB917" t="s">
        <v>11481</v>
      </c>
      <c r="GC917">
        <v>6956</v>
      </c>
      <c r="GD917">
        <v>-12967</v>
      </c>
      <c r="GE917">
        <v>50220</v>
      </c>
      <c r="GF917" t="b">
        <v>0</v>
      </c>
      <c r="GG917">
        <v>75</v>
      </c>
      <c r="GH917">
        <v>3006</v>
      </c>
      <c r="GI917">
        <v>2.8786983680003719E+38</v>
      </c>
      <c r="GJ917">
        <v>25320</v>
      </c>
      <c r="GK917">
        <v>3.0912496542556102E+38</v>
      </c>
      <c r="GL917">
        <v>-1434499842</v>
      </c>
      <c r="GM917" t="b">
        <v>0</v>
      </c>
      <c r="GN917">
        <v>-18860</v>
      </c>
      <c r="GO917">
        <v>9.7577755742115726E+37</v>
      </c>
      <c r="GP917">
        <v>62</v>
      </c>
      <c r="GQ917" t="b">
        <v>1</v>
      </c>
      <c r="GR917">
        <v>-3.083933494364548E+38</v>
      </c>
      <c r="GS917">
        <v>-3.0004088691024099E+38</v>
      </c>
      <c r="GT917" t="b">
        <v>1</v>
      </c>
      <c r="GU917">
        <v>228</v>
      </c>
      <c r="GV917">
        <v>2638570476</v>
      </c>
      <c r="GW917" t="b">
        <v>0</v>
      </c>
      <c r="GX917">
        <v>110</v>
      </c>
      <c r="GY917">
        <v>-5.6908835678857606E+37</v>
      </c>
      <c r="GZ917">
        <v>1669220722</v>
      </c>
      <c r="HA917">
        <v>21835</v>
      </c>
      <c r="HB917">
        <v>-30253</v>
      </c>
      <c r="HC917">
        <f t="shared" si="450"/>
        <v>33036</v>
      </c>
      <c r="HD917">
        <f t="shared" si="459"/>
        <v>33036</v>
      </c>
      <c r="HE917">
        <f t="shared" si="459"/>
        <v>33036</v>
      </c>
      <c r="HF917">
        <f t="shared" si="459"/>
        <v>33036</v>
      </c>
      <c r="HG917">
        <f t="shared" si="459"/>
        <v>33036</v>
      </c>
      <c r="HH917">
        <f t="shared" si="459"/>
        <v>33036</v>
      </c>
      <c r="HI917">
        <f t="shared" si="459"/>
        <v>33036</v>
      </c>
      <c r="HJ917">
        <f t="shared" si="459"/>
        <v>33036</v>
      </c>
      <c r="HK917">
        <f t="shared" si="459"/>
        <v>33036</v>
      </c>
      <c r="HL917">
        <f t="shared" si="459"/>
        <v>33036</v>
      </c>
      <c r="HM917">
        <f t="shared" si="459"/>
        <v>33036</v>
      </c>
      <c r="HN917">
        <f t="shared" si="459"/>
        <v>33036</v>
      </c>
      <c r="HO917">
        <f t="shared" si="459"/>
        <v>33036</v>
      </c>
      <c r="HP917">
        <f t="shared" si="459"/>
        <v>33036</v>
      </c>
      <c r="HQ917">
        <f t="shared" si="459"/>
        <v>33036</v>
      </c>
      <c r="HR917">
        <f t="shared" si="459"/>
        <v>33036</v>
      </c>
      <c r="HS917">
        <f t="shared" si="459"/>
        <v>33036</v>
      </c>
      <c r="HT917">
        <f t="shared" si="459"/>
        <v>33036</v>
      </c>
      <c r="HU917">
        <f t="shared" si="459"/>
        <v>33036</v>
      </c>
      <c r="HV917">
        <f t="shared" si="459"/>
        <v>33036</v>
      </c>
      <c r="HW917">
        <f t="shared" si="459"/>
        <v>33036</v>
      </c>
      <c r="HX917">
        <f t="shared" si="459"/>
        <v>33036</v>
      </c>
      <c r="HY917">
        <f t="shared" si="459"/>
        <v>33036</v>
      </c>
      <c r="HZ917">
        <f t="shared" si="459"/>
        <v>33036</v>
      </c>
      <c r="IA917">
        <f t="shared" si="459"/>
        <v>33036</v>
      </c>
      <c r="IB917">
        <f t="shared" si="459"/>
        <v>33036</v>
      </c>
      <c r="IC917">
        <f t="shared" si="459"/>
        <v>33036</v>
      </c>
      <c r="ID917">
        <f t="shared" si="459"/>
        <v>33036</v>
      </c>
      <c r="IE917">
        <f t="shared" si="459"/>
        <v>33036</v>
      </c>
      <c r="IF917">
        <f t="shared" si="459"/>
        <v>33036</v>
      </c>
      <c r="IG917">
        <f t="shared" si="459"/>
        <v>33036</v>
      </c>
      <c r="IH917">
        <f t="shared" si="459"/>
        <v>33036</v>
      </c>
      <c r="II917">
        <f t="shared" si="459"/>
        <v>33036</v>
      </c>
      <c r="IJ917">
        <f t="shared" si="459"/>
        <v>33036</v>
      </c>
      <c r="IK917">
        <f t="shared" si="459"/>
        <v>33036</v>
      </c>
      <c r="IL917">
        <f t="shared" si="459"/>
        <v>33036</v>
      </c>
      <c r="IM917">
        <f t="shared" si="459"/>
        <v>33036</v>
      </c>
      <c r="IN917">
        <f t="shared" si="459"/>
        <v>33036</v>
      </c>
      <c r="IO917">
        <f t="shared" si="459"/>
        <v>33036</v>
      </c>
      <c r="IP917">
        <f t="shared" si="459"/>
        <v>33036</v>
      </c>
      <c r="IQ917">
        <f t="shared" si="459"/>
        <v>33036</v>
      </c>
      <c r="IR917">
        <f t="shared" si="459"/>
        <v>33036</v>
      </c>
      <c r="IS917">
        <f t="shared" si="459"/>
        <v>33036</v>
      </c>
      <c r="IT917">
        <f t="shared" si="459"/>
        <v>33036</v>
      </c>
      <c r="IU917">
        <f t="shared" si="459"/>
        <v>33036</v>
      </c>
      <c r="IV917">
        <f t="shared" si="459"/>
        <v>33036</v>
      </c>
      <c r="IW917">
        <f t="shared" si="459"/>
        <v>33036</v>
      </c>
      <c r="IX917">
        <f t="shared" si="459"/>
        <v>33036</v>
      </c>
      <c r="IY917">
        <f t="shared" si="459"/>
        <v>33036</v>
      </c>
      <c r="IZ917">
        <f t="shared" si="459"/>
        <v>33036</v>
      </c>
      <c r="JA917">
        <f t="shared" si="459"/>
        <v>33036</v>
      </c>
      <c r="JB917">
        <f t="shared" si="459"/>
        <v>33036</v>
      </c>
      <c r="JC917">
        <f t="shared" si="459"/>
        <v>33036</v>
      </c>
      <c r="JD917">
        <f t="shared" si="459"/>
        <v>33036</v>
      </c>
      <c r="JE917">
        <f t="shared" si="459"/>
        <v>33036</v>
      </c>
      <c r="JF917">
        <f t="shared" si="459"/>
        <v>33036</v>
      </c>
      <c r="JG917">
        <f t="shared" si="459"/>
        <v>33036</v>
      </c>
      <c r="JH917">
        <f t="shared" si="459"/>
        <v>33036</v>
      </c>
      <c r="JI917">
        <f t="shared" si="459"/>
        <v>33036</v>
      </c>
      <c r="JJ917">
        <f t="shared" si="459"/>
        <v>33036</v>
      </c>
      <c r="JK917">
        <f t="shared" si="459"/>
        <v>33036</v>
      </c>
      <c r="JL917">
        <f t="shared" si="459"/>
        <v>33036</v>
      </c>
      <c r="JM917">
        <f t="shared" si="459"/>
        <v>33036</v>
      </c>
      <c r="JN917">
        <f t="shared" si="459"/>
        <v>33036</v>
      </c>
      <c r="JO917">
        <f t="shared" si="459"/>
        <v>33036</v>
      </c>
      <c r="JP917">
        <f t="shared" si="458"/>
        <v>33036</v>
      </c>
      <c r="JQ917">
        <f t="shared" si="458"/>
        <v>33036</v>
      </c>
      <c r="JR917">
        <f t="shared" si="458"/>
        <v>33036</v>
      </c>
      <c r="JS917">
        <f t="shared" si="458"/>
        <v>33036</v>
      </c>
      <c r="JT917">
        <f t="shared" si="458"/>
        <v>33036</v>
      </c>
      <c r="JU917">
        <f t="shared" si="458"/>
        <v>33036</v>
      </c>
      <c r="JV917">
        <f t="shared" si="458"/>
        <v>33036</v>
      </c>
      <c r="JW917">
        <f t="shared" si="458"/>
        <v>33036</v>
      </c>
      <c r="JX917">
        <f t="shared" si="458"/>
        <v>33036</v>
      </c>
      <c r="JY917">
        <f t="shared" si="458"/>
        <v>33036</v>
      </c>
      <c r="JZ917">
        <f t="shared" si="458"/>
        <v>33036</v>
      </c>
      <c r="KA917">
        <f t="shared" si="458"/>
        <v>33036</v>
      </c>
      <c r="KB917">
        <f t="shared" si="458"/>
        <v>33036</v>
      </c>
      <c r="KC917">
        <f t="shared" si="458"/>
        <v>33036</v>
      </c>
      <c r="KD917">
        <f t="shared" si="458"/>
        <v>33036</v>
      </c>
      <c r="KE917">
        <f t="shared" si="458"/>
        <v>33036</v>
      </c>
      <c r="KF917">
        <f t="shared" si="458"/>
        <v>33036</v>
      </c>
      <c r="KG917">
        <f t="shared" si="458"/>
        <v>33036</v>
      </c>
      <c r="KH917">
        <f t="shared" si="458"/>
        <v>33036</v>
      </c>
      <c r="KI917">
        <f t="shared" si="458"/>
        <v>33036</v>
      </c>
      <c r="KJ917">
        <f t="shared" si="458"/>
        <v>33036</v>
      </c>
      <c r="KK917">
        <f t="shared" si="458"/>
        <v>33036</v>
      </c>
      <c r="KL917">
        <f t="shared" si="458"/>
        <v>33036</v>
      </c>
      <c r="KM917">
        <f t="shared" si="458"/>
        <v>33036</v>
      </c>
      <c r="KN917">
        <f t="shared" si="458"/>
        <v>33036</v>
      </c>
    </row>
    <row r="918" spans="1:300" x14ac:dyDescent="0.25">
      <c r="A918">
        <v>63093</v>
      </c>
      <c r="B918">
        <v>1785544547</v>
      </c>
      <c r="C918" t="s">
        <v>11482</v>
      </c>
      <c r="D918">
        <v>20233</v>
      </c>
      <c r="E918">
        <v>-1514239566</v>
      </c>
      <c r="F918">
        <v>805742433</v>
      </c>
      <c r="G918" t="s">
        <v>11483</v>
      </c>
      <c r="H918">
        <v>-19205</v>
      </c>
      <c r="I918">
        <v>-2098356839</v>
      </c>
      <c r="J918">
        <v>13914</v>
      </c>
      <c r="K918">
        <v>3289600771</v>
      </c>
      <c r="L918" t="s">
        <v>11484</v>
      </c>
      <c r="M918">
        <v>-17</v>
      </c>
      <c r="N918" t="b">
        <v>1</v>
      </c>
      <c r="O918">
        <v>-8.1910005637193258E+37</v>
      </c>
      <c r="P918" t="b">
        <v>1</v>
      </c>
      <c r="Q918">
        <v>-1.002462395835356E+38</v>
      </c>
      <c r="R918">
        <v>1354418031</v>
      </c>
      <c r="S918" t="b">
        <v>0</v>
      </c>
      <c r="T918">
        <v>31929</v>
      </c>
      <c r="U918" t="b">
        <v>0</v>
      </c>
      <c r="V918">
        <v>-2562</v>
      </c>
      <c r="W918">
        <v>-23965</v>
      </c>
      <c r="X918">
        <v>5502</v>
      </c>
      <c r="Y918">
        <v>704598009</v>
      </c>
      <c r="Z918" t="b">
        <v>0</v>
      </c>
      <c r="AA918">
        <v>57114</v>
      </c>
      <c r="AB918">
        <v>54048</v>
      </c>
      <c r="AC918">
        <v>1.0860142856575939E+37</v>
      </c>
      <c r="AD918">
        <v>145184759</v>
      </c>
      <c r="AE918">
        <v>-43</v>
      </c>
      <c r="AF918">
        <v>32</v>
      </c>
      <c r="AG918">
        <v>2.1558601024374771E+38</v>
      </c>
      <c r="AH918" t="s">
        <v>11485</v>
      </c>
      <c r="AI918">
        <v>-806356334</v>
      </c>
      <c r="AJ918">
        <v>35</v>
      </c>
      <c r="AK918">
        <v>210</v>
      </c>
      <c r="AL918">
        <v>-101</v>
      </c>
      <c r="AM918">
        <v>2688728605</v>
      </c>
      <c r="AN918" t="s">
        <v>11486</v>
      </c>
      <c r="AO918">
        <v>115</v>
      </c>
      <c r="AP918">
        <v>235</v>
      </c>
      <c r="AQ918" t="b">
        <v>1</v>
      </c>
      <c r="AR918" t="b">
        <v>1</v>
      </c>
      <c r="AS918">
        <v>-4.3003951140860918E+36</v>
      </c>
      <c r="AT918">
        <v>15894</v>
      </c>
      <c r="AU918">
        <v>10560</v>
      </c>
      <c r="AV918" t="b">
        <v>1</v>
      </c>
      <c r="AW918" t="b">
        <v>1</v>
      </c>
      <c r="AX918">
        <v>-10006</v>
      </c>
      <c r="AY918">
        <v>1.6659717648921881E+37</v>
      </c>
      <c r="AZ918">
        <v>-525076315</v>
      </c>
      <c r="BA918">
        <v>1.300571300618384E+38</v>
      </c>
      <c r="BB918">
        <v>2.7421720502637739E+38</v>
      </c>
      <c r="BC918">
        <v>-4672</v>
      </c>
      <c r="BD918">
        <v>-1.264922761038873E+38</v>
      </c>
      <c r="BE918">
        <v>858014683</v>
      </c>
      <c r="BF918">
        <v>-2.6304353275806182E+37</v>
      </c>
      <c r="BG918">
        <v>37045</v>
      </c>
      <c r="BH918">
        <v>2997092501</v>
      </c>
      <c r="BI918">
        <v>12525</v>
      </c>
      <c r="BJ918">
        <v>-15382</v>
      </c>
      <c r="BK918" t="b">
        <v>1</v>
      </c>
      <c r="BL918">
        <v>31495970</v>
      </c>
      <c r="BM918">
        <v>42930</v>
      </c>
      <c r="BN918">
        <v>-29431</v>
      </c>
      <c r="BO918" t="s">
        <v>11487</v>
      </c>
      <c r="BP918">
        <v>140</v>
      </c>
      <c r="BQ918">
        <v>253</v>
      </c>
      <c r="BR918">
        <v>244</v>
      </c>
      <c r="BS918">
        <v>2.912560647136273E+37</v>
      </c>
      <c r="BT918">
        <v>57</v>
      </c>
      <c r="BU918">
        <v>918029941</v>
      </c>
      <c r="BV918">
        <v>70</v>
      </c>
      <c r="BW918">
        <v>-78</v>
      </c>
      <c r="BX918">
        <v>760600310</v>
      </c>
      <c r="BY918" t="s">
        <v>11488</v>
      </c>
      <c r="BZ918">
        <v>-2.646422976744185E+38</v>
      </c>
      <c r="CA918">
        <v>2160112344</v>
      </c>
      <c r="CB918">
        <v>125</v>
      </c>
      <c r="CC918">
        <v>-2017500556</v>
      </c>
      <c r="CD918">
        <v>-1032151346</v>
      </c>
      <c r="CE918">
        <v>0</v>
      </c>
      <c r="CF918">
        <v>1566390252</v>
      </c>
      <c r="CG918" t="b">
        <v>0</v>
      </c>
      <c r="CH918">
        <v>-122</v>
      </c>
      <c r="CI918">
        <v>-22700</v>
      </c>
      <c r="CJ918">
        <v>1.40408599799702E+38</v>
      </c>
      <c r="CK918">
        <v>-10771</v>
      </c>
      <c r="CL918">
        <v>-1765921540</v>
      </c>
      <c r="CM918">
        <v>3985978804</v>
      </c>
      <c r="CN918">
        <v>3910</v>
      </c>
      <c r="CO918" t="b">
        <v>0</v>
      </c>
      <c r="CP918">
        <v>55500</v>
      </c>
      <c r="CQ918">
        <v>156</v>
      </c>
      <c r="CR918" t="s">
        <v>11489</v>
      </c>
      <c r="CS918" t="b">
        <v>1</v>
      </c>
      <c r="CT918">
        <v>-21827</v>
      </c>
      <c r="CU918" t="b">
        <v>1</v>
      </c>
      <c r="CV918">
        <v>38</v>
      </c>
      <c r="CW918">
        <v>465869465</v>
      </c>
      <c r="CX918" t="b">
        <v>0</v>
      </c>
      <c r="CY918" t="b">
        <v>1</v>
      </c>
      <c r="CZ918">
        <v>-3.194958852290347E+38</v>
      </c>
      <c r="DA918">
        <v>28839</v>
      </c>
      <c r="DB918">
        <v>12</v>
      </c>
      <c r="DC918" t="b">
        <v>0</v>
      </c>
      <c r="DD918">
        <v>106</v>
      </c>
      <c r="DE918">
        <v>106</v>
      </c>
      <c r="DF918">
        <v>-1.092534250326137E+38</v>
      </c>
      <c r="DG918">
        <v>-1759299653</v>
      </c>
      <c r="DH918">
        <v>565213587</v>
      </c>
      <c r="DI918">
        <v>-109</v>
      </c>
      <c r="DJ918">
        <v>2645835768</v>
      </c>
      <c r="DK918">
        <v>27</v>
      </c>
      <c r="DL918">
        <v>111</v>
      </c>
      <c r="DM918">
        <v>5143</v>
      </c>
      <c r="DN918">
        <v>20495</v>
      </c>
      <c r="DO918">
        <v>2.2244329760075302E+38</v>
      </c>
      <c r="DP918">
        <v>151223388</v>
      </c>
      <c r="DQ918">
        <v>137</v>
      </c>
      <c r="DR918">
        <v>79</v>
      </c>
      <c r="DS918">
        <v>-18437</v>
      </c>
      <c r="DT918">
        <v>1326925980</v>
      </c>
      <c r="DU918">
        <v>6261</v>
      </c>
      <c r="DV918" t="b">
        <v>0</v>
      </c>
      <c r="DW918">
        <v>2387907777</v>
      </c>
      <c r="DX918" t="b">
        <v>1</v>
      </c>
      <c r="DY918">
        <v>4322</v>
      </c>
      <c r="DZ918">
        <v>-121</v>
      </c>
      <c r="EA918">
        <v>4640</v>
      </c>
      <c r="EB918">
        <v>4029</v>
      </c>
      <c r="EC918" t="b">
        <v>1</v>
      </c>
      <c r="ED918">
        <v>-111</v>
      </c>
      <c r="EE918">
        <v>-116</v>
      </c>
      <c r="EF918">
        <v>1446681984</v>
      </c>
      <c r="EG918">
        <v>2363617149</v>
      </c>
      <c r="EH918">
        <v>1098167452</v>
      </c>
      <c r="EI918">
        <v>20</v>
      </c>
      <c r="EJ918">
        <v>15130</v>
      </c>
      <c r="EK918">
        <v>-4.8931121697178411E+37</v>
      </c>
      <c r="EL918">
        <v>1626264275</v>
      </c>
      <c r="EM918">
        <v>-31558</v>
      </c>
      <c r="EN918" t="s">
        <v>11490</v>
      </c>
      <c r="EO918" t="b">
        <v>1</v>
      </c>
      <c r="EP918">
        <v>-30549</v>
      </c>
      <c r="EQ918">
        <v>3.0280598073130359E+38</v>
      </c>
      <c r="ER918">
        <v>2.73387218820204E+37</v>
      </c>
      <c r="ES918">
        <v>-37</v>
      </c>
      <c r="ET918" t="b">
        <v>1</v>
      </c>
      <c r="EU918">
        <v>-95</v>
      </c>
      <c r="EV918">
        <v>2</v>
      </c>
      <c r="EW918">
        <v>113</v>
      </c>
      <c r="EX918">
        <v>2146856895</v>
      </c>
      <c r="EY918">
        <v>1719742604</v>
      </c>
      <c r="EZ918">
        <v>37</v>
      </c>
      <c r="FA918">
        <v>4233754098</v>
      </c>
      <c r="FB918">
        <v>2408271734</v>
      </c>
      <c r="FC918" t="b">
        <v>0</v>
      </c>
      <c r="FD918">
        <v>250</v>
      </c>
      <c r="FE918" t="b">
        <v>0</v>
      </c>
      <c r="FF918">
        <v>45460</v>
      </c>
      <c r="FG918">
        <v>30</v>
      </c>
      <c r="FH918" t="s">
        <v>11491</v>
      </c>
      <c r="FI918">
        <v>3</v>
      </c>
      <c r="FJ918">
        <v>-16479</v>
      </c>
      <c r="FK918">
        <v>401</v>
      </c>
      <c r="FL918">
        <v>2211191121</v>
      </c>
      <c r="FM918">
        <v>1831317618</v>
      </c>
      <c r="FN918" t="s">
        <v>11492</v>
      </c>
      <c r="FO918">
        <v>1.18141807104398E+38</v>
      </c>
      <c r="FP918">
        <v>59053</v>
      </c>
      <c r="FQ918">
        <v>60</v>
      </c>
      <c r="FR918" t="s">
        <v>11493</v>
      </c>
      <c r="FS918">
        <v>-334357354</v>
      </c>
      <c r="FT918">
        <v>-30</v>
      </c>
      <c r="FU918">
        <v>-3.0547707018724011E+38</v>
      </c>
      <c r="FV918" t="b">
        <v>0</v>
      </c>
      <c r="FW918" t="b">
        <v>0</v>
      </c>
      <c r="FX918" t="b">
        <v>0</v>
      </c>
      <c r="FY918">
        <v>1604845224</v>
      </c>
      <c r="FZ918" t="b">
        <v>0</v>
      </c>
      <c r="GA918">
        <v>15523</v>
      </c>
      <c r="GB918" t="s">
        <v>11494</v>
      </c>
      <c r="GC918">
        <v>13694</v>
      </c>
      <c r="GD918">
        <v>4999</v>
      </c>
      <c r="GE918">
        <v>26334</v>
      </c>
      <c r="GF918" t="b">
        <v>1</v>
      </c>
      <c r="GG918">
        <v>-74</v>
      </c>
      <c r="GH918">
        <v>63870</v>
      </c>
      <c r="GI918">
        <v>2.3630637865877082E+38</v>
      </c>
      <c r="GJ918">
        <v>-283</v>
      </c>
      <c r="GK918">
        <v>-2.3425693377460192E+38</v>
      </c>
      <c r="GL918">
        <v>1448542351</v>
      </c>
      <c r="GM918" t="b">
        <v>0</v>
      </c>
      <c r="GN918">
        <v>-19502</v>
      </c>
      <c r="GO918">
        <v>-3.1818938104086001E+38</v>
      </c>
      <c r="GP918">
        <v>80</v>
      </c>
      <c r="GQ918" t="b">
        <v>0</v>
      </c>
      <c r="GR918">
        <v>-2.7811878444682899E+38</v>
      </c>
      <c r="GS918">
        <v>-8.232073140665539E+37</v>
      </c>
      <c r="GT918" t="b">
        <v>0</v>
      </c>
      <c r="GU918">
        <v>135</v>
      </c>
      <c r="GV918">
        <v>2382763879</v>
      </c>
      <c r="GW918" t="b">
        <v>0</v>
      </c>
      <c r="GX918">
        <v>159</v>
      </c>
      <c r="GY918">
        <v>-1.5505810916545651E+38</v>
      </c>
      <c r="GZ918">
        <v>437467407</v>
      </c>
      <c r="HA918">
        <v>56201</v>
      </c>
      <c r="HB918">
        <v>6853</v>
      </c>
      <c r="HC918">
        <f t="shared" si="450"/>
        <v>33036</v>
      </c>
      <c r="HD918">
        <f t="shared" si="459"/>
        <v>33036</v>
      </c>
      <c r="HE918">
        <f t="shared" si="459"/>
        <v>33036</v>
      </c>
      <c r="HF918">
        <f t="shared" si="459"/>
        <v>33036</v>
      </c>
      <c r="HG918">
        <f t="shared" si="459"/>
        <v>33036</v>
      </c>
      <c r="HH918">
        <f t="shared" si="459"/>
        <v>33036</v>
      </c>
      <c r="HI918">
        <f t="shared" si="459"/>
        <v>33036</v>
      </c>
      <c r="HJ918">
        <f t="shared" si="459"/>
        <v>33036</v>
      </c>
      <c r="HK918">
        <f t="shared" si="459"/>
        <v>33036</v>
      </c>
      <c r="HL918">
        <f t="shared" si="459"/>
        <v>33036</v>
      </c>
      <c r="HM918">
        <f t="shared" si="459"/>
        <v>33036</v>
      </c>
      <c r="HN918">
        <f t="shared" si="459"/>
        <v>33036</v>
      </c>
      <c r="HO918">
        <f t="shared" si="459"/>
        <v>33036</v>
      </c>
      <c r="HP918">
        <f t="shared" si="459"/>
        <v>33036</v>
      </c>
      <c r="HQ918">
        <f t="shared" si="459"/>
        <v>33036</v>
      </c>
      <c r="HR918">
        <f t="shared" si="459"/>
        <v>33036</v>
      </c>
      <c r="HS918">
        <f t="shared" si="459"/>
        <v>33036</v>
      </c>
      <c r="HT918">
        <f t="shared" si="459"/>
        <v>33036</v>
      </c>
      <c r="HU918">
        <f t="shared" si="459"/>
        <v>33036</v>
      </c>
      <c r="HV918">
        <f t="shared" si="459"/>
        <v>33036</v>
      </c>
      <c r="HW918">
        <f t="shared" si="459"/>
        <v>33036</v>
      </c>
      <c r="HX918">
        <f t="shared" si="459"/>
        <v>33036</v>
      </c>
      <c r="HY918">
        <f t="shared" si="459"/>
        <v>33036</v>
      </c>
      <c r="HZ918">
        <f t="shared" si="459"/>
        <v>33036</v>
      </c>
      <c r="IA918">
        <f t="shared" si="459"/>
        <v>33036</v>
      </c>
      <c r="IB918">
        <f t="shared" si="459"/>
        <v>33036</v>
      </c>
      <c r="IC918">
        <f t="shared" si="459"/>
        <v>33036</v>
      </c>
      <c r="ID918">
        <f t="shared" si="459"/>
        <v>33036</v>
      </c>
      <c r="IE918">
        <f t="shared" si="459"/>
        <v>33036</v>
      </c>
      <c r="IF918">
        <f t="shared" si="459"/>
        <v>33036</v>
      </c>
      <c r="IG918">
        <f t="shared" si="459"/>
        <v>33036</v>
      </c>
      <c r="IH918">
        <f t="shared" si="459"/>
        <v>33036</v>
      </c>
      <c r="II918">
        <f t="shared" si="459"/>
        <v>33036</v>
      </c>
      <c r="IJ918">
        <f t="shared" si="459"/>
        <v>33036</v>
      </c>
      <c r="IK918">
        <f t="shared" si="459"/>
        <v>33036</v>
      </c>
      <c r="IL918">
        <f t="shared" si="459"/>
        <v>33036</v>
      </c>
      <c r="IM918">
        <f t="shared" si="459"/>
        <v>33036</v>
      </c>
      <c r="IN918">
        <f t="shared" si="459"/>
        <v>33036</v>
      </c>
      <c r="IO918">
        <f t="shared" si="459"/>
        <v>33036</v>
      </c>
      <c r="IP918">
        <f t="shared" si="459"/>
        <v>33036</v>
      </c>
      <c r="IQ918">
        <f t="shared" si="459"/>
        <v>33036</v>
      </c>
      <c r="IR918">
        <f t="shared" si="459"/>
        <v>33036</v>
      </c>
      <c r="IS918">
        <f t="shared" si="459"/>
        <v>33036</v>
      </c>
      <c r="IT918">
        <f t="shared" si="459"/>
        <v>33036</v>
      </c>
      <c r="IU918">
        <f t="shared" si="459"/>
        <v>33036</v>
      </c>
      <c r="IV918">
        <f t="shared" si="459"/>
        <v>33036</v>
      </c>
      <c r="IW918">
        <f t="shared" si="459"/>
        <v>33036</v>
      </c>
      <c r="IX918">
        <f t="shared" si="459"/>
        <v>33036</v>
      </c>
      <c r="IY918">
        <f t="shared" si="459"/>
        <v>33036</v>
      </c>
      <c r="IZ918">
        <f t="shared" si="459"/>
        <v>33036</v>
      </c>
      <c r="JA918">
        <f t="shared" si="459"/>
        <v>33036</v>
      </c>
      <c r="JB918">
        <f t="shared" si="459"/>
        <v>33036</v>
      </c>
      <c r="JC918">
        <f t="shared" si="459"/>
        <v>33036</v>
      </c>
      <c r="JD918">
        <f t="shared" si="459"/>
        <v>33036</v>
      </c>
      <c r="JE918">
        <f t="shared" si="459"/>
        <v>33036</v>
      </c>
      <c r="JF918">
        <f t="shared" si="459"/>
        <v>33036</v>
      </c>
      <c r="JG918">
        <f t="shared" si="459"/>
        <v>33036</v>
      </c>
      <c r="JH918">
        <f t="shared" si="459"/>
        <v>33036</v>
      </c>
      <c r="JI918">
        <f t="shared" si="459"/>
        <v>33036</v>
      </c>
      <c r="JJ918">
        <f t="shared" si="459"/>
        <v>33036</v>
      </c>
      <c r="JK918">
        <f t="shared" si="459"/>
        <v>33036</v>
      </c>
      <c r="JL918">
        <f t="shared" si="459"/>
        <v>33036</v>
      </c>
      <c r="JM918">
        <f t="shared" si="459"/>
        <v>33036</v>
      </c>
      <c r="JN918">
        <f t="shared" si="459"/>
        <v>33036</v>
      </c>
      <c r="JO918">
        <f t="shared" si="459"/>
        <v>33036</v>
      </c>
      <c r="JP918">
        <f t="shared" si="458"/>
        <v>33036</v>
      </c>
      <c r="JQ918">
        <f t="shared" si="458"/>
        <v>33036</v>
      </c>
      <c r="JR918">
        <f t="shared" si="458"/>
        <v>33036</v>
      </c>
      <c r="JS918">
        <f t="shared" si="458"/>
        <v>33036</v>
      </c>
      <c r="JT918">
        <f t="shared" si="458"/>
        <v>33036</v>
      </c>
      <c r="JU918">
        <f t="shared" si="458"/>
        <v>33036</v>
      </c>
      <c r="JV918">
        <f t="shared" si="458"/>
        <v>33036</v>
      </c>
      <c r="JW918">
        <f t="shared" si="458"/>
        <v>33036</v>
      </c>
      <c r="JX918">
        <f t="shared" si="458"/>
        <v>33036</v>
      </c>
      <c r="JY918">
        <f t="shared" si="458"/>
        <v>33036</v>
      </c>
      <c r="JZ918">
        <f t="shared" si="458"/>
        <v>33036</v>
      </c>
      <c r="KA918">
        <f t="shared" si="458"/>
        <v>33036</v>
      </c>
      <c r="KB918">
        <f t="shared" si="458"/>
        <v>33036</v>
      </c>
      <c r="KC918">
        <f t="shared" si="458"/>
        <v>33036</v>
      </c>
      <c r="KD918">
        <f t="shared" si="458"/>
        <v>33036</v>
      </c>
      <c r="KE918">
        <f t="shared" si="458"/>
        <v>33036</v>
      </c>
      <c r="KF918">
        <f t="shared" si="458"/>
        <v>33036</v>
      </c>
      <c r="KG918">
        <f t="shared" si="458"/>
        <v>33036</v>
      </c>
      <c r="KH918">
        <f t="shared" si="458"/>
        <v>33036</v>
      </c>
      <c r="KI918">
        <f t="shared" si="458"/>
        <v>33036</v>
      </c>
      <c r="KJ918">
        <f t="shared" si="458"/>
        <v>33036</v>
      </c>
      <c r="KK918">
        <f t="shared" si="458"/>
        <v>33036</v>
      </c>
      <c r="KL918">
        <f t="shared" si="458"/>
        <v>33036</v>
      </c>
      <c r="KM918">
        <f t="shared" si="458"/>
        <v>33036</v>
      </c>
      <c r="KN918">
        <f t="shared" si="458"/>
        <v>33036</v>
      </c>
    </row>
    <row r="919" spans="1:300" x14ac:dyDescent="0.25">
      <c r="A919">
        <v>20537</v>
      </c>
      <c r="B919">
        <v>3841336165</v>
      </c>
      <c r="C919" t="s">
        <v>11495</v>
      </c>
      <c r="D919">
        <v>44547</v>
      </c>
      <c r="E919">
        <v>-1124247384</v>
      </c>
      <c r="F919">
        <v>1615526062</v>
      </c>
      <c r="G919" t="s">
        <v>6197</v>
      </c>
      <c r="H919">
        <v>-29931</v>
      </c>
      <c r="I919">
        <v>2123656022</v>
      </c>
      <c r="J919">
        <v>-22819</v>
      </c>
      <c r="K919">
        <v>4244587861</v>
      </c>
      <c r="L919" t="s">
        <v>11496</v>
      </c>
      <c r="M919">
        <v>-96</v>
      </c>
      <c r="N919" t="b">
        <v>1</v>
      </c>
      <c r="O919">
        <v>-2.16677290493364E+38</v>
      </c>
      <c r="P919" t="b">
        <v>0</v>
      </c>
      <c r="Q919">
        <v>-2.0034636453278369E+38</v>
      </c>
      <c r="R919">
        <v>-643468887</v>
      </c>
      <c r="S919" t="b">
        <v>0</v>
      </c>
      <c r="T919">
        <v>4812</v>
      </c>
      <c r="U919" t="b">
        <v>1</v>
      </c>
      <c r="V919">
        <v>-19596</v>
      </c>
      <c r="W919">
        <v>-1976</v>
      </c>
      <c r="X919">
        <v>-26027</v>
      </c>
      <c r="Y919">
        <v>1451617458</v>
      </c>
      <c r="Z919" t="b">
        <v>0</v>
      </c>
      <c r="AA919">
        <v>62313</v>
      </c>
      <c r="AB919">
        <v>16744</v>
      </c>
      <c r="AC919">
        <v>-1.394219840908092E+38</v>
      </c>
      <c r="AD919">
        <v>-403663657</v>
      </c>
      <c r="AE919">
        <v>-57</v>
      </c>
      <c r="AF919">
        <v>-83</v>
      </c>
      <c r="AG919">
        <v>7.2726810927809951E+37</v>
      </c>
      <c r="AH919" t="s">
        <v>11497</v>
      </c>
      <c r="AI919">
        <v>-1998671683</v>
      </c>
      <c r="AJ919">
        <v>47</v>
      </c>
      <c r="AK919">
        <v>161</v>
      </c>
      <c r="AL919">
        <v>99</v>
      </c>
      <c r="AM919">
        <v>1410486937</v>
      </c>
      <c r="AN919" t="s">
        <v>11498</v>
      </c>
      <c r="AO919">
        <v>207</v>
      </c>
      <c r="AP919">
        <v>87</v>
      </c>
      <c r="AQ919" t="b">
        <v>0</v>
      </c>
      <c r="AR919" t="b">
        <v>1</v>
      </c>
      <c r="AS919">
        <v>1.0041553251485869E+38</v>
      </c>
      <c r="AT919">
        <v>6847</v>
      </c>
      <c r="AU919">
        <v>-30097</v>
      </c>
      <c r="AV919" t="b">
        <v>1</v>
      </c>
      <c r="AW919" t="b">
        <v>1</v>
      </c>
      <c r="AX919">
        <v>31144</v>
      </c>
      <c r="AY919">
        <v>-3.18884582544426E+38</v>
      </c>
      <c r="AZ919">
        <v>-1189610947</v>
      </c>
      <c r="BA919">
        <v>3.3808311600319202E+38</v>
      </c>
      <c r="BB919">
        <v>1.0851441928058681E+37</v>
      </c>
      <c r="BC919">
        <v>-28130</v>
      </c>
      <c r="BD919">
        <v>1.4595193595196279E+38</v>
      </c>
      <c r="BE919">
        <v>251064882</v>
      </c>
      <c r="BF919">
        <v>2.9102648798414571E+38</v>
      </c>
      <c r="BG919">
        <v>51821</v>
      </c>
      <c r="BH919">
        <v>535732325</v>
      </c>
      <c r="BI919">
        <v>10659</v>
      </c>
      <c r="BJ919">
        <v>-18154</v>
      </c>
      <c r="BK919" t="b">
        <v>0</v>
      </c>
      <c r="BL919">
        <v>1618471533</v>
      </c>
      <c r="BM919">
        <v>13846</v>
      </c>
      <c r="BN919">
        <v>-9191</v>
      </c>
      <c r="BO919" t="s">
        <v>11499</v>
      </c>
      <c r="BP919">
        <v>48</v>
      </c>
      <c r="BQ919">
        <v>180</v>
      </c>
      <c r="BR919">
        <v>68</v>
      </c>
      <c r="BS919">
        <v>-1.1033937558094561E+38</v>
      </c>
      <c r="BT919">
        <v>110</v>
      </c>
      <c r="BU919">
        <v>-906838883</v>
      </c>
      <c r="BV919">
        <v>57</v>
      </c>
      <c r="BW919">
        <v>112</v>
      </c>
      <c r="BX919">
        <v>1744198492</v>
      </c>
      <c r="BY919" t="s">
        <v>882</v>
      </c>
      <c r="BZ919">
        <v>2.775930208153209E+38</v>
      </c>
      <c r="CA919">
        <v>3635879844</v>
      </c>
      <c r="CB919">
        <v>-33</v>
      </c>
      <c r="CC919">
        <v>-198570932</v>
      </c>
      <c r="CD919">
        <v>2034506382</v>
      </c>
      <c r="CE919">
        <v>44</v>
      </c>
      <c r="CF919">
        <v>1090990769</v>
      </c>
      <c r="CG919" t="b">
        <v>1</v>
      </c>
      <c r="CH919">
        <v>41</v>
      </c>
      <c r="CI919">
        <v>-13347</v>
      </c>
      <c r="CJ919">
        <v>-1.164955690043544E+38</v>
      </c>
      <c r="CK919">
        <v>-7277</v>
      </c>
      <c r="CL919">
        <v>1764594321</v>
      </c>
      <c r="CM919">
        <v>1121351655</v>
      </c>
      <c r="CN919">
        <v>9851</v>
      </c>
      <c r="CO919" t="b">
        <v>0</v>
      </c>
      <c r="CP919">
        <v>47489</v>
      </c>
      <c r="CQ919">
        <v>229</v>
      </c>
      <c r="CR919" t="s">
        <v>11500</v>
      </c>
      <c r="CS919" t="b">
        <v>0</v>
      </c>
      <c r="CT919">
        <v>-18589</v>
      </c>
      <c r="CU919" t="b">
        <v>0</v>
      </c>
      <c r="CV919">
        <v>0</v>
      </c>
      <c r="CW919">
        <v>1467446591</v>
      </c>
      <c r="CX919" t="b">
        <v>1</v>
      </c>
      <c r="CY919" t="b">
        <v>0</v>
      </c>
      <c r="CZ919">
        <v>1.9482724469543531E+37</v>
      </c>
      <c r="DA919">
        <v>14907</v>
      </c>
      <c r="DB919">
        <v>101</v>
      </c>
      <c r="DC919" t="b">
        <v>0</v>
      </c>
      <c r="DD919">
        <v>189</v>
      </c>
      <c r="DE919">
        <v>171</v>
      </c>
      <c r="DF919">
        <v>-4.1153294040555312E+37</v>
      </c>
      <c r="DG919">
        <v>-918387438</v>
      </c>
      <c r="DH919">
        <v>-205618458</v>
      </c>
      <c r="DI919">
        <v>-120</v>
      </c>
      <c r="DJ919">
        <v>675869414</v>
      </c>
      <c r="DK919">
        <v>126</v>
      </c>
      <c r="DL919">
        <v>190</v>
      </c>
      <c r="DM919">
        <v>44935</v>
      </c>
      <c r="DN919">
        <v>-1909</v>
      </c>
      <c r="DO919">
        <v>2.7165002815382679E+38</v>
      </c>
      <c r="DP919">
        <v>120726865</v>
      </c>
      <c r="DQ919">
        <v>25</v>
      </c>
      <c r="DR919">
        <v>-26</v>
      </c>
      <c r="DS919">
        <v>17748</v>
      </c>
      <c r="DT919">
        <v>3295135179</v>
      </c>
      <c r="DU919">
        <v>44761</v>
      </c>
      <c r="DV919" t="b">
        <v>1</v>
      </c>
      <c r="DW919">
        <v>95442885</v>
      </c>
      <c r="DX919" t="b">
        <v>0</v>
      </c>
      <c r="DY919">
        <v>9542</v>
      </c>
      <c r="DZ919">
        <v>-58</v>
      </c>
      <c r="EA919">
        <v>4094</v>
      </c>
      <c r="EB919">
        <v>467</v>
      </c>
      <c r="EC919" t="b">
        <v>0</v>
      </c>
      <c r="ED919">
        <v>-2</v>
      </c>
      <c r="EE919">
        <v>123</v>
      </c>
      <c r="EF919">
        <v>1747421614</v>
      </c>
      <c r="EG919">
        <v>340401158</v>
      </c>
      <c r="EH919">
        <v>-1127383755</v>
      </c>
      <c r="EI919">
        <v>82</v>
      </c>
      <c r="EJ919">
        <v>30095</v>
      </c>
      <c r="EK919">
        <v>-3.3456882931771647E+36</v>
      </c>
      <c r="EL919">
        <v>-1997938792</v>
      </c>
      <c r="EM919">
        <v>-22481</v>
      </c>
      <c r="EN919" t="s">
        <v>11501</v>
      </c>
      <c r="EO919" t="b">
        <v>0</v>
      </c>
      <c r="EP919">
        <v>16920</v>
      </c>
      <c r="EQ919">
        <v>2.4217950016043768E+38</v>
      </c>
      <c r="ER919">
        <v>-2.633229990673976E+38</v>
      </c>
      <c r="ES919">
        <v>28</v>
      </c>
      <c r="ET919" t="b">
        <v>1</v>
      </c>
      <c r="EU919">
        <v>94</v>
      </c>
      <c r="EV919">
        <v>126</v>
      </c>
      <c r="EW919">
        <v>165</v>
      </c>
      <c r="EX919">
        <v>390806629</v>
      </c>
      <c r="EY919">
        <v>741794755</v>
      </c>
      <c r="EZ919">
        <v>12</v>
      </c>
      <c r="FA919">
        <v>180844164</v>
      </c>
      <c r="FB919">
        <v>1666696219</v>
      </c>
      <c r="FC919" t="b">
        <v>1</v>
      </c>
      <c r="FD919">
        <v>202</v>
      </c>
      <c r="FE919" t="b">
        <v>0</v>
      </c>
      <c r="FF919">
        <v>53318</v>
      </c>
      <c r="FG919">
        <v>73</v>
      </c>
      <c r="FH919" t="s">
        <v>11502</v>
      </c>
      <c r="FI919">
        <v>29</v>
      </c>
      <c r="FJ919">
        <v>-150</v>
      </c>
      <c r="FK919">
        <v>20051</v>
      </c>
      <c r="FL919">
        <v>1923111323</v>
      </c>
      <c r="FM919">
        <v>1991941095</v>
      </c>
      <c r="FN919" t="s">
        <v>11503</v>
      </c>
      <c r="FO919">
        <v>-1.7252382597122852E+38</v>
      </c>
      <c r="FP919">
        <v>44567</v>
      </c>
      <c r="FQ919">
        <v>3</v>
      </c>
      <c r="FR919" t="s">
        <v>11504</v>
      </c>
      <c r="FS919">
        <v>532201185</v>
      </c>
      <c r="FT919">
        <v>112</v>
      </c>
      <c r="FU919">
        <v>-2.8020271291239531E+38</v>
      </c>
      <c r="FV919" t="b">
        <v>1</v>
      </c>
      <c r="FW919" t="b">
        <v>0</v>
      </c>
      <c r="FX919" t="b">
        <v>0</v>
      </c>
      <c r="FY919">
        <v>3208599398</v>
      </c>
      <c r="FZ919" t="b">
        <v>0</v>
      </c>
      <c r="GA919">
        <v>65244</v>
      </c>
      <c r="GB919" t="s">
        <v>11505</v>
      </c>
      <c r="GC919">
        <v>48956</v>
      </c>
      <c r="GD919">
        <v>31660</v>
      </c>
      <c r="GE919">
        <v>54828</v>
      </c>
      <c r="GF919" t="b">
        <v>1</v>
      </c>
      <c r="GG919">
        <v>-33</v>
      </c>
      <c r="GH919">
        <v>10888</v>
      </c>
      <c r="GI919">
        <v>2.9839519911116829E+38</v>
      </c>
      <c r="GJ919">
        <v>-2328</v>
      </c>
      <c r="GK919">
        <v>2.4818836416116471E+38</v>
      </c>
      <c r="GL919">
        <v>2091992497</v>
      </c>
      <c r="GM919" t="b">
        <v>0</v>
      </c>
      <c r="GN919">
        <v>-8032</v>
      </c>
      <c r="GO919">
        <v>-8.9475628602771558E+37</v>
      </c>
      <c r="GP919">
        <v>49</v>
      </c>
      <c r="GQ919" t="b">
        <v>1</v>
      </c>
      <c r="GR919">
        <v>1.8110201575321551E+38</v>
      </c>
      <c r="GS919">
        <v>2.7100722402457309E+38</v>
      </c>
      <c r="GT919" t="b">
        <v>0</v>
      </c>
      <c r="GU919">
        <v>4</v>
      </c>
      <c r="GV919">
        <v>410860243</v>
      </c>
      <c r="GW919" t="b">
        <v>0</v>
      </c>
      <c r="GX919">
        <v>60</v>
      </c>
      <c r="GY919">
        <v>-5.7596218062968602E+37</v>
      </c>
      <c r="GZ919">
        <v>-1278308109</v>
      </c>
      <c r="HA919">
        <v>15523</v>
      </c>
      <c r="HB919">
        <v>-19508</v>
      </c>
      <c r="HC919">
        <f t="shared" si="450"/>
        <v>33036</v>
      </c>
      <c r="HD919">
        <f t="shared" si="459"/>
        <v>33036</v>
      </c>
      <c r="HE919">
        <f t="shared" si="459"/>
        <v>33036</v>
      </c>
      <c r="HF919">
        <f t="shared" si="459"/>
        <v>33036</v>
      </c>
      <c r="HG919">
        <f t="shared" si="459"/>
        <v>33036</v>
      </c>
      <c r="HH919">
        <f t="shared" si="459"/>
        <v>33036</v>
      </c>
      <c r="HI919">
        <f t="shared" si="459"/>
        <v>33036</v>
      </c>
      <c r="HJ919">
        <f t="shared" si="459"/>
        <v>33036</v>
      </c>
      <c r="HK919">
        <f t="shared" si="459"/>
        <v>33036</v>
      </c>
      <c r="HL919">
        <f t="shared" si="459"/>
        <v>33036</v>
      </c>
      <c r="HM919">
        <f t="shared" si="459"/>
        <v>33036</v>
      </c>
      <c r="HN919">
        <f t="shared" si="459"/>
        <v>33036</v>
      </c>
      <c r="HO919">
        <f t="shared" si="459"/>
        <v>33036</v>
      </c>
      <c r="HP919">
        <f t="shared" si="459"/>
        <v>33036</v>
      </c>
      <c r="HQ919">
        <f t="shared" si="459"/>
        <v>33036</v>
      </c>
      <c r="HR919">
        <f t="shared" si="459"/>
        <v>33036</v>
      </c>
      <c r="HS919">
        <f t="shared" si="459"/>
        <v>33036</v>
      </c>
      <c r="HT919">
        <f t="shared" si="459"/>
        <v>33036</v>
      </c>
      <c r="HU919">
        <f t="shared" si="459"/>
        <v>33036</v>
      </c>
      <c r="HV919">
        <f t="shared" si="459"/>
        <v>33036</v>
      </c>
      <c r="HW919">
        <f t="shared" si="459"/>
        <v>33036</v>
      </c>
      <c r="HX919">
        <f t="shared" si="459"/>
        <v>33036</v>
      </c>
      <c r="HY919">
        <f t="shared" si="459"/>
        <v>33036</v>
      </c>
      <c r="HZ919">
        <f t="shared" si="459"/>
        <v>33036</v>
      </c>
      <c r="IA919">
        <f t="shared" si="459"/>
        <v>33036</v>
      </c>
      <c r="IB919">
        <f t="shared" si="459"/>
        <v>33036</v>
      </c>
      <c r="IC919">
        <f t="shared" si="459"/>
        <v>33036</v>
      </c>
      <c r="ID919">
        <f t="shared" si="459"/>
        <v>33036</v>
      </c>
      <c r="IE919">
        <f t="shared" si="459"/>
        <v>33036</v>
      </c>
      <c r="IF919">
        <f t="shared" si="459"/>
        <v>33036</v>
      </c>
      <c r="IG919">
        <f t="shared" si="459"/>
        <v>33036</v>
      </c>
      <c r="IH919">
        <f t="shared" si="459"/>
        <v>33036</v>
      </c>
      <c r="II919">
        <f t="shared" si="459"/>
        <v>33036</v>
      </c>
      <c r="IJ919">
        <f t="shared" si="459"/>
        <v>33036</v>
      </c>
      <c r="IK919">
        <f t="shared" si="459"/>
        <v>33036</v>
      </c>
      <c r="IL919">
        <f t="shared" si="459"/>
        <v>33036</v>
      </c>
      <c r="IM919">
        <f t="shared" si="459"/>
        <v>33036</v>
      </c>
      <c r="IN919">
        <f t="shared" si="459"/>
        <v>33036</v>
      </c>
      <c r="IO919">
        <f t="shared" si="459"/>
        <v>33036</v>
      </c>
      <c r="IP919">
        <f t="shared" si="459"/>
        <v>33036</v>
      </c>
      <c r="IQ919">
        <f t="shared" si="459"/>
        <v>33036</v>
      </c>
      <c r="IR919">
        <f t="shared" si="459"/>
        <v>33036</v>
      </c>
      <c r="IS919">
        <f t="shared" si="459"/>
        <v>33036</v>
      </c>
      <c r="IT919">
        <f t="shared" si="459"/>
        <v>33036</v>
      </c>
      <c r="IU919">
        <f t="shared" si="459"/>
        <v>33036</v>
      </c>
      <c r="IV919">
        <f t="shared" si="459"/>
        <v>33036</v>
      </c>
      <c r="IW919">
        <f t="shared" si="459"/>
        <v>33036</v>
      </c>
      <c r="IX919">
        <f t="shared" si="459"/>
        <v>33036</v>
      </c>
      <c r="IY919">
        <f t="shared" si="459"/>
        <v>33036</v>
      </c>
      <c r="IZ919">
        <f t="shared" si="459"/>
        <v>33036</v>
      </c>
      <c r="JA919">
        <f t="shared" si="459"/>
        <v>33036</v>
      </c>
      <c r="JB919">
        <f t="shared" si="459"/>
        <v>33036</v>
      </c>
      <c r="JC919">
        <f t="shared" si="459"/>
        <v>33036</v>
      </c>
      <c r="JD919">
        <f t="shared" si="459"/>
        <v>33036</v>
      </c>
      <c r="JE919">
        <f t="shared" si="459"/>
        <v>33036</v>
      </c>
      <c r="JF919">
        <f t="shared" si="459"/>
        <v>33036</v>
      </c>
      <c r="JG919">
        <f t="shared" si="459"/>
        <v>33036</v>
      </c>
      <c r="JH919">
        <f t="shared" si="459"/>
        <v>33036</v>
      </c>
      <c r="JI919">
        <f t="shared" si="459"/>
        <v>33036</v>
      </c>
      <c r="JJ919">
        <f t="shared" si="459"/>
        <v>33036</v>
      </c>
      <c r="JK919">
        <f t="shared" si="459"/>
        <v>33036</v>
      </c>
      <c r="JL919">
        <f t="shared" si="459"/>
        <v>33036</v>
      </c>
      <c r="JM919">
        <f t="shared" si="459"/>
        <v>33036</v>
      </c>
      <c r="JN919">
        <f t="shared" si="459"/>
        <v>33036</v>
      </c>
      <c r="JO919">
        <f t="shared" ref="JO919:KN922" si="460">$HB$2 + $HA$2</f>
        <v>33036</v>
      </c>
      <c r="JP919">
        <f t="shared" si="460"/>
        <v>33036</v>
      </c>
      <c r="JQ919">
        <f t="shared" si="460"/>
        <v>33036</v>
      </c>
      <c r="JR919">
        <f t="shared" si="460"/>
        <v>33036</v>
      </c>
      <c r="JS919">
        <f t="shared" si="460"/>
        <v>33036</v>
      </c>
      <c r="JT919">
        <f t="shared" si="460"/>
        <v>33036</v>
      </c>
      <c r="JU919">
        <f t="shared" si="460"/>
        <v>33036</v>
      </c>
      <c r="JV919">
        <f t="shared" si="460"/>
        <v>33036</v>
      </c>
      <c r="JW919">
        <f t="shared" si="460"/>
        <v>33036</v>
      </c>
      <c r="JX919">
        <f t="shared" si="460"/>
        <v>33036</v>
      </c>
      <c r="JY919">
        <f t="shared" si="460"/>
        <v>33036</v>
      </c>
      <c r="JZ919">
        <f t="shared" si="460"/>
        <v>33036</v>
      </c>
      <c r="KA919">
        <f t="shared" si="460"/>
        <v>33036</v>
      </c>
      <c r="KB919">
        <f t="shared" si="460"/>
        <v>33036</v>
      </c>
      <c r="KC919">
        <f t="shared" si="460"/>
        <v>33036</v>
      </c>
      <c r="KD919">
        <f t="shared" si="460"/>
        <v>33036</v>
      </c>
      <c r="KE919">
        <f t="shared" si="460"/>
        <v>33036</v>
      </c>
      <c r="KF919">
        <f t="shared" si="460"/>
        <v>33036</v>
      </c>
      <c r="KG919">
        <f t="shared" si="460"/>
        <v>33036</v>
      </c>
      <c r="KH919">
        <f t="shared" si="460"/>
        <v>33036</v>
      </c>
      <c r="KI919">
        <f t="shared" si="460"/>
        <v>33036</v>
      </c>
      <c r="KJ919">
        <f t="shared" si="460"/>
        <v>33036</v>
      </c>
      <c r="KK919">
        <f t="shared" si="460"/>
        <v>33036</v>
      </c>
      <c r="KL919">
        <f t="shared" si="460"/>
        <v>33036</v>
      </c>
      <c r="KM919">
        <f t="shared" si="460"/>
        <v>33036</v>
      </c>
      <c r="KN919">
        <f t="shared" si="460"/>
        <v>33036</v>
      </c>
    </row>
    <row r="920" spans="1:300" x14ac:dyDescent="0.25">
      <c r="A920">
        <v>14553</v>
      </c>
      <c r="B920">
        <v>2971607926</v>
      </c>
      <c r="C920" t="s">
        <v>11506</v>
      </c>
      <c r="D920">
        <v>28047</v>
      </c>
      <c r="E920">
        <v>1117085209</v>
      </c>
      <c r="F920">
        <v>1147161000</v>
      </c>
      <c r="G920" t="s">
        <v>11507</v>
      </c>
      <c r="H920">
        <v>24968</v>
      </c>
      <c r="I920">
        <v>314134351</v>
      </c>
      <c r="J920">
        <v>1307</v>
      </c>
      <c r="K920">
        <v>1538686412</v>
      </c>
      <c r="L920" t="s">
        <v>11508</v>
      </c>
      <c r="M920">
        <v>-100</v>
      </c>
      <c r="N920" t="b">
        <v>0</v>
      </c>
      <c r="O920">
        <v>-3.1810797541580459E+37</v>
      </c>
      <c r="P920" t="b">
        <v>1</v>
      </c>
      <c r="Q920">
        <v>-1.102911823769292E+38</v>
      </c>
      <c r="R920">
        <v>795826014</v>
      </c>
      <c r="S920" t="b">
        <v>0</v>
      </c>
      <c r="T920">
        <v>47833</v>
      </c>
      <c r="U920" t="b">
        <v>1</v>
      </c>
      <c r="V920">
        <v>-9194</v>
      </c>
      <c r="W920">
        <v>19929</v>
      </c>
      <c r="X920">
        <v>21880</v>
      </c>
      <c r="Y920">
        <v>2811759128</v>
      </c>
      <c r="Z920" t="b">
        <v>1</v>
      </c>
      <c r="AA920">
        <v>25961</v>
      </c>
      <c r="AB920">
        <v>36971</v>
      </c>
      <c r="AC920">
        <v>-3.0699998584726441E+38</v>
      </c>
      <c r="AD920">
        <v>-566907226</v>
      </c>
      <c r="AE920">
        <v>34</v>
      </c>
      <c r="AF920">
        <v>-109</v>
      </c>
      <c r="AG920">
        <v>-2.730976231679604E+38</v>
      </c>
      <c r="AH920" t="s">
        <v>11509</v>
      </c>
      <c r="AI920">
        <v>986450636</v>
      </c>
      <c r="AJ920">
        <v>31</v>
      </c>
      <c r="AK920">
        <v>198</v>
      </c>
      <c r="AL920">
        <v>44</v>
      </c>
      <c r="AM920">
        <v>147983294</v>
      </c>
      <c r="AN920" t="s">
        <v>11510</v>
      </c>
      <c r="AO920">
        <v>106</v>
      </c>
      <c r="AP920">
        <v>30</v>
      </c>
      <c r="AQ920" t="b">
        <v>1</v>
      </c>
      <c r="AR920" t="b">
        <v>0</v>
      </c>
      <c r="AS920">
        <v>-6.6516176597355524E+37</v>
      </c>
      <c r="AT920">
        <v>58149</v>
      </c>
      <c r="AU920">
        <v>-13167</v>
      </c>
      <c r="AV920" t="b">
        <v>0</v>
      </c>
      <c r="AW920" t="b">
        <v>1</v>
      </c>
      <c r="AX920">
        <v>-21101</v>
      </c>
      <c r="AY920">
        <v>1.8252688030867551E+38</v>
      </c>
      <c r="AZ920">
        <v>34627281</v>
      </c>
      <c r="BA920">
        <v>-1.8196799571445321E+38</v>
      </c>
      <c r="BB920">
        <v>-3.3063559202511491E+37</v>
      </c>
      <c r="BC920">
        <v>11677</v>
      </c>
      <c r="BD920">
        <v>-2.999101238912826E+38</v>
      </c>
      <c r="BE920">
        <v>-1801490656</v>
      </c>
      <c r="BF920">
        <v>-7.3392415863382008E+37</v>
      </c>
      <c r="BG920">
        <v>43600</v>
      </c>
      <c r="BH920">
        <v>3527578665</v>
      </c>
      <c r="BI920">
        <v>53513</v>
      </c>
      <c r="BJ920">
        <v>-18433</v>
      </c>
      <c r="BK920" t="b">
        <v>0</v>
      </c>
      <c r="BL920">
        <v>-333376155</v>
      </c>
      <c r="BM920">
        <v>40847</v>
      </c>
      <c r="BN920">
        <v>-17040</v>
      </c>
      <c r="BO920" t="s">
        <v>11511</v>
      </c>
      <c r="BP920">
        <v>139</v>
      </c>
      <c r="BQ920">
        <v>51</v>
      </c>
      <c r="BR920">
        <v>80</v>
      </c>
      <c r="BS920">
        <v>1.47035304456697E+38</v>
      </c>
      <c r="BT920">
        <v>89</v>
      </c>
      <c r="BU920">
        <v>1357487027</v>
      </c>
      <c r="BV920">
        <v>45</v>
      </c>
      <c r="BW920">
        <v>-2</v>
      </c>
      <c r="BX920">
        <v>1359353058</v>
      </c>
      <c r="BY920" t="s">
        <v>11512</v>
      </c>
      <c r="BZ920">
        <v>-9.3161414840657787E+37</v>
      </c>
      <c r="CA920">
        <v>3904921759</v>
      </c>
      <c r="CB920">
        <v>28</v>
      </c>
      <c r="CC920">
        <v>370831343</v>
      </c>
      <c r="CD920">
        <v>-496264021</v>
      </c>
      <c r="CE920">
        <v>47</v>
      </c>
      <c r="CF920">
        <v>1584816304</v>
      </c>
      <c r="CG920" t="b">
        <v>0</v>
      </c>
      <c r="CH920">
        <v>-25</v>
      </c>
      <c r="CI920">
        <v>-4467</v>
      </c>
      <c r="CJ920">
        <v>-5.315933563700873E+37</v>
      </c>
      <c r="CK920">
        <v>-5451</v>
      </c>
      <c r="CL920">
        <v>2136914351</v>
      </c>
      <c r="CM920">
        <v>345560111</v>
      </c>
      <c r="CN920">
        <v>33188</v>
      </c>
      <c r="CO920" t="b">
        <v>1</v>
      </c>
      <c r="CP920">
        <v>17023</v>
      </c>
      <c r="CQ920">
        <v>130</v>
      </c>
      <c r="CR920" t="s">
        <v>11513</v>
      </c>
      <c r="CS920" t="b">
        <v>0</v>
      </c>
      <c r="CT920">
        <v>-29360</v>
      </c>
      <c r="CU920" t="b">
        <v>0</v>
      </c>
      <c r="CV920">
        <v>215</v>
      </c>
      <c r="CW920">
        <v>443773044</v>
      </c>
      <c r="CX920" t="b">
        <v>0</v>
      </c>
      <c r="CY920" t="b">
        <v>0</v>
      </c>
      <c r="CZ920">
        <v>-9.6615301847420327E+37</v>
      </c>
      <c r="DA920">
        <v>-9266</v>
      </c>
      <c r="DB920">
        <v>56</v>
      </c>
      <c r="DC920" t="b">
        <v>1</v>
      </c>
      <c r="DD920">
        <v>121</v>
      </c>
      <c r="DE920">
        <v>114</v>
      </c>
      <c r="DF920">
        <v>-1.0597597701313121E+38</v>
      </c>
      <c r="DG920">
        <v>-1234591190</v>
      </c>
      <c r="DH920">
        <v>1953419686</v>
      </c>
      <c r="DI920">
        <v>91</v>
      </c>
      <c r="DJ920">
        <v>3062859542</v>
      </c>
      <c r="DK920">
        <v>116</v>
      </c>
      <c r="DL920">
        <v>36</v>
      </c>
      <c r="DM920">
        <v>58314</v>
      </c>
      <c r="DN920">
        <v>6473</v>
      </c>
      <c r="DO920">
        <v>3.1982294128129409E+38</v>
      </c>
      <c r="DP920">
        <v>813023420</v>
      </c>
      <c r="DQ920">
        <v>213</v>
      </c>
      <c r="DR920">
        <v>79</v>
      </c>
      <c r="DS920">
        <v>-15366</v>
      </c>
      <c r="DT920">
        <v>2955972074</v>
      </c>
      <c r="DU920">
        <v>2624</v>
      </c>
      <c r="DV920" t="b">
        <v>0</v>
      </c>
      <c r="DW920">
        <v>4218617449</v>
      </c>
      <c r="DX920" t="b">
        <v>0</v>
      </c>
      <c r="DY920">
        <v>6383</v>
      </c>
      <c r="DZ920">
        <v>12</v>
      </c>
      <c r="EA920">
        <v>7117</v>
      </c>
      <c r="EB920">
        <v>25061</v>
      </c>
      <c r="EC920" t="b">
        <v>1</v>
      </c>
      <c r="ED920">
        <v>114</v>
      </c>
      <c r="EE920">
        <v>-104</v>
      </c>
      <c r="EF920">
        <v>1157527142</v>
      </c>
      <c r="EG920">
        <v>3701428167</v>
      </c>
      <c r="EH920">
        <v>1954598317</v>
      </c>
      <c r="EI920">
        <v>27</v>
      </c>
      <c r="EJ920">
        <v>24196</v>
      </c>
      <c r="EK920">
        <v>-1.8869617778737811E+37</v>
      </c>
      <c r="EL920">
        <v>-1552758156</v>
      </c>
      <c r="EM920">
        <v>27356</v>
      </c>
      <c r="EN920" t="s">
        <v>11514</v>
      </c>
      <c r="EO920" t="b">
        <v>1</v>
      </c>
      <c r="EP920">
        <v>24537</v>
      </c>
      <c r="EQ920">
        <v>-1.441162247914461E+38</v>
      </c>
      <c r="ER920">
        <v>-4.9862017983667452E+37</v>
      </c>
      <c r="ES920">
        <v>-55</v>
      </c>
      <c r="ET920" t="b">
        <v>0</v>
      </c>
      <c r="EU920">
        <v>91</v>
      </c>
      <c r="EV920">
        <v>-19</v>
      </c>
      <c r="EW920">
        <v>113</v>
      </c>
      <c r="EX920">
        <v>561946437</v>
      </c>
      <c r="EY920">
        <v>2044189171</v>
      </c>
      <c r="EZ920">
        <v>-50</v>
      </c>
      <c r="FA920">
        <v>3722892131</v>
      </c>
      <c r="FB920">
        <v>1444515571</v>
      </c>
      <c r="FC920" t="b">
        <v>0</v>
      </c>
      <c r="FD920">
        <v>6</v>
      </c>
      <c r="FE920" t="b">
        <v>1</v>
      </c>
      <c r="FF920">
        <v>34868</v>
      </c>
      <c r="FG920">
        <v>-18</v>
      </c>
      <c r="FH920" t="s">
        <v>11515</v>
      </c>
      <c r="FI920">
        <v>-103</v>
      </c>
      <c r="FJ920">
        <v>14506</v>
      </c>
      <c r="FK920">
        <v>29044</v>
      </c>
      <c r="FL920">
        <v>3933793689</v>
      </c>
      <c r="FM920">
        <v>1992795309</v>
      </c>
      <c r="FN920" t="s">
        <v>11516</v>
      </c>
      <c r="FO920">
        <v>2.0894326754323781E+38</v>
      </c>
      <c r="FP920">
        <v>20501</v>
      </c>
      <c r="FQ920">
        <v>190</v>
      </c>
      <c r="FR920" t="s">
        <v>11517</v>
      </c>
      <c r="FS920">
        <v>499901494</v>
      </c>
      <c r="FT920">
        <v>-25</v>
      </c>
      <c r="FU920">
        <v>2.9389908765619752E+38</v>
      </c>
      <c r="FV920" t="b">
        <v>0</v>
      </c>
      <c r="FW920" t="b">
        <v>0</v>
      </c>
      <c r="FX920" t="b">
        <v>0</v>
      </c>
      <c r="FY920">
        <v>446304597</v>
      </c>
      <c r="FZ920" t="b">
        <v>1</v>
      </c>
      <c r="GA920">
        <v>45434</v>
      </c>
      <c r="GB920" t="s">
        <v>11518</v>
      </c>
      <c r="GC920">
        <v>25833</v>
      </c>
      <c r="GD920">
        <v>-15713</v>
      </c>
      <c r="GE920">
        <v>17182</v>
      </c>
      <c r="GF920" t="b">
        <v>0</v>
      </c>
      <c r="GG920">
        <v>-25</v>
      </c>
      <c r="GH920">
        <v>49952</v>
      </c>
      <c r="GI920">
        <v>-2.0085390793479221E+38</v>
      </c>
      <c r="GJ920">
        <v>-648</v>
      </c>
      <c r="GK920">
        <v>-3.1582957896225809E+38</v>
      </c>
      <c r="GL920">
        <v>-1461323147</v>
      </c>
      <c r="GM920" t="b">
        <v>1</v>
      </c>
      <c r="GN920">
        <v>25662</v>
      </c>
      <c r="GO920">
        <v>3.1984783467021751E+37</v>
      </c>
      <c r="GP920">
        <v>152</v>
      </c>
      <c r="GQ920" t="b">
        <v>1</v>
      </c>
      <c r="GR920">
        <v>1.9599807453124909E+38</v>
      </c>
      <c r="GS920">
        <v>-9.4388054895541377E+37</v>
      </c>
      <c r="GT920" t="b">
        <v>1</v>
      </c>
      <c r="GU920">
        <v>247</v>
      </c>
      <c r="GV920">
        <v>3495951452</v>
      </c>
      <c r="GW920" t="b">
        <v>1</v>
      </c>
      <c r="GX920">
        <v>106</v>
      </c>
      <c r="GY920">
        <v>-2.057341652192108E+38</v>
      </c>
      <c r="GZ920">
        <v>1247209985</v>
      </c>
      <c r="HA920">
        <v>30959</v>
      </c>
      <c r="HB920">
        <v>7436</v>
      </c>
      <c r="HC920">
        <f t="shared" si="450"/>
        <v>33036</v>
      </c>
      <c r="HD920">
        <f t="shared" ref="HD920:JO923" si="461">$HB$2 + $HA$2</f>
        <v>33036</v>
      </c>
      <c r="HE920">
        <f t="shared" si="461"/>
        <v>33036</v>
      </c>
      <c r="HF920">
        <f t="shared" si="461"/>
        <v>33036</v>
      </c>
      <c r="HG920">
        <f t="shared" si="461"/>
        <v>33036</v>
      </c>
      <c r="HH920">
        <f t="shared" si="461"/>
        <v>33036</v>
      </c>
      <c r="HI920">
        <f t="shared" si="461"/>
        <v>33036</v>
      </c>
      <c r="HJ920">
        <f t="shared" si="461"/>
        <v>33036</v>
      </c>
      <c r="HK920">
        <f t="shared" si="461"/>
        <v>33036</v>
      </c>
      <c r="HL920">
        <f t="shared" si="461"/>
        <v>33036</v>
      </c>
      <c r="HM920">
        <f t="shared" si="461"/>
        <v>33036</v>
      </c>
      <c r="HN920">
        <f t="shared" si="461"/>
        <v>33036</v>
      </c>
      <c r="HO920">
        <f t="shared" si="461"/>
        <v>33036</v>
      </c>
      <c r="HP920">
        <f t="shared" si="461"/>
        <v>33036</v>
      </c>
      <c r="HQ920">
        <f t="shared" si="461"/>
        <v>33036</v>
      </c>
      <c r="HR920">
        <f t="shared" si="461"/>
        <v>33036</v>
      </c>
      <c r="HS920">
        <f t="shared" si="461"/>
        <v>33036</v>
      </c>
      <c r="HT920">
        <f t="shared" si="461"/>
        <v>33036</v>
      </c>
      <c r="HU920">
        <f t="shared" si="461"/>
        <v>33036</v>
      </c>
      <c r="HV920">
        <f t="shared" si="461"/>
        <v>33036</v>
      </c>
      <c r="HW920">
        <f t="shared" si="461"/>
        <v>33036</v>
      </c>
      <c r="HX920">
        <f t="shared" si="461"/>
        <v>33036</v>
      </c>
      <c r="HY920">
        <f t="shared" si="461"/>
        <v>33036</v>
      </c>
      <c r="HZ920">
        <f t="shared" si="461"/>
        <v>33036</v>
      </c>
      <c r="IA920">
        <f t="shared" si="461"/>
        <v>33036</v>
      </c>
      <c r="IB920">
        <f t="shared" si="461"/>
        <v>33036</v>
      </c>
      <c r="IC920">
        <f t="shared" si="461"/>
        <v>33036</v>
      </c>
      <c r="ID920">
        <f t="shared" si="461"/>
        <v>33036</v>
      </c>
      <c r="IE920">
        <f t="shared" si="461"/>
        <v>33036</v>
      </c>
      <c r="IF920">
        <f t="shared" si="461"/>
        <v>33036</v>
      </c>
      <c r="IG920">
        <f t="shared" si="461"/>
        <v>33036</v>
      </c>
      <c r="IH920">
        <f t="shared" si="461"/>
        <v>33036</v>
      </c>
      <c r="II920">
        <f t="shared" si="461"/>
        <v>33036</v>
      </c>
      <c r="IJ920">
        <f t="shared" si="461"/>
        <v>33036</v>
      </c>
      <c r="IK920">
        <f t="shared" si="461"/>
        <v>33036</v>
      </c>
      <c r="IL920">
        <f t="shared" si="461"/>
        <v>33036</v>
      </c>
      <c r="IM920">
        <f t="shared" si="461"/>
        <v>33036</v>
      </c>
      <c r="IN920">
        <f t="shared" si="461"/>
        <v>33036</v>
      </c>
      <c r="IO920">
        <f t="shared" si="461"/>
        <v>33036</v>
      </c>
      <c r="IP920">
        <f t="shared" si="461"/>
        <v>33036</v>
      </c>
      <c r="IQ920">
        <f t="shared" si="461"/>
        <v>33036</v>
      </c>
      <c r="IR920">
        <f t="shared" si="461"/>
        <v>33036</v>
      </c>
      <c r="IS920">
        <f t="shared" si="461"/>
        <v>33036</v>
      </c>
      <c r="IT920">
        <f t="shared" si="461"/>
        <v>33036</v>
      </c>
      <c r="IU920">
        <f t="shared" si="461"/>
        <v>33036</v>
      </c>
      <c r="IV920">
        <f t="shared" si="461"/>
        <v>33036</v>
      </c>
      <c r="IW920">
        <f t="shared" si="461"/>
        <v>33036</v>
      </c>
      <c r="IX920">
        <f t="shared" si="461"/>
        <v>33036</v>
      </c>
      <c r="IY920">
        <f t="shared" si="461"/>
        <v>33036</v>
      </c>
      <c r="IZ920">
        <f t="shared" si="461"/>
        <v>33036</v>
      </c>
      <c r="JA920">
        <f t="shared" si="461"/>
        <v>33036</v>
      </c>
      <c r="JB920">
        <f t="shared" si="461"/>
        <v>33036</v>
      </c>
      <c r="JC920">
        <f t="shared" si="461"/>
        <v>33036</v>
      </c>
      <c r="JD920">
        <f t="shared" si="461"/>
        <v>33036</v>
      </c>
      <c r="JE920">
        <f t="shared" si="461"/>
        <v>33036</v>
      </c>
      <c r="JF920">
        <f t="shared" si="461"/>
        <v>33036</v>
      </c>
      <c r="JG920">
        <f t="shared" si="461"/>
        <v>33036</v>
      </c>
      <c r="JH920">
        <f t="shared" si="461"/>
        <v>33036</v>
      </c>
      <c r="JI920">
        <f t="shared" si="461"/>
        <v>33036</v>
      </c>
      <c r="JJ920">
        <f t="shared" si="461"/>
        <v>33036</v>
      </c>
      <c r="JK920">
        <f t="shared" si="461"/>
        <v>33036</v>
      </c>
      <c r="JL920">
        <f t="shared" si="461"/>
        <v>33036</v>
      </c>
      <c r="JM920">
        <f t="shared" si="461"/>
        <v>33036</v>
      </c>
      <c r="JN920">
        <f t="shared" si="461"/>
        <v>33036</v>
      </c>
      <c r="JO920">
        <f t="shared" si="461"/>
        <v>33036</v>
      </c>
      <c r="JP920">
        <f t="shared" si="460"/>
        <v>33036</v>
      </c>
      <c r="JQ920">
        <f t="shared" si="460"/>
        <v>33036</v>
      </c>
      <c r="JR920">
        <f t="shared" si="460"/>
        <v>33036</v>
      </c>
      <c r="JS920">
        <f t="shared" si="460"/>
        <v>33036</v>
      </c>
      <c r="JT920">
        <f t="shared" si="460"/>
        <v>33036</v>
      </c>
      <c r="JU920">
        <f t="shared" si="460"/>
        <v>33036</v>
      </c>
      <c r="JV920">
        <f t="shared" si="460"/>
        <v>33036</v>
      </c>
      <c r="JW920">
        <f t="shared" si="460"/>
        <v>33036</v>
      </c>
      <c r="JX920">
        <f t="shared" si="460"/>
        <v>33036</v>
      </c>
      <c r="JY920">
        <f t="shared" si="460"/>
        <v>33036</v>
      </c>
      <c r="JZ920">
        <f t="shared" si="460"/>
        <v>33036</v>
      </c>
      <c r="KA920">
        <f t="shared" si="460"/>
        <v>33036</v>
      </c>
      <c r="KB920">
        <f t="shared" si="460"/>
        <v>33036</v>
      </c>
      <c r="KC920">
        <f t="shared" si="460"/>
        <v>33036</v>
      </c>
      <c r="KD920">
        <f t="shared" si="460"/>
        <v>33036</v>
      </c>
      <c r="KE920">
        <f t="shared" si="460"/>
        <v>33036</v>
      </c>
      <c r="KF920">
        <f t="shared" si="460"/>
        <v>33036</v>
      </c>
      <c r="KG920">
        <f t="shared" si="460"/>
        <v>33036</v>
      </c>
      <c r="KH920">
        <f t="shared" si="460"/>
        <v>33036</v>
      </c>
      <c r="KI920">
        <f t="shared" si="460"/>
        <v>33036</v>
      </c>
      <c r="KJ920">
        <f t="shared" si="460"/>
        <v>33036</v>
      </c>
      <c r="KK920">
        <f t="shared" si="460"/>
        <v>33036</v>
      </c>
      <c r="KL920">
        <f t="shared" si="460"/>
        <v>33036</v>
      </c>
      <c r="KM920">
        <f t="shared" si="460"/>
        <v>33036</v>
      </c>
      <c r="KN920">
        <f t="shared" si="460"/>
        <v>33036</v>
      </c>
    </row>
    <row r="921" spans="1:300" x14ac:dyDescent="0.25">
      <c r="A921">
        <v>4482</v>
      </c>
      <c r="B921">
        <v>2077922447</v>
      </c>
      <c r="C921" t="s">
        <v>11519</v>
      </c>
      <c r="D921">
        <v>65097</v>
      </c>
      <c r="E921">
        <v>1186377812</v>
      </c>
      <c r="F921">
        <v>3853949098</v>
      </c>
      <c r="G921" t="s">
        <v>11520</v>
      </c>
      <c r="H921">
        <v>6345</v>
      </c>
      <c r="I921">
        <v>239070976</v>
      </c>
      <c r="J921">
        <v>-814</v>
      </c>
      <c r="K921">
        <v>2323364306</v>
      </c>
      <c r="L921" t="s">
        <v>11521</v>
      </c>
      <c r="M921">
        <v>-77</v>
      </c>
      <c r="N921" t="b">
        <v>0</v>
      </c>
      <c r="O921">
        <v>1.1185774847713519E+38</v>
      </c>
      <c r="P921" t="b">
        <v>0</v>
      </c>
      <c r="Q921">
        <v>1.626404044673217E+38</v>
      </c>
      <c r="R921">
        <v>-776714001</v>
      </c>
      <c r="S921" t="b">
        <v>1</v>
      </c>
      <c r="T921">
        <v>59305</v>
      </c>
      <c r="U921" t="b">
        <v>0</v>
      </c>
      <c r="V921">
        <v>13107</v>
      </c>
      <c r="W921">
        <v>29884</v>
      </c>
      <c r="X921">
        <v>-28863</v>
      </c>
      <c r="Y921">
        <v>1516838267</v>
      </c>
      <c r="Z921" t="b">
        <v>1</v>
      </c>
      <c r="AA921">
        <v>40346</v>
      </c>
      <c r="AB921">
        <v>18127</v>
      </c>
      <c r="AC921">
        <v>2.9428927834736499E+37</v>
      </c>
      <c r="AD921">
        <v>-914800940</v>
      </c>
      <c r="AE921">
        <v>-13</v>
      </c>
      <c r="AF921">
        <v>-105</v>
      </c>
      <c r="AG921">
        <v>-3.1077087467431302E+38</v>
      </c>
      <c r="AH921" t="s">
        <v>11522</v>
      </c>
      <c r="AI921">
        <v>-940517254</v>
      </c>
      <c r="AJ921">
        <v>98</v>
      </c>
      <c r="AK921">
        <v>88</v>
      </c>
      <c r="AL921">
        <v>-28</v>
      </c>
      <c r="AM921">
        <v>1875970246</v>
      </c>
      <c r="AN921" t="s">
        <v>11523</v>
      </c>
      <c r="AO921">
        <v>95</v>
      </c>
      <c r="AP921">
        <v>121</v>
      </c>
      <c r="AQ921" t="b">
        <v>1</v>
      </c>
      <c r="AR921" t="b">
        <v>1</v>
      </c>
      <c r="AS921">
        <v>1.256136948549493E+38</v>
      </c>
      <c r="AT921">
        <v>631</v>
      </c>
      <c r="AU921">
        <v>21044</v>
      </c>
      <c r="AV921" t="b">
        <v>0</v>
      </c>
      <c r="AW921" t="b">
        <v>1</v>
      </c>
      <c r="AX921">
        <v>-12551</v>
      </c>
      <c r="AY921">
        <v>1.7488127040427141E+37</v>
      </c>
      <c r="AZ921">
        <v>-1500697479</v>
      </c>
      <c r="BA921">
        <v>1.8353870748025041E+38</v>
      </c>
      <c r="BB921">
        <v>-1.1158490419563791E+38</v>
      </c>
      <c r="BC921">
        <v>30179</v>
      </c>
      <c r="BD921">
        <v>3.1089746993345058E+38</v>
      </c>
      <c r="BE921">
        <v>-390819007</v>
      </c>
      <c r="BF921">
        <v>1.585375117251042E+38</v>
      </c>
      <c r="BG921">
        <v>1638</v>
      </c>
      <c r="BH921">
        <v>592186350</v>
      </c>
      <c r="BI921">
        <v>38666</v>
      </c>
      <c r="BJ921">
        <v>-1339</v>
      </c>
      <c r="BK921" t="b">
        <v>0</v>
      </c>
      <c r="BL921">
        <v>1106244495</v>
      </c>
      <c r="BM921">
        <v>46805</v>
      </c>
      <c r="BN921">
        <v>-23605</v>
      </c>
      <c r="BO921" t="s">
        <v>11524</v>
      </c>
      <c r="BP921">
        <v>140</v>
      </c>
      <c r="BQ921">
        <v>139</v>
      </c>
      <c r="BR921">
        <v>203</v>
      </c>
      <c r="BS921">
        <v>2.857543973385881E+38</v>
      </c>
      <c r="BT921">
        <v>167</v>
      </c>
      <c r="BU921">
        <v>1600495869</v>
      </c>
      <c r="BV921">
        <v>251</v>
      </c>
      <c r="BW921">
        <v>-25</v>
      </c>
      <c r="BX921">
        <v>-634092549</v>
      </c>
      <c r="BY921" t="s">
        <v>11525</v>
      </c>
      <c r="BZ921">
        <v>1.525096779296821E+38</v>
      </c>
      <c r="CA921">
        <v>2882012642</v>
      </c>
      <c r="CB921">
        <v>-46</v>
      </c>
      <c r="CC921">
        <v>-1688952820</v>
      </c>
      <c r="CD921">
        <v>-917683562</v>
      </c>
      <c r="CE921">
        <v>200</v>
      </c>
      <c r="CF921">
        <v>801915486</v>
      </c>
      <c r="CG921" t="b">
        <v>0</v>
      </c>
      <c r="CH921">
        <v>18</v>
      </c>
      <c r="CI921">
        <v>23519</v>
      </c>
      <c r="CJ921">
        <v>3.3998483761204591E+38</v>
      </c>
      <c r="CK921">
        <v>-4997</v>
      </c>
      <c r="CL921">
        <v>-1165189556</v>
      </c>
      <c r="CM921">
        <v>3896938751</v>
      </c>
      <c r="CN921">
        <v>58335</v>
      </c>
      <c r="CO921" t="b">
        <v>0</v>
      </c>
      <c r="CP921">
        <v>60508</v>
      </c>
      <c r="CQ921">
        <v>42</v>
      </c>
      <c r="CR921" t="s">
        <v>674</v>
      </c>
      <c r="CS921" t="b">
        <v>1</v>
      </c>
      <c r="CT921">
        <v>19047</v>
      </c>
      <c r="CU921" t="b">
        <v>0</v>
      </c>
      <c r="CV921">
        <v>130</v>
      </c>
      <c r="CW921">
        <v>1149947421</v>
      </c>
      <c r="CX921" t="b">
        <v>0</v>
      </c>
      <c r="CY921" t="b">
        <v>0</v>
      </c>
      <c r="CZ921">
        <v>-2.9951009881258439E+38</v>
      </c>
      <c r="DA921">
        <v>-24711</v>
      </c>
      <c r="DB921">
        <v>24</v>
      </c>
      <c r="DC921" t="b">
        <v>0</v>
      </c>
      <c r="DD921">
        <v>110</v>
      </c>
      <c r="DE921">
        <v>172</v>
      </c>
      <c r="DF921">
        <v>1.630008094354342E+38</v>
      </c>
      <c r="DG921">
        <v>-1521418685</v>
      </c>
      <c r="DH921">
        <v>312664944</v>
      </c>
      <c r="DI921">
        <v>14</v>
      </c>
      <c r="DJ921">
        <v>1414723777</v>
      </c>
      <c r="DK921">
        <v>71</v>
      </c>
      <c r="DL921">
        <v>219</v>
      </c>
      <c r="DM921">
        <v>16081</v>
      </c>
      <c r="DN921">
        <v>20593</v>
      </c>
      <c r="DO921">
        <v>2.6643668059367681E+38</v>
      </c>
      <c r="DP921">
        <v>3765823140</v>
      </c>
      <c r="DQ921">
        <v>253</v>
      </c>
      <c r="DR921">
        <v>104</v>
      </c>
      <c r="DS921">
        <v>-23109</v>
      </c>
      <c r="DT921">
        <v>169341283</v>
      </c>
      <c r="DU921">
        <v>28019</v>
      </c>
      <c r="DV921" t="b">
        <v>0</v>
      </c>
      <c r="DW921">
        <v>1256800282</v>
      </c>
      <c r="DX921" t="b">
        <v>0</v>
      </c>
      <c r="DY921">
        <v>7144</v>
      </c>
      <c r="DZ921">
        <v>-103</v>
      </c>
      <c r="EA921">
        <v>27940</v>
      </c>
      <c r="EB921">
        <v>39463</v>
      </c>
      <c r="EC921" t="b">
        <v>0</v>
      </c>
      <c r="ED921">
        <v>-40</v>
      </c>
      <c r="EE921">
        <v>101</v>
      </c>
      <c r="EF921">
        <v>285210259</v>
      </c>
      <c r="EG921">
        <v>1240720136</v>
      </c>
      <c r="EH921">
        <v>1618622438</v>
      </c>
      <c r="EI921">
        <v>39</v>
      </c>
      <c r="EJ921">
        <v>17956</v>
      </c>
      <c r="EK921">
        <v>-1.4651181387715029E+38</v>
      </c>
      <c r="EL921">
        <v>-1234506989</v>
      </c>
      <c r="EM921">
        <v>20775</v>
      </c>
      <c r="EN921" t="s">
        <v>11526</v>
      </c>
      <c r="EO921" t="b">
        <v>1</v>
      </c>
      <c r="EP921">
        <v>20608</v>
      </c>
      <c r="EQ921">
        <v>-1.2309868477327041E+38</v>
      </c>
      <c r="ER921">
        <v>4.5873307027059728E+37</v>
      </c>
      <c r="ES921">
        <v>-95</v>
      </c>
      <c r="ET921" t="b">
        <v>1</v>
      </c>
      <c r="EU921">
        <v>-39</v>
      </c>
      <c r="EV921">
        <v>-7</v>
      </c>
      <c r="EW921">
        <v>183</v>
      </c>
      <c r="EX921">
        <v>223216302</v>
      </c>
      <c r="EY921">
        <v>166919972</v>
      </c>
      <c r="EZ921">
        <v>-112</v>
      </c>
      <c r="FA921">
        <v>2863928130</v>
      </c>
      <c r="FB921">
        <v>1525337021</v>
      </c>
      <c r="FC921" t="b">
        <v>1</v>
      </c>
      <c r="FD921">
        <v>21</v>
      </c>
      <c r="FE921" t="b">
        <v>1</v>
      </c>
      <c r="FF921">
        <v>4376</v>
      </c>
      <c r="FG921">
        <v>-48</v>
      </c>
      <c r="FH921" t="s">
        <v>11527</v>
      </c>
      <c r="FI921">
        <v>-86</v>
      </c>
      <c r="FJ921">
        <v>-21584</v>
      </c>
      <c r="FK921">
        <v>51782</v>
      </c>
      <c r="FL921">
        <v>103646358</v>
      </c>
      <c r="FM921">
        <v>-203974218</v>
      </c>
      <c r="FN921" t="s">
        <v>11528</v>
      </c>
      <c r="FO921">
        <v>2.883489033038824E+38</v>
      </c>
      <c r="FP921">
        <v>20021</v>
      </c>
      <c r="FQ921">
        <v>68</v>
      </c>
      <c r="FR921" t="s">
        <v>11529</v>
      </c>
      <c r="FS921">
        <v>-440573518</v>
      </c>
      <c r="FT921">
        <v>-120</v>
      </c>
      <c r="FU921">
        <v>2.7771627328900771E+38</v>
      </c>
      <c r="FV921" t="b">
        <v>0</v>
      </c>
      <c r="FW921" t="b">
        <v>1</v>
      </c>
      <c r="FX921" t="b">
        <v>1</v>
      </c>
      <c r="FY921">
        <v>330088564</v>
      </c>
      <c r="FZ921" t="b">
        <v>1</v>
      </c>
      <c r="GA921">
        <v>10011</v>
      </c>
      <c r="GB921" t="s">
        <v>11530</v>
      </c>
      <c r="GC921">
        <v>62582</v>
      </c>
      <c r="GD921">
        <v>-18168</v>
      </c>
      <c r="GE921">
        <v>53883</v>
      </c>
      <c r="GF921" t="b">
        <v>0</v>
      </c>
      <c r="GG921">
        <v>-23</v>
      </c>
      <c r="GH921">
        <v>54686</v>
      </c>
      <c r="GI921">
        <v>-4.9534701265675746E+37</v>
      </c>
      <c r="GJ921">
        <v>-4051</v>
      </c>
      <c r="GK921">
        <v>-2.1608732152945639E+38</v>
      </c>
      <c r="GL921">
        <v>-2042987822</v>
      </c>
      <c r="GM921" t="b">
        <v>0</v>
      </c>
      <c r="GN921">
        <v>-17829</v>
      </c>
      <c r="GO921">
        <v>-3.301888186722816E+37</v>
      </c>
      <c r="GP921">
        <v>239</v>
      </c>
      <c r="GQ921" t="b">
        <v>1</v>
      </c>
      <c r="GR921">
        <v>2.0574626836197651E+38</v>
      </c>
      <c r="GS921">
        <v>4.8531534323574328E+36</v>
      </c>
      <c r="GT921" t="b">
        <v>1</v>
      </c>
      <c r="GU921">
        <v>79</v>
      </c>
      <c r="GV921">
        <v>719341828</v>
      </c>
      <c r="GW921" t="b">
        <v>0</v>
      </c>
      <c r="GX921">
        <v>217</v>
      </c>
      <c r="GY921">
        <v>3.075887490531778E+38</v>
      </c>
      <c r="GZ921">
        <v>-851360100</v>
      </c>
      <c r="HA921">
        <v>33921</v>
      </c>
      <c r="HB921">
        <v>-31309</v>
      </c>
      <c r="HC921">
        <f t="shared" si="450"/>
        <v>33036</v>
      </c>
      <c r="HD921">
        <f t="shared" si="461"/>
        <v>33036</v>
      </c>
      <c r="HE921">
        <f t="shared" si="461"/>
        <v>33036</v>
      </c>
      <c r="HF921">
        <f t="shared" si="461"/>
        <v>33036</v>
      </c>
      <c r="HG921">
        <f t="shared" si="461"/>
        <v>33036</v>
      </c>
      <c r="HH921">
        <f t="shared" si="461"/>
        <v>33036</v>
      </c>
      <c r="HI921">
        <f t="shared" si="461"/>
        <v>33036</v>
      </c>
      <c r="HJ921">
        <f t="shared" si="461"/>
        <v>33036</v>
      </c>
      <c r="HK921">
        <f t="shared" si="461"/>
        <v>33036</v>
      </c>
      <c r="HL921">
        <f t="shared" si="461"/>
        <v>33036</v>
      </c>
      <c r="HM921">
        <f t="shared" si="461"/>
        <v>33036</v>
      </c>
      <c r="HN921">
        <f t="shared" si="461"/>
        <v>33036</v>
      </c>
      <c r="HO921">
        <f t="shared" si="461"/>
        <v>33036</v>
      </c>
      <c r="HP921">
        <f t="shared" si="461"/>
        <v>33036</v>
      </c>
      <c r="HQ921">
        <f t="shared" si="461"/>
        <v>33036</v>
      </c>
      <c r="HR921">
        <f t="shared" si="461"/>
        <v>33036</v>
      </c>
      <c r="HS921">
        <f t="shared" si="461"/>
        <v>33036</v>
      </c>
      <c r="HT921">
        <f t="shared" si="461"/>
        <v>33036</v>
      </c>
      <c r="HU921">
        <f t="shared" si="461"/>
        <v>33036</v>
      </c>
      <c r="HV921">
        <f t="shared" si="461"/>
        <v>33036</v>
      </c>
      <c r="HW921">
        <f t="shared" si="461"/>
        <v>33036</v>
      </c>
      <c r="HX921">
        <f t="shared" si="461"/>
        <v>33036</v>
      </c>
      <c r="HY921">
        <f t="shared" si="461"/>
        <v>33036</v>
      </c>
      <c r="HZ921">
        <f t="shared" si="461"/>
        <v>33036</v>
      </c>
      <c r="IA921">
        <f t="shared" si="461"/>
        <v>33036</v>
      </c>
      <c r="IB921">
        <f t="shared" si="461"/>
        <v>33036</v>
      </c>
      <c r="IC921">
        <f t="shared" si="461"/>
        <v>33036</v>
      </c>
      <c r="ID921">
        <f t="shared" si="461"/>
        <v>33036</v>
      </c>
      <c r="IE921">
        <f t="shared" si="461"/>
        <v>33036</v>
      </c>
      <c r="IF921">
        <f t="shared" si="461"/>
        <v>33036</v>
      </c>
      <c r="IG921">
        <f t="shared" si="461"/>
        <v>33036</v>
      </c>
      <c r="IH921">
        <f t="shared" si="461"/>
        <v>33036</v>
      </c>
      <c r="II921">
        <f t="shared" si="461"/>
        <v>33036</v>
      </c>
      <c r="IJ921">
        <f t="shared" si="461"/>
        <v>33036</v>
      </c>
      <c r="IK921">
        <f t="shared" si="461"/>
        <v>33036</v>
      </c>
      <c r="IL921">
        <f t="shared" si="461"/>
        <v>33036</v>
      </c>
      <c r="IM921">
        <f t="shared" si="461"/>
        <v>33036</v>
      </c>
      <c r="IN921">
        <f t="shared" si="461"/>
        <v>33036</v>
      </c>
      <c r="IO921">
        <f t="shared" si="461"/>
        <v>33036</v>
      </c>
      <c r="IP921">
        <f t="shared" si="461"/>
        <v>33036</v>
      </c>
      <c r="IQ921">
        <f t="shared" si="461"/>
        <v>33036</v>
      </c>
      <c r="IR921">
        <f t="shared" si="461"/>
        <v>33036</v>
      </c>
      <c r="IS921">
        <f t="shared" si="461"/>
        <v>33036</v>
      </c>
      <c r="IT921">
        <f t="shared" si="461"/>
        <v>33036</v>
      </c>
      <c r="IU921">
        <f t="shared" si="461"/>
        <v>33036</v>
      </c>
      <c r="IV921">
        <f t="shared" si="461"/>
        <v>33036</v>
      </c>
      <c r="IW921">
        <f t="shared" si="461"/>
        <v>33036</v>
      </c>
      <c r="IX921">
        <f t="shared" si="461"/>
        <v>33036</v>
      </c>
      <c r="IY921">
        <f t="shared" si="461"/>
        <v>33036</v>
      </c>
      <c r="IZ921">
        <f t="shared" si="461"/>
        <v>33036</v>
      </c>
      <c r="JA921">
        <f t="shared" si="461"/>
        <v>33036</v>
      </c>
      <c r="JB921">
        <f t="shared" si="461"/>
        <v>33036</v>
      </c>
      <c r="JC921">
        <f t="shared" si="461"/>
        <v>33036</v>
      </c>
      <c r="JD921">
        <f t="shared" si="461"/>
        <v>33036</v>
      </c>
      <c r="JE921">
        <f t="shared" si="461"/>
        <v>33036</v>
      </c>
      <c r="JF921">
        <f t="shared" si="461"/>
        <v>33036</v>
      </c>
      <c r="JG921">
        <f t="shared" si="461"/>
        <v>33036</v>
      </c>
      <c r="JH921">
        <f t="shared" si="461"/>
        <v>33036</v>
      </c>
      <c r="JI921">
        <f t="shared" si="461"/>
        <v>33036</v>
      </c>
      <c r="JJ921">
        <f t="shared" si="461"/>
        <v>33036</v>
      </c>
      <c r="JK921">
        <f t="shared" si="461"/>
        <v>33036</v>
      </c>
      <c r="JL921">
        <f t="shared" si="461"/>
        <v>33036</v>
      </c>
      <c r="JM921">
        <f t="shared" si="461"/>
        <v>33036</v>
      </c>
      <c r="JN921">
        <f t="shared" si="461"/>
        <v>33036</v>
      </c>
      <c r="JO921">
        <f t="shared" si="461"/>
        <v>33036</v>
      </c>
      <c r="JP921">
        <f t="shared" si="460"/>
        <v>33036</v>
      </c>
      <c r="JQ921">
        <f t="shared" si="460"/>
        <v>33036</v>
      </c>
      <c r="JR921">
        <f t="shared" si="460"/>
        <v>33036</v>
      </c>
      <c r="JS921">
        <f t="shared" si="460"/>
        <v>33036</v>
      </c>
      <c r="JT921">
        <f t="shared" si="460"/>
        <v>33036</v>
      </c>
      <c r="JU921">
        <f t="shared" si="460"/>
        <v>33036</v>
      </c>
      <c r="JV921">
        <f t="shared" si="460"/>
        <v>33036</v>
      </c>
      <c r="JW921">
        <f t="shared" si="460"/>
        <v>33036</v>
      </c>
      <c r="JX921">
        <f t="shared" si="460"/>
        <v>33036</v>
      </c>
      <c r="JY921">
        <f t="shared" si="460"/>
        <v>33036</v>
      </c>
      <c r="JZ921">
        <f t="shared" si="460"/>
        <v>33036</v>
      </c>
      <c r="KA921">
        <f t="shared" si="460"/>
        <v>33036</v>
      </c>
      <c r="KB921">
        <f t="shared" si="460"/>
        <v>33036</v>
      </c>
      <c r="KC921">
        <f t="shared" si="460"/>
        <v>33036</v>
      </c>
      <c r="KD921">
        <f t="shared" si="460"/>
        <v>33036</v>
      </c>
      <c r="KE921">
        <f t="shared" si="460"/>
        <v>33036</v>
      </c>
      <c r="KF921">
        <f t="shared" si="460"/>
        <v>33036</v>
      </c>
      <c r="KG921">
        <f t="shared" si="460"/>
        <v>33036</v>
      </c>
      <c r="KH921">
        <f t="shared" si="460"/>
        <v>33036</v>
      </c>
      <c r="KI921">
        <f t="shared" si="460"/>
        <v>33036</v>
      </c>
      <c r="KJ921">
        <f t="shared" si="460"/>
        <v>33036</v>
      </c>
      <c r="KK921">
        <f t="shared" si="460"/>
        <v>33036</v>
      </c>
      <c r="KL921">
        <f t="shared" si="460"/>
        <v>33036</v>
      </c>
      <c r="KM921">
        <f t="shared" si="460"/>
        <v>33036</v>
      </c>
      <c r="KN921">
        <f t="shared" si="460"/>
        <v>33036</v>
      </c>
    </row>
    <row r="922" spans="1:300" x14ac:dyDescent="0.25">
      <c r="A922">
        <v>100</v>
      </c>
      <c r="B922">
        <v>233119720</v>
      </c>
      <c r="C922" t="s">
        <v>11531</v>
      </c>
      <c r="D922">
        <v>32121</v>
      </c>
      <c r="E922">
        <v>-967809822</v>
      </c>
      <c r="F922">
        <v>2592077864</v>
      </c>
      <c r="G922" t="s">
        <v>11532</v>
      </c>
      <c r="H922">
        <v>11976</v>
      </c>
      <c r="I922">
        <v>-1314000837</v>
      </c>
      <c r="J922">
        <v>-12170</v>
      </c>
      <c r="K922">
        <v>373497378</v>
      </c>
      <c r="L922" t="s">
        <v>11533</v>
      </c>
      <c r="M922">
        <v>37</v>
      </c>
      <c r="N922" t="b">
        <v>0</v>
      </c>
      <c r="O922">
        <v>-1.065249859737129E+38</v>
      </c>
      <c r="P922" t="b">
        <v>1</v>
      </c>
      <c r="Q922">
        <v>-3.3450632412589212E+38</v>
      </c>
      <c r="R922">
        <v>1141331843</v>
      </c>
      <c r="S922" t="b">
        <v>0</v>
      </c>
      <c r="T922">
        <v>23776</v>
      </c>
      <c r="U922" t="b">
        <v>1</v>
      </c>
      <c r="V922">
        <v>13269</v>
      </c>
      <c r="W922">
        <v>2267</v>
      </c>
      <c r="X922">
        <v>7455</v>
      </c>
      <c r="Y922">
        <v>3337805832</v>
      </c>
      <c r="Z922" t="b">
        <v>0</v>
      </c>
      <c r="AA922">
        <v>39495</v>
      </c>
      <c r="AB922">
        <v>2158</v>
      </c>
      <c r="AC922">
        <v>2.5785707484611289E+38</v>
      </c>
      <c r="AD922">
        <v>1207689626</v>
      </c>
      <c r="AE922">
        <v>-88</v>
      </c>
      <c r="AF922">
        <v>75</v>
      </c>
      <c r="AG922">
        <v>2.6699307154445299E+38</v>
      </c>
      <c r="AH922" t="s">
        <v>11534</v>
      </c>
      <c r="AI922">
        <v>-2082129574</v>
      </c>
      <c r="AJ922">
        <v>23</v>
      </c>
      <c r="AK922">
        <v>199</v>
      </c>
      <c r="AL922">
        <v>110</v>
      </c>
      <c r="AM922">
        <v>3492221447</v>
      </c>
      <c r="AN922" t="s">
        <v>11535</v>
      </c>
      <c r="AO922">
        <v>38</v>
      </c>
      <c r="AP922">
        <v>13</v>
      </c>
      <c r="AQ922" t="b">
        <v>1</v>
      </c>
      <c r="AR922" t="b">
        <v>1</v>
      </c>
      <c r="AS922">
        <v>-7.3736401422709079E+37</v>
      </c>
      <c r="AT922">
        <v>8695</v>
      </c>
      <c r="AU922">
        <v>12552</v>
      </c>
      <c r="AV922" t="b">
        <v>0</v>
      </c>
      <c r="AW922" t="b">
        <v>1</v>
      </c>
      <c r="AX922">
        <v>9862</v>
      </c>
      <c r="AY922">
        <v>-1.231704803202707E+38</v>
      </c>
      <c r="AZ922">
        <v>1904484522</v>
      </c>
      <c r="BA922">
        <v>1.268256975331351E+38</v>
      </c>
      <c r="BB922">
        <v>-2.1218973687845672E+38</v>
      </c>
      <c r="BC922">
        <v>30851</v>
      </c>
      <c r="BD922">
        <v>1.666521413670764E+38</v>
      </c>
      <c r="BE922">
        <v>1838280782</v>
      </c>
      <c r="BF922">
        <v>-2.6329185078773821E+38</v>
      </c>
      <c r="BG922">
        <v>2176</v>
      </c>
      <c r="BH922">
        <v>296688558</v>
      </c>
      <c r="BI922">
        <v>48398</v>
      </c>
      <c r="BJ922">
        <v>-4006</v>
      </c>
      <c r="BK922" t="b">
        <v>1</v>
      </c>
      <c r="BL922">
        <v>1648851396</v>
      </c>
      <c r="BM922">
        <v>11216</v>
      </c>
      <c r="BN922">
        <v>-27399</v>
      </c>
      <c r="BO922" t="s">
        <v>11536</v>
      </c>
      <c r="BP922">
        <v>52</v>
      </c>
      <c r="BQ922">
        <v>93</v>
      </c>
      <c r="BR922">
        <v>144</v>
      </c>
      <c r="BS922">
        <v>3.3223188832215329E+38</v>
      </c>
      <c r="BT922">
        <v>88</v>
      </c>
      <c r="BU922">
        <v>15357922</v>
      </c>
      <c r="BV922">
        <v>39</v>
      </c>
      <c r="BW922">
        <v>36</v>
      </c>
      <c r="BX922">
        <v>103119476</v>
      </c>
      <c r="BY922" t="s">
        <v>11537</v>
      </c>
      <c r="BZ922">
        <v>-9.2056496509571189E+37</v>
      </c>
      <c r="CA922">
        <v>3710462979</v>
      </c>
      <c r="CB922">
        <v>-72</v>
      </c>
      <c r="CC922">
        <v>1115881695</v>
      </c>
      <c r="CD922">
        <v>1248551524</v>
      </c>
      <c r="CE922">
        <v>126</v>
      </c>
      <c r="CF922">
        <v>157252540</v>
      </c>
      <c r="CG922" t="b">
        <v>0</v>
      </c>
      <c r="CH922">
        <v>42</v>
      </c>
      <c r="CI922">
        <v>-5951</v>
      </c>
      <c r="CJ922">
        <v>2.1984287006271891E+38</v>
      </c>
      <c r="CK922">
        <v>19847</v>
      </c>
      <c r="CL922">
        <v>1033107455</v>
      </c>
      <c r="CM922">
        <v>1219406859</v>
      </c>
      <c r="CN922">
        <v>33404</v>
      </c>
      <c r="CO922" t="b">
        <v>1</v>
      </c>
      <c r="CP922">
        <v>44752</v>
      </c>
      <c r="CQ922">
        <v>207</v>
      </c>
      <c r="CR922" t="s">
        <v>11538</v>
      </c>
      <c r="CS922" t="b">
        <v>1</v>
      </c>
      <c r="CT922">
        <v>-22589</v>
      </c>
      <c r="CU922" t="b">
        <v>1</v>
      </c>
      <c r="CV922">
        <v>133</v>
      </c>
      <c r="CW922">
        <v>3527534908</v>
      </c>
      <c r="CX922" t="b">
        <v>0</v>
      </c>
      <c r="CY922" t="b">
        <v>1</v>
      </c>
      <c r="CZ922">
        <v>1.9161632460062539E+38</v>
      </c>
      <c r="DA922">
        <v>-7340</v>
      </c>
      <c r="DB922">
        <v>-38</v>
      </c>
      <c r="DC922" t="b">
        <v>0</v>
      </c>
      <c r="DD922">
        <v>90</v>
      </c>
      <c r="DE922">
        <v>188</v>
      </c>
      <c r="DF922">
        <v>2.9328084995394019E+38</v>
      </c>
      <c r="DG922">
        <v>1780947135</v>
      </c>
      <c r="DH922">
        <v>1249483393</v>
      </c>
      <c r="DI922">
        <v>27</v>
      </c>
      <c r="DJ922">
        <v>2018981444</v>
      </c>
      <c r="DK922">
        <v>-108</v>
      </c>
      <c r="DL922">
        <v>126</v>
      </c>
      <c r="DM922">
        <v>26338</v>
      </c>
      <c r="DN922">
        <v>23302</v>
      </c>
      <c r="DO922">
        <v>3.4412207818788352E+37</v>
      </c>
      <c r="DP922">
        <v>4040207119</v>
      </c>
      <c r="DQ922">
        <v>123</v>
      </c>
      <c r="DR922">
        <v>31</v>
      </c>
      <c r="DS922">
        <v>-27489</v>
      </c>
      <c r="DT922">
        <v>317396546</v>
      </c>
      <c r="DU922">
        <v>1382</v>
      </c>
      <c r="DV922" t="b">
        <v>0</v>
      </c>
      <c r="DW922">
        <v>856864281</v>
      </c>
      <c r="DX922" t="b">
        <v>1</v>
      </c>
      <c r="DY922">
        <v>43018</v>
      </c>
      <c r="DZ922">
        <v>-1</v>
      </c>
      <c r="EA922">
        <v>5364</v>
      </c>
      <c r="EB922">
        <v>50866</v>
      </c>
      <c r="EC922" t="b">
        <v>1</v>
      </c>
      <c r="ED922">
        <v>38</v>
      </c>
      <c r="EE922">
        <v>71</v>
      </c>
      <c r="EF922">
        <v>972338517</v>
      </c>
      <c r="EG922">
        <v>2087537234</v>
      </c>
      <c r="EH922">
        <v>271338821</v>
      </c>
      <c r="EI922">
        <v>16</v>
      </c>
      <c r="EJ922">
        <v>57772</v>
      </c>
      <c r="EK922">
        <v>-1.00029537197422E+37</v>
      </c>
      <c r="EL922">
        <v>1207591186</v>
      </c>
      <c r="EM922">
        <v>-1875</v>
      </c>
      <c r="EN922" t="s">
        <v>11539</v>
      </c>
      <c r="EO922" t="b">
        <v>0</v>
      </c>
      <c r="EP922">
        <v>15646</v>
      </c>
      <c r="EQ922">
        <v>1.289362363761247E+38</v>
      </c>
      <c r="ER922">
        <v>-2.6889293423943101E+38</v>
      </c>
      <c r="ES922">
        <v>-54</v>
      </c>
      <c r="ET922" t="b">
        <v>1</v>
      </c>
      <c r="EU922">
        <v>91</v>
      </c>
      <c r="EV922">
        <v>40</v>
      </c>
      <c r="EW922">
        <v>219</v>
      </c>
      <c r="EX922">
        <v>-1687264966</v>
      </c>
      <c r="EY922">
        <v>1996050517</v>
      </c>
      <c r="EZ922">
        <v>120</v>
      </c>
      <c r="FA922">
        <v>98377962</v>
      </c>
      <c r="FB922">
        <v>2302702295</v>
      </c>
      <c r="FC922" t="b">
        <v>0</v>
      </c>
      <c r="FD922">
        <v>221</v>
      </c>
      <c r="FE922" t="b">
        <v>0</v>
      </c>
      <c r="FF922">
        <v>60656</v>
      </c>
      <c r="FG922">
        <v>-79</v>
      </c>
      <c r="FH922" t="s">
        <v>11540</v>
      </c>
      <c r="FI922">
        <v>-54</v>
      </c>
      <c r="FJ922">
        <v>32370</v>
      </c>
      <c r="FK922">
        <v>5230</v>
      </c>
      <c r="FL922">
        <v>1770225309</v>
      </c>
      <c r="FM922">
        <v>-707892566</v>
      </c>
      <c r="FN922" t="s">
        <v>11541</v>
      </c>
      <c r="FO922">
        <v>1.287877658199303E+38</v>
      </c>
      <c r="FP922">
        <v>25653</v>
      </c>
      <c r="FQ922">
        <v>144</v>
      </c>
      <c r="FR922" t="s">
        <v>11542</v>
      </c>
      <c r="FS922">
        <v>-1865242563</v>
      </c>
      <c r="FT922">
        <v>-96</v>
      </c>
      <c r="FU922">
        <v>1.37088792795884E+37</v>
      </c>
      <c r="FV922" t="b">
        <v>0</v>
      </c>
      <c r="FW922" t="b">
        <v>1</v>
      </c>
      <c r="FX922" t="b">
        <v>0</v>
      </c>
      <c r="FY922">
        <v>311197840</v>
      </c>
      <c r="FZ922" t="b">
        <v>1</v>
      </c>
      <c r="GA922">
        <v>12122</v>
      </c>
      <c r="GB922" t="s">
        <v>11543</v>
      </c>
      <c r="GC922">
        <v>62611</v>
      </c>
      <c r="GD922">
        <v>6440</v>
      </c>
      <c r="GE922">
        <v>50895</v>
      </c>
      <c r="GF922" t="b">
        <v>1</v>
      </c>
      <c r="GG922">
        <v>-128</v>
      </c>
      <c r="GH922">
        <v>18896</v>
      </c>
      <c r="GI922">
        <v>6.6134641661084518E+37</v>
      </c>
      <c r="GJ922">
        <v>7744</v>
      </c>
      <c r="GK922">
        <v>-9.840241691957512E+37</v>
      </c>
      <c r="GL922">
        <v>-353919485</v>
      </c>
      <c r="GM922" t="b">
        <v>1</v>
      </c>
      <c r="GN922">
        <v>28434</v>
      </c>
      <c r="GO922">
        <v>1.756054844084994E+38</v>
      </c>
      <c r="GP922">
        <v>240</v>
      </c>
      <c r="GQ922" t="b">
        <v>0</v>
      </c>
      <c r="GR922">
        <v>1.333223464833484E+38</v>
      </c>
      <c r="GS922">
        <v>-3.1748285589434589E+37</v>
      </c>
      <c r="GT922" t="b">
        <v>1</v>
      </c>
      <c r="GU922">
        <v>29</v>
      </c>
      <c r="GV922">
        <v>2741822162</v>
      </c>
      <c r="GW922" t="b">
        <v>0</v>
      </c>
      <c r="GX922">
        <v>98</v>
      </c>
      <c r="GY922">
        <v>2.435224354361254E+38</v>
      </c>
      <c r="GZ922">
        <v>10098125</v>
      </c>
      <c r="HA922">
        <v>39074</v>
      </c>
      <c r="HB922">
        <v>3562</v>
      </c>
      <c r="HC922">
        <f t="shared" si="450"/>
        <v>33036</v>
      </c>
      <c r="HD922">
        <f t="shared" si="461"/>
        <v>33036</v>
      </c>
      <c r="HE922">
        <f t="shared" si="461"/>
        <v>33036</v>
      </c>
      <c r="HF922">
        <f t="shared" si="461"/>
        <v>33036</v>
      </c>
      <c r="HG922">
        <f t="shared" si="461"/>
        <v>33036</v>
      </c>
      <c r="HH922">
        <f t="shared" si="461"/>
        <v>33036</v>
      </c>
      <c r="HI922">
        <f t="shared" si="461"/>
        <v>33036</v>
      </c>
      <c r="HJ922">
        <f t="shared" si="461"/>
        <v>33036</v>
      </c>
      <c r="HK922">
        <f t="shared" si="461"/>
        <v>33036</v>
      </c>
      <c r="HL922">
        <f t="shared" si="461"/>
        <v>33036</v>
      </c>
      <c r="HM922">
        <f t="shared" si="461"/>
        <v>33036</v>
      </c>
      <c r="HN922">
        <f t="shared" si="461"/>
        <v>33036</v>
      </c>
      <c r="HO922">
        <f t="shared" si="461"/>
        <v>33036</v>
      </c>
      <c r="HP922">
        <f t="shared" si="461"/>
        <v>33036</v>
      </c>
      <c r="HQ922">
        <f t="shared" si="461"/>
        <v>33036</v>
      </c>
      <c r="HR922">
        <f t="shared" si="461"/>
        <v>33036</v>
      </c>
      <c r="HS922">
        <f t="shared" si="461"/>
        <v>33036</v>
      </c>
      <c r="HT922">
        <f t="shared" si="461"/>
        <v>33036</v>
      </c>
      <c r="HU922">
        <f t="shared" si="461"/>
        <v>33036</v>
      </c>
      <c r="HV922">
        <f t="shared" si="461"/>
        <v>33036</v>
      </c>
      <c r="HW922">
        <f t="shared" si="461"/>
        <v>33036</v>
      </c>
      <c r="HX922">
        <f t="shared" si="461"/>
        <v>33036</v>
      </c>
      <c r="HY922">
        <f t="shared" si="461"/>
        <v>33036</v>
      </c>
      <c r="HZ922">
        <f t="shared" si="461"/>
        <v>33036</v>
      </c>
      <c r="IA922">
        <f t="shared" si="461"/>
        <v>33036</v>
      </c>
      <c r="IB922">
        <f t="shared" si="461"/>
        <v>33036</v>
      </c>
      <c r="IC922">
        <f t="shared" si="461"/>
        <v>33036</v>
      </c>
      <c r="ID922">
        <f t="shared" si="461"/>
        <v>33036</v>
      </c>
      <c r="IE922">
        <f t="shared" si="461"/>
        <v>33036</v>
      </c>
      <c r="IF922">
        <f t="shared" si="461"/>
        <v>33036</v>
      </c>
      <c r="IG922">
        <f t="shared" si="461"/>
        <v>33036</v>
      </c>
      <c r="IH922">
        <f t="shared" si="461"/>
        <v>33036</v>
      </c>
      <c r="II922">
        <f t="shared" si="461"/>
        <v>33036</v>
      </c>
      <c r="IJ922">
        <f t="shared" si="461"/>
        <v>33036</v>
      </c>
      <c r="IK922">
        <f t="shared" si="461"/>
        <v>33036</v>
      </c>
      <c r="IL922">
        <f t="shared" si="461"/>
        <v>33036</v>
      </c>
      <c r="IM922">
        <f t="shared" si="461"/>
        <v>33036</v>
      </c>
      <c r="IN922">
        <f t="shared" si="461"/>
        <v>33036</v>
      </c>
      <c r="IO922">
        <f t="shared" si="461"/>
        <v>33036</v>
      </c>
      <c r="IP922">
        <f t="shared" si="461"/>
        <v>33036</v>
      </c>
      <c r="IQ922">
        <f t="shared" si="461"/>
        <v>33036</v>
      </c>
      <c r="IR922">
        <f t="shared" si="461"/>
        <v>33036</v>
      </c>
      <c r="IS922">
        <f t="shared" si="461"/>
        <v>33036</v>
      </c>
      <c r="IT922">
        <f t="shared" si="461"/>
        <v>33036</v>
      </c>
      <c r="IU922">
        <f t="shared" si="461"/>
        <v>33036</v>
      </c>
      <c r="IV922">
        <f t="shared" si="461"/>
        <v>33036</v>
      </c>
      <c r="IW922">
        <f t="shared" si="461"/>
        <v>33036</v>
      </c>
      <c r="IX922">
        <f t="shared" si="461"/>
        <v>33036</v>
      </c>
      <c r="IY922">
        <f t="shared" si="461"/>
        <v>33036</v>
      </c>
      <c r="IZ922">
        <f t="shared" si="461"/>
        <v>33036</v>
      </c>
      <c r="JA922">
        <f t="shared" si="461"/>
        <v>33036</v>
      </c>
      <c r="JB922">
        <f t="shared" si="461"/>
        <v>33036</v>
      </c>
      <c r="JC922">
        <f t="shared" si="461"/>
        <v>33036</v>
      </c>
      <c r="JD922">
        <f t="shared" si="461"/>
        <v>33036</v>
      </c>
      <c r="JE922">
        <f t="shared" si="461"/>
        <v>33036</v>
      </c>
      <c r="JF922">
        <f t="shared" si="461"/>
        <v>33036</v>
      </c>
      <c r="JG922">
        <f t="shared" si="461"/>
        <v>33036</v>
      </c>
      <c r="JH922">
        <f t="shared" si="461"/>
        <v>33036</v>
      </c>
      <c r="JI922">
        <f t="shared" si="461"/>
        <v>33036</v>
      </c>
      <c r="JJ922">
        <f t="shared" si="461"/>
        <v>33036</v>
      </c>
      <c r="JK922">
        <f t="shared" si="461"/>
        <v>33036</v>
      </c>
      <c r="JL922">
        <f t="shared" si="461"/>
        <v>33036</v>
      </c>
      <c r="JM922">
        <f t="shared" si="461"/>
        <v>33036</v>
      </c>
      <c r="JN922">
        <f t="shared" si="461"/>
        <v>33036</v>
      </c>
      <c r="JO922">
        <f t="shared" si="461"/>
        <v>33036</v>
      </c>
      <c r="JP922">
        <f t="shared" si="460"/>
        <v>33036</v>
      </c>
      <c r="JQ922">
        <f t="shared" si="460"/>
        <v>33036</v>
      </c>
      <c r="JR922">
        <f t="shared" si="460"/>
        <v>33036</v>
      </c>
      <c r="JS922">
        <f t="shared" si="460"/>
        <v>33036</v>
      </c>
      <c r="JT922">
        <f t="shared" si="460"/>
        <v>33036</v>
      </c>
      <c r="JU922">
        <f t="shared" si="460"/>
        <v>33036</v>
      </c>
      <c r="JV922">
        <f t="shared" si="460"/>
        <v>33036</v>
      </c>
      <c r="JW922">
        <f t="shared" si="460"/>
        <v>33036</v>
      </c>
      <c r="JX922">
        <f t="shared" si="460"/>
        <v>33036</v>
      </c>
      <c r="JY922">
        <f t="shared" si="460"/>
        <v>33036</v>
      </c>
      <c r="JZ922">
        <f t="shared" si="460"/>
        <v>33036</v>
      </c>
      <c r="KA922">
        <f t="shared" si="460"/>
        <v>33036</v>
      </c>
      <c r="KB922">
        <f t="shared" si="460"/>
        <v>33036</v>
      </c>
      <c r="KC922">
        <f t="shared" si="460"/>
        <v>33036</v>
      </c>
      <c r="KD922">
        <f t="shared" si="460"/>
        <v>33036</v>
      </c>
      <c r="KE922">
        <f t="shared" si="460"/>
        <v>33036</v>
      </c>
      <c r="KF922">
        <f t="shared" si="460"/>
        <v>33036</v>
      </c>
      <c r="KG922">
        <f t="shared" si="460"/>
        <v>33036</v>
      </c>
      <c r="KH922">
        <f t="shared" si="460"/>
        <v>33036</v>
      </c>
      <c r="KI922">
        <f t="shared" si="460"/>
        <v>33036</v>
      </c>
      <c r="KJ922">
        <f t="shared" si="460"/>
        <v>33036</v>
      </c>
      <c r="KK922">
        <f t="shared" si="460"/>
        <v>33036</v>
      </c>
      <c r="KL922">
        <f t="shared" si="460"/>
        <v>33036</v>
      </c>
      <c r="KM922">
        <f t="shared" si="460"/>
        <v>33036</v>
      </c>
      <c r="KN922">
        <f t="shared" si="460"/>
        <v>33036</v>
      </c>
    </row>
    <row r="923" spans="1:300" x14ac:dyDescent="0.25">
      <c r="A923">
        <v>26982</v>
      </c>
      <c r="B923">
        <v>4142869449</v>
      </c>
      <c r="C923" t="s">
        <v>11544</v>
      </c>
      <c r="D923">
        <v>64143</v>
      </c>
      <c r="E923">
        <v>665274005</v>
      </c>
      <c r="F923">
        <v>3816605155</v>
      </c>
      <c r="G923" t="s">
        <v>11545</v>
      </c>
      <c r="H923">
        <v>32103</v>
      </c>
      <c r="I923">
        <v>-1463852406</v>
      </c>
      <c r="J923">
        <v>-17610</v>
      </c>
      <c r="K923">
        <v>804194066</v>
      </c>
      <c r="L923" t="s">
        <v>11546</v>
      </c>
      <c r="M923">
        <v>-102</v>
      </c>
      <c r="N923" t="b">
        <v>1</v>
      </c>
      <c r="O923">
        <v>3.079515919941485E+38</v>
      </c>
      <c r="P923" t="b">
        <v>1</v>
      </c>
      <c r="Q923">
        <v>3.1523792793639869E+37</v>
      </c>
      <c r="R923">
        <v>-1572868527</v>
      </c>
      <c r="S923" t="b">
        <v>1</v>
      </c>
      <c r="T923">
        <v>28699</v>
      </c>
      <c r="U923" t="b">
        <v>0</v>
      </c>
      <c r="V923">
        <v>-14924</v>
      </c>
      <c r="W923">
        <v>-25245</v>
      </c>
      <c r="X923">
        <v>5247</v>
      </c>
      <c r="Y923">
        <v>3335757948</v>
      </c>
      <c r="Z923" t="b">
        <v>0</v>
      </c>
      <c r="AA923">
        <v>39892</v>
      </c>
      <c r="AB923">
        <v>60839</v>
      </c>
      <c r="AC923">
        <v>-9.8044019991709735E+36</v>
      </c>
      <c r="AD923">
        <v>1902646049</v>
      </c>
      <c r="AE923">
        <v>-118</v>
      </c>
      <c r="AF923">
        <v>20</v>
      </c>
      <c r="AG923">
        <v>-2.873644683770392E+38</v>
      </c>
      <c r="AH923" t="s">
        <v>11547</v>
      </c>
      <c r="AI923">
        <v>-1797719735</v>
      </c>
      <c r="AJ923">
        <v>171</v>
      </c>
      <c r="AK923">
        <v>131</v>
      </c>
      <c r="AL923">
        <v>85</v>
      </c>
      <c r="AM923">
        <v>386650822</v>
      </c>
      <c r="AN923" t="s">
        <v>11548</v>
      </c>
      <c r="AO923">
        <v>89</v>
      </c>
      <c r="AP923">
        <v>73</v>
      </c>
      <c r="AQ923" t="b">
        <v>0</v>
      </c>
      <c r="AR923" t="b">
        <v>0</v>
      </c>
      <c r="AS923">
        <v>2.0938427348896739E+38</v>
      </c>
      <c r="AT923">
        <v>44876</v>
      </c>
      <c r="AU923">
        <v>-4972</v>
      </c>
      <c r="AV923" t="b">
        <v>0</v>
      </c>
      <c r="AW923" t="b">
        <v>0</v>
      </c>
      <c r="AX923">
        <v>1079</v>
      </c>
      <c r="AY923">
        <v>-1.1758792189854901E+38</v>
      </c>
      <c r="AZ923">
        <v>1801792251</v>
      </c>
      <c r="BA923">
        <v>-1.080965426877836E+38</v>
      </c>
      <c r="BB923">
        <v>-5.2066341792336434E+37</v>
      </c>
      <c r="BC923">
        <v>-7799</v>
      </c>
      <c r="BD923">
        <v>1.0616870204877701E+38</v>
      </c>
      <c r="BE923">
        <v>440269547</v>
      </c>
      <c r="BF923">
        <v>-1.113760747154186E+38</v>
      </c>
      <c r="BG923">
        <v>17935</v>
      </c>
      <c r="BH923">
        <v>3133521976</v>
      </c>
      <c r="BI923">
        <v>17052</v>
      </c>
      <c r="BJ923">
        <v>12819</v>
      </c>
      <c r="BK923" t="b">
        <v>0</v>
      </c>
      <c r="BL923">
        <v>1789776522</v>
      </c>
      <c r="BM923">
        <v>22643</v>
      </c>
      <c r="BN923">
        <v>26197</v>
      </c>
      <c r="BO923" t="s">
        <v>11549</v>
      </c>
      <c r="BP923">
        <v>130</v>
      </c>
      <c r="BQ923">
        <v>117</v>
      </c>
      <c r="BR923">
        <v>15</v>
      </c>
      <c r="BS923">
        <v>2.2842594417504089E+38</v>
      </c>
      <c r="BT923">
        <v>107</v>
      </c>
      <c r="BU923">
        <v>1179750755</v>
      </c>
      <c r="BV923">
        <v>121</v>
      </c>
      <c r="BW923">
        <v>67</v>
      </c>
      <c r="BX923">
        <v>-828401950</v>
      </c>
      <c r="BY923" t="s">
        <v>11550</v>
      </c>
      <c r="BZ923">
        <v>1.603109174640502E+38</v>
      </c>
      <c r="CA923">
        <v>1522989434</v>
      </c>
      <c r="CB923">
        <v>-35</v>
      </c>
      <c r="CC923">
        <v>1139910856</v>
      </c>
      <c r="CD923">
        <v>1290479089</v>
      </c>
      <c r="CE923">
        <v>180</v>
      </c>
      <c r="CF923">
        <v>1537281164</v>
      </c>
      <c r="CG923" t="b">
        <v>0</v>
      </c>
      <c r="CH923">
        <v>125</v>
      </c>
      <c r="CI923">
        <v>-31077</v>
      </c>
      <c r="CJ923">
        <v>-1.841759519289052E+38</v>
      </c>
      <c r="CK923">
        <v>-877</v>
      </c>
      <c r="CL923">
        <v>1927603869</v>
      </c>
      <c r="CM923">
        <v>1888132043</v>
      </c>
      <c r="CN923">
        <v>36327</v>
      </c>
      <c r="CO923" t="b">
        <v>1</v>
      </c>
      <c r="CP923">
        <v>6257</v>
      </c>
      <c r="CQ923">
        <v>32</v>
      </c>
      <c r="CR923" t="s">
        <v>11551</v>
      </c>
      <c r="CS923" t="b">
        <v>1</v>
      </c>
      <c r="CT923">
        <v>4138</v>
      </c>
      <c r="CU923" t="b">
        <v>0</v>
      </c>
      <c r="CV923">
        <v>154</v>
      </c>
      <c r="CW923">
        <v>992685717</v>
      </c>
      <c r="CX923" t="b">
        <v>1</v>
      </c>
      <c r="CY923" t="b">
        <v>0</v>
      </c>
      <c r="CZ923">
        <v>4.3215672737703942E+37</v>
      </c>
      <c r="DA923">
        <v>12129</v>
      </c>
      <c r="DB923">
        <v>65</v>
      </c>
      <c r="DC923" t="b">
        <v>0</v>
      </c>
      <c r="DD923">
        <v>193</v>
      </c>
      <c r="DE923">
        <v>55</v>
      </c>
      <c r="DF923">
        <v>-6.9976303283382277E+37</v>
      </c>
      <c r="DG923">
        <v>1142104336</v>
      </c>
      <c r="DH923">
        <v>399208531</v>
      </c>
      <c r="DI923">
        <v>125</v>
      </c>
      <c r="DJ923">
        <v>3443242785</v>
      </c>
      <c r="DK923">
        <v>105</v>
      </c>
      <c r="DL923">
        <v>99</v>
      </c>
      <c r="DM923">
        <v>6636</v>
      </c>
      <c r="DN923">
        <v>26746</v>
      </c>
      <c r="DO923">
        <v>-3.1100856021530931E+38</v>
      </c>
      <c r="DP923">
        <v>1710483223</v>
      </c>
      <c r="DQ923">
        <v>165</v>
      </c>
      <c r="DR923">
        <v>-62</v>
      </c>
      <c r="DS923">
        <v>4956</v>
      </c>
      <c r="DT923">
        <v>781319691</v>
      </c>
      <c r="DU923">
        <v>5851</v>
      </c>
      <c r="DV923" t="b">
        <v>0</v>
      </c>
      <c r="DW923">
        <v>2853787228</v>
      </c>
      <c r="DX923" t="b">
        <v>0</v>
      </c>
      <c r="DY923">
        <v>36430</v>
      </c>
      <c r="DZ923">
        <v>81</v>
      </c>
      <c r="EA923">
        <v>-3014</v>
      </c>
      <c r="EB923">
        <v>7507</v>
      </c>
      <c r="EC923" t="b">
        <v>1</v>
      </c>
      <c r="ED923">
        <v>26</v>
      </c>
      <c r="EE923">
        <v>-52</v>
      </c>
      <c r="EF923">
        <v>-1684251270</v>
      </c>
      <c r="EG923">
        <v>3691794742</v>
      </c>
      <c r="EH923">
        <v>2106933648</v>
      </c>
      <c r="EI923">
        <v>146</v>
      </c>
      <c r="EJ923">
        <v>23383</v>
      </c>
      <c r="EK923">
        <v>3.0069832623375709E+38</v>
      </c>
      <c r="EL923">
        <v>-2057968504</v>
      </c>
      <c r="EM923">
        <v>13122</v>
      </c>
      <c r="EN923" t="s">
        <v>11552</v>
      </c>
      <c r="EO923" t="b">
        <v>1</v>
      </c>
      <c r="EP923">
        <v>-18904</v>
      </c>
      <c r="EQ923">
        <v>1.200734400398645E+37</v>
      </c>
      <c r="ER923">
        <v>1.4115126088621401E+38</v>
      </c>
      <c r="ES923">
        <v>16</v>
      </c>
      <c r="ET923" t="b">
        <v>1</v>
      </c>
      <c r="EU923">
        <v>57</v>
      </c>
      <c r="EV923">
        <v>115</v>
      </c>
      <c r="EW923">
        <v>138</v>
      </c>
      <c r="EX923">
        <v>264083035</v>
      </c>
      <c r="EY923">
        <v>1853108448</v>
      </c>
      <c r="EZ923">
        <v>-11</v>
      </c>
      <c r="FA923">
        <v>3739235752</v>
      </c>
      <c r="FB923">
        <v>2234293658</v>
      </c>
      <c r="FC923" t="b">
        <v>0</v>
      </c>
      <c r="FD923">
        <v>62</v>
      </c>
      <c r="FE923" t="b">
        <v>0</v>
      </c>
      <c r="FF923">
        <v>51340</v>
      </c>
      <c r="FG923">
        <v>108</v>
      </c>
      <c r="FH923" t="s">
        <v>11553</v>
      </c>
      <c r="FI923">
        <v>-98</v>
      </c>
      <c r="FJ923">
        <v>3817</v>
      </c>
      <c r="FK923">
        <v>21989</v>
      </c>
      <c r="FL923">
        <v>4877505</v>
      </c>
      <c r="FM923">
        <v>-1523067385</v>
      </c>
      <c r="FN923" t="s">
        <v>11554</v>
      </c>
      <c r="FO923">
        <v>3.502653732963421E+37</v>
      </c>
      <c r="FP923">
        <v>36300</v>
      </c>
      <c r="FQ923">
        <v>174</v>
      </c>
      <c r="FR923" t="s">
        <v>11555</v>
      </c>
      <c r="FS923">
        <v>227987761</v>
      </c>
      <c r="FT923">
        <v>-100</v>
      </c>
      <c r="FU923">
        <v>-2.06982884574304E+38</v>
      </c>
      <c r="FV923" t="b">
        <v>1</v>
      </c>
      <c r="FW923" t="b">
        <v>0</v>
      </c>
      <c r="FX923" t="b">
        <v>1</v>
      </c>
      <c r="FY923">
        <v>486735936</v>
      </c>
      <c r="FZ923" t="b">
        <v>0</v>
      </c>
      <c r="GA923">
        <v>13961</v>
      </c>
      <c r="GB923" t="s">
        <v>11556</v>
      </c>
      <c r="GC923">
        <v>59862</v>
      </c>
      <c r="GD923">
        <v>399</v>
      </c>
      <c r="GE923">
        <v>17460</v>
      </c>
      <c r="GF923" t="b">
        <v>0</v>
      </c>
      <c r="GG923">
        <v>103</v>
      </c>
      <c r="GH923">
        <v>1724</v>
      </c>
      <c r="GI923">
        <v>-8.2596793396616936E+37</v>
      </c>
      <c r="GJ923">
        <v>-26473</v>
      </c>
      <c r="GK923">
        <v>1.0367782705952259E+38</v>
      </c>
      <c r="GL923">
        <v>682740620</v>
      </c>
      <c r="GM923" t="b">
        <v>1</v>
      </c>
      <c r="GN923">
        <v>-1835</v>
      </c>
      <c r="GO923">
        <v>6.4417384189663939E+37</v>
      </c>
      <c r="GP923">
        <v>141</v>
      </c>
      <c r="GQ923" t="b">
        <v>0</v>
      </c>
      <c r="GR923">
        <v>2.170413849732162E+38</v>
      </c>
      <c r="GS923">
        <v>-1.971121883733511E+38</v>
      </c>
      <c r="GT923" t="b">
        <v>0</v>
      </c>
      <c r="GU923">
        <v>249</v>
      </c>
      <c r="GV923">
        <v>70626436</v>
      </c>
      <c r="GW923" t="b">
        <v>1</v>
      </c>
      <c r="GX923">
        <v>169</v>
      </c>
      <c r="GY923">
        <v>-1.408175336688401E+38</v>
      </c>
      <c r="GZ923">
        <v>1148407470</v>
      </c>
      <c r="HA923">
        <v>46580</v>
      </c>
      <c r="HB923">
        <v>1772</v>
      </c>
      <c r="HC923">
        <f t="shared" si="450"/>
        <v>33036</v>
      </c>
      <c r="HD923">
        <f t="shared" si="461"/>
        <v>33036</v>
      </c>
      <c r="HE923">
        <f t="shared" si="461"/>
        <v>33036</v>
      </c>
      <c r="HF923">
        <f t="shared" si="461"/>
        <v>33036</v>
      </c>
      <c r="HG923">
        <f t="shared" si="461"/>
        <v>33036</v>
      </c>
      <c r="HH923">
        <f t="shared" si="461"/>
        <v>33036</v>
      </c>
      <c r="HI923">
        <f t="shared" si="461"/>
        <v>33036</v>
      </c>
      <c r="HJ923">
        <f t="shared" si="461"/>
        <v>33036</v>
      </c>
      <c r="HK923">
        <f t="shared" si="461"/>
        <v>33036</v>
      </c>
      <c r="HL923">
        <f t="shared" si="461"/>
        <v>33036</v>
      </c>
      <c r="HM923">
        <f t="shared" si="461"/>
        <v>33036</v>
      </c>
      <c r="HN923">
        <f t="shared" si="461"/>
        <v>33036</v>
      </c>
      <c r="HO923">
        <f t="shared" si="461"/>
        <v>33036</v>
      </c>
      <c r="HP923">
        <f t="shared" si="461"/>
        <v>33036</v>
      </c>
      <c r="HQ923">
        <f t="shared" si="461"/>
        <v>33036</v>
      </c>
      <c r="HR923">
        <f t="shared" si="461"/>
        <v>33036</v>
      </c>
      <c r="HS923">
        <f t="shared" si="461"/>
        <v>33036</v>
      </c>
      <c r="HT923">
        <f t="shared" si="461"/>
        <v>33036</v>
      </c>
      <c r="HU923">
        <f t="shared" si="461"/>
        <v>33036</v>
      </c>
      <c r="HV923">
        <f t="shared" si="461"/>
        <v>33036</v>
      </c>
      <c r="HW923">
        <f t="shared" si="461"/>
        <v>33036</v>
      </c>
      <c r="HX923">
        <f t="shared" si="461"/>
        <v>33036</v>
      </c>
      <c r="HY923">
        <f t="shared" si="461"/>
        <v>33036</v>
      </c>
      <c r="HZ923">
        <f t="shared" si="461"/>
        <v>33036</v>
      </c>
      <c r="IA923">
        <f t="shared" si="461"/>
        <v>33036</v>
      </c>
      <c r="IB923">
        <f t="shared" si="461"/>
        <v>33036</v>
      </c>
      <c r="IC923">
        <f t="shared" si="461"/>
        <v>33036</v>
      </c>
      <c r="ID923">
        <f t="shared" si="461"/>
        <v>33036</v>
      </c>
      <c r="IE923">
        <f t="shared" si="461"/>
        <v>33036</v>
      </c>
      <c r="IF923">
        <f t="shared" si="461"/>
        <v>33036</v>
      </c>
      <c r="IG923">
        <f t="shared" si="461"/>
        <v>33036</v>
      </c>
      <c r="IH923">
        <f t="shared" si="461"/>
        <v>33036</v>
      </c>
      <c r="II923">
        <f t="shared" si="461"/>
        <v>33036</v>
      </c>
      <c r="IJ923">
        <f t="shared" si="461"/>
        <v>33036</v>
      </c>
      <c r="IK923">
        <f t="shared" si="461"/>
        <v>33036</v>
      </c>
      <c r="IL923">
        <f t="shared" si="461"/>
        <v>33036</v>
      </c>
      <c r="IM923">
        <f t="shared" si="461"/>
        <v>33036</v>
      </c>
      <c r="IN923">
        <f t="shared" si="461"/>
        <v>33036</v>
      </c>
      <c r="IO923">
        <f t="shared" si="461"/>
        <v>33036</v>
      </c>
      <c r="IP923">
        <f t="shared" si="461"/>
        <v>33036</v>
      </c>
      <c r="IQ923">
        <f t="shared" si="461"/>
        <v>33036</v>
      </c>
      <c r="IR923">
        <f t="shared" si="461"/>
        <v>33036</v>
      </c>
      <c r="IS923">
        <f t="shared" si="461"/>
        <v>33036</v>
      </c>
      <c r="IT923">
        <f t="shared" si="461"/>
        <v>33036</v>
      </c>
      <c r="IU923">
        <f t="shared" si="461"/>
        <v>33036</v>
      </c>
      <c r="IV923">
        <f t="shared" si="461"/>
        <v>33036</v>
      </c>
      <c r="IW923">
        <f t="shared" si="461"/>
        <v>33036</v>
      </c>
      <c r="IX923">
        <f t="shared" si="461"/>
        <v>33036</v>
      </c>
      <c r="IY923">
        <f t="shared" si="461"/>
        <v>33036</v>
      </c>
      <c r="IZ923">
        <f t="shared" si="461"/>
        <v>33036</v>
      </c>
      <c r="JA923">
        <f t="shared" si="461"/>
        <v>33036</v>
      </c>
      <c r="JB923">
        <f t="shared" si="461"/>
        <v>33036</v>
      </c>
      <c r="JC923">
        <f t="shared" si="461"/>
        <v>33036</v>
      </c>
      <c r="JD923">
        <f t="shared" si="461"/>
        <v>33036</v>
      </c>
      <c r="JE923">
        <f t="shared" si="461"/>
        <v>33036</v>
      </c>
      <c r="JF923">
        <f t="shared" si="461"/>
        <v>33036</v>
      </c>
      <c r="JG923">
        <f t="shared" si="461"/>
        <v>33036</v>
      </c>
      <c r="JH923">
        <f t="shared" si="461"/>
        <v>33036</v>
      </c>
      <c r="JI923">
        <f t="shared" si="461"/>
        <v>33036</v>
      </c>
      <c r="JJ923">
        <f t="shared" si="461"/>
        <v>33036</v>
      </c>
      <c r="JK923">
        <f t="shared" si="461"/>
        <v>33036</v>
      </c>
      <c r="JL923">
        <f t="shared" si="461"/>
        <v>33036</v>
      </c>
      <c r="JM923">
        <f t="shared" si="461"/>
        <v>33036</v>
      </c>
      <c r="JN923">
        <f t="shared" si="461"/>
        <v>33036</v>
      </c>
      <c r="JO923">
        <f t="shared" ref="JO923:KN926" si="462">$HB$2 + $HA$2</f>
        <v>33036</v>
      </c>
      <c r="JP923">
        <f t="shared" si="462"/>
        <v>33036</v>
      </c>
      <c r="JQ923">
        <f t="shared" si="462"/>
        <v>33036</v>
      </c>
      <c r="JR923">
        <f t="shared" si="462"/>
        <v>33036</v>
      </c>
      <c r="JS923">
        <f t="shared" si="462"/>
        <v>33036</v>
      </c>
      <c r="JT923">
        <f t="shared" si="462"/>
        <v>33036</v>
      </c>
      <c r="JU923">
        <f t="shared" si="462"/>
        <v>33036</v>
      </c>
      <c r="JV923">
        <f t="shared" si="462"/>
        <v>33036</v>
      </c>
      <c r="JW923">
        <f t="shared" si="462"/>
        <v>33036</v>
      </c>
      <c r="JX923">
        <f t="shared" si="462"/>
        <v>33036</v>
      </c>
      <c r="JY923">
        <f t="shared" si="462"/>
        <v>33036</v>
      </c>
      <c r="JZ923">
        <f t="shared" si="462"/>
        <v>33036</v>
      </c>
      <c r="KA923">
        <f t="shared" si="462"/>
        <v>33036</v>
      </c>
      <c r="KB923">
        <f t="shared" si="462"/>
        <v>33036</v>
      </c>
      <c r="KC923">
        <f t="shared" si="462"/>
        <v>33036</v>
      </c>
      <c r="KD923">
        <f t="shared" si="462"/>
        <v>33036</v>
      </c>
      <c r="KE923">
        <f t="shared" si="462"/>
        <v>33036</v>
      </c>
      <c r="KF923">
        <f t="shared" si="462"/>
        <v>33036</v>
      </c>
      <c r="KG923">
        <f t="shared" si="462"/>
        <v>33036</v>
      </c>
      <c r="KH923">
        <f t="shared" si="462"/>
        <v>33036</v>
      </c>
      <c r="KI923">
        <f t="shared" si="462"/>
        <v>33036</v>
      </c>
      <c r="KJ923">
        <f t="shared" si="462"/>
        <v>33036</v>
      </c>
      <c r="KK923">
        <f t="shared" si="462"/>
        <v>33036</v>
      </c>
      <c r="KL923">
        <f t="shared" si="462"/>
        <v>33036</v>
      </c>
      <c r="KM923">
        <f t="shared" si="462"/>
        <v>33036</v>
      </c>
      <c r="KN923">
        <f t="shared" si="462"/>
        <v>33036</v>
      </c>
    </row>
    <row r="924" spans="1:300" x14ac:dyDescent="0.25">
      <c r="A924">
        <v>4980</v>
      </c>
      <c r="B924">
        <v>3595155213</v>
      </c>
      <c r="C924" t="s">
        <v>11557</v>
      </c>
      <c r="D924">
        <v>34131</v>
      </c>
      <c r="E924">
        <v>-95629964</v>
      </c>
      <c r="F924">
        <v>2242531716</v>
      </c>
      <c r="G924" t="s">
        <v>11558</v>
      </c>
      <c r="H924">
        <v>11610</v>
      </c>
      <c r="I924">
        <v>-601188318</v>
      </c>
      <c r="J924">
        <v>-23281</v>
      </c>
      <c r="K924">
        <v>2858861612</v>
      </c>
      <c r="L924" t="s">
        <v>11559</v>
      </c>
      <c r="M924">
        <v>-78</v>
      </c>
      <c r="N924" t="b">
        <v>0</v>
      </c>
      <c r="O924">
        <v>2.034524404102782E+38</v>
      </c>
      <c r="P924" t="b">
        <v>1</v>
      </c>
      <c r="Q924">
        <v>1.1984127836865291E+38</v>
      </c>
      <c r="R924">
        <v>-282825666</v>
      </c>
      <c r="S924" t="b">
        <v>0</v>
      </c>
      <c r="T924">
        <v>37554</v>
      </c>
      <c r="U924" t="b">
        <v>1</v>
      </c>
      <c r="V924">
        <v>27234</v>
      </c>
      <c r="W924">
        <v>9528</v>
      </c>
      <c r="X924">
        <v>-6039</v>
      </c>
      <c r="Y924">
        <v>3347955660</v>
      </c>
      <c r="Z924" t="b">
        <v>1</v>
      </c>
      <c r="AA924">
        <v>64049</v>
      </c>
      <c r="AB924">
        <v>23107</v>
      </c>
      <c r="AC924">
        <v>2.5501277905017269E+38</v>
      </c>
      <c r="AD924">
        <v>-1254288884</v>
      </c>
      <c r="AE924">
        <v>-102</v>
      </c>
      <c r="AF924">
        <v>25</v>
      </c>
      <c r="AG924">
        <v>3.1687182261048421E+38</v>
      </c>
      <c r="AH924" t="s">
        <v>11560</v>
      </c>
      <c r="AI924">
        <v>-1250461121</v>
      </c>
      <c r="AJ924">
        <v>196</v>
      </c>
      <c r="AK924">
        <v>53</v>
      </c>
      <c r="AL924">
        <v>-52</v>
      </c>
      <c r="AM924">
        <v>1243574504</v>
      </c>
      <c r="AN924" t="s">
        <v>11561</v>
      </c>
      <c r="AO924">
        <v>153</v>
      </c>
      <c r="AP924">
        <v>75</v>
      </c>
      <c r="AQ924" t="b">
        <v>1</v>
      </c>
      <c r="AR924" t="b">
        <v>1</v>
      </c>
      <c r="AS924">
        <v>1.5566070576751799E+38</v>
      </c>
      <c r="AT924">
        <v>46532</v>
      </c>
      <c r="AU924">
        <v>-10812</v>
      </c>
      <c r="AV924" t="b">
        <v>0</v>
      </c>
      <c r="AW924" t="b">
        <v>0</v>
      </c>
      <c r="AX924">
        <v>4576</v>
      </c>
      <c r="AY924">
        <v>1.153124937648797E+38</v>
      </c>
      <c r="AZ924">
        <v>715872166</v>
      </c>
      <c r="BA924">
        <v>3.3808605721837422E+38</v>
      </c>
      <c r="BB924">
        <v>-2.5954087136679891E+38</v>
      </c>
      <c r="BC924">
        <v>-12495</v>
      </c>
      <c r="BD924">
        <v>-3.1921193217505131E+38</v>
      </c>
      <c r="BE924">
        <v>1495059371</v>
      </c>
      <c r="BF924">
        <v>3.027675452844944E+38</v>
      </c>
      <c r="BG924">
        <v>31311</v>
      </c>
      <c r="BH924">
        <v>3042997621</v>
      </c>
      <c r="BI924">
        <v>42466</v>
      </c>
      <c r="BJ924">
        <v>26272</v>
      </c>
      <c r="BK924" t="b">
        <v>1</v>
      </c>
      <c r="BL924">
        <v>1322415922</v>
      </c>
      <c r="BM924">
        <v>50161</v>
      </c>
      <c r="BN924">
        <v>-32192</v>
      </c>
      <c r="BO924" t="s">
        <v>11562</v>
      </c>
      <c r="BP924">
        <v>159</v>
      </c>
      <c r="BQ924">
        <v>185</v>
      </c>
      <c r="BR924">
        <v>197</v>
      </c>
      <c r="BS924">
        <v>7.5766971773117148E+35</v>
      </c>
      <c r="BT924">
        <v>15</v>
      </c>
      <c r="BU924">
        <v>1127392824</v>
      </c>
      <c r="BV924">
        <v>2</v>
      </c>
      <c r="BW924">
        <v>-91</v>
      </c>
      <c r="BX924">
        <v>97091345</v>
      </c>
      <c r="BY924" t="s">
        <v>6174</v>
      </c>
      <c r="BZ924">
        <v>-1.8471700454128259E+38</v>
      </c>
      <c r="CA924">
        <v>3342039069</v>
      </c>
      <c r="CB924">
        <v>109</v>
      </c>
      <c r="CC924">
        <v>961710281</v>
      </c>
      <c r="CD924">
        <v>-518268705</v>
      </c>
      <c r="CE924">
        <v>143</v>
      </c>
      <c r="CF924">
        <v>527625718</v>
      </c>
      <c r="CG924" t="b">
        <v>0</v>
      </c>
      <c r="CH924">
        <v>-61</v>
      </c>
      <c r="CI924">
        <v>18627</v>
      </c>
      <c r="CJ924">
        <v>7.8395780921811655E+37</v>
      </c>
      <c r="CK924">
        <v>-12865</v>
      </c>
      <c r="CL924">
        <v>-1424131458</v>
      </c>
      <c r="CM924">
        <v>4285097414</v>
      </c>
      <c r="CN924">
        <v>38223</v>
      </c>
      <c r="CO924" t="b">
        <v>0</v>
      </c>
      <c r="CP924">
        <v>64565</v>
      </c>
      <c r="CQ924">
        <v>86</v>
      </c>
      <c r="CR924" t="s">
        <v>11563</v>
      </c>
      <c r="CS924" t="b">
        <v>0</v>
      </c>
      <c r="CT924">
        <v>1935</v>
      </c>
      <c r="CU924" t="b">
        <v>0</v>
      </c>
      <c r="CV924">
        <v>24</v>
      </c>
      <c r="CW924">
        <v>2582237231</v>
      </c>
      <c r="CX924" t="b">
        <v>0</v>
      </c>
      <c r="CY924" t="b">
        <v>0</v>
      </c>
      <c r="CZ924">
        <v>1.8691996518178932E+38</v>
      </c>
      <c r="DA924">
        <v>-19089</v>
      </c>
      <c r="DB924">
        <v>-65</v>
      </c>
      <c r="DC924" t="b">
        <v>1</v>
      </c>
      <c r="DD924">
        <v>19</v>
      </c>
      <c r="DE924">
        <v>166</v>
      </c>
      <c r="DF924">
        <v>-1.352053891829503E+38</v>
      </c>
      <c r="DG924">
        <v>-1316036927</v>
      </c>
      <c r="DH924">
        <v>-716631539</v>
      </c>
      <c r="DI924">
        <v>-117</v>
      </c>
      <c r="DJ924">
        <v>4214122984</v>
      </c>
      <c r="DK924">
        <v>75</v>
      </c>
      <c r="DL924">
        <v>157</v>
      </c>
      <c r="DM924">
        <v>11672</v>
      </c>
      <c r="DN924">
        <v>-5159</v>
      </c>
      <c r="DO924">
        <v>1.7554851198352079E+38</v>
      </c>
      <c r="DP924">
        <v>1536506781</v>
      </c>
      <c r="DQ924">
        <v>158</v>
      </c>
      <c r="DR924">
        <v>-29</v>
      </c>
      <c r="DS924">
        <v>29119</v>
      </c>
      <c r="DT924">
        <v>3852246461</v>
      </c>
      <c r="DU924">
        <v>5802</v>
      </c>
      <c r="DV924" t="b">
        <v>1</v>
      </c>
      <c r="DW924">
        <v>2973825402</v>
      </c>
      <c r="DX924" t="b">
        <v>1</v>
      </c>
      <c r="DY924">
        <v>13349</v>
      </c>
      <c r="DZ924">
        <v>77</v>
      </c>
      <c r="EA924">
        <v>2574</v>
      </c>
      <c r="EB924">
        <v>63935</v>
      </c>
      <c r="EC924" t="b">
        <v>0</v>
      </c>
      <c r="ED924">
        <v>96</v>
      </c>
      <c r="EE924">
        <v>9</v>
      </c>
      <c r="EF924">
        <v>-499672855</v>
      </c>
      <c r="EG924">
        <v>4123632955</v>
      </c>
      <c r="EH924">
        <v>13852829</v>
      </c>
      <c r="EI924">
        <v>221</v>
      </c>
      <c r="EJ924">
        <v>20557</v>
      </c>
      <c r="EK924">
        <v>-1.418703070301451E+38</v>
      </c>
      <c r="EL924">
        <v>443153787</v>
      </c>
      <c r="EM924">
        <v>20016</v>
      </c>
      <c r="EN924" t="s">
        <v>11564</v>
      </c>
      <c r="EO924" t="b">
        <v>0</v>
      </c>
      <c r="EP924">
        <v>26421</v>
      </c>
      <c r="EQ924">
        <v>2.8451464890010619E+38</v>
      </c>
      <c r="ER924">
        <v>-9.7434870475253983E+37</v>
      </c>
      <c r="ES924">
        <v>36</v>
      </c>
      <c r="ET924" t="b">
        <v>0</v>
      </c>
      <c r="EU924">
        <v>-108</v>
      </c>
      <c r="EV924">
        <v>-36</v>
      </c>
      <c r="EW924">
        <v>198</v>
      </c>
      <c r="EX924">
        <v>755378241</v>
      </c>
      <c r="EY924">
        <v>-1858876761</v>
      </c>
      <c r="EZ924">
        <v>-43</v>
      </c>
      <c r="FA924">
        <v>3282258957</v>
      </c>
      <c r="FB924">
        <v>1743441407</v>
      </c>
      <c r="FC924" t="b">
        <v>1</v>
      </c>
      <c r="FD924">
        <v>193</v>
      </c>
      <c r="FE924" t="b">
        <v>0</v>
      </c>
      <c r="FF924">
        <v>29722</v>
      </c>
      <c r="FG924">
        <v>-23</v>
      </c>
      <c r="FH924" t="s">
        <v>11565</v>
      </c>
      <c r="FI924">
        <v>-70</v>
      </c>
      <c r="FJ924">
        <v>-31362</v>
      </c>
      <c r="FK924">
        <v>40525</v>
      </c>
      <c r="FL924">
        <v>1804740313</v>
      </c>
      <c r="FM924">
        <v>919509250</v>
      </c>
      <c r="FN924" t="s">
        <v>11566</v>
      </c>
      <c r="FO924">
        <v>-8.1966306137982069E+35</v>
      </c>
      <c r="FP924">
        <v>6276</v>
      </c>
      <c r="FQ924">
        <v>160</v>
      </c>
      <c r="FR924" t="s">
        <v>11567</v>
      </c>
      <c r="FS924">
        <v>260154013</v>
      </c>
      <c r="FT924">
        <v>-55</v>
      </c>
      <c r="FU924">
        <v>4.8494248864665757E+37</v>
      </c>
      <c r="FV924" t="b">
        <v>1</v>
      </c>
      <c r="FW924" t="b">
        <v>1</v>
      </c>
      <c r="FX924" t="b">
        <v>0</v>
      </c>
      <c r="FY924">
        <v>2391625268</v>
      </c>
      <c r="FZ924" t="b">
        <v>0</v>
      </c>
      <c r="GA924">
        <v>6712</v>
      </c>
      <c r="GB924" t="s">
        <v>11568</v>
      </c>
      <c r="GC924">
        <v>59679</v>
      </c>
      <c r="GD924">
        <v>25647</v>
      </c>
      <c r="GE924">
        <v>6955</v>
      </c>
      <c r="GF924" t="b">
        <v>1</v>
      </c>
      <c r="GG924">
        <v>-107</v>
      </c>
      <c r="GH924">
        <v>58042</v>
      </c>
      <c r="GI924">
        <v>-2.9909175628934982E+38</v>
      </c>
      <c r="GJ924">
        <v>-29288</v>
      </c>
      <c r="GK924">
        <v>-3.254229859276598E+38</v>
      </c>
      <c r="GL924">
        <v>1427666823</v>
      </c>
      <c r="GM924" t="b">
        <v>1</v>
      </c>
      <c r="GN924">
        <v>-9764</v>
      </c>
      <c r="GO924">
        <v>2.8485025510940642E+38</v>
      </c>
      <c r="GP924">
        <v>237</v>
      </c>
      <c r="GQ924" t="b">
        <v>1</v>
      </c>
      <c r="GR924">
        <v>-2.1949700144217671E+38</v>
      </c>
      <c r="GS924">
        <v>-2.2316846350483699E+38</v>
      </c>
      <c r="GT924" t="b">
        <v>0</v>
      </c>
      <c r="GU924">
        <v>153</v>
      </c>
      <c r="GV924">
        <v>3773306999</v>
      </c>
      <c r="GW924" t="b">
        <v>1</v>
      </c>
      <c r="GX924">
        <v>231</v>
      </c>
      <c r="GY924">
        <v>-3.6858374296587019E+37</v>
      </c>
      <c r="GZ924">
        <v>-197168347</v>
      </c>
      <c r="HA924">
        <v>12424</v>
      </c>
      <c r="HB924">
        <v>-10541</v>
      </c>
      <c r="HC924">
        <f t="shared" si="450"/>
        <v>33036</v>
      </c>
      <c r="HD924">
        <f t="shared" ref="HD924:JO927" si="463">$HB$2 + $HA$2</f>
        <v>33036</v>
      </c>
      <c r="HE924">
        <f t="shared" si="463"/>
        <v>33036</v>
      </c>
      <c r="HF924">
        <f t="shared" si="463"/>
        <v>33036</v>
      </c>
      <c r="HG924">
        <f t="shared" si="463"/>
        <v>33036</v>
      </c>
      <c r="HH924">
        <f t="shared" si="463"/>
        <v>33036</v>
      </c>
      <c r="HI924">
        <f t="shared" si="463"/>
        <v>33036</v>
      </c>
      <c r="HJ924">
        <f t="shared" si="463"/>
        <v>33036</v>
      </c>
      <c r="HK924">
        <f t="shared" si="463"/>
        <v>33036</v>
      </c>
      <c r="HL924">
        <f t="shared" si="463"/>
        <v>33036</v>
      </c>
      <c r="HM924">
        <f t="shared" si="463"/>
        <v>33036</v>
      </c>
      <c r="HN924">
        <f t="shared" si="463"/>
        <v>33036</v>
      </c>
      <c r="HO924">
        <f t="shared" si="463"/>
        <v>33036</v>
      </c>
      <c r="HP924">
        <f t="shared" si="463"/>
        <v>33036</v>
      </c>
      <c r="HQ924">
        <f t="shared" si="463"/>
        <v>33036</v>
      </c>
      <c r="HR924">
        <f t="shared" si="463"/>
        <v>33036</v>
      </c>
      <c r="HS924">
        <f t="shared" si="463"/>
        <v>33036</v>
      </c>
      <c r="HT924">
        <f t="shared" si="463"/>
        <v>33036</v>
      </c>
      <c r="HU924">
        <f t="shared" si="463"/>
        <v>33036</v>
      </c>
      <c r="HV924">
        <f t="shared" si="463"/>
        <v>33036</v>
      </c>
      <c r="HW924">
        <f t="shared" si="463"/>
        <v>33036</v>
      </c>
      <c r="HX924">
        <f t="shared" si="463"/>
        <v>33036</v>
      </c>
      <c r="HY924">
        <f t="shared" si="463"/>
        <v>33036</v>
      </c>
      <c r="HZ924">
        <f t="shared" si="463"/>
        <v>33036</v>
      </c>
      <c r="IA924">
        <f t="shared" si="463"/>
        <v>33036</v>
      </c>
      <c r="IB924">
        <f t="shared" si="463"/>
        <v>33036</v>
      </c>
      <c r="IC924">
        <f t="shared" si="463"/>
        <v>33036</v>
      </c>
      <c r="ID924">
        <f t="shared" si="463"/>
        <v>33036</v>
      </c>
      <c r="IE924">
        <f t="shared" si="463"/>
        <v>33036</v>
      </c>
      <c r="IF924">
        <f t="shared" si="463"/>
        <v>33036</v>
      </c>
      <c r="IG924">
        <f t="shared" si="463"/>
        <v>33036</v>
      </c>
      <c r="IH924">
        <f t="shared" si="463"/>
        <v>33036</v>
      </c>
      <c r="II924">
        <f t="shared" si="463"/>
        <v>33036</v>
      </c>
      <c r="IJ924">
        <f t="shared" si="463"/>
        <v>33036</v>
      </c>
      <c r="IK924">
        <f t="shared" si="463"/>
        <v>33036</v>
      </c>
      <c r="IL924">
        <f t="shared" si="463"/>
        <v>33036</v>
      </c>
      <c r="IM924">
        <f t="shared" si="463"/>
        <v>33036</v>
      </c>
      <c r="IN924">
        <f t="shared" si="463"/>
        <v>33036</v>
      </c>
      <c r="IO924">
        <f t="shared" si="463"/>
        <v>33036</v>
      </c>
      <c r="IP924">
        <f t="shared" si="463"/>
        <v>33036</v>
      </c>
      <c r="IQ924">
        <f t="shared" si="463"/>
        <v>33036</v>
      </c>
      <c r="IR924">
        <f t="shared" si="463"/>
        <v>33036</v>
      </c>
      <c r="IS924">
        <f t="shared" si="463"/>
        <v>33036</v>
      </c>
      <c r="IT924">
        <f t="shared" si="463"/>
        <v>33036</v>
      </c>
      <c r="IU924">
        <f t="shared" si="463"/>
        <v>33036</v>
      </c>
      <c r="IV924">
        <f t="shared" si="463"/>
        <v>33036</v>
      </c>
      <c r="IW924">
        <f t="shared" si="463"/>
        <v>33036</v>
      </c>
      <c r="IX924">
        <f t="shared" si="463"/>
        <v>33036</v>
      </c>
      <c r="IY924">
        <f t="shared" si="463"/>
        <v>33036</v>
      </c>
      <c r="IZ924">
        <f t="shared" si="463"/>
        <v>33036</v>
      </c>
      <c r="JA924">
        <f t="shared" si="463"/>
        <v>33036</v>
      </c>
      <c r="JB924">
        <f t="shared" si="463"/>
        <v>33036</v>
      </c>
      <c r="JC924">
        <f t="shared" si="463"/>
        <v>33036</v>
      </c>
      <c r="JD924">
        <f t="shared" si="463"/>
        <v>33036</v>
      </c>
      <c r="JE924">
        <f t="shared" si="463"/>
        <v>33036</v>
      </c>
      <c r="JF924">
        <f t="shared" si="463"/>
        <v>33036</v>
      </c>
      <c r="JG924">
        <f t="shared" si="463"/>
        <v>33036</v>
      </c>
      <c r="JH924">
        <f t="shared" si="463"/>
        <v>33036</v>
      </c>
      <c r="JI924">
        <f t="shared" si="463"/>
        <v>33036</v>
      </c>
      <c r="JJ924">
        <f t="shared" si="463"/>
        <v>33036</v>
      </c>
      <c r="JK924">
        <f t="shared" si="463"/>
        <v>33036</v>
      </c>
      <c r="JL924">
        <f t="shared" si="463"/>
        <v>33036</v>
      </c>
      <c r="JM924">
        <f t="shared" si="463"/>
        <v>33036</v>
      </c>
      <c r="JN924">
        <f t="shared" si="463"/>
        <v>33036</v>
      </c>
      <c r="JO924">
        <f t="shared" si="463"/>
        <v>33036</v>
      </c>
      <c r="JP924">
        <f t="shared" si="462"/>
        <v>33036</v>
      </c>
      <c r="JQ924">
        <f t="shared" si="462"/>
        <v>33036</v>
      </c>
      <c r="JR924">
        <f t="shared" si="462"/>
        <v>33036</v>
      </c>
      <c r="JS924">
        <f t="shared" si="462"/>
        <v>33036</v>
      </c>
      <c r="JT924">
        <f t="shared" si="462"/>
        <v>33036</v>
      </c>
      <c r="JU924">
        <f t="shared" si="462"/>
        <v>33036</v>
      </c>
      <c r="JV924">
        <f t="shared" si="462"/>
        <v>33036</v>
      </c>
      <c r="JW924">
        <f t="shared" si="462"/>
        <v>33036</v>
      </c>
      <c r="JX924">
        <f t="shared" si="462"/>
        <v>33036</v>
      </c>
      <c r="JY924">
        <f t="shared" si="462"/>
        <v>33036</v>
      </c>
      <c r="JZ924">
        <f t="shared" si="462"/>
        <v>33036</v>
      </c>
      <c r="KA924">
        <f t="shared" si="462"/>
        <v>33036</v>
      </c>
      <c r="KB924">
        <f t="shared" si="462"/>
        <v>33036</v>
      </c>
      <c r="KC924">
        <f t="shared" si="462"/>
        <v>33036</v>
      </c>
      <c r="KD924">
        <f t="shared" si="462"/>
        <v>33036</v>
      </c>
      <c r="KE924">
        <f t="shared" si="462"/>
        <v>33036</v>
      </c>
      <c r="KF924">
        <f t="shared" si="462"/>
        <v>33036</v>
      </c>
      <c r="KG924">
        <f t="shared" si="462"/>
        <v>33036</v>
      </c>
      <c r="KH924">
        <f t="shared" si="462"/>
        <v>33036</v>
      </c>
      <c r="KI924">
        <f t="shared" si="462"/>
        <v>33036</v>
      </c>
      <c r="KJ924">
        <f t="shared" si="462"/>
        <v>33036</v>
      </c>
      <c r="KK924">
        <f t="shared" si="462"/>
        <v>33036</v>
      </c>
      <c r="KL924">
        <f t="shared" si="462"/>
        <v>33036</v>
      </c>
      <c r="KM924">
        <f t="shared" si="462"/>
        <v>33036</v>
      </c>
      <c r="KN924">
        <f t="shared" si="462"/>
        <v>33036</v>
      </c>
    </row>
    <row r="925" spans="1:300" x14ac:dyDescent="0.25">
      <c r="A925">
        <v>65015</v>
      </c>
      <c r="B925">
        <v>1220518454</v>
      </c>
      <c r="C925" t="s">
        <v>11569</v>
      </c>
      <c r="D925">
        <v>57818</v>
      </c>
      <c r="E925">
        <v>1445346330</v>
      </c>
      <c r="F925">
        <v>1200078499</v>
      </c>
      <c r="G925" t="s">
        <v>11570</v>
      </c>
      <c r="H925">
        <v>-4202</v>
      </c>
      <c r="I925">
        <v>1228138307</v>
      </c>
      <c r="J925">
        <v>-4738</v>
      </c>
      <c r="K925">
        <v>1228507405</v>
      </c>
      <c r="L925" t="s">
        <v>11571</v>
      </c>
      <c r="M925">
        <v>49</v>
      </c>
      <c r="N925" t="b">
        <v>1</v>
      </c>
      <c r="O925">
        <v>-2.5321987655605062E+38</v>
      </c>
      <c r="P925" t="b">
        <v>0</v>
      </c>
      <c r="Q925">
        <v>1.5465116703103639E+38</v>
      </c>
      <c r="R925">
        <v>1137521306</v>
      </c>
      <c r="S925" t="b">
        <v>1</v>
      </c>
      <c r="T925">
        <v>27529</v>
      </c>
      <c r="U925" t="b">
        <v>0</v>
      </c>
      <c r="V925">
        <v>-21167</v>
      </c>
      <c r="W925">
        <v>-32413</v>
      </c>
      <c r="X925">
        <v>-27118</v>
      </c>
      <c r="Y925">
        <v>3431661914</v>
      </c>
      <c r="Z925" t="b">
        <v>0</v>
      </c>
      <c r="AA925">
        <v>55321</v>
      </c>
      <c r="AB925">
        <v>10636</v>
      </c>
      <c r="AC925">
        <v>-3.1547092831573441E+38</v>
      </c>
      <c r="AD925">
        <v>-130021029</v>
      </c>
      <c r="AE925">
        <v>-50</v>
      </c>
      <c r="AF925">
        <v>19</v>
      </c>
      <c r="AG925">
        <v>-5.0977769166997694E+37</v>
      </c>
      <c r="AH925" t="s">
        <v>11572</v>
      </c>
      <c r="AI925">
        <v>2052807798</v>
      </c>
      <c r="AJ925">
        <v>50</v>
      </c>
      <c r="AK925">
        <v>188</v>
      </c>
      <c r="AL925">
        <v>-67</v>
      </c>
      <c r="AM925">
        <v>3029297573</v>
      </c>
      <c r="AN925" t="s">
        <v>11573</v>
      </c>
      <c r="AO925">
        <v>208</v>
      </c>
      <c r="AP925">
        <v>11</v>
      </c>
      <c r="AQ925" t="b">
        <v>1</v>
      </c>
      <c r="AR925" t="b">
        <v>1</v>
      </c>
      <c r="AS925">
        <v>-1.0918077315839501E+38</v>
      </c>
      <c r="AT925">
        <v>31750</v>
      </c>
      <c r="AU925">
        <v>22507</v>
      </c>
      <c r="AV925" t="b">
        <v>0</v>
      </c>
      <c r="AW925" t="b">
        <v>0</v>
      </c>
      <c r="AX925">
        <v>-6497</v>
      </c>
      <c r="AY925">
        <v>-1.8388924295332629E+38</v>
      </c>
      <c r="AZ925">
        <v>351247846</v>
      </c>
      <c r="BA925">
        <v>5.7614341150105952E+36</v>
      </c>
      <c r="BB925">
        <v>4.6275181372344485E+37</v>
      </c>
      <c r="BC925">
        <v>-25550</v>
      </c>
      <c r="BD925">
        <v>8.5450995332515781E+37</v>
      </c>
      <c r="BE925">
        <v>-198003564</v>
      </c>
      <c r="BF925">
        <v>2.526187082020961E+38</v>
      </c>
      <c r="BG925">
        <v>7342</v>
      </c>
      <c r="BH925">
        <v>1018081707</v>
      </c>
      <c r="BI925">
        <v>7926</v>
      </c>
      <c r="BJ925">
        <v>29966</v>
      </c>
      <c r="BK925" t="b">
        <v>0</v>
      </c>
      <c r="BL925">
        <v>960362359</v>
      </c>
      <c r="BM925">
        <v>1939</v>
      </c>
      <c r="BN925">
        <v>18816</v>
      </c>
      <c r="BO925" t="s">
        <v>11574</v>
      </c>
      <c r="BP925">
        <v>166</v>
      </c>
      <c r="BQ925">
        <v>218</v>
      </c>
      <c r="BR925">
        <v>110</v>
      </c>
      <c r="BS925">
        <v>7.0179713692058738E+37</v>
      </c>
      <c r="BT925">
        <v>105</v>
      </c>
      <c r="BU925">
        <v>-1877641616</v>
      </c>
      <c r="BV925">
        <v>69</v>
      </c>
      <c r="BW925">
        <v>-98</v>
      </c>
      <c r="BX925">
        <v>-1290155538</v>
      </c>
      <c r="BY925" t="s">
        <v>11575</v>
      </c>
      <c r="BZ925">
        <v>3.0365877257160641E+38</v>
      </c>
      <c r="CA925">
        <v>133940925</v>
      </c>
      <c r="CB925">
        <v>-113</v>
      </c>
      <c r="CC925">
        <v>-1937671978</v>
      </c>
      <c r="CD925">
        <v>-1508840726</v>
      </c>
      <c r="CE925">
        <v>164</v>
      </c>
      <c r="CF925">
        <v>-1120790022</v>
      </c>
      <c r="CG925" t="b">
        <v>1</v>
      </c>
      <c r="CH925">
        <v>71</v>
      </c>
      <c r="CI925">
        <v>-14778</v>
      </c>
      <c r="CJ925">
        <v>1.403840142607742E+38</v>
      </c>
      <c r="CK925">
        <v>-13884</v>
      </c>
      <c r="CL925">
        <v>612198736</v>
      </c>
      <c r="CM925">
        <v>4152407239</v>
      </c>
      <c r="CN925">
        <v>21998</v>
      </c>
      <c r="CO925" t="b">
        <v>0</v>
      </c>
      <c r="CP925">
        <v>33230</v>
      </c>
      <c r="CQ925">
        <v>18</v>
      </c>
      <c r="CR925" t="s">
        <v>11576</v>
      </c>
      <c r="CS925" t="b">
        <v>0</v>
      </c>
      <c r="CT925">
        <v>17358</v>
      </c>
      <c r="CU925" t="b">
        <v>1</v>
      </c>
      <c r="CV925">
        <v>10</v>
      </c>
      <c r="CW925">
        <v>3600776237</v>
      </c>
      <c r="CX925" t="b">
        <v>1</v>
      </c>
      <c r="CY925" t="b">
        <v>0</v>
      </c>
      <c r="CZ925">
        <v>-3.3783757358995189E+38</v>
      </c>
      <c r="DA925">
        <v>30288</v>
      </c>
      <c r="DB925">
        <v>52</v>
      </c>
      <c r="DC925" t="b">
        <v>1</v>
      </c>
      <c r="DD925">
        <v>2</v>
      </c>
      <c r="DE925">
        <v>97</v>
      </c>
      <c r="DF925">
        <v>-2.7504522805517692E+37</v>
      </c>
      <c r="DG925">
        <v>-1889244386</v>
      </c>
      <c r="DH925">
        <v>180381950</v>
      </c>
      <c r="DI925">
        <v>24</v>
      </c>
      <c r="DJ925">
        <v>407417641</v>
      </c>
      <c r="DK925">
        <v>115</v>
      </c>
      <c r="DL925">
        <v>19</v>
      </c>
      <c r="DM925">
        <v>10236</v>
      </c>
      <c r="DN925">
        <v>4016</v>
      </c>
      <c r="DO925">
        <v>-2.0076486644701178E+38</v>
      </c>
      <c r="DP925">
        <v>3486860035</v>
      </c>
      <c r="DQ925">
        <v>228</v>
      </c>
      <c r="DR925">
        <v>58</v>
      </c>
      <c r="DS925">
        <v>29671</v>
      </c>
      <c r="DT925">
        <v>39969595</v>
      </c>
      <c r="DU925">
        <v>53318</v>
      </c>
      <c r="DV925" t="b">
        <v>1</v>
      </c>
      <c r="DW925">
        <v>4220867154</v>
      </c>
      <c r="DX925" t="b">
        <v>1</v>
      </c>
      <c r="DY925">
        <v>45598</v>
      </c>
      <c r="DZ925">
        <v>-9</v>
      </c>
      <c r="EA925">
        <v>8869</v>
      </c>
      <c r="EB925">
        <v>54246</v>
      </c>
      <c r="EC925" t="b">
        <v>1</v>
      </c>
      <c r="ED925">
        <v>38</v>
      </c>
      <c r="EE925">
        <v>6</v>
      </c>
      <c r="EF925">
        <v>-1902039147</v>
      </c>
      <c r="EG925">
        <v>2979530299</v>
      </c>
      <c r="EH925">
        <v>-1598722860</v>
      </c>
      <c r="EI925">
        <v>147</v>
      </c>
      <c r="EJ925">
        <v>27324</v>
      </c>
      <c r="EK925">
        <v>1.753070853248854E+38</v>
      </c>
      <c r="EL925">
        <v>1104257135</v>
      </c>
      <c r="EM925">
        <v>28062</v>
      </c>
      <c r="EN925" t="s">
        <v>11577</v>
      </c>
      <c r="EO925" t="b">
        <v>1</v>
      </c>
      <c r="EP925">
        <v>-17462</v>
      </c>
      <c r="EQ925">
        <v>4.1752711386561391E+36</v>
      </c>
      <c r="ER925">
        <v>1.565705096876968E+38</v>
      </c>
      <c r="ES925">
        <v>-71</v>
      </c>
      <c r="ET925" t="b">
        <v>1</v>
      </c>
      <c r="EU925">
        <v>-117</v>
      </c>
      <c r="EV925">
        <v>69</v>
      </c>
      <c r="EW925">
        <v>61</v>
      </c>
      <c r="EX925">
        <v>665519973</v>
      </c>
      <c r="EY925">
        <v>115498150</v>
      </c>
      <c r="EZ925">
        <v>7</v>
      </c>
      <c r="FA925">
        <v>1685381415</v>
      </c>
      <c r="FB925">
        <v>2917649872</v>
      </c>
      <c r="FC925" t="b">
        <v>0</v>
      </c>
      <c r="FD925">
        <v>128</v>
      </c>
      <c r="FE925" t="b">
        <v>1</v>
      </c>
      <c r="FF925">
        <v>58449</v>
      </c>
      <c r="FG925">
        <v>94</v>
      </c>
      <c r="FH925" t="s">
        <v>11578</v>
      </c>
      <c r="FI925">
        <v>-28</v>
      </c>
      <c r="FJ925">
        <v>4299</v>
      </c>
      <c r="FK925">
        <v>6392</v>
      </c>
      <c r="FL925">
        <v>1060567359</v>
      </c>
      <c r="FM925">
        <v>102853002</v>
      </c>
      <c r="FN925" t="s">
        <v>11579</v>
      </c>
      <c r="FO925">
        <v>-1.7599022955894278E+38</v>
      </c>
      <c r="FP925">
        <v>11842</v>
      </c>
      <c r="FQ925">
        <v>181</v>
      </c>
      <c r="FR925" t="s">
        <v>11580</v>
      </c>
      <c r="FS925">
        <v>-488707793</v>
      </c>
      <c r="FT925">
        <v>105</v>
      </c>
      <c r="FU925">
        <v>-3.1137366241731871E+38</v>
      </c>
      <c r="FV925" t="b">
        <v>0</v>
      </c>
      <c r="FW925" t="b">
        <v>1</v>
      </c>
      <c r="FX925" t="b">
        <v>0</v>
      </c>
      <c r="FY925">
        <v>4054204864</v>
      </c>
      <c r="FZ925" t="b">
        <v>1</v>
      </c>
      <c r="GA925">
        <v>60630</v>
      </c>
      <c r="GB925" t="s">
        <v>11581</v>
      </c>
      <c r="GC925">
        <v>39774</v>
      </c>
      <c r="GD925">
        <v>-29631</v>
      </c>
      <c r="GE925">
        <v>3917</v>
      </c>
      <c r="GF925" t="b">
        <v>0</v>
      </c>
      <c r="GG925">
        <v>105</v>
      </c>
      <c r="GH925">
        <v>29615</v>
      </c>
      <c r="GI925">
        <v>-2.206425114989834E+37</v>
      </c>
      <c r="GJ925">
        <v>-16885</v>
      </c>
      <c r="GK925">
        <v>1.7933906636202309E+38</v>
      </c>
      <c r="GL925">
        <v>-405059809</v>
      </c>
      <c r="GM925" t="b">
        <v>0</v>
      </c>
      <c r="GN925">
        <v>24977</v>
      </c>
      <c r="GO925">
        <v>3.2066841866920439E+38</v>
      </c>
      <c r="GP925">
        <v>10</v>
      </c>
      <c r="GQ925" t="b">
        <v>0</v>
      </c>
      <c r="GR925">
        <v>-5.8233097583480449E+37</v>
      </c>
      <c r="GS925">
        <v>2.7670807287535209E+38</v>
      </c>
      <c r="GT925" t="b">
        <v>0</v>
      </c>
      <c r="GU925">
        <v>113</v>
      </c>
      <c r="GV925">
        <v>1783399797</v>
      </c>
      <c r="GW925" t="b">
        <v>0</v>
      </c>
      <c r="GX925">
        <v>214</v>
      </c>
      <c r="GY925">
        <v>-2.1832562350492421E+38</v>
      </c>
      <c r="GZ925">
        <v>-1859160981</v>
      </c>
      <c r="HA925">
        <v>10775</v>
      </c>
      <c r="HB925">
        <v>19450</v>
      </c>
      <c r="HC925">
        <f t="shared" si="450"/>
        <v>33036</v>
      </c>
      <c r="HD925">
        <f t="shared" si="463"/>
        <v>33036</v>
      </c>
      <c r="HE925">
        <f t="shared" si="463"/>
        <v>33036</v>
      </c>
      <c r="HF925">
        <f t="shared" si="463"/>
        <v>33036</v>
      </c>
      <c r="HG925">
        <f t="shared" si="463"/>
        <v>33036</v>
      </c>
      <c r="HH925">
        <f t="shared" si="463"/>
        <v>33036</v>
      </c>
      <c r="HI925">
        <f t="shared" si="463"/>
        <v>33036</v>
      </c>
      <c r="HJ925">
        <f t="shared" si="463"/>
        <v>33036</v>
      </c>
      <c r="HK925">
        <f t="shared" si="463"/>
        <v>33036</v>
      </c>
      <c r="HL925">
        <f t="shared" si="463"/>
        <v>33036</v>
      </c>
      <c r="HM925">
        <f t="shared" si="463"/>
        <v>33036</v>
      </c>
      <c r="HN925">
        <f t="shared" si="463"/>
        <v>33036</v>
      </c>
      <c r="HO925">
        <f t="shared" si="463"/>
        <v>33036</v>
      </c>
      <c r="HP925">
        <f t="shared" si="463"/>
        <v>33036</v>
      </c>
      <c r="HQ925">
        <f t="shared" si="463"/>
        <v>33036</v>
      </c>
      <c r="HR925">
        <f t="shared" si="463"/>
        <v>33036</v>
      </c>
      <c r="HS925">
        <f t="shared" si="463"/>
        <v>33036</v>
      </c>
      <c r="HT925">
        <f t="shared" si="463"/>
        <v>33036</v>
      </c>
      <c r="HU925">
        <f t="shared" si="463"/>
        <v>33036</v>
      </c>
      <c r="HV925">
        <f t="shared" si="463"/>
        <v>33036</v>
      </c>
      <c r="HW925">
        <f t="shared" si="463"/>
        <v>33036</v>
      </c>
      <c r="HX925">
        <f t="shared" si="463"/>
        <v>33036</v>
      </c>
      <c r="HY925">
        <f t="shared" si="463"/>
        <v>33036</v>
      </c>
      <c r="HZ925">
        <f t="shared" si="463"/>
        <v>33036</v>
      </c>
      <c r="IA925">
        <f t="shared" si="463"/>
        <v>33036</v>
      </c>
      <c r="IB925">
        <f t="shared" si="463"/>
        <v>33036</v>
      </c>
      <c r="IC925">
        <f t="shared" si="463"/>
        <v>33036</v>
      </c>
      <c r="ID925">
        <f t="shared" si="463"/>
        <v>33036</v>
      </c>
      <c r="IE925">
        <f t="shared" si="463"/>
        <v>33036</v>
      </c>
      <c r="IF925">
        <f t="shared" si="463"/>
        <v>33036</v>
      </c>
      <c r="IG925">
        <f t="shared" si="463"/>
        <v>33036</v>
      </c>
      <c r="IH925">
        <f t="shared" si="463"/>
        <v>33036</v>
      </c>
      <c r="II925">
        <f t="shared" si="463"/>
        <v>33036</v>
      </c>
      <c r="IJ925">
        <f t="shared" si="463"/>
        <v>33036</v>
      </c>
      <c r="IK925">
        <f t="shared" si="463"/>
        <v>33036</v>
      </c>
      <c r="IL925">
        <f t="shared" si="463"/>
        <v>33036</v>
      </c>
      <c r="IM925">
        <f t="shared" si="463"/>
        <v>33036</v>
      </c>
      <c r="IN925">
        <f t="shared" si="463"/>
        <v>33036</v>
      </c>
      <c r="IO925">
        <f t="shared" si="463"/>
        <v>33036</v>
      </c>
      <c r="IP925">
        <f t="shared" si="463"/>
        <v>33036</v>
      </c>
      <c r="IQ925">
        <f t="shared" si="463"/>
        <v>33036</v>
      </c>
      <c r="IR925">
        <f t="shared" si="463"/>
        <v>33036</v>
      </c>
      <c r="IS925">
        <f t="shared" si="463"/>
        <v>33036</v>
      </c>
      <c r="IT925">
        <f t="shared" si="463"/>
        <v>33036</v>
      </c>
      <c r="IU925">
        <f t="shared" si="463"/>
        <v>33036</v>
      </c>
      <c r="IV925">
        <f t="shared" si="463"/>
        <v>33036</v>
      </c>
      <c r="IW925">
        <f t="shared" si="463"/>
        <v>33036</v>
      </c>
      <c r="IX925">
        <f t="shared" si="463"/>
        <v>33036</v>
      </c>
      <c r="IY925">
        <f t="shared" si="463"/>
        <v>33036</v>
      </c>
      <c r="IZ925">
        <f t="shared" si="463"/>
        <v>33036</v>
      </c>
      <c r="JA925">
        <f t="shared" si="463"/>
        <v>33036</v>
      </c>
      <c r="JB925">
        <f t="shared" si="463"/>
        <v>33036</v>
      </c>
      <c r="JC925">
        <f t="shared" si="463"/>
        <v>33036</v>
      </c>
      <c r="JD925">
        <f t="shared" si="463"/>
        <v>33036</v>
      </c>
      <c r="JE925">
        <f t="shared" si="463"/>
        <v>33036</v>
      </c>
      <c r="JF925">
        <f t="shared" si="463"/>
        <v>33036</v>
      </c>
      <c r="JG925">
        <f t="shared" si="463"/>
        <v>33036</v>
      </c>
      <c r="JH925">
        <f t="shared" si="463"/>
        <v>33036</v>
      </c>
      <c r="JI925">
        <f t="shared" si="463"/>
        <v>33036</v>
      </c>
      <c r="JJ925">
        <f t="shared" si="463"/>
        <v>33036</v>
      </c>
      <c r="JK925">
        <f t="shared" si="463"/>
        <v>33036</v>
      </c>
      <c r="JL925">
        <f t="shared" si="463"/>
        <v>33036</v>
      </c>
      <c r="JM925">
        <f t="shared" si="463"/>
        <v>33036</v>
      </c>
      <c r="JN925">
        <f t="shared" si="463"/>
        <v>33036</v>
      </c>
      <c r="JO925">
        <f t="shared" si="463"/>
        <v>33036</v>
      </c>
      <c r="JP925">
        <f t="shared" si="462"/>
        <v>33036</v>
      </c>
      <c r="JQ925">
        <f t="shared" si="462"/>
        <v>33036</v>
      </c>
      <c r="JR925">
        <f t="shared" si="462"/>
        <v>33036</v>
      </c>
      <c r="JS925">
        <f t="shared" si="462"/>
        <v>33036</v>
      </c>
      <c r="JT925">
        <f t="shared" si="462"/>
        <v>33036</v>
      </c>
      <c r="JU925">
        <f t="shared" si="462"/>
        <v>33036</v>
      </c>
      <c r="JV925">
        <f t="shared" si="462"/>
        <v>33036</v>
      </c>
      <c r="JW925">
        <f t="shared" si="462"/>
        <v>33036</v>
      </c>
      <c r="JX925">
        <f t="shared" si="462"/>
        <v>33036</v>
      </c>
      <c r="JY925">
        <f t="shared" si="462"/>
        <v>33036</v>
      </c>
      <c r="JZ925">
        <f t="shared" si="462"/>
        <v>33036</v>
      </c>
      <c r="KA925">
        <f t="shared" si="462"/>
        <v>33036</v>
      </c>
      <c r="KB925">
        <f t="shared" si="462"/>
        <v>33036</v>
      </c>
      <c r="KC925">
        <f t="shared" si="462"/>
        <v>33036</v>
      </c>
      <c r="KD925">
        <f t="shared" si="462"/>
        <v>33036</v>
      </c>
      <c r="KE925">
        <f t="shared" si="462"/>
        <v>33036</v>
      </c>
      <c r="KF925">
        <f t="shared" si="462"/>
        <v>33036</v>
      </c>
      <c r="KG925">
        <f t="shared" si="462"/>
        <v>33036</v>
      </c>
      <c r="KH925">
        <f t="shared" si="462"/>
        <v>33036</v>
      </c>
      <c r="KI925">
        <f t="shared" si="462"/>
        <v>33036</v>
      </c>
      <c r="KJ925">
        <f t="shared" si="462"/>
        <v>33036</v>
      </c>
      <c r="KK925">
        <f t="shared" si="462"/>
        <v>33036</v>
      </c>
      <c r="KL925">
        <f t="shared" si="462"/>
        <v>33036</v>
      </c>
      <c r="KM925">
        <f t="shared" si="462"/>
        <v>33036</v>
      </c>
      <c r="KN925">
        <f t="shared" si="462"/>
        <v>33036</v>
      </c>
    </row>
    <row r="926" spans="1:300" x14ac:dyDescent="0.25">
      <c r="A926">
        <v>9153</v>
      </c>
      <c r="B926">
        <v>103137251</v>
      </c>
      <c r="C926" t="s">
        <v>11582</v>
      </c>
      <c r="D926">
        <v>2960</v>
      </c>
      <c r="E926">
        <v>1549251536</v>
      </c>
      <c r="F926">
        <v>2871351076</v>
      </c>
      <c r="G926" t="s">
        <v>11583</v>
      </c>
      <c r="H926">
        <v>-15771</v>
      </c>
      <c r="I926">
        <v>-2014451264</v>
      </c>
      <c r="J926">
        <v>-9068</v>
      </c>
      <c r="K926">
        <v>3896965257</v>
      </c>
      <c r="L926" t="s">
        <v>11584</v>
      </c>
      <c r="M926">
        <v>-104</v>
      </c>
      <c r="N926" t="b">
        <v>0</v>
      </c>
      <c r="O926">
        <v>-2.3876295155836759E+37</v>
      </c>
      <c r="P926" t="b">
        <v>1</v>
      </c>
      <c r="Q926">
        <v>-1.810279871198319E+38</v>
      </c>
      <c r="R926">
        <v>2007707887</v>
      </c>
      <c r="S926" t="b">
        <v>0</v>
      </c>
      <c r="T926">
        <v>37390</v>
      </c>
      <c r="U926" t="b">
        <v>1</v>
      </c>
      <c r="V926">
        <v>-16526</v>
      </c>
      <c r="W926">
        <v>-29098</v>
      </c>
      <c r="X926">
        <v>-27662</v>
      </c>
      <c r="Y926">
        <v>1839331198</v>
      </c>
      <c r="Z926" t="b">
        <v>1</v>
      </c>
      <c r="AA926">
        <v>48212</v>
      </c>
      <c r="AB926">
        <v>39743</v>
      </c>
      <c r="AC926">
        <v>2.368030470951405E+38</v>
      </c>
      <c r="AD926">
        <v>1046515851</v>
      </c>
      <c r="AE926">
        <v>12</v>
      </c>
      <c r="AF926">
        <v>-32</v>
      </c>
      <c r="AG926">
        <v>-2.0943354283787332E+38</v>
      </c>
      <c r="AH926" t="s">
        <v>11585</v>
      </c>
      <c r="AI926">
        <v>-1194959387</v>
      </c>
      <c r="AJ926">
        <v>163</v>
      </c>
      <c r="AK926">
        <v>128</v>
      </c>
      <c r="AL926">
        <v>-88</v>
      </c>
      <c r="AM926">
        <v>458733565</v>
      </c>
      <c r="AN926" t="s">
        <v>11586</v>
      </c>
      <c r="AO926">
        <v>64</v>
      </c>
      <c r="AP926">
        <v>80</v>
      </c>
      <c r="AQ926" t="b">
        <v>1</v>
      </c>
      <c r="AR926" t="b">
        <v>1</v>
      </c>
      <c r="AS926">
        <v>3.1385898240362149E+38</v>
      </c>
      <c r="AT926">
        <v>61639</v>
      </c>
      <c r="AU926">
        <v>29747</v>
      </c>
      <c r="AV926" t="b">
        <v>1</v>
      </c>
      <c r="AW926" t="b">
        <v>1</v>
      </c>
      <c r="AX926">
        <v>-23439</v>
      </c>
      <c r="AY926">
        <v>-9.0432743075984432E+37</v>
      </c>
      <c r="AZ926">
        <v>2108771505</v>
      </c>
      <c r="BA926">
        <v>2.6894650430583391E+38</v>
      </c>
      <c r="BB926">
        <v>1.3053347400254149E+38</v>
      </c>
      <c r="BC926">
        <v>-28731</v>
      </c>
      <c r="BD926">
        <v>-5.7918527947694203E+37</v>
      </c>
      <c r="BE926">
        <v>1473980115</v>
      </c>
      <c r="BF926">
        <v>1.128021682045213E+38</v>
      </c>
      <c r="BG926">
        <v>19078</v>
      </c>
      <c r="BH926">
        <v>1603361083</v>
      </c>
      <c r="BI926">
        <v>6030</v>
      </c>
      <c r="BJ926">
        <v>17628</v>
      </c>
      <c r="BK926" t="b">
        <v>1</v>
      </c>
      <c r="BL926">
        <v>-2016145198</v>
      </c>
      <c r="BM926">
        <v>8537</v>
      </c>
      <c r="BN926">
        <v>-32300</v>
      </c>
      <c r="BO926" t="s">
        <v>11587</v>
      </c>
      <c r="BP926">
        <v>44</v>
      </c>
      <c r="BQ926">
        <v>216</v>
      </c>
      <c r="BR926">
        <v>68</v>
      </c>
      <c r="BS926">
        <v>-2.2095626325797648E+38</v>
      </c>
      <c r="BT926">
        <v>29</v>
      </c>
      <c r="BU926">
        <v>1182010087</v>
      </c>
      <c r="BV926">
        <v>136</v>
      </c>
      <c r="BW926">
        <v>-47</v>
      </c>
      <c r="BX926">
        <v>1139189617</v>
      </c>
      <c r="BY926" t="s">
        <v>11588</v>
      </c>
      <c r="BZ926">
        <v>5.6591797650603566E+37</v>
      </c>
      <c r="CA926">
        <v>3975872592</v>
      </c>
      <c r="CB926">
        <v>114</v>
      </c>
      <c r="CC926">
        <v>1084181420</v>
      </c>
      <c r="CD926">
        <v>-1757332390</v>
      </c>
      <c r="CE926">
        <v>161</v>
      </c>
      <c r="CF926">
        <v>410613174</v>
      </c>
      <c r="CG926" t="b">
        <v>0</v>
      </c>
      <c r="CH926">
        <v>-120</v>
      </c>
      <c r="CI926">
        <v>-28990</v>
      </c>
      <c r="CJ926">
        <v>2.9608995062861019E+38</v>
      </c>
      <c r="CK926">
        <v>-24292</v>
      </c>
      <c r="CL926">
        <v>-2003111214</v>
      </c>
      <c r="CM926">
        <v>2999436741</v>
      </c>
      <c r="CN926">
        <v>26790</v>
      </c>
      <c r="CO926" t="b">
        <v>0</v>
      </c>
      <c r="CP926">
        <v>36179</v>
      </c>
      <c r="CQ926">
        <v>141</v>
      </c>
      <c r="CR926" t="s">
        <v>11589</v>
      </c>
      <c r="CS926" t="b">
        <v>1</v>
      </c>
      <c r="CT926">
        <v>12418</v>
      </c>
      <c r="CU926" t="b">
        <v>1</v>
      </c>
      <c r="CV926">
        <v>242</v>
      </c>
      <c r="CW926">
        <v>1842306620</v>
      </c>
      <c r="CX926" t="b">
        <v>0</v>
      </c>
      <c r="CY926" t="b">
        <v>0</v>
      </c>
      <c r="CZ926">
        <v>1.3066840834397199E+38</v>
      </c>
      <c r="DA926">
        <v>8318</v>
      </c>
      <c r="DB926">
        <v>-93</v>
      </c>
      <c r="DC926" t="b">
        <v>1</v>
      </c>
      <c r="DD926">
        <v>162</v>
      </c>
      <c r="DE926">
        <v>184</v>
      </c>
      <c r="DF926">
        <v>-1.8757266886952711E+38</v>
      </c>
      <c r="DG926">
        <v>-816675769</v>
      </c>
      <c r="DH926">
        <v>164159222</v>
      </c>
      <c r="DI926">
        <v>65</v>
      </c>
      <c r="DJ926">
        <v>940350076</v>
      </c>
      <c r="DK926">
        <v>25</v>
      </c>
      <c r="DL926">
        <v>128</v>
      </c>
      <c r="DM926">
        <v>20238</v>
      </c>
      <c r="DN926">
        <v>26901</v>
      </c>
      <c r="DO926">
        <v>3.0734195696472002E+38</v>
      </c>
      <c r="DP926">
        <v>4293098638</v>
      </c>
      <c r="DQ926">
        <v>135</v>
      </c>
      <c r="DR926">
        <v>90</v>
      </c>
      <c r="DS926">
        <v>19341</v>
      </c>
      <c r="DT926">
        <v>3942150601</v>
      </c>
      <c r="DU926">
        <v>5753</v>
      </c>
      <c r="DV926" t="b">
        <v>1</v>
      </c>
      <c r="DW926">
        <v>3227852845</v>
      </c>
      <c r="DX926" t="b">
        <v>0</v>
      </c>
      <c r="DY926">
        <v>1034</v>
      </c>
      <c r="DZ926">
        <v>77</v>
      </c>
      <c r="EA926">
        <v>4423</v>
      </c>
      <c r="EB926">
        <v>5559</v>
      </c>
      <c r="EC926" t="b">
        <v>1</v>
      </c>
      <c r="ED926">
        <v>1</v>
      </c>
      <c r="EE926">
        <v>-89</v>
      </c>
      <c r="EF926">
        <v>-485585086</v>
      </c>
      <c r="EG926">
        <v>3412568596</v>
      </c>
      <c r="EH926">
        <v>-1206475833</v>
      </c>
      <c r="EI926">
        <v>108</v>
      </c>
      <c r="EJ926">
        <v>36724</v>
      </c>
      <c r="EK926">
        <v>3.32836358944128E+38</v>
      </c>
      <c r="EL926">
        <v>459715130</v>
      </c>
      <c r="EM926">
        <v>8824</v>
      </c>
      <c r="EN926" t="s">
        <v>11590</v>
      </c>
      <c r="EO926" t="b">
        <v>1</v>
      </c>
      <c r="EP926">
        <v>-11258</v>
      </c>
      <c r="EQ926">
        <v>-2.8873572516696231E+38</v>
      </c>
      <c r="ER926">
        <v>-2.701964847398487E+38</v>
      </c>
      <c r="ES926">
        <v>-17</v>
      </c>
      <c r="ET926" t="b">
        <v>0</v>
      </c>
      <c r="EU926">
        <v>89</v>
      </c>
      <c r="EV926">
        <v>91</v>
      </c>
      <c r="EW926">
        <v>190</v>
      </c>
      <c r="EX926">
        <v>-1997366448</v>
      </c>
      <c r="EY926">
        <v>-805378168</v>
      </c>
      <c r="EZ926">
        <v>37</v>
      </c>
      <c r="FA926">
        <v>3144214415</v>
      </c>
      <c r="FB926">
        <v>923847990</v>
      </c>
      <c r="FC926" t="b">
        <v>1</v>
      </c>
      <c r="FD926">
        <v>128</v>
      </c>
      <c r="FE926" t="b">
        <v>0</v>
      </c>
      <c r="FF926">
        <v>52907</v>
      </c>
      <c r="FG926">
        <v>22</v>
      </c>
      <c r="FH926" t="s">
        <v>11591</v>
      </c>
      <c r="FI926">
        <v>-23</v>
      </c>
      <c r="FJ926">
        <v>17851</v>
      </c>
      <c r="FK926">
        <v>35234</v>
      </c>
      <c r="FL926">
        <v>3660315387</v>
      </c>
      <c r="FM926">
        <v>275188125</v>
      </c>
      <c r="FN926" t="s">
        <v>11592</v>
      </c>
      <c r="FO926">
        <v>1.2559860887668889E+38</v>
      </c>
      <c r="FP926">
        <v>7967</v>
      </c>
      <c r="FQ926">
        <v>98</v>
      </c>
      <c r="FR926" t="s">
        <v>11593</v>
      </c>
      <c r="FS926">
        <v>-309687547</v>
      </c>
      <c r="FT926">
        <v>-115</v>
      </c>
      <c r="FU926">
        <v>-2.9218707938174449E+38</v>
      </c>
      <c r="FV926" t="b">
        <v>0</v>
      </c>
      <c r="FW926" t="b">
        <v>1</v>
      </c>
      <c r="FX926" t="b">
        <v>1</v>
      </c>
      <c r="FY926">
        <v>1099830442</v>
      </c>
      <c r="FZ926" t="b">
        <v>0</v>
      </c>
      <c r="GA926">
        <v>58216</v>
      </c>
      <c r="GB926" t="s">
        <v>11594</v>
      </c>
      <c r="GC926">
        <v>14310</v>
      </c>
      <c r="GD926">
        <v>-6079</v>
      </c>
      <c r="GE926">
        <v>29685</v>
      </c>
      <c r="GF926" t="b">
        <v>1</v>
      </c>
      <c r="GG926">
        <v>-88</v>
      </c>
      <c r="GH926">
        <v>37196</v>
      </c>
      <c r="GI926">
        <v>-3.166726626342792E+38</v>
      </c>
      <c r="GJ926">
        <v>-14205</v>
      </c>
      <c r="GK926">
        <v>1.297938367313009E+38</v>
      </c>
      <c r="GL926">
        <v>1329840796</v>
      </c>
      <c r="GM926" t="b">
        <v>0</v>
      </c>
      <c r="GN926">
        <v>30039</v>
      </c>
      <c r="GO926">
        <v>5.5420915136004043E+37</v>
      </c>
      <c r="GP926">
        <v>80</v>
      </c>
      <c r="GQ926" t="b">
        <v>0</v>
      </c>
      <c r="GR926">
        <v>-1.8052226319888751E+38</v>
      </c>
      <c r="GS926">
        <v>2.78078952350719E+38</v>
      </c>
      <c r="GT926" t="b">
        <v>1</v>
      </c>
      <c r="GU926">
        <v>20</v>
      </c>
      <c r="GV926">
        <v>2973455546</v>
      </c>
      <c r="GW926" t="b">
        <v>0</v>
      </c>
      <c r="GX926">
        <v>43</v>
      </c>
      <c r="GY926">
        <v>2.5339567503027821E+38</v>
      </c>
      <c r="GZ926">
        <v>720540437</v>
      </c>
      <c r="HA926">
        <v>48483</v>
      </c>
      <c r="HB926">
        <v>12843</v>
      </c>
      <c r="HC926">
        <f t="shared" si="450"/>
        <v>33036</v>
      </c>
      <c r="HD926">
        <f t="shared" si="463"/>
        <v>33036</v>
      </c>
      <c r="HE926">
        <f t="shared" si="463"/>
        <v>33036</v>
      </c>
      <c r="HF926">
        <f t="shared" si="463"/>
        <v>33036</v>
      </c>
      <c r="HG926">
        <f t="shared" si="463"/>
        <v>33036</v>
      </c>
      <c r="HH926">
        <f t="shared" si="463"/>
        <v>33036</v>
      </c>
      <c r="HI926">
        <f t="shared" si="463"/>
        <v>33036</v>
      </c>
      <c r="HJ926">
        <f t="shared" si="463"/>
        <v>33036</v>
      </c>
      <c r="HK926">
        <f t="shared" si="463"/>
        <v>33036</v>
      </c>
      <c r="HL926">
        <f t="shared" si="463"/>
        <v>33036</v>
      </c>
      <c r="HM926">
        <f t="shared" si="463"/>
        <v>33036</v>
      </c>
      <c r="HN926">
        <f t="shared" si="463"/>
        <v>33036</v>
      </c>
      <c r="HO926">
        <f t="shared" si="463"/>
        <v>33036</v>
      </c>
      <c r="HP926">
        <f t="shared" si="463"/>
        <v>33036</v>
      </c>
      <c r="HQ926">
        <f t="shared" si="463"/>
        <v>33036</v>
      </c>
      <c r="HR926">
        <f t="shared" si="463"/>
        <v>33036</v>
      </c>
      <c r="HS926">
        <f t="shared" si="463"/>
        <v>33036</v>
      </c>
      <c r="HT926">
        <f t="shared" si="463"/>
        <v>33036</v>
      </c>
      <c r="HU926">
        <f t="shared" si="463"/>
        <v>33036</v>
      </c>
      <c r="HV926">
        <f t="shared" si="463"/>
        <v>33036</v>
      </c>
      <c r="HW926">
        <f t="shared" si="463"/>
        <v>33036</v>
      </c>
      <c r="HX926">
        <f t="shared" si="463"/>
        <v>33036</v>
      </c>
      <c r="HY926">
        <f t="shared" si="463"/>
        <v>33036</v>
      </c>
      <c r="HZ926">
        <f t="shared" si="463"/>
        <v>33036</v>
      </c>
      <c r="IA926">
        <f t="shared" si="463"/>
        <v>33036</v>
      </c>
      <c r="IB926">
        <f t="shared" si="463"/>
        <v>33036</v>
      </c>
      <c r="IC926">
        <f t="shared" si="463"/>
        <v>33036</v>
      </c>
      <c r="ID926">
        <f t="shared" si="463"/>
        <v>33036</v>
      </c>
      <c r="IE926">
        <f t="shared" si="463"/>
        <v>33036</v>
      </c>
      <c r="IF926">
        <f t="shared" si="463"/>
        <v>33036</v>
      </c>
      <c r="IG926">
        <f t="shared" si="463"/>
        <v>33036</v>
      </c>
      <c r="IH926">
        <f t="shared" si="463"/>
        <v>33036</v>
      </c>
      <c r="II926">
        <f t="shared" si="463"/>
        <v>33036</v>
      </c>
      <c r="IJ926">
        <f t="shared" si="463"/>
        <v>33036</v>
      </c>
      <c r="IK926">
        <f t="shared" si="463"/>
        <v>33036</v>
      </c>
      <c r="IL926">
        <f t="shared" si="463"/>
        <v>33036</v>
      </c>
      <c r="IM926">
        <f t="shared" si="463"/>
        <v>33036</v>
      </c>
      <c r="IN926">
        <f t="shared" si="463"/>
        <v>33036</v>
      </c>
      <c r="IO926">
        <f t="shared" si="463"/>
        <v>33036</v>
      </c>
      <c r="IP926">
        <f t="shared" si="463"/>
        <v>33036</v>
      </c>
      <c r="IQ926">
        <f t="shared" si="463"/>
        <v>33036</v>
      </c>
      <c r="IR926">
        <f t="shared" si="463"/>
        <v>33036</v>
      </c>
      <c r="IS926">
        <f t="shared" si="463"/>
        <v>33036</v>
      </c>
      <c r="IT926">
        <f t="shared" si="463"/>
        <v>33036</v>
      </c>
      <c r="IU926">
        <f t="shared" si="463"/>
        <v>33036</v>
      </c>
      <c r="IV926">
        <f t="shared" si="463"/>
        <v>33036</v>
      </c>
      <c r="IW926">
        <f t="shared" si="463"/>
        <v>33036</v>
      </c>
      <c r="IX926">
        <f t="shared" si="463"/>
        <v>33036</v>
      </c>
      <c r="IY926">
        <f t="shared" si="463"/>
        <v>33036</v>
      </c>
      <c r="IZ926">
        <f t="shared" si="463"/>
        <v>33036</v>
      </c>
      <c r="JA926">
        <f t="shared" si="463"/>
        <v>33036</v>
      </c>
      <c r="JB926">
        <f t="shared" si="463"/>
        <v>33036</v>
      </c>
      <c r="JC926">
        <f t="shared" si="463"/>
        <v>33036</v>
      </c>
      <c r="JD926">
        <f t="shared" si="463"/>
        <v>33036</v>
      </c>
      <c r="JE926">
        <f t="shared" si="463"/>
        <v>33036</v>
      </c>
      <c r="JF926">
        <f t="shared" si="463"/>
        <v>33036</v>
      </c>
      <c r="JG926">
        <f t="shared" si="463"/>
        <v>33036</v>
      </c>
      <c r="JH926">
        <f t="shared" si="463"/>
        <v>33036</v>
      </c>
      <c r="JI926">
        <f t="shared" si="463"/>
        <v>33036</v>
      </c>
      <c r="JJ926">
        <f t="shared" si="463"/>
        <v>33036</v>
      </c>
      <c r="JK926">
        <f t="shared" si="463"/>
        <v>33036</v>
      </c>
      <c r="JL926">
        <f t="shared" si="463"/>
        <v>33036</v>
      </c>
      <c r="JM926">
        <f t="shared" si="463"/>
        <v>33036</v>
      </c>
      <c r="JN926">
        <f t="shared" si="463"/>
        <v>33036</v>
      </c>
      <c r="JO926">
        <f t="shared" si="463"/>
        <v>33036</v>
      </c>
      <c r="JP926">
        <f t="shared" si="462"/>
        <v>33036</v>
      </c>
      <c r="JQ926">
        <f t="shared" si="462"/>
        <v>33036</v>
      </c>
      <c r="JR926">
        <f t="shared" si="462"/>
        <v>33036</v>
      </c>
      <c r="JS926">
        <f t="shared" si="462"/>
        <v>33036</v>
      </c>
      <c r="JT926">
        <f t="shared" si="462"/>
        <v>33036</v>
      </c>
      <c r="JU926">
        <f t="shared" si="462"/>
        <v>33036</v>
      </c>
      <c r="JV926">
        <f t="shared" si="462"/>
        <v>33036</v>
      </c>
      <c r="JW926">
        <f t="shared" si="462"/>
        <v>33036</v>
      </c>
      <c r="JX926">
        <f t="shared" si="462"/>
        <v>33036</v>
      </c>
      <c r="JY926">
        <f t="shared" si="462"/>
        <v>33036</v>
      </c>
      <c r="JZ926">
        <f t="shared" si="462"/>
        <v>33036</v>
      </c>
      <c r="KA926">
        <f t="shared" si="462"/>
        <v>33036</v>
      </c>
      <c r="KB926">
        <f t="shared" si="462"/>
        <v>33036</v>
      </c>
      <c r="KC926">
        <f t="shared" si="462"/>
        <v>33036</v>
      </c>
      <c r="KD926">
        <f t="shared" si="462"/>
        <v>33036</v>
      </c>
      <c r="KE926">
        <f t="shared" si="462"/>
        <v>33036</v>
      </c>
      <c r="KF926">
        <f t="shared" si="462"/>
        <v>33036</v>
      </c>
      <c r="KG926">
        <f t="shared" si="462"/>
        <v>33036</v>
      </c>
      <c r="KH926">
        <f t="shared" si="462"/>
        <v>33036</v>
      </c>
      <c r="KI926">
        <f t="shared" si="462"/>
        <v>33036</v>
      </c>
      <c r="KJ926">
        <f t="shared" si="462"/>
        <v>33036</v>
      </c>
      <c r="KK926">
        <f t="shared" si="462"/>
        <v>33036</v>
      </c>
      <c r="KL926">
        <f t="shared" si="462"/>
        <v>33036</v>
      </c>
      <c r="KM926">
        <f t="shared" si="462"/>
        <v>33036</v>
      </c>
      <c r="KN926">
        <f t="shared" si="462"/>
        <v>33036</v>
      </c>
    </row>
    <row r="927" spans="1:300" x14ac:dyDescent="0.25">
      <c r="A927">
        <v>51056</v>
      </c>
      <c r="B927">
        <v>4197238826</v>
      </c>
      <c r="C927" t="s">
        <v>11595</v>
      </c>
      <c r="D927">
        <v>33819</v>
      </c>
      <c r="E927">
        <v>-1686200975</v>
      </c>
      <c r="F927">
        <v>2390875554</v>
      </c>
      <c r="G927" t="s">
        <v>11596</v>
      </c>
      <c r="H927">
        <v>29128</v>
      </c>
      <c r="I927">
        <v>-511548835</v>
      </c>
      <c r="J927">
        <v>-11974</v>
      </c>
      <c r="K927">
        <v>3246925807</v>
      </c>
      <c r="L927" t="s">
        <v>11597</v>
      </c>
      <c r="M927">
        <v>-42</v>
      </c>
      <c r="N927" t="b">
        <v>0</v>
      </c>
      <c r="O927">
        <v>-2.445451370738728E+38</v>
      </c>
      <c r="P927" t="b">
        <v>0</v>
      </c>
      <c r="Q927">
        <v>2.8713365274656518E+38</v>
      </c>
      <c r="R927">
        <v>-1439642127</v>
      </c>
      <c r="S927" t="b">
        <v>0</v>
      </c>
      <c r="T927">
        <v>41261</v>
      </c>
      <c r="U927" t="b">
        <v>1</v>
      </c>
      <c r="V927">
        <v>-31933</v>
      </c>
      <c r="W927">
        <v>-8214</v>
      </c>
      <c r="X927">
        <v>1126</v>
      </c>
      <c r="Y927">
        <v>2486038710</v>
      </c>
      <c r="Z927" t="b">
        <v>0</v>
      </c>
      <c r="AA927">
        <v>51983</v>
      </c>
      <c r="AB927">
        <v>5661</v>
      </c>
      <c r="AC927">
        <v>2.523569926534513E+38</v>
      </c>
      <c r="AD927">
        <v>1232418767</v>
      </c>
      <c r="AE927">
        <v>5</v>
      </c>
      <c r="AF927">
        <v>76</v>
      </c>
      <c r="AG927">
        <v>-2.500946589153629E+38</v>
      </c>
      <c r="AH927" t="s">
        <v>11598</v>
      </c>
      <c r="AI927">
        <v>2102104868</v>
      </c>
      <c r="AJ927">
        <v>56</v>
      </c>
      <c r="AK927">
        <v>199</v>
      </c>
      <c r="AL927">
        <v>-113</v>
      </c>
      <c r="AM927">
        <v>33114582</v>
      </c>
      <c r="AN927" t="s">
        <v>11599</v>
      </c>
      <c r="AO927">
        <v>163</v>
      </c>
      <c r="AP927">
        <v>115</v>
      </c>
      <c r="AQ927" t="b">
        <v>1</v>
      </c>
      <c r="AR927" t="b">
        <v>0</v>
      </c>
      <c r="AS927">
        <v>1.7261163103596298E+38</v>
      </c>
      <c r="AT927">
        <v>12935</v>
      </c>
      <c r="AU927">
        <v>2091</v>
      </c>
      <c r="AV927" t="b">
        <v>0</v>
      </c>
      <c r="AW927" t="b">
        <v>1</v>
      </c>
      <c r="AX927">
        <v>29621</v>
      </c>
      <c r="AY927">
        <v>-6.2804218799605321E+37</v>
      </c>
      <c r="AZ927">
        <v>211038486</v>
      </c>
      <c r="BA927">
        <v>-1.4719919140429049E+38</v>
      </c>
      <c r="BB927">
        <v>-9.7247536435347768E+37</v>
      </c>
      <c r="BC927">
        <v>-13630</v>
      </c>
      <c r="BD927">
        <v>1.7951873347500662E+38</v>
      </c>
      <c r="BE927">
        <v>1583262044</v>
      </c>
      <c r="BF927">
        <v>1.899225406173158E+38</v>
      </c>
      <c r="BG927">
        <v>64321</v>
      </c>
      <c r="BH927">
        <v>656932734</v>
      </c>
      <c r="BI927">
        <v>10811</v>
      </c>
      <c r="BJ927">
        <v>-5660</v>
      </c>
      <c r="BK927" t="b">
        <v>1</v>
      </c>
      <c r="BL927">
        <v>-498244485</v>
      </c>
      <c r="BM927">
        <v>36094</v>
      </c>
      <c r="BN927">
        <v>29523</v>
      </c>
      <c r="BO927" t="s">
        <v>259</v>
      </c>
      <c r="BP927">
        <v>93</v>
      </c>
      <c r="BQ927">
        <v>9</v>
      </c>
      <c r="BR927">
        <v>219</v>
      </c>
      <c r="BS927">
        <v>1.260434635430446E+38</v>
      </c>
      <c r="BT927">
        <v>153</v>
      </c>
      <c r="BU927">
        <v>-456700769</v>
      </c>
      <c r="BV927">
        <v>149</v>
      </c>
      <c r="BW927">
        <v>75</v>
      </c>
      <c r="BX927">
        <v>-1418880932</v>
      </c>
      <c r="BY927" t="s">
        <v>11600</v>
      </c>
      <c r="BZ927">
        <v>-2.365762304177138E+38</v>
      </c>
      <c r="CA927">
        <v>3970964001</v>
      </c>
      <c r="CB927">
        <v>77</v>
      </c>
      <c r="CC927">
        <v>1022036802</v>
      </c>
      <c r="CD927">
        <v>-1536526027</v>
      </c>
      <c r="CE927">
        <v>213</v>
      </c>
      <c r="CF927">
        <v>-355717727</v>
      </c>
      <c r="CG927" t="b">
        <v>0</v>
      </c>
      <c r="CH927">
        <v>85</v>
      </c>
      <c r="CI927">
        <v>11481</v>
      </c>
      <c r="CJ927">
        <v>-2.1453105913265611E+38</v>
      </c>
      <c r="CK927">
        <v>3169</v>
      </c>
      <c r="CL927">
        <v>-31982215</v>
      </c>
      <c r="CM927">
        <v>3500382687</v>
      </c>
      <c r="CN927">
        <v>4840</v>
      </c>
      <c r="CO927" t="b">
        <v>0</v>
      </c>
      <c r="CP927">
        <v>57178</v>
      </c>
      <c r="CQ927">
        <v>139</v>
      </c>
      <c r="CR927" t="s">
        <v>11601</v>
      </c>
      <c r="CS927" t="b">
        <v>0</v>
      </c>
      <c r="CT927">
        <v>5338</v>
      </c>
      <c r="CU927" t="b">
        <v>0</v>
      </c>
      <c r="CV927">
        <v>228</v>
      </c>
      <c r="CW927">
        <v>612123331</v>
      </c>
      <c r="CX927" t="b">
        <v>1</v>
      </c>
      <c r="CY927" t="b">
        <v>1</v>
      </c>
      <c r="CZ927">
        <v>1.609417727102474E+38</v>
      </c>
      <c r="DA927">
        <v>4358</v>
      </c>
      <c r="DB927">
        <v>-64</v>
      </c>
      <c r="DC927" t="b">
        <v>1</v>
      </c>
      <c r="DD927">
        <v>214</v>
      </c>
      <c r="DE927">
        <v>192</v>
      </c>
      <c r="DF927">
        <v>2.7841039708992611E+38</v>
      </c>
      <c r="DG927">
        <v>34899102</v>
      </c>
      <c r="DH927">
        <v>-1902457268</v>
      </c>
      <c r="DI927">
        <v>101</v>
      </c>
      <c r="DJ927">
        <v>3859212132</v>
      </c>
      <c r="DK927">
        <v>9</v>
      </c>
      <c r="DL927">
        <v>146</v>
      </c>
      <c r="DM927">
        <v>35314</v>
      </c>
      <c r="DN927">
        <v>2766</v>
      </c>
      <c r="DO927">
        <v>4.1914240071172351E+37</v>
      </c>
      <c r="DP927">
        <v>1539532642</v>
      </c>
      <c r="DQ927">
        <v>27</v>
      </c>
      <c r="DR927">
        <v>93</v>
      </c>
      <c r="DS927">
        <v>-4117</v>
      </c>
      <c r="DT927">
        <v>2619307431</v>
      </c>
      <c r="DU927">
        <v>9107</v>
      </c>
      <c r="DV927" t="b">
        <v>1</v>
      </c>
      <c r="DW927">
        <v>545981614</v>
      </c>
      <c r="DX927" t="b">
        <v>0</v>
      </c>
      <c r="DY927">
        <v>57641</v>
      </c>
      <c r="DZ927">
        <v>-4</v>
      </c>
      <c r="EA927">
        <v>2962</v>
      </c>
      <c r="EB927">
        <v>2211</v>
      </c>
      <c r="EC927" t="b">
        <v>1</v>
      </c>
      <c r="ED927">
        <v>-34</v>
      </c>
      <c r="EE927">
        <v>32</v>
      </c>
      <c r="EF927">
        <v>1866393666</v>
      </c>
      <c r="EG927">
        <v>3383723606</v>
      </c>
      <c r="EH927">
        <v>420983365</v>
      </c>
      <c r="EI927">
        <v>143</v>
      </c>
      <c r="EJ927">
        <v>41728</v>
      </c>
      <c r="EK927">
        <v>1.447881275380551E+38</v>
      </c>
      <c r="EL927">
        <v>204553612</v>
      </c>
      <c r="EM927">
        <v>-12678</v>
      </c>
      <c r="EN927" t="s">
        <v>11602</v>
      </c>
      <c r="EO927" t="b">
        <v>0</v>
      </c>
      <c r="EP927">
        <v>15467</v>
      </c>
      <c r="EQ927">
        <v>-5.7735475456016623E+37</v>
      </c>
      <c r="ER927">
        <v>2.9830078708020888E+38</v>
      </c>
      <c r="ES927">
        <v>-105</v>
      </c>
      <c r="ET927" t="b">
        <v>0</v>
      </c>
      <c r="EU927">
        <v>-116</v>
      </c>
      <c r="EV927">
        <v>59</v>
      </c>
      <c r="EW927">
        <v>52</v>
      </c>
      <c r="EX927">
        <v>-15589943</v>
      </c>
      <c r="EY927">
        <v>-74902955</v>
      </c>
      <c r="EZ927">
        <v>-96</v>
      </c>
      <c r="FA927">
        <v>1773699727</v>
      </c>
      <c r="FB927">
        <v>2689084046</v>
      </c>
      <c r="FC927" t="b">
        <v>0</v>
      </c>
      <c r="FD927">
        <v>189</v>
      </c>
      <c r="FE927" t="b">
        <v>0</v>
      </c>
      <c r="FF927">
        <v>42110</v>
      </c>
      <c r="FG927">
        <v>119</v>
      </c>
      <c r="FH927" t="s">
        <v>11603</v>
      </c>
      <c r="FI927">
        <v>-80</v>
      </c>
      <c r="FJ927">
        <v>27720</v>
      </c>
      <c r="FK927">
        <v>10918</v>
      </c>
      <c r="FL927">
        <v>1085572431</v>
      </c>
      <c r="FM927">
        <v>408016191</v>
      </c>
      <c r="FN927" t="s">
        <v>11604</v>
      </c>
      <c r="FO927">
        <v>1.032492111299187E+38</v>
      </c>
      <c r="FP927">
        <v>64934</v>
      </c>
      <c r="FQ927">
        <v>11</v>
      </c>
      <c r="FR927" t="s">
        <v>11605</v>
      </c>
      <c r="FS927">
        <v>1750807002</v>
      </c>
      <c r="FT927">
        <v>-70</v>
      </c>
      <c r="FU927">
        <v>2.7893195859605481E+38</v>
      </c>
      <c r="FV927" t="b">
        <v>1</v>
      </c>
      <c r="FW927" t="b">
        <v>0</v>
      </c>
      <c r="FX927" t="b">
        <v>0</v>
      </c>
      <c r="FY927">
        <v>2169140301</v>
      </c>
      <c r="FZ927" t="b">
        <v>1</v>
      </c>
      <c r="GA927">
        <v>33678</v>
      </c>
      <c r="GB927" t="s">
        <v>11606</v>
      </c>
      <c r="GC927">
        <v>61456</v>
      </c>
      <c r="GD927">
        <v>11264</v>
      </c>
      <c r="GE927">
        <v>58603</v>
      </c>
      <c r="GF927" t="b">
        <v>0</v>
      </c>
      <c r="GG927">
        <v>-36</v>
      </c>
      <c r="GH927">
        <v>49909</v>
      </c>
      <c r="GI927">
        <v>-1.3389793217958281E+38</v>
      </c>
      <c r="GJ927">
        <v>-23402</v>
      </c>
      <c r="GK927">
        <v>1.2104323830042079E+38</v>
      </c>
      <c r="GL927">
        <v>1253250547</v>
      </c>
      <c r="GM927" t="b">
        <v>0</v>
      </c>
      <c r="GN927">
        <v>21439</v>
      </c>
      <c r="GO927">
        <v>3.86632104021134E+37</v>
      </c>
      <c r="GP927">
        <v>76</v>
      </c>
      <c r="GQ927" t="b">
        <v>0</v>
      </c>
      <c r="GR927">
        <v>-2.761935649954889E+38</v>
      </c>
      <c r="GS927">
        <v>2.863604667389928E+38</v>
      </c>
      <c r="GT927" t="b">
        <v>1</v>
      </c>
      <c r="GU927">
        <v>83</v>
      </c>
      <c r="GV927">
        <v>2685190530</v>
      </c>
      <c r="GW927" t="b">
        <v>0</v>
      </c>
      <c r="GX927">
        <v>45</v>
      </c>
      <c r="GY927">
        <v>1.2595512984235849E+38</v>
      </c>
      <c r="GZ927">
        <v>214411227</v>
      </c>
      <c r="HA927">
        <v>61417</v>
      </c>
      <c r="HB927">
        <v>-23313</v>
      </c>
      <c r="HC927">
        <f t="shared" si="450"/>
        <v>33036</v>
      </c>
      <c r="HD927">
        <f t="shared" si="463"/>
        <v>33036</v>
      </c>
      <c r="HE927">
        <f t="shared" si="463"/>
        <v>33036</v>
      </c>
      <c r="HF927">
        <f t="shared" si="463"/>
        <v>33036</v>
      </c>
      <c r="HG927">
        <f t="shared" si="463"/>
        <v>33036</v>
      </c>
      <c r="HH927">
        <f t="shared" si="463"/>
        <v>33036</v>
      </c>
      <c r="HI927">
        <f t="shared" si="463"/>
        <v>33036</v>
      </c>
      <c r="HJ927">
        <f t="shared" si="463"/>
        <v>33036</v>
      </c>
      <c r="HK927">
        <f t="shared" si="463"/>
        <v>33036</v>
      </c>
      <c r="HL927">
        <f t="shared" si="463"/>
        <v>33036</v>
      </c>
      <c r="HM927">
        <f t="shared" si="463"/>
        <v>33036</v>
      </c>
      <c r="HN927">
        <f t="shared" si="463"/>
        <v>33036</v>
      </c>
      <c r="HO927">
        <f t="shared" si="463"/>
        <v>33036</v>
      </c>
      <c r="HP927">
        <f t="shared" si="463"/>
        <v>33036</v>
      </c>
      <c r="HQ927">
        <f t="shared" si="463"/>
        <v>33036</v>
      </c>
      <c r="HR927">
        <f t="shared" si="463"/>
        <v>33036</v>
      </c>
      <c r="HS927">
        <f t="shared" si="463"/>
        <v>33036</v>
      </c>
      <c r="HT927">
        <f t="shared" si="463"/>
        <v>33036</v>
      </c>
      <c r="HU927">
        <f t="shared" si="463"/>
        <v>33036</v>
      </c>
      <c r="HV927">
        <f t="shared" si="463"/>
        <v>33036</v>
      </c>
      <c r="HW927">
        <f t="shared" si="463"/>
        <v>33036</v>
      </c>
      <c r="HX927">
        <f t="shared" si="463"/>
        <v>33036</v>
      </c>
      <c r="HY927">
        <f t="shared" si="463"/>
        <v>33036</v>
      </c>
      <c r="HZ927">
        <f t="shared" si="463"/>
        <v>33036</v>
      </c>
      <c r="IA927">
        <f t="shared" si="463"/>
        <v>33036</v>
      </c>
      <c r="IB927">
        <f t="shared" si="463"/>
        <v>33036</v>
      </c>
      <c r="IC927">
        <f t="shared" si="463"/>
        <v>33036</v>
      </c>
      <c r="ID927">
        <f t="shared" si="463"/>
        <v>33036</v>
      </c>
      <c r="IE927">
        <f t="shared" si="463"/>
        <v>33036</v>
      </c>
      <c r="IF927">
        <f t="shared" si="463"/>
        <v>33036</v>
      </c>
      <c r="IG927">
        <f t="shared" si="463"/>
        <v>33036</v>
      </c>
      <c r="IH927">
        <f t="shared" si="463"/>
        <v>33036</v>
      </c>
      <c r="II927">
        <f t="shared" si="463"/>
        <v>33036</v>
      </c>
      <c r="IJ927">
        <f t="shared" si="463"/>
        <v>33036</v>
      </c>
      <c r="IK927">
        <f t="shared" si="463"/>
        <v>33036</v>
      </c>
      <c r="IL927">
        <f t="shared" si="463"/>
        <v>33036</v>
      </c>
      <c r="IM927">
        <f t="shared" si="463"/>
        <v>33036</v>
      </c>
      <c r="IN927">
        <f t="shared" si="463"/>
        <v>33036</v>
      </c>
      <c r="IO927">
        <f t="shared" si="463"/>
        <v>33036</v>
      </c>
      <c r="IP927">
        <f t="shared" si="463"/>
        <v>33036</v>
      </c>
      <c r="IQ927">
        <f t="shared" si="463"/>
        <v>33036</v>
      </c>
      <c r="IR927">
        <f t="shared" si="463"/>
        <v>33036</v>
      </c>
      <c r="IS927">
        <f t="shared" si="463"/>
        <v>33036</v>
      </c>
      <c r="IT927">
        <f t="shared" si="463"/>
        <v>33036</v>
      </c>
      <c r="IU927">
        <f t="shared" si="463"/>
        <v>33036</v>
      </c>
      <c r="IV927">
        <f t="shared" si="463"/>
        <v>33036</v>
      </c>
      <c r="IW927">
        <f t="shared" si="463"/>
        <v>33036</v>
      </c>
      <c r="IX927">
        <f t="shared" si="463"/>
        <v>33036</v>
      </c>
      <c r="IY927">
        <f t="shared" si="463"/>
        <v>33036</v>
      </c>
      <c r="IZ927">
        <f t="shared" si="463"/>
        <v>33036</v>
      </c>
      <c r="JA927">
        <f t="shared" si="463"/>
        <v>33036</v>
      </c>
      <c r="JB927">
        <f t="shared" si="463"/>
        <v>33036</v>
      </c>
      <c r="JC927">
        <f t="shared" si="463"/>
        <v>33036</v>
      </c>
      <c r="JD927">
        <f t="shared" si="463"/>
        <v>33036</v>
      </c>
      <c r="JE927">
        <f t="shared" si="463"/>
        <v>33036</v>
      </c>
      <c r="JF927">
        <f t="shared" si="463"/>
        <v>33036</v>
      </c>
      <c r="JG927">
        <f t="shared" si="463"/>
        <v>33036</v>
      </c>
      <c r="JH927">
        <f t="shared" si="463"/>
        <v>33036</v>
      </c>
      <c r="JI927">
        <f t="shared" si="463"/>
        <v>33036</v>
      </c>
      <c r="JJ927">
        <f t="shared" si="463"/>
        <v>33036</v>
      </c>
      <c r="JK927">
        <f t="shared" si="463"/>
        <v>33036</v>
      </c>
      <c r="JL927">
        <f t="shared" si="463"/>
        <v>33036</v>
      </c>
      <c r="JM927">
        <f t="shared" si="463"/>
        <v>33036</v>
      </c>
      <c r="JN927">
        <f t="shared" si="463"/>
        <v>33036</v>
      </c>
      <c r="JO927">
        <f t="shared" ref="JO927:KN930" si="464">$HB$2 + $HA$2</f>
        <v>33036</v>
      </c>
      <c r="JP927">
        <f t="shared" si="464"/>
        <v>33036</v>
      </c>
      <c r="JQ927">
        <f t="shared" si="464"/>
        <v>33036</v>
      </c>
      <c r="JR927">
        <f t="shared" si="464"/>
        <v>33036</v>
      </c>
      <c r="JS927">
        <f t="shared" si="464"/>
        <v>33036</v>
      </c>
      <c r="JT927">
        <f t="shared" si="464"/>
        <v>33036</v>
      </c>
      <c r="JU927">
        <f t="shared" si="464"/>
        <v>33036</v>
      </c>
      <c r="JV927">
        <f t="shared" si="464"/>
        <v>33036</v>
      </c>
      <c r="JW927">
        <f t="shared" si="464"/>
        <v>33036</v>
      </c>
      <c r="JX927">
        <f t="shared" si="464"/>
        <v>33036</v>
      </c>
      <c r="JY927">
        <f t="shared" si="464"/>
        <v>33036</v>
      </c>
      <c r="JZ927">
        <f t="shared" si="464"/>
        <v>33036</v>
      </c>
      <c r="KA927">
        <f t="shared" si="464"/>
        <v>33036</v>
      </c>
      <c r="KB927">
        <f t="shared" si="464"/>
        <v>33036</v>
      </c>
      <c r="KC927">
        <f t="shared" si="464"/>
        <v>33036</v>
      </c>
      <c r="KD927">
        <f t="shared" si="464"/>
        <v>33036</v>
      </c>
      <c r="KE927">
        <f t="shared" si="464"/>
        <v>33036</v>
      </c>
      <c r="KF927">
        <f t="shared" si="464"/>
        <v>33036</v>
      </c>
      <c r="KG927">
        <f t="shared" si="464"/>
        <v>33036</v>
      </c>
      <c r="KH927">
        <f t="shared" si="464"/>
        <v>33036</v>
      </c>
      <c r="KI927">
        <f t="shared" si="464"/>
        <v>33036</v>
      </c>
      <c r="KJ927">
        <f t="shared" si="464"/>
        <v>33036</v>
      </c>
      <c r="KK927">
        <f t="shared" si="464"/>
        <v>33036</v>
      </c>
      <c r="KL927">
        <f t="shared" si="464"/>
        <v>33036</v>
      </c>
      <c r="KM927">
        <f t="shared" si="464"/>
        <v>33036</v>
      </c>
      <c r="KN927">
        <f t="shared" si="464"/>
        <v>33036</v>
      </c>
    </row>
    <row r="928" spans="1:300" x14ac:dyDescent="0.25">
      <c r="A928">
        <v>46675</v>
      </c>
      <c r="B928">
        <v>2505152977</v>
      </c>
      <c r="C928" t="s">
        <v>11607</v>
      </c>
      <c r="D928">
        <v>18939</v>
      </c>
      <c r="E928">
        <v>-1940789170</v>
      </c>
      <c r="F928">
        <v>4281892361</v>
      </c>
      <c r="G928" t="s">
        <v>11608</v>
      </c>
      <c r="H928">
        <v>11352</v>
      </c>
      <c r="I928">
        <v>1167100671</v>
      </c>
      <c r="J928">
        <v>-21444</v>
      </c>
      <c r="K928">
        <v>1238255034</v>
      </c>
      <c r="L928" t="s">
        <v>11609</v>
      </c>
      <c r="M928">
        <v>-44</v>
      </c>
      <c r="N928" t="b">
        <v>0</v>
      </c>
      <c r="O928">
        <v>1.8977589959457809E+37</v>
      </c>
      <c r="P928" t="b">
        <v>0</v>
      </c>
      <c r="Q928">
        <v>1.8930905797777429E+38</v>
      </c>
      <c r="R928">
        <v>-981208520</v>
      </c>
      <c r="S928" t="b">
        <v>0</v>
      </c>
      <c r="T928">
        <v>62033</v>
      </c>
      <c r="U928" t="b">
        <v>1</v>
      </c>
      <c r="V928">
        <v>-7959</v>
      </c>
      <c r="W928">
        <v>-1650</v>
      </c>
      <c r="X928">
        <v>3178</v>
      </c>
      <c r="Y928">
        <v>1782845810</v>
      </c>
      <c r="Z928" t="b">
        <v>0</v>
      </c>
      <c r="AA928">
        <v>41348</v>
      </c>
      <c r="AB928">
        <v>34611</v>
      </c>
      <c r="AC928">
        <v>1.9096942205959179E+38</v>
      </c>
      <c r="AD928">
        <v>-1890945025</v>
      </c>
      <c r="AE928">
        <v>-48</v>
      </c>
      <c r="AF928">
        <v>-33</v>
      </c>
      <c r="AG928">
        <v>2.736163068692361E+37</v>
      </c>
      <c r="AH928" t="s">
        <v>11610</v>
      </c>
      <c r="AI928">
        <v>1465136603</v>
      </c>
      <c r="AJ928">
        <v>209</v>
      </c>
      <c r="AK928">
        <v>179</v>
      </c>
      <c r="AL928">
        <v>122</v>
      </c>
      <c r="AM928">
        <v>1366839848</v>
      </c>
      <c r="AN928" t="s">
        <v>11611</v>
      </c>
      <c r="AO928">
        <v>55</v>
      </c>
      <c r="AP928">
        <v>3</v>
      </c>
      <c r="AQ928" t="b">
        <v>1</v>
      </c>
      <c r="AR928" t="b">
        <v>1</v>
      </c>
      <c r="AS928">
        <v>-2.571435273746436E+38</v>
      </c>
      <c r="AT928">
        <v>61630</v>
      </c>
      <c r="AU928">
        <v>30759</v>
      </c>
      <c r="AV928" t="b">
        <v>1</v>
      </c>
      <c r="AW928" t="b">
        <v>1</v>
      </c>
      <c r="AX928">
        <v>6652</v>
      </c>
      <c r="AY928">
        <v>9.8092026765473674E+37</v>
      </c>
      <c r="AZ928">
        <v>-540810893</v>
      </c>
      <c r="BA928">
        <v>-4.5777828605297199E+37</v>
      </c>
      <c r="BB928">
        <v>1.7546124265578151E+38</v>
      </c>
      <c r="BC928">
        <v>-22713</v>
      </c>
      <c r="BD928">
        <v>-1.0323979939498959E+38</v>
      </c>
      <c r="BE928">
        <v>1064300938</v>
      </c>
      <c r="BF928">
        <v>-7.6095230307284325E+37</v>
      </c>
      <c r="BG928">
        <v>35710</v>
      </c>
      <c r="BH928">
        <v>511839167</v>
      </c>
      <c r="BI928">
        <v>53845</v>
      </c>
      <c r="BJ928">
        <v>-9515</v>
      </c>
      <c r="BK928" t="b">
        <v>0</v>
      </c>
      <c r="BL928">
        <v>1149223311</v>
      </c>
      <c r="BM928">
        <v>51091</v>
      </c>
      <c r="BN928">
        <v>2674</v>
      </c>
      <c r="BO928" t="s">
        <v>11612</v>
      </c>
      <c r="BP928">
        <v>97</v>
      </c>
      <c r="BQ928">
        <v>196</v>
      </c>
      <c r="BR928">
        <v>121</v>
      </c>
      <c r="BS928">
        <v>2.9981071476521019E+38</v>
      </c>
      <c r="BT928">
        <v>15</v>
      </c>
      <c r="BU928">
        <v>1374188308</v>
      </c>
      <c r="BV928">
        <v>248</v>
      </c>
      <c r="BW928">
        <v>12</v>
      </c>
      <c r="BX928">
        <v>1913583050</v>
      </c>
      <c r="BY928" t="s">
        <v>11613</v>
      </c>
      <c r="BZ928">
        <v>1.333359205016492E+38</v>
      </c>
      <c r="CA928">
        <v>894151655</v>
      </c>
      <c r="CB928">
        <v>14</v>
      </c>
      <c r="CC928">
        <v>102479686</v>
      </c>
      <c r="CD928">
        <v>-531793159</v>
      </c>
      <c r="CE928">
        <v>95</v>
      </c>
      <c r="CF928">
        <v>1622101627</v>
      </c>
      <c r="CG928" t="b">
        <v>0</v>
      </c>
      <c r="CH928">
        <v>78</v>
      </c>
      <c r="CI928">
        <v>8047</v>
      </c>
      <c r="CJ928">
        <v>-2.0720480323387249E+38</v>
      </c>
      <c r="CK928">
        <v>-18733</v>
      </c>
      <c r="CL928">
        <v>-1794448033</v>
      </c>
      <c r="CM928">
        <v>1106838485</v>
      </c>
      <c r="CN928">
        <v>38902</v>
      </c>
      <c r="CO928" t="b">
        <v>1</v>
      </c>
      <c r="CP928">
        <v>43870</v>
      </c>
      <c r="CQ928">
        <v>226</v>
      </c>
      <c r="CR928" t="s">
        <v>11614</v>
      </c>
      <c r="CS928" t="b">
        <v>0</v>
      </c>
      <c r="CT928">
        <v>-15697</v>
      </c>
      <c r="CU928" t="b">
        <v>0</v>
      </c>
      <c r="CV928">
        <v>127</v>
      </c>
      <c r="CW928">
        <v>3958242488</v>
      </c>
      <c r="CX928" t="b">
        <v>1</v>
      </c>
      <c r="CY928" t="b">
        <v>0</v>
      </c>
      <c r="CZ928">
        <v>1.483873919919643E+38</v>
      </c>
      <c r="DA928">
        <v>17623</v>
      </c>
      <c r="DB928">
        <v>-109</v>
      </c>
      <c r="DC928" t="b">
        <v>1</v>
      </c>
      <c r="DD928">
        <v>255</v>
      </c>
      <c r="DE928">
        <v>79</v>
      </c>
      <c r="DF928">
        <v>-2.5034755389692859E+38</v>
      </c>
      <c r="DG928">
        <v>-1557943980</v>
      </c>
      <c r="DH928">
        <v>-1369098074</v>
      </c>
      <c r="DI928">
        <v>-52</v>
      </c>
      <c r="DJ928">
        <v>2949687962</v>
      </c>
      <c r="DK928">
        <v>25</v>
      </c>
      <c r="DL928">
        <v>236</v>
      </c>
      <c r="DM928">
        <v>51238</v>
      </c>
      <c r="DN928">
        <v>12560</v>
      </c>
      <c r="DO928">
        <v>-3.2480980573481858E+38</v>
      </c>
      <c r="DP928">
        <v>3321503211</v>
      </c>
      <c r="DQ928">
        <v>156</v>
      </c>
      <c r="DR928">
        <v>123</v>
      </c>
      <c r="DS928">
        <v>-252</v>
      </c>
      <c r="DT928">
        <v>1642146947</v>
      </c>
      <c r="DU928">
        <v>39250</v>
      </c>
      <c r="DV928" t="b">
        <v>1</v>
      </c>
      <c r="DW928">
        <v>4240407944</v>
      </c>
      <c r="DX928" t="b">
        <v>0</v>
      </c>
      <c r="DY928">
        <v>21341</v>
      </c>
      <c r="DZ928">
        <v>-5</v>
      </c>
      <c r="EA928">
        <v>-28839</v>
      </c>
      <c r="EB928">
        <v>25068</v>
      </c>
      <c r="EC928" t="b">
        <v>1</v>
      </c>
      <c r="ED928">
        <v>-15</v>
      </c>
      <c r="EE928">
        <v>-66</v>
      </c>
      <c r="EF928">
        <v>-1124361267</v>
      </c>
      <c r="EG928">
        <v>3355024259</v>
      </c>
      <c r="EH928">
        <v>1413983094</v>
      </c>
      <c r="EI928">
        <v>222</v>
      </c>
      <c r="EJ928">
        <v>31220</v>
      </c>
      <c r="EK928">
        <v>-2.7915651205070961E+38</v>
      </c>
      <c r="EL928">
        <v>-1610516769</v>
      </c>
      <c r="EM928">
        <v>-8710</v>
      </c>
      <c r="EN928" t="s">
        <v>11615</v>
      </c>
      <c r="EO928" t="b">
        <v>0</v>
      </c>
      <c r="EP928">
        <v>25414</v>
      </c>
      <c r="EQ928">
        <v>1.3629306103392551E+38</v>
      </c>
      <c r="ER928">
        <v>6.1556927980616325E+37</v>
      </c>
      <c r="ES928">
        <v>-15</v>
      </c>
      <c r="ET928" t="b">
        <v>0</v>
      </c>
      <c r="EU928">
        <v>93</v>
      </c>
      <c r="EV928">
        <v>-101</v>
      </c>
      <c r="EW928">
        <v>56</v>
      </c>
      <c r="EX928">
        <v>-1682186670</v>
      </c>
      <c r="EY928">
        <v>518920897</v>
      </c>
      <c r="EZ928">
        <v>-56</v>
      </c>
      <c r="FA928">
        <v>1551060856</v>
      </c>
      <c r="FB928">
        <v>2428748808</v>
      </c>
      <c r="FC928" t="b">
        <v>1</v>
      </c>
      <c r="FD928">
        <v>196</v>
      </c>
      <c r="FE928" t="b">
        <v>0</v>
      </c>
      <c r="FF928">
        <v>63594</v>
      </c>
      <c r="FG928">
        <v>-108</v>
      </c>
      <c r="FH928" t="s">
        <v>11616</v>
      </c>
      <c r="FI928">
        <v>-8</v>
      </c>
      <c r="FJ928">
        <v>12003</v>
      </c>
      <c r="FK928">
        <v>49765</v>
      </c>
      <c r="FL928">
        <v>838375260</v>
      </c>
      <c r="FM928">
        <v>817501723</v>
      </c>
      <c r="FN928" t="s">
        <v>11617</v>
      </c>
      <c r="FO928">
        <v>-2.1758893358015159E+38</v>
      </c>
      <c r="FP928">
        <v>1783</v>
      </c>
      <c r="FQ928">
        <v>249</v>
      </c>
      <c r="FR928" t="s">
        <v>11618</v>
      </c>
      <c r="FS928">
        <v>1747225065</v>
      </c>
      <c r="FT928">
        <v>55</v>
      </c>
      <c r="FU928">
        <v>1.3162830584697359E+38</v>
      </c>
      <c r="FV928" t="b">
        <v>1</v>
      </c>
      <c r="FW928" t="b">
        <v>0</v>
      </c>
      <c r="FX928" t="b">
        <v>1</v>
      </c>
      <c r="FY928">
        <v>3086750855</v>
      </c>
      <c r="FZ928" t="b">
        <v>1</v>
      </c>
      <c r="GA928">
        <v>46730</v>
      </c>
      <c r="GB928" t="s">
        <v>455</v>
      </c>
      <c r="GC928">
        <v>19251</v>
      </c>
      <c r="GD928">
        <v>22904</v>
      </c>
      <c r="GE928">
        <v>42987</v>
      </c>
      <c r="GF928" t="b">
        <v>0</v>
      </c>
      <c r="GG928">
        <v>111</v>
      </c>
      <c r="GH928">
        <v>49490</v>
      </c>
      <c r="GI928">
        <v>2.041289615447867E+38</v>
      </c>
      <c r="GJ928">
        <v>24879</v>
      </c>
      <c r="GK928">
        <v>-2.1878710059050878E+38</v>
      </c>
      <c r="GL928">
        <v>-1593737487</v>
      </c>
      <c r="GM928" t="b">
        <v>1</v>
      </c>
      <c r="GN928">
        <v>-2104</v>
      </c>
      <c r="GO928">
        <v>3.463472872590707E+37</v>
      </c>
      <c r="GP928">
        <v>119</v>
      </c>
      <c r="GQ928" t="b">
        <v>0</v>
      </c>
      <c r="GR928">
        <v>-2.3809860833142308E+37</v>
      </c>
      <c r="GS928">
        <v>1.8741093034160519E+38</v>
      </c>
      <c r="GT928" t="b">
        <v>0</v>
      </c>
      <c r="GU928">
        <v>44</v>
      </c>
      <c r="GV928">
        <v>3077580868</v>
      </c>
      <c r="GW928" t="b">
        <v>0</v>
      </c>
      <c r="GX928">
        <v>203</v>
      </c>
      <c r="GY928">
        <v>-2.0424722377466641E+38</v>
      </c>
      <c r="GZ928">
        <v>1931030095</v>
      </c>
      <c r="HA928">
        <v>64299</v>
      </c>
      <c r="HB928">
        <v>-10104</v>
      </c>
      <c r="HC928">
        <f t="shared" si="450"/>
        <v>33036</v>
      </c>
      <c r="HD928">
        <f t="shared" ref="HD928:JO931" si="465">$HB$2 + $HA$2</f>
        <v>33036</v>
      </c>
      <c r="HE928">
        <f t="shared" si="465"/>
        <v>33036</v>
      </c>
      <c r="HF928">
        <f t="shared" si="465"/>
        <v>33036</v>
      </c>
      <c r="HG928">
        <f t="shared" si="465"/>
        <v>33036</v>
      </c>
      <c r="HH928">
        <f t="shared" si="465"/>
        <v>33036</v>
      </c>
      <c r="HI928">
        <f t="shared" si="465"/>
        <v>33036</v>
      </c>
      <c r="HJ928">
        <f t="shared" si="465"/>
        <v>33036</v>
      </c>
      <c r="HK928">
        <f t="shared" si="465"/>
        <v>33036</v>
      </c>
      <c r="HL928">
        <f t="shared" si="465"/>
        <v>33036</v>
      </c>
      <c r="HM928">
        <f t="shared" si="465"/>
        <v>33036</v>
      </c>
      <c r="HN928">
        <f t="shared" si="465"/>
        <v>33036</v>
      </c>
      <c r="HO928">
        <f t="shared" si="465"/>
        <v>33036</v>
      </c>
      <c r="HP928">
        <f t="shared" si="465"/>
        <v>33036</v>
      </c>
      <c r="HQ928">
        <f t="shared" si="465"/>
        <v>33036</v>
      </c>
      <c r="HR928">
        <f t="shared" si="465"/>
        <v>33036</v>
      </c>
      <c r="HS928">
        <f t="shared" si="465"/>
        <v>33036</v>
      </c>
      <c r="HT928">
        <f t="shared" si="465"/>
        <v>33036</v>
      </c>
      <c r="HU928">
        <f t="shared" si="465"/>
        <v>33036</v>
      </c>
      <c r="HV928">
        <f t="shared" si="465"/>
        <v>33036</v>
      </c>
      <c r="HW928">
        <f t="shared" si="465"/>
        <v>33036</v>
      </c>
      <c r="HX928">
        <f t="shared" si="465"/>
        <v>33036</v>
      </c>
      <c r="HY928">
        <f t="shared" si="465"/>
        <v>33036</v>
      </c>
      <c r="HZ928">
        <f t="shared" si="465"/>
        <v>33036</v>
      </c>
      <c r="IA928">
        <f t="shared" si="465"/>
        <v>33036</v>
      </c>
      <c r="IB928">
        <f t="shared" si="465"/>
        <v>33036</v>
      </c>
      <c r="IC928">
        <f t="shared" si="465"/>
        <v>33036</v>
      </c>
      <c r="ID928">
        <f t="shared" si="465"/>
        <v>33036</v>
      </c>
      <c r="IE928">
        <f t="shared" si="465"/>
        <v>33036</v>
      </c>
      <c r="IF928">
        <f t="shared" si="465"/>
        <v>33036</v>
      </c>
      <c r="IG928">
        <f t="shared" si="465"/>
        <v>33036</v>
      </c>
      <c r="IH928">
        <f t="shared" si="465"/>
        <v>33036</v>
      </c>
      <c r="II928">
        <f t="shared" si="465"/>
        <v>33036</v>
      </c>
      <c r="IJ928">
        <f t="shared" si="465"/>
        <v>33036</v>
      </c>
      <c r="IK928">
        <f t="shared" si="465"/>
        <v>33036</v>
      </c>
      <c r="IL928">
        <f t="shared" si="465"/>
        <v>33036</v>
      </c>
      <c r="IM928">
        <f t="shared" si="465"/>
        <v>33036</v>
      </c>
      <c r="IN928">
        <f t="shared" si="465"/>
        <v>33036</v>
      </c>
      <c r="IO928">
        <f t="shared" si="465"/>
        <v>33036</v>
      </c>
      <c r="IP928">
        <f t="shared" si="465"/>
        <v>33036</v>
      </c>
      <c r="IQ928">
        <f t="shared" si="465"/>
        <v>33036</v>
      </c>
      <c r="IR928">
        <f t="shared" si="465"/>
        <v>33036</v>
      </c>
      <c r="IS928">
        <f t="shared" si="465"/>
        <v>33036</v>
      </c>
      <c r="IT928">
        <f t="shared" si="465"/>
        <v>33036</v>
      </c>
      <c r="IU928">
        <f t="shared" si="465"/>
        <v>33036</v>
      </c>
      <c r="IV928">
        <f t="shared" si="465"/>
        <v>33036</v>
      </c>
      <c r="IW928">
        <f t="shared" si="465"/>
        <v>33036</v>
      </c>
      <c r="IX928">
        <f t="shared" si="465"/>
        <v>33036</v>
      </c>
      <c r="IY928">
        <f t="shared" si="465"/>
        <v>33036</v>
      </c>
      <c r="IZ928">
        <f t="shared" si="465"/>
        <v>33036</v>
      </c>
      <c r="JA928">
        <f t="shared" si="465"/>
        <v>33036</v>
      </c>
      <c r="JB928">
        <f t="shared" si="465"/>
        <v>33036</v>
      </c>
      <c r="JC928">
        <f t="shared" si="465"/>
        <v>33036</v>
      </c>
      <c r="JD928">
        <f t="shared" si="465"/>
        <v>33036</v>
      </c>
      <c r="JE928">
        <f t="shared" si="465"/>
        <v>33036</v>
      </c>
      <c r="JF928">
        <f t="shared" si="465"/>
        <v>33036</v>
      </c>
      <c r="JG928">
        <f t="shared" si="465"/>
        <v>33036</v>
      </c>
      <c r="JH928">
        <f t="shared" si="465"/>
        <v>33036</v>
      </c>
      <c r="JI928">
        <f t="shared" si="465"/>
        <v>33036</v>
      </c>
      <c r="JJ928">
        <f t="shared" si="465"/>
        <v>33036</v>
      </c>
      <c r="JK928">
        <f t="shared" si="465"/>
        <v>33036</v>
      </c>
      <c r="JL928">
        <f t="shared" si="465"/>
        <v>33036</v>
      </c>
      <c r="JM928">
        <f t="shared" si="465"/>
        <v>33036</v>
      </c>
      <c r="JN928">
        <f t="shared" si="465"/>
        <v>33036</v>
      </c>
      <c r="JO928">
        <f t="shared" si="465"/>
        <v>33036</v>
      </c>
      <c r="JP928">
        <f t="shared" si="464"/>
        <v>33036</v>
      </c>
      <c r="JQ928">
        <f t="shared" si="464"/>
        <v>33036</v>
      </c>
      <c r="JR928">
        <f t="shared" si="464"/>
        <v>33036</v>
      </c>
      <c r="JS928">
        <f t="shared" si="464"/>
        <v>33036</v>
      </c>
      <c r="JT928">
        <f t="shared" si="464"/>
        <v>33036</v>
      </c>
      <c r="JU928">
        <f t="shared" si="464"/>
        <v>33036</v>
      </c>
      <c r="JV928">
        <f t="shared" si="464"/>
        <v>33036</v>
      </c>
      <c r="JW928">
        <f t="shared" si="464"/>
        <v>33036</v>
      </c>
      <c r="JX928">
        <f t="shared" si="464"/>
        <v>33036</v>
      </c>
      <c r="JY928">
        <f t="shared" si="464"/>
        <v>33036</v>
      </c>
      <c r="JZ928">
        <f t="shared" si="464"/>
        <v>33036</v>
      </c>
      <c r="KA928">
        <f t="shared" si="464"/>
        <v>33036</v>
      </c>
      <c r="KB928">
        <f t="shared" si="464"/>
        <v>33036</v>
      </c>
      <c r="KC928">
        <f t="shared" si="464"/>
        <v>33036</v>
      </c>
      <c r="KD928">
        <f t="shared" si="464"/>
        <v>33036</v>
      </c>
      <c r="KE928">
        <f t="shared" si="464"/>
        <v>33036</v>
      </c>
      <c r="KF928">
        <f t="shared" si="464"/>
        <v>33036</v>
      </c>
      <c r="KG928">
        <f t="shared" si="464"/>
        <v>33036</v>
      </c>
      <c r="KH928">
        <f t="shared" si="464"/>
        <v>33036</v>
      </c>
      <c r="KI928">
        <f t="shared" si="464"/>
        <v>33036</v>
      </c>
      <c r="KJ928">
        <f t="shared" si="464"/>
        <v>33036</v>
      </c>
      <c r="KK928">
        <f t="shared" si="464"/>
        <v>33036</v>
      </c>
      <c r="KL928">
        <f t="shared" si="464"/>
        <v>33036</v>
      </c>
      <c r="KM928">
        <f t="shared" si="464"/>
        <v>33036</v>
      </c>
      <c r="KN928">
        <f t="shared" si="464"/>
        <v>33036</v>
      </c>
    </row>
    <row r="929" spans="1:300" x14ac:dyDescent="0.25">
      <c r="A929">
        <v>25837</v>
      </c>
      <c r="B929">
        <v>2895785610</v>
      </c>
      <c r="C929" t="s">
        <v>11619</v>
      </c>
      <c r="D929">
        <v>23116</v>
      </c>
      <c r="E929">
        <v>-714497400</v>
      </c>
      <c r="F929">
        <v>2767395790</v>
      </c>
      <c r="G929" t="s">
        <v>11620</v>
      </c>
      <c r="H929">
        <v>27389</v>
      </c>
      <c r="I929">
        <v>-936034960</v>
      </c>
      <c r="J929">
        <v>-10471</v>
      </c>
      <c r="K929">
        <v>2264669796</v>
      </c>
      <c r="L929" t="s">
        <v>11621</v>
      </c>
      <c r="M929">
        <v>123</v>
      </c>
      <c r="N929" t="b">
        <v>0</v>
      </c>
      <c r="O929">
        <v>2.9849046520778079E+38</v>
      </c>
      <c r="P929" t="b">
        <v>1</v>
      </c>
      <c r="Q929">
        <v>-1.3413711846723781E+37</v>
      </c>
      <c r="R929">
        <v>-1334926635</v>
      </c>
      <c r="S929" t="b">
        <v>0</v>
      </c>
      <c r="T929">
        <v>41965</v>
      </c>
      <c r="U929" t="b">
        <v>0</v>
      </c>
      <c r="V929">
        <v>20669</v>
      </c>
      <c r="W929">
        <v>1056</v>
      </c>
      <c r="X929">
        <v>8923</v>
      </c>
      <c r="Y929">
        <v>3640533448</v>
      </c>
      <c r="Z929" t="b">
        <v>0</v>
      </c>
      <c r="AA929">
        <v>34138</v>
      </c>
      <c r="AB929">
        <v>1007</v>
      </c>
      <c r="AC929">
        <v>1.6299687778183689E+38</v>
      </c>
      <c r="AD929">
        <v>-1267564437</v>
      </c>
      <c r="AE929">
        <v>15</v>
      </c>
      <c r="AF929">
        <v>-9</v>
      </c>
      <c r="AG929">
        <v>2.6674407763133369E+38</v>
      </c>
      <c r="AH929" t="s">
        <v>11622</v>
      </c>
      <c r="AI929">
        <v>-284368658</v>
      </c>
      <c r="AJ929">
        <v>47</v>
      </c>
      <c r="AK929">
        <v>139</v>
      </c>
      <c r="AL929">
        <v>30</v>
      </c>
      <c r="AM929">
        <v>3800273551</v>
      </c>
      <c r="AN929" t="s">
        <v>11623</v>
      </c>
      <c r="AO929">
        <v>29</v>
      </c>
      <c r="AP929">
        <v>105</v>
      </c>
      <c r="AQ929" t="b">
        <v>1</v>
      </c>
      <c r="AR929" t="b">
        <v>0</v>
      </c>
      <c r="AS929">
        <v>1.739017498332003E+38</v>
      </c>
      <c r="AT929">
        <v>37924</v>
      </c>
      <c r="AU929">
        <v>-30855</v>
      </c>
      <c r="AV929" t="b">
        <v>0</v>
      </c>
      <c r="AW929" t="b">
        <v>1</v>
      </c>
      <c r="AX929">
        <v>29215</v>
      </c>
      <c r="AY929">
        <v>-1.0865550213735259E+38</v>
      </c>
      <c r="AZ929">
        <v>27849807</v>
      </c>
      <c r="BA929">
        <v>1.1758304766096029E+37</v>
      </c>
      <c r="BB929">
        <v>2.1339705270213291E+38</v>
      </c>
      <c r="BC929">
        <v>10430</v>
      </c>
      <c r="BD929">
        <v>2.0873936299338201E+38</v>
      </c>
      <c r="BE929">
        <v>26039504</v>
      </c>
      <c r="BF929">
        <v>3.2288132816973109E+38</v>
      </c>
      <c r="BG929">
        <v>6844</v>
      </c>
      <c r="BH929">
        <v>2457280178</v>
      </c>
      <c r="BI929">
        <v>14260</v>
      </c>
      <c r="BJ929">
        <v>11526</v>
      </c>
      <c r="BK929" t="b">
        <v>0</v>
      </c>
      <c r="BL929">
        <v>865641303</v>
      </c>
      <c r="BM929">
        <v>48878</v>
      </c>
      <c r="BN929">
        <v>-29908</v>
      </c>
      <c r="BO929" t="s">
        <v>516</v>
      </c>
      <c r="BP929">
        <v>229</v>
      </c>
      <c r="BQ929">
        <v>153</v>
      </c>
      <c r="BR929">
        <v>27</v>
      </c>
      <c r="BS929">
        <v>2.262995418249473E+37</v>
      </c>
      <c r="BT929">
        <v>58</v>
      </c>
      <c r="BU929">
        <v>-625210696</v>
      </c>
      <c r="BV929">
        <v>45</v>
      </c>
      <c r="BW929">
        <v>-53</v>
      </c>
      <c r="BX929">
        <v>445399455</v>
      </c>
      <c r="BY929" t="s">
        <v>11624</v>
      </c>
      <c r="BZ929">
        <v>-1.2664304539507109E+38</v>
      </c>
      <c r="CA929">
        <v>2725738870</v>
      </c>
      <c r="CB929">
        <v>23</v>
      </c>
      <c r="CC929">
        <v>-1332740093</v>
      </c>
      <c r="CD929">
        <v>964781380</v>
      </c>
      <c r="CE929">
        <v>68</v>
      </c>
      <c r="CF929">
        <v>-1532071230</v>
      </c>
      <c r="CG929" t="b">
        <v>1</v>
      </c>
      <c r="CH929">
        <v>-59</v>
      </c>
      <c r="CI929">
        <v>25674</v>
      </c>
      <c r="CJ929">
        <v>1.41765910519422E+38</v>
      </c>
      <c r="CK929">
        <v>-6362</v>
      </c>
      <c r="CL929">
        <v>1466438412</v>
      </c>
      <c r="CM929">
        <v>2030840132</v>
      </c>
      <c r="CN929">
        <v>21212</v>
      </c>
      <c r="CO929" t="b">
        <v>1</v>
      </c>
      <c r="CP929">
        <v>56565</v>
      </c>
      <c r="CQ929">
        <v>187</v>
      </c>
      <c r="CR929" t="s">
        <v>11625</v>
      </c>
      <c r="CS929" t="b">
        <v>1</v>
      </c>
      <c r="CT929">
        <v>28090</v>
      </c>
      <c r="CU929" t="b">
        <v>0</v>
      </c>
      <c r="CV929">
        <v>221</v>
      </c>
      <c r="CW929">
        <v>1421795473</v>
      </c>
      <c r="CX929" t="b">
        <v>0</v>
      </c>
      <c r="CY929" t="b">
        <v>0</v>
      </c>
      <c r="CZ929">
        <v>3.6929531724158998E+37</v>
      </c>
      <c r="DA929">
        <v>28995</v>
      </c>
      <c r="DB929">
        <v>3</v>
      </c>
      <c r="DC929" t="b">
        <v>0</v>
      </c>
      <c r="DD929">
        <v>82</v>
      </c>
      <c r="DE929">
        <v>92</v>
      </c>
      <c r="DF929">
        <v>6.1714166220766185E+37</v>
      </c>
      <c r="DG929">
        <v>-530782395</v>
      </c>
      <c r="DH929">
        <v>183736896</v>
      </c>
      <c r="DI929">
        <v>53</v>
      </c>
      <c r="DJ929">
        <v>4235133210</v>
      </c>
      <c r="DK929">
        <v>-89</v>
      </c>
      <c r="DL929">
        <v>4</v>
      </c>
      <c r="DM929">
        <v>56121</v>
      </c>
      <c r="DN929">
        <v>3394</v>
      </c>
      <c r="DO929">
        <v>-2.8449614216398721E+38</v>
      </c>
      <c r="DP929">
        <v>407657612</v>
      </c>
      <c r="DQ929">
        <v>19</v>
      </c>
      <c r="DR929">
        <v>-104</v>
      </c>
      <c r="DS929">
        <v>2253</v>
      </c>
      <c r="DT929">
        <v>2374434415</v>
      </c>
      <c r="DU929">
        <v>56978</v>
      </c>
      <c r="DV929" t="b">
        <v>1</v>
      </c>
      <c r="DW929">
        <v>979644870</v>
      </c>
      <c r="DX929" t="b">
        <v>1</v>
      </c>
      <c r="DY929">
        <v>41916</v>
      </c>
      <c r="DZ929">
        <v>2</v>
      </c>
      <c r="EA929">
        <v>6513</v>
      </c>
      <c r="EB929">
        <v>28363</v>
      </c>
      <c r="EC929" t="b">
        <v>1</v>
      </c>
      <c r="ED929">
        <v>-42</v>
      </c>
      <c r="EE929">
        <v>-75</v>
      </c>
      <c r="EF929">
        <v>-1342657188</v>
      </c>
      <c r="EG929">
        <v>3097954607</v>
      </c>
      <c r="EH929">
        <v>-121076272</v>
      </c>
      <c r="EI929">
        <v>251</v>
      </c>
      <c r="EJ929">
        <v>55566</v>
      </c>
      <c r="EK929">
        <v>-1.9622125027362959E+37</v>
      </c>
      <c r="EL929">
        <v>837429106</v>
      </c>
      <c r="EM929">
        <v>9419</v>
      </c>
      <c r="EN929" t="s">
        <v>11626</v>
      </c>
      <c r="EO929" t="b">
        <v>0</v>
      </c>
      <c r="EP929">
        <v>-26830</v>
      </c>
      <c r="EQ929">
        <v>2.736016242544017E+38</v>
      </c>
      <c r="ER929">
        <v>-3.0083023133537079E+38</v>
      </c>
      <c r="ES929">
        <v>73</v>
      </c>
      <c r="ET929" t="b">
        <v>0</v>
      </c>
      <c r="EU929">
        <v>-83</v>
      </c>
      <c r="EV929">
        <v>117</v>
      </c>
      <c r="EW929">
        <v>5</v>
      </c>
      <c r="EX929">
        <v>228720960</v>
      </c>
      <c r="EY929">
        <v>2115567084</v>
      </c>
      <c r="EZ929">
        <v>-9</v>
      </c>
      <c r="FA929">
        <v>1376562253</v>
      </c>
      <c r="FB929">
        <v>3382440942</v>
      </c>
      <c r="FC929" t="b">
        <v>1</v>
      </c>
      <c r="FD929">
        <v>179</v>
      </c>
      <c r="FE929" t="b">
        <v>1</v>
      </c>
      <c r="FF929">
        <v>38049</v>
      </c>
      <c r="FG929">
        <v>-80</v>
      </c>
      <c r="FH929" t="s">
        <v>11627</v>
      </c>
      <c r="FI929">
        <v>73</v>
      </c>
      <c r="FJ929">
        <v>-16168</v>
      </c>
      <c r="FK929">
        <v>8197</v>
      </c>
      <c r="FL929">
        <v>1777198466</v>
      </c>
      <c r="FM929">
        <v>1710059501</v>
      </c>
      <c r="FN929" t="s">
        <v>11628</v>
      </c>
      <c r="FO929">
        <v>-7.7992417819614554E+37</v>
      </c>
      <c r="FP929">
        <v>55336</v>
      </c>
      <c r="FQ929">
        <v>48</v>
      </c>
      <c r="FR929" t="s">
        <v>11629</v>
      </c>
      <c r="FS929">
        <v>1553288238</v>
      </c>
      <c r="FT929">
        <v>-101</v>
      </c>
      <c r="FU929">
        <v>-7.7294802230614779E+37</v>
      </c>
      <c r="FV929" t="b">
        <v>1</v>
      </c>
      <c r="FW929" t="b">
        <v>1</v>
      </c>
      <c r="FX929" t="b">
        <v>0</v>
      </c>
      <c r="FY929">
        <v>2226615050</v>
      </c>
      <c r="FZ929" t="b">
        <v>0</v>
      </c>
      <c r="GA929">
        <v>10752</v>
      </c>
      <c r="GB929" t="s">
        <v>11630</v>
      </c>
      <c r="GC929">
        <v>40012</v>
      </c>
      <c r="GD929">
        <v>19658</v>
      </c>
      <c r="GE929">
        <v>64183</v>
      </c>
      <c r="GF929" t="b">
        <v>0</v>
      </c>
      <c r="GG929">
        <v>-67</v>
      </c>
      <c r="GH929">
        <v>65210</v>
      </c>
      <c r="GI929">
        <v>3.2757199657668479E+38</v>
      </c>
      <c r="GJ929">
        <v>-4860</v>
      </c>
      <c r="GK929">
        <v>4.9140763252775771E+37</v>
      </c>
      <c r="GL929">
        <v>2031501982</v>
      </c>
      <c r="GM929" t="b">
        <v>1</v>
      </c>
      <c r="GN929">
        <v>-28909</v>
      </c>
      <c r="GO929">
        <v>-2.972914619394131E+38</v>
      </c>
      <c r="GP929">
        <v>192</v>
      </c>
      <c r="GQ929" t="b">
        <v>1</v>
      </c>
      <c r="GR929">
        <v>-7.6583526993815676E+37</v>
      </c>
      <c r="GS929">
        <v>5.3331158627598816E+37</v>
      </c>
      <c r="GT929" t="b">
        <v>0</v>
      </c>
      <c r="GU929">
        <v>199</v>
      </c>
      <c r="GV929">
        <v>1736778173</v>
      </c>
      <c r="GW929" t="b">
        <v>1</v>
      </c>
      <c r="GX929">
        <v>95</v>
      </c>
      <c r="GY929">
        <v>3.0180351573230082E+37</v>
      </c>
      <c r="GZ929">
        <v>1943651786</v>
      </c>
      <c r="HA929">
        <v>26041</v>
      </c>
      <c r="HB929">
        <v>26732</v>
      </c>
      <c r="HC929">
        <f t="shared" si="450"/>
        <v>33036</v>
      </c>
      <c r="HD929">
        <f t="shared" si="465"/>
        <v>33036</v>
      </c>
      <c r="HE929">
        <f t="shared" si="465"/>
        <v>33036</v>
      </c>
      <c r="HF929">
        <f t="shared" si="465"/>
        <v>33036</v>
      </c>
      <c r="HG929">
        <f t="shared" si="465"/>
        <v>33036</v>
      </c>
      <c r="HH929">
        <f t="shared" si="465"/>
        <v>33036</v>
      </c>
      <c r="HI929">
        <f t="shared" si="465"/>
        <v>33036</v>
      </c>
      <c r="HJ929">
        <f t="shared" si="465"/>
        <v>33036</v>
      </c>
      <c r="HK929">
        <f t="shared" si="465"/>
        <v>33036</v>
      </c>
      <c r="HL929">
        <f t="shared" si="465"/>
        <v>33036</v>
      </c>
      <c r="HM929">
        <f t="shared" si="465"/>
        <v>33036</v>
      </c>
      <c r="HN929">
        <f t="shared" si="465"/>
        <v>33036</v>
      </c>
      <c r="HO929">
        <f t="shared" si="465"/>
        <v>33036</v>
      </c>
      <c r="HP929">
        <f t="shared" si="465"/>
        <v>33036</v>
      </c>
      <c r="HQ929">
        <f t="shared" si="465"/>
        <v>33036</v>
      </c>
      <c r="HR929">
        <f t="shared" si="465"/>
        <v>33036</v>
      </c>
      <c r="HS929">
        <f t="shared" si="465"/>
        <v>33036</v>
      </c>
      <c r="HT929">
        <f t="shared" si="465"/>
        <v>33036</v>
      </c>
      <c r="HU929">
        <f t="shared" si="465"/>
        <v>33036</v>
      </c>
      <c r="HV929">
        <f t="shared" si="465"/>
        <v>33036</v>
      </c>
      <c r="HW929">
        <f t="shared" si="465"/>
        <v>33036</v>
      </c>
      <c r="HX929">
        <f t="shared" si="465"/>
        <v>33036</v>
      </c>
      <c r="HY929">
        <f t="shared" si="465"/>
        <v>33036</v>
      </c>
      <c r="HZ929">
        <f t="shared" si="465"/>
        <v>33036</v>
      </c>
      <c r="IA929">
        <f t="shared" si="465"/>
        <v>33036</v>
      </c>
      <c r="IB929">
        <f t="shared" si="465"/>
        <v>33036</v>
      </c>
      <c r="IC929">
        <f t="shared" si="465"/>
        <v>33036</v>
      </c>
      <c r="ID929">
        <f t="shared" si="465"/>
        <v>33036</v>
      </c>
      <c r="IE929">
        <f t="shared" si="465"/>
        <v>33036</v>
      </c>
      <c r="IF929">
        <f t="shared" si="465"/>
        <v>33036</v>
      </c>
      <c r="IG929">
        <f t="shared" si="465"/>
        <v>33036</v>
      </c>
      <c r="IH929">
        <f t="shared" si="465"/>
        <v>33036</v>
      </c>
      <c r="II929">
        <f t="shared" si="465"/>
        <v>33036</v>
      </c>
      <c r="IJ929">
        <f t="shared" si="465"/>
        <v>33036</v>
      </c>
      <c r="IK929">
        <f t="shared" si="465"/>
        <v>33036</v>
      </c>
      <c r="IL929">
        <f t="shared" si="465"/>
        <v>33036</v>
      </c>
      <c r="IM929">
        <f t="shared" si="465"/>
        <v>33036</v>
      </c>
      <c r="IN929">
        <f t="shared" si="465"/>
        <v>33036</v>
      </c>
      <c r="IO929">
        <f t="shared" si="465"/>
        <v>33036</v>
      </c>
      <c r="IP929">
        <f t="shared" si="465"/>
        <v>33036</v>
      </c>
      <c r="IQ929">
        <f t="shared" si="465"/>
        <v>33036</v>
      </c>
      <c r="IR929">
        <f t="shared" si="465"/>
        <v>33036</v>
      </c>
      <c r="IS929">
        <f t="shared" si="465"/>
        <v>33036</v>
      </c>
      <c r="IT929">
        <f t="shared" si="465"/>
        <v>33036</v>
      </c>
      <c r="IU929">
        <f t="shared" si="465"/>
        <v>33036</v>
      </c>
      <c r="IV929">
        <f t="shared" si="465"/>
        <v>33036</v>
      </c>
      <c r="IW929">
        <f t="shared" si="465"/>
        <v>33036</v>
      </c>
      <c r="IX929">
        <f t="shared" si="465"/>
        <v>33036</v>
      </c>
      <c r="IY929">
        <f t="shared" si="465"/>
        <v>33036</v>
      </c>
      <c r="IZ929">
        <f t="shared" si="465"/>
        <v>33036</v>
      </c>
      <c r="JA929">
        <f t="shared" si="465"/>
        <v>33036</v>
      </c>
      <c r="JB929">
        <f t="shared" si="465"/>
        <v>33036</v>
      </c>
      <c r="JC929">
        <f t="shared" si="465"/>
        <v>33036</v>
      </c>
      <c r="JD929">
        <f t="shared" si="465"/>
        <v>33036</v>
      </c>
      <c r="JE929">
        <f t="shared" si="465"/>
        <v>33036</v>
      </c>
      <c r="JF929">
        <f t="shared" si="465"/>
        <v>33036</v>
      </c>
      <c r="JG929">
        <f t="shared" si="465"/>
        <v>33036</v>
      </c>
      <c r="JH929">
        <f t="shared" si="465"/>
        <v>33036</v>
      </c>
      <c r="JI929">
        <f t="shared" si="465"/>
        <v>33036</v>
      </c>
      <c r="JJ929">
        <f t="shared" si="465"/>
        <v>33036</v>
      </c>
      <c r="JK929">
        <f t="shared" si="465"/>
        <v>33036</v>
      </c>
      <c r="JL929">
        <f t="shared" si="465"/>
        <v>33036</v>
      </c>
      <c r="JM929">
        <f t="shared" si="465"/>
        <v>33036</v>
      </c>
      <c r="JN929">
        <f t="shared" si="465"/>
        <v>33036</v>
      </c>
      <c r="JO929">
        <f t="shared" si="465"/>
        <v>33036</v>
      </c>
      <c r="JP929">
        <f t="shared" si="464"/>
        <v>33036</v>
      </c>
      <c r="JQ929">
        <f t="shared" si="464"/>
        <v>33036</v>
      </c>
      <c r="JR929">
        <f t="shared" si="464"/>
        <v>33036</v>
      </c>
      <c r="JS929">
        <f t="shared" si="464"/>
        <v>33036</v>
      </c>
      <c r="JT929">
        <f t="shared" si="464"/>
        <v>33036</v>
      </c>
      <c r="JU929">
        <f t="shared" si="464"/>
        <v>33036</v>
      </c>
      <c r="JV929">
        <f t="shared" si="464"/>
        <v>33036</v>
      </c>
      <c r="JW929">
        <f t="shared" si="464"/>
        <v>33036</v>
      </c>
      <c r="JX929">
        <f t="shared" si="464"/>
        <v>33036</v>
      </c>
      <c r="JY929">
        <f t="shared" si="464"/>
        <v>33036</v>
      </c>
      <c r="JZ929">
        <f t="shared" si="464"/>
        <v>33036</v>
      </c>
      <c r="KA929">
        <f t="shared" si="464"/>
        <v>33036</v>
      </c>
      <c r="KB929">
        <f t="shared" si="464"/>
        <v>33036</v>
      </c>
      <c r="KC929">
        <f t="shared" si="464"/>
        <v>33036</v>
      </c>
      <c r="KD929">
        <f t="shared" si="464"/>
        <v>33036</v>
      </c>
      <c r="KE929">
        <f t="shared" si="464"/>
        <v>33036</v>
      </c>
      <c r="KF929">
        <f t="shared" si="464"/>
        <v>33036</v>
      </c>
      <c r="KG929">
        <f t="shared" si="464"/>
        <v>33036</v>
      </c>
      <c r="KH929">
        <f t="shared" si="464"/>
        <v>33036</v>
      </c>
      <c r="KI929">
        <f t="shared" si="464"/>
        <v>33036</v>
      </c>
      <c r="KJ929">
        <f t="shared" si="464"/>
        <v>33036</v>
      </c>
      <c r="KK929">
        <f t="shared" si="464"/>
        <v>33036</v>
      </c>
      <c r="KL929">
        <f t="shared" si="464"/>
        <v>33036</v>
      </c>
      <c r="KM929">
        <f t="shared" si="464"/>
        <v>33036</v>
      </c>
      <c r="KN929">
        <f t="shared" si="464"/>
        <v>33036</v>
      </c>
    </row>
    <row r="930" spans="1:300" x14ac:dyDescent="0.25">
      <c r="A930">
        <v>49853</v>
      </c>
      <c r="B930">
        <v>3847419654</v>
      </c>
      <c r="C930" t="s">
        <v>11631</v>
      </c>
      <c r="D930">
        <v>47147</v>
      </c>
      <c r="E930">
        <v>-1761158795</v>
      </c>
      <c r="F930">
        <v>2429925980</v>
      </c>
      <c r="G930" t="s">
        <v>11632</v>
      </c>
      <c r="H930">
        <v>-10613</v>
      </c>
      <c r="I930">
        <v>82995993</v>
      </c>
      <c r="J930">
        <v>-14929</v>
      </c>
      <c r="K930">
        <v>3408517860</v>
      </c>
      <c r="L930" t="s">
        <v>471</v>
      </c>
      <c r="M930">
        <v>-102</v>
      </c>
      <c r="N930" t="b">
        <v>0</v>
      </c>
      <c r="O930">
        <v>2.3764398167889748E+38</v>
      </c>
      <c r="P930" t="b">
        <v>1</v>
      </c>
      <c r="Q930">
        <v>2.3659936464849802E+38</v>
      </c>
      <c r="R930">
        <v>825624655</v>
      </c>
      <c r="S930" t="b">
        <v>0</v>
      </c>
      <c r="T930">
        <v>64169</v>
      </c>
      <c r="U930" t="b">
        <v>0</v>
      </c>
      <c r="V930">
        <v>11179</v>
      </c>
      <c r="W930">
        <v>30012</v>
      </c>
      <c r="X930">
        <v>-32609</v>
      </c>
      <c r="Y930">
        <v>2294227949</v>
      </c>
      <c r="Z930" t="b">
        <v>0</v>
      </c>
      <c r="AA930">
        <v>37145</v>
      </c>
      <c r="AB930">
        <v>41657</v>
      </c>
      <c r="AC930">
        <v>-1.681591875890746E+38</v>
      </c>
      <c r="AD930">
        <v>-283372769</v>
      </c>
      <c r="AE930">
        <v>71</v>
      </c>
      <c r="AF930">
        <v>121</v>
      </c>
      <c r="AG930">
        <v>-1.131195992448606E+38</v>
      </c>
      <c r="AH930" t="s">
        <v>11633</v>
      </c>
      <c r="AI930">
        <v>392014652</v>
      </c>
      <c r="AJ930">
        <v>75</v>
      </c>
      <c r="AK930">
        <v>163</v>
      </c>
      <c r="AL930">
        <v>-74</v>
      </c>
      <c r="AM930">
        <v>783076811</v>
      </c>
      <c r="AN930" t="s">
        <v>11634</v>
      </c>
      <c r="AO930">
        <v>178</v>
      </c>
      <c r="AP930">
        <v>42</v>
      </c>
      <c r="AQ930" t="b">
        <v>1</v>
      </c>
      <c r="AR930" t="b">
        <v>0</v>
      </c>
      <c r="AS930">
        <v>2.3690098542740451E+38</v>
      </c>
      <c r="AT930">
        <v>60015</v>
      </c>
      <c r="AU930">
        <v>-11128</v>
      </c>
      <c r="AV930" t="b">
        <v>0</v>
      </c>
      <c r="AW930" t="b">
        <v>0</v>
      </c>
      <c r="AX930">
        <v>21759</v>
      </c>
      <c r="AY930">
        <v>2.016287893716086E+38</v>
      </c>
      <c r="AZ930">
        <v>157331879</v>
      </c>
      <c r="BA930">
        <v>-2.979294467230831E+38</v>
      </c>
      <c r="BB930">
        <v>-3.2208442929578418E+38</v>
      </c>
      <c r="BC930">
        <v>-30696</v>
      </c>
      <c r="BD930">
        <v>-3.359428378361814E+38</v>
      </c>
      <c r="BE930">
        <v>738173475</v>
      </c>
      <c r="BF930">
        <v>1.3420627125638301E+38</v>
      </c>
      <c r="BG930">
        <v>46425</v>
      </c>
      <c r="BH930">
        <v>2129614902</v>
      </c>
      <c r="BI930">
        <v>48742</v>
      </c>
      <c r="BJ930">
        <v>14389</v>
      </c>
      <c r="BK930" t="b">
        <v>1</v>
      </c>
      <c r="BL930">
        <v>-1537559370</v>
      </c>
      <c r="BM930">
        <v>31400</v>
      </c>
      <c r="BN930">
        <v>-24936</v>
      </c>
      <c r="BO930" t="s">
        <v>11635</v>
      </c>
      <c r="BP930">
        <v>215</v>
      </c>
      <c r="BQ930">
        <v>116</v>
      </c>
      <c r="BR930">
        <v>118</v>
      </c>
      <c r="BS930">
        <v>-1.109011720103731E+38</v>
      </c>
      <c r="BT930">
        <v>52</v>
      </c>
      <c r="BU930">
        <v>-1305649464</v>
      </c>
      <c r="BV930">
        <v>231</v>
      </c>
      <c r="BW930">
        <v>127</v>
      </c>
      <c r="BX930">
        <v>469905653</v>
      </c>
      <c r="BY930" t="s">
        <v>11636</v>
      </c>
      <c r="BZ930">
        <v>-2.7294661681709971E+38</v>
      </c>
      <c r="CA930">
        <v>469184759</v>
      </c>
      <c r="CB930">
        <v>-20</v>
      </c>
      <c r="CC930">
        <v>-749074474</v>
      </c>
      <c r="CD930">
        <v>-1828915064</v>
      </c>
      <c r="CE930">
        <v>41</v>
      </c>
      <c r="CF930">
        <v>591436019</v>
      </c>
      <c r="CG930" t="b">
        <v>0</v>
      </c>
      <c r="CH930">
        <v>90</v>
      </c>
      <c r="CI930">
        <v>24794</v>
      </c>
      <c r="CJ930">
        <v>-1.230419940944685E+38</v>
      </c>
      <c r="CK930">
        <v>4132</v>
      </c>
      <c r="CL930">
        <v>-1955514533</v>
      </c>
      <c r="CM930">
        <v>1418433089</v>
      </c>
      <c r="CN930">
        <v>24030</v>
      </c>
      <c r="CO930" t="b">
        <v>1</v>
      </c>
      <c r="CP930">
        <v>34411</v>
      </c>
      <c r="CQ930">
        <v>25</v>
      </c>
      <c r="CR930" t="s">
        <v>11637</v>
      </c>
      <c r="CS930" t="b">
        <v>1</v>
      </c>
      <c r="CT930">
        <v>-1223</v>
      </c>
      <c r="CU930" t="b">
        <v>0</v>
      </c>
      <c r="CV930">
        <v>72</v>
      </c>
      <c r="CW930">
        <v>2024899299</v>
      </c>
      <c r="CX930" t="b">
        <v>0</v>
      </c>
      <c r="CY930" t="b">
        <v>0</v>
      </c>
      <c r="CZ930">
        <v>-8.87930858576002E+37</v>
      </c>
      <c r="DA930">
        <v>-935</v>
      </c>
      <c r="DB930">
        <v>-59</v>
      </c>
      <c r="DC930" t="b">
        <v>1</v>
      </c>
      <c r="DD930">
        <v>71</v>
      </c>
      <c r="DE930">
        <v>202</v>
      </c>
      <c r="DF930">
        <v>1.0829201274846659E+37</v>
      </c>
      <c r="DG930">
        <v>-393196780</v>
      </c>
      <c r="DH930">
        <v>-879044528</v>
      </c>
      <c r="DI930">
        <v>24</v>
      </c>
      <c r="DJ930">
        <v>2672888016</v>
      </c>
      <c r="DK930">
        <v>40</v>
      </c>
      <c r="DL930">
        <v>134</v>
      </c>
      <c r="DM930">
        <v>56770</v>
      </c>
      <c r="DN930">
        <v>6636</v>
      </c>
      <c r="DO930">
        <v>7.0105252771073901E+37</v>
      </c>
      <c r="DP930">
        <v>3855748059</v>
      </c>
      <c r="DQ930">
        <v>10</v>
      </c>
      <c r="DR930">
        <v>14</v>
      </c>
      <c r="DS930">
        <v>-21869</v>
      </c>
      <c r="DT930">
        <v>3260103933</v>
      </c>
      <c r="DU930">
        <v>31391</v>
      </c>
      <c r="DV930" t="b">
        <v>1</v>
      </c>
      <c r="DW930">
        <v>478869403</v>
      </c>
      <c r="DX930" t="b">
        <v>0</v>
      </c>
      <c r="DY930">
        <v>54683</v>
      </c>
      <c r="DZ930">
        <v>0</v>
      </c>
      <c r="EA930">
        <v>-4501</v>
      </c>
      <c r="EB930">
        <v>25392</v>
      </c>
      <c r="EC930" t="b">
        <v>0</v>
      </c>
      <c r="ED930">
        <v>10</v>
      </c>
      <c r="EE930">
        <v>91</v>
      </c>
      <c r="EF930">
        <v>1405208580</v>
      </c>
      <c r="EG930">
        <v>3223168517</v>
      </c>
      <c r="EH930">
        <v>75726033</v>
      </c>
      <c r="EI930">
        <v>163</v>
      </c>
      <c r="EJ930">
        <v>4298</v>
      </c>
      <c r="EK930">
        <v>1.350896212298121E+38</v>
      </c>
      <c r="EL930">
        <v>1827924857</v>
      </c>
      <c r="EM930">
        <v>30431</v>
      </c>
      <c r="EN930" t="s">
        <v>11638</v>
      </c>
      <c r="EO930" t="b">
        <v>1</v>
      </c>
      <c r="EP930">
        <v>-16948</v>
      </c>
      <c r="EQ930">
        <v>5.4303615646771346E+37</v>
      </c>
      <c r="ER930">
        <v>-1.097817292362949E+37</v>
      </c>
      <c r="ES930">
        <v>-12</v>
      </c>
      <c r="ET930" t="b">
        <v>0</v>
      </c>
      <c r="EU930">
        <v>115</v>
      </c>
      <c r="EV930">
        <v>-56</v>
      </c>
      <c r="EW930">
        <v>17</v>
      </c>
      <c r="EX930">
        <v>-2031873285</v>
      </c>
      <c r="EY930">
        <v>-489565672</v>
      </c>
      <c r="EZ930">
        <v>40</v>
      </c>
      <c r="FA930">
        <v>185695301</v>
      </c>
      <c r="FB930">
        <v>687589469</v>
      </c>
      <c r="FC930" t="b">
        <v>0</v>
      </c>
      <c r="FD930">
        <v>228</v>
      </c>
      <c r="FE930" t="b">
        <v>1</v>
      </c>
      <c r="FF930">
        <v>44935</v>
      </c>
      <c r="FG930">
        <v>5</v>
      </c>
      <c r="FH930" t="s">
        <v>11639</v>
      </c>
      <c r="FI930">
        <v>25</v>
      </c>
      <c r="FJ930">
        <v>12720</v>
      </c>
      <c r="FK930">
        <v>26577</v>
      </c>
      <c r="FL930">
        <v>1643531701</v>
      </c>
      <c r="FM930">
        <v>-1134680695</v>
      </c>
      <c r="FN930" t="s">
        <v>11640</v>
      </c>
      <c r="FO930">
        <v>2.777883841362701E+38</v>
      </c>
      <c r="FP930">
        <v>29073</v>
      </c>
      <c r="FQ930">
        <v>252</v>
      </c>
      <c r="FR930" t="s">
        <v>11641</v>
      </c>
      <c r="FS930">
        <v>776928452</v>
      </c>
      <c r="FT930">
        <v>51</v>
      </c>
      <c r="FU930">
        <v>1.1957052903325009E+38</v>
      </c>
      <c r="FV930" t="b">
        <v>0</v>
      </c>
      <c r="FW930" t="b">
        <v>1</v>
      </c>
      <c r="FX930" t="b">
        <v>0</v>
      </c>
      <c r="FY930">
        <v>15121406</v>
      </c>
      <c r="FZ930" t="b">
        <v>0</v>
      </c>
      <c r="GA930">
        <v>2193</v>
      </c>
      <c r="GB930" t="s">
        <v>11642</v>
      </c>
      <c r="GC930">
        <v>59833</v>
      </c>
      <c r="GD930">
        <v>13683</v>
      </c>
      <c r="GE930">
        <v>53021</v>
      </c>
      <c r="GF930" t="b">
        <v>1</v>
      </c>
      <c r="GG930">
        <v>-13</v>
      </c>
      <c r="GH930">
        <v>33976</v>
      </c>
      <c r="GI930">
        <v>-1.5572993603108369E+38</v>
      </c>
      <c r="GJ930">
        <v>8193</v>
      </c>
      <c r="GK930">
        <v>9.4332249539044102E+37</v>
      </c>
      <c r="GL930">
        <v>889278916</v>
      </c>
      <c r="GM930" t="b">
        <v>1</v>
      </c>
      <c r="GN930">
        <v>17681</v>
      </c>
      <c r="GO930">
        <v>1.2358078134587821E+38</v>
      </c>
      <c r="GP930">
        <v>66</v>
      </c>
      <c r="GQ930" t="b">
        <v>0</v>
      </c>
      <c r="GR930">
        <v>-3.214381904888728E+38</v>
      </c>
      <c r="GS930">
        <v>1.80979669476966E+38</v>
      </c>
      <c r="GT930" t="b">
        <v>0</v>
      </c>
      <c r="GU930">
        <v>162</v>
      </c>
      <c r="GV930">
        <v>2377506491</v>
      </c>
      <c r="GW930" t="b">
        <v>0</v>
      </c>
      <c r="GX930">
        <v>152</v>
      </c>
      <c r="GY930">
        <v>-8.9752315262783283E+37</v>
      </c>
      <c r="GZ930">
        <v>-1276649327</v>
      </c>
      <c r="HA930">
        <v>14993</v>
      </c>
      <c r="HB930">
        <v>-607</v>
      </c>
      <c r="HC930">
        <f t="shared" si="450"/>
        <v>33036</v>
      </c>
      <c r="HD930">
        <f t="shared" si="465"/>
        <v>33036</v>
      </c>
      <c r="HE930">
        <f t="shared" si="465"/>
        <v>33036</v>
      </c>
      <c r="HF930">
        <f t="shared" si="465"/>
        <v>33036</v>
      </c>
      <c r="HG930">
        <f t="shared" si="465"/>
        <v>33036</v>
      </c>
      <c r="HH930">
        <f t="shared" si="465"/>
        <v>33036</v>
      </c>
      <c r="HI930">
        <f t="shared" si="465"/>
        <v>33036</v>
      </c>
      <c r="HJ930">
        <f t="shared" si="465"/>
        <v>33036</v>
      </c>
      <c r="HK930">
        <f t="shared" si="465"/>
        <v>33036</v>
      </c>
      <c r="HL930">
        <f t="shared" si="465"/>
        <v>33036</v>
      </c>
      <c r="HM930">
        <f t="shared" si="465"/>
        <v>33036</v>
      </c>
      <c r="HN930">
        <f t="shared" si="465"/>
        <v>33036</v>
      </c>
      <c r="HO930">
        <f t="shared" si="465"/>
        <v>33036</v>
      </c>
      <c r="HP930">
        <f t="shared" si="465"/>
        <v>33036</v>
      </c>
      <c r="HQ930">
        <f t="shared" si="465"/>
        <v>33036</v>
      </c>
      <c r="HR930">
        <f t="shared" si="465"/>
        <v>33036</v>
      </c>
      <c r="HS930">
        <f t="shared" si="465"/>
        <v>33036</v>
      </c>
      <c r="HT930">
        <f t="shared" si="465"/>
        <v>33036</v>
      </c>
      <c r="HU930">
        <f t="shared" si="465"/>
        <v>33036</v>
      </c>
      <c r="HV930">
        <f t="shared" si="465"/>
        <v>33036</v>
      </c>
      <c r="HW930">
        <f t="shared" si="465"/>
        <v>33036</v>
      </c>
      <c r="HX930">
        <f t="shared" si="465"/>
        <v>33036</v>
      </c>
      <c r="HY930">
        <f t="shared" si="465"/>
        <v>33036</v>
      </c>
      <c r="HZ930">
        <f t="shared" si="465"/>
        <v>33036</v>
      </c>
      <c r="IA930">
        <f t="shared" si="465"/>
        <v>33036</v>
      </c>
      <c r="IB930">
        <f t="shared" si="465"/>
        <v>33036</v>
      </c>
      <c r="IC930">
        <f t="shared" si="465"/>
        <v>33036</v>
      </c>
      <c r="ID930">
        <f t="shared" si="465"/>
        <v>33036</v>
      </c>
      <c r="IE930">
        <f t="shared" si="465"/>
        <v>33036</v>
      </c>
      <c r="IF930">
        <f t="shared" si="465"/>
        <v>33036</v>
      </c>
      <c r="IG930">
        <f t="shared" si="465"/>
        <v>33036</v>
      </c>
      <c r="IH930">
        <f t="shared" si="465"/>
        <v>33036</v>
      </c>
      <c r="II930">
        <f t="shared" si="465"/>
        <v>33036</v>
      </c>
      <c r="IJ930">
        <f t="shared" si="465"/>
        <v>33036</v>
      </c>
      <c r="IK930">
        <f t="shared" si="465"/>
        <v>33036</v>
      </c>
      <c r="IL930">
        <f t="shared" si="465"/>
        <v>33036</v>
      </c>
      <c r="IM930">
        <f t="shared" si="465"/>
        <v>33036</v>
      </c>
      <c r="IN930">
        <f t="shared" si="465"/>
        <v>33036</v>
      </c>
      <c r="IO930">
        <f t="shared" si="465"/>
        <v>33036</v>
      </c>
      <c r="IP930">
        <f t="shared" si="465"/>
        <v>33036</v>
      </c>
      <c r="IQ930">
        <f t="shared" si="465"/>
        <v>33036</v>
      </c>
      <c r="IR930">
        <f t="shared" si="465"/>
        <v>33036</v>
      </c>
      <c r="IS930">
        <f t="shared" si="465"/>
        <v>33036</v>
      </c>
      <c r="IT930">
        <f t="shared" si="465"/>
        <v>33036</v>
      </c>
      <c r="IU930">
        <f t="shared" si="465"/>
        <v>33036</v>
      </c>
      <c r="IV930">
        <f t="shared" si="465"/>
        <v>33036</v>
      </c>
      <c r="IW930">
        <f t="shared" si="465"/>
        <v>33036</v>
      </c>
      <c r="IX930">
        <f t="shared" si="465"/>
        <v>33036</v>
      </c>
      <c r="IY930">
        <f t="shared" si="465"/>
        <v>33036</v>
      </c>
      <c r="IZ930">
        <f t="shared" si="465"/>
        <v>33036</v>
      </c>
      <c r="JA930">
        <f t="shared" si="465"/>
        <v>33036</v>
      </c>
      <c r="JB930">
        <f t="shared" si="465"/>
        <v>33036</v>
      </c>
      <c r="JC930">
        <f t="shared" si="465"/>
        <v>33036</v>
      </c>
      <c r="JD930">
        <f t="shared" si="465"/>
        <v>33036</v>
      </c>
      <c r="JE930">
        <f t="shared" si="465"/>
        <v>33036</v>
      </c>
      <c r="JF930">
        <f t="shared" si="465"/>
        <v>33036</v>
      </c>
      <c r="JG930">
        <f t="shared" si="465"/>
        <v>33036</v>
      </c>
      <c r="JH930">
        <f t="shared" si="465"/>
        <v>33036</v>
      </c>
      <c r="JI930">
        <f t="shared" si="465"/>
        <v>33036</v>
      </c>
      <c r="JJ930">
        <f t="shared" si="465"/>
        <v>33036</v>
      </c>
      <c r="JK930">
        <f t="shared" si="465"/>
        <v>33036</v>
      </c>
      <c r="JL930">
        <f t="shared" si="465"/>
        <v>33036</v>
      </c>
      <c r="JM930">
        <f t="shared" si="465"/>
        <v>33036</v>
      </c>
      <c r="JN930">
        <f t="shared" si="465"/>
        <v>33036</v>
      </c>
      <c r="JO930">
        <f t="shared" si="465"/>
        <v>33036</v>
      </c>
      <c r="JP930">
        <f t="shared" si="464"/>
        <v>33036</v>
      </c>
      <c r="JQ930">
        <f t="shared" si="464"/>
        <v>33036</v>
      </c>
      <c r="JR930">
        <f t="shared" si="464"/>
        <v>33036</v>
      </c>
      <c r="JS930">
        <f t="shared" si="464"/>
        <v>33036</v>
      </c>
      <c r="JT930">
        <f t="shared" si="464"/>
        <v>33036</v>
      </c>
      <c r="JU930">
        <f t="shared" si="464"/>
        <v>33036</v>
      </c>
      <c r="JV930">
        <f t="shared" si="464"/>
        <v>33036</v>
      </c>
      <c r="JW930">
        <f t="shared" si="464"/>
        <v>33036</v>
      </c>
      <c r="JX930">
        <f t="shared" si="464"/>
        <v>33036</v>
      </c>
      <c r="JY930">
        <f t="shared" si="464"/>
        <v>33036</v>
      </c>
      <c r="JZ930">
        <f t="shared" si="464"/>
        <v>33036</v>
      </c>
      <c r="KA930">
        <f t="shared" si="464"/>
        <v>33036</v>
      </c>
      <c r="KB930">
        <f t="shared" si="464"/>
        <v>33036</v>
      </c>
      <c r="KC930">
        <f t="shared" si="464"/>
        <v>33036</v>
      </c>
      <c r="KD930">
        <f t="shared" si="464"/>
        <v>33036</v>
      </c>
      <c r="KE930">
        <f t="shared" si="464"/>
        <v>33036</v>
      </c>
      <c r="KF930">
        <f t="shared" si="464"/>
        <v>33036</v>
      </c>
      <c r="KG930">
        <f t="shared" si="464"/>
        <v>33036</v>
      </c>
      <c r="KH930">
        <f t="shared" si="464"/>
        <v>33036</v>
      </c>
      <c r="KI930">
        <f t="shared" si="464"/>
        <v>33036</v>
      </c>
      <c r="KJ930">
        <f t="shared" si="464"/>
        <v>33036</v>
      </c>
      <c r="KK930">
        <f t="shared" si="464"/>
        <v>33036</v>
      </c>
      <c r="KL930">
        <f t="shared" si="464"/>
        <v>33036</v>
      </c>
      <c r="KM930">
        <f t="shared" si="464"/>
        <v>33036</v>
      </c>
      <c r="KN930">
        <f t="shared" si="464"/>
        <v>33036</v>
      </c>
    </row>
    <row r="931" spans="1:300" x14ac:dyDescent="0.25">
      <c r="A931">
        <v>6207</v>
      </c>
      <c r="B931">
        <v>989938860</v>
      </c>
      <c r="C931" t="s">
        <v>11643</v>
      </c>
      <c r="D931">
        <v>43301</v>
      </c>
      <c r="E931">
        <v>-693629017</v>
      </c>
      <c r="F931">
        <v>4012880129</v>
      </c>
      <c r="G931" t="s">
        <v>11644</v>
      </c>
      <c r="H931">
        <v>26965</v>
      </c>
      <c r="I931">
        <v>913450575</v>
      </c>
      <c r="J931">
        <v>16894</v>
      </c>
      <c r="K931">
        <v>1340979380</v>
      </c>
      <c r="L931" t="s">
        <v>11645</v>
      </c>
      <c r="M931">
        <v>-3</v>
      </c>
      <c r="N931" t="b">
        <v>0</v>
      </c>
      <c r="O931">
        <v>2.0513039143834281E+38</v>
      </c>
      <c r="P931" t="b">
        <v>1</v>
      </c>
      <c r="Q931">
        <v>2.5026675050802259E+38</v>
      </c>
      <c r="R931">
        <v>920201865</v>
      </c>
      <c r="S931" t="b">
        <v>1</v>
      </c>
      <c r="T931">
        <v>47798</v>
      </c>
      <c r="U931" t="b">
        <v>0</v>
      </c>
      <c r="V931">
        <v>28963</v>
      </c>
      <c r="W931">
        <v>14323</v>
      </c>
      <c r="X931">
        <v>-20747</v>
      </c>
      <c r="Y931">
        <v>1526550974</v>
      </c>
      <c r="Z931" t="b">
        <v>1</v>
      </c>
      <c r="AA931">
        <v>11061</v>
      </c>
      <c r="AB931">
        <v>49670</v>
      </c>
      <c r="AC931">
        <v>-1.056739326095358E+38</v>
      </c>
      <c r="AD931">
        <v>1896522850</v>
      </c>
      <c r="AE931">
        <v>-59</v>
      </c>
      <c r="AF931">
        <v>-90</v>
      </c>
      <c r="AG931">
        <v>1.8730295981855279E+38</v>
      </c>
      <c r="AH931" t="s">
        <v>11646</v>
      </c>
      <c r="AI931">
        <v>304055439</v>
      </c>
      <c r="AJ931">
        <v>188</v>
      </c>
      <c r="AK931">
        <v>214</v>
      </c>
      <c r="AL931">
        <v>-69</v>
      </c>
      <c r="AM931">
        <v>249211483</v>
      </c>
      <c r="AN931" t="s">
        <v>11647</v>
      </c>
      <c r="AO931">
        <v>237</v>
      </c>
      <c r="AP931">
        <v>54</v>
      </c>
      <c r="AQ931" t="b">
        <v>1</v>
      </c>
      <c r="AR931" t="b">
        <v>0</v>
      </c>
      <c r="AS931">
        <v>-1.6764375164296859E+37</v>
      </c>
      <c r="AT931">
        <v>50375</v>
      </c>
      <c r="AU931">
        <v>3745</v>
      </c>
      <c r="AV931" t="b">
        <v>1</v>
      </c>
      <c r="AW931" t="b">
        <v>0</v>
      </c>
      <c r="AX931">
        <v>-24172</v>
      </c>
      <c r="AY931">
        <v>-6.3121035444780841E+37</v>
      </c>
      <c r="AZ931">
        <v>621032390</v>
      </c>
      <c r="BA931">
        <v>3.395097003967591E+38</v>
      </c>
      <c r="BB931">
        <v>-3.074472663827261E+38</v>
      </c>
      <c r="BC931">
        <v>-30595</v>
      </c>
      <c r="BD931">
        <v>1.970601201114059E+38</v>
      </c>
      <c r="BE931">
        <v>1298576810</v>
      </c>
      <c r="BF931">
        <v>-3.2680159587883909E+38</v>
      </c>
      <c r="BG931">
        <v>49921</v>
      </c>
      <c r="BH931">
        <v>3416900129</v>
      </c>
      <c r="BI931">
        <v>43975</v>
      </c>
      <c r="BJ931">
        <v>8284</v>
      </c>
      <c r="BK931" t="b">
        <v>0</v>
      </c>
      <c r="BL931">
        <v>-340780213</v>
      </c>
      <c r="BM931">
        <v>35557</v>
      </c>
      <c r="BN931">
        <v>-5289</v>
      </c>
      <c r="BO931" t="s">
        <v>11648</v>
      </c>
      <c r="BP931">
        <v>228</v>
      </c>
      <c r="BQ931">
        <v>243</v>
      </c>
      <c r="BR931">
        <v>77</v>
      </c>
      <c r="BS931">
        <v>-2.0536904723514359E+38</v>
      </c>
      <c r="BT931">
        <v>128</v>
      </c>
      <c r="BU931">
        <v>25498055</v>
      </c>
      <c r="BV931">
        <v>142</v>
      </c>
      <c r="BW931">
        <v>-120</v>
      </c>
      <c r="BX931">
        <v>1185336602</v>
      </c>
      <c r="BY931" t="s">
        <v>11649</v>
      </c>
      <c r="BZ931">
        <v>-3.13171516784317E+38</v>
      </c>
      <c r="CA931">
        <v>1354083882</v>
      </c>
      <c r="CB931">
        <v>-71</v>
      </c>
      <c r="CC931">
        <v>148353863</v>
      </c>
      <c r="CD931">
        <v>807942170</v>
      </c>
      <c r="CE931">
        <v>226</v>
      </c>
      <c r="CF931">
        <v>105464703</v>
      </c>
      <c r="CG931" t="b">
        <v>0</v>
      </c>
      <c r="CH931">
        <v>126</v>
      </c>
      <c r="CI931">
        <v>-14949</v>
      </c>
      <c r="CJ931">
        <v>2.584821781116875E+38</v>
      </c>
      <c r="CK931">
        <v>21093</v>
      </c>
      <c r="CL931">
        <v>-2070990807</v>
      </c>
      <c r="CM931">
        <v>2209366460</v>
      </c>
      <c r="CN931">
        <v>33792</v>
      </c>
      <c r="CO931" t="b">
        <v>0</v>
      </c>
      <c r="CP931">
        <v>41397</v>
      </c>
      <c r="CQ931">
        <v>245</v>
      </c>
      <c r="CR931" t="s">
        <v>11650</v>
      </c>
      <c r="CS931" t="b">
        <v>1</v>
      </c>
      <c r="CT931">
        <v>-9003</v>
      </c>
      <c r="CU931" t="b">
        <v>0</v>
      </c>
      <c r="CV931">
        <v>8</v>
      </c>
      <c r="CW931">
        <v>1818819628</v>
      </c>
      <c r="CX931" t="b">
        <v>1</v>
      </c>
      <c r="CY931" t="b">
        <v>1</v>
      </c>
      <c r="CZ931">
        <v>-4.4774282888450388E+37</v>
      </c>
      <c r="DA931">
        <v>-28002</v>
      </c>
      <c r="DB931">
        <v>31</v>
      </c>
      <c r="DC931" t="b">
        <v>1</v>
      </c>
      <c r="DD931">
        <v>147</v>
      </c>
      <c r="DE931">
        <v>227</v>
      </c>
      <c r="DF931">
        <v>3.1170823662713269E+38</v>
      </c>
      <c r="DG931">
        <v>-1599767489</v>
      </c>
      <c r="DH931">
        <v>48339576</v>
      </c>
      <c r="DI931">
        <v>35</v>
      </c>
      <c r="DJ931">
        <v>3618911993</v>
      </c>
      <c r="DK931">
        <v>-17</v>
      </c>
      <c r="DL931">
        <v>180</v>
      </c>
      <c r="DM931">
        <v>40818</v>
      </c>
      <c r="DN931">
        <v>15919</v>
      </c>
      <c r="DO931">
        <v>-9.8712603343526744E+37</v>
      </c>
      <c r="DP931">
        <v>268554083</v>
      </c>
      <c r="DQ931">
        <v>105</v>
      </c>
      <c r="DR931">
        <v>-21</v>
      </c>
      <c r="DS931">
        <v>-22409</v>
      </c>
      <c r="DT931">
        <v>603335875</v>
      </c>
      <c r="DU931">
        <v>41181</v>
      </c>
      <c r="DV931" t="b">
        <v>1</v>
      </c>
      <c r="DW931">
        <v>4097485747</v>
      </c>
      <c r="DX931" t="b">
        <v>0</v>
      </c>
      <c r="DY931">
        <v>10581</v>
      </c>
      <c r="DZ931">
        <v>-10</v>
      </c>
      <c r="EA931">
        <v>-3813</v>
      </c>
      <c r="EB931">
        <v>15015</v>
      </c>
      <c r="EC931" t="b">
        <v>1</v>
      </c>
      <c r="ED931">
        <v>17</v>
      </c>
      <c r="EE931">
        <v>-27</v>
      </c>
      <c r="EF931">
        <v>-288621257</v>
      </c>
      <c r="EG931">
        <v>803005946</v>
      </c>
      <c r="EH931">
        <v>-413952125</v>
      </c>
      <c r="EI931">
        <v>187</v>
      </c>
      <c r="EJ931">
        <v>27943</v>
      </c>
      <c r="EK931">
        <v>-3.3579837850320521E+37</v>
      </c>
      <c r="EL931">
        <v>-667123724</v>
      </c>
      <c r="EM931">
        <v>1357</v>
      </c>
      <c r="EN931" t="s">
        <v>11651</v>
      </c>
      <c r="EO931" t="b">
        <v>0</v>
      </c>
      <c r="EP931">
        <v>29095</v>
      </c>
      <c r="EQ931">
        <v>9.0068620930753721E+37</v>
      </c>
      <c r="ER931">
        <v>2.9571057468942322E+38</v>
      </c>
      <c r="ES931">
        <v>-32</v>
      </c>
      <c r="ET931" t="b">
        <v>0</v>
      </c>
      <c r="EU931">
        <v>-28</v>
      </c>
      <c r="EV931">
        <v>95</v>
      </c>
      <c r="EW931">
        <v>230</v>
      </c>
      <c r="EX931">
        <v>163938820</v>
      </c>
      <c r="EY931">
        <v>-375601936</v>
      </c>
      <c r="EZ931">
        <v>-77</v>
      </c>
      <c r="FA931">
        <v>2347761539</v>
      </c>
      <c r="FB931">
        <v>145921497</v>
      </c>
      <c r="FC931" t="b">
        <v>1</v>
      </c>
      <c r="FD931">
        <v>214</v>
      </c>
      <c r="FE931" t="b">
        <v>1</v>
      </c>
      <c r="FF931">
        <v>43848</v>
      </c>
      <c r="FG931">
        <v>94</v>
      </c>
      <c r="FH931" t="s">
        <v>11652</v>
      </c>
      <c r="FI931">
        <v>64</v>
      </c>
      <c r="FJ931">
        <v>-7553</v>
      </c>
      <c r="FK931">
        <v>31362</v>
      </c>
      <c r="FL931">
        <v>847044301</v>
      </c>
      <c r="FM931">
        <v>-457672571</v>
      </c>
      <c r="FN931" t="s">
        <v>11653</v>
      </c>
      <c r="FO931">
        <v>4.2882670347921711E+37</v>
      </c>
      <c r="FP931">
        <v>42720</v>
      </c>
      <c r="FQ931">
        <v>29</v>
      </c>
      <c r="FR931" t="s">
        <v>11654</v>
      </c>
      <c r="FS931">
        <v>1105603010</v>
      </c>
      <c r="FT931">
        <v>-112</v>
      </c>
      <c r="FU931">
        <v>2.0087557789300078E+38</v>
      </c>
      <c r="FV931" t="b">
        <v>1</v>
      </c>
      <c r="FW931" t="b">
        <v>1</v>
      </c>
      <c r="FX931" t="b">
        <v>0</v>
      </c>
      <c r="FY931">
        <v>2730908699</v>
      </c>
      <c r="FZ931" t="b">
        <v>0</v>
      </c>
      <c r="GA931">
        <v>46518</v>
      </c>
      <c r="GB931" t="s">
        <v>11655</v>
      </c>
      <c r="GC931">
        <v>41664</v>
      </c>
      <c r="GD931">
        <v>14982</v>
      </c>
      <c r="GE931">
        <v>55496</v>
      </c>
      <c r="GF931" t="b">
        <v>1</v>
      </c>
      <c r="GG931">
        <v>-78</v>
      </c>
      <c r="GH931">
        <v>61012</v>
      </c>
      <c r="GI931">
        <v>1.540629129861851E+38</v>
      </c>
      <c r="GJ931">
        <v>-9327</v>
      </c>
      <c r="GK931">
        <v>-1.2426602657739261E+37</v>
      </c>
      <c r="GL931">
        <v>817450077</v>
      </c>
      <c r="GM931" t="b">
        <v>1</v>
      </c>
      <c r="GN931">
        <v>10135</v>
      </c>
      <c r="GO931">
        <v>2.3883328230836528E+38</v>
      </c>
      <c r="GP931">
        <v>141</v>
      </c>
      <c r="GQ931" t="b">
        <v>1</v>
      </c>
      <c r="GR931">
        <v>3.1193229264589293E+36</v>
      </c>
      <c r="GS931">
        <v>-4.6377844030521966E+37</v>
      </c>
      <c r="GT931" t="b">
        <v>1</v>
      </c>
      <c r="GU931">
        <v>170</v>
      </c>
      <c r="GV931">
        <v>2130256914</v>
      </c>
      <c r="GW931" t="b">
        <v>1</v>
      </c>
      <c r="GX931">
        <v>173</v>
      </c>
      <c r="GY931">
        <v>-3.583057435924542E+37</v>
      </c>
      <c r="GZ931">
        <v>-546132283</v>
      </c>
      <c r="HA931">
        <v>64051</v>
      </c>
      <c r="HB931">
        <v>31945</v>
      </c>
      <c r="HC931">
        <f t="shared" si="450"/>
        <v>33036</v>
      </c>
      <c r="HD931">
        <f t="shared" si="465"/>
        <v>33036</v>
      </c>
      <c r="HE931">
        <f t="shared" si="465"/>
        <v>33036</v>
      </c>
      <c r="HF931">
        <f t="shared" si="465"/>
        <v>33036</v>
      </c>
      <c r="HG931">
        <f t="shared" si="465"/>
        <v>33036</v>
      </c>
      <c r="HH931">
        <f t="shared" si="465"/>
        <v>33036</v>
      </c>
      <c r="HI931">
        <f t="shared" si="465"/>
        <v>33036</v>
      </c>
      <c r="HJ931">
        <f t="shared" si="465"/>
        <v>33036</v>
      </c>
      <c r="HK931">
        <f t="shared" si="465"/>
        <v>33036</v>
      </c>
      <c r="HL931">
        <f t="shared" si="465"/>
        <v>33036</v>
      </c>
      <c r="HM931">
        <f t="shared" si="465"/>
        <v>33036</v>
      </c>
      <c r="HN931">
        <f t="shared" si="465"/>
        <v>33036</v>
      </c>
      <c r="HO931">
        <f t="shared" si="465"/>
        <v>33036</v>
      </c>
      <c r="HP931">
        <f t="shared" si="465"/>
        <v>33036</v>
      </c>
      <c r="HQ931">
        <f t="shared" si="465"/>
        <v>33036</v>
      </c>
      <c r="HR931">
        <f t="shared" si="465"/>
        <v>33036</v>
      </c>
      <c r="HS931">
        <f t="shared" si="465"/>
        <v>33036</v>
      </c>
      <c r="HT931">
        <f t="shared" si="465"/>
        <v>33036</v>
      </c>
      <c r="HU931">
        <f t="shared" si="465"/>
        <v>33036</v>
      </c>
      <c r="HV931">
        <f t="shared" si="465"/>
        <v>33036</v>
      </c>
      <c r="HW931">
        <f t="shared" si="465"/>
        <v>33036</v>
      </c>
      <c r="HX931">
        <f t="shared" si="465"/>
        <v>33036</v>
      </c>
      <c r="HY931">
        <f t="shared" si="465"/>
        <v>33036</v>
      </c>
      <c r="HZ931">
        <f t="shared" si="465"/>
        <v>33036</v>
      </c>
      <c r="IA931">
        <f t="shared" si="465"/>
        <v>33036</v>
      </c>
      <c r="IB931">
        <f t="shared" si="465"/>
        <v>33036</v>
      </c>
      <c r="IC931">
        <f t="shared" si="465"/>
        <v>33036</v>
      </c>
      <c r="ID931">
        <f t="shared" si="465"/>
        <v>33036</v>
      </c>
      <c r="IE931">
        <f t="shared" si="465"/>
        <v>33036</v>
      </c>
      <c r="IF931">
        <f t="shared" si="465"/>
        <v>33036</v>
      </c>
      <c r="IG931">
        <f t="shared" si="465"/>
        <v>33036</v>
      </c>
      <c r="IH931">
        <f t="shared" si="465"/>
        <v>33036</v>
      </c>
      <c r="II931">
        <f t="shared" si="465"/>
        <v>33036</v>
      </c>
      <c r="IJ931">
        <f t="shared" si="465"/>
        <v>33036</v>
      </c>
      <c r="IK931">
        <f t="shared" si="465"/>
        <v>33036</v>
      </c>
      <c r="IL931">
        <f t="shared" si="465"/>
        <v>33036</v>
      </c>
      <c r="IM931">
        <f t="shared" si="465"/>
        <v>33036</v>
      </c>
      <c r="IN931">
        <f t="shared" si="465"/>
        <v>33036</v>
      </c>
      <c r="IO931">
        <f t="shared" si="465"/>
        <v>33036</v>
      </c>
      <c r="IP931">
        <f t="shared" si="465"/>
        <v>33036</v>
      </c>
      <c r="IQ931">
        <f t="shared" si="465"/>
        <v>33036</v>
      </c>
      <c r="IR931">
        <f t="shared" si="465"/>
        <v>33036</v>
      </c>
      <c r="IS931">
        <f t="shared" si="465"/>
        <v>33036</v>
      </c>
      <c r="IT931">
        <f t="shared" si="465"/>
        <v>33036</v>
      </c>
      <c r="IU931">
        <f t="shared" si="465"/>
        <v>33036</v>
      </c>
      <c r="IV931">
        <f t="shared" si="465"/>
        <v>33036</v>
      </c>
      <c r="IW931">
        <f t="shared" si="465"/>
        <v>33036</v>
      </c>
      <c r="IX931">
        <f t="shared" si="465"/>
        <v>33036</v>
      </c>
      <c r="IY931">
        <f t="shared" si="465"/>
        <v>33036</v>
      </c>
      <c r="IZ931">
        <f t="shared" si="465"/>
        <v>33036</v>
      </c>
      <c r="JA931">
        <f t="shared" si="465"/>
        <v>33036</v>
      </c>
      <c r="JB931">
        <f t="shared" si="465"/>
        <v>33036</v>
      </c>
      <c r="JC931">
        <f t="shared" si="465"/>
        <v>33036</v>
      </c>
      <c r="JD931">
        <f t="shared" si="465"/>
        <v>33036</v>
      </c>
      <c r="JE931">
        <f t="shared" si="465"/>
        <v>33036</v>
      </c>
      <c r="JF931">
        <f t="shared" si="465"/>
        <v>33036</v>
      </c>
      <c r="JG931">
        <f t="shared" si="465"/>
        <v>33036</v>
      </c>
      <c r="JH931">
        <f t="shared" si="465"/>
        <v>33036</v>
      </c>
      <c r="JI931">
        <f t="shared" si="465"/>
        <v>33036</v>
      </c>
      <c r="JJ931">
        <f t="shared" si="465"/>
        <v>33036</v>
      </c>
      <c r="JK931">
        <f t="shared" si="465"/>
        <v>33036</v>
      </c>
      <c r="JL931">
        <f t="shared" si="465"/>
        <v>33036</v>
      </c>
      <c r="JM931">
        <f t="shared" si="465"/>
        <v>33036</v>
      </c>
      <c r="JN931">
        <f t="shared" si="465"/>
        <v>33036</v>
      </c>
      <c r="JO931">
        <f t="shared" ref="JO931:KN934" si="466">$HB$2 + $HA$2</f>
        <v>33036</v>
      </c>
      <c r="JP931">
        <f t="shared" si="466"/>
        <v>33036</v>
      </c>
      <c r="JQ931">
        <f t="shared" si="466"/>
        <v>33036</v>
      </c>
      <c r="JR931">
        <f t="shared" si="466"/>
        <v>33036</v>
      </c>
      <c r="JS931">
        <f t="shared" si="466"/>
        <v>33036</v>
      </c>
      <c r="JT931">
        <f t="shared" si="466"/>
        <v>33036</v>
      </c>
      <c r="JU931">
        <f t="shared" si="466"/>
        <v>33036</v>
      </c>
      <c r="JV931">
        <f t="shared" si="466"/>
        <v>33036</v>
      </c>
      <c r="JW931">
        <f t="shared" si="466"/>
        <v>33036</v>
      </c>
      <c r="JX931">
        <f t="shared" si="466"/>
        <v>33036</v>
      </c>
      <c r="JY931">
        <f t="shared" si="466"/>
        <v>33036</v>
      </c>
      <c r="JZ931">
        <f t="shared" si="466"/>
        <v>33036</v>
      </c>
      <c r="KA931">
        <f t="shared" si="466"/>
        <v>33036</v>
      </c>
      <c r="KB931">
        <f t="shared" si="466"/>
        <v>33036</v>
      </c>
      <c r="KC931">
        <f t="shared" si="466"/>
        <v>33036</v>
      </c>
      <c r="KD931">
        <f t="shared" si="466"/>
        <v>33036</v>
      </c>
      <c r="KE931">
        <f t="shared" si="466"/>
        <v>33036</v>
      </c>
      <c r="KF931">
        <f t="shared" si="466"/>
        <v>33036</v>
      </c>
      <c r="KG931">
        <f t="shared" si="466"/>
        <v>33036</v>
      </c>
      <c r="KH931">
        <f t="shared" si="466"/>
        <v>33036</v>
      </c>
      <c r="KI931">
        <f t="shared" si="466"/>
        <v>33036</v>
      </c>
      <c r="KJ931">
        <f t="shared" si="466"/>
        <v>33036</v>
      </c>
      <c r="KK931">
        <f t="shared" si="466"/>
        <v>33036</v>
      </c>
      <c r="KL931">
        <f t="shared" si="466"/>
        <v>33036</v>
      </c>
      <c r="KM931">
        <f t="shared" si="466"/>
        <v>33036</v>
      </c>
      <c r="KN931">
        <f t="shared" si="466"/>
        <v>33036</v>
      </c>
    </row>
    <row r="932" spans="1:300" x14ac:dyDescent="0.25">
      <c r="A932">
        <v>10611</v>
      </c>
      <c r="B932">
        <v>2681739284</v>
      </c>
      <c r="C932" t="s">
        <v>11656</v>
      </c>
      <c r="D932">
        <v>15275</v>
      </c>
      <c r="E932">
        <v>-560090653</v>
      </c>
      <c r="F932">
        <v>2066798014</v>
      </c>
      <c r="G932" t="s">
        <v>11657</v>
      </c>
      <c r="H932">
        <v>31118</v>
      </c>
      <c r="I932">
        <v>1059899147</v>
      </c>
      <c r="J932">
        <v>19780</v>
      </c>
      <c r="K932">
        <v>805799930</v>
      </c>
      <c r="L932" t="s">
        <v>11658</v>
      </c>
      <c r="M932">
        <v>127</v>
      </c>
      <c r="N932" t="b">
        <v>0</v>
      </c>
      <c r="O932">
        <v>6.4085717028999133E+37</v>
      </c>
      <c r="P932" t="b">
        <v>0</v>
      </c>
      <c r="Q932">
        <v>-4.3603133666828235E+37</v>
      </c>
      <c r="R932">
        <v>-948530701</v>
      </c>
      <c r="S932" t="b">
        <v>0</v>
      </c>
      <c r="T932">
        <v>42032</v>
      </c>
      <c r="U932" t="b">
        <v>1</v>
      </c>
      <c r="V932">
        <v>8113</v>
      </c>
      <c r="W932">
        <v>21033</v>
      </c>
      <c r="X932">
        <v>30153</v>
      </c>
      <c r="Y932">
        <v>2687690331</v>
      </c>
      <c r="Z932" t="b">
        <v>0</v>
      </c>
      <c r="AA932">
        <v>40975</v>
      </c>
      <c r="AB932">
        <v>50055</v>
      </c>
      <c r="AC932">
        <v>1.474393669322171E+38</v>
      </c>
      <c r="AD932">
        <v>-1874024064</v>
      </c>
      <c r="AE932">
        <v>-85</v>
      </c>
      <c r="AF932">
        <v>101</v>
      </c>
      <c r="AG932">
        <v>1.193852030333963E+38</v>
      </c>
      <c r="AH932" t="s">
        <v>11659</v>
      </c>
      <c r="AI932">
        <v>-1903567743</v>
      </c>
      <c r="AJ932">
        <v>44</v>
      </c>
      <c r="AK932">
        <v>208</v>
      </c>
      <c r="AL932">
        <v>116</v>
      </c>
      <c r="AM932">
        <v>3802935307</v>
      </c>
      <c r="AN932" t="s">
        <v>1265</v>
      </c>
      <c r="AO932">
        <v>215</v>
      </c>
      <c r="AP932">
        <v>55</v>
      </c>
      <c r="AQ932" t="b">
        <v>0</v>
      </c>
      <c r="AR932" t="b">
        <v>0</v>
      </c>
      <c r="AS932">
        <v>1.335521599963438E+37</v>
      </c>
      <c r="AT932">
        <v>35563</v>
      </c>
      <c r="AU932">
        <v>-11056</v>
      </c>
      <c r="AV932" t="b">
        <v>0</v>
      </c>
      <c r="AW932" t="b">
        <v>0</v>
      </c>
      <c r="AX932">
        <v>-26621</v>
      </c>
      <c r="AY932">
        <v>-3.1188490486999382E+38</v>
      </c>
      <c r="AZ932">
        <v>146138676</v>
      </c>
      <c r="BA932">
        <v>-9.7836914759071925E+37</v>
      </c>
      <c r="BB932">
        <v>-1.819191547425561E+37</v>
      </c>
      <c r="BC932">
        <v>25093</v>
      </c>
      <c r="BD932">
        <v>9.2506144937535923E+37</v>
      </c>
      <c r="BE932">
        <v>1013393546</v>
      </c>
      <c r="BF932">
        <v>4.4453941295868544E+37</v>
      </c>
      <c r="BG932">
        <v>30034</v>
      </c>
      <c r="BH932">
        <v>2682823184</v>
      </c>
      <c r="BI932">
        <v>35298</v>
      </c>
      <c r="BJ932">
        <v>-7406</v>
      </c>
      <c r="BK932" t="b">
        <v>0</v>
      </c>
      <c r="BL932">
        <v>-31789072</v>
      </c>
      <c r="BM932">
        <v>11196</v>
      </c>
      <c r="BN932">
        <v>4936</v>
      </c>
      <c r="BO932" t="s">
        <v>11660</v>
      </c>
      <c r="BP932">
        <v>176</v>
      </c>
      <c r="BQ932">
        <v>25</v>
      </c>
      <c r="BR932">
        <v>95</v>
      </c>
      <c r="BS932">
        <v>3.0149316088696498E+38</v>
      </c>
      <c r="BT932">
        <v>232</v>
      </c>
      <c r="BU932">
        <v>-385664689</v>
      </c>
      <c r="BV932">
        <v>212</v>
      </c>
      <c r="BW932">
        <v>87</v>
      </c>
      <c r="BX932">
        <v>-44907059</v>
      </c>
      <c r="BY932" t="s">
        <v>11661</v>
      </c>
      <c r="BZ932">
        <v>2.1198988163406311E+38</v>
      </c>
      <c r="CA932">
        <v>2102664240</v>
      </c>
      <c r="CB932">
        <v>60</v>
      </c>
      <c r="CC932">
        <v>-1512856271</v>
      </c>
      <c r="CD932">
        <v>1052973769</v>
      </c>
      <c r="CE932">
        <v>183</v>
      </c>
      <c r="CF932">
        <v>-1076306909</v>
      </c>
      <c r="CG932" t="b">
        <v>0</v>
      </c>
      <c r="CH932">
        <v>68</v>
      </c>
      <c r="CI932">
        <v>17952</v>
      </c>
      <c r="CJ932">
        <v>-2.9368253555526652E+38</v>
      </c>
      <c r="CK932">
        <v>17108</v>
      </c>
      <c r="CL932">
        <v>-1390510293</v>
      </c>
      <c r="CM932">
        <v>1453613902</v>
      </c>
      <c r="CN932">
        <v>28862</v>
      </c>
      <c r="CO932" t="b">
        <v>1</v>
      </c>
      <c r="CP932">
        <v>21353</v>
      </c>
      <c r="CQ932">
        <v>173</v>
      </c>
      <c r="CR932" t="s">
        <v>11662</v>
      </c>
      <c r="CS932" t="b">
        <v>1</v>
      </c>
      <c r="CT932">
        <v>32429</v>
      </c>
      <c r="CU932" t="b">
        <v>0</v>
      </c>
      <c r="CV932">
        <v>78</v>
      </c>
      <c r="CW932">
        <v>1312246621</v>
      </c>
      <c r="CX932" t="b">
        <v>0</v>
      </c>
      <c r="CY932" t="b">
        <v>1</v>
      </c>
      <c r="CZ932">
        <v>3.2973863454521931E+38</v>
      </c>
      <c r="DA932">
        <v>-8753</v>
      </c>
      <c r="DB932">
        <v>2</v>
      </c>
      <c r="DC932" t="b">
        <v>0</v>
      </c>
      <c r="DD932">
        <v>26</v>
      </c>
      <c r="DE932">
        <v>211</v>
      </c>
      <c r="DF932">
        <v>-3.0918223727767049E+37</v>
      </c>
      <c r="DG932">
        <v>-197094190</v>
      </c>
      <c r="DH932">
        <v>1775563510</v>
      </c>
      <c r="DI932">
        <v>-111</v>
      </c>
      <c r="DJ932">
        <v>2477285654</v>
      </c>
      <c r="DK932">
        <v>-94</v>
      </c>
      <c r="DL932">
        <v>207</v>
      </c>
      <c r="DM932">
        <v>14850</v>
      </c>
      <c r="DN932">
        <v>31147</v>
      </c>
      <c r="DO932">
        <v>-3.0109976642249519E+37</v>
      </c>
      <c r="DP932">
        <v>2316611630</v>
      </c>
      <c r="DQ932">
        <v>207</v>
      </c>
      <c r="DR932">
        <v>45</v>
      </c>
      <c r="DS932">
        <v>-27834</v>
      </c>
      <c r="DT932">
        <v>2370884787</v>
      </c>
      <c r="DU932">
        <v>37081</v>
      </c>
      <c r="DV932" t="b">
        <v>1</v>
      </c>
      <c r="DW932">
        <v>2836960046</v>
      </c>
      <c r="DX932" t="b">
        <v>1</v>
      </c>
      <c r="DY932">
        <v>6312</v>
      </c>
      <c r="DZ932">
        <v>106</v>
      </c>
      <c r="EA932">
        <v>31827</v>
      </c>
      <c r="EB932">
        <v>583</v>
      </c>
      <c r="EC932" t="b">
        <v>0</v>
      </c>
      <c r="ED932">
        <v>79</v>
      </c>
      <c r="EE932">
        <v>41</v>
      </c>
      <c r="EF932">
        <v>-536465254</v>
      </c>
      <c r="EG932">
        <v>1531319763</v>
      </c>
      <c r="EH932">
        <v>-571158739</v>
      </c>
      <c r="EI932">
        <v>151</v>
      </c>
      <c r="EJ932">
        <v>24428</v>
      </c>
      <c r="EK932">
        <v>-3.3586345904952549E+38</v>
      </c>
      <c r="EL932">
        <v>-1773149862</v>
      </c>
      <c r="EM932">
        <v>9155</v>
      </c>
      <c r="EN932" t="s">
        <v>11663</v>
      </c>
      <c r="EO932" t="b">
        <v>1</v>
      </c>
      <c r="EP932">
        <v>11691</v>
      </c>
      <c r="EQ932">
        <v>3.246012401206418E+38</v>
      </c>
      <c r="ER932">
        <v>1.7010679174993949E+38</v>
      </c>
      <c r="ES932">
        <v>-9</v>
      </c>
      <c r="ET932" t="b">
        <v>0</v>
      </c>
      <c r="EU932">
        <v>49</v>
      </c>
      <c r="EV932">
        <v>-23</v>
      </c>
      <c r="EW932">
        <v>61</v>
      </c>
      <c r="EX932">
        <v>66077860</v>
      </c>
      <c r="EY932">
        <v>1151588522</v>
      </c>
      <c r="EZ932">
        <v>-95</v>
      </c>
      <c r="FA932">
        <v>622990376</v>
      </c>
      <c r="FB932">
        <v>2488099859</v>
      </c>
      <c r="FC932" t="b">
        <v>1</v>
      </c>
      <c r="FD932">
        <v>58</v>
      </c>
      <c r="FE932" t="b">
        <v>1</v>
      </c>
      <c r="FF932">
        <v>42245</v>
      </c>
      <c r="FG932">
        <v>-109</v>
      </c>
      <c r="FH932" t="s">
        <v>11664</v>
      </c>
      <c r="FI932">
        <v>-76</v>
      </c>
      <c r="FJ932">
        <v>-4954</v>
      </c>
      <c r="FK932">
        <v>60270</v>
      </c>
      <c r="FL932">
        <v>2124074886</v>
      </c>
      <c r="FM932">
        <v>1052643637</v>
      </c>
      <c r="FN932" t="s">
        <v>11665</v>
      </c>
      <c r="FO932">
        <v>-2.6112035012375348E+37</v>
      </c>
      <c r="FP932">
        <v>1938</v>
      </c>
      <c r="FQ932">
        <v>129</v>
      </c>
      <c r="FR932" t="s">
        <v>11666</v>
      </c>
      <c r="FS932">
        <v>-759152429</v>
      </c>
      <c r="FT932">
        <v>79</v>
      </c>
      <c r="FU932">
        <v>5.002784918571224E+37</v>
      </c>
      <c r="FV932" t="b">
        <v>0</v>
      </c>
      <c r="FW932" t="b">
        <v>0</v>
      </c>
      <c r="FX932" t="b">
        <v>0</v>
      </c>
      <c r="FY932">
        <v>1548656018</v>
      </c>
      <c r="FZ932" t="b">
        <v>1</v>
      </c>
      <c r="GA932">
        <v>8168</v>
      </c>
      <c r="GB932" t="s">
        <v>11667</v>
      </c>
      <c r="GC932">
        <v>6278</v>
      </c>
      <c r="GD932">
        <v>3822</v>
      </c>
      <c r="GE932">
        <v>27234</v>
      </c>
      <c r="GF932" t="b">
        <v>0</v>
      </c>
      <c r="GG932">
        <v>-15</v>
      </c>
      <c r="GH932">
        <v>52162</v>
      </c>
      <c r="GI932">
        <v>-2.5354646217867491E+37</v>
      </c>
      <c r="GJ932">
        <v>26033</v>
      </c>
      <c r="GK932">
        <v>-3.3310044897491121E+38</v>
      </c>
      <c r="GL932">
        <v>889878366</v>
      </c>
      <c r="GM932" t="b">
        <v>0</v>
      </c>
      <c r="GN932">
        <v>-26333</v>
      </c>
      <c r="GO932">
        <v>-2.42655903985149E+38</v>
      </c>
      <c r="GP932">
        <v>215</v>
      </c>
      <c r="GQ932" t="b">
        <v>1</v>
      </c>
      <c r="GR932">
        <v>-1.0162631385489371E+38</v>
      </c>
      <c r="GS932">
        <v>3.1296446861782609E+38</v>
      </c>
      <c r="GT932" t="b">
        <v>0</v>
      </c>
      <c r="GU932">
        <v>93</v>
      </c>
      <c r="GV932">
        <v>4293538720</v>
      </c>
      <c r="GW932" t="b">
        <v>0</v>
      </c>
      <c r="GX932">
        <v>20</v>
      </c>
      <c r="GY932">
        <v>-5.179549928624755E+37</v>
      </c>
      <c r="GZ932">
        <v>699933389</v>
      </c>
      <c r="HA932">
        <v>58989</v>
      </c>
      <c r="HB932">
        <v>1281</v>
      </c>
      <c r="HC932">
        <f t="shared" si="450"/>
        <v>33036</v>
      </c>
      <c r="HD932">
        <f t="shared" ref="HD932:JO935" si="467">$HB$2 + $HA$2</f>
        <v>33036</v>
      </c>
      <c r="HE932">
        <f t="shared" si="467"/>
        <v>33036</v>
      </c>
      <c r="HF932">
        <f t="shared" si="467"/>
        <v>33036</v>
      </c>
      <c r="HG932">
        <f t="shared" si="467"/>
        <v>33036</v>
      </c>
      <c r="HH932">
        <f t="shared" si="467"/>
        <v>33036</v>
      </c>
      <c r="HI932">
        <f t="shared" si="467"/>
        <v>33036</v>
      </c>
      <c r="HJ932">
        <f t="shared" si="467"/>
        <v>33036</v>
      </c>
      <c r="HK932">
        <f t="shared" si="467"/>
        <v>33036</v>
      </c>
      <c r="HL932">
        <f t="shared" si="467"/>
        <v>33036</v>
      </c>
      <c r="HM932">
        <f t="shared" si="467"/>
        <v>33036</v>
      </c>
      <c r="HN932">
        <f t="shared" si="467"/>
        <v>33036</v>
      </c>
      <c r="HO932">
        <f t="shared" si="467"/>
        <v>33036</v>
      </c>
      <c r="HP932">
        <f t="shared" si="467"/>
        <v>33036</v>
      </c>
      <c r="HQ932">
        <f t="shared" si="467"/>
        <v>33036</v>
      </c>
      <c r="HR932">
        <f t="shared" si="467"/>
        <v>33036</v>
      </c>
      <c r="HS932">
        <f t="shared" si="467"/>
        <v>33036</v>
      </c>
      <c r="HT932">
        <f t="shared" si="467"/>
        <v>33036</v>
      </c>
      <c r="HU932">
        <f t="shared" si="467"/>
        <v>33036</v>
      </c>
      <c r="HV932">
        <f t="shared" si="467"/>
        <v>33036</v>
      </c>
      <c r="HW932">
        <f t="shared" si="467"/>
        <v>33036</v>
      </c>
      <c r="HX932">
        <f t="shared" si="467"/>
        <v>33036</v>
      </c>
      <c r="HY932">
        <f t="shared" si="467"/>
        <v>33036</v>
      </c>
      <c r="HZ932">
        <f t="shared" si="467"/>
        <v>33036</v>
      </c>
      <c r="IA932">
        <f t="shared" si="467"/>
        <v>33036</v>
      </c>
      <c r="IB932">
        <f t="shared" si="467"/>
        <v>33036</v>
      </c>
      <c r="IC932">
        <f t="shared" si="467"/>
        <v>33036</v>
      </c>
      <c r="ID932">
        <f t="shared" si="467"/>
        <v>33036</v>
      </c>
      <c r="IE932">
        <f t="shared" si="467"/>
        <v>33036</v>
      </c>
      <c r="IF932">
        <f t="shared" si="467"/>
        <v>33036</v>
      </c>
      <c r="IG932">
        <f t="shared" si="467"/>
        <v>33036</v>
      </c>
      <c r="IH932">
        <f t="shared" si="467"/>
        <v>33036</v>
      </c>
      <c r="II932">
        <f t="shared" si="467"/>
        <v>33036</v>
      </c>
      <c r="IJ932">
        <f t="shared" si="467"/>
        <v>33036</v>
      </c>
      <c r="IK932">
        <f t="shared" si="467"/>
        <v>33036</v>
      </c>
      <c r="IL932">
        <f t="shared" si="467"/>
        <v>33036</v>
      </c>
      <c r="IM932">
        <f t="shared" si="467"/>
        <v>33036</v>
      </c>
      <c r="IN932">
        <f t="shared" si="467"/>
        <v>33036</v>
      </c>
      <c r="IO932">
        <f t="shared" si="467"/>
        <v>33036</v>
      </c>
      <c r="IP932">
        <f t="shared" si="467"/>
        <v>33036</v>
      </c>
      <c r="IQ932">
        <f t="shared" si="467"/>
        <v>33036</v>
      </c>
      <c r="IR932">
        <f t="shared" si="467"/>
        <v>33036</v>
      </c>
      <c r="IS932">
        <f t="shared" si="467"/>
        <v>33036</v>
      </c>
      <c r="IT932">
        <f t="shared" si="467"/>
        <v>33036</v>
      </c>
      <c r="IU932">
        <f t="shared" si="467"/>
        <v>33036</v>
      </c>
      <c r="IV932">
        <f t="shared" si="467"/>
        <v>33036</v>
      </c>
      <c r="IW932">
        <f t="shared" si="467"/>
        <v>33036</v>
      </c>
      <c r="IX932">
        <f t="shared" si="467"/>
        <v>33036</v>
      </c>
      <c r="IY932">
        <f t="shared" si="467"/>
        <v>33036</v>
      </c>
      <c r="IZ932">
        <f t="shared" si="467"/>
        <v>33036</v>
      </c>
      <c r="JA932">
        <f t="shared" si="467"/>
        <v>33036</v>
      </c>
      <c r="JB932">
        <f t="shared" si="467"/>
        <v>33036</v>
      </c>
      <c r="JC932">
        <f t="shared" si="467"/>
        <v>33036</v>
      </c>
      <c r="JD932">
        <f t="shared" si="467"/>
        <v>33036</v>
      </c>
      <c r="JE932">
        <f t="shared" si="467"/>
        <v>33036</v>
      </c>
      <c r="JF932">
        <f t="shared" si="467"/>
        <v>33036</v>
      </c>
      <c r="JG932">
        <f t="shared" si="467"/>
        <v>33036</v>
      </c>
      <c r="JH932">
        <f t="shared" si="467"/>
        <v>33036</v>
      </c>
      <c r="JI932">
        <f t="shared" si="467"/>
        <v>33036</v>
      </c>
      <c r="JJ932">
        <f t="shared" si="467"/>
        <v>33036</v>
      </c>
      <c r="JK932">
        <f t="shared" si="467"/>
        <v>33036</v>
      </c>
      <c r="JL932">
        <f t="shared" si="467"/>
        <v>33036</v>
      </c>
      <c r="JM932">
        <f t="shared" si="467"/>
        <v>33036</v>
      </c>
      <c r="JN932">
        <f t="shared" si="467"/>
        <v>33036</v>
      </c>
      <c r="JO932">
        <f t="shared" si="467"/>
        <v>33036</v>
      </c>
      <c r="JP932">
        <f t="shared" si="466"/>
        <v>33036</v>
      </c>
      <c r="JQ932">
        <f t="shared" si="466"/>
        <v>33036</v>
      </c>
      <c r="JR932">
        <f t="shared" si="466"/>
        <v>33036</v>
      </c>
      <c r="JS932">
        <f t="shared" si="466"/>
        <v>33036</v>
      </c>
      <c r="JT932">
        <f t="shared" si="466"/>
        <v>33036</v>
      </c>
      <c r="JU932">
        <f t="shared" si="466"/>
        <v>33036</v>
      </c>
      <c r="JV932">
        <f t="shared" si="466"/>
        <v>33036</v>
      </c>
      <c r="JW932">
        <f t="shared" si="466"/>
        <v>33036</v>
      </c>
      <c r="JX932">
        <f t="shared" si="466"/>
        <v>33036</v>
      </c>
      <c r="JY932">
        <f t="shared" si="466"/>
        <v>33036</v>
      </c>
      <c r="JZ932">
        <f t="shared" si="466"/>
        <v>33036</v>
      </c>
      <c r="KA932">
        <f t="shared" si="466"/>
        <v>33036</v>
      </c>
      <c r="KB932">
        <f t="shared" si="466"/>
        <v>33036</v>
      </c>
      <c r="KC932">
        <f t="shared" si="466"/>
        <v>33036</v>
      </c>
      <c r="KD932">
        <f t="shared" si="466"/>
        <v>33036</v>
      </c>
      <c r="KE932">
        <f t="shared" si="466"/>
        <v>33036</v>
      </c>
      <c r="KF932">
        <f t="shared" si="466"/>
        <v>33036</v>
      </c>
      <c r="KG932">
        <f t="shared" si="466"/>
        <v>33036</v>
      </c>
      <c r="KH932">
        <f t="shared" si="466"/>
        <v>33036</v>
      </c>
      <c r="KI932">
        <f t="shared" si="466"/>
        <v>33036</v>
      </c>
      <c r="KJ932">
        <f t="shared" si="466"/>
        <v>33036</v>
      </c>
      <c r="KK932">
        <f t="shared" si="466"/>
        <v>33036</v>
      </c>
      <c r="KL932">
        <f t="shared" si="466"/>
        <v>33036</v>
      </c>
      <c r="KM932">
        <f t="shared" si="466"/>
        <v>33036</v>
      </c>
      <c r="KN932">
        <f t="shared" si="466"/>
        <v>33036</v>
      </c>
    </row>
    <row r="933" spans="1:300" x14ac:dyDescent="0.25">
      <c r="A933">
        <v>13212</v>
      </c>
      <c r="B933">
        <v>1031882000</v>
      </c>
      <c r="C933" t="s">
        <v>11668</v>
      </c>
      <c r="D933">
        <v>54907</v>
      </c>
      <c r="E933">
        <v>-1085453913</v>
      </c>
      <c r="F933">
        <v>1806907062</v>
      </c>
      <c r="G933" t="s">
        <v>11669</v>
      </c>
      <c r="H933">
        <v>-20938</v>
      </c>
      <c r="I933">
        <v>-2105013062</v>
      </c>
      <c r="J933">
        <v>-10776</v>
      </c>
      <c r="K933">
        <v>1552899349</v>
      </c>
      <c r="L933" t="s">
        <v>10359</v>
      </c>
      <c r="M933">
        <v>-86</v>
      </c>
      <c r="N933" t="b">
        <v>1</v>
      </c>
      <c r="O933">
        <v>1.3982567260003351E+38</v>
      </c>
      <c r="P933" t="b">
        <v>1</v>
      </c>
      <c r="Q933">
        <v>-2.4352334402626042E+37</v>
      </c>
      <c r="R933">
        <v>-750833279</v>
      </c>
      <c r="S933" t="b">
        <v>0</v>
      </c>
      <c r="T933">
        <v>43402</v>
      </c>
      <c r="U933" t="b">
        <v>0</v>
      </c>
      <c r="V933">
        <v>-23253</v>
      </c>
      <c r="W933">
        <v>6799</v>
      </c>
      <c r="X933">
        <v>-28447</v>
      </c>
      <c r="Y933">
        <v>2252709547</v>
      </c>
      <c r="Z933" t="b">
        <v>1</v>
      </c>
      <c r="AA933">
        <v>25605</v>
      </c>
      <c r="AB933">
        <v>46787</v>
      </c>
      <c r="AC933">
        <v>-4.8616214011502833E+37</v>
      </c>
      <c r="AD933">
        <v>974442775</v>
      </c>
      <c r="AE933">
        <v>-90</v>
      </c>
      <c r="AF933">
        <v>36</v>
      </c>
      <c r="AG933">
        <v>-1.44241515054474E+37</v>
      </c>
      <c r="AH933" t="s">
        <v>11670</v>
      </c>
      <c r="AI933">
        <v>153016705</v>
      </c>
      <c r="AJ933">
        <v>104</v>
      </c>
      <c r="AK933">
        <v>238</v>
      </c>
      <c r="AL933">
        <v>84</v>
      </c>
      <c r="AM933">
        <v>1464673124</v>
      </c>
      <c r="AN933" t="s">
        <v>11671</v>
      </c>
      <c r="AO933">
        <v>28</v>
      </c>
      <c r="AP933">
        <v>16</v>
      </c>
      <c r="AQ933" t="b">
        <v>1</v>
      </c>
      <c r="AR933" t="b">
        <v>0</v>
      </c>
      <c r="AS933">
        <v>1.273406910054697E+38</v>
      </c>
      <c r="AT933">
        <v>62288</v>
      </c>
      <c r="AU933">
        <v>-5453</v>
      </c>
      <c r="AV933" t="b">
        <v>1</v>
      </c>
      <c r="AW933" t="b">
        <v>1</v>
      </c>
      <c r="AX933">
        <v>23671</v>
      </c>
      <c r="AY933">
        <v>-1.5214484821440019E+38</v>
      </c>
      <c r="AZ933">
        <v>1134502774</v>
      </c>
      <c r="BA933">
        <v>-1.3103484798778439E+38</v>
      </c>
      <c r="BB933">
        <v>-2.396511371729084E+38</v>
      </c>
      <c r="BC933">
        <v>15320</v>
      </c>
      <c r="BD933">
        <v>1.658252983443657E+38</v>
      </c>
      <c r="BE933">
        <v>1117402157</v>
      </c>
      <c r="BF933">
        <v>-3.274566059440165E+38</v>
      </c>
      <c r="BG933">
        <v>44789</v>
      </c>
      <c r="BH933">
        <v>3374753002</v>
      </c>
      <c r="BI933">
        <v>9738</v>
      </c>
      <c r="BJ933">
        <v>-13199</v>
      </c>
      <c r="BK933" t="b">
        <v>0</v>
      </c>
      <c r="BL933">
        <v>-1499805977</v>
      </c>
      <c r="BM933">
        <v>41877</v>
      </c>
      <c r="BN933">
        <v>25464</v>
      </c>
      <c r="BO933" t="s">
        <v>11672</v>
      </c>
      <c r="BP933">
        <v>88</v>
      </c>
      <c r="BQ933">
        <v>20</v>
      </c>
      <c r="BR933">
        <v>31</v>
      </c>
      <c r="BS933">
        <v>-8.1941140968000552E+36</v>
      </c>
      <c r="BT933">
        <v>15</v>
      </c>
      <c r="BU933">
        <v>468939030</v>
      </c>
      <c r="BV933">
        <v>161</v>
      </c>
      <c r="BW933">
        <v>-93</v>
      </c>
      <c r="BX933">
        <v>182495042</v>
      </c>
      <c r="BY933" t="s">
        <v>11673</v>
      </c>
      <c r="BZ933">
        <v>5.3555596624165933E+37</v>
      </c>
      <c r="CA933">
        <v>895552832</v>
      </c>
      <c r="CB933">
        <v>32</v>
      </c>
      <c r="CC933">
        <v>-456176460</v>
      </c>
      <c r="CD933">
        <v>-1374880504</v>
      </c>
      <c r="CE933">
        <v>138</v>
      </c>
      <c r="CF933">
        <v>2120945522</v>
      </c>
      <c r="CG933" t="b">
        <v>1</v>
      </c>
      <c r="CH933">
        <v>-65</v>
      </c>
      <c r="CI933">
        <v>2973</v>
      </c>
      <c r="CJ933">
        <v>-2.6789967138756731E+38</v>
      </c>
      <c r="CK933">
        <v>-4115</v>
      </c>
      <c r="CL933">
        <v>-2129754896</v>
      </c>
      <c r="CM933">
        <v>2869884783</v>
      </c>
      <c r="CN933">
        <v>62050</v>
      </c>
      <c r="CO933" t="b">
        <v>0</v>
      </c>
      <c r="CP933">
        <v>46955</v>
      </c>
      <c r="CQ933">
        <v>103</v>
      </c>
      <c r="CR933" t="s">
        <v>11674</v>
      </c>
      <c r="CS933" t="b">
        <v>0</v>
      </c>
      <c r="CT933">
        <v>6008</v>
      </c>
      <c r="CU933" t="b">
        <v>0</v>
      </c>
      <c r="CV933">
        <v>68</v>
      </c>
      <c r="CW933">
        <v>3180828054</v>
      </c>
      <c r="CX933" t="b">
        <v>1</v>
      </c>
      <c r="CY933" t="b">
        <v>1</v>
      </c>
      <c r="CZ933">
        <v>3.274633028460256E+38</v>
      </c>
      <c r="DA933">
        <v>-24170</v>
      </c>
      <c r="DB933">
        <v>-42</v>
      </c>
      <c r="DC933" t="b">
        <v>0</v>
      </c>
      <c r="DD933">
        <v>68</v>
      </c>
      <c r="DE933">
        <v>17</v>
      </c>
      <c r="DF933">
        <v>2.8625898696012139E+38</v>
      </c>
      <c r="DG933">
        <v>-642187629</v>
      </c>
      <c r="DH933">
        <v>1419922556</v>
      </c>
      <c r="DI933">
        <v>84</v>
      </c>
      <c r="DJ933">
        <v>1628051848</v>
      </c>
      <c r="DK933">
        <v>81</v>
      </c>
      <c r="DL933">
        <v>22</v>
      </c>
      <c r="DM933">
        <v>46231</v>
      </c>
      <c r="DN933">
        <v>-2231</v>
      </c>
      <c r="DO933">
        <v>-1.2378098895959249E+37</v>
      </c>
      <c r="DP933">
        <v>219171794</v>
      </c>
      <c r="DQ933">
        <v>150</v>
      </c>
      <c r="DR933">
        <v>4</v>
      </c>
      <c r="DS933">
        <v>-32017</v>
      </c>
      <c r="DT933">
        <v>1715164948</v>
      </c>
      <c r="DU933">
        <v>25139</v>
      </c>
      <c r="DV933" t="b">
        <v>0</v>
      </c>
      <c r="DW933">
        <v>504583693</v>
      </c>
      <c r="DX933" t="b">
        <v>1</v>
      </c>
      <c r="DY933">
        <v>33411</v>
      </c>
      <c r="DZ933">
        <v>-92</v>
      </c>
      <c r="EA933">
        <v>24902</v>
      </c>
      <c r="EB933">
        <v>22867</v>
      </c>
      <c r="EC933" t="b">
        <v>0</v>
      </c>
      <c r="ED933">
        <v>-48</v>
      </c>
      <c r="EE933">
        <v>-16</v>
      </c>
      <c r="EF933">
        <v>-1679282842</v>
      </c>
      <c r="EG933">
        <v>1079502734</v>
      </c>
      <c r="EH933">
        <v>-612456724</v>
      </c>
      <c r="EI933">
        <v>194</v>
      </c>
      <c r="EJ933">
        <v>16099</v>
      </c>
      <c r="EK933">
        <v>-2.2026853499347949E+38</v>
      </c>
      <c r="EL933">
        <v>1184396957</v>
      </c>
      <c r="EM933">
        <v>-10691</v>
      </c>
      <c r="EN933" t="s">
        <v>11675</v>
      </c>
      <c r="EO933" t="b">
        <v>1</v>
      </c>
      <c r="EP933">
        <v>-23153</v>
      </c>
      <c r="EQ933">
        <v>-9.0450777453244657E+36</v>
      </c>
      <c r="ER933">
        <v>2.7799964098724401E+38</v>
      </c>
      <c r="ES933">
        <v>61</v>
      </c>
      <c r="ET933" t="b">
        <v>0</v>
      </c>
      <c r="EU933">
        <v>-111</v>
      </c>
      <c r="EV933">
        <v>29</v>
      </c>
      <c r="EW933">
        <v>39</v>
      </c>
      <c r="EX933">
        <v>803275073</v>
      </c>
      <c r="EY933">
        <v>-8608713</v>
      </c>
      <c r="EZ933">
        <v>-102</v>
      </c>
      <c r="FA933">
        <v>1048182838</v>
      </c>
      <c r="FB933">
        <v>1796465408</v>
      </c>
      <c r="FC933" t="b">
        <v>1</v>
      </c>
      <c r="FD933">
        <v>154</v>
      </c>
      <c r="FE933" t="b">
        <v>1</v>
      </c>
      <c r="FF933">
        <v>20067</v>
      </c>
      <c r="FG933">
        <v>-102</v>
      </c>
      <c r="FH933" t="s">
        <v>11676</v>
      </c>
      <c r="FI933">
        <v>-33</v>
      </c>
      <c r="FJ933">
        <v>17303</v>
      </c>
      <c r="FK933">
        <v>12307</v>
      </c>
      <c r="FL933">
        <v>2917143521</v>
      </c>
      <c r="FM933">
        <v>-558354613</v>
      </c>
      <c r="FN933" t="s">
        <v>11677</v>
      </c>
      <c r="FO933">
        <v>3.0036469603645149E+38</v>
      </c>
      <c r="FP933">
        <v>20606</v>
      </c>
      <c r="FQ933">
        <v>12</v>
      </c>
      <c r="FR933" t="s">
        <v>11678</v>
      </c>
      <c r="FS933">
        <v>-1166680464</v>
      </c>
      <c r="FT933">
        <v>14</v>
      </c>
      <c r="FU933">
        <v>-2.611436441017252E+38</v>
      </c>
      <c r="FV933" t="b">
        <v>1</v>
      </c>
      <c r="FW933" t="b">
        <v>1</v>
      </c>
      <c r="FX933" t="b">
        <v>1</v>
      </c>
      <c r="FY933">
        <v>2104750812</v>
      </c>
      <c r="FZ933" t="b">
        <v>1</v>
      </c>
      <c r="GA933">
        <v>11086</v>
      </c>
      <c r="GB933" t="s">
        <v>11679</v>
      </c>
      <c r="GC933">
        <v>2016</v>
      </c>
      <c r="GD933">
        <v>-20271</v>
      </c>
      <c r="GE933">
        <v>2451</v>
      </c>
      <c r="GF933" t="b">
        <v>1</v>
      </c>
      <c r="GG933">
        <v>5</v>
      </c>
      <c r="GH933">
        <v>58317</v>
      </c>
      <c r="GI933">
        <v>2.1037221827953832E+38</v>
      </c>
      <c r="GJ933">
        <v>-171</v>
      </c>
      <c r="GK933">
        <v>-3.3154144547209241E+38</v>
      </c>
      <c r="GL933">
        <v>-559859623</v>
      </c>
      <c r="GM933" t="b">
        <v>0</v>
      </c>
      <c r="GN933">
        <v>-21680</v>
      </c>
      <c r="GO933">
        <v>-1.1932144236523591E+38</v>
      </c>
      <c r="GP933">
        <v>117</v>
      </c>
      <c r="GQ933" t="b">
        <v>0</v>
      </c>
      <c r="GR933">
        <v>-2.3265764218294789E+38</v>
      </c>
      <c r="GS933">
        <v>-1.475246322425326E+38</v>
      </c>
      <c r="GT933" t="b">
        <v>0</v>
      </c>
      <c r="GU933">
        <v>82</v>
      </c>
      <c r="GV933">
        <v>2329884085</v>
      </c>
      <c r="GW933" t="b">
        <v>1</v>
      </c>
      <c r="GX933">
        <v>78</v>
      </c>
      <c r="GY933">
        <v>1.8539547614677752E+38</v>
      </c>
      <c r="GZ933">
        <v>-2142197196</v>
      </c>
      <c r="HA933">
        <v>19448</v>
      </c>
      <c r="HB933">
        <v>-8532</v>
      </c>
      <c r="HC933">
        <f t="shared" si="450"/>
        <v>33036</v>
      </c>
      <c r="HD933">
        <f t="shared" si="467"/>
        <v>33036</v>
      </c>
      <c r="HE933">
        <f t="shared" si="467"/>
        <v>33036</v>
      </c>
      <c r="HF933">
        <f t="shared" si="467"/>
        <v>33036</v>
      </c>
      <c r="HG933">
        <f t="shared" si="467"/>
        <v>33036</v>
      </c>
      <c r="HH933">
        <f t="shared" si="467"/>
        <v>33036</v>
      </c>
      <c r="HI933">
        <f t="shared" si="467"/>
        <v>33036</v>
      </c>
      <c r="HJ933">
        <f t="shared" si="467"/>
        <v>33036</v>
      </c>
      <c r="HK933">
        <f t="shared" si="467"/>
        <v>33036</v>
      </c>
      <c r="HL933">
        <f t="shared" si="467"/>
        <v>33036</v>
      </c>
      <c r="HM933">
        <f t="shared" si="467"/>
        <v>33036</v>
      </c>
      <c r="HN933">
        <f t="shared" si="467"/>
        <v>33036</v>
      </c>
      <c r="HO933">
        <f t="shared" si="467"/>
        <v>33036</v>
      </c>
      <c r="HP933">
        <f t="shared" si="467"/>
        <v>33036</v>
      </c>
      <c r="HQ933">
        <f t="shared" si="467"/>
        <v>33036</v>
      </c>
      <c r="HR933">
        <f t="shared" si="467"/>
        <v>33036</v>
      </c>
      <c r="HS933">
        <f t="shared" si="467"/>
        <v>33036</v>
      </c>
      <c r="HT933">
        <f t="shared" si="467"/>
        <v>33036</v>
      </c>
      <c r="HU933">
        <f t="shared" si="467"/>
        <v>33036</v>
      </c>
      <c r="HV933">
        <f t="shared" si="467"/>
        <v>33036</v>
      </c>
      <c r="HW933">
        <f t="shared" si="467"/>
        <v>33036</v>
      </c>
      <c r="HX933">
        <f t="shared" si="467"/>
        <v>33036</v>
      </c>
      <c r="HY933">
        <f t="shared" si="467"/>
        <v>33036</v>
      </c>
      <c r="HZ933">
        <f t="shared" si="467"/>
        <v>33036</v>
      </c>
      <c r="IA933">
        <f t="shared" si="467"/>
        <v>33036</v>
      </c>
      <c r="IB933">
        <f t="shared" si="467"/>
        <v>33036</v>
      </c>
      <c r="IC933">
        <f t="shared" si="467"/>
        <v>33036</v>
      </c>
      <c r="ID933">
        <f t="shared" si="467"/>
        <v>33036</v>
      </c>
      <c r="IE933">
        <f t="shared" si="467"/>
        <v>33036</v>
      </c>
      <c r="IF933">
        <f t="shared" si="467"/>
        <v>33036</v>
      </c>
      <c r="IG933">
        <f t="shared" si="467"/>
        <v>33036</v>
      </c>
      <c r="IH933">
        <f t="shared" si="467"/>
        <v>33036</v>
      </c>
      <c r="II933">
        <f t="shared" si="467"/>
        <v>33036</v>
      </c>
      <c r="IJ933">
        <f t="shared" si="467"/>
        <v>33036</v>
      </c>
      <c r="IK933">
        <f t="shared" si="467"/>
        <v>33036</v>
      </c>
      <c r="IL933">
        <f t="shared" si="467"/>
        <v>33036</v>
      </c>
      <c r="IM933">
        <f t="shared" si="467"/>
        <v>33036</v>
      </c>
      <c r="IN933">
        <f t="shared" si="467"/>
        <v>33036</v>
      </c>
      <c r="IO933">
        <f t="shared" si="467"/>
        <v>33036</v>
      </c>
      <c r="IP933">
        <f t="shared" si="467"/>
        <v>33036</v>
      </c>
      <c r="IQ933">
        <f t="shared" si="467"/>
        <v>33036</v>
      </c>
      <c r="IR933">
        <f t="shared" si="467"/>
        <v>33036</v>
      </c>
      <c r="IS933">
        <f t="shared" si="467"/>
        <v>33036</v>
      </c>
      <c r="IT933">
        <f t="shared" si="467"/>
        <v>33036</v>
      </c>
      <c r="IU933">
        <f t="shared" si="467"/>
        <v>33036</v>
      </c>
      <c r="IV933">
        <f t="shared" si="467"/>
        <v>33036</v>
      </c>
      <c r="IW933">
        <f t="shared" si="467"/>
        <v>33036</v>
      </c>
      <c r="IX933">
        <f t="shared" si="467"/>
        <v>33036</v>
      </c>
      <c r="IY933">
        <f t="shared" si="467"/>
        <v>33036</v>
      </c>
      <c r="IZ933">
        <f t="shared" si="467"/>
        <v>33036</v>
      </c>
      <c r="JA933">
        <f t="shared" si="467"/>
        <v>33036</v>
      </c>
      <c r="JB933">
        <f t="shared" si="467"/>
        <v>33036</v>
      </c>
      <c r="JC933">
        <f t="shared" si="467"/>
        <v>33036</v>
      </c>
      <c r="JD933">
        <f t="shared" si="467"/>
        <v>33036</v>
      </c>
      <c r="JE933">
        <f t="shared" si="467"/>
        <v>33036</v>
      </c>
      <c r="JF933">
        <f t="shared" si="467"/>
        <v>33036</v>
      </c>
      <c r="JG933">
        <f t="shared" si="467"/>
        <v>33036</v>
      </c>
      <c r="JH933">
        <f t="shared" si="467"/>
        <v>33036</v>
      </c>
      <c r="JI933">
        <f t="shared" si="467"/>
        <v>33036</v>
      </c>
      <c r="JJ933">
        <f t="shared" si="467"/>
        <v>33036</v>
      </c>
      <c r="JK933">
        <f t="shared" si="467"/>
        <v>33036</v>
      </c>
      <c r="JL933">
        <f t="shared" si="467"/>
        <v>33036</v>
      </c>
      <c r="JM933">
        <f t="shared" si="467"/>
        <v>33036</v>
      </c>
      <c r="JN933">
        <f t="shared" si="467"/>
        <v>33036</v>
      </c>
      <c r="JO933">
        <f t="shared" si="467"/>
        <v>33036</v>
      </c>
      <c r="JP933">
        <f t="shared" si="466"/>
        <v>33036</v>
      </c>
      <c r="JQ933">
        <f t="shared" si="466"/>
        <v>33036</v>
      </c>
      <c r="JR933">
        <f t="shared" si="466"/>
        <v>33036</v>
      </c>
      <c r="JS933">
        <f t="shared" si="466"/>
        <v>33036</v>
      </c>
      <c r="JT933">
        <f t="shared" si="466"/>
        <v>33036</v>
      </c>
      <c r="JU933">
        <f t="shared" si="466"/>
        <v>33036</v>
      </c>
      <c r="JV933">
        <f t="shared" si="466"/>
        <v>33036</v>
      </c>
      <c r="JW933">
        <f t="shared" si="466"/>
        <v>33036</v>
      </c>
      <c r="JX933">
        <f t="shared" si="466"/>
        <v>33036</v>
      </c>
      <c r="JY933">
        <f t="shared" si="466"/>
        <v>33036</v>
      </c>
      <c r="JZ933">
        <f t="shared" si="466"/>
        <v>33036</v>
      </c>
      <c r="KA933">
        <f t="shared" si="466"/>
        <v>33036</v>
      </c>
      <c r="KB933">
        <f t="shared" si="466"/>
        <v>33036</v>
      </c>
      <c r="KC933">
        <f t="shared" si="466"/>
        <v>33036</v>
      </c>
      <c r="KD933">
        <f t="shared" si="466"/>
        <v>33036</v>
      </c>
      <c r="KE933">
        <f t="shared" si="466"/>
        <v>33036</v>
      </c>
      <c r="KF933">
        <f t="shared" si="466"/>
        <v>33036</v>
      </c>
      <c r="KG933">
        <f t="shared" si="466"/>
        <v>33036</v>
      </c>
      <c r="KH933">
        <f t="shared" si="466"/>
        <v>33036</v>
      </c>
      <c r="KI933">
        <f t="shared" si="466"/>
        <v>33036</v>
      </c>
      <c r="KJ933">
        <f t="shared" si="466"/>
        <v>33036</v>
      </c>
      <c r="KK933">
        <f t="shared" si="466"/>
        <v>33036</v>
      </c>
      <c r="KL933">
        <f t="shared" si="466"/>
        <v>33036</v>
      </c>
      <c r="KM933">
        <f t="shared" si="466"/>
        <v>33036</v>
      </c>
      <c r="KN933">
        <f t="shared" si="466"/>
        <v>33036</v>
      </c>
    </row>
    <row r="934" spans="1:300" x14ac:dyDescent="0.25">
      <c r="A934">
        <v>10294</v>
      </c>
      <c r="B934">
        <v>502396933</v>
      </c>
      <c r="C934" t="s">
        <v>11680</v>
      </c>
      <c r="D934">
        <v>28314</v>
      </c>
      <c r="E934">
        <v>-1263489802</v>
      </c>
      <c r="F934">
        <v>936244943</v>
      </c>
      <c r="G934" t="s">
        <v>11681</v>
      </c>
      <c r="H934">
        <v>-931</v>
      </c>
      <c r="I934">
        <v>1908388591</v>
      </c>
      <c r="J934">
        <v>4825</v>
      </c>
      <c r="K934">
        <v>2653524159</v>
      </c>
      <c r="L934" t="s">
        <v>11682</v>
      </c>
      <c r="M934">
        <v>-119</v>
      </c>
      <c r="N934" t="b">
        <v>1</v>
      </c>
      <c r="O934">
        <v>-1.244094055636692E+38</v>
      </c>
      <c r="P934" t="b">
        <v>0</v>
      </c>
      <c r="Q934">
        <v>2.9462749292354859E+38</v>
      </c>
      <c r="R934">
        <v>-1581192648</v>
      </c>
      <c r="S934" t="b">
        <v>1</v>
      </c>
      <c r="T934">
        <v>11201</v>
      </c>
      <c r="U934" t="b">
        <v>1</v>
      </c>
      <c r="V934">
        <v>29065</v>
      </c>
      <c r="W934">
        <v>10623</v>
      </c>
      <c r="X934">
        <v>7548</v>
      </c>
      <c r="Y934">
        <v>878802270</v>
      </c>
      <c r="Z934" t="b">
        <v>0</v>
      </c>
      <c r="AA934">
        <v>13180</v>
      </c>
      <c r="AB934">
        <v>58170</v>
      </c>
      <c r="AC934">
        <v>1.8815002238308282E+38</v>
      </c>
      <c r="AD934">
        <v>-889521288</v>
      </c>
      <c r="AE934">
        <v>-45</v>
      </c>
      <c r="AF934">
        <v>-108</v>
      </c>
      <c r="AG934">
        <v>6.2339876838318909E+37</v>
      </c>
      <c r="AH934" t="s">
        <v>11683</v>
      </c>
      <c r="AI934">
        <v>1254275349</v>
      </c>
      <c r="AJ934">
        <v>8</v>
      </c>
      <c r="AK934">
        <v>236</v>
      </c>
      <c r="AL934">
        <v>124</v>
      </c>
      <c r="AM934">
        <v>3802514843</v>
      </c>
      <c r="AN934" t="s">
        <v>11684</v>
      </c>
      <c r="AO934">
        <v>229</v>
      </c>
      <c r="AP934">
        <v>105</v>
      </c>
      <c r="AQ934" t="b">
        <v>1</v>
      </c>
      <c r="AR934" t="b">
        <v>0</v>
      </c>
      <c r="AS934">
        <v>2.9708160811417721E+38</v>
      </c>
      <c r="AT934">
        <v>40289</v>
      </c>
      <c r="AU934">
        <v>-21973</v>
      </c>
      <c r="AV934" t="b">
        <v>1</v>
      </c>
      <c r="AW934" t="b">
        <v>0</v>
      </c>
      <c r="AX934">
        <v>-9514</v>
      </c>
      <c r="AY934">
        <v>1.8920745267401609E+37</v>
      </c>
      <c r="AZ934">
        <v>2088851732</v>
      </c>
      <c r="BA934">
        <v>6.2765037215061168E+37</v>
      </c>
      <c r="BB934">
        <v>2.8577351267969379E+38</v>
      </c>
      <c r="BC934">
        <v>-30833</v>
      </c>
      <c r="BD934">
        <v>1.00217557577607E+38</v>
      </c>
      <c r="BE934">
        <v>-1825319040</v>
      </c>
      <c r="BF934">
        <v>-1.634306374024027E+38</v>
      </c>
      <c r="BG934">
        <v>32940</v>
      </c>
      <c r="BH934">
        <v>1140976034</v>
      </c>
      <c r="BI934">
        <v>19072</v>
      </c>
      <c r="BJ934">
        <v>-1001</v>
      </c>
      <c r="BK934" t="b">
        <v>0</v>
      </c>
      <c r="BL934">
        <v>1902581345</v>
      </c>
      <c r="BM934">
        <v>11139</v>
      </c>
      <c r="BN934">
        <v>-21275</v>
      </c>
      <c r="BO934" t="s">
        <v>11685</v>
      </c>
      <c r="BP934">
        <v>186</v>
      </c>
      <c r="BQ934">
        <v>160</v>
      </c>
      <c r="BR934">
        <v>128</v>
      </c>
      <c r="BS934">
        <v>7.8136921689433809E+37</v>
      </c>
      <c r="BT934">
        <v>59</v>
      </c>
      <c r="BU934">
        <v>1519896968</v>
      </c>
      <c r="BV934">
        <v>97</v>
      </c>
      <c r="BW934">
        <v>52</v>
      </c>
      <c r="BX934">
        <v>-117819319</v>
      </c>
      <c r="BY934" t="s">
        <v>11686</v>
      </c>
      <c r="BZ934">
        <v>6.036955536791896E+37</v>
      </c>
      <c r="CA934">
        <v>653267639</v>
      </c>
      <c r="CB934">
        <v>65</v>
      </c>
      <c r="CC934">
        <v>-510405161</v>
      </c>
      <c r="CD934">
        <v>36097759</v>
      </c>
      <c r="CE934">
        <v>67</v>
      </c>
      <c r="CF934">
        <v>692635066</v>
      </c>
      <c r="CG934" t="b">
        <v>0</v>
      </c>
      <c r="CH934">
        <v>19</v>
      </c>
      <c r="CI934">
        <v>2380</v>
      </c>
      <c r="CJ934">
        <v>-4.9573568283182242E+37</v>
      </c>
      <c r="CK934">
        <v>16150</v>
      </c>
      <c r="CL934">
        <v>-1198258328</v>
      </c>
      <c r="CM934">
        <v>2063921542</v>
      </c>
      <c r="CN934">
        <v>8413</v>
      </c>
      <c r="CO934" t="b">
        <v>1</v>
      </c>
      <c r="CP934">
        <v>59046</v>
      </c>
      <c r="CQ934">
        <v>9</v>
      </c>
      <c r="CR934" t="s">
        <v>11687</v>
      </c>
      <c r="CS934" t="b">
        <v>1</v>
      </c>
      <c r="CT934">
        <v>-12321</v>
      </c>
      <c r="CU934" t="b">
        <v>1</v>
      </c>
      <c r="CV934">
        <v>59</v>
      </c>
      <c r="CW934">
        <v>453802975</v>
      </c>
      <c r="CX934" t="b">
        <v>0</v>
      </c>
      <c r="CY934" t="b">
        <v>0</v>
      </c>
      <c r="CZ934">
        <v>3.827328152094929E+37</v>
      </c>
      <c r="DA934">
        <v>-22275</v>
      </c>
      <c r="DB934">
        <v>97</v>
      </c>
      <c r="DC934" t="b">
        <v>0</v>
      </c>
      <c r="DD934">
        <v>102</v>
      </c>
      <c r="DE934">
        <v>153</v>
      </c>
      <c r="DF934">
        <v>-3.1910666819402431E+38</v>
      </c>
      <c r="DG934">
        <v>-1857760574</v>
      </c>
      <c r="DH934">
        <v>-806963808</v>
      </c>
      <c r="DI934">
        <v>-53</v>
      </c>
      <c r="DJ934">
        <v>1393547882</v>
      </c>
      <c r="DK934">
        <v>54</v>
      </c>
      <c r="DL934">
        <v>72</v>
      </c>
      <c r="DM934">
        <v>60525</v>
      </c>
      <c r="DN934">
        <v>-21821</v>
      </c>
      <c r="DO934">
        <v>-9.1601600375685885E+37</v>
      </c>
      <c r="DP934">
        <v>1910812794</v>
      </c>
      <c r="DQ934">
        <v>3</v>
      </c>
      <c r="DR934">
        <v>-104</v>
      </c>
      <c r="DS934">
        <v>29117</v>
      </c>
      <c r="DT934">
        <v>3731612348</v>
      </c>
      <c r="DU934">
        <v>19985</v>
      </c>
      <c r="DV934" t="b">
        <v>1</v>
      </c>
      <c r="DW934">
        <v>1974033016</v>
      </c>
      <c r="DX934" t="b">
        <v>1</v>
      </c>
      <c r="DY934">
        <v>52920</v>
      </c>
      <c r="DZ934">
        <v>-125</v>
      </c>
      <c r="EA934">
        <v>-3384</v>
      </c>
      <c r="EB934">
        <v>62654</v>
      </c>
      <c r="EC934" t="b">
        <v>1</v>
      </c>
      <c r="ED934">
        <v>-16</v>
      </c>
      <c r="EE934">
        <v>39</v>
      </c>
      <c r="EF934">
        <v>913524165</v>
      </c>
      <c r="EG934">
        <v>1680979080</v>
      </c>
      <c r="EH934">
        <v>-2002757057</v>
      </c>
      <c r="EI934">
        <v>53</v>
      </c>
      <c r="EJ934">
        <v>10542</v>
      </c>
      <c r="EK934">
        <v>-2.145445644492479E+38</v>
      </c>
      <c r="EL934">
        <v>1905474015</v>
      </c>
      <c r="EM934">
        <v>-16242</v>
      </c>
      <c r="EN934" t="s">
        <v>11688</v>
      </c>
      <c r="EO934" t="b">
        <v>0</v>
      </c>
      <c r="EP934">
        <v>28076</v>
      </c>
      <c r="EQ934">
        <v>2.6593591597241528E+38</v>
      </c>
      <c r="ER934">
        <v>4.9456346568276082E+37</v>
      </c>
      <c r="ES934">
        <v>-78</v>
      </c>
      <c r="ET934" t="b">
        <v>1</v>
      </c>
      <c r="EU934">
        <v>9</v>
      </c>
      <c r="EV934">
        <v>16</v>
      </c>
      <c r="EW934">
        <v>175</v>
      </c>
      <c r="EX934">
        <v>-329576403</v>
      </c>
      <c r="EY934">
        <v>-1935015030</v>
      </c>
      <c r="EZ934">
        <v>-9</v>
      </c>
      <c r="FA934">
        <v>3818183638</v>
      </c>
      <c r="FB934">
        <v>2931890936</v>
      </c>
      <c r="FC934" t="b">
        <v>1</v>
      </c>
      <c r="FD934">
        <v>78</v>
      </c>
      <c r="FE934" t="b">
        <v>1</v>
      </c>
      <c r="FF934">
        <v>1280</v>
      </c>
      <c r="FG934">
        <v>74</v>
      </c>
      <c r="FH934" t="s">
        <v>11689</v>
      </c>
      <c r="FI934">
        <v>-74</v>
      </c>
      <c r="FJ934">
        <v>-10635</v>
      </c>
      <c r="FK934">
        <v>34781</v>
      </c>
      <c r="FL934">
        <v>1004400499</v>
      </c>
      <c r="FM934">
        <v>-1243893231</v>
      </c>
      <c r="FN934" t="s">
        <v>11690</v>
      </c>
      <c r="FO934">
        <v>1.4357403663390901E+38</v>
      </c>
      <c r="FP934">
        <v>34319</v>
      </c>
      <c r="FQ934">
        <v>101</v>
      </c>
      <c r="FR934" t="s">
        <v>11691</v>
      </c>
      <c r="FS934">
        <v>730169184</v>
      </c>
      <c r="FT934">
        <v>46</v>
      </c>
      <c r="FU934">
        <v>-3.3425505819656071E+38</v>
      </c>
      <c r="FV934" t="b">
        <v>0</v>
      </c>
      <c r="FW934" t="b">
        <v>1</v>
      </c>
      <c r="FX934" t="b">
        <v>1</v>
      </c>
      <c r="FY934">
        <v>62310630</v>
      </c>
      <c r="FZ934" t="b">
        <v>1</v>
      </c>
      <c r="GA934">
        <v>24778</v>
      </c>
      <c r="GB934" t="s">
        <v>11692</v>
      </c>
      <c r="GC934">
        <v>5010</v>
      </c>
      <c r="GD934">
        <v>19352</v>
      </c>
      <c r="GE934">
        <v>63247</v>
      </c>
      <c r="GF934" t="b">
        <v>0</v>
      </c>
      <c r="GG934">
        <v>106</v>
      </c>
      <c r="GH934">
        <v>2704</v>
      </c>
      <c r="GI934">
        <v>-1.5896485317378949E+38</v>
      </c>
      <c r="GJ934">
        <v>-28526</v>
      </c>
      <c r="GK934">
        <v>2.3084420933058482E+37</v>
      </c>
      <c r="GL934">
        <v>-1662016438</v>
      </c>
      <c r="GM934" t="b">
        <v>0</v>
      </c>
      <c r="GN934">
        <v>17219</v>
      </c>
      <c r="GO934">
        <v>-1.41298835462732E+38</v>
      </c>
      <c r="GP934">
        <v>143</v>
      </c>
      <c r="GQ934" t="b">
        <v>0</v>
      </c>
      <c r="GR934">
        <v>-1.2524396987319E+38</v>
      </c>
      <c r="GS934">
        <v>-3.345563368775657E+37</v>
      </c>
      <c r="GT934" t="b">
        <v>0</v>
      </c>
      <c r="GU934">
        <v>107</v>
      </c>
      <c r="GV934">
        <v>2445669134</v>
      </c>
      <c r="GW934" t="b">
        <v>1</v>
      </c>
      <c r="GX934">
        <v>45</v>
      </c>
      <c r="GY934">
        <v>8.8608504896678985E+37</v>
      </c>
      <c r="GZ934">
        <v>-1724825310</v>
      </c>
      <c r="HA934">
        <v>38280</v>
      </c>
      <c r="HB934">
        <v>-30787</v>
      </c>
      <c r="HC934">
        <f t="shared" si="450"/>
        <v>33036</v>
      </c>
      <c r="HD934">
        <f t="shared" si="467"/>
        <v>33036</v>
      </c>
      <c r="HE934">
        <f t="shared" si="467"/>
        <v>33036</v>
      </c>
      <c r="HF934">
        <f t="shared" si="467"/>
        <v>33036</v>
      </c>
      <c r="HG934">
        <f t="shared" si="467"/>
        <v>33036</v>
      </c>
      <c r="HH934">
        <f t="shared" si="467"/>
        <v>33036</v>
      </c>
      <c r="HI934">
        <f t="shared" si="467"/>
        <v>33036</v>
      </c>
      <c r="HJ934">
        <f t="shared" si="467"/>
        <v>33036</v>
      </c>
      <c r="HK934">
        <f t="shared" si="467"/>
        <v>33036</v>
      </c>
      <c r="HL934">
        <f t="shared" si="467"/>
        <v>33036</v>
      </c>
      <c r="HM934">
        <f t="shared" si="467"/>
        <v>33036</v>
      </c>
      <c r="HN934">
        <f t="shared" si="467"/>
        <v>33036</v>
      </c>
      <c r="HO934">
        <f t="shared" si="467"/>
        <v>33036</v>
      </c>
      <c r="HP934">
        <f t="shared" si="467"/>
        <v>33036</v>
      </c>
      <c r="HQ934">
        <f t="shared" si="467"/>
        <v>33036</v>
      </c>
      <c r="HR934">
        <f t="shared" si="467"/>
        <v>33036</v>
      </c>
      <c r="HS934">
        <f t="shared" si="467"/>
        <v>33036</v>
      </c>
      <c r="HT934">
        <f t="shared" si="467"/>
        <v>33036</v>
      </c>
      <c r="HU934">
        <f t="shared" si="467"/>
        <v>33036</v>
      </c>
      <c r="HV934">
        <f t="shared" si="467"/>
        <v>33036</v>
      </c>
      <c r="HW934">
        <f t="shared" si="467"/>
        <v>33036</v>
      </c>
      <c r="HX934">
        <f t="shared" si="467"/>
        <v>33036</v>
      </c>
      <c r="HY934">
        <f t="shared" si="467"/>
        <v>33036</v>
      </c>
      <c r="HZ934">
        <f t="shared" si="467"/>
        <v>33036</v>
      </c>
      <c r="IA934">
        <f t="shared" si="467"/>
        <v>33036</v>
      </c>
      <c r="IB934">
        <f t="shared" si="467"/>
        <v>33036</v>
      </c>
      <c r="IC934">
        <f t="shared" si="467"/>
        <v>33036</v>
      </c>
      <c r="ID934">
        <f t="shared" si="467"/>
        <v>33036</v>
      </c>
      <c r="IE934">
        <f t="shared" si="467"/>
        <v>33036</v>
      </c>
      <c r="IF934">
        <f t="shared" si="467"/>
        <v>33036</v>
      </c>
      <c r="IG934">
        <f t="shared" si="467"/>
        <v>33036</v>
      </c>
      <c r="IH934">
        <f t="shared" si="467"/>
        <v>33036</v>
      </c>
      <c r="II934">
        <f t="shared" si="467"/>
        <v>33036</v>
      </c>
      <c r="IJ934">
        <f t="shared" si="467"/>
        <v>33036</v>
      </c>
      <c r="IK934">
        <f t="shared" si="467"/>
        <v>33036</v>
      </c>
      <c r="IL934">
        <f t="shared" si="467"/>
        <v>33036</v>
      </c>
      <c r="IM934">
        <f t="shared" si="467"/>
        <v>33036</v>
      </c>
      <c r="IN934">
        <f t="shared" si="467"/>
        <v>33036</v>
      </c>
      <c r="IO934">
        <f t="shared" si="467"/>
        <v>33036</v>
      </c>
      <c r="IP934">
        <f t="shared" si="467"/>
        <v>33036</v>
      </c>
      <c r="IQ934">
        <f t="shared" si="467"/>
        <v>33036</v>
      </c>
      <c r="IR934">
        <f t="shared" si="467"/>
        <v>33036</v>
      </c>
      <c r="IS934">
        <f t="shared" si="467"/>
        <v>33036</v>
      </c>
      <c r="IT934">
        <f t="shared" si="467"/>
        <v>33036</v>
      </c>
      <c r="IU934">
        <f t="shared" si="467"/>
        <v>33036</v>
      </c>
      <c r="IV934">
        <f t="shared" si="467"/>
        <v>33036</v>
      </c>
      <c r="IW934">
        <f t="shared" si="467"/>
        <v>33036</v>
      </c>
      <c r="IX934">
        <f t="shared" si="467"/>
        <v>33036</v>
      </c>
      <c r="IY934">
        <f t="shared" si="467"/>
        <v>33036</v>
      </c>
      <c r="IZ934">
        <f t="shared" si="467"/>
        <v>33036</v>
      </c>
      <c r="JA934">
        <f t="shared" si="467"/>
        <v>33036</v>
      </c>
      <c r="JB934">
        <f t="shared" si="467"/>
        <v>33036</v>
      </c>
      <c r="JC934">
        <f t="shared" si="467"/>
        <v>33036</v>
      </c>
      <c r="JD934">
        <f t="shared" si="467"/>
        <v>33036</v>
      </c>
      <c r="JE934">
        <f t="shared" si="467"/>
        <v>33036</v>
      </c>
      <c r="JF934">
        <f t="shared" si="467"/>
        <v>33036</v>
      </c>
      <c r="JG934">
        <f t="shared" si="467"/>
        <v>33036</v>
      </c>
      <c r="JH934">
        <f t="shared" si="467"/>
        <v>33036</v>
      </c>
      <c r="JI934">
        <f t="shared" si="467"/>
        <v>33036</v>
      </c>
      <c r="JJ934">
        <f t="shared" si="467"/>
        <v>33036</v>
      </c>
      <c r="JK934">
        <f t="shared" si="467"/>
        <v>33036</v>
      </c>
      <c r="JL934">
        <f t="shared" si="467"/>
        <v>33036</v>
      </c>
      <c r="JM934">
        <f t="shared" si="467"/>
        <v>33036</v>
      </c>
      <c r="JN934">
        <f t="shared" si="467"/>
        <v>33036</v>
      </c>
      <c r="JO934">
        <f t="shared" si="467"/>
        <v>33036</v>
      </c>
      <c r="JP934">
        <f t="shared" si="466"/>
        <v>33036</v>
      </c>
      <c r="JQ934">
        <f t="shared" si="466"/>
        <v>33036</v>
      </c>
      <c r="JR934">
        <f t="shared" si="466"/>
        <v>33036</v>
      </c>
      <c r="JS934">
        <f t="shared" si="466"/>
        <v>33036</v>
      </c>
      <c r="JT934">
        <f t="shared" si="466"/>
        <v>33036</v>
      </c>
      <c r="JU934">
        <f t="shared" si="466"/>
        <v>33036</v>
      </c>
      <c r="JV934">
        <f t="shared" si="466"/>
        <v>33036</v>
      </c>
      <c r="JW934">
        <f t="shared" si="466"/>
        <v>33036</v>
      </c>
      <c r="JX934">
        <f t="shared" si="466"/>
        <v>33036</v>
      </c>
      <c r="JY934">
        <f t="shared" si="466"/>
        <v>33036</v>
      </c>
      <c r="JZ934">
        <f t="shared" si="466"/>
        <v>33036</v>
      </c>
      <c r="KA934">
        <f t="shared" si="466"/>
        <v>33036</v>
      </c>
      <c r="KB934">
        <f t="shared" si="466"/>
        <v>33036</v>
      </c>
      <c r="KC934">
        <f t="shared" si="466"/>
        <v>33036</v>
      </c>
      <c r="KD934">
        <f t="shared" si="466"/>
        <v>33036</v>
      </c>
      <c r="KE934">
        <f t="shared" si="466"/>
        <v>33036</v>
      </c>
      <c r="KF934">
        <f t="shared" si="466"/>
        <v>33036</v>
      </c>
      <c r="KG934">
        <f t="shared" si="466"/>
        <v>33036</v>
      </c>
      <c r="KH934">
        <f t="shared" si="466"/>
        <v>33036</v>
      </c>
      <c r="KI934">
        <f t="shared" si="466"/>
        <v>33036</v>
      </c>
      <c r="KJ934">
        <f t="shared" si="466"/>
        <v>33036</v>
      </c>
      <c r="KK934">
        <f t="shared" si="466"/>
        <v>33036</v>
      </c>
      <c r="KL934">
        <f t="shared" si="466"/>
        <v>33036</v>
      </c>
      <c r="KM934">
        <f t="shared" si="466"/>
        <v>33036</v>
      </c>
      <c r="KN934">
        <f t="shared" si="466"/>
        <v>33036</v>
      </c>
    </row>
    <row r="935" spans="1:300" x14ac:dyDescent="0.25">
      <c r="A935">
        <v>231</v>
      </c>
      <c r="B935">
        <v>4110219771</v>
      </c>
      <c r="C935" t="s">
        <v>11693</v>
      </c>
      <c r="D935">
        <v>2561</v>
      </c>
      <c r="E935">
        <v>588307993</v>
      </c>
      <c r="F935">
        <v>2840550670</v>
      </c>
      <c r="G935" t="s">
        <v>11694</v>
      </c>
      <c r="H935">
        <v>6287</v>
      </c>
      <c r="I935">
        <v>464008231</v>
      </c>
      <c r="J935">
        <v>-29609</v>
      </c>
      <c r="K935">
        <v>290309825</v>
      </c>
      <c r="L935" t="s">
        <v>11695</v>
      </c>
      <c r="M935">
        <v>23</v>
      </c>
      <c r="N935" t="b">
        <v>0</v>
      </c>
      <c r="O935">
        <v>2.024234486773405E+38</v>
      </c>
      <c r="P935" t="b">
        <v>1</v>
      </c>
      <c r="Q935">
        <v>7.7129277694818904E+37</v>
      </c>
      <c r="R935">
        <v>-826095045</v>
      </c>
      <c r="S935" t="b">
        <v>0</v>
      </c>
      <c r="T935">
        <v>46043</v>
      </c>
      <c r="U935" t="b">
        <v>1</v>
      </c>
      <c r="V935">
        <v>-21346</v>
      </c>
      <c r="W935">
        <v>12465</v>
      </c>
      <c r="X935">
        <v>-14727</v>
      </c>
      <c r="Y935">
        <v>2600905093</v>
      </c>
      <c r="Z935" t="b">
        <v>1</v>
      </c>
      <c r="AA935">
        <v>41428</v>
      </c>
      <c r="AB935">
        <v>56537</v>
      </c>
      <c r="AC935">
        <v>2.8266843763374531E+38</v>
      </c>
      <c r="AD935">
        <v>-1985152284</v>
      </c>
      <c r="AE935">
        <v>27</v>
      </c>
      <c r="AF935">
        <v>115</v>
      </c>
      <c r="AG935">
        <v>2.8770609782585941E+38</v>
      </c>
      <c r="AH935" t="s">
        <v>11696</v>
      </c>
      <c r="AI935">
        <v>-747393651</v>
      </c>
      <c r="AJ935">
        <v>146</v>
      </c>
      <c r="AK935">
        <v>36</v>
      </c>
      <c r="AL935">
        <v>-73</v>
      </c>
      <c r="AM935">
        <v>2211625437</v>
      </c>
      <c r="AN935" t="s">
        <v>11697</v>
      </c>
      <c r="AO935">
        <v>151</v>
      </c>
      <c r="AP935">
        <v>187</v>
      </c>
      <c r="AQ935" t="b">
        <v>0</v>
      </c>
      <c r="AR935" t="b">
        <v>1</v>
      </c>
      <c r="AS935">
        <v>-3.3029527464375362E+38</v>
      </c>
      <c r="AT935">
        <v>16624</v>
      </c>
      <c r="AU935">
        <v>3231</v>
      </c>
      <c r="AV935" t="b">
        <v>1</v>
      </c>
      <c r="AW935" t="b">
        <v>1</v>
      </c>
      <c r="AX935">
        <v>4225</v>
      </c>
      <c r="AY935">
        <v>3.0825881613888281E+38</v>
      </c>
      <c r="AZ935">
        <v>717509891</v>
      </c>
      <c r="BA935">
        <v>1.789221355586562E+38</v>
      </c>
      <c r="BB935">
        <v>3.1067334667867109E+38</v>
      </c>
      <c r="BC935">
        <v>-24908</v>
      </c>
      <c r="BD935">
        <v>2.2290516685931229E+38</v>
      </c>
      <c r="BE935">
        <v>50239640</v>
      </c>
      <c r="BF935">
        <v>-3.0925532701517651E+38</v>
      </c>
      <c r="BG935">
        <v>64392</v>
      </c>
      <c r="BH935">
        <v>3474135877</v>
      </c>
      <c r="BI935">
        <v>45477</v>
      </c>
      <c r="BJ935">
        <v>-11235</v>
      </c>
      <c r="BK935" t="b">
        <v>0</v>
      </c>
      <c r="BL935">
        <v>858709560</v>
      </c>
      <c r="BM935">
        <v>63459</v>
      </c>
      <c r="BN935">
        <v>-5924</v>
      </c>
      <c r="BO935" t="s">
        <v>11698</v>
      </c>
      <c r="BP935">
        <v>215</v>
      </c>
      <c r="BQ935">
        <v>217</v>
      </c>
      <c r="BR935">
        <v>233</v>
      </c>
      <c r="BS935">
        <v>9.9266401600312693E+37</v>
      </c>
      <c r="BT935">
        <v>8</v>
      </c>
      <c r="BU935">
        <v>-912716221</v>
      </c>
      <c r="BV935">
        <v>109</v>
      </c>
      <c r="BW935">
        <v>109</v>
      </c>
      <c r="BX935">
        <v>-78584772</v>
      </c>
      <c r="BY935" t="s">
        <v>11699</v>
      </c>
      <c r="BZ935">
        <v>3.25669104177154E+38</v>
      </c>
      <c r="CA935">
        <v>1504381176</v>
      </c>
      <c r="CB935">
        <v>-104</v>
      </c>
      <c r="CC935">
        <v>-292627111</v>
      </c>
      <c r="CD935">
        <v>1318050347</v>
      </c>
      <c r="CE935">
        <v>48</v>
      </c>
      <c r="CF935">
        <v>-949306044</v>
      </c>
      <c r="CG935" t="b">
        <v>0</v>
      </c>
      <c r="CH935">
        <v>-14</v>
      </c>
      <c r="CI935">
        <v>-13879</v>
      </c>
      <c r="CJ935">
        <v>3.2465829108832439E+37</v>
      </c>
      <c r="CK935">
        <v>11</v>
      </c>
      <c r="CL935">
        <v>848342550</v>
      </c>
      <c r="CM935">
        <v>167397851</v>
      </c>
      <c r="CN935">
        <v>5139</v>
      </c>
      <c r="CO935" t="b">
        <v>1</v>
      </c>
      <c r="CP935">
        <v>5222</v>
      </c>
      <c r="CQ935">
        <v>142</v>
      </c>
      <c r="CR935" t="s">
        <v>11700</v>
      </c>
      <c r="CS935" t="b">
        <v>1</v>
      </c>
      <c r="CT935">
        <v>-19037</v>
      </c>
      <c r="CU935" t="b">
        <v>0</v>
      </c>
      <c r="CV935">
        <v>168</v>
      </c>
      <c r="CW935">
        <v>3935105262</v>
      </c>
      <c r="CX935" t="b">
        <v>1</v>
      </c>
      <c r="CY935" t="b">
        <v>0</v>
      </c>
      <c r="CZ935">
        <v>3.395903588473187E+38</v>
      </c>
      <c r="DA935">
        <v>-5668</v>
      </c>
      <c r="DB935">
        <v>-30</v>
      </c>
      <c r="DC935" t="b">
        <v>0</v>
      </c>
      <c r="DD935">
        <v>75</v>
      </c>
      <c r="DE935">
        <v>15</v>
      </c>
      <c r="DF935">
        <v>2.2319933272837078E+38</v>
      </c>
      <c r="DG935">
        <v>-1728877166</v>
      </c>
      <c r="DH935">
        <v>894263172</v>
      </c>
      <c r="DI935">
        <v>81</v>
      </c>
      <c r="DJ935">
        <v>3122430328</v>
      </c>
      <c r="DK935">
        <v>1</v>
      </c>
      <c r="DL935">
        <v>186</v>
      </c>
      <c r="DM935">
        <v>17</v>
      </c>
      <c r="DN935">
        <v>12296</v>
      </c>
      <c r="DO935">
        <v>1.8799368498847849E+38</v>
      </c>
      <c r="DP935">
        <v>1854931433</v>
      </c>
      <c r="DQ935">
        <v>90</v>
      </c>
      <c r="DR935">
        <v>-65</v>
      </c>
      <c r="DS935">
        <v>18649</v>
      </c>
      <c r="DT935">
        <v>2057865410</v>
      </c>
      <c r="DU935">
        <v>10690</v>
      </c>
      <c r="DV935" t="b">
        <v>1</v>
      </c>
      <c r="DW935">
        <v>3050339494</v>
      </c>
      <c r="DX935" t="b">
        <v>0</v>
      </c>
      <c r="DY935">
        <v>60137</v>
      </c>
      <c r="DZ935">
        <v>-53</v>
      </c>
      <c r="EA935">
        <v>-23813</v>
      </c>
      <c r="EB935">
        <v>37033</v>
      </c>
      <c r="EC935" t="b">
        <v>1</v>
      </c>
      <c r="ED935">
        <v>-76</v>
      </c>
      <c r="EE935">
        <v>-25</v>
      </c>
      <c r="EF935">
        <v>-199179959</v>
      </c>
      <c r="EG935">
        <v>2191940536</v>
      </c>
      <c r="EH935">
        <v>362898381</v>
      </c>
      <c r="EI935">
        <v>54</v>
      </c>
      <c r="EJ935">
        <v>30281</v>
      </c>
      <c r="EK935">
        <v>-8.9311330023777564E+37</v>
      </c>
      <c r="EL935">
        <v>1746454855</v>
      </c>
      <c r="EM935">
        <v>9726</v>
      </c>
      <c r="EN935" t="s">
        <v>11701</v>
      </c>
      <c r="EO935" t="b">
        <v>1</v>
      </c>
      <c r="EP935">
        <v>-8833</v>
      </c>
      <c r="EQ935">
        <v>5.4927305013503575E+36</v>
      </c>
      <c r="ER935">
        <v>3.2582583539065908E+38</v>
      </c>
      <c r="ES935">
        <v>-18</v>
      </c>
      <c r="ET935" t="b">
        <v>0</v>
      </c>
      <c r="EU935">
        <v>-62</v>
      </c>
      <c r="EV935">
        <v>61</v>
      </c>
      <c r="EW935">
        <v>27</v>
      </c>
      <c r="EX935">
        <v>-1724864417</v>
      </c>
      <c r="EY935">
        <v>213252211</v>
      </c>
      <c r="EZ935">
        <v>117</v>
      </c>
      <c r="FA935">
        <v>1474570208</v>
      </c>
      <c r="FB935">
        <v>2193826506</v>
      </c>
      <c r="FC935" t="b">
        <v>1</v>
      </c>
      <c r="FD935">
        <v>88</v>
      </c>
      <c r="FE935" t="b">
        <v>1</v>
      </c>
      <c r="FF935">
        <v>45891</v>
      </c>
      <c r="FG935">
        <v>106</v>
      </c>
      <c r="FH935" t="s">
        <v>11702</v>
      </c>
      <c r="FI935">
        <v>-15</v>
      </c>
      <c r="FJ935">
        <v>10888</v>
      </c>
      <c r="FK935">
        <v>6473</v>
      </c>
      <c r="FL935">
        <v>1711192421</v>
      </c>
      <c r="FM935">
        <v>1399020827</v>
      </c>
      <c r="FN935" t="s">
        <v>11703</v>
      </c>
      <c r="FO935">
        <v>-2.7713702449984171E+37</v>
      </c>
      <c r="FP935">
        <v>38787</v>
      </c>
      <c r="FQ935">
        <v>24</v>
      </c>
      <c r="FR935" t="s">
        <v>11704</v>
      </c>
      <c r="FS935">
        <v>112700489</v>
      </c>
      <c r="FT935">
        <v>60</v>
      </c>
      <c r="FU935">
        <v>-2.030064682329607E+38</v>
      </c>
      <c r="FV935" t="b">
        <v>0</v>
      </c>
      <c r="FW935" t="b">
        <v>0</v>
      </c>
      <c r="FX935" t="b">
        <v>0</v>
      </c>
      <c r="FY935">
        <v>525464502</v>
      </c>
      <c r="FZ935" t="b">
        <v>1</v>
      </c>
      <c r="GA935">
        <v>4657</v>
      </c>
      <c r="GB935" t="s">
        <v>11705</v>
      </c>
      <c r="GC935">
        <v>15472</v>
      </c>
      <c r="GD935">
        <v>-8082</v>
      </c>
      <c r="GE935">
        <v>60149</v>
      </c>
      <c r="GF935" t="b">
        <v>1</v>
      </c>
      <c r="GG935">
        <v>-57</v>
      </c>
      <c r="GH935">
        <v>55693</v>
      </c>
      <c r="GI935">
        <v>-6.1590995680058406E+37</v>
      </c>
      <c r="GJ935">
        <v>-12903</v>
      </c>
      <c r="GK935">
        <v>2.9831313106051641E+38</v>
      </c>
      <c r="GL935">
        <v>-653663618</v>
      </c>
      <c r="GM935" t="b">
        <v>1</v>
      </c>
      <c r="GN935">
        <v>30671</v>
      </c>
      <c r="GO935">
        <v>2.32018524684416E+38</v>
      </c>
      <c r="GP935">
        <v>72</v>
      </c>
      <c r="GQ935" t="b">
        <v>1</v>
      </c>
      <c r="GR935">
        <v>1.0630505728249779E+38</v>
      </c>
      <c r="GS935">
        <v>4.0183246199621459E+37</v>
      </c>
      <c r="GT935" t="b">
        <v>0</v>
      </c>
      <c r="GU935">
        <v>132</v>
      </c>
      <c r="GV935">
        <v>3955303735</v>
      </c>
      <c r="GW935" t="b">
        <v>0</v>
      </c>
      <c r="GX935">
        <v>119</v>
      </c>
      <c r="GY935">
        <v>3.6580952548044419E+37</v>
      </c>
      <c r="GZ935">
        <v>-1510405231</v>
      </c>
      <c r="HA935">
        <v>55750</v>
      </c>
      <c r="HB935">
        <v>-31613</v>
      </c>
      <c r="HC935">
        <f t="shared" si="450"/>
        <v>33036</v>
      </c>
      <c r="HD935">
        <f t="shared" si="467"/>
        <v>33036</v>
      </c>
      <c r="HE935">
        <f t="shared" si="467"/>
        <v>33036</v>
      </c>
      <c r="HF935">
        <f t="shared" si="467"/>
        <v>33036</v>
      </c>
      <c r="HG935">
        <f t="shared" si="467"/>
        <v>33036</v>
      </c>
      <c r="HH935">
        <f t="shared" si="467"/>
        <v>33036</v>
      </c>
      <c r="HI935">
        <f t="shared" si="467"/>
        <v>33036</v>
      </c>
      <c r="HJ935">
        <f t="shared" si="467"/>
        <v>33036</v>
      </c>
      <c r="HK935">
        <f t="shared" si="467"/>
        <v>33036</v>
      </c>
      <c r="HL935">
        <f t="shared" si="467"/>
        <v>33036</v>
      </c>
      <c r="HM935">
        <f t="shared" si="467"/>
        <v>33036</v>
      </c>
      <c r="HN935">
        <f t="shared" si="467"/>
        <v>33036</v>
      </c>
      <c r="HO935">
        <f t="shared" si="467"/>
        <v>33036</v>
      </c>
      <c r="HP935">
        <f t="shared" si="467"/>
        <v>33036</v>
      </c>
      <c r="HQ935">
        <f t="shared" si="467"/>
        <v>33036</v>
      </c>
      <c r="HR935">
        <f t="shared" si="467"/>
        <v>33036</v>
      </c>
      <c r="HS935">
        <f t="shared" si="467"/>
        <v>33036</v>
      </c>
      <c r="HT935">
        <f t="shared" si="467"/>
        <v>33036</v>
      </c>
      <c r="HU935">
        <f t="shared" si="467"/>
        <v>33036</v>
      </c>
      <c r="HV935">
        <f t="shared" si="467"/>
        <v>33036</v>
      </c>
      <c r="HW935">
        <f t="shared" si="467"/>
        <v>33036</v>
      </c>
      <c r="HX935">
        <f t="shared" si="467"/>
        <v>33036</v>
      </c>
      <c r="HY935">
        <f t="shared" si="467"/>
        <v>33036</v>
      </c>
      <c r="HZ935">
        <f t="shared" si="467"/>
        <v>33036</v>
      </c>
      <c r="IA935">
        <f t="shared" si="467"/>
        <v>33036</v>
      </c>
      <c r="IB935">
        <f t="shared" si="467"/>
        <v>33036</v>
      </c>
      <c r="IC935">
        <f t="shared" si="467"/>
        <v>33036</v>
      </c>
      <c r="ID935">
        <f t="shared" si="467"/>
        <v>33036</v>
      </c>
      <c r="IE935">
        <f t="shared" si="467"/>
        <v>33036</v>
      </c>
      <c r="IF935">
        <f t="shared" si="467"/>
        <v>33036</v>
      </c>
      <c r="IG935">
        <f t="shared" si="467"/>
        <v>33036</v>
      </c>
      <c r="IH935">
        <f t="shared" si="467"/>
        <v>33036</v>
      </c>
      <c r="II935">
        <f t="shared" si="467"/>
        <v>33036</v>
      </c>
      <c r="IJ935">
        <f t="shared" si="467"/>
        <v>33036</v>
      </c>
      <c r="IK935">
        <f t="shared" si="467"/>
        <v>33036</v>
      </c>
      <c r="IL935">
        <f t="shared" si="467"/>
        <v>33036</v>
      </c>
      <c r="IM935">
        <f t="shared" si="467"/>
        <v>33036</v>
      </c>
      <c r="IN935">
        <f t="shared" si="467"/>
        <v>33036</v>
      </c>
      <c r="IO935">
        <f t="shared" si="467"/>
        <v>33036</v>
      </c>
      <c r="IP935">
        <f t="shared" si="467"/>
        <v>33036</v>
      </c>
      <c r="IQ935">
        <f t="shared" si="467"/>
        <v>33036</v>
      </c>
      <c r="IR935">
        <f t="shared" si="467"/>
        <v>33036</v>
      </c>
      <c r="IS935">
        <f t="shared" si="467"/>
        <v>33036</v>
      </c>
      <c r="IT935">
        <f t="shared" si="467"/>
        <v>33036</v>
      </c>
      <c r="IU935">
        <f t="shared" si="467"/>
        <v>33036</v>
      </c>
      <c r="IV935">
        <f t="shared" si="467"/>
        <v>33036</v>
      </c>
      <c r="IW935">
        <f t="shared" si="467"/>
        <v>33036</v>
      </c>
      <c r="IX935">
        <f t="shared" si="467"/>
        <v>33036</v>
      </c>
      <c r="IY935">
        <f t="shared" si="467"/>
        <v>33036</v>
      </c>
      <c r="IZ935">
        <f t="shared" si="467"/>
        <v>33036</v>
      </c>
      <c r="JA935">
        <f t="shared" si="467"/>
        <v>33036</v>
      </c>
      <c r="JB935">
        <f t="shared" si="467"/>
        <v>33036</v>
      </c>
      <c r="JC935">
        <f t="shared" si="467"/>
        <v>33036</v>
      </c>
      <c r="JD935">
        <f t="shared" si="467"/>
        <v>33036</v>
      </c>
      <c r="JE935">
        <f t="shared" si="467"/>
        <v>33036</v>
      </c>
      <c r="JF935">
        <f t="shared" si="467"/>
        <v>33036</v>
      </c>
      <c r="JG935">
        <f t="shared" si="467"/>
        <v>33036</v>
      </c>
      <c r="JH935">
        <f t="shared" si="467"/>
        <v>33036</v>
      </c>
      <c r="JI935">
        <f t="shared" si="467"/>
        <v>33036</v>
      </c>
      <c r="JJ935">
        <f t="shared" si="467"/>
        <v>33036</v>
      </c>
      <c r="JK935">
        <f t="shared" si="467"/>
        <v>33036</v>
      </c>
      <c r="JL935">
        <f t="shared" si="467"/>
        <v>33036</v>
      </c>
      <c r="JM935">
        <f t="shared" si="467"/>
        <v>33036</v>
      </c>
      <c r="JN935">
        <f t="shared" si="467"/>
        <v>33036</v>
      </c>
      <c r="JO935">
        <f t="shared" ref="JO935:KN938" si="468">$HB$2 + $HA$2</f>
        <v>33036</v>
      </c>
      <c r="JP935">
        <f t="shared" si="468"/>
        <v>33036</v>
      </c>
      <c r="JQ935">
        <f t="shared" si="468"/>
        <v>33036</v>
      </c>
      <c r="JR935">
        <f t="shared" si="468"/>
        <v>33036</v>
      </c>
      <c r="JS935">
        <f t="shared" si="468"/>
        <v>33036</v>
      </c>
      <c r="JT935">
        <f t="shared" si="468"/>
        <v>33036</v>
      </c>
      <c r="JU935">
        <f t="shared" si="468"/>
        <v>33036</v>
      </c>
      <c r="JV935">
        <f t="shared" si="468"/>
        <v>33036</v>
      </c>
      <c r="JW935">
        <f t="shared" si="468"/>
        <v>33036</v>
      </c>
      <c r="JX935">
        <f t="shared" si="468"/>
        <v>33036</v>
      </c>
      <c r="JY935">
        <f t="shared" si="468"/>
        <v>33036</v>
      </c>
      <c r="JZ935">
        <f t="shared" si="468"/>
        <v>33036</v>
      </c>
      <c r="KA935">
        <f t="shared" si="468"/>
        <v>33036</v>
      </c>
      <c r="KB935">
        <f t="shared" si="468"/>
        <v>33036</v>
      </c>
      <c r="KC935">
        <f t="shared" si="468"/>
        <v>33036</v>
      </c>
      <c r="KD935">
        <f t="shared" si="468"/>
        <v>33036</v>
      </c>
      <c r="KE935">
        <f t="shared" si="468"/>
        <v>33036</v>
      </c>
      <c r="KF935">
        <f t="shared" si="468"/>
        <v>33036</v>
      </c>
      <c r="KG935">
        <f t="shared" si="468"/>
        <v>33036</v>
      </c>
      <c r="KH935">
        <f t="shared" si="468"/>
        <v>33036</v>
      </c>
      <c r="KI935">
        <f t="shared" si="468"/>
        <v>33036</v>
      </c>
      <c r="KJ935">
        <f t="shared" si="468"/>
        <v>33036</v>
      </c>
      <c r="KK935">
        <f t="shared" si="468"/>
        <v>33036</v>
      </c>
      <c r="KL935">
        <f t="shared" si="468"/>
        <v>33036</v>
      </c>
      <c r="KM935">
        <f t="shared" si="468"/>
        <v>33036</v>
      </c>
      <c r="KN935">
        <f t="shared" si="468"/>
        <v>33036</v>
      </c>
    </row>
    <row r="936" spans="1:300" x14ac:dyDescent="0.25">
      <c r="A936">
        <v>19971</v>
      </c>
      <c r="B936">
        <v>844017339</v>
      </c>
      <c r="C936" t="s">
        <v>11706</v>
      </c>
      <c r="D936">
        <v>58062</v>
      </c>
      <c r="E936">
        <v>1815128986</v>
      </c>
      <c r="F936">
        <v>141814308</v>
      </c>
      <c r="G936" t="s">
        <v>11707</v>
      </c>
      <c r="H936">
        <v>24490</v>
      </c>
      <c r="I936">
        <v>1126141617</v>
      </c>
      <c r="J936">
        <v>-28523</v>
      </c>
      <c r="K936">
        <v>1192055872</v>
      </c>
      <c r="L936" t="s">
        <v>11708</v>
      </c>
      <c r="M936">
        <v>-81</v>
      </c>
      <c r="N936" t="b">
        <v>1</v>
      </c>
      <c r="O936">
        <v>7.9522203580206611E+36</v>
      </c>
      <c r="P936" t="b">
        <v>1</v>
      </c>
      <c r="Q936">
        <v>3.2547273732106258E+38</v>
      </c>
      <c r="R936">
        <v>-1194616481</v>
      </c>
      <c r="S936" t="b">
        <v>1</v>
      </c>
      <c r="T936">
        <v>52902</v>
      </c>
      <c r="U936" t="b">
        <v>0</v>
      </c>
      <c r="V936">
        <v>23802</v>
      </c>
      <c r="W936">
        <v>-476</v>
      </c>
      <c r="X936">
        <v>-3723</v>
      </c>
      <c r="Y936">
        <v>1358278814</v>
      </c>
      <c r="Z936" t="b">
        <v>0</v>
      </c>
      <c r="AA936">
        <v>8004</v>
      </c>
      <c r="AB936">
        <v>6080</v>
      </c>
      <c r="AC936">
        <v>-1.83914287825492E+38</v>
      </c>
      <c r="AD936">
        <v>-990385496</v>
      </c>
      <c r="AE936">
        <v>86</v>
      </c>
      <c r="AF936">
        <v>89</v>
      </c>
      <c r="AG936">
        <v>2.0468949493878961E+38</v>
      </c>
      <c r="AH936" t="s">
        <v>11709</v>
      </c>
      <c r="AI936">
        <v>1183559287</v>
      </c>
      <c r="AJ936">
        <v>213</v>
      </c>
      <c r="AK936">
        <v>146</v>
      </c>
      <c r="AL936">
        <v>40</v>
      </c>
      <c r="AM936">
        <v>818461860</v>
      </c>
      <c r="AN936" t="s">
        <v>11710</v>
      </c>
      <c r="AO936">
        <v>61</v>
      </c>
      <c r="AP936">
        <v>253</v>
      </c>
      <c r="AQ936" t="b">
        <v>1</v>
      </c>
      <c r="AR936" t="b">
        <v>0</v>
      </c>
      <c r="AS936">
        <v>8.0569688943605502E+37</v>
      </c>
      <c r="AT936">
        <v>39425</v>
      </c>
      <c r="AU936">
        <v>13799</v>
      </c>
      <c r="AV936" t="b">
        <v>1</v>
      </c>
      <c r="AW936" t="b">
        <v>1</v>
      </c>
      <c r="AX936">
        <v>18675</v>
      </c>
      <c r="AY936">
        <v>1.69184929845944E+38</v>
      </c>
      <c r="AZ936">
        <v>-1570664106</v>
      </c>
      <c r="BA936">
        <v>1.5314219429348161E+37</v>
      </c>
      <c r="BB936">
        <v>-2.3640472606213061E+38</v>
      </c>
      <c r="BC936">
        <v>9686</v>
      </c>
      <c r="BD936">
        <v>1.8677376844073561E+38</v>
      </c>
      <c r="BE936">
        <v>1188402028</v>
      </c>
      <c r="BF936">
        <v>-2.8774764618929211E+38</v>
      </c>
      <c r="BG936">
        <v>61139</v>
      </c>
      <c r="BH936">
        <v>656373579</v>
      </c>
      <c r="BI936">
        <v>27344</v>
      </c>
      <c r="BJ936">
        <v>-1733</v>
      </c>
      <c r="BK936" t="b">
        <v>0</v>
      </c>
      <c r="BL936">
        <v>1696321667</v>
      </c>
      <c r="BM936">
        <v>60323</v>
      </c>
      <c r="BN936">
        <v>-5842</v>
      </c>
      <c r="BO936" t="s">
        <v>11711</v>
      </c>
      <c r="BP936">
        <v>79</v>
      </c>
      <c r="BQ936">
        <v>158</v>
      </c>
      <c r="BR936">
        <v>52</v>
      </c>
      <c r="BS936">
        <v>1.9292716110515539E+38</v>
      </c>
      <c r="BT936">
        <v>125</v>
      </c>
      <c r="BU936">
        <v>1861395021</v>
      </c>
      <c r="BV936">
        <v>189</v>
      </c>
      <c r="BW936">
        <v>9</v>
      </c>
      <c r="BX936">
        <v>578087149</v>
      </c>
      <c r="BY936" t="s">
        <v>11712</v>
      </c>
      <c r="BZ936">
        <v>2.4023093255013731E+38</v>
      </c>
      <c r="CA936">
        <v>132072519</v>
      </c>
      <c r="CB936">
        <v>51</v>
      </c>
      <c r="CC936">
        <v>1857272297</v>
      </c>
      <c r="CD936">
        <v>-1075547789</v>
      </c>
      <c r="CE936">
        <v>234</v>
      </c>
      <c r="CF936">
        <v>-349397718</v>
      </c>
      <c r="CG936" t="b">
        <v>1</v>
      </c>
      <c r="CH936">
        <v>-16</v>
      </c>
      <c r="CI936">
        <v>26010</v>
      </c>
      <c r="CJ936">
        <v>-3.0057997843678079E+38</v>
      </c>
      <c r="CK936">
        <v>31418</v>
      </c>
      <c r="CL936">
        <v>1823099862</v>
      </c>
      <c r="CM936">
        <v>2255350929</v>
      </c>
      <c r="CN936">
        <v>12184</v>
      </c>
      <c r="CO936" t="b">
        <v>1</v>
      </c>
      <c r="CP936">
        <v>30198</v>
      </c>
      <c r="CQ936">
        <v>175</v>
      </c>
      <c r="CR936" t="s">
        <v>11713</v>
      </c>
      <c r="CS936" t="b">
        <v>0</v>
      </c>
      <c r="CT936">
        <v>-3893</v>
      </c>
      <c r="CU936" t="b">
        <v>1</v>
      </c>
      <c r="CV936">
        <v>70</v>
      </c>
      <c r="CW936">
        <v>2361987600</v>
      </c>
      <c r="CX936" t="b">
        <v>0</v>
      </c>
      <c r="CY936" t="b">
        <v>1</v>
      </c>
      <c r="CZ936">
        <v>-9.217208334584673E+37</v>
      </c>
      <c r="DA936">
        <v>32687</v>
      </c>
      <c r="DB936">
        <v>19</v>
      </c>
      <c r="DC936" t="b">
        <v>0</v>
      </c>
      <c r="DD936">
        <v>182</v>
      </c>
      <c r="DE936">
        <v>187</v>
      </c>
      <c r="DF936">
        <v>-9.3831231215197959E+37</v>
      </c>
      <c r="DG936">
        <v>-1835529062</v>
      </c>
      <c r="DH936">
        <v>-1222713303</v>
      </c>
      <c r="DI936">
        <v>33</v>
      </c>
      <c r="DJ936">
        <v>2600280938</v>
      </c>
      <c r="DK936">
        <v>-100</v>
      </c>
      <c r="DL936">
        <v>58</v>
      </c>
      <c r="DM936">
        <v>27736</v>
      </c>
      <c r="DN936">
        <v>-458</v>
      </c>
      <c r="DO936">
        <v>1.121407736989552E+38</v>
      </c>
      <c r="DP936">
        <v>3577850590</v>
      </c>
      <c r="DQ936">
        <v>51</v>
      </c>
      <c r="DR936">
        <v>96</v>
      </c>
      <c r="DS936">
        <v>-28201</v>
      </c>
      <c r="DT936">
        <v>1624048743</v>
      </c>
      <c r="DU936">
        <v>52736</v>
      </c>
      <c r="DV936" t="b">
        <v>1</v>
      </c>
      <c r="DW936">
        <v>2785720886</v>
      </c>
      <c r="DX936" t="b">
        <v>1</v>
      </c>
      <c r="DY936">
        <v>57201</v>
      </c>
      <c r="DZ936">
        <v>-79</v>
      </c>
      <c r="EA936">
        <v>16012</v>
      </c>
      <c r="EB936">
        <v>43160</v>
      </c>
      <c r="EC936" t="b">
        <v>1</v>
      </c>
      <c r="ED936">
        <v>-88</v>
      </c>
      <c r="EE936">
        <v>-114</v>
      </c>
      <c r="EF936">
        <v>-559849673</v>
      </c>
      <c r="EG936">
        <v>2513407298</v>
      </c>
      <c r="EH936">
        <v>2009005439</v>
      </c>
      <c r="EI936">
        <v>213</v>
      </c>
      <c r="EJ936">
        <v>43659</v>
      </c>
      <c r="EK936">
        <v>2.9634744209650402E+38</v>
      </c>
      <c r="EL936">
        <v>1208127403</v>
      </c>
      <c r="EM936">
        <v>-20347</v>
      </c>
      <c r="EN936" t="s">
        <v>11714</v>
      </c>
      <c r="EO936" t="b">
        <v>1</v>
      </c>
      <c r="EP936">
        <v>5838</v>
      </c>
      <c r="EQ936">
        <v>2.777365498683168E+38</v>
      </c>
      <c r="ER936">
        <v>3.0126204880596731E+38</v>
      </c>
      <c r="ES936">
        <v>-34</v>
      </c>
      <c r="ET936" t="b">
        <v>1</v>
      </c>
      <c r="EU936">
        <v>-84</v>
      </c>
      <c r="EV936">
        <v>-18</v>
      </c>
      <c r="EW936">
        <v>182</v>
      </c>
      <c r="EX936">
        <v>-311815826</v>
      </c>
      <c r="EY936">
        <v>1807660562</v>
      </c>
      <c r="EZ936">
        <v>-47</v>
      </c>
      <c r="FA936">
        <v>1171368060</v>
      </c>
      <c r="FB936">
        <v>3885119026</v>
      </c>
      <c r="FC936" t="b">
        <v>0</v>
      </c>
      <c r="FD936">
        <v>132</v>
      </c>
      <c r="FE936" t="b">
        <v>0</v>
      </c>
      <c r="FF936">
        <v>61346</v>
      </c>
      <c r="FG936">
        <v>-38</v>
      </c>
      <c r="FH936" t="s">
        <v>11715</v>
      </c>
      <c r="FI936">
        <v>-104</v>
      </c>
      <c r="FJ936">
        <v>13860</v>
      </c>
      <c r="FK936">
        <v>14715</v>
      </c>
      <c r="FL936">
        <v>2373025458</v>
      </c>
      <c r="FM936">
        <v>570778568</v>
      </c>
      <c r="FN936" t="s">
        <v>11716</v>
      </c>
      <c r="FO936">
        <v>-3.014356605637078E+38</v>
      </c>
      <c r="FP936">
        <v>53403</v>
      </c>
      <c r="FQ936">
        <v>92</v>
      </c>
      <c r="FR936" t="s">
        <v>11717</v>
      </c>
      <c r="FS936">
        <v>-859415239</v>
      </c>
      <c r="FT936">
        <v>63</v>
      </c>
      <c r="FU936">
        <v>-7.4811063555477741E+37</v>
      </c>
      <c r="FV936" t="b">
        <v>0</v>
      </c>
      <c r="FW936" t="b">
        <v>0</v>
      </c>
      <c r="FX936" t="b">
        <v>0</v>
      </c>
      <c r="FY936">
        <v>3132903470</v>
      </c>
      <c r="FZ936" t="b">
        <v>0</v>
      </c>
      <c r="GA936">
        <v>19588</v>
      </c>
      <c r="GB936" t="s">
        <v>373</v>
      </c>
      <c r="GC936">
        <v>65182</v>
      </c>
      <c r="GD936">
        <v>-3967</v>
      </c>
      <c r="GE936">
        <v>8662</v>
      </c>
      <c r="GF936" t="b">
        <v>0</v>
      </c>
      <c r="GG936">
        <v>57</v>
      </c>
      <c r="GH936">
        <v>7382</v>
      </c>
      <c r="GI936">
        <v>-5.4402451187458216E+37</v>
      </c>
      <c r="GJ936">
        <v>-4603</v>
      </c>
      <c r="GK936">
        <v>-3.148607287072135E+38</v>
      </c>
      <c r="GL936">
        <v>630976338</v>
      </c>
      <c r="GM936" t="b">
        <v>0</v>
      </c>
      <c r="GN936">
        <v>24264</v>
      </c>
      <c r="GO936">
        <v>-3.313312995579869E+38</v>
      </c>
      <c r="GP936">
        <v>21</v>
      </c>
      <c r="GQ936" t="b">
        <v>0</v>
      </c>
      <c r="GR936">
        <v>2.6671918910607129E+38</v>
      </c>
      <c r="GS936">
        <v>-9.9184248348139842E+37</v>
      </c>
      <c r="GT936" t="b">
        <v>0</v>
      </c>
      <c r="GU936">
        <v>83</v>
      </c>
      <c r="GV936">
        <v>1025327961</v>
      </c>
      <c r="GW936" t="b">
        <v>0</v>
      </c>
      <c r="GX936">
        <v>41</v>
      </c>
      <c r="GY936">
        <v>-2.3096017335241911E+38</v>
      </c>
      <c r="GZ936">
        <v>-1212505270</v>
      </c>
      <c r="HA936">
        <v>28461</v>
      </c>
      <c r="HB936">
        <v>8902</v>
      </c>
      <c r="HC936">
        <f t="shared" si="450"/>
        <v>33036</v>
      </c>
      <c r="HD936">
        <f t="shared" ref="HD936:JO939" si="469">$HB$2 + $HA$2</f>
        <v>33036</v>
      </c>
      <c r="HE936">
        <f t="shared" si="469"/>
        <v>33036</v>
      </c>
      <c r="HF936">
        <f t="shared" si="469"/>
        <v>33036</v>
      </c>
      <c r="HG936">
        <f t="shared" si="469"/>
        <v>33036</v>
      </c>
      <c r="HH936">
        <f t="shared" si="469"/>
        <v>33036</v>
      </c>
      <c r="HI936">
        <f t="shared" si="469"/>
        <v>33036</v>
      </c>
      <c r="HJ936">
        <f t="shared" si="469"/>
        <v>33036</v>
      </c>
      <c r="HK936">
        <f t="shared" si="469"/>
        <v>33036</v>
      </c>
      <c r="HL936">
        <f t="shared" si="469"/>
        <v>33036</v>
      </c>
      <c r="HM936">
        <f t="shared" si="469"/>
        <v>33036</v>
      </c>
      <c r="HN936">
        <f t="shared" si="469"/>
        <v>33036</v>
      </c>
      <c r="HO936">
        <f t="shared" si="469"/>
        <v>33036</v>
      </c>
      <c r="HP936">
        <f t="shared" si="469"/>
        <v>33036</v>
      </c>
      <c r="HQ936">
        <f t="shared" si="469"/>
        <v>33036</v>
      </c>
      <c r="HR936">
        <f t="shared" si="469"/>
        <v>33036</v>
      </c>
      <c r="HS936">
        <f t="shared" si="469"/>
        <v>33036</v>
      </c>
      <c r="HT936">
        <f t="shared" si="469"/>
        <v>33036</v>
      </c>
      <c r="HU936">
        <f t="shared" si="469"/>
        <v>33036</v>
      </c>
      <c r="HV936">
        <f t="shared" si="469"/>
        <v>33036</v>
      </c>
      <c r="HW936">
        <f t="shared" si="469"/>
        <v>33036</v>
      </c>
      <c r="HX936">
        <f t="shared" si="469"/>
        <v>33036</v>
      </c>
      <c r="HY936">
        <f t="shared" si="469"/>
        <v>33036</v>
      </c>
      <c r="HZ936">
        <f t="shared" si="469"/>
        <v>33036</v>
      </c>
      <c r="IA936">
        <f t="shared" si="469"/>
        <v>33036</v>
      </c>
      <c r="IB936">
        <f t="shared" si="469"/>
        <v>33036</v>
      </c>
      <c r="IC936">
        <f t="shared" si="469"/>
        <v>33036</v>
      </c>
      <c r="ID936">
        <f t="shared" si="469"/>
        <v>33036</v>
      </c>
      <c r="IE936">
        <f t="shared" si="469"/>
        <v>33036</v>
      </c>
      <c r="IF936">
        <f t="shared" si="469"/>
        <v>33036</v>
      </c>
      <c r="IG936">
        <f t="shared" si="469"/>
        <v>33036</v>
      </c>
      <c r="IH936">
        <f t="shared" si="469"/>
        <v>33036</v>
      </c>
      <c r="II936">
        <f t="shared" si="469"/>
        <v>33036</v>
      </c>
      <c r="IJ936">
        <f t="shared" si="469"/>
        <v>33036</v>
      </c>
      <c r="IK936">
        <f t="shared" si="469"/>
        <v>33036</v>
      </c>
      <c r="IL936">
        <f t="shared" si="469"/>
        <v>33036</v>
      </c>
      <c r="IM936">
        <f t="shared" si="469"/>
        <v>33036</v>
      </c>
      <c r="IN936">
        <f t="shared" si="469"/>
        <v>33036</v>
      </c>
      <c r="IO936">
        <f t="shared" si="469"/>
        <v>33036</v>
      </c>
      <c r="IP936">
        <f t="shared" si="469"/>
        <v>33036</v>
      </c>
      <c r="IQ936">
        <f t="shared" si="469"/>
        <v>33036</v>
      </c>
      <c r="IR936">
        <f t="shared" si="469"/>
        <v>33036</v>
      </c>
      <c r="IS936">
        <f t="shared" si="469"/>
        <v>33036</v>
      </c>
      <c r="IT936">
        <f t="shared" si="469"/>
        <v>33036</v>
      </c>
      <c r="IU936">
        <f t="shared" si="469"/>
        <v>33036</v>
      </c>
      <c r="IV936">
        <f t="shared" si="469"/>
        <v>33036</v>
      </c>
      <c r="IW936">
        <f t="shared" si="469"/>
        <v>33036</v>
      </c>
      <c r="IX936">
        <f t="shared" si="469"/>
        <v>33036</v>
      </c>
      <c r="IY936">
        <f t="shared" si="469"/>
        <v>33036</v>
      </c>
      <c r="IZ936">
        <f t="shared" si="469"/>
        <v>33036</v>
      </c>
      <c r="JA936">
        <f t="shared" si="469"/>
        <v>33036</v>
      </c>
      <c r="JB936">
        <f t="shared" si="469"/>
        <v>33036</v>
      </c>
      <c r="JC936">
        <f t="shared" si="469"/>
        <v>33036</v>
      </c>
      <c r="JD936">
        <f t="shared" si="469"/>
        <v>33036</v>
      </c>
      <c r="JE936">
        <f t="shared" si="469"/>
        <v>33036</v>
      </c>
      <c r="JF936">
        <f t="shared" si="469"/>
        <v>33036</v>
      </c>
      <c r="JG936">
        <f t="shared" si="469"/>
        <v>33036</v>
      </c>
      <c r="JH936">
        <f t="shared" si="469"/>
        <v>33036</v>
      </c>
      <c r="JI936">
        <f t="shared" si="469"/>
        <v>33036</v>
      </c>
      <c r="JJ936">
        <f t="shared" si="469"/>
        <v>33036</v>
      </c>
      <c r="JK936">
        <f t="shared" si="469"/>
        <v>33036</v>
      </c>
      <c r="JL936">
        <f t="shared" si="469"/>
        <v>33036</v>
      </c>
      <c r="JM936">
        <f t="shared" si="469"/>
        <v>33036</v>
      </c>
      <c r="JN936">
        <f t="shared" si="469"/>
        <v>33036</v>
      </c>
      <c r="JO936">
        <f t="shared" si="469"/>
        <v>33036</v>
      </c>
      <c r="JP936">
        <f t="shared" si="468"/>
        <v>33036</v>
      </c>
      <c r="JQ936">
        <f t="shared" si="468"/>
        <v>33036</v>
      </c>
      <c r="JR936">
        <f t="shared" si="468"/>
        <v>33036</v>
      </c>
      <c r="JS936">
        <f t="shared" si="468"/>
        <v>33036</v>
      </c>
      <c r="JT936">
        <f t="shared" si="468"/>
        <v>33036</v>
      </c>
      <c r="JU936">
        <f t="shared" si="468"/>
        <v>33036</v>
      </c>
      <c r="JV936">
        <f t="shared" si="468"/>
        <v>33036</v>
      </c>
      <c r="JW936">
        <f t="shared" si="468"/>
        <v>33036</v>
      </c>
      <c r="JX936">
        <f t="shared" si="468"/>
        <v>33036</v>
      </c>
      <c r="JY936">
        <f t="shared" si="468"/>
        <v>33036</v>
      </c>
      <c r="JZ936">
        <f t="shared" si="468"/>
        <v>33036</v>
      </c>
      <c r="KA936">
        <f t="shared" si="468"/>
        <v>33036</v>
      </c>
      <c r="KB936">
        <f t="shared" si="468"/>
        <v>33036</v>
      </c>
      <c r="KC936">
        <f t="shared" si="468"/>
        <v>33036</v>
      </c>
      <c r="KD936">
        <f t="shared" si="468"/>
        <v>33036</v>
      </c>
      <c r="KE936">
        <f t="shared" si="468"/>
        <v>33036</v>
      </c>
      <c r="KF936">
        <f t="shared" si="468"/>
        <v>33036</v>
      </c>
      <c r="KG936">
        <f t="shared" si="468"/>
        <v>33036</v>
      </c>
      <c r="KH936">
        <f t="shared" si="468"/>
        <v>33036</v>
      </c>
      <c r="KI936">
        <f t="shared" si="468"/>
        <v>33036</v>
      </c>
      <c r="KJ936">
        <f t="shared" si="468"/>
        <v>33036</v>
      </c>
      <c r="KK936">
        <f t="shared" si="468"/>
        <v>33036</v>
      </c>
      <c r="KL936">
        <f t="shared" si="468"/>
        <v>33036</v>
      </c>
      <c r="KM936">
        <f t="shared" si="468"/>
        <v>33036</v>
      </c>
      <c r="KN936">
        <f t="shared" si="468"/>
        <v>33036</v>
      </c>
    </row>
    <row r="937" spans="1:300" x14ac:dyDescent="0.25">
      <c r="A937">
        <v>13319</v>
      </c>
      <c r="B937">
        <v>3411992307</v>
      </c>
      <c r="C937" t="s">
        <v>11718</v>
      </c>
      <c r="D937">
        <v>4918</v>
      </c>
      <c r="E937">
        <v>981396931</v>
      </c>
      <c r="F937">
        <v>1679504704</v>
      </c>
      <c r="G937" t="s">
        <v>11719</v>
      </c>
      <c r="H937">
        <v>-10900</v>
      </c>
      <c r="I937">
        <v>577527182</v>
      </c>
      <c r="J937">
        <v>9599</v>
      </c>
      <c r="K937">
        <v>113186251</v>
      </c>
      <c r="L937" t="s">
        <v>11720</v>
      </c>
      <c r="M937">
        <v>-33</v>
      </c>
      <c r="N937" t="b">
        <v>1</v>
      </c>
      <c r="O937">
        <v>1.6816816771384031E+38</v>
      </c>
      <c r="P937" t="b">
        <v>1</v>
      </c>
      <c r="Q937">
        <v>3.0990970350154399E+38</v>
      </c>
      <c r="R937">
        <v>988154641</v>
      </c>
      <c r="S937" t="b">
        <v>0</v>
      </c>
      <c r="T937">
        <v>15418</v>
      </c>
      <c r="U937" t="b">
        <v>0</v>
      </c>
      <c r="V937">
        <v>17948</v>
      </c>
      <c r="W937">
        <v>-14330</v>
      </c>
      <c r="X937">
        <v>-19822</v>
      </c>
      <c r="Y937">
        <v>3388062401</v>
      </c>
      <c r="Z937" t="b">
        <v>0</v>
      </c>
      <c r="AA937">
        <v>60300</v>
      </c>
      <c r="AB937">
        <v>60880</v>
      </c>
      <c r="AC937">
        <v>-4.1598046590429818E+37</v>
      </c>
      <c r="AD937">
        <v>2142596087</v>
      </c>
      <c r="AE937">
        <v>-34</v>
      </c>
      <c r="AF937">
        <v>79</v>
      </c>
      <c r="AG937">
        <v>6.8305854498436881E+35</v>
      </c>
      <c r="AH937" t="s">
        <v>11721</v>
      </c>
      <c r="AI937">
        <v>2084189969</v>
      </c>
      <c r="AJ937">
        <v>208</v>
      </c>
      <c r="AK937">
        <v>9</v>
      </c>
      <c r="AL937">
        <v>64</v>
      </c>
      <c r="AM937">
        <v>2070333689</v>
      </c>
      <c r="AN937" t="s">
        <v>11722</v>
      </c>
      <c r="AO937">
        <v>161</v>
      </c>
      <c r="AP937">
        <v>240</v>
      </c>
      <c r="AQ937" t="b">
        <v>0</v>
      </c>
      <c r="AR937" t="b">
        <v>0</v>
      </c>
      <c r="AS937">
        <v>1.3809017068406819E+38</v>
      </c>
      <c r="AT937">
        <v>5465</v>
      </c>
      <c r="AU937">
        <v>24793</v>
      </c>
      <c r="AV937" t="b">
        <v>0</v>
      </c>
      <c r="AW937" t="b">
        <v>0</v>
      </c>
      <c r="AX937">
        <v>8127</v>
      </c>
      <c r="AY937">
        <v>1.317870713020489E+38</v>
      </c>
      <c r="AZ937">
        <v>-249235472</v>
      </c>
      <c r="BA937">
        <v>1.31732270844052E+38</v>
      </c>
      <c r="BB937">
        <v>-1.984971111396812E+38</v>
      </c>
      <c r="BC937">
        <v>-29699</v>
      </c>
      <c r="BD937">
        <v>-9.2743586363111869E+37</v>
      </c>
      <c r="BE937">
        <v>876675489</v>
      </c>
      <c r="BF937">
        <v>-6.7625674223540492E+37</v>
      </c>
      <c r="BG937">
        <v>13692</v>
      </c>
      <c r="BH937">
        <v>3087669838</v>
      </c>
      <c r="BI937">
        <v>57175</v>
      </c>
      <c r="BJ937">
        <v>-19493</v>
      </c>
      <c r="BK937" t="b">
        <v>1</v>
      </c>
      <c r="BL937">
        <v>-1585435865</v>
      </c>
      <c r="BM937">
        <v>64633</v>
      </c>
      <c r="BN937">
        <v>16782</v>
      </c>
      <c r="BO937" t="s">
        <v>11723</v>
      </c>
      <c r="BP937">
        <v>175</v>
      </c>
      <c r="BQ937">
        <v>73</v>
      </c>
      <c r="BR937">
        <v>136</v>
      </c>
      <c r="BS937">
        <v>2.2980967640745151E+38</v>
      </c>
      <c r="BT937">
        <v>82</v>
      </c>
      <c r="BU937">
        <v>-427521050</v>
      </c>
      <c r="BV937">
        <v>183</v>
      </c>
      <c r="BW937">
        <v>117</v>
      </c>
      <c r="BX937">
        <v>1661264417</v>
      </c>
      <c r="BY937" t="s">
        <v>11724</v>
      </c>
      <c r="BZ937">
        <v>2.2381017312625719E+38</v>
      </c>
      <c r="CA937">
        <v>3997405469</v>
      </c>
      <c r="CB937">
        <v>38</v>
      </c>
      <c r="CC937">
        <v>1993616592</v>
      </c>
      <c r="CD937">
        <v>502995945</v>
      </c>
      <c r="CE937">
        <v>98</v>
      </c>
      <c r="CF937">
        <v>-452333868</v>
      </c>
      <c r="CG937" t="b">
        <v>1</v>
      </c>
      <c r="CH937">
        <v>76</v>
      </c>
      <c r="CI937">
        <v>-24886</v>
      </c>
      <c r="CJ937">
        <v>1.256992195650683E+38</v>
      </c>
      <c r="CK937">
        <v>14118</v>
      </c>
      <c r="CL937">
        <v>444938012</v>
      </c>
      <c r="CM937">
        <v>638980381</v>
      </c>
      <c r="CN937">
        <v>32907</v>
      </c>
      <c r="CO937" t="b">
        <v>0</v>
      </c>
      <c r="CP937">
        <v>20252</v>
      </c>
      <c r="CQ937">
        <v>167</v>
      </c>
      <c r="CR937" t="s">
        <v>11725</v>
      </c>
      <c r="CS937" t="b">
        <v>0</v>
      </c>
      <c r="CT937">
        <v>7100</v>
      </c>
      <c r="CU937" t="b">
        <v>0</v>
      </c>
      <c r="CV937">
        <v>2</v>
      </c>
      <c r="CW937">
        <v>1479840403</v>
      </c>
      <c r="CX937" t="b">
        <v>0</v>
      </c>
      <c r="CY937" t="b">
        <v>1</v>
      </c>
      <c r="CZ937">
        <v>1.0425777753779049E+38</v>
      </c>
      <c r="DA937">
        <v>12133</v>
      </c>
      <c r="DB937">
        <v>-16</v>
      </c>
      <c r="DC937" t="b">
        <v>0</v>
      </c>
      <c r="DD937">
        <v>239</v>
      </c>
      <c r="DE937">
        <v>204</v>
      </c>
      <c r="DF937">
        <v>-1.9206782948142518E+38</v>
      </c>
      <c r="DG937">
        <v>-934510602</v>
      </c>
      <c r="DH937">
        <v>1852323187</v>
      </c>
      <c r="DI937">
        <v>-3</v>
      </c>
      <c r="DJ937">
        <v>2823161727</v>
      </c>
      <c r="DK937">
        <v>-53</v>
      </c>
      <c r="DL937">
        <v>242</v>
      </c>
      <c r="DM937">
        <v>34695</v>
      </c>
      <c r="DN937">
        <v>22600</v>
      </c>
      <c r="DO937">
        <v>-2.198143941331317E+38</v>
      </c>
      <c r="DP937">
        <v>3388007479</v>
      </c>
      <c r="DQ937">
        <v>103</v>
      </c>
      <c r="DR937">
        <v>110</v>
      </c>
      <c r="DS937">
        <v>13696</v>
      </c>
      <c r="DT937">
        <v>224343262</v>
      </c>
      <c r="DU937">
        <v>15535</v>
      </c>
      <c r="DV937" t="b">
        <v>1</v>
      </c>
      <c r="DW937">
        <v>400058442</v>
      </c>
      <c r="DX937" t="b">
        <v>1</v>
      </c>
      <c r="DY937">
        <v>45946</v>
      </c>
      <c r="DZ937">
        <v>116</v>
      </c>
      <c r="EA937">
        <v>-28741</v>
      </c>
      <c r="EB937">
        <v>59176</v>
      </c>
      <c r="EC937" t="b">
        <v>0</v>
      </c>
      <c r="ED937">
        <v>-43</v>
      </c>
      <c r="EE937">
        <v>-109</v>
      </c>
      <c r="EF937">
        <v>-1496339197</v>
      </c>
      <c r="EG937">
        <v>1874328457</v>
      </c>
      <c r="EH937">
        <v>556950811</v>
      </c>
      <c r="EI937">
        <v>25</v>
      </c>
      <c r="EJ937">
        <v>56468</v>
      </c>
      <c r="EK937">
        <v>-3.3991481737840222E+38</v>
      </c>
      <c r="EL937">
        <v>742237738</v>
      </c>
      <c r="EM937">
        <v>-1031</v>
      </c>
      <c r="EN937" t="s">
        <v>11726</v>
      </c>
      <c r="EO937" t="b">
        <v>0</v>
      </c>
      <c r="EP937">
        <v>28160</v>
      </c>
      <c r="EQ937">
        <v>1.9298199672060031E+37</v>
      </c>
      <c r="ER937">
        <v>-2.2492554228312589E+38</v>
      </c>
      <c r="ES937">
        <v>-35</v>
      </c>
      <c r="ET937" t="b">
        <v>0</v>
      </c>
      <c r="EU937">
        <v>36</v>
      </c>
      <c r="EV937">
        <v>-124</v>
      </c>
      <c r="EW937">
        <v>51</v>
      </c>
      <c r="EX937">
        <v>893054893</v>
      </c>
      <c r="EY937">
        <v>-1758216810</v>
      </c>
      <c r="EZ937">
        <v>19</v>
      </c>
      <c r="FA937">
        <v>1064176018</v>
      </c>
      <c r="FB937">
        <v>2303094917</v>
      </c>
      <c r="FC937" t="b">
        <v>1</v>
      </c>
      <c r="FD937">
        <v>175</v>
      </c>
      <c r="FE937" t="b">
        <v>1</v>
      </c>
      <c r="FF937">
        <v>50168</v>
      </c>
      <c r="FG937">
        <v>-110</v>
      </c>
      <c r="FH937" t="s">
        <v>11727</v>
      </c>
      <c r="FI937">
        <v>46</v>
      </c>
      <c r="FJ937">
        <v>-727</v>
      </c>
      <c r="FK937">
        <v>43786</v>
      </c>
      <c r="FL937">
        <v>2144035155</v>
      </c>
      <c r="FM937">
        <v>-1393265549</v>
      </c>
      <c r="FN937" t="s">
        <v>11728</v>
      </c>
      <c r="FO937">
        <v>-2.9939399923830078E+38</v>
      </c>
      <c r="FP937">
        <v>11643</v>
      </c>
      <c r="FQ937">
        <v>40</v>
      </c>
      <c r="FR937" t="s">
        <v>11729</v>
      </c>
      <c r="FS937">
        <v>1640358091</v>
      </c>
      <c r="FT937">
        <v>55</v>
      </c>
      <c r="FU937">
        <v>1.8776464654306758E+38</v>
      </c>
      <c r="FV937" t="b">
        <v>0</v>
      </c>
      <c r="FW937" t="b">
        <v>1</v>
      </c>
      <c r="FX937" t="b">
        <v>0</v>
      </c>
      <c r="FY937">
        <v>3785079447</v>
      </c>
      <c r="FZ937" t="b">
        <v>0</v>
      </c>
      <c r="GA937">
        <v>41926</v>
      </c>
      <c r="GB937" t="s">
        <v>11730</v>
      </c>
      <c r="GC937">
        <v>45484</v>
      </c>
      <c r="GD937">
        <v>15929</v>
      </c>
      <c r="GE937">
        <v>11047</v>
      </c>
      <c r="GF937" t="b">
        <v>0</v>
      </c>
      <c r="GG937">
        <v>60</v>
      </c>
      <c r="GH937">
        <v>40376</v>
      </c>
      <c r="GI937">
        <v>-2.6743165640601779E+37</v>
      </c>
      <c r="GJ937">
        <v>-4280</v>
      </c>
      <c r="GK937">
        <v>1.096142103172797E+38</v>
      </c>
      <c r="GL937">
        <v>-1203479748</v>
      </c>
      <c r="GM937" t="b">
        <v>1</v>
      </c>
      <c r="GN937">
        <v>29263</v>
      </c>
      <c r="GO937">
        <v>-1.4936714201488419E+38</v>
      </c>
      <c r="GP937">
        <v>33</v>
      </c>
      <c r="GQ937" t="b">
        <v>0</v>
      </c>
      <c r="GR937">
        <v>2.9932853800494688E+38</v>
      </c>
      <c r="GS937">
        <v>3.048199209373745E+38</v>
      </c>
      <c r="GT937" t="b">
        <v>1</v>
      </c>
      <c r="GU937">
        <v>50</v>
      </c>
      <c r="GV937">
        <v>4260045929</v>
      </c>
      <c r="GW937" t="b">
        <v>1</v>
      </c>
      <c r="GX937">
        <v>12</v>
      </c>
      <c r="GY937">
        <v>-1.9176129868194732E+38</v>
      </c>
      <c r="GZ937">
        <v>49964662</v>
      </c>
      <c r="HA937">
        <v>17965</v>
      </c>
      <c r="HB937">
        <v>29662</v>
      </c>
      <c r="HC937">
        <f t="shared" si="450"/>
        <v>33036</v>
      </c>
      <c r="HD937">
        <f t="shared" si="469"/>
        <v>33036</v>
      </c>
      <c r="HE937">
        <f t="shared" si="469"/>
        <v>33036</v>
      </c>
      <c r="HF937">
        <f t="shared" si="469"/>
        <v>33036</v>
      </c>
      <c r="HG937">
        <f t="shared" si="469"/>
        <v>33036</v>
      </c>
      <c r="HH937">
        <f t="shared" si="469"/>
        <v>33036</v>
      </c>
      <c r="HI937">
        <f t="shared" si="469"/>
        <v>33036</v>
      </c>
      <c r="HJ937">
        <f t="shared" si="469"/>
        <v>33036</v>
      </c>
      <c r="HK937">
        <f t="shared" si="469"/>
        <v>33036</v>
      </c>
      <c r="HL937">
        <f t="shared" si="469"/>
        <v>33036</v>
      </c>
      <c r="HM937">
        <f t="shared" si="469"/>
        <v>33036</v>
      </c>
      <c r="HN937">
        <f t="shared" si="469"/>
        <v>33036</v>
      </c>
      <c r="HO937">
        <f t="shared" si="469"/>
        <v>33036</v>
      </c>
      <c r="HP937">
        <f t="shared" si="469"/>
        <v>33036</v>
      </c>
      <c r="HQ937">
        <f t="shared" si="469"/>
        <v>33036</v>
      </c>
      <c r="HR937">
        <f t="shared" si="469"/>
        <v>33036</v>
      </c>
      <c r="HS937">
        <f t="shared" si="469"/>
        <v>33036</v>
      </c>
      <c r="HT937">
        <f t="shared" si="469"/>
        <v>33036</v>
      </c>
      <c r="HU937">
        <f t="shared" si="469"/>
        <v>33036</v>
      </c>
      <c r="HV937">
        <f t="shared" si="469"/>
        <v>33036</v>
      </c>
      <c r="HW937">
        <f t="shared" si="469"/>
        <v>33036</v>
      </c>
      <c r="HX937">
        <f t="shared" si="469"/>
        <v>33036</v>
      </c>
      <c r="HY937">
        <f t="shared" si="469"/>
        <v>33036</v>
      </c>
      <c r="HZ937">
        <f t="shared" si="469"/>
        <v>33036</v>
      </c>
      <c r="IA937">
        <f t="shared" si="469"/>
        <v>33036</v>
      </c>
      <c r="IB937">
        <f t="shared" si="469"/>
        <v>33036</v>
      </c>
      <c r="IC937">
        <f t="shared" si="469"/>
        <v>33036</v>
      </c>
      <c r="ID937">
        <f t="shared" si="469"/>
        <v>33036</v>
      </c>
      <c r="IE937">
        <f t="shared" si="469"/>
        <v>33036</v>
      </c>
      <c r="IF937">
        <f t="shared" si="469"/>
        <v>33036</v>
      </c>
      <c r="IG937">
        <f t="shared" si="469"/>
        <v>33036</v>
      </c>
      <c r="IH937">
        <f t="shared" si="469"/>
        <v>33036</v>
      </c>
      <c r="II937">
        <f t="shared" si="469"/>
        <v>33036</v>
      </c>
      <c r="IJ937">
        <f t="shared" si="469"/>
        <v>33036</v>
      </c>
      <c r="IK937">
        <f t="shared" si="469"/>
        <v>33036</v>
      </c>
      <c r="IL937">
        <f t="shared" si="469"/>
        <v>33036</v>
      </c>
      <c r="IM937">
        <f t="shared" si="469"/>
        <v>33036</v>
      </c>
      <c r="IN937">
        <f t="shared" si="469"/>
        <v>33036</v>
      </c>
      <c r="IO937">
        <f t="shared" si="469"/>
        <v>33036</v>
      </c>
      <c r="IP937">
        <f t="shared" si="469"/>
        <v>33036</v>
      </c>
      <c r="IQ937">
        <f t="shared" si="469"/>
        <v>33036</v>
      </c>
      <c r="IR937">
        <f t="shared" si="469"/>
        <v>33036</v>
      </c>
      <c r="IS937">
        <f t="shared" si="469"/>
        <v>33036</v>
      </c>
      <c r="IT937">
        <f t="shared" si="469"/>
        <v>33036</v>
      </c>
      <c r="IU937">
        <f t="shared" si="469"/>
        <v>33036</v>
      </c>
      <c r="IV937">
        <f t="shared" si="469"/>
        <v>33036</v>
      </c>
      <c r="IW937">
        <f t="shared" si="469"/>
        <v>33036</v>
      </c>
      <c r="IX937">
        <f t="shared" si="469"/>
        <v>33036</v>
      </c>
      <c r="IY937">
        <f t="shared" si="469"/>
        <v>33036</v>
      </c>
      <c r="IZ937">
        <f t="shared" si="469"/>
        <v>33036</v>
      </c>
      <c r="JA937">
        <f t="shared" si="469"/>
        <v>33036</v>
      </c>
      <c r="JB937">
        <f t="shared" si="469"/>
        <v>33036</v>
      </c>
      <c r="JC937">
        <f t="shared" si="469"/>
        <v>33036</v>
      </c>
      <c r="JD937">
        <f t="shared" si="469"/>
        <v>33036</v>
      </c>
      <c r="JE937">
        <f t="shared" si="469"/>
        <v>33036</v>
      </c>
      <c r="JF937">
        <f t="shared" si="469"/>
        <v>33036</v>
      </c>
      <c r="JG937">
        <f t="shared" si="469"/>
        <v>33036</v>
      </c>
      <c r="JH937">
        <f t="shared" si="469"/>
        <v>33036</v>
      </c>
      <c r="JI937">
        <f t="shared" si="469"/>
        <v>33036</v>
      </c>
      <c r="JJ937">
        <f t="shared" si="469"/>
        <v>33036</v>
      </c>
      <c r="JK937">
        <f t="shared" si="469"/>
        <v>33036</v>
      </c>
      <c r="JL937">
        <f t="shared" si="469"/>
        <v>33036</v>
      </c>
      <c r="JM937">
        <f t="shared" si="469"/>
        <v>33036</v>
      </c>
      <c r="JN937">
        <f t="shared" si="469"/>
        <v>33036</v>
      </c>
      <c r="JO937">
        <f t="shared" si="469"/>
        <v>33036</v>
      </c>
      <c r="JP937">
        <f t="shared" si="468"/>
        <v>33036</v>
      </c>
      <c r="JQ937">
        <f t="shared" si="468"/>
        <v>33036</v>
      </c>
      <c r="JR937">
        <f t="shared" si="468"/>
        <v>33036</v>
      </c>
      <c r="JS937">
        <f t="shared" si="468"/>
        <v>33036</v>
      </c>
      <c r="JT937">
        <f t="shared" si="468"/>
        <v>33036</v>
      </c>
      <c r="JU937">
        <f t="shared" si="468"/>
        <v>33036</v>
      </c>
      <c r="JV937">
        <f t="shared" si="468"/>
        <v>33036</v>
      </c>
      <c r="JW937">
        <f t="shared" si="468"/>
        <v>33036</v>
      </c>
      <c r="JX937">
        <f t="shared" si="468"/>
        <v>33036</v>
      </c>
      <c r="JY937">
        <f t="shared" si="468"/>
        <v>33036</v>
      </c>
      <c r="JZ937">
        <f t="shared" si="468"/>
        <v>33036</v>
      </c>
      <c r="KA937">
        <f t="shared" si="468"/>
        <v>33036</v>
      </c>
      <c r="KB937">
        <f t="shared" si="468"/>
        <v>33036</v>
      </c>
      <c r="KC937">
        <f t="shared" si="468"/>
        <v>33036</v>
      </c>
      <c r="KD937">
        <f t="shared" si="468"/>
        <v>33036</v>
      </c>
      <c r="KE937">
        <f t="shared" si="468"/>
        <v>33036</v>
      </c>
      <c r="KF937">
        <f t="shared" si="468"/>
        <v>33036</v>
      </c>
      <c r="KG937">
        <f t="shared" si="468"/>
        <v>33036</v>
      </c>
      <c r="KH937">
        <f t="shared" si="468"/>
        <v>33036</v>
      </c>
      <c r="KI937">
        <f t="shared" si="468"/>
        <v>33036</v>
      </c>
      <c r="KJ937">
        <f t="shared" si="468"/>
        <v>33036</v>
      </c>
      <c r="KK937">
        <f t="shared" si="468"/>
        <v>33036</v>
      </c>
      <c r="KL937">
        <f t="shared" si="468"/>
        <v>33036</v>
      </c>
      <c r="KM937">
        <f t="shared" si="468"/>
        <v>33036</v>
      </c>
      <c r="KN937">
        <f t="shared" si="468"/>
        <v>33036</v>
      </c>
    </row>
    <row r="938" spans="1:300" x14ac:dyDescent="0.25">
      <c r="A938">
        <v>57709</v>
      </c>
      <c r="B938">
        <v>1546646337</v>
      </c>
      <c r="C938" t="s">
        <v>11731</v>
      </c>
      <c r="D938">
        <v>41715</v>
      </c>
      <c r="E938">
        <v>-1090810079</v>
      </c>
      <c r="F938">
        <v>3568502825</v>
      </c>
      <c r="G938" t="s">
        <v>11732</v>
      </c>
      <c r="H938">
        <v>-26581</v>
      </c>
      <c r="I938">
        <v>-1570345537</v>
      </c>
      <c r="J938">
        <v>-30779</v>
      </c>
      <c r="K938">
        <v>2082923227</v>
      </c>
      <c r="L938" t="s">
        <v>11733</v>
      </c>
      <c r="M938">
        <v>-5</v>
      </c>
      <c r="N938" t="b">
        <v>0</v>
      </c>
      <c r="O938">
        <v>1.140764256114484E+38</v>
      </c>
      <c r="P938" t="b">
        <v>0</v>
      </c>
      <c r="Q938">
        <v>2.3432219596741489E+38</v>
      </c>
      <c r="R938">
        <v>488326935</v>
      </c>
      <c r="S938" t="b">
        <v>1</v>
      </c>
      <c r="T938">
        <v>34542</v>
      </c>
      <c r="U938" t="b">
        <v>1</v>
      </c>
      <c r="V938">
        <v>21987</v>
      </c>
      <c r="W938">
        <v>-1727</v>
      </c>
      <c r="X938">
        <v>3100</v>
      </c>
      <c r="Y938">
        <v>1250072981</v>
      </c>
      <c r="Z938" t="b">
        <v>0</v>
      </c>
      <c r="AA938">
        <v>8967</v>
      </c>
      <c r="AB938">
        <v>48618</v>
      </c>
      <c r="AC938">
        <v>-1.9567240967296948E+38</v>
      </c>
      <c r="AD938">
        <v>1485075129</v>
      </c>
      <c r="AE938">
        <v>105</v>
      </c>
      <c r="AF938">
        <v>25</v>
      </c>
      <c r="AG938">
        <v>2.8617477515883499E+38</v>
      </c>
      <c r="AH938" t="s">
        <v>11734</v>
      </c>
      <c r="AI938">
        <v>2074899444</v>
      </c>
      <c r="AJ938">
        <v>213</v>
      </c>
      <c r="AK938">
        <v>100</v>
      </c>
      <c r="AL938">
        <v>72</v>
      </c>
      <c r="AM938">
        <v>1138641613</v>
      </c>
      <c r="AN938" t="s">
        <v>11735</v>
      </c>
      <c r="AO938">
        <v>52</v>
      </c>
      <c r="AP938">
        <v>9</v>
      </c>
      <c r="AQ938" t="b">
        <v>0</v>
      </c>
      <c r="AR938" t="b">
        <v>1</v>
      </c>
      <c r="AS938">
        <v>-2.489341428117652E+38</v>
      </c>
      <c r="AT938">
        <v>47267</v>
      </c>
      <c r="AU938">
        <v>14390</v>
      </c>
      <c r="AV938" t="b">
        <v>0</v>
      </c>
      <c r="AW938" t="b">
        <v>1</v>
      </c>
      <c r="AX938">
        <v>-26265</v>
      </c>
      <c r="AY938">
        <v>-1.561584626209663E+37</v>
      </c>
      <c r="AZ938">
        <v>1365042133</v>
      </c>
      <c r="BA938">
        <v>2.4143031433499878E+38</v>
      </c>
      <c r="BB938">
        <v>-2.21300533888013E+38</v>
      </c>
      <c r="BC938">
        <v>31785</v>
      </c>
      <c r="BD938">
        <v>-7.3860033416137737E+37</v>
      </c>
      <c r="BE938">
        <v>-223351648</v>
      </c>
      <c r="BF938">
        <v>3.08939373514838E+38</v>
      </c>
      <c r="BG938">
        <v>18474</v>
      </c>
      <c r="BH938">
        <v>3264460512</v>
      </c>
      <c r="BI938">
        <v>17448</v>
      </c>
      <c r="BJ938">
        <v>26008</v>
      </c>
      <c r="BK938" t="b">
        <v>1</v>
      </c>
      <c r="BL938">
        <v>-1175073750</v>
      </c>
      <c r="BM938">
        <v>34809</v>
      </c>
      <c r="BN938">
        <v>-30884</v>
      </c>
      <c r="BO938" t="s">
        <v>11736</v>
      </c>
      <c r="BP938">
        <v>23</v>
      </c>
      <c r="BQ938">
        <v>110</v>
      </c>
      <c r="BR938">
        <v>71</v>
      </c>
      <c r="BS938">
        <v>1.6697766665377671E+38</v>
      </c>
      <c r="BT938">
        <v>157</v>
      </c>
      <c r="BU938">
        <v>-583218296</v>
      </c>
      <c r="BV938">
        <v>86</v>
      </c>
      <c r="BW938">
        <v>34</v>
      </c>
      <c r="BX938">
        <v>1477505638</v>
      </c>
      <c r="BY938" t="s">
        <v>11737</v>
      </c>
      <c r="BZ938">
        <v>-2.8879902840180249E+38</v>
      </c>
      <c r="CA938">
        <v>947028534</v>
      </c>
      <c r="CB938">
        <v>95</v>
      </c>
      <c r="CC938">
        <v>1651872842</v>
      </c>
      <c r="CD938">
        <v>-1068461912</v>
      </c>
      <c r="CE938">
        <v>70</v>
      </c>
      <c r="CF938">
        <v>-352757468</v>
      </c>
      <c r="CG938" t="b">
        <v>1</v>
      </c>
      <c r="CH938">
        <v>31</v>
      </c>
      <c r="CI938">
        <v>-16635</v>
      </c>
      <c r="CJ938">
        <v>-1.885764968526836E+37</v>
      </c>
      <c r="CK938">
        <v>-2955</v>
      </c>
      <c r="CL938">
        <v>468311804</v>
      </c>
      <c r="CM938">
        <v>81749749</v>
      </c>
      <c r="CN938">
        <v>28944</v>
      </c>
      <c r="CO938" t="b">
        <v>0</v>
      </c>
      <c r="CP938">
        <v>12117</v>
      </c>
      <c r="CQ938">
        <v>137</v>
      </c>
      <c r="CR938" t="s">
        <v>11738</v>
      </c>
      <c r="CS938" t="b">
        <v>1</v>
      </c>
      <c r="CT938">
        <v>-30018</v>
      </c>
      <c r="CU938" t="b">
        <v>1</v>
      </c>
      <c r="CV938">
        <v>167</v>
      </c>
      <c r="CW938">
        <v>1902691544</v>
      </c>
      <c r="CX938" t="b">
        <v>1</v>
      </c>
      <c r="CY938" t="b">
        <v>0</v>
      </c>
      <c r="CZ938">
        <v>-1.3206222150187939E+38</v>
      </c>
      <c r="DA938">
        <v>31929</v>
      </c>
      <c r="DB938">
        <v>-74</v>
      </c>
      <c r="DC938" t="b">
        <v>1</v>
      </c>
      <c r="DD938">
        <v>231</v>
      </c>
      <c r="DE938">
        <v>90</v>
      </c>
      <c r="DF938">
        <v>3.004790837476087E+38</v>
      </c>
      <c r="DG938">
        <v>1697339126</v>
      </c>
      <c r="DH938">
        <v>-754951464</v>
      </c>
      <c r="DI938">
        <v>15</v>
      </c>
      <c r="DJ938">
        <v>3066672688</v>
      </c>
      <c r="DK938">
        <v>54</v>
      </c>
      <c r="DL938">
        <v>82</v>
      </c>
      <c r="DM938">
        <v>10695</v>
      </c>
      <c r="DN938">
        <v>22116</v>
      </c>
      <c r="DO938">
        <v>3.1373520159537041E+38</v>
      </c>
      <c r="DP938">
        <v>3715019582</v>
      </c>
      <c r="DQ938">
        <v>75</v>
      </c>
      <c r="DR938">
        <v>24</v>
      </c>
      <c r="DS938">
        <v>-27568</v>
      </c>
      <c r="DT938">
        <v>230679655</v>
      </c>
      <c r="DU938">
        <v>5208</v>
      </c>
      <c r="DV938" t="b">
        <v>1</v>
      </c>
      <c r="DW938">
        <v>2075909626</v>
      </c>
      <c r="DX938" t="b">
        <v>1</v>
      </c>
      <c r="DY938">
        <v>37921</v>
      </c>
      <c r="DZ938">
        <v>-70</v>
      </c>
      <c r="EA938">
        <v>-18928</v>
      </c>
      <c r="EB938">
        <v>65507</v>
      </c>
      <c r="EC938" t="b">
        <v>0</v>
      </c>
      <c r="ED938">
        <v>-53</v>
      </c>
      <c r="EE938">
        <v>-113</v>
      </c>
      <c r="EF938">
        <v>-1675969851</v>
      </c>
      <c r="EG938">
        <v>2518637297</v>
      </c>
      <c r="EH938">
        <v>-410890221</v>
      </c>
      <c r="EI938">
        <v>164</v>
      </c>
      <c r="EJ938">
        <v>52059</v>
      </c>
      <c r="EK938">
        <v>1.514305672220257E+38</v>
      </c>
      <c r="EL938">
        <v>2136424453</v>
      </c>
      <c r="EM938">
        <v>-17490</v>
      </c>
      <c r="EN938" t="s">
        <v>11739</v>
      </c>
      <c r="EO938" t="b">
        <v>0</v>
      </c>
      <c r="EP938">
        <v>10183</v>
      </c>
      <c r="EQ938">
        <v>-8.3208788753997227E+37</v>
      </c>
      <c r="ER938">
        <v>-9.3549858281963806E+37</v>
      </c>
      <c r="ES938">
        <v>12</v>
      </c>
      <c r="ET938" t="b">
        <v>1</v>
      </c>
      <c r="EU938">
        <v>-15</v>
      </c>
      <c r="EV938">
        <v>-102</v>
      </c>
      <c r="EW938">
        <v>195</v>
      </c>
      <c r="EX938">
        <v>-627856161</v>
      </c>
      <c r="EY938">
        <v>1595202662</v>
      </c>
      <c r="EZ938">
        <v>-20</v>
      </c>
      <c r="FA938">
        <v>794525542</v>
      </c>
      <c r="FB938">
        <v>1712287264</v>
      </c>
      <c r="FC938" t="b">
        <v>1</v>
      </c>
      <c r="FD938">
        <v>242</v>
      </c>
      <c r="FE938" t="b">
        <v>1</v>
      </c>
      <c r="FF938">
        <v>36726</v>
      </c>
      <c r="FG938">
        <v>15</v>
      </c>
      <c r="FH938" t="s">
        <v>11740</v>
      </c>
      <c r="FI938">
        <v>75</v>
      </c>
      <c r="FJ938">
        <v>2146</v>
      </c>
      <c r="FK938">
        <v>2720</v>
      </c>
      <c r="FL938">
        <v>3611581306</v>
      </c>
      <c r="FM938">
        <v>-1253566934</v>
      </c>
      <c r="FN938" t="s">
        <v>674</v>
      </c>
      <c r="FO938">
        <v>-2.4150498800904091E+38</v>
      </c>
      <c r="FP938">
        <v>62826</v>
      </c>
      <c r="FQ938">
        <v>171</v>
      </c>
      <c r="FR938" t="s">
        <v>11741</v>
      </c>
      <c r="FS938">
        <v>-1185810015</v>
      </c>
      <c r="FT938">
        <v>81</v>
      </c>
      <c r="FU938">
        <v>-1.2079070589701121E+38</v>
      </c>
      <c r="FV938" t="b">
        <v>0</v>
      </c>
      <c r="FW938" t="b">
        <v>0</v>
      </c>
      <c r="FX938" t="b">
        <v>0</v>
      </c>
      <c r="FY938">
        <v>704950294</v>
      </c>
      <c r="FZ938" t="b">
        <v>0</v>
      </c>
      <c r="GA938">
        <v>50701</v>
      </c>
      <c r="GB938" t="s">
        <v>11742</v>
      </c>
      <c r="GC938">
        <v>36357</v>
      </c>
      <c r="GD938">
        <v>-8684</v>
      </c>
      <c r="GE938">
        <v>38494</v>
      </c>
      <c r="GF938" t="b">
        <v>1</v>
      </c>
      <c r="GG938">
        <v>-38</v>
      </c>
      <c r="GH938">
        <v>59259</v>
      </c>
      <c r="GI938">
        <v>2.0902435740139099E+37</v>
      </c>
      <c r="GJ938">
        <v>22664</v>
      </c>
      <c r="GK938">
        <v>3.1034726979210379E+38</v>
      </c>
      <c r="GL938">
        <v>1126814312</v>
      </c>
      <c r="GM938" t="b">
        <v>0</v>
      </c>
      <c r="GN938">
        <v>-12816</v>
      </c>
      <c r="GO938">
        <v>-1.683167381636347E+38</v>
      </c>
      <c r="GP938">
        <v>35</v>
      </c>
      <c r="GQ938" t="b">
        <v>0</v>
      </c>
      <c r="GR938">
        <v>3.151618659330343E+38</v>
      </c>
      <c r="GS938">
        <v>-8.9782604780535165E+37</v>
      </c>
      <c r="GT938" t="b">
        <v>1</v>
      </c>
      <c r="GU938">
        <v>220</v>
      </c>
      <c r="GV938">
        <v>1653221771</v>
      </c>
      <c r="GW938" t="b">
        <v>1</v>
      </c>
      <c r="GX938">
        <v>245</v>
      </c>
      <c r="GY938">
        <v>-8.2408370778646167E+37</v>
      </c>
      <c r="GZ938">
        <v>-1856592884</v>
      </c>
      <c r="HA938">
        <v>44437</v>
      </c>
      <c r="HB938">
        <v>7855</v>
      </c>
      <c r="HC938">
        <f t="shared" si="450"/>
        <v>33036</v>
      </c>
      <c r="HD938">
        <f t="shared" si="469"/>
        <v>33036</v>
      </c>
      <c r="HE938">
        <f t="shared" si="469"/>
        <v>33036</v>
      </c>
      <c r="HF938">
        <f t="shared" si="469"/>
        <v>33036</v>
      </c>
      <c r="HG938">
        <f t="shared" si="469"/>
        <v>33036</v>
      </c>
      <c r="HH938">
        <f t="shared" si="469"/>
        <v>33036</v>
      </c>
      <c r="HI938">
        <f t="shared" si="469"/>
        <v>33036</v>
      </c>
      <c r="HJ938">
        <f t="shared" si="469"/>
        <v>33036</v>
      </c>
      <c r="HK938">
        <f t="shared" si="469"/>
        <v>33036</v>
      </c>
      <c r="HL938">
        <f t="shared" si="469"/>
        <v>33036</v>
      </c>
      <c r="HM938">
        <f t="shared" si="469"/>
        <v>33036</v>
      </c>
      <c r="HN938">
        <f t="shared" si="469"/>
        <v>33036</v>
      </c>
      <c r="HO938">
        <f t="shared" si="469"/>
        <v>33036</v>
      </c>
      <c r="HP938">
        <f t="shared" si="469"/>
        <v>33036</v>
      </c>
      <c r="HQ938">
        <f t="shared" si="469"/>
        <v>33036</v>
      </c>
      <c r="HR938">
        <f t="shared" si="469"/>
        <v>33036</v>
      </c>
      <c r="HS938">
        <f t="shared" si="469"/>
        <v>33036</v>
      </c>
      <c r="HT938">
        <f t="shared" si="469"/>
        <v>33036</v>
      </c>
      <c r="HU938">
        <f t="shared" si="469"/>
        <v>33036</v>
      </c>
      <c r="HV938">
        <f t="shared" si="469"/>
        <v>33036</v>
      </c>
      <c r="HW938">
        <f t="shared" si="469"/>
        <v>33036</v>
      </c>
      <c r="HX938">
        <f t="shared" si="469"/>
        <v>33036</v>
      </c>
      <c r="HY938">
        <f t="shared" si="469"/>
        <v>33036</v>
      </c>
      <c r="HZ938">
        <f t="shared" si="469"/>
        <v>33036</v>
      </c>
      <c r="IA938">
        <f t="shared" si="469"/>
        <v>33036</v>
      </c>
      <c r="IB938">
        <f t="shared" si="469"/>
        <v>33036</v>
      </c>
      <c r="IC938">
        <f t="shared" si="469"/>
        <v>33036</v>
      </c>
      <c r="ID938">
        <f t="shared" si="469"/>
        <v>33036</v>
      </c>
      <c r="IE938">
        <f t="shared" si="469"/>
        <v>33036</v>
      </c>
      <c r="IF938">
        <f t="shared" si="469"/>
        <v>33036</v>
      </c>
      <c r="IG938">
        <f t="shared" si="469"/>
        <v>33036</v>
      </c>
      <c r="IH938">
        <f t="shared" si="469"/>
        <v>33036</v>
      </c>
      <c r="II938">
        <f t="shared" si="469"/>
        <v>33036</v>
      </c>
      <c r="IJ938">
        <f t="shared" si="469"/>
        <v>33036</v>
      </c>
      <c r="IK938">
        <f t="shared" si="469"/>
        <v>33036</v>
      </c>
      <c r="IL938">
        <f t="shared" si="469"/>
        <v>33036</v>
      </c>
      <c r="IM938">
        <f t="shared" si="469"/>
        <v>33036</v>
      </c>
      <c r="IN938">
        <f t="shared" si="469"/>
        <v>33036</v>
      </c>
      <c r="IO938">
        <f t="shared" si="469"/>
        <v>33036</v>
      </c>
      <c r="IP938">
        <f t="shared" si="469"/>
        <v>33036</v>
      </c>
      <c r="IQ938">
        <f t="shared" si="469"/>
        <v>33036</v>
      </c>
      <c r="IR938">
        <f t="shared" si="469"/>
        <v>33036</v>
      </c>
      <c r="IS938">
        <f t="shared" si="469"/>
        <v>33036</v>
      </c>
      <c r="IT938">
        <f t="shared" si="469"/>
        <v>33036</v>
      </c>
      <c r="IU938">
        <f t="shared" si="469"/>
        <v>33036</v>
      </c>
      <c r="IV938">
        <f t="shared" si="469"/>
        <v>33036</v>
      </c>
      <c r="IW938">
        <f t="shared" si="469"/>
        <v>33036</v>
      </c>
      <c r="IX938">
        <f t="shared" si="469"/>
        <v>33036</v>
      </c>
      <c r="IY938">
        <f t="shared" si="469"/>
        <v>33036</v>
      </c>
      <c r="IZ938">
        <f t="shared" si="469"/>
        <v>33036</v>
      </c>
      <c r="JA938">
        <f t="shared" si="469"/>
        <v>33036</v>
      </c>
      <c r="JB938">
        <f t="shared" si="469"/>
        <v>33036</v>
      </c>
      <c r="JC938">
        <f t="shared" si="469"/>
        <v>33036</v>
      </c>
      <c r="JD938">
        <f t="shared" si="469"/>
        <v>33036</v>
      </c>
      <c r="JE938">
        <f t="shared" si="469"/>
        <v>33036</v>
      </c>
      <c r="JF938">
        <f t="shared" si="469"/>
        <v>33036</v>
      </c>
      <c r="JG938">
        <f t="shared" si="469"/>
        <v>33036</v>
      </c>
      <c r="JH938">
        <f t="shared" si="469"/>
        <v>33036</v>
      </c>
      <c r="JI938">
        <f t="shared" si="469"/>
        <v>33036</v>
      </c>
      <c r="JJ938">
        <f t="shared" si="469"/>
        <v>33036</v>
      </c>
      <c r="JK938">
        <f t="shared" si="469"/>
        <v>33036</v>
      </c>
      <c r="JL938">
        <f t="shared" si="469"/>
        <v>33036</v>
      </c>
      <c r="JM938">
        <f t="shared" si="469"/>
        <v>33036</v>
      </c>
      <c r="JN938">
        <f t="shared" si="469"/>
        <v>33036</v>
      </c>
      <c r="JO938">
        <f t="shared" si="469"/>
        <v>33036</v>
      </c>
      <c r="JP938">
        <f t="shared" si="468"/>
        <v>33036</v>
      </c>
      <c r="JQ938">
        <f t="shared" si="468"/>
        <v>33036</v>
      </c>
      <c r="JR938">
        <f t="shared" si="468"/>
        <v>33036</v>
      </c>
      <c r="JS938">
        <f t="shared" si="468"/>
        <v>33036</v>
      </c>
      <c r="JT938">
        <f t="shared" si="468"/>
        <v>33036</v>
      </c>
      <c r="JU938">
        <f t="shared" si="468"/>
        <v>33036</v>
      </c>
      <c r="JV938">
        <f t="shared" si="468"/>
        <v>33036</v>
      </c>
      <c r="JW938">
        <f t="shared" si="468"/>
        <v>33036</v>
      </c>
      <c r="JX938">
        <f t="shared" si="468"/>
        <v>33036</v>
      </c>
      <c r="JY938">
        <f t="shared" si="468"/>
        <v>33036</v>
      </c>
      <c r="JZ938">
        <f t="shared" si="468"/>
        <v>33036</v>
      </c>
      <c r="KA938">
        <f t="shared" si="468"/>
        <v>33036</v>
      </c>
      <c r="KB938">
        <f t="shared" si="468"/>
        <v>33036</v>
      </c>
      <c r="KC938">
        <f t="shared" si="468"/>
        <v>33036</v>
      </c>
      <c r="KD938">
        <f t="shared" si="468"/>
        <v>33036</v>
      </c>
      <c r="KE938">
        <f t="shared" si="468"/>
        <v>33036</v>
      </c>
      <c r="KF938">
        <f t="shared" si="468"/>
        <v>33036</v>
      </c>
      <c r="KG938">
        <f t="shared" si="468"/>
        <v>33036</v>
      </c>
      <c r="KH938">
        <f t="shared" si="468"/>
        <v>33036</v>
      </c>
      <c r="KI938">
        <f t="shared" si="468"/>
        <v>33036</v>
      </c>
      <c r="KJ938">
        <f t="shared" si="468"/>
        <v>33036</v>
      </c>
      <c r="KK938">
        <f t="shared" si="468"/>
        <v>33036</v>
      </c>
      <c r="KL938">
        <f t="shared" si="468"/>
        <v>33036</v>
      </c>
      <c r="KM938">
        <f t="shared" si="468"/>
        <v>33036</v>
      </c>
      <c r="KN938">
        <f t="shared" si="468"/>
        <v>33036</v>
      </c>
    </row>
    <row r="939" spans="1:300" x14ac:dyDescent="0.25">
      <c r="A939">
        <v>13983</v>
      </c>
      <c r="B939">
        <v>709547301</v>
      </c>
      <c r="C939" t="s">
        <v>11743</v>
      </c>
      <c r="D939">
        <v>50828</v>
      </c>
      <c r="E939">
        <v>-818548092</v>
      </c>
      <c r="F939">
        <v>739935980</v>
      </c>
      <c r="G939" t="s">
        <v>11744</v>
      </c>
      <c r="H939">
        <v>-28198</v>
      </c>
      <c r="I939">
        <v>1854559942</v>
      </c>
      <c r="J939">
        <v>-8026</v>
      </c>
      <c r="K939">
        <v>1566876210</v>
      </c>
      <c r="L939" t="s">
        <v>516</v>
      </c>
      <c r="M939">
        <v>32</v>
      </c>
      <c r="N939" t="b">
        <v>1</v>
      </c>
      <c r="O939">
        <v>1.7387209375952439E+38</v>
      </c>
      <c r="P939" t="b">
        <v>1</v>
      </c>
      <c r="Q939">
        <v>1.306990149262973E+38</v>
      </c>
      <c r="R939">
        <v>-711170006</v>
      </c>
      <c r="S939" t="b">
        <v>1</v>
      </c>
      <c r="T939">
        <v>59666</v>
      </c>
      <c r="U939" t="b">
        <v>0</v>
      </c>
      <c r="V939">
        <v>-5749</v>
      </c>
      <c r="W939">
        <v>18027</v>
      </c>
      <c r="X939">
        <v>29444</v>
      </c>
      <c r="Y939">
        <v>3562225159</v>
      </c>
      <c r="Z939" t="b">
        <v>0</v>
      </c>
      <c r="AA939">
        <v>4349</v>
      </c>
      <c r="AB939">
        <v>24163</v>
      </c>
      <c r="AC939">
        <v>2.0937807087518138E+38</v>
      </c>
      <c r="AD939">
        <v>-1851577806</v>
      </c>
      <c r="AE939">
        <v>23</v>
      </c>
      <c r="AF939">
        <v>25</v>
      </c>
      <c r="AG939">
        <v>2.6098032429392451E+37</v>
      </c>
      <c r="AH939" t="s">
        <v>11745</v>
      </c>
      <c r="AI939">
        <v>1233482359</v>
      </c>
      <c r="AJ939">
        <v>234</v>
      </c>
      <c r="AK939">
        <v>12</v>
      </c>
      <c r="AL939">
        <v>-3</v>
      </c>
      <c r="AM939">
        <v>2884381667</v>
      </c>
      <c r="AN939" t="s">
        <v>11746</v>
      </c>
      <c r="AO939">
        <v>233</v>
      </c>
      <c r="AP939">
        <v>132</v>
      </c>
      <c r="AQ939" t="b">
        <v>1</v>
      </c>
      <c r="AR939" t="b">
        <v>0</v>
      </c>
      <c r="AS939">
        <v>2.986977520037998E+38</v>
      </c>
      <c r="AT939">
        <v>4720</v>
      </c>
      <c r="AU939">
        <v>12345</v>
      </c>
      <c r="AV939" t="b">
        <v>1</v>
      </c>
      <c r="AW939" t="b">
        <v>1</v>
      </c>
      <c r="AX939">
        <v>518</v>
      </c>
      <c r="AY939">
        <v>-1.91855669095538E+37</v>
      </c>
      <c r="AZ939">
        <v>1035075564</v>
      </c>
      <c r="BA939">
        <v>-2.0171742635153251E+38</v>
      </c>
      <c r="BB939">
        <v>4.556506290585681E+37</v>
      </c>
      <c r="BC939">
        <v>-30527</v>
      </c>
      <c r="BD939">
        <v>-2.226292611915909E+38</v>
      </c>
      <c r="BE939">
        <v>-1225017394</v>
      </c>
      <c r="BF939">
        <v>3.212610597150932E+38</v>
      </c>
      <c r="BG939">
        <v>52249</v>
      </c>
      <c r="BH939">
        <v>3921206036</v>
      </c>
      <c r="BI939">
        <v>37140</v>
      </c>
      <c r="BJ939">
        <v>4976</v>
      </c>
      <c r="BK939" t="b">
        <v>1</v>
      </c>
      <c r="BL939">
        <v>1266137694</v>
      </c>
      <c r="BM939">
        <v>12820</v>
      </c>
      <c r="BN939">
        <v>14070</v>
      </c>
      <c r="BO939" t="s">
        <v>11747</v>
      </c>
      <c r="BP939">
        <v>135</v>
      </c>
      <c r="BQ939">
        <v>79</v>
      </c>
      <c r="BR939">
        <v>105</v>
      </c>
      <c r="BS939">
        <v>-2.2246543884904949E+38</v>
      </c>
      <c r="BT939">
        <v>97</v>
      </c>
      <c r="BU939">
        <v>-32720885</v>
      </c>
      <c r="BV939">
        <v>183</v>
      </c>
      <c r="BW939">
        <v>125</v>
      </c>
      <c r="BX939">
        <v>-126248419</v>
      </c>
      <c r="BY939" t="s">
        <v>11748</v>
      </c>
      <c r="BZ939">
        <v>1.376693639041478E+38</v>
      </c>
      <c r="CA939">
        <v>1122629247</v>
      </c>
      <c r="CB939">
        <v>-2</v>
      </c>
      <c r="CC939">
        <v>504209037</v>
      </c>
      <c r="CD939">
        <v>616245595</v>
      </c>
      <c r="CE939">
        <v>197</v>
      </c>
      <c r="CF939">
        <v>1068699675</v>
      </c>
      <c r="CG939" t="b">
        <v>0</v>
      </c>
      <c r="CH939">
        <v>-97</v>
      </c>
      <c r="CI939">
        <v>-29913</v>
      </c>
      <c r="CJ939">
        <v>-1.7412923478665371E+38</v>
      </c>
      <c r="CK939">
        <v>11171</v>
      </c>
      <c r="CL939">
        <v>-113868841</v>
      </c>
      <c r="CM939">
        <v>2221242519</v>
      </c>
      <c r="CN939">
        <v>29890</v>
      </c>
      <c r="CO939" t="b">
        <v>0</v>
      </c>
      <c r="CP939">
        <v>48843</v>
      </c>
      <c r="CQ939">
        <v>184</v>
      </c>
      <c r="CR939" t="s">
        <v>11749</v>
      </c>
      <c r="CS939" t="b">
        <v>1</v>
      </c>
      <c r="CT939">
        <v>-19527</v>
      </c>
      <c r="CU939" t="b">
        <v>0</v>
      </c>
      <c r="CV939">
        <v>213</v>
      </c>
      <c r="CW939">
        <v>3393445131</v>
      </c>
      <c r="CX939" t="b">
        <v>1</v>
      </c>
      <c r="CY939" t="b">
        <v>0</v>
      </c>
      <c r="CZ939">
        <v>-2.4447909827367799E+38</v>
      </c>
      <c r="DA939">
        <v>30504</v>
      </c>
      <c r="DB939">
        <v>-9</v>
      </c>
      <c r="DC939" t="b">
        <v>0</v>
      </c>
      <c r="DD939">
        <v>127</v>
      </c>
      <c r="DE939">
        <v>41</v>
      </c>
      <c r="DF939">
        <v>3.1628536063314411E+37</v>
      </c>
      <c r="DG939">
        <v>-838464908</v>
      </c>
      <c r="DH939">
        <v>-399606207</v>
      </c>
      <c r="DI939">
        <v>-12</v>
      </c>
      <c r="DJ939">
        <v>2679634680</v>
      </c>
      <c r="DK939">
        <v>91</v>
      </c>
      <c r="DL939">
        <v>47</v>
      </c>
      <c r="DM939">
        <v>43493</v>
      </c>
      <c r="DN939">
        <v>-2719</v>
      </c>
      <c r="DO939">
        <v>-2.3042081954560809E+38</v>
      </c>
      <c r="DP939">
        <v>1985952329</v>
      </c>
      <c r="DQ939">
        <v>117</v>
      </c>
      <c r="DR939">
        <v>121</v>
      </c>
      <c r="DS939">
        <v>21243</v>
      </c>
      <c r="DT939">
        <v>3374622860</v>
      </c>
      <c r="DU939">
        <v>38041</v>
      </c>
      <c r="DV939" t="b">
        <v>1</v>
      </c>
      <c r="DW939">
        <v>2354017732</v>
      </c>
      <c r="DX939" t="b">
        <v>1</v>
      </c>
      <c r="DY939">
        <v>62951</v>
      </c>
      <c r="DZ939">
        <v>14</v>
      </c>
      <c r="EA939">
        <v>-6184</v>
      </c>
      <c r="EB939">
        <v>11445</v>
      </c>
      <c r="EC939" t="b">
        <v>1</v>
      </c>
      <c r="ED939">
        <v>50</v>
      </c>
      <c r="EE939">
        <v>59</v>
      </c>
      <c r="EF939">
        <v>-1386544298</v>
      </c>
      <c r="EG939">
        <v>3725538252</v>
      </c>
      <c r="EH939">
        <v>675605299</v>
      </c>
      <c r="EI939">
        <v>103</v>
      </c>
      <c r="EJ939">
        <v>47924</v>
      </c>
      <c r="EK939">
        <v>9.3787525808175498E+37</v>
      </c>
      <c r="EL939">
        <v>314715589</v>
      </c>
      <c r="EM939">
        <v>-21776</v>
      </c>
      <c r="EN939" t="s">
        <v>11750</v>
      </c>
      <c r="EO939" t="b">
        <v>0</v>
      </c>
      <c r="EP939">
        <v>4943</v>
      </c>
      <c r="EQ939">
        <v>-9.6286002087451218E+36</v>
      </c>
      <c r="ER939">
        <v>-1.533038106759411E+38</v>
      </c>
      <c r="ES939">
        <v>-76</v>
      </c>
      <c r="ET939" t="b">
        <v>0</v>
      </c>
      <c r="EU939">
        <v>-63</v>
      </c>
      <c r="EV939">
        <v>-40</v>
      </c>
      <c r="EW939">
        <v>223</v>
      </c>
      <c r="EX939">
        <v>205853289</v>
      </c>
      <c r="EY939">
        <v>1008423379</v>
      </c>
      <c r="EZ939">
        <v>-27</v>
      </c>
      <c r="FA939">
        <v>3844508791</v>
      </c>
      <c r="FB939">
        <v>1121830649</v>
      </c>
      <c r="FC939" t="b">
        <v>1</v>
      </c>
      <c r="FD939">
        <v>132</v>
      </c>
      <c r="FE939" t="b">
        <v>1</v>
      </c>
      <c r="FF939">
        <v>61271</v>
      </c>
      <c r="FG939">
        <v>13</v>
      </c>
      <c r="FH939" t="s">
        <v>11751</v>
      </c>
      <c r="FI939">
        <v>-62</v>
      </c>
      <c r="FJ939">
        <v>13673</v>
      </c>
      <c r="FK939">
        <v>15787</v>
      </c>
      <c r="FL939">
        <v>4102722543</v>
      </c>
      <c r="FM939">
        <v>-130869088</v>
      </c>
      <c r="FN939" t="s">
        <v>11752</v>
      </c>
      <c r="FO939">
        <v>-3.173544677344418E+36</v>
      </c>
      <c r="FP939">
        <v>27678</v>
      </c>
      <c r="FQ939">
        <v>215</v>
      </c>
      <c r="FR939" t="s">
        <v>11753</v>
      </c>
      <c r="FS939">
        <v>240592309</v>
      </c>
      <c r="FT939">
        <v>124</v>
      </c>
      <c r="FU939">
        <v>-1.4009257532984761E+38</v>
      </c>
      <c r="FV939" t="b">
        <v>1</v>
      </c>
      <c r="FW939" t="b">
        <v>1</v>
      </c>
      <c r="FX939" t="b">
        <v>0</v>
      </c>
      <c r="FY939">
        <v>2090831909</v>
      </c>
      <c r="FZ939" t="b">
        <v>1</v>
      </c>
      <c r="GA939">
        <v>10625</v>
      </c>
      <c r="GB939" t="s">
        <v>11754</v>
      </c>
      <c r="GC939">
        <v>14351</v>
      </c>
      <c r="GD939">
        <v>-19100</v>
      </c>
      <c r="GE939">
        <v>9838</v>
      </c>
      <c r="GF939" t="b">
        <v>1</v>
      </c>
      <c r="GG939">
        <v>6</v>
      </c>
      <c r="GH939">
        <v>52422</v>
      </c>
      <c r="GI939">
        <v>-2.1605302927964189E+38</v>
      </c>
      <c r="GJ939">
        <v>17043</v>
      </c>
      <c r="GK939">
        <v>9.6687772841473297E+37</v>
      </c>
      <c r="GL939">
        <v>-791789951</v>
      </c>
      <c r="GM939" t="b">
        <v>0</v>
      </c>
      <c r="GN939">
        <v>25887</v>
      </c>
      <c r="GO939">
        <v>2.117830179532223E+38</v>
      </c>
      <c r="GP939">
        <v>19</v>
      </c>
      <c r="GQ939" t="b">
        <v>1</v>
      </c>
      <c r="GR939">
        <v>-1.8154477810641292E+38</v>
      </c>
      <c r="GS939">
        <v>-2.746339200670534E+38</v>
      </c>
      <c r="GT939" t="b">
        <v>1</v>
      </c>
      <c r="GU939">
        <v>208</v>
      </c>
      <c r="GV939">
        <v>1206191595</v>
      </c>
      <c r="GW939" t="b">
        <v>0</v>
      </c>
      <c r="GX939">
        <v>205</v>
      </c>
      <c r="GY939">
        <v>-3.1188182479722171E+37</v>
      </c>
      <c r="GZ939">
        <v>-1661378850</v>
      </c>
      <c r="HA939">
        <v>40328</v>
      </c>
      <c r="HB939">
        <v>12848</v>
      </c>
      <c r="HC939">
        <f t="shared" si="450"/>
        <v>33036</v>
      </c>
      <c r="HD939">
        <f t="shared" si="469"/>
        <v>33036</v>
      </c>
      <c r="HE939">
        <f t="shared" si="469"/>
        <v>33036</v>
      </c>
      <c r="HF939">
        <f t="shared" si="469"/>
        <v>33036</v>
      </c>
      <c r="HG939">
        <f t="shared" si="469"/>
        <v>33036</v>
      </c>
      <c r="HH939">
        <f t="shared" si="469"/>
        <v>33036</v>
      </c>
      <c r="HI939">
        <f t="shared" si="469"/>
        <v>33036</v>
      </c>
      <c r="HJ939">
        <f t="shared" si="469"/>
        <v>33036</v>
      </c>
      <c r="HK939">
        <f t="shared" si="469"/>
        <v>33036</v>
      </c>
      <c r="HL939">
        <f t="shared" si="469"/>
        <v>33036</v>
      </c>
      <c r="HM939">
        <f t="shared" si="469"/>
        <v>33036</v>
      </c>
      <c r="HN939">
        <f t="shared" si="469"/>
        <v>33036</v>
      </c>
      <c r="HO939">
        <f t="shared" si="469"/>
        <v>33036</v>
      </c>
      <c r="HP939">
        <f t="shared" si="469"/>
        <v>33036</v>
      </c>
      <c r="HQ939">
        <f t="shared" si="469"/>
        <v>33036</v>
      </c>
      <c r="HR939">
        <f t="shared" si="469"/>
        <v>33036</v>
      </c>
      <c r="HS939">
        <f t="shared" si="469"/>
        <v>33036</v>
      </c>
      <c r="HT939">
        <f t="shared" si="469"/>
        <v>33036</v>
      </c>
      <c r="HU939">
        <f t="shared" si="469"/>
        <v>33036</v>
      </c>
      <c r="HV939">
        <f t="shared" si="469"/>
        <v>33036</v>
      </c>
      <c r="HW939">
        <f t="shared" si="469"/>
        <v>33036</v>
      </c>
      <c r="HX939">
        <f t="shared" si="469"/>
        <v>33036</v>
      </c>
      <c r="HY939">
        <f t="shared" si="469"/>
        <v>33036</v>
      </c>
      <c r="HZ939">
        <f t="shared" si="469"/>
        <v>33036</v>
      </c>
      <c r="IA939">
        <f t="shared" si="469"/>
        <v>33036</v>
      </c>
      <c r="IB939">
        <f t="shared" si="469"/>
        <v>33036</v>
      </c>
      <c r="IC939">
        <f t="shared" si="469"/>
        <v>33036</v>
      </c>
      <c r="ID939">
        <f t="shared" si="469"/>
        <v>33036</v>
      </c>
      <c r="IE939">
        <f t="shared" si="469"/>
        <v>33036</v>
      </c>
      <c r="IF939">
        <f t="shared" si="469"/>
        <v>33036</v>
      </c>
      <c r="IG939">
        <f t="shared" si="469"/>
        <v>33036</v>
      </c>
      <c r="IH939">
        <f t="shared" si="469"/>
        <v>33036</v>
      </c>
      <c r="II939">
        <f t="shared" si="469"/>
        <v>33036</v>
      </c>
      <c r="IJ939">
        <f t="shared" si="469"/>
        <v>33036</v>
      </c>
      <c r="IK939">
        <f t="shared" si="469"/>
        <v>33036</v>
      </c>
      <c r="IL939">
        <f t="shared" si="469"/>
        <v>33036</v>
      </c>
      <c r="IM939">
        <f t="shared" si="469"/>
        <v>33036</v>
      </c>
      <c r="IN939">
        <f t="shared" si="469"/>
        <v>33036</v>
      </c>
      <c r="IO939">
        <f t="shared" si="469"/>
        <v>33036</v>
      </c>
      <c r="IP939">
        <f t="shared" si="469"/>
        <v>33036</v>
      </c>
      <c r="IQ939">
        <f t="shared" si="469"/>
        <v>33036</v>
      </c>
      <c r="IR939">
        <f t="shared" si="469"/>
        <v>33036</v>
      </c>
      <c r="IS939">
        <f t="shared" si="469"/>
        <v>33036</v>
      </c>
      <c r="IT939">
        <f t="shared" si="469"/>
        <v>33036</v>
      </c>
      <c r="IU939">
        <f t="shared" si="469"/>
        <v>33036</v>
      </c>
      <c r="IV939">
        <f t="shared" si="469"/>
        <v>33036</v>
      </c>
      <c r="IW939">
        <f t="shared" si="469"/>
        <v>33036</v>
      </c>
      <c r="IX939">
        <f t="shared" si="469"/>
        <v>33036</v>
      </c>
      <c r="IY939">
        <f t="shared" si="469"/>
        <v>33036</v>
      </c>
      <c r="IZ939">
        <f t="shared" si="469"/>
        <v>33036</v>
      </c>
      <c r="JA939">
        <f t="shared" si="469"/>
        <v>33036</v>
      </c>
      <c r="JB939">
        <f t="shared" si="469"/>
        <v>33036</v>
      </c>
      <c r="JC939">
        <f t="shared" si="469"/>
        <v>33036</v>
      </c>
      <c r="JD939">
        <f t="shared" si="469"/>
        <v>33036</v>
      </c>
      <c r="JE939">
        <f t="shared" si="469"/>
        <v>33036</v>
      </c>
      <c r="JF939">
        <f t="shared" si="469"/>
        <v>33036</v>
      </c>
      <c r="JG939">
        <f t="shared" si="469"/>
        <v>33036</v>
      </c>
      <c r="JH939">
        <f t="shared" si="469"/>
        <v>33036</v>
      </c>
      <c r="JI939">
        <f t="shared" si="469"/>
        <v>33036</v>
      </c>
      <c r="JJ939">
        <f t="shared" si="469"/>
        <v>33036</v>
      </c>
      <c r="JK939">
        <f t="shared" si="469"/>
        <v>33036</v>
      </c>
      <c r="JL939">
        <f t="shared" si="469"/>
        <v>33036</v>
      </c>
      <c r="JM939">
        <f t="shared" si="469"/>
        <v>33036</v>
      </c>
      <c r="JN939">
        <f t="shared" si="469"/>
        <v>33036</v>
      </c>
      <c r="JO939">
        <f t="shared" ref="JO939:KN942" si="470">$HB$2 + $HA$2</f>
        <v>33036</v>
      </c>
      <c r="JP939">
        <f t="shared" si="470"/>
        <v>33036</v>
      </c>
      <c r="JQ939">
        <f t="shared" si="470"/>
        <v>33036</v>
      </c>
      <c r="JR939">
        <f t="shared" si="470"/>
        <v>33036</v>
      </c>
      <c r="JS939">
        <f t="shared" si="470"/>
        <v>33036</v>
      </c>
      <c r="JT939">
        <f t="shared" si="470"/>
        <v>33036</v>
      </c>
      <c r="JU939">
        <f t="shared" si="470"/>
        <v>33036</v>
      </c>
      <c r="JV939">
        <f t="shared" si="470"/>
        <v>33036</v>
      </c>
      <c r="JW939">
        <f t="shared" si="470"/>
        <v>33036</v>
      </c>
      <c r="JX939">
        <f t="shared" si="470"/>
        <v>33036</v>
      </c>
      <c r="JY939">
        <f t="shared" si="470"/>
        <v>33036</v>
      </c>
      <c r="JZ939">
        <f t="shared" si="470"/>
        <v>33036</v>
      </c>
      <c r="KA939">
        <f t="shared" si="470"/>
        <v>33036</v>
      </c>
      <c r="KB939">
        <f t="shared" si="470"/>
        <v>33036</v>
      </c>
      <c r="KC939">
        <f t="shared" si="470"/>
        <v>33036</v>
      </c>
      <c r="KD939">
        <f t="shared" si="470"/>
        <v>33036</v>
      </c>
      <c r="KE939">
        <f t="shared" si="470"/>
        <v>33036</v>
      </c>
      <c r="KF939">
        <f t="shared" si="470"/>
        <v>33036</v>
      </c>
      <c r="KG939">
        <f t="shared" si="470"/>
        <v>33036</v>
      </c>
      <c r="KH939">
        <f t="shared" si="470"/>
        <v>33036</v>
      </c>
      <c r="KI939">
        <f t="shared" si="470"/>
        <v>33036</v>
      </c>
      <c r="KJ939">
        <f t="shared" si="470"/>
        <v>33036</v>
      </c>
      <c r="KK939">
        <f t="shared" si="470"/>
        <v>33036</v>
      </c>
      <c r="KL939">
        <f t="shared" si="470"/>
        <v>33036</v>
      </c>
      <c r="KM939">
        <f t="shared" si="470"/>
        <v>33036</v>
      </c>
      <c r="KN939">
        <f t="shared" si="470"/>
        <v>33036</v>
      </c>
    </row>
    <row r="940" spans="1:300" x14ac:dyDescent="0.25">
      <c r="A940">
        <v>16459</v>
      </c>
      <c r="B940">
        <v>3577405367</v>
      </c>
      <c r="C940" t="s">
        <v>11755</v>
      </c>
      <c r="D940">
        <v>59659</v>
      </c>
      <c r="E940">
        <v>-877722177</v>
      </c>
      <c r="F940">
        <v>509463375</v>
      </c>
      <c r="G940" t="s">
        <v>11756</v>
      </c>
      <c r="H940">
        <v>-2982</v>
      </c>
      <c r="I940">
        <v>-1105874364</v>
      </c>
      <c r="J940">
        <v>20916</v>
      </c>
      <c r="K940">
        <v>4166645382</v>
      </c>
      <c r="L940" t="s">
        <v>11757</v>
      </c>
      <c r="M940">
        <v>126</v>
      </c>
      <c r="N940" t="b">
        <v>1</v>
      </c>
      <c r="O940">
        <v>2.625951329556163E+38</v>
      </c>
      <c r="P940" t="b">
        <v>0</v>
      </c>
      <c r="Q940">
        <v>1.6003393658485911E+38</v>
      </c>
      <c r="R940">
        <v>-249321451</v>
      </c>
      <c r="S940" t="b">
        <v>0</v>
      </c>
      <c r="T940">
        <v>47422</v>
      </c>
      <c r="U940" t="b">
        <v>0</v>
      </c>
      <c r="V940">
        <v>-26089</v>
      </c>
      <c r="W940">
        <v>-8590</v>
      </c>
      <c r="X940">
        <v>30751</v>
      </c>
      <c r="Y940">
        <v>2938377193</v>
      </c>
      <c r="Z940" t="b">
        <v>1</v>
      </c>
      <c r="AA940">
        <v>49515</v>
      </c>
      <c r="AB940">
        <v>31133</v>
      </c>
      <c r="AC940">
        <v>-2.668811875020735E+38</v>
      </c>
      <c r="AD940">
        <v>-2083622983</v>
      </c>
      <c r="AE940">
        <v>121</v>
      </c>
      <c r="AF940">
        <v>79</v>
      </c>
      <c r="AG940">
        <v>4.6434209532776709E+37</v>
      </c>
      <c r="AH940" t="s">
        <v>6548</v>
      </c>
      <c r="AI940">
        <v>1551787138</v>
      </c>
      <c r="AJ940">
        <v>210</v>
      </c>
      <c r="AK940">
        <v>197</v>
      </c>
      <c r="AL940">
        <v>-60</v>
      </c>
      <c r="AM940">
        <v>3132977168</v>
      </c>
      <c r="AN940" t="s">
        <v>11758</v>
      </c>
      <c r="AO940">
        <v>16</v>
      </c>
      <c r="AP940">
        <v>104</v>
      </c>
      <c r="AQ940" t="b">
        <v>1</v>
      </c>
      <c r="AR940" t="b">
        <v>1</v>
      </c>
      <c r="AS940">
        <v>3.3543903053414039E+38</v>
      </c>
      <c r="AT940">
        <v>1402</v>
      </c>
      <c r="AU940">
        <v>25947</v>
      </c>
      <c r="AV940" t="b">
        <v>0</v>
      </c>
      <c r="AW940" t="b">
        <v>0</v>
      </c>
      <c r="AX940">
        <v>-28708</v>
      </c>
      <c r="AY940">
        <v>8.7643562530316607E+36</v>
      </c>
      <c r="AZ940">
        <v>-815295758</v>
      </c>
      <c r="BA940">
        <v>-1.069888417443205E+38</v>
      </c>
      <c r="BB940">
        <v>-3.1221356787451492E+38</v>
      </c>
      <c r="BC940">
        <v>3753</v>
      </c>
      <c r="BD940">
        <v>1.482202677248332E+38</v>
      </c>
      <c r="BE940">
        <v>-977650225</v>
      </c>
      <c r="BF940">
        <v>1.3294251437774181E+38</v>
      </c>
      <c r="BG940">
        <v>54483</v>
      </c>
      <c r="BH940">
        <v>1567316474</v>
      </c>
      <c r="BI940">
        <v>55286</v>
      </c>
      <c r="BJ940">
        <v>-24253</v>
      </c>
      <c r="BK940" t="b">
        <v>1</v>
      </c>
      <c r="BL940">
        <v>842420082</v>
      </c>
      <c r="BM940">
        <v>33186</v>
      </c>
      <c r="BN940">
        <v>14483</v>
      </c>
      <c r="BO940" t="s">
        <v>11759</v>
      </c>
      <c r="BP940">
        <v>237</v>
      </c>
      <c r="BQ940">
        <v>80</v>
      </c>
      <c r="BR940">
        <v>138</v>
      </c>
      <c r="BS940">
        <v>-1.8578570910414871E+38</v>
      </c>
      <c r="BT940">
        <v>233</v>
      </c>
      <c r="BU940">
        <v>516853622</v>
      </c>
      <c r="BV940">
        <v>178</v>
      </c>
      <c r="BW940">
        <v>-108</v>
      </c>
      <c r="BX940">
        <v>1611043697</v>
      </c>
      <c r="BY940" t="s">
        <v>11760</v>
      </c>
      <c r="BZ940">
        <v>-3.3756029298237379E+38</v>
      </c>
      <c r="CA940">
        <v>3593652055</v>
      </c>
      <c r="CB940">
        <v>-5</v>
      </c>
      <c r="CC940">
        <v>-473179523</v>
      </c>
      <c r="CD940">
        <v>-1355652002</v>
      </c>
      <c r="CE940">
        <v>56</v>
      </c>
      <c r="CF940">
        <v>-2001805341</v>
      </c>
      <c r="CG940" t="b">
        <v>0</v>
      </c>
      <c r="CH940">
        <v>-100</v>
      </c>
      <c r="CI940">
        <v>20682</v>
      </c>
      <c r="CJ940">
        <v>-1.747337783829588E+38</v>
      </c>
      <c r="CK940">
        <v>5761</v>
      </c>
      <c r="CL940">
        <v>1299892975</v>
      </c>
      <c r="CM940">
        <v>1419290938</v>
      </c>
      <c r="CN940">
        <v>9346</v>
      </c>
      <c r="CO940" t="b">
        <v>1</v>
      </c>
      <c r="CP940">
        <v>59355</v>
      </c>
      <c r="CQ940">
        <v>179</v>
      </c>
      <c r="CR940" t="s">
        <v>5164</v>
      </c>
      <c r="CS940" t="b">
        <v>1</v>
      </c>
      <c r="CT940">
        <v>12105</v>
      </c>
      <c r="CU940" t="b">
        <v>1</v>
      </c>
      <c r="CV940">
        <v>232</v>
      </c>
      <c r="CW940">
        <v>2016030377</v>
      </c>
      <c r="CX940" t="b">
        <v>0</v>
      </c>
      <c r="CY940" t="b">
        <v>0</v>
      </c>
      <c r="CZ940">
        <v>2.268654508627398E+38</v>
      </c>
      <c r="DA940">
        <v>-26744</v>
      </c>
      <c r="DB940">
        <v>-9</v>
      </c>
      <c r="DC940" t="b">
        <v>1</v>
      </c>
      <c r="DD940">
        <v>248</v>
      </c>
      <c r="DE940">
        <v>76</v>
      </c>
      <c r="DF940">
        <v>-1.964160278822757E+38</v>
      </c>
      <c r="DG940">
        <v>-1115631187</v>
      </c>
      <c r="DH940">
        <v>-1681538434</v>
      </c>
      <c r="DI940">
        <v>-114</v>
      </c>
      <c r="DJ940">
        <v>3170677893</v>
      </c>
      <c r="DK940">
        <v>-28</v>
      </c>
      <c r="DL940">
        <v>122</v>
      </c>
      <c r="DM940">
        <v>23137</v>
      </c>
      <c r="DN940">
        <v>-9721</v>
      </c>
      <c r="DO940">
        <v>-2.344920878470104E+38</v>
      </c>
      <c r="DP940">
        <v>946903613</v>
      </c>
      <c r="DQ940">
        <v>43</v>
      </c>
      <c r="DR940">
        <v>-2</v>
      </c>
      <c r="DS940">
        <v>-16890</v>
      </c>
      <c r="DT940">
        <v>3665747120</v>
      </c>
      <c r="DU940">
        <v>23991</v>
      </c>
      <c r="DV940" t="b">
        <v>1</v>
      </c>
      <c r="DW940">
        <v>1321826239</v>
      </c>
      <c r="DX940" t="b">
        <v>1</v>
      </c>
      <c r="DY940">
        <v>43863</v>
      </c>
      <c r="DZ940">
        <v>-52</v>
      </c>
      <c r="EA940">
        <v>30163</v>
      </c>
      <c r="EB940">
        <v>59201</v>
      </c>
      <c r="EC940" t="b">
        <v>0</v>
      </c>
      <c r="ED940">
        <v>-94</v>
      </c>
      <c r="EE940">
        <v>-125</v>
      </c>
      <c r="EF940">
        <v>-1488147016</v>
      </c>
      <c r="EG940">
        <v>1340018591</v>
      </c>
      <c r="EH940">
        <v>-1237917712</v>
      </c>
      <c r="EI940">
        <v>190</v>
      </c>
      <c r="EJ940">
        <v>31697</v>
      </c>
      <c r="EK940">
        <v>-1.146594144899273E+38</v>
      </c>
      <c r="EL940">
        <v>-477314510</v>
      </c>
      <c r="EM940">
        <v>-15864</v>
      </c>
      <c r="EN940" t="s">
        <v>11761</v>
      </c>
      <c r="EO940" t="b">
        <v>0</v>
      </c>
      <c r="EP940">
        <v>-2042</v>
      </c>
      <c r="EQ940">
        <v>-7.5107695195838496E+37</v>
      </c>
      <c r="ER940">
        <v>-2.7186353622772472E+38</v>
      </c>
      <c r="ES940">
        <v>-47</v>
      </c>
      <c r="ET940" t="b">
        <v>0</v>
      </c>
      <c r="EU940">
        <v>-80</v>
      </c>
      <c r="EV940">
        <v>12</v>
      </c>
      <c r="EW940">
        <v>123</v>
      </c>
      <c r="EX940">
        <v>-71424324</v>
      </c>
      <c r="EY940">
        <v>2010334337</v>
      </c>
      <c r="EZ940">
        <v>-4</v>
      </c>
      <c r="FA940">
        <v>3181232540</v>
      </c>
      <c r="FB940">
        <v>1307327</v>
      </c>
      <c r="FC940" t="b">
        <v>1</v>
      </c>
      <c r="FD940">
        <v>206</v>
      </c>
      <c r="FE940" t="b">
        <v>0</v>
      </c>
      <c r="FF940">
        <v>25481</v>
      </c>
      <c r="FG940">
        <v>15</v>
      </c>
      <c r="FH940" t="s">
        <v>11762</v>
      </c>
      <c r="FI940">
        <v>-75</v>
      </c>
      <c r="FJ940">
        <v>7132</v>
      </c>
      <c r="FK940">
        <v>8852</v>
      </c>
      <c r="FL940">
        <v>4152247188</v>
      </c>
      <c r="FM940">
        <v>-8277679</v>
      </c>
      <c r="FN940" t="s">
        <v>11763</v>
      </c>
      <c r="FO940">
        <v>-1.649550099499021E+38</v>
      </c>
      <c r="FP940">
        <v>62480</v>
      </c>
      <c r="FQ940">
        <v>177</v>
      </c>
      <c r="FR940" t="s">
        <v>11764</v>
      </c>
      <c r="FS940">
        <v>964942107</v>
      </c>
      <c r="FT940">
        <v>52</v>
      </c>
      <c r="FU940">
        <v>1.7193735064626269E+38</v>
      </c>
      <c r="FV940" t="b">
        <v>0</v>
      </c>
      <c r="FW940" t="b">
        <v>0</v>
      </c>
      <c r="FX940" t="b">
        <v>0</v>
      </c>
      <c r="FY940">
        <v>592642833</v>
      </c>
      <c r="FZ940" t="b">
        <v>0</v>
      </c>
      <c r="GA940">
        <v>57253</v>
      </c>
      <c r="GB940" t="s">
        <v>11765</v>
      </c>
      <c r="GC940">
        <v>29592</v>
      </c>
      <c r="GD940">
        <v>12024</v>
      </c>
      <c r="GE940">
        <v>62373</v>
      </c>
      <c r="GF940" t="b">
        <v>0</v>
      </c>
      <c r="GG940">
        <v>51</v>
      </c>
      <c r="GH940">
        <v>14078</v>
      </c>
      <c r="GI940">
        <v>-1.383492306504439E+38</v>
      </c>
      <c r="GJ940">
        <v>-19127</v>
      </c>
      <c r="GK940">
        <v>2.950961833109036E+38</v>
      </c>
      <c r="GL940">
        <v>-899529346</v>
      </c>
      <c r="GM940" t="b">
        <v>1</v>
      </c>
      <c r="GN940">
        <v>4006</v>
      </c>
      <c r="GO940">
        <v>-1.8189444558592361E+38</v>
      </c>
      <c r="GP940">
        <v>135</v>
      </c>
      <c r="GQ940" t="b">
        <v>1</v>
      </c>
      <c r="GR940">
        <v>2.8793200789892211E+38</v>
      </c>
      <c r="GS940">
        <v>1.317958827370356E+38</v>
      </c>
      <c r="GT940" t="b">
        <v>0</v>
      </c>
      <c r="GU940">
        <v>251</v>
      </c>
      <c r="GV940">
        <v>3343613362</v>
      </c>
      <c r="GW940" t="b">
        <v>1</v>
      </c>
      <c r="GX940">
        <v>72</v>
      </c>
      <c r="GY940">
        <v>2.128183831264556E+38</v>
      </c>
      <c r="GZ940">
        <v>-937625766</v>
      </c>
      <c r="HA940">
        <v>52280</v>
      </c>
      <c r="HB940">
        <v>-8695</v>
      </c>
      <c r="HC940">
        <f t="shared" si="450"/>
        <v>33036</v>
      </c>
      <c r="HD940">
        <f t="shared" ref="HD940:JO943" si="471">$HB$2 + $HA$2</f>
        <v>33036</v>
      </c>
      <c r="HE940">
        <f t="shared" si="471"/>
        <v>33036</v>
      </c>
      <c r="HF940">
        <f t="shared" si="471"/>
        <v>33036</v>
      </c>
      <c r="HG940">
        <f t="shared" si="471"/>
        <v>33036</v>
      </c>
      <c r="HH940">
        <f t="shared" si="471"/>
        <v>33036</v>
      </c>
      <c r="HI940">
        <f t="shared" si="471"/>
        <v>33036</v>
      </c>
      <c r="HJ940">
        <f t="shared" si="471"/>
        <v>33036</v>
      </c>
      <c r="HK940">
        <f t="shared" si="471"/>
        <v>33036</v>
      </c>
      <c r="HL940">
        <f t="shared" si="471"/>
        <v>33036</v>
      </c>
      <c r="HM940">
        <f t="shared" si="471"/>
        <v>33036</v>
      </c>
      <c r="HN940">
        <f t="shared" si="471"/>
        <v>33036</v>
      </c>
      <c r="HO940">
        <f t="shared" si="471"/>
        <v>33036</v>
      </c>
      <c r="HP940">
        <f t="shared" si="471"/>
        <v>33036</v>
      </c>
      <c r="HQ940">
        <f t="shared" si="471"/>
        <v>33036</v>
      </c>
      <c r="HR940">
        <f t="shared" si="471"/>
        <v>33036</v>
      </c>
      <c r="HS940">
        <f t="shared" si="471"/>
        <v>33036</v>
      </c>
      <c r="HT940">
        <f t="shared" si="471"/>
        <v>33036</v>
      </c>
      <c r="HU940">
        <f t="shared" si="471"/>
        <v>33036</v>
      </c>
      <c r="HV940">
        <f t="shared" si="471"/>
        <v>33036</v>
      </c>
      <c r="HW940">
        <f t="shared" si="471"/>
        <v>33036</v>
      </c>
      <c r="HX940">
        <f t="shared" si="471"/>
        <v>33036</v>
      </c>
      <c r="HY940">
        <f t="shared" si="471"/>
        <v>33036</v>
      </c>
      <c r="HZ940">
        <f t="shared" si="471"/>
        <v>33036</v>
      </c>
      <c r="IA940">
        <f t="shared" si="471"/>
        <v>33036</v>
      </c>
      <c r="IB940">
        <f t="shared" si="471"/>
        <v>33036</v>
      </c>
      <c r="IC940">
        <f t="shared" si="471"/>
        <v>33036</v>
      </c>
      <c r="ID940">
        <f t="shared" si="471"/>
        <v>33036</v>
      </c>
      <c r="IE940">
        <f t="shared" si="471"/>
        <v>33036</v>
      </c>
      <c r="IF940">
        <f t="shared" si="471"/>
        <v>33036</v>
      </c>
      <c r="IG940">
        <f t="shared" si="471"/>
        <v>33036</v>
      </c>
      <c r="IH940">
        <f t="shared" si="471"/>
        <v>33036</v>
      </c>
      <c r="II940">
        <f t="shared" si="471"/>
        <v>33036</v>
      </c>
      <c r="IJ940">
        <f t="shared" si="471"/>
        <v>33036</v>
      </c>
      <c r="IK940">
        <f t="shared" si="471"/>
        <v>33036</v>
      </c>
      <c r="IL940">
        <f t="shared" si="471"/>
        <v>33036</v>
      </c>
      <c r="IM940">
        <f t="shared" si="471"/>
        <v>33036</v>
      </c>
      <c r="IN940">
        <f t="shared" si="471"/>
        <v>33036</v>
      </c>
      <c r="IO940">
        <f t="shared" si="471"/>
        <v>33036</v>
      </c>
      <c r="IP940">
        <f t="shared" si="471"/>
        <v>33036</v>
      </c>
      <c r="IQ940">
        <f t="shared" si="471"/>
        <v>33036</v>
      </c>
      <c r="IR940">
        <f t="shared" si="471"/>
        <v>33036</v>
      </c>
      <c r="IS940">
        <f t="shared" si="471"/>
        <v>33036</v>
      </c>
      <c r="IT940">
        <f t="shared" si="471"/>
        <v>33036</v>
      </c>
      <c r="IU940">
        <f t="shared" si="471"/>
        <v>33036</v>
      </c>
      <c r="IV940">
        <f t="shared" si="471"/>
        <v>33036</v>
      </c>
      <c r="IW940">
        <f t="shared" si="471"/>
        <v>33036</v>
      </c>
      <c r="IX940">
        <f t="shared" si="471"/>
        <v>33036</v>
      </c>
      <c r="IY940">
        <f t="shared" si="471"/>
        <v>33036</v>
      </c>
      <c r="IZ940">
        <f t="shared" si="471"/>
        <v>33036</v>
      </c>
      <c r="JA940">
        <f t="shared" si="471"/>
        <v>33036</v>
      </c>
      <c r="JB940">
        <f t="shared" si="471"/>
        <v>33036</v>
      </c>
      <c r="JC940">
        <f t="shared" si="471"/>
        <v>33036</v>
      </c>
      <c r="JD940">
        <f t="shared" si="471"/>
        <v>33036</v>
      </c>
      <c r="JE940">
        <f t="shared" si="471"/>
        <v>33036</v>
      </c>
      <c r="JF940">
        <f t="shared" si="471"/>
        <v>33036</v>
      </c>
      <c r="JG940">
        <f t="shared" si="471"/>
        <v>33036</v>
      </c>
      <c r="JH940">
        <f t="shared" si="471"/>
        <v>33036</v>
      </c>
      <c r="JI940">
        <f t="shared" si="471"/>
        <v>33036</v>
      </c>
      <c r="JJ940">
        <f t="shared" si="471"/>
        <v>33036</v>
      </c>
      <c r="JK940">
        <f t="shared" si="471"/>
        <v>33036</v>
      </c>
      <c r="JL940">
        <f t="shared" si="471"/>
        <v>33036</v>
      </c>
      <c r="JM940">
        <f t="shared" si="471"/>
        <v>33036</v>
      </c>
      <c r="JN940">
        <f t="shared" si="471"/>
        <v>33036</v>
      </c>
      <c r="JO940">
        <f t="shared" si="471"/>
        <v>33036</v>
      </c>
      <c r="JP940">
        <f t="shared" si="470"/>
        <v>33036</v>
      </c>
      <c r="JQ940">
        <f t="shared" si="470"/>
        <v>33036</v>
      </c>
      <c r="JR940">
        <f t="shared" si="470"/>
        <v>33036</v>
      </c>
      <c r="JS940">
        <f t="shared" si="470"/>
        <v>33036</v>
      </c>
      <c r="JT940">
        <f t="shared" si="470"/>
        <v>33036</v>
      </c>
      <c r="JU940">
        <f t="shared" si="470"/>
        <v>33036</v>
      </c>
      <c r="JV940">
        <f t="shared" si="470"/>
        <v>33036</v>
      </c>
      <c r="JW940">
        <f t="shared" si="470"/>
        <v>33036</v>
      </c>
      <c r="JX940">
        <f t="shared" si="470"/>
        <v>33036</v>
      </c>
      <c r="JY940">
        <f t="shared" si="470"/>
        <v>33036</v>
      </c>
      <c r="JZ940">
        <f t="shared" si="470"/>
        <v>33036</v>
      </c>
      <c r="KA940">
        <f t="shared" si="470"/>
        <v>33036</v>
      </c>
      <c r="KB940">
        <f t="shared" si="470"/>
        <v>33036</v>
      </c>
      <c r="KC940">
        <f t="shared" si="470"/>
        <v>33036</v>
      </c>
      <c r="KD940">
        <f t="shared" si="470"/>
        <v>33036</v>
      </c>
      <c r="KE940">
        <f t="shared" si="470"/>
        <v>33036</v>
      </c>
      <c r="KF940">
        <f t="shared" si="470"/>
        <v>33036</v>
      </c>
      <c r="KG940">
        <f t="shared" si="470"/>
        <v>33036</v>
      </c>
      <c r="KH940">
        <f t="shared" si="470"/>
        <v>33036</v>
      </c>
      <c r="KI940">
        <f t="shared" si="470"/>
        <v>33036</v>
      </c>
      <c r="KJ940">
        <f t="shared" si="470"/>
        <v>33036</v>
      </c>
      <c r="KK940">
        <f t="shared" si="470"/>
        <v>33036</v>
      </c>
      <c r="KL940">
        <f t="shared" si="470"/>
        <v>33036</v>
      </c>
      <c r="KM940">
        <f t="shared" si="470"/>
        <v>33036</v>
      </c>
      <c r="KN940">
        <f t="shared" si="470"/>
        <v>33036</v>
      </c>
    </row>
    <row r="941" spans="1:300" x14ac:dyDescent="0.25">
      <c r="A941">
        <v>56326</v>
      </c>
      <c r="B941">
        <v>704784415</v>
      </c>
      <c r="C941" t="s">
        <v>11766</v>
      </c>
      <c r="D941">
        <v>50934</v>
      </c>
      <c r="E941">
        <v>-1903029873</v>
      </c>
      <c r="F941">
        <v>238937664</v>
      </c>
      <c r="G941" t="s">
        <v>11767</v>
      </c>
      <c r="H941">
        <v>9574</v>
      </c>
      <c r="I941">
        <v>-1781677853</v>
      </c>
      <c r="J941">
        <v>5904</v>
      </c>
      <c r="K941">
        <v>3808656806</v>
      </c>
      <c r="L941" t="s">
        <v>11768</v>
      </c>
      <c r="M941">
        <v>126</v>
      </c>
      <c r="N941" t="b">
        <v>0</v>
      </c>
      <c r="O941">
        <v>-1.9675135791545391E+38</v>
      </c>
      <c r="P941" t="b">
        <v>0</v>
      </c>
      <c r="Q941">
        <v>-2.8928672254018369E+38</v>
      </c>
      <c r="R941">
        <v>-2038782666</v>
      </c>
      <c r="S941" t="b">
        <v>0</v>
      </c>
      <c r="T941">
        <v>46419</v>
      </c>
      <c r="U941" t="b">
        <v>0</v>
      </c>
      <c r="V941">
        <v>1040</v>
      </c>
      <c r="W941">
        <v>7062</v>
      </c>
      <c r="X941">
        <v>20123</v>
      </c>
      <c r="Y941">
        <v>474214189</v>
      </c>
      <c r="Z941" t="b">
        <v>0</v>
      </c>
      <c r="AA941">
        <v>38681</v>
      </c>
      <c r="AB941">
        <v>50808</v>
      </c>
      <c r="AC941">
        <v>-8.9512523574570696E+37</v>
      </c>
      <c r="AD941">
        <v>942296229</v>
      </c>
      <c r="AE941">
        <v>-99</v>
      </c>
      <c r="AF941">
        <v>100</v>
      </c>
      <c r="AG941">
        <v>-3.2124939284569549E+37</v>
      </c>
      <c r="AH941" t="s">
        <v>11769</v>
      </c>
      <c r="AI941">
        <v>-959635078</v>
      </c>
      <c r="AJ941">
        <v>250</v>
      </c>
      <c r="AK941">
        <v>38</v>
      </c>
      <c r="AL941">
        <v>71</v>
      </c>
      <c r="AM941">
        <v>805248926</v>
      </c>
      <c r="AN941" t="s">
        <v>11770</v>
      </c>
      <c r="AO941">
        <v>175</v>
      </c>
      <c r="AP941">
        <v>252</v>
      </c>
      <c r="AQ941" t="b">
        <v>1</v>
      </c>
      <c r="AR941" t="b">
        <v>0</v>
      </c>
      <c r="AS941">
        <v>2.493022655323247E+38</v>
      </c>
      <c r="AT941">
        <v>20011</v>
      </c>
      <c r="AU941">
        <v>-18357</v>
      </c>
      <c r="AV941" t="b">
        <v>1</v>
      </c>
      <c r="AW941" t="b">
        <v>1</v>
      </c>
      <c r="AX941">
        <v>-11491</v>
      </c>
      <c r="AY941">
        <v>-4.3443041778903899E+37</v>
      </c>
      <c r="AZ941">
        <v>-321242183</v>
      </c>
      <c r="BA941">
        <v>-3.2218289364015579E+38</v>
      </c>
      <c r="BB941">
        <v>-1.7524162566701031E+38</v>
      </c>
      <c r="BC941">
        <v>32339</v>
      </c>
      <c r="BD941">
        <v>2.0164935387566012E+38</v>
      </c>
      <c r="BE941">
        <v>-50521228</v>
      </c>
      <c r="BF941">
        <v>2.4983626861416199E+38</v>
      </c>
      <c r="BG941">
        <v>28369</v>
      </c>
      <c r="BH941">
        <v>2350681485</v>
      </c>
      <c r="BI941">
        <v>15252</v>
      </c>
      <c r="BJ941">
        <v>17200</v>
      </c>
      <c r="BK941" t="b">
        <v>1</v>
      </c>
      <c r="BL941">
        <v>320972221</v>
      </c>
      <c r="BM941">
        <v>18253</v>
      </c>
      <c r="BN941">
        <v>25787</v>
      </c>
      <c r="BO941" t="s">
        <v>11771</v>
      </c>
      <c r="BP941">
        <v>109</v>
      </c>
      <c r="BQ941">
        <v>113</v>
      </c>
      <c r="BR941">
        <v>199</v>
      </c>
      <c r="BS941">
        <v>-2.616317708308813E+38</v>
      </c>
      <c r="BT941">
        <v>205</v>
      </c>
      <c r="BU941">
        <v>-1006326995</v>
      </c>
      <c r="BV941">
        <v>57</v>
      </c>
      <c r="BW941">
        <v>-18</v>
      </c>
      <c r="BX941">
        <v>1350963080</v>
      </c>
      <c r="BY941" t="s">
        <v>11772</v>
      </c>
      <c r="BZ941">
        <v>-2.848672862901682E+38</v>
      </c>
      <c r="CA941">
        <v>3794719235</v>
      </c>
      <c r="CB941">
        <v>29</v>
      </c>
      <c r="CC941">
        <v>-1042995345</v>
      </c>
      <c r="CD941">
        <v>1045847657</v>
      </c>
      <c r="CE941">
        <v>165</v>
      </c>
      <c r="CF941">
        <v>1819300382</v>
      </c>
      <c r="CG941" t="b">
        <v>1</v>
      </c>
      <c r="CH941">
        <v>-64</v>
      </c>
      <c r="CI941">
        <v>-8583</v>
      </c>
      <c r="CJ941">
        <v>1.8331146943406519E+38</v>
      </c>
      <c r="CK941">
        <v>-29810</v>
      </c>
      <c r="CL941">
        <v>682944987</v>
      </c>
      <c r="CM941">
        <v>3004434489</v>
      </c>
      <c r="CN941">
        <v>4156</v>
      </c>
      <c r="CO941" t="b">
        <v>1</v>
      </c>
      <c r="CP941">
        <v>53304</v>
      </c>
      <c r="CQ941">
        <v>88</v>
      </c>
      <c r="CR941" t="s">
        <v>11773</v>
      </c>
      <c r="CS941" t="b">
        <v>0</v>
      </c>
      <c r="CT941">
        <v>7337</v>
      </c>
      <c r="CU941" t="b">
        <v>1</v>
      </c>
      <c r="CV941">
        <v>73</v>
      </c>
      <c r="CW941">
        <v>2810847801</v>
      </c>
      <c r="CX941" t="b">
        <v>0</v>
      </c>
      <c r="CY941" t="b">
        <v>1</v>
      </c>
      <c r="CZ941">
        <v>1.545960816162995E+38</v>
      </c>
      <c r="DA941">
        <v>828</v>
      </c>
      <c r="DB941">
        <v>-119</v>
      </c>
      <c r="DC941" t="b">
        <v>1</v>
      </c>
      <c r="DD941">
        <v>209</v>
      </c>
      <c r="DE941">
        <v>17</v>
      </c>
      <c r="DF941">
        <v>1.842296301553339E+37</v>
      </c>
      <c r="DG941">
        <v>1145963368</v>
      </c>
      <c r="DH941">
        <v>-394473283</v>
      </c>
      <c r="DI941">
        <v>16</v>
      </c>
      <c r="DJ941">
        <v>2290580768</v>
      </c>
      <c r="DK941">
        <v>57</v>
      </c>
      <c r="DL941">
        <v>155</v>
      </c>
      <c r="DM941">
        <v>24346</v>
      </c>
      <c r="DN941">
        <v>-25155</v>
      </c>
      <c r="DO941">
        <v>-2.7175629964131861E+38</v>
      </c>
      <c r="DP941">
        <v>999157029</v>
      </c>
      <c r="DQ941">
        <v>123</v>
      </c>
      <c r="DR941">
        <v>-64</v>
      </c>
      <c r="DS941">
        <v>23959</v>
      </c>
      <c r="DT941">
        <v>2611937112</v>
      </c>
      <c r="DU941">
        <v>8822</v>
      </c>
      <c r="DV941" t="b">
        <v>0</v>
      </c>
      <c r="DW941">
        <v>3575959727</v>
      </c>
      <c r="DX941" t="b">
        <v>1</v>
      </c>
      <c r="DY941">
        <v>53871</v>
      </c>
      <c r="DZ941">
        <v>104</v>
      </c>
      <c r="EA941">
        <v>16976</v>
      </c>
      <c r="EB941">
        <v>63467</v>
      </c>
      <c r="EC941" t="b">
        <v>1</v>
      </c>
      <c r="ED941">
        <v>87</v>
      </c>
      <c r="EE941">
        <v>13</v>
      </c>
      <c r="EF941">
        <v>1877893155</v>
      </c>
      <c r="EG941">
        <v>1654517451</v>
      </c>
      <c r="EH941">
        <v>655239081</v>
      </c>
      <c r="EI941">
        <v>199</v>
      </c>
      <c r="EJ941">
        <v>5408</v>
      </c>
      <c r="EK941">
        <v>-5.6245148662611887E+37</v>
      </c>
      <c r="EL941">
        <v>377773208</v>
      </c>
      <c r="EM941">
        <v>-7335</v>
      </c>
      <c r="EN941" t="s">
        <v>11774</v>
      </c>
      <c r="EO941" t="b">
        <v>1</v>
      </c>
      <c r="EP941">
        <v>24131</v>
      </c>
      <c r="EQ941">
        <v>2.568417227685886E+38</v>
      </c>
      <c r="ER941">
        <v>-2.6621536959834609E+36</v>
      </c>
      <c r="ES941">
        <v>21</v>
      </c>
      <c r="ET941" t="b">
        <v>0</v>
      </c>
      <c r="EU941">
        <v>73</v>
      </c>
      <c r="EV941">
        <v>84</v>
      </c>
      <c r="EW941">
        <v>210</v>
      </c>
      <c r="EX941">
        <v>856401528</v>
      </c>
      <c r="EY941">
        <v>-1720105072</v>
      </c>
      <c r="EZ941">
        <v>103</v>
      </c>
      <c r="FA941">
        <v>1721401153</v>
      </c>
      <c r="FB941">
        <v>1157853059</v>
      </c>
      <c r="FC941" t="b">
        <v>0</v>
      </c>
      <c r="FD941">
        <v>148</v>
      </c>
      <c r="FE941" t="b">
        <v>1</v>
      </c>
      <c r="FF941">
        <v>7152</v>
      </c>
      <c r="FG941">
        <v>64</v>
      </c>
      <c r="FH941" t="s">
        <v>5164</v>
      </c>
      <c r="FI941">
        <v>-72</v>
      </c>
      <c r="FJ941">
        <v>14373</v>
      </c>
      <c r="FK941">
        <v>44404</v>
      </c>
      <c r="FL941">
        <v>128958058</v>
      </c>
      <c r="FM941">
        <v>1166883766</v>
      </c>
      <c r="FN941" t="s">
        <v>11775</v>
      </c>
      <c r="FO941">
        <v>1.234558499765842E+38</v>
      </c>
      <c r="FP941">
        <v>48062</v>
      </c>
      <c r="FQ941">
        <v>237</v>
      </c>
      <c r="FR941" t="s">
        <v>11776</v>
      </c>
      <c r="FS941">
        <v>227510901</v>
      </c>
      <c r="FT941">
        <v>-94</v>
      </c>
      <c r="FU941">
        <v>-2.511252110029999E+38</v>
      </c>
      <c r="FV941" t="b">
        <v>0</v>
      </c>
      <c r="FW941" t="b">
        <v>0</v>
      </c>
      <c r="FX941" t="b">
        <v>1</v>
      </c>
      <c r="FY941">
        <v>3955927367</v>
      </c>
      <c r="FZ941" t="b">
        <v>1</v>
      </c>
      <c r="GA941">
        <v>54239</v>
      </c>
      <c r="GB941" t="s">
        <v>11777</v>
      </c>
      <c r="GC941">
        <v>5243</v>
      </c>
      <c r="GD941">
        <v>23151</v>
      </c>
      <c r="GE941">
        <v>44003</v>
      </c>
      <c r="GF941" t="b">
        <v>0</v>
      </c>
      <c r="GG941">
        <v>23</v>
      </c>
      <c r="GH941">
        <v>1916</v>
      </c>
      <c r="GI941">
        <v>2.43005980134756E+38</v>
      </c>
      <c r="GJ941">
        <v>-14313</v>
      </c>
      <c r="GK941">
        <v>-2.122602564208134E+38</v>
      </c>
      <c r="GL941">
        <v>-690271652</v>
      </c>
      <c r="GM941" t="b">
        <v>1</v>
      </c>
      <c r="GN941">
        <v>25492</v>
      </c>
      <c r="GO941">
        <v>-2.4479065128616399E+38</v>
      </c>
      <c r="GP941">
        <v>58</v>
      </c>
      <c r="GQ941" t="b">
        <v>0</v>
      </c>
      <c r="GR941">
        <v>1.47070953174089E+37</v>
      </c>
      <c r="GS941">
        <v>-1.2883503882189851E+38</v>
      </c>
      <c r="GT941" t="b">
        <v>1</v>
      </c>
      <c r="GU941">
        <v>208</v>
      </c>
      <c r="GV941">
        <v>1848509945</v>
      </c>
      <c r="GW941" t="b">
        <v>0</v>
      </c>
      <c r="GX941">
        <v>35</v>
      </c>
      <c r="GY941">
        <v>-1.941820435890639E+38</v>
      </c>
      <c r="GZ941">
        <v>2015526992</v>
      </c>
      <c r="HA941">
        <v>12254</v>
      </c>
      <c r="HB941">
        <v>11832</v>
      </c>
      <c r="HC941">
        <f t="shared" si="450"/>
        <v>33036</v>
      </c>
      <c r="HD941">
        <f t="shared" si="471"/>
        <v>33036</v>
      </c>
      <c r="HE941">
        <f t="shared" si="471"/>
        <v>33036</v>
      </c>
      <c r="HF941">
        <f t="shared" si="471"/>
        <v>33036</v>
      </c>
      <c r="HG941">
        <f t="shared" si="471"/>
        <v>33036</v>
      </c>
      <c r="HH941">
        <f t="shared" si="471"/>
        <v>33036</v>
      </c>
      <c r="HI941">
        <f t="shared" si="471"/>
        <v>33036</v>
      </c>
      <c r="HJ941">
        <f t="shared" si="471"/>
        <v>33036</v>
      </c>
      <c r="HK941">
        <f t="shared" si="471"/>
        <v>33036</v>
      </c>
      <c r="HL941">
        <f t="shared" si="471"/>
        <v>33036</v>
      </c>
      <c r="HM941">
        <f t="shared" si="471"/>
        <v>33036</v>
      </c>
      <c r="HN941">
        <f t="shared" si="471"/>
        <v>33036</v>
      </c>
      <c r="HO941">
        <f t="shared" si="471"/>
        <v>33036</v>
      </c>
      <c r="HP941">
        <f t="shared" si="471"/>
        <v>33036</v>
      </c>
      <c r="HQ941">
        <f t="shared" si="471"/>
        <v>33036</v>
      </c>
      <c r="HR941">
        <f t="shared" si="471"/>
        <v>33036</v>
      </c>
      <c r="HS941">
        <f t="shared" si="471"/>
        <v>33036</v>
      </c>
      <c r="HT941">
        <f t="shared" si="471"/>
        <v>33036</v>
      </c>
      <c r="HU941">
        <f t="shared" si="471"/>
        <v>33036</v>
      </c>
      <c r="HV941">
        <f t="shared" si="471"/>
        <v>33036</v>
      </c>
      <c r="HW941">
        <f t="shared" si="471"/>
        <v>33036</v>
      </c>
      <c r="HX941">
        <f t="shared" si="471"/>
        <v>33036</v>
      </c>
      <c r="HY941">
        <f t="shared" si="471"/>
        <v>33036</v>
      </c>
      <c r="HZ941">
        <f t="shared" si="471"/>
        <v>33036</v>
      </c>
      <c r="IA941">
        <f t="shared" si="471"/>
        <v>33036</v>
      </c>
      <c r="IB941">
        <f t="shared" si="471"/>
        <v>33036</v>
      </c>
      <c r="IC941">
        <f t="shared" si="471"/>
        <v>33036</v>
      </c>
      <c r="ID941">
        <f t="shared" si="471"/>
        <v>33036</v>
      </c>
      <c r="IE941">
        <f t="shared" si="471"/>
        <v>33036</v>
      </c>
      <c r="IF941">
        <f t="shared" si="471"/>
        <v>33036</v>
      </c>
      <c r="IG941">
        <f t="shared" si="471"/>
        <v>33036</v>
      </c>
      <c r="IH941">
        <f t="shared" si="471"/>
        <v>33036</v>
      </c>
      <c r="II941">
        <f t="shared" si="471"/>
        <v>33036</v>
      </c>
      <c r="IJ941">
        <f t="shared" si="471"/>
        <v>33036</v>
      </c>
      <c r="IK941">
        <f t="shared" si="471"/>
        <v>33036</v>
      </c>
      <c r="IL941">
        <f t="shared" si="471"/>
        <v>33036</v>
      </c>
      <c r="IM941">
        <f t="shared" si="471"/>
        <v>33036</v>
      </c>
      <c r="IN941">
        <f t="shared" si="471"/>
        <v>33036</v>
      </c>
      <c r="IO941">
        <f t="shared" si="471"/>
        <v>33036</v>
      </c>
      <c r="IP941">
        <f t="shared" si="471"/>
        <v>33036</v>
      </c>
      <c r="IQ941">
        <f t="shared" si="471"/>
        <v>33036</v>
      </c>
      <c r="IR941">
        <f t="shared" si="471"/>
        <v>33036</v>
      </c>
      <c r="IS941">
        <f t="shared" si="471"/>
        <v>33036</v>
      </c>
      <c r="IT941">
        <f t="shared" si="471"/>
        <v>33036</v>
      </c>
      <c r="IU941">
        <f t="shared" si="471"/>
        <v>33036</v>
      </c>
      <c r="IV941">
        <f t="shared" si="471"/>
        <v>33036</v>
      </c>
      <c r="IW941">
        <f t="shared" si="471"/>
        <v>33036</v>
      </c>
      <c r="IX941">
        <f t="shared" si="471"/>
        <v>33036</v>
      </c>
      <c r="IY941">
        <f t="shared" si="471"/>
        <v>33036</v>
      </c>
      <c r="IZ941">
        <f t="shared" si="471"/>
        <v>33036</v>
      </c>
      <c r="JA941">
        <f t="shared" si="471"/>
        <v>33036</v>
      </c>
      <c r="JB941">
        <f t="shared" si="471"/>
        <v>33036</v>
      </c>
      <c r="JC941">
        <f t="shared" si="471"/>
        <v>33036</v>
      </c>
      <c r="JD941">
        <f t="shared" si="471"/>
        <v>33036</v>
      </c>
      <c r="JE941">
        <f t="shared" si="471"/>
        <v>33036</v>
      </c>
      <c r="JF941">
        <f t="shared" si="471"/>
        <v>33036</v>
      </c>
      <c r="JG941">
        <f t="shared" si="471"/>
        <v>33036</v>
      </c>
      <c r="JH941">
        <f t="shared" si="471"/>
        <v>33036</v>
      </c>
      <c r="JI941">
        <f t="shared" si="471"/>
        <v>33036</v>
      </c>
      <c r="JJ941">
        <f t="shared" si="471"/>
        <v>33036</v>
      </c>
      <c r="JK941">
        <f t="shared" si="471"/>
        <v>33036</v>
      </c>
      <c r="JL941">
        <f t="shared" si="471"/>
        <v>33036</v>
      </c>
      <c r="JM941">
        <f t="shared" si="471"/>
        <v>33036</v>
      </c>
      <c r="JN941">
        <f t="shared" si="471"/>
        <v>33036</v>
      </c>
      <c r="JO941">
        <f t="shared" si="471"/>
        <v>33036</v>
      </c>
      <c r="JP941">
        <f t="shared" si="470"/>
        <v>33036</v>
      </c>
      <c r="JQ941">
        <f t="shared" si="470"/>
        <v>33036</v>
      </c>
      <c r="JR941">
        <f t="shared" si="470"/>
        <v>33036</v>
      </c>
      <c r="JS941">
        <f t="shared" si="470"/>
        <v>33036</v>
      </c>
      <c r="JT941">
        <f t="shared" si="470"/>
        <v>33036</v>
      </c>
      <c r="JU941">
        <f t="shared" si="470"/>
        <v>33036</v>
      </c>
      <c r="JV941">
        <f t="shared" si="470"/>
        <v>33036</v>
      </c>
      <c r="JW941">
        <f t="shared" si="470"/>
        <v>33036</v>
      </c>
      <c r="JX941">
        <f t="shared" si="470"/>
        <v>33036</v>
      </c>
      <c r="JY941">
        <f t="shared" si="470"/>
        <v>33036</v>
      </c>
      <c r="JZ941">
        <f t="shared" si="470"/>
        <v>33036</v>
      </c>
      <c r="KA941">
        <f t="shared" si="470"/>
        <v>33036</v>
      </c>
      <c r="KB941">
        <f t="shared" si="470"/>
        <v>33036</v>
      </c>
      <c r="KC941">
        <f t="shared" si="470"/>
        <v>33036</v>
      </c>
      <c r="KD941">
        <f t="shared" si="470"/>
        <v>33036</v>
      </c>
      <c r="KE941">
        <f t="shared" si="470"/>
        <v>33036</v>
      </c>
      <c r="KF941">
        <f t="shared" si="470"/>
        <v>33036</v>
      </c>
      <c r="KG941">
        <f t="shared" si="470"/>
        <v>33036</v>
      </c>
      <c r="KH941">
        <f t="shared" si="470"/>
        <v>33036</v>
      </c>
      <c r="KI941">
        <f t="shared" si="470"/>
        <v>33036</v>
      </c>
      <c r="KJ941">
        <f t="shared" si="470"/>
        <v>33036</v>
      </c>
      <c r="KK941">
        <f t="shared" si="470"/>
        <v>33036</v>
      </c>
      <c r="KL941">
        <f t="shared" si="470"/>
        <v>33036</v>
      </c>
      <c r="KM941">
        <f t="shared" si="470"/>
        <v>33036</v>
      </c>
      <c r="KN941">
        <f t="shared" si="470"/>
        <v>33036</v>
      </c>
    </row>
    <row r="942" spans="1:300" x14ac:dyDescent="0.25">
      <c r="A942">
        <v>14579</v>
      </c>
      <c r="B942">
        <v>1447923174</v>
      </c>
      <c r="C942" t="s">
        <v>11778</v>
      </c>
      <c r="D942">
        <v>42048</v>
      </c>
      <c r="E942">
        <v>-511840429</v>
      </c>
      <c r="F942">
        <v>1780095679</v>
      </c>
      <c r="G942" t="s">
        <v>11779</v>
      </c>
      <c r="H942">
        <v>11927</v>
      </c>
      <c r="I942">
        <v>-1856800646</v>
      </c>
      <c r="J942">
        <v>-2719</v>
      </c>
      <c r="K942">
        <v>4272972369</v>
      </c>
      <c r="L942" t="s">
        <v>11780</v>
      </c>
      <c r="M942">
        <v>47</v>
      </c>
      <c r="N942" t="b">
        <v>0</v>
      </c>
      <c r="O942">
        <v>1.28453883715524E+38</v>
      </c>
      <c r="P942" t="b">
        <v>1</v>
      </c>
      <c r="Q942">
        <v>-3.496286977607596E+37</v>
      </c>
      <c r="R942">
        <v>-2014871549</v>
      </c>
      <c r="S942" t="b">
        <v>0</v>
      </c>
      <c r="T942">
        <v>542</v>
      </c>
      <c r="U942" t="b">
        <v>1</v>
      </c>
      <c r="V942">
        <v>-3434</v>
      </c>
      <c r="W942">
        <v>-5887</v>
      </c>
      <c r="X942">
        <v>-5264</v>
      </c>
      <c r="Y942">
        <v>507886468</v>
      </c>
      <c r="Z942" t="b">
        <v>0</v>
      </c>
      <c r="AA942">
        <v>60884</v>
      </c>
      <c r="AB942">
        <v>42205</v>
      </c>
      <c r="AC942">
        <v>-1.8786382950520149E+38</v>
      </c>
      <c r="AD942">
        <v>-754729688</v>
      </c>
      <c r="AE942">
        <v>118</v>
      </c>
      <c r="AF942">
        <v>98</v>
      </c>
      <c r="AG942">
        <v>3.2422072124428341E+38</v>
      </c>
      <c r="AH942" t="s">
        <v>11781</v>
      </c>
      <c r="AI942">
        <v>-277654167</v>
      </c>
      <c r="AJ942">
        <v>64</v>
      </c>
      <c r="AK942">
        <v>4</v>
      </c>
      <c r="AL942">
        <v>109</v>
      </c>
      <c r="AM942">
        <v>2092178583</v>
      </c>
      <c r="AN942" t="s">
        <v>11782</v>
      </c>
      <c r="AO942">
        <v>95</v>
      </c>
      <c r="AP942">
        <v>214</v>
      </c>
      <c r="AQ942" t="b">
        <v>1</v>
      </c>
      <c r="AR942" t="b">
        <v>1</v>
      </c>
      <c r="AS942">
        <v>-2.6290879001377382E+37</v>
      </c>
      <c r="AT942">
        <v>44925</v>
      </c>
      <c r="AU942">
        <v>-6869</v>
      </c>
      <c r="AV942" t="b">
        <v>0</v>
      </c>
      <c r="AW942" t="b">
        <v>1</v>
      </c>
      <c r="AX942">
        <v>-13684</v>
      </c>
      <c r="AY942">
        <v>1.6952380235897219E+38</v>
      </c>
      <c r="AZ942">
        <v>701010916</v>
      </c>
      <c r="BA942">
        <v>-6.9238786793893278E+37</v>
      </c>
      <c r="BB942">
        <v>-1.7159314415630359E+38</v>
      </c>
      <c r="BC942">
        <v>-11661</v>
      </c>
      <c r="BD942">
        <v>-1.442833165867945E+38</v>
      </c>
      <c r="BE942">
        <v>-1898949149</v>
      </c>
      <c r="BF942">
        <v>-4.4531323929967118E+34</v>
      </c>
      <c r="BG942">
        <v>56755</v>
      </c>
      <c r="BH942">
        <v>2662700928</v>
      </c>
      <c r="BI942">
        <v>41593</v>
      </c>
      <c r="BJ942">
        <v>-5551</v>
      </c>
      <c r="BK942" t="b">
        <v>1</v>
      </c>
      <c r="BL942">
        <v>1383076981</v>
      </c>
      <c r="BM942">
        <v>43041</v>
      </c>
      <c r="BN942">
        <v>-24698</v>
      </c>
      <c r="BO942" t="s">
        <v>11783</v>
      </c>
      <c r="BP942">
        <v>28</v>
      </c>
      <c r="BQ942">
        <v>161</v>
      </c>
      <c r="BR942">
        <v>27</v>
      </c>
      <c r="BS942">
        <v>-6.8128175536842259E+37</v>
      </c>
      <c r="BT942">
        <v>27</v>
      </c>
      <c r="BU942">
        <v>-1588600336</v>
      </c>
      <c r="BV942">
        <v>157</v>
      </c>
      <c r="BW942">
        <v>74</v>
      </c>
      <c r="BX942">
        <v>-1790093057</v>
      </c>
      <c r="BY942" t="s">
        <v>1265</v>
      </c>
      <c r="BZ942">
        <v>1.3469257606971849E+37</v>
      </c>
      <c r="CA942">
        <v>2817035475</v>
      </c>
      <c r="CB942">
        <v>-49</v>
      </c>
      <c r="CC942">
        <v>-2043716353</v>
      </c>
      <c r="CD942">
        <v>1067921102</v>
      </c>
      <c r="CE942">
        <v>69</v>
      </c>
      <c r="CF942">
        <v>2009324664</v>
      </c>
      <c r="CG942" t="b">
        <v>0</v>
      </c>
      <c r="CH942">
        <v>90</v>
      </c>
      <c r="CI942">
        <v>10911</v>
      </c>
      <c r="CJ942">
        <v>1.669015076691109E+38</v>
      </c>
      <c r="CK942">
        <v>-28165</v>
      </c>
      <c r="CL942">
        <v>-74081851</v>
      </c>
      <c r="CM942">
        <v>1754769909</v>
      </c>
      <c r="CN942">
        <v>14741</v>
      </c>
      <c r="CO942" t="b">
        <v>1</v>
      </c>
      <c r="CP942">
        <v>25877</v>
      </c>
      <c r="CQ942">
        <v>42</v>
      </c>
      <c r="CR942" t="s">
        <v>6965</v>
      </c>
      <c r="CS942" t="b">
        <v>0</v>
      </c>
      <c r="CT942">
        <v>-4355</v>
      </c>
      <c r="CU942" t="b">
        <v>0</v>
      </c>
      <c r="CV942">
        <v>248</v>
      </c>
      <c r="CW942">
        <v>163513248</v>
      </c>
      <c r="CX942" t="b">
        <v>0</v>
      </c>
      <c r="CY942" t="b">
        <v>1</v>
      </c>
      <c r="CZ942">
        <v>-2.005045427664169E+38</v>
      </c>
      <c r="DA942">
        <v>29310</v>
      </c>
      <c r="DB942">
        <v>-124</v>
      </c>
      <c r="DC942" t="b">
        <v>1</v>
      </c>
      <c r="DD942">
        <v>98</v>
      </c>
      <c r="DE942">
        <v>246</v>
      </c>
      <c r="DF942">
        <v>-2.7416223220919769E+38</v>
      </c>
      <c r="DG942">
        <v>778421661</v>
      </c>
      <c r="DH942">
        <v>936181405</v>
      </c>
      <c r="DI942">
        <v>-6</v>
      </c>
      <c r="DJ942">
        <v>3210496692</v>
      </c>
      <c r="DK942">
        <v>124</v>
      </c>
      <c r="DL942">
        <v>167</v>
      </c>
      <c r="DM942">
        <v>35517</v>
      </c>
      <c r="DN942">
        <v>20358</v>
      </c>
      <c r="DO942">
        <v>-1.0837132631302751E+38</v>
      </c>
      <c r="DP942">
        <v>1479609378</v>
      </c>
      <c r="DQ942">
        <v>108</v>
      </c>
      <c r="DR942">
        <v>62</v>
      </c>
      <c r="DS942">
        <v>13833</v>
      </c>
      <c r="DT942">
        <v>1815685057</v>
      </c>
      <c r="DU942">
        <v>39978</v>
      </c>
      <c r="DV942" t="b">
        <v>0</v>
      </c>
      <c r="DW942">
        <v>167788840</v>
      </c>
      <c r="DX942" t="b">
        <v>1</v>
      </c>
      <c r="DY942">
        <v>64970</v>
      </c>
      <c r="DZ942">
        <v>-19</v>
      </c>
      <c r="EA942">
        <v>16911</v>
      </c>
      <c r="EB942">
        <v>32744</v>
      </c>
      <c r="EC942" t="b">
        <v>0</v>
      </c>
      <c r="ED942">
        <v>66</v>
      </c>
      <c r="EE942">
        <v>-119</v>
      </c>
      <c r="EF942">
        <v>986284407</v>
      </c>
      <c r="EG942">
        <v>2588004481</v>
      </c>
      <c r="EH942">
        <v>703452781</v>
      </c>
      <c r="EI942">
        <v>240</v>
      </c>
      <c r="EJ942">
        <v>59222</v>
      </c>
      <c r="EK942">
        <v>2.9737007158796279E+37</v>
      </c>
      <c r="EL942">
        <v>431971356</v>
      </c>
      <c r="EM942">
        <v>-29076</v>
      </c>
      <c r="EN942" t="s">
        <v>11784</v>
      </c>
      <c r="EO942" t="b">
        <v>1</v>
      </c>
      <c r="EP942">
        <v>-24501</v>
      </c>
      <c r="EQ942">
        <v>-1.042292537268091E+37</v>
      </c>
      <c r="ER942">
        <v>-2.2810866973430159E+38</v>
      </c>
      <c r="ES942">
        <v>107</v>
      </c>
      <c r="ET942" t="b">
        <v>1</v>
      </c>
      <c r="EU942">
        <v>-88</v>
      </c>
      <c r="EV942">
        <v>114</v>
      </c>
      <c r="EW942">
        <v>24</v>
      </c>
      <c r="EX942">
        <v>243169425</v>
      </c>
      <c r="EY942">
        <v>528000926</v>
      </c>
      <c r="EZ942">
        <v>98</v>
      </c>
      <c r="FA942">
        <v>3021945498</v>
      </c>
      <c r="FB942">
        <v>3053582387</v>
      </c>
      <c r="FC942" t="b">
        <v>1</v>
      </c>
      <c r="FD942">
        <v>142</v>
      </c>
      <c r="FE942" t="b">
        <v>1</v>
      </c>
      <c r="FF942">
        <v>42744</v>
      </c>
      <c r="FG942">
        <v>23</v>
      </c>
      <c r="FH942" t="s">
        <v>11785</v>
      </c>
      <c r="FI942">
        <v>108</v>
      </c>
      <c r="FJ942">
        <v>-13884</v>
      </c>
      <c r="FK942">
        <v>29253</v>
      </c>
      <c r="FL942">
        <v>13731769</v>
      </c>
      <c r="FM942">
        <v>2137492387</v>
      </c>
      <c r="FN942" t="s">
        <v>11786</v>
      </c>
      <c r="FO942">
        <v>-6.4615804358488741E+37</v>
      </c>
      <c r="FP942">
        <v>20830</v>
      </c>
      <c r="FQ942">
        <v>182</v>
      </c>
      <c r="FR942" t="s">
        <v>11787</v>
      </c>
      <c r="FS942">
        <v>112583890</v>
      </c>
      <c r="FT942">
        <v>-102</v>
      </c>
      <c r="FU942">
        <v>1.342094152516411E+38</v>
      </c>
      <c r="FV942" t="b">
        <v>0</v>
      </c>
      <c r="FW942" t="b">
        <v>0</v>
      </c>
      <c r="FX942" t="b">
        <v>1</v>
      </c>
      <c r="FY942">
        <v>1869571662</v>
      </c>
      <c r="FZ942" t="b">
        <v>1</v>
      </c>
      <c r="GA942">
        <v>29448</v>
      </c>
      <c r="GB942" t="s">
        <v>11788</v>
      </c>
      <c r="GC942">
        <v>34360</v>
      </c>
      <c r="GD942">
        <v>6586</v>
      </c>
      <c r="GE942">
        <v>28069</v>
      </c>
      <c r="GF942" t="b">
        <v>1</v>
      </c>
      <c r="GG942">
        <v>-123</v>
      </c>
      <c r="GH942">
        <v>28284</v>
      </c>
      <c r="GI942">
        <v>-1.420329880076825E+38</v>
      </c>
      <c r="GJ942">
        <v>-2638</v>
      </c>
      <c r="GK942">
        <v>2.598258197068318E+38</v>
      </c>
      <c r="GL942">
        <v>-1551308237</v>
      </c>
      <c r="GM942" t="b">
        <v>0</v>
      </c>
      <c r="GN942">
        <v>-15446</v>
      </c>
      <c r="GO942">
        <v>9.3118425621924811E+37</v>
      </c>
      <c r="GP942">
        <v>148</v>
      </c>
      <c r="GQ942" t="b">
        <v>1</v>
      </c>
      <c r="GR942">
        <v>-3.2427528271585759E+38</v>
      </c>
      <c r="GS942">
        <v>7.3353885289030773E+36</v>
      </c>
      <c r="GT942" t="b">
        <v>1</v>
      </c>
      <c r="GU942">
        <v>12</v>
      </c>
      <c r="GV942">
        <v>2218728564</v>
      </c>
      <c r="GW942" t="b">
        <v>1</v>
      </c>
      <c r="GX942">
        <v>45</v>
      </c>
      <c r="GY942">
        <v>-3.322890410471149E+38</v>
      </c>
      <c r="GZ942">
        <v>-1153291715</v>
      </c>
      <c r="HA942">
        <v>63361</v>
      </c>
      <c r="HB942">
        <v>31759</v>
      </c>
      <c r="HC942">
        <f t="shared" si="450"/>
        <v>33036</v>
      </c>
      <c r="HD942">
        <f t="shared" si="471"/>
        <v>33036</v>
      </c>
      <c r="HE942">
        <f t="shared" si="471"/>
        <v>33036</v>
      </c>
      <c r="HF942">
        <f t="shared" si="471"/>
        <v>33036</v>
      </c>
      <c r="HG942">
        <f t="shared" si="471"/>
        <v>33036</v>
      </c>
      <c r="HH942">
        <f t="shared" si="471"/>
        <v>33036</v>
      </c>
      <c r="HI942">
        <f t="shared" si="471"/>
        <v>33036</v>
      </c>
      <c r="HJ942">
        <f t="shared" si="471"/>
        <v>33036</v>
      </c>
      <c r="HK942">
        <f t="shared" si="471"/>
        <v>33036</v>
      </c>
      <c r="HL942">
        <f t="shared" si="471"/>
        <v>33036</v>
      </c>
      <c r="HM942">
        <f t="shared" si="471"/>
        <v>33036</v>
      </c>
      <c r="HN942">
        <f t="shared" si="471"/>
        <v>33036</v>
      </c>
      <c r="HO942">
        <f t="shared" si="471"/>
        <v>33036</v>
      </c>
      <c r="HP942">
        <f t="shared" si="471"/>
        <v>33036</v>
      </c>
      <c r="HQ942">
        <f t="shared" si="471"/>
        <v>33036</v>
      </c>
      <c r="HR942">
        <f t="shared" si="471"/>
        <v>33036</v>
      </c>
      <c r="HS942">
        <f t="shared" si="471"/>
        <v>33036</v>
      </c>
      <c r="HT942">
        <f t="shared" si="471"/>
        <v>33036</v>
      </c>
      <c r="HU942">
        <f t="shared" si="471"/>
        <v>33036</v>
      </c>
      <c r="HV942">
        <f t="shared" si="471"/>
        <v>33036</v>
      </c>
      <c r="HW942">
        <f t="shared" si="471"/>
        <v>33036</v>
      </c>
      <c r="HX942">
        <f t="shared" si="471"/>
        <v>33036</v>
      </c>
      <c r="HY942">
        <f t="shared" si="471"/>
        <v>33036</v>
      </c>
      <c r="HZ942">
        <f t="shared" si="471"/>
        <v>33036</v>
      </c>
      <c r="IA942">
        <f t="shared" si="471"/>
        <v>33036</v>
      </c>
      <c r="IB942">
        <f t="shared" si="471"/>
        <v>33036</v>
      </c>
      <c r="IC942">
        <f t="shared" si="471"/>
        <v>33036</v>
      </c>
      <c r="ID942">
        <f t="shared" si="471"/>
        <v>33036</v>
      </c>
      <c r="IE942">
        <f t="shared" si="471"/>
        <v>33036</v>
      </c>
      <c r="IF942">
        <f t="shared" si="471"/>
        <v>33036</v>
      </c>
      <c r="IG942">
        <f t="shared" si="471"/>
        <v>33036</v>
      </c>
      <c r="IH942">
        <f t="shared" si="471"/>
        <v>33036</v>
      </c>
      <c r="II942">
        <f t="shared" si="471"/>
        <v>33036</v>
      </c>
      <c r="IJ942">
        <f t="shared" si="471"/>
        <v>33036</v>
      </c>
      <c r="IK942">
        <f t="shared" si="471"/>
        <v>33036</v>
      </c>
      <c r="IL942">
        <f t="shared" si="471"/>
        <v>33036</v>
      </c>
      <c r="IM942">
        <f t="shared" si="471"/>
        <v>33036</v>
      </c>
      <c r="IN942">
        <f t="shared" si="471"/>
        <v>33036</v>
      </c>
      <c r="IO942">
        <f t="shared" si="471"/>
        <v>33036</v>
      </c>
      <c r="IP942">
        <f t="shared" si="471"/>
        <v>33036</v>
      </c>
      <c r="IQ942">
        <f t="shared" si="471"/>
        <v>33036</v>
      </c>
      <c r="IR942">
        <f t="shared" si="471"/>
        <v>33036</v>
      </c>
      <c r="IS942">
        <f t="shared" si="471"/>
        <v>33036</v>
      </c>
      <c r="IT942">
        <f t="shared" si="471"/>
        <v>33036</v>
      </c>
      <c r="IU942">
        <f t="shared" si="471"/>
        <v>33036</v>
      </c>
      <c r="IV942">
        <f t="shared" si="471"/>
        <v>33036</v>
      </c>
      <c r="IW942">
        <f t="shared" si="471"/>
        <v>33036</v>
      </c>
      <c r="IX942">
        <f t="shared" si="471"/>
        <v>33036</v>
      </c>
      <c r="IY942">
        <f t="shared" si="471"/>
        <v>33036</v>
      </c>
      <c r="IZ942">
        <f t="shared" si="471"/>
        <v>33036</v>
      </c>
      <c r="JA942">
        <f t="shared" si="471"/>
        <v>33036</v>
      </c>
      <c r="JB942">
        <f t="shared" si="471"/>
        <v>33036</v>
      </c>
      <c r="JC942">
        <f t="shared" si="471"/>
        <v>33036</v>
      </c>
      <c r="JD942">
        <f t="shared" si="471"/>
        <v>33036</v>
      </c>
      <c r="JE942">
        <f t="shared" si="471"/>
        <v>33036</v>
      </c>
      <c r="JF942">
        <f t="shared" si="471"/>
        <v>33036</v>
      </c>
      <c r="JG942">
        <f t="shared" si="471"/>
        <v>33036</v>
      </c>
      <c r="JH942">
        <f t="shared" si="471"/>
        <v>33036</v>
      </c>
      <c r="JI942">
        <f t="shared" si="471"/>
        <v>33036</v>
      </c>
      <c r="JJ942">
        <f t="shared" si="471"/>
        <v>33036</v>
      </c>
      <c r="JK942">
        <f t="shared" si="471"/>
        <v>33036</v>
      </c>
      <c r="JL942">
        <f t="shared" si="471"/>
        <v>33036</v>
      </c>
      <c r="JM942">
        <f t="shared" si="471"/>
        <v>33036</v>
      </c>
      <c r="JN942">
        <f t="shared" si="471"/>
        <v>33036</v>
      </c>
      <c r="JO942">
        <f t="shared" si="471"/>
        <v>33036</v>
      </c>
      <c r="JP942">
        <f t="shared" si="470"/>
        <v>33036</v>
      </c>
      <c r="JQ942">
        <f t="shared" si="470"/>
        <v>33036</v>
      </c>
      <c r="JR942">
        <f t="shared" si="470"/>
        <v>33036</v>
      </c>
      <c r="JS942">
        <f t="shared" si="470"/>
        <v>33036</v>
      </c>
      <c r="JT942">
        <f t="shared" si="470"/>
        <v>33036</v>
      </c>
      <c r="JU942">
        <f t="shared" si="470"/>
        <v>33036</v>
      </c>
      <c r="JV942">
        <f t="shared" si="470"/>
        <v>33036</v>
      </c>
      <c r="JW942">
        <f t="shared" si="470"/>
        <v>33036</v>
      </c>
      <c r="JX942">
        <f t="shared" si="470"/>
        <v>33036</v>
      </c>
      <c r="JY942">
        <f t="shared" si="470"/>
        <v>33036</v>
      </c>
      <c r="JZ942">
        <f t="shared" si="470"/>
        <v>33036</v>
      </c>
      <c r="KA942">
        <f t="shared" si="470"/>
        <v>33036</v>
      </c>
      <c r="KB942">
        <f t="shared" si="470"/>
        <v>33036</v>
      </c>
      <c r="KC942">
        <f t="shared" si="470"/>
        <v>33036</v>
      </c>
      <c r="KD942">
        <f t="shared" si="470"/>
        <v>33036</v>
      </c>
      <c r="KE942">
        <f t="shared" si="470"/>
        <v>33036</v>
      </c>
      <c r="KF942">
        <f t="shared" si="470"/>
        <v>33036</v>
      </c>
      <c r="KG942">
        <f t="shared" si="470"/>
        <v>33036</v>
      </c>
      <c r="KH942">
        <f t="shared" si="470"/>
        <v>33036</v>
      </c>
      <c r="KI942">
        <f t="shared" si="470"/>
        <v>33036</v>
      </c>
      <c r="KJ942">
        <f t="shared" si="470"/>
        <v>33036</v>
      </c>
      <c r="KK942">
        <f t="shared" si="470"/>
        <v>33036</v>
      </c>
      <c r="KL942">
        <f t="shared" si="470"/>
        <v>33036</v>
      </c>
      <c r="KM942">
        <f t="shared" si="470"/>
        <v>33036</v>
      </c>
      <c r="KN942">
        <f t="shared" si="470"/>
        <v>33036</v>
      </c>
    </row>
    <row r="943" spans="1:300" x14ac:dyDescent="0.25">
      <c r="A943">
        <v>54706</v>
      </c>
      <c r="B943">
        <v>4228756107</v>
      </c>
      <c r="C943" t="s">
        <v>11789</v>
      </c>
      <c r="D943">
        <v>60862</v>
      </c>
      <c r="E943">
        <v>-205407196</v>
      </c>
      <c r="F943">
        <v>2135615967</v>
      </c>
      <c r="G943" t="s">
        <v>11790</v>
      </c>
      <c r="H943">
        <v>15936</v>
      </c>
      <c r="I943">
        <v>-790343243</v>
      </c>
      <c r="J943">
        <v>5703</v>
      </c>
      <c r="K943">
        <v>2799934177</v>
      </c>
      <c r="L943" t="s">
        <v>11791</v>
      </c>
      <c r="M943">
        <v>36</v>
      </c>
      <c r="N943" t="b">
        <v>1</v>
      </c>
      <c r="O943">
        <v>4.7320315122324737E+37</v>
      </c>
      <c r="P943" t="b">
        <v>0</v>
      </c>
      <c r="Q943">
        <v>6.3063082571514995E+37</v>
      </c>
      <c r="R943">
        <v>1170398328</v>
      </c>
      <c r="S943" t="b">
        <v>0</v>
      </c>
      <c r="T943">
        <v>53249</v>
      </c>
      <c r="U943" t="b">
        <v>0</v>
      </c>
      <c r="V943">
        <v>-13866</v>
      </c>
      <c r="W943">
        <v>6208</v>
      </c>
      <c r="X943">
        <v>-30397</v>
      </c>
      <c r="Y943">
        <v>1314371157</v>
      </c>
      <c r="Z943" t="b">
        <v>0</v>
      </c>
      <c r="AA943">
        <v>9474</v>
      </c>
      <c r="AB943">
        <v>15879</v>
      </c>
      <c r="AC943">
        <v>-3.1476862233694638E+38</v>
      </c>
      <c r="AD943">
        <v>-1447326801</v>
      </c>
      <c r="AE943">
        <v>-9</v>
      </c>
      <c r="AF943">
        <v>49</v>
      </c>
      <c r="AG943">
        <v>-2.8850910360980199E+38</v>
      </c>
      <c r="AH943" t="s">
        <v>11792</v>
      </c>
      <c r="AI943">
        <v>-1850195556</v>
      </c>
      <c r="AJ943">
        <v>233</v>
      </c>
      <c r="AK943">
        <v>165</v>
      </c>
      <c r="AL943">
        <v>74</v>
      </c>
      <c r="AM943">
        <v>238785759</v>
      </c>
      <c r="AN943" t="s">
        <v>11793</v>
      </c>
      <c r="AO943">
        <v>137</v>
      </c>
      <c r="AP943">
        <v>78</v>
      </c>
      <c r="AQ943" t="b">
        <v>1</v>
      </c>
      <c r="AR943" t="b">
        <v>0</v>
      </c>
      <c r="AS943">
        <v>-2.205640203632937E+38</v>
      </c>
      <c r="AT943">
        <v>58265</v>
      </c>
      <c r="AU943">
        <v>-12700</v>
      </c>
      <c r="AV943" t="b">
        <v>1</v>
      </c>
      <c r="AW943" t="b">
        <v>0</v>
      </c>
      <c r="AX943">
        <v>-7395</v>
      </c>
      <c r="AY943">
        <v>-1.3824911671930519E+38</v>
      </c>
      <c r="AZ943">
        <v>-122773589</v>
      </c>
      <c r="BA943">
        <v>-1.382132067701413E+37</v>
      </c>
      <c r="BB943">
        <v>1.303386079360217E+38</v>
      </c>
      <c r="BC943">
        <v>23284</v>
      </c>
      <c r="BD943">
        <v>2.8295234961957299E+37</v>
      </c>
      <c r="BE943">
        <v>-1914380725</v>
      </c>
      <c r="BF943">
        <v>-1.250221269668746E+38</v>
      </c>
      <c r="BG943">
        <v>55060</v>
      </c>
      <c r="BH943">
        <v>679969519</v>
      </c>
      <c r="BI943">
        <v>49639</v>
      </c>
      <c r="BJ943">
        <v>31784</v>
      </c>
      <c r="BK943" t="b">
        <v>0</v>
      </c>
      <c r="BL943">
        <v>805781324</v>
      </c>
      <c r="BM943">
        <v>40886</v>
      </c>
      <c r="BN943">
        <v>-23852</v>
      </c>
      <c r="BO943" t="s">
        <v>11794</v>
      </c>
      <c r="BP943">
        <v>175</v>
      </c>
      <c r="BQ943">
        <v>108</v>
      </c>
      <c r="BR943">
        <v>16</v>
      </c>
      <c r="BS943">
        <v>7.6424476397728012E+37</v>
      </c>
      <c r="BT943">
        <v>33</v>
      </c>
      <c r="BU943">
        <v>-1854197809</v>
      </c>
      <c r="BV943">
        <v>241</v>
      </c>
      <c r="BW943">
        <v>-94</v>
      </c>
      <c r="BX943">
        <v>-1879032244</v>
      </c>
      <c r="BY943" t="s">
        <v>11795</v>
      </c>
      <c r="BZ943">
        <v>-1.5432047204573911E+38</v>
      </c>
      <c r="CA943">
        <v>140365340</v>
      </c>
      <c r="CB943">
        <v>-32</v>
      </c>
      <c r="CC943">
        <v>-1290616781</v>
      </c>
      <c r="CD943">
        <v>384724113</v>
      </c>
      <c r="CE943">
        <v>187</v>
      </c>
      <c r="CF943">
        <v>-784570718</v>
      </c>
      <c r="CG943" t="b">
        <v>1</v>
      </c>
      <c r="CH943">
        <v>37</v>
      </c>
      <c r="CI943">
        <v>15286</v>
      </c>
      <c r="CJ943">
        <v>-1.3014012474075449E+38</v>
      </c>
      <c r="CK943">
        <v>863</v>
      </c>
      <c r="CL943">
        <v>-1772426879</v>
      </c>
      <c r="CM943">
        <v>3265551755</v>
      </c>
      <c r="CN943">
        <v>25488</v>
      </c>
      <c r="CO943" t="b">
        <v>1</v>
      </c>
      <c r="CP943">
        <v>14993</v>
      </c>
      <c r="CQ943">
        <v>120</v>
      </c>
      <c r="CR943" t="s">
        <v>11796</v>
      </c>
      <c r="CS943" t="b">
        <v>0</v>
      </c>
      <c r="CT943">
        <v>-195</v>
      </c>
      <c r="CU943" t="b">
        <v>0</v>
      </c>
      <c r="CV943">
        <v>39</v>
      </c>
      <c r="CW943">
        <v>523654599</v>
      </c>
      <c r="CX943" t="b">
        <v>0</v>
      </c>
      <c r="CY943" t="b">
        <v>0</v>
      </c>
      <c r="CZ943">
        <v>1.405911135038739E+38</v>
      </c>
      <c r="DA943">
        <v>15265</v>
      </c>
      <c r="DB943">
        <v>-49</v>
      </c>
      <c r="DC943" t="b">
        <v>0</v>
      </c>
      <c r="DD943">
        <v>60</v>
      </c>
      <c r="DE943">
        <v>22</v>
      </c>
      <c r="DF943">
        <v>-3.141913181053522E+38</v>
      </c>
      <c r="DG943">
        <v>-645223076</v>
      </c>
      <c r="DH943">
        <v>1690313996</v>
      </c>
      <c r="DI943">
        <v>-10</v>
      </c>
      <c r="DJ943">
        <v>2391203455</v>
      </c>
      <c r="DK943">
        <v>3</v>
      </c>
      <c r="DL943">
        <v>24</v>
      </c>
      <c r="DM943">
        <v>62946</v>
      </c>
      <c r="DN943">
        <v>-8471</v>
      </c>
      <c r="DO943">
        <v>-2.4820440875989819E+38</v>
      </c>
      <c r="DP943">
        <v>1726445299</v>
      </c>
      <c r="DQ943">
        <v>254</v>
      </c>
      <c r="DR943">
        <v>-19</v>
      </c>
      <c r="DS943">
        <v>15126</v>
      </c>
      <c r="DT943">
        <v>848270859</v>
      </c>
      <c r="DU943">
        <v>45051</v>
      </c>
      <c r="DV943" t="b">
        <v>0</v>
      </c>
      <c r="DW943">
        <v>2872190636</v>
      </c>
      <c r="DX943" t="b">
        <v>0</v>
      </c>
      <c r="DY943">
        <v>38207</v>
      </c>
      <c r="DZ943">
        <v>8</v>
      </c>
      <c r="EA943">
        <v>-12327</v>
      </c>
      <c r="EB943">
        <v>36198</v>
      </c>
      <c r="EC943" t="b">
        <v>1</v>
      </c>
      <c r="ED943">
        <v>84</v>
      </c>
      <c r="EE943">
        <v>-125</v>
      </c>
      <c r="EF943">
        <v>444459638</v>
      </c>
      <c r="EG943">
        <v>2473240864</v>
      </c>
      <c r="EH943">
        <v>-1557031842</v>
      </c>
      <c r="EI943">
        <v>156</v>
      </c>
      <c r="EJ943">
        <v>11496</v>
      </c>
      <c r="EK943">
        <v>1.003854500165748E+38</v>
      </c>
      <c r="EL943">
        <v>1411113256</v>
      </c>
      <c r="EM943">
        <v>-12356</v>
      </c>
      <c r="EN943" t="s">
        <v>11797</v>
      </c>
      <c r="EO943" t="b">
        <v>0</v>
      </c>
      <c r="EP943">
        <v>66</v>
      </c>
      <c r="EQ943">
        <v>-5.7776769361636258E+37</v>
      </c>
      <c r="ER943">
        <v>-1.640577753714817E+38</v>
      </c>
      <c r="ES943">
        <v>-102</v>
      </c>
      <c r="ET943" t="b">
        <v>0</v>
      </c>
      <c r="EU943">
        <v>-61</v>
      </c>
      <c r="EV943">
        <v>18</v>
      </c>
      <c r="EW943">
        <v>74</v>
      </c>
      <c r="EX943">
        <v>274909903</v>
      </c>
      <c r="EY943">
        <v>-494046856</v>
      </c>
      <c r="EZ943">
        <v>-92</v>
      </c>
      <c r="FA943">
        <v>2014557134</v>
      </c>
      <c r="FB943">
        <v>3363608194</v>
      </c>
      <c r="FC943" t="b">
        <v>0</v>
      </c>
      <c r="FD943">
        <v>159</v>
      </c>
      <c r="FE943" t="b">
        <v>0</v>
      </c>
      <c r="FF943">
        <v>11874</v>
      </c>
      <c r="FG943">
        <v>102</v>
      </c>
      <c r="FH943" t="s">
        <v>11798</v>
      </c>
      <c r="FI943">
        <v>-107</v>
      </c>
      <c r="FJ943">
        <v>-11090</v>
      </c>
      <c r="FK943">
        <v>41888</v>
      </c>
      <c r="FL943">
        <v>1575030683</v>
      </c>
      <c r="FM943">
        <v>1773573240</v>
      </c>
      <c r="FN943" t="s">
        <v>1792</v>
      </c>
      <c r="FO943">
        <v>-1.7773975074061599E+38</v>
      </c>
      <c r="FP943">
        <v>38303</v>
      </c>
      <c r="FQ943">
        <v>251</v>
      </c>
      <c r="FR943" t="s">
        <v>11799</v>
      </c>
      <c r="FS943">
        <v>-1774903258</v>
      </c>
      <c r="FT943">
        <v>-3</v>
      </c>
      <c r="FU943">
        <v>2.0757388300878081E+38</v>
      </c>
      <c r="FV943" t="b">
        <v>0</v>
      </c>
      <c r="FW943" t="b">
        <v>0</v>
      </c>
      <c r="FX943" t="b">
        <v>0</v>
      </c>
      <c r="FY943">
        <v>3521785480</v>
      </c>
      <c r="FZ943" t="b">
        <v>1</v>
      </c>
      <c r="GA943">
        <v>1864</v>
      </c>
      <c r="GB943" t="s">
        <v>11800</v>
      </c>
      <c r="GC943">
        <v>40012</v>
      </c>
      <c r="GD943">
        <v>5973</v>
      </c>
      <c r="GE943">
        <v>4823</v>
      </c>
      <c r="GF943" t="b">
        <v>1</v>
      </c>
      <c r="GG943">
        <v>-1</v>
      </c>
      <c r="GH943">
        <v>19994</v>
      </c>
      <c r="GI943">
        <v>9.5934559258363981E+37</v>
      </c>
      <c r="GJ943">
        <v>-612</v>
      </c>
      <c r="GK943">
        <v>1.1200748594972719E+37</v>
      </c>
      <c r="GL943">
        <v>1184335848</v>
      </c>
      <c r="GM943" t="b">
        <v>0</v>
      </c>
      <c r="GN943">
        <v>-235</v>
      </c>
      <c r="GO943">
        <v>7.0050901654366765E+37</v>
      </c>
      <c r="GP943">
        <v>149</v>
      </c>
      <c r="GQ943" t="b">
        <v>0</v>
      </c>
      <c r="GR943">
        <v>2.248880256083867E+38</v>
      </c>
      <c r="GS943">
        <v>-1.6064985211379259E+38</v>
      </c>
      <c r="GT943" t="b">
        <v>0</v>
      </c>
      <c r="GU943">
        <v>44</v>
      </c>
      <c r="GV943">
        <v>1970394373</v>
      </c>
      <c r="GW943" t="b">
        <v>1</v>
      </c>
      <c r="GX943">
        <v>198</v>
      </c>
      <c r="GY943">
        <v>2.0004428234235501E+38</v>
      </c>
      <c r="GZ943">
        <v>-1660825090</v>
      </c>
      <c r="HA943">
        <v>9390</v>
      </c>
      <c r="HB943">
        <v>-15407</v>
      </c>
      <c r="HC943">
        <f t="shared" si="450"/>
        <v>33036</v>
      </c>
      <c r="HD943">
        <f t="shared" si="471"/>
        <v>33036</v>
      </c>
      <c r="HE943">
        <f t="shared" si="471"/>
        <v>33036</v>
      </c>
      <c r="HF943">
        <f t="shared" si="471"/>
        <v>33036</v>
      </c>
      <c r="HG943">
        <f t="shared" si="471"/>
        <v>33036</v>
      </c>
      <c r="HH943">
        <f t="shared" si="471"/>
        <v>33036</v>
      </c>
      <c r="HI943">
        <f t="shared" si="471"/>
        <v>33036</v>
      </c>
      <c r="HJ943">
        <f t="shared" si="471"/>
        <v>33036</v>
      </c>
      <c r="HK943">
        <f t="shared" si="471"/>
        <v>33036</v>
      </c>
      <c r="HL943">
        <f t="shared" si="471"/>
        <v>33036</v>
      </c>
      <c r="HM943">
        <f t="shared" si="471"/>
        <v>33036</v>
      </c>
      <c r="HN943">
        <f t="shared" si="471"/>
        <v>33036</v>
      </c>
      <c r="HO943">
        <f t="shared" si="471"/>
        <v>33036</v>
      </c>
      <c r="HP943">
        <f t="shared" si="471"/>
        <v>33036</v>
      </c>
      <c r="HQ943">
        <f t="shared" si="471"/>
        <v>33036</v>
      </c>
      <c r="HR943">
        <f t="shared" si="471"/>
        <v>33036</v>
      </c>
      <c r="HS943">
        <f t="shared" si="471"/>
        <v>33036</v>
      </c>
      <c r="HT943">
        <f t="shared" si="471"/>
        <v>33036</v>
      </c>
      <c r="HU943">
        <f t="shared" si="471"/>
        <v>33036</v>
      </c>
      <c r="HV943">
        <f t="shared" si="471"/>
        <v>33036</v>
      </c>
      <c r="HW943">
        <f t="shared" si="471"/>
        <v>33036</v>
      </c>
      <c r="HX943">
        <f t="shared" si="471"/>
        <v>33036</v>
      </c>
      <c r="HY943">
        <f t="shared" si="471"/>
        <v>33036</v>
      </c>
      <c r="HZ943">
        <f t="shared" si="471"/>
        <v>33036</v>
      </c>
      <c r="IA943">
        <f t="shared" si="471"/>
        <v>33036</v>
      </c>
      <c r="IB943">
        <f t="shared" si="471"/>
        <v>33036</v>
      </c>
      <c r="IC943">
        <f t="shared" si="471"/>
        <v>33036</v>
      </c>
      <c r="ID943">
        <f t="shared" si="471"/>
        <v>33036</v>
      </c>
      <c r="IE943">
        <f t="shared" si="471"/>
        <v>33036</v>
      </c>
      <c r="IF943">
        <f t="shared" si="471"/>
        <v>33036</v>
      </c>
      <c r="IG943">
        <f t="shared" si="471"/>
        <v>33036</v>
      </c>
      <c r="IH943">
        <f t="shared" si="471"/>
        <v>33036</v>
      </c>
      <c r="II943">
        <f t="shared" si="471"/>
        <v>33036</v>
      </c>
      <c r="IJ943">
        <f t="shared" si="471"/>
        <v>33036</v>
      </c>
      <c r="IK943">
        <f t="shared" si="471"/>
        <v>33036</v>
      </c>
      <c r="IL943">
        <f t="shared" si="471"/>
        <v>33036</v>
      </c>
      <c r="IM943">
        <f t="shared" si="471"/>
        <v>33036</v>
      </c>
      <c r="IN943">
        <f t="shared" si="471"/>
        <v>33036</v>
      </c>
      <c r="IO943">
        <f t="shared" si="471"/>
        <v>33036</v>
      </c>
      <c r="IP943">
        <f t="shared" si="471"/>
        <v>33036</v>
      </c>
      <c r="IQ943">
        <f t="shared" si="471"/>
        <v>33036</v>
      </c>
      <c r="IR943">
        <f t="shared" si="471"/>
        <v>33036</v>
      </c>
      <c r="IS943">
        <f t="shared" si="471"/>
        <v>33036</v>
      </c>
      <c r="IT943">
        <f t="shared" si="471"/>
        <v>33036</v>
      </c>
      <c r="IU943">
        <f t="shared" si="471"/>
        <v>33036</v>
      </c>
      <c r="IV943">
        <f t="shared" si="471"/>
        <v>33036</v>
      </c>
      <c r="IW943">
        <f t="shared" si="471"/>
        <v>33036</v>
      </c>
      <c r="IX943">
        <f t="shared" si="471"/>
        <v>33036</v>
      </c>
      <c r="IY943">
        <f t="shared" si="471"/>
        <v>33036</v>
      </c>
      <c r="IZ943">
        <f t="shared" si="471"/>
        <v>33036</v>
      </c>
      <c r="JA943">
        <f t="shared" si="471"/>
        <v>33036</v>
      </c>
      <c r="JB943">
        <f t="shared" si="471"/>
        <v>33036</v>
      </c>
      <c r="JC943">
        <f t="shared" si="471"/>
        <v>33036</v>
      </c>
      <c r="JD943">
        <f t="shared" si="471"/>
        <v>33036</v>
      </c>
      <c r="JE943">
        <f t="shared" si="471"/>
        <v>33036</v>
      </c>
      <c r="JF943">
        <f t="shared" si="471"/>
        <v>33036</v>
      </c>
      <c r="JG943">
        <f t="shared" si="471"/>
        <v>33036</v>
      </c>
      <c r="JH943">
        <f t="shared" si="471"/>
        <v>33036</v>
      </c>
      <c r="JI943">
        <f t="shared" si="471"/>
        <v>33036</v>
      </c>
      <c r="JJ943">
        <f t="shared" si="471"/>
        <v>33036</v>
      </c>
      <c r="JK943">
        <f t="shared" si="471"/>
        <v>33036</v>
      </c>
      <c r="JL943">
        <f t="shared" si="471"/>
        <v>33036</v>
      </c>
      <c r="JM943">
        <f t="shared" si="471"/>
        <v>33036</v>
      </c>
      <c r="JN943">
        <f t="shared" si="471"/>
        <v>33036</v>
      </c>
      <c r="JO943">
        <f t="shared" ref="JO943:KN946" si="472">$HB$2 + $HA$2</f>
        <v>33036</v>
      </c>
      <c r="JP943">
        <f t="shared" si="472"/>
        <v>33036</v>
      </c>
      <c r="JQ943">
        <f t="shared" si="472"/>
        <v>33036</v>
      </c>
      <c r="JR943">
        <f t="shared" si="472"/>
        <v>33036</v>
      </c>
      <c r="JS943">
        <f t="shared" si="472"/>
        <v>33036</v>
      </c>
      <c r="JT943">
        <f t="shared" si="472"/>
        <v>33036</v>
      </c>
      <c r="JU943">
        <f t="shared" si="472"/>
        <v>33036</v>
      </c>
      <c r="JV943">
        <f t="shared" si="472"/>
        <v>33036</v>
      </c>
      <c r="JW943">
        <f t="shared" si="472"/>
        <v>33036</v>
      </c>
      <c r="JX943">
        <f t="shared" si="472"/>
        <v>33036</v>
      </c>
      <c r="JY943">
        <f t="shared" si="472"/>
        <v>33036</v>
      </c>
      <c r="JZ943">
        <f t="shared" si="472"/>
        <v>33036</v>
      </c>
      <c r="KA943">
        <f t="shared" si="472"/>
        <v>33036</v>
      </c>
      <c r="KB943">
        <f t="shared" si="472"/>
        <v>33036</v>
      </c>
      <c r="KC943">
        <f t="shared" si="472"/>
        <v>33036</v>
      </c>
      <c r="KD943">
        <f t="shared" si="472"/>
        <v>33036</v>
      </c>
      <c r="KE943">
        <f t="shared" si="472"/>
        <v>33036</v>
      </c>
      <c r="KF943">
        <f t="shared" si="472"/>
        <v>33036</v>
      </c>
      <c r="KG943">
        <f t="shared" si="472"/>
        <v>33036</v>
      </c>
      <c r="KH943">
        <f t="shared" si="472"/>
        <v>33036</v>
      </c>
      <c r="KI943">
        <f t="shared" si="472"/>
        <v>33036</v>
      </c>
      <c r="KJ943">
        <f t="shared" si="472"/>
        <v>33036</v>
      </c>
      <c r="KK943">
        <f t="shared" si="472"/>
        <v>33036</v>
      </c>
      <c r="KL943">
        <f t="shared" si="472"/>
        <v>33036</v>
      </c>
      <c r="KM943">
        <f t="shared" si="472"/>
        <v>33036</v>
      </c>
      <c r="KN943">
        <f t="shared" si="472"/>
        <v>33036</v>
      </c>
    </row>
    <row r="944" spans="1:300" x14ac:dyDescent="0.25">
      <c r="A944">
        <v>32076</v>
      </c>
      <c r="B944">
        <v>642601151</v>
      </c>
      <c r="C944" t="s">
        <v>11801</v>
      </c>
      <c r="D944">
        <v>14319</v>
      </c>
      <c r="E944">
        <v>-755490326</v>
      </c>
      <c r="F944">
        <v>3355150031</v>
      </c>
      <c r="G944" t="s">
        <v>6890</v>
      </c>
      <c r="H944">
        <v>21507</v>
      </c>
      <c r="I944">
        <v>-1300866838</v>
      </c>
      <c r="J944">
        <v>-28679</v>
      </c>
      <c r="K944">
        <v>1640888513</v>
      </c>
      <c r="L944" t="s">
        <v>11802</v>
      </c>
      <c r="M944">
        <v>35</v>
      </c>
      <c r="N944" t="b">
        <v>1</v>
      </c>
      <c r="O944">
        <v>2.0524639038916121E+38</v>
      </c>
      <c r="P944" t="b">
        <v>1</v>
      </c>
      <c r="Q944">
        <v>-1.4008238174041951E+38</v>
      </c>
      <c r="R944">
        <v>-697832936</v>
      </c>
      <c r="S944" t="b">
        <v>0</v>
      </c>
      <c r="T944">
        <v>7617</v>
      </c>
      <c r="U944" t="b">
        <v>1</v>
      </c>
      <c r="V944">
        <v>15771</v>
      </c>
      <c r="W944">
        <v>-18879</v>
      </c>
      <c r="X944">
        <v>1589</v>
      </c>
      <c r="Y944">
        <v>2648209051</v>
      </c>
      <c r="Z944" t="b">
        <v>1</v>
      </c>
      <c r="AA944">
        <v>28011</v>
      </c>
      <c r="AB944">
        <v>52028</v>
      </c>
      <c r="AC944">
        <v>1.249300956271804E+38</v>
      </c>
      <c r="AD944">
        <v>847558922</v>
      </c>
      <c r="AE944">
        <v>52</v>
      </c>
      <c r="AF944">
        <v>-9</v>
      </c>
      <c r="AG944">
        <v>-2.546496353917493E+38</v>
      </c>
      <c r="AH944" t="s">
        <v>11803</v>
      </c>
      <c r="AI944">
        <v>1229332917</v>
      </c>
      <c r="AJ944">
        <v>212</v>
      </c>
      <c r="AK944">
        <v>201</v>
      </c>
      <c r="AL944">
        <v>126</v>
      </c>
      <c r="AM944">
        <v>1610011495</v>
      </c>
      <c r="AN944" t="s">
        <v>11804</v>
      </c>
      <c r="AO944">
        <v>182</v>
      </c>
      <c r="AP944">
        <v>74</v>
      </c>
      <c r="AQ944" t="b">
        <v>0</v>
      </c>
      <c r="AR944" t="b">
        <v>1</v>
      </c>
      <c r="AS944">
        <v>1.9417214055205942E+38</v>
      </c>
      <c r="AT944">
        <v>23851</v>
      </c>
      <c r="AU944">
        <v>-26869</v>
      </c>
      <c r="AV944" t="b">
        <v>1</v>
      </c>
      <c r="AW944" t="b">
        <v>0</v>
      </c>
      <c r="AX944">
        <v>-31477</v>
      </c>
      <c r="AY944">
        <v>-6.9674367082078295E+37</v>
      </c>
      <c r="AZ944">
        <v>-1937328952</v>
      </c>
      <c r="BA944">
        <v>3.335193743624495E+38</v>
      </c>
      <c r="BB944">
        <v>4.508333383047227E+37</v>
      </c>
      <c r="BC944">
        <v>16782</v>
      </c>
      <c r="BD944">
        <v>-2.0704413552197151E+38</v>
      </c>
      <c r="BE944">
        <v>1870005538</v>
      </c>
      <c r="BF944">
        <v>-1.5998381545758589E+38</v>
      </c>
      <c r="BG944">
        <v>34765</v>
      </c>
      <c r="BH944">
        <v>2650289581</v>
      </c>
      <c r="BI944">
        <v>45700</v>
      </c>
      <c r="BJ944">
        <v>26697</v>
      </c>
      <c r="BK944" t="b">
        <v>0</v>
      </c>
      <c r="BL944">
        <v>1050195776</v>
      </c>
      <c r="BM944">
        <v>40132</v>
      </c>
      <c r="BN944">
        <v>31113</v>
      </c>
      <c r="BO944" t="s">
        <v>1136</v>
      </c>
      <c r="BP944">
        <v>180</v>
      </c>
      <c r="BQ944">
        <v>236</v>
      </c>
      <c r="BR944">
        <v>145</v>
      </c>
      <c r="BS944">
        <v>3.0557260594891691E+37</v>
      </c>
      <c r="BT944">
        <v>174</v>
      </c>
      <c r="BU944">
        <v>621489417</v>
      </c>
      <c r="BV944">
        <v>136</v>
      </c>
      <c r="BW944">
        <v>96</v>
      </c>
      <c r="BX944">
        <v>1150290751</v>
      </c>
      <c r="BY944" t="s">
        <v>11805</v>
      </c>
      <c r="BZ944">
        <v>-1.071816557848557E+38</v>
      </c>
      <c r="CA944">
        <v>3789209650</v>
      </c>
      <c r="CB944">
        <v>-85</v>
      </c>
      <c r="CC944">
        <v>-1526241315</v>
      </c>
      <c r="CD944">
        <v>-1008508525</v>
      </c>
      <c r="CE944">
        <v>136</v>
      </c>
      <c r="CF944">
        <v>-1092325852</v>
      </c>
      <c r="CG944" t="b">
        <v>0</v>
      </c>
      <c r="CH944">
        <v>-79</v>
      </c>
      <c r="CI944">
        <v>-5227</v>
      </c>
      <c r="CJ944">
        <v>2.3911812180242721E+38</v>
      </c>
      <c r="CK944">
        <v>15667</v>
      </c>
      <c r="CL944">
        <v>2120722860</v>
      </c>
      <c r="CM944">
        <v>1610788083</v>
      </c>
      <c r="CN944">
        <v>31587</v>
      </c>
      <c r="CO944" t="b">
        <v>1</v>
      </c>
      <c r="CP944">
        <v>48922</v>
      </c>
      <c r="CQ944">
        <v>138</v>
      </c>
      <c r="CR944" t="s">
        <v>1180</v>
      </c>
      <c r="CS944" t="b">
        <v>1</v>
      </c>
      <c r="CT944">
        <v>89</v>
      </c>
      <c r="CU944" t="b">
        <v>0</v>
      </c>
      <c r="CV944">
        <v>43</v>
      </c>
      <c r="CW944">
        <v>1136080371</v>
      </c>
      <c r="CX944" t="b">
        <v>0</v>
      </c>
      <c r="CY944" t="b">
        <v>0</v>
      </c>
      <c r="CZ944">
        <v>1.8461282332193299E+38</v>
      </c>
      <c r="DA944">
        <v>15577</v>
      </c>
      <c r="DB944">
        <v>64</v>
      </c>
      <c r="DC944" t="b">
        <v>0</v>
      </c>
      <c r="DD944">
        <v>83</v>
      </c>
      <c r="DE944">
        <v>223</v>
      </c>
      <c r="DF944">
        <v>5.4086599841154674E+37</v>
      </c>
      <c r="DG944">
        <v>-222712610</v>
      </c>
      <c r="DH944">
        <v>750477819</v>
      </c>
      <c r="DI944">
        <v>86</v>
      </c>
      <c r="DJ944">
        <v>4291272810</v>
      </c>
      <c r="DK944">
        <v>-107</v>
      </c>
      <c r="DL944">
        <v>6</v>
      </c>
      <c r="DM944">
        <v>37251</v>
      </c>
      <c r="DN944">
        <v>-15950</v>
      </c>
      <c r="DO944">
        <v>-1.512481934709997E+38</v>
      </c>
      <c r="DP944">
        <v>2737913518</v>
      </c>
      <c r="DQ944">
        <v>102</v>
      </c>
      <c r="DR944">
        <v>-55</v>
      </c>
      <c r="DS944">
        <v>-205</v>
      </c>
      <c r="DT944">
        <v>792588209</v>
      </c>
      <c r="DU944">
        <v>13361</v>
      </c>
      <c r="DV944" t="b">
        <v>0</v>
      </c>
      <c r="DW944">
        <v>3772807539</v>
      </c>
      <c r="DX944" t="b">
        <v>1</v>
      </c>
      <c r="DY944">
        <v>3947</v>
      </c>
      <c r="DZ944">
        <v>99</v>
      </c>
      <c r="EA944">
        <v>27264</v>
      </c>
      <c r="EB944">
        <v>14208</v>
      </c>
      <c r="EC944" t="b">
        <v>0</v>
      </c>
      <c r="ED944">
        <v>-99</v>
      </c>
      <c r="EE944">
        <v>-30</v>
      </c>
      <c r="EF944">
        <v>1228810445</v>
      </c>
      <c r="EG944">
        <v>2436082975</v>
      </c>
      <c r="EH944">
        <v>1268917918</v>
      </c>
      <c r="EI944">
        <v>57</v>
      </c>
      <c r="EJ944">
        <v>42018</v>
      </c>
      <c r="EK944">
        <v>-1.0633570500940431E+38</v>
      </c>
      <c r="EL944">
        <v>-1879914337</v>
      </c>
      <c r="EM944">
        <v>16758</v>
      </c>
      <c r="EN944" t="s">
        <v>11806</v>
      </c>
      <c r="EO944" t="b">
        <v>1</v>
      </c>
      <c r="EP944">
        <v>24389</v>
      </c>
      <c r="EQ944">
        <v>3.3784625075348091E+37</v>
      </c>
      <c r="ER944">
        <v>2.828382321674715E+38</v>
      </c>
      <c r="ES944">
        <v>11</v>
      </c>
      <c r="ET944" t="b">
        <v>0</v>
      </c>
      <c r="EU944">
        <v>-97</v>
      </c>
      <c r="EV944">
        <v>-23</v>
      </c>
      <c r="EW944">
        <v>146</v>
      </c>
      <c r="EX944">
        <v>-1999216520</v>
      </c>
      <c r="EY944">
        <v>1955520627</v>
      </c>
      <c r="EZ944">
        <v>-18</v>
      </c>
      <c r="FA944">
        <v>1908856049</v>
      </c>
      <c r="FB944">
        <v>1503685497</v>
      </c>
      <c r="FC944" t="b">
        <v>1</v>
      </c>
      <c r="FD944">
        <v>94</v>
      </c>
      <c r="FE944" t="b">
        <v>0</v>
      </c>
      <c r="FF944">
        <v>13182</v>
      </c>
      <c r="FG944">
        <v>59</v>
      </c>
      <c r="FH944" t="s">
        <v>785</v>
      </c>
      <c r="FI944">
        <v>-96</v>
      </c>
      <c r="FJ944">
        <v>3783</v>
      </c>
      <c r="FK944">
        <v>3266</v>
      </c>
      <c r="FL944">
        <v>1263369755</v>
      </c>
      <c r="FM944">
        <v>-1035685655</v>
      </c>
      <c r="FN944" t="s">
        <v>6174</v>
      </c>
      <c r="FO944">
        <v>1.7243501922166479E+38</v>
      </c>
      <c r="FP944">
        <v>37570</v>
      </c>
      <c r="FQ944">
        <v>197</v>
      </c>
      <c r="FR944" t="s">
        <v>11807</v>
      </c>
      <c r="FS944">
        <v>-960554214</v>
      </c>
      <c r="FT944">
        <v>-25</v>
      </c>
      <c r="FU944">
        <v>-9.4160610403486216E+37</v>
      </c>
      <c r="FV944" t="b">
        <v>1</v>
      </c>
      <c r="FW944" t="b">
        <v>1</v>
      </c>
      <c r="FX944" t="b">
        <v>0</v>
      </c>
      <c r="FY944">
        <v>3666893737</v>
      </c>
      <c r="FZ944" t="b">
        <v>0</v>
      </c>
      <c r="GA944">
        <v>4324</v>
      </c>
      <c r="GB944" t="s">
        <v>1150</v>
      </c>
      <c r="GC944">
        <v>50158</v>
      </c>
      <c r="GD944">
        <v>-8862</v>
      </c>
      <c r="GE944">
        <v>2043</v>
      </c>
      <c r="GF944" t="b">
        <v>1</v>
      </c>
      <c r="GG944">
        <v>101</v>
      </c>
      <c r="GH944">
        <v>62373</v>
      </c>
      <c r="GI944">
        <v>1.692953790804445E+38</v>
      </c>
      <c r="GJ944">
        <v>-26823</v>
      </c>
      <c r="GK944">
        <v>4.5217124676020639E+37</v>
      </c>
      <c r="GL944">
        <v>1712599096</v>
      </c>
      <c r="GM944" t="b">
        <v>0</v>
      </c>
      <c r="GN944">
        <v>-19574</v>
      </c>
      <c r="GO944">
        <v>-2.181337164285774E+38</v>
      </c>
      <c r="GP944">
        <v>201</v>
      </c>
      <c r="GQ944" t="b">
        <v>1</v>
      </c>
      <c r="GR944">
        <v>1.162794317907958E+38</v>
      </c>
      <c r="GS944">
        <v>-3.1151951381639449E+38</v>
      </c>
      <c r="GT944" t="b">
        <v>0</v>
      </c>
      <c r="GU944">
        <v>126</v>
      </c>
      <c r="GV944">
        <v>351916002</v>
      </c>
      <c r="GW944" t="b">
        <v>0</v>
      </c>
      <c r="GX944">
        <v>27</v>
      </c>
      <c r="GY944">
        <v>3.278340940007366E+38</v>
      </c>
      <c r="GZ944">
        <v>-825480728</v>
      </c>
      <c r="HA944">
        <v>12509</v>
      </c>
      <c r="HB944">
        <v>1393</v>
      </c>
      <c r="HC944">
        <f t="shared" si="450"/>
        <v>33036</v>
      </c>
      <c r="HD944">
        <f t="shared" ref="HD944:JO947" si="473">$HB$2 + $HA$2</f>
        <v>33036</v>
      </c>
      <c r="HE944">
        <f t="shared" si="473"/>
        <v>33036</v>
      </c>
      <c r="HF944">
        <f t="shared" si="473"/>
        <v>33036</v>
      </c>
      <c r="HG944">
        <f t="shared" si="473"/>
        <v>33036</v>
      </c>
      <c r="HH944">
        <f t="shared" si="473"/>
        <v>33036</v>
      </c>
      <c r="HI944">
        <f t="shared" si="473"/>
        <v>33036</v>
      </c>
      <c r="HJ944">
        <f t="shared" si="473"/>
        <v>33036</v>
      </c>
      <c r="HK944">
        <f t="shared" si="473"/>
        <v>33036</v>
      </c>
      <c r="HL944">
        <f t="shared" si="473"/>
        <v>33036</v>
      </c>
      <c r="HM944">
        <f t="shared" si="473"/>
        <v>33036</v>
      </c>
      <c r="HN944">
        <f t="shared" si="473"/>
        <v>33036</v>
      </c>
      <c r="HO944">
        <f t="shared" si="473"/>
        <v>33036</v>
      </c>
      <c r="HP944">
        <f t="shared" si="473"/>
        <v>33036</v>
      </c>
      <c r="HQ944">
        <f t="shared" si="473"/>
        <v>33036</v>
      </c>
      <c r="HR944">
        <f t="shared" si="473"/>
        <v>33036</v>
      </c>
      <c r="HS944">
        <f t="shared" si="473"/>
        <v>33036</v>
      </c>
      <c r="HT944">
        <f t="shared" si="473"/>
        <v>33036</v>
      </c>
      <c r="HU944">
        <f t="shared" si="473"/>
        <v>33036</v>
      </c>
      <c r="HV944">
        <f t="shared" si="473"/>
        <v>33036</v>
      </c>
      <c r="HW944">
        <f t="shared" si="473"/>
        <v>33036</v>
      </c>
      <c r="HX944">
        <f t="shared" si="473"/>
        <v>33036</v>
      </c>
      <c r="HY944">
        <f t="shared" si="473"/>
        <v>33036</v>
      </c>
      <c r="HZ944">
        <f t="shared" si="473"/>
        <v>33036</v>
      </c>
      <c r="IA944">
        <f t="shared" si="473"/>
        <v>33036</v>
      </c>
      <c r="IB944">
        <f t="shared" si="473"/>
        <v>33036</v>
      </c>
      <c r="IC944">
        <f t="shared" si="473"/>
        <v>33036</v>
      </c>
      <c r="ID944">
        <f t="shared" si="473"/>
        <v>33036</v>
      </c>
      <c r="IE944">
        <f t="shared" si="473"/>
        <v>33036</v>
      </c>
      <c r="IF944">
        <f t="shared" si="473"/>
        <v>33036</v>
      </c>
      <c r="IG944">
        <f t="shared" si="473"/>
        <v>33036</v>
      </c>
      <c r="IH944">
        <f t="shared" si="473"/>
        <v>33036</v>
      </c>
      <c r="II944">
        <f t="shared" si="473"/>
        <v>33036</v>
      </c>
      <c r="IJ944">
        <f t="shared" si="473"/>
        <v>33036</v>
      </c>
      <c r="IK944">
        <f t="shared" si="473"/>
        <v>33036</v>
      </c>
      <c r="IL944">
        <f t="shared" si="473"/>
        <v>33036</v>
      </c>
      <c r="IM944">
        <f t="shared" si="473"/>
        <v>33036</v>
      </c>
      <c r="IN944">
        <f t="shared" si="473"/>
        <v>33036</v>
      </c>
      <c r="IO944">
        <f t="shared" si="473"/>
        <v>33036</v>
      </c>
      <c r="IP944">
        <f t="shared" si="473"/>
        <v>33036</v>
      </c>
      <c r="IQ944">
        <f t="shared" si="473"/>
        <v>33036</v>
      </c>
      <c r="IR944">
        <f t="shared" si="473"/>
        <v>33036</v>
      </c>
      <c r="IS944">
        <f t="shared" si="473"/>
        <v>33036</v>
      </c>
      <c r="IT944">
        <f t="shared" si="473"/>
        <v>33036</v>
      </c>
      <c r="IU944">
        <f t="shared" si="473"/>
        <v>33036</v>
      </c>
      <c r="IV944">
        <f t="shared" si="473"/>
        <v>33036</v>
      </c>
      <c r="IW944">
        <f t="shared" si="473"/>
        <v>33036</v>
      </c>
      <c r="IX944">
        <f t="shared" si="473"/>
        <v>33036</v>
      </c>
      <c r="IY944">
        <f t="shared" si="473"/>
        <v>33036</v>
      </c>
      <c r="IZ944">
        <f t="shared" si="473"/>
        <v>33036</v>
      </c>
      <c r="JA944">
        <f t="shared" si="473"/>
        <v>33036</v>
      </c>
      <c r="JB944">
        <f t="shared" si="473"/>
        <v>33036</v>
      </c>
      <c r="JC944">
        <f t="shared" si="473"/>
        <v>33036</v>
      </c>
      <c r="JD944">
        <f t="shared" si="473"/>
        <v>33036</v>
      </c>
      <c r="JE944">
        <f t="shared" si="473"/>
        <v>33036</v>
      </c>
      <c r="JF944">
        <f t="shared" si="473"/>
        <v>33036</v>
      </c>
      <c r="JG944">
        <f t="shared" si="473"/>
        <v>33036</v>
      </c>
      <c r="JH944">
        <f t="shared" si="473"/>
        <v>33036</v>
      </c>
      <c r="JI944">
        <f t="shared" si="473"/>
        <v>33036</v>
      </c>
      <c r="JJ944">
        <f t="shared" si="473"/>
        <v>33036</v>
      </c>
      <c r="JK944">
        <f t="shared" si="473"/>
        <v>33036</v>
      </c>
      <c r="JL944">
        <f t="shared" si="473"/>
        <v>33036</v>
      </c>
      <c r="JM944">
        <f t="shared" si="473"/>
        <v>33036</v>
      </c>
      <c r="JN944">
        <f t="shared" si="473"/>
        <v>33036</v>
      </c>
      <c r="JO944">
        <f t="shared" si="473"/>
        <v>33036</v>
      </c>
      <c r="JP944">
        <f t="shared" si="472"/>
        <v>33036</v>
      </c>
      <c r="JQ944">
        <f t="shared" si="472"/>
        <v>33036</v>
      </c>
      <c r="JR944">
        <f t="shared" si="472"/>
        <v>33036</v>
      </c>
      <c r="JS944">
        <f t="shared" si="472"/>
        <v>33036</v>
      </c>
      <c r="JT944">
        <f t="shared" si="472"/>
        <v>33036</v>
      </c>
      <c r="JU944">
        <f t="shared" si="472"/>
        <v>33036</v>
      </c>
      <c r="JV944">
        <f t="shared" si="472"/>
        <v>33036</v>
      </c>
      <c r="JW944">
        <f t="shared" si="472"/>
        <v>33036</v>
      </c>
      <c r="JX944">
        <f t="shared" si="472"/>
        <v>33036</v>
      </c>
      <c r="JY944">
        <f t="shared" si="472"/>
        <v>33036</v>
      </c>
      <c r="JZ944">
        <f t="shared" si="472"/>
        <v>33036</v>
      </c>
      <c r="KA944">
        <f t="shared" si="472"/>
        <v>33036</v>
      </c>
      <c r="KB944">
        <f t="shared" si="472"/>
        <v>33036</v>
      </c>
      <c r="KC944">
        <f t="shared" si="472"/>
        <v>33036</v>
      </c>
      <c r="KD944">
        <f t="shared" si="472"/>
        <v>33036</v>
      </c>
      <c r="KE944">
        <f t="shared" si="472"/>
        <v>33036</v>
      </c>
      <c r="KF944">
        <f t="shared" si="472"/>
        <v>33036</v>
      </c>
      <c r="KG944">
        <f t="shared" si="472"/>
        <v>33036</v>
      </c>
      <c r="KH944">
        <f t="shared" si="472"/>
        <v>33036</v>
      </c>
      <c r="KI944">
        <f t="shared" si="472"/>
        <v>33036</v>
      </c>
      <c r="KJ944">
        <f t="shared" si="472"/>
        <v>33036</v>
      </c>
      <c r="KK944">
        <f t="shared" si="472"/>
        <v>33036</v>
      </c>
      <c r="KL944">
        <f t="shared" si="472"/>
        <v>33036</v>
      </c>
      <c r="KM944">
        <f t="shared" si="472"/>
        <v>33036</v>
      </c>
      <c r="KN944">
        <f t="shared" si="472"/>
        <v>33036</v>
      </c>
    </row>
    <row r="945" spans="1:300" x14ac:dyDescent="0.25">
      <c r="A945">
        <v>48697</v>
      </c>
      <c r="B945">
        <v>1398789312</v>
      </c>
      <c r="C945" t="s">
        <v>11808</v>
      </c>
      <c r="D945">
        <v>60942</v>
      </c>
      <c r="E945">
        <v>261803261</v>
      </c>
      <c r="F945">
        <v>2402367167</v>
      </c>
      <c r="G945" t="s">
        <v>476</v>
      </c>
      <c r="H945">
        <v>-4158</v>
      </c>
      <c r="I945">
        <v>1674407842</v>
      </c>
      <c r="J945">
        <v>-11017</v>
      </c>
      <c r="K945">
        <v>276988725</v>
      </c>
      <c r="L945" t="s">
        <v>11809</v>
      </c>
      <c r="M945">
        <v>92</v>
      </c>
      <c r="N945" t="b">
        <v>1</v>
      </c>
      <c r="O945">
        <v>-2.9359227578478381E+38</v>
      </c>
      <c r="P945" t="b">
        <v>1</v>
      </c>
      <c r="Q945">
        <v>1.496133750984779E+38</v>
      </c>
      <c r="R945">
        <v>1528320109</v>
      </c>
      <c r="S945" t="b">
        <v>0</v>
      </c>
      <c r="T945">
        <v>50050</v>
      </c>
      <c r="U945" t="b">
        <v>0</v>
      </c>
      <c r="V945">
        <v>-895</v>
      </c>
      <c r="W945">
        <v>5251</v>
      </c>
      <c r="X945">
        <v>1889</v>
      </c>
      <c r="Y945">
        <v>3080782565</v>
      </c>
      <c r="Z945" t="b">
        <v>1</v>
      </c>
      <c r="AA945">
        <v>47271</v>
      </c>
      <c r="AB945">
        <v>2222</v>
      </c>
      <c r="AC945">
        <v>-8.401401005323202E+37</v>
      </c>
      <c r="AD945">
        <v>1948992279</v>
      </c>
      <c r="AE945">
        <v>0</v>
      </c>
      <c r="AF945">
        <v>55</v>
      </c>
      <c r="AG945">
        <v>2.9571929244095641E+38</v>
      </c>
      <c r="AH945" t="s">
        <v>11810</v>
      </c>
      <c r="AI945">
        <v>589712393</v>
      </c>
      <c r="AJ945">
        <v>104</v>
      </c>
      <c r="AK945">
        <v>64</v>
      </c>
      <c r="AL945">
        <v>40</v>
      </c>
      <c r="AM945">
        <v>1318513978</v>
      </c>
      <c r="AN945" t="s">
        <v>11811</v>
      </c>
      <c r="AO945">
        <v>226</v>
      </c>
      <c r="AP945">
        <v>139</v>
      </c>
      <c r="AQ945" t="b">
        <v>1</v>
      </c>
      <c r="AR945" t="b">
        <v>0</v>
      </c>
      <c r="AS945">
        <v>-5.0317544988898543E+37</v>
      </c>
      <c r="AT945">
        <v>44453</v>
      </c>
      <c r="AU945">
        <v>23550</v>
      </c>
      <c r="AV945" t="b">
        <v>1</v>
      </c>
      <c r="AW945" t="b">
        <v>0</v>
      </c>
      <c r="AX945">
        <v>-25371</v>
      </c>
      <c r="AY945">
        <v>3.1756151330078002E+37</v>
      </c>
      <c r="AZ945">
        <v>-1180639127</v>
      </c>
      <c r="BA945">
        <v>1.9135966788867141E+38</v>
      </c>
      <c r="BB945">
        <v>2.518499011005215E+38</v>
      </c>
      <c r="BC945">
        <v>-25504</v>
      </c>
      <c r="BD945">
        <v>2.5263479151632708E+37</v>
      </c>
      <c r="BE945">
        <v>805572813</v>
      </c>
      <c r="BF945">
        <v>-2.8702640550312361E+38</v>
      </c>
      <c r="BG945">
        <v>48896</v>
      </c>
      <c r="BH945">
        <v>943042471</v>
      </c>
      <c r="BI945">
        <v>59614</v>
      </c>
      <c r="BJ945">
        <v>2202</v>
      </c>
      <c r="BK945" t="b">
        <v>0</v>
      </c>
      <c r="BL945">
        <v>-735787555</v>
      </c>
      <c r="BM945">
        <v>34658</v>
      </c>
      <c r="BN945">
        <v>25228</v>
      </c>
      <c r="BO945" t="s">
        <v>11812</v>
      </c>
      <c r="BP945">
        <v>189</v>
      </c>
      <c r="BQ945">
        <v>13</v>
      </c>
      <c r="BR945">
        <v>188</v>
      </c>
      <c r="BS945">
        <v>6.7393567900129279E+37</v>
      </c>
      <c r="BT945">
        <v>227</v>
      </c>
      <c r="BU945">
        <v>78772224</v>
      </c>
      <c r="BV945">
        <v>205</v>
      </c>
      <c r="BW945">
        <v>112</v>
      </c>
      <c r="BX945">
        <v>-1504717821</v>
      </c>
      <c r="BY945" t="s">
        <v>11813</v>
      </c>
      <c r="BZ945">
        <v>-3.028231067440484E+38</v>
      </c>
      <c r="CA945">
        <v>4124487667</v>
      </c>
      <c r="CB945">
        <v>112</v>
      </c>
      <c r="CC945">
        <v>917439278</v>
      </c>
      <c r="CD945">
        <v>492813705</v>
      </c>
      <c r="CE945">
        <v>154</v>
      </c>
      <c r="CF945">
        <v>-350102662</v>
      </c>
      <c r="CG945" t="b">
        <v>1</v>
      </c>
      <c r="CH945">
        <v>30</v>
      </c>
      <c r="CI945">
        <v>30835</v>
      </c>
      <c r="CJ945">
        <v>3.1054422804303119E+38</v>
      </c>
      <c r="CK945">
        <v>26987</v>
      </c>
      <c r="CL945">
        <v>-1381399092</v>
      </c>
      <c r="CM945">
        <v>3942662296</v>
      </c>
      <c r="CN945">
        <v>7813</v>
      </c>
      <c r="CO945" t="b">
        <v>0</v>
      </c>
      <c r="CP945">
        <v>14982</v>
      </c>
      <c r="CQ945">
        <v>19</v>
      </c>
      <c r="CR945" t="s">
        <v>11814</v>
      </c>
      <c r="CS945" t="b">
        <v>0</v>
      </c>
      <c r="CT945">
        <v>32582</v>
      </c>
      <c r="CU945" t="b">
        <v>1</v>
      </c>
      <c r="CV945">
        <v>240</v>
      </c>
      <c r="CW945">
        <v>2627132673</v>
      </c>
      <c r="CX945" t="b">
        <v>0</v>
      </c>
      <c r="CY945" t="b">
        <v>0</v>
      </c>
      <c r="CZ945">
        <v>-2.9662215538700191E+38</v>
      </c>
      <c r="DA945">
        <v>-29678</v>
      </c>
      <c r="DB945">
        <v>54</v>
      </c>
      <c r="DC945" t="b">
        <v>0</v>
      </c>
      <c r="DD945">
        <v>243</v>
      </c>
      <c r="DE945">
        <v>122</v>
      </c>
      <c r="DF945">
        <v>-1.678147609752039E+37</v>
      </c>
      <c r="DG945">
        <v>160991133</v>
      </c>
      <c r="DH945">
        <v>-533385948</v>
      </c>
      <c r="DI945">
        <v>-46</v>
      </c>
      <c r="DJ945">
        <v>1428299651</v>
      </c>
      <c r="DK945">
        <v>-79</v>
      </c>
      <c r="DL945">
        <v>200</v>
      </c>
      <c r="DM945">
        <v>62272</v>
      </c>
      <c r="DN945">
        <v>29639</v>
      </c>
      <c r="DO945">
        <v>2.3155029733726021E+38</v>
      </c>
      <c r="DP945">
        <v>3720941625</v>
      </c>
      <c r="DQ945">
        <v>152</v>
      </c>
      <c r="DR945">
        <v>-61</v>
      </c>
      <c r="DS945">
        <v>-16283</v>
      </c>
      <c r="DT945">
        <v>1697652262</v>
      </c>
      <c r="DU945">
        <v>49363</v>
      </c>
      <c r="DV945" t="b">
        <v>1</v>
      </c>
      <c r="DW945">
        <v>866441714</v>
      </c>
      <c r="DX945" t="b">
        <v>1</v>
      </c>
      <c r="DY945">
        <v>60336</v>
      </c>
      <c r="DZ945">
        <v>-31</v>
      </c>
      <c r="EA945">
        <v>22440</v>
      </c>
      <c r="EB945">
        <v>48110</v>
      </c>
      <c r="EC945" t="b">
        <v>1</v>
      </c>
      <c r="ED945">
        <v>38</v>
      </c>
      <c r="EE945">
        <v>74</v>
      </c>
      <c r="EF945">
        <v>1100823757</v>
      </c>
      <c r="EG945">
        <v>1930290290</v>
      </c>
      <c r="EH945">
        <v>1078640076</v>
      </c>
      <c r="EI945">
        <v>177</v>
      </c>
      <c r="EJ945">
        <v>62109</v>
      </c>
      <c r="EK945">
        <v>3.061413550680784E+38</v>
      </c>
      <c r="EL945">
        <v>2080995963</v>
      </c>
      <c r="EM945">
        <v>666</v>
      </c>
      <c r="EN945" t="s">
        <v>11815</v>
      </c>
      <c r="EO945" t="b">
        <v>0</v>
      </c>
      <c r="EP945">
        <v>30109</v>
      </c>
      <c r="EQ945">
        <v>2.82500536464391E+38</v>
      </c>
      <c r="ER945">
        <v>-2.667582284414308E+38</v>
      </c>
      <c r="ES945">
        <v>29</v>
      </c>
      <c r="ET945" t="b">
        <v>1</v>
      </c>
      <c r="EU945">
        <v>-51</v>
      </c>
      <c r="EV945">
        <v>-72</v>
      </c>
      <c r="EW945">
        <v>70</v>
      </c>
      <c r="EX945">
        <v>1758334059</v>
      </c>
      <c r="EY945">
        <v>-621964226</v>
      </c>
      <c r="EZ945">
        <v>-64</v>
      </c>
      <c r="FA945">
        <v>818506390</v>
      </c>
      <c r="FB945">
        <v>551172681</v>
      </c>
      <c r="FC945" t="b">
        <v>1</v>
      </c>
      <c r="FD945">
        <v>119</v>
      </c>
      <c r="FE945" t="b">
        <v>1</v>
      </c>
      <c r="FF945">
        <v>13568</v>
      </c>
      <c r="FG945">
        <v>-12</v>
      </c>
      <c r="FH945" t="s">
        <v>11816</v>
      </c>
      <c r="FI945">
        <v>-13</v>
      </c>
      <c r="FJ945">
        <v>6275</v>
      </c>
      <c r="FK945">
        <v>49476</v>
      </c>
      <c r="FL945">
        <v>3272354492</v>
      </c>
      <c r="FM945">
        <v>-1953254169</v>
      </c>
      <c r="FN945" t="s">
        <v>11817</v>
      </c>
      <c r="FO945">
        <v>-3.0662171733327528E+36</v>
      </c>
      <c r="FP945">
        <v>11505</v>
      </c>
      <c r="FQ945">
        <v>230</v>
      </c>
      <c r="FR945" t="s">
        <v>11818</v>
      </c>
      <c r="FS945">
        <v>-785856825</v>
      </c>
      <c r="FT945">
        <v>101</v>
      </c>
      <c r="FU945">
        <v>-1.444075161178545E+37</v>
      </c>
      <c r="FV945" t="b">
        <v>0</v>
      </c>
      <c r="FW945" t="b">
        <v>1</v>
      </c>
      <c r="FX945" t="b">
        <v>0</v>
      </c>
      <c r="FY945">
        <v>3919464960</v>
      </c>
      <c r="FZ945" t="b">
        <v>0</v>
      </c>
      <c r="GA945">
        <v>63804</v>
      </c>
      <c r="GB945" t="s">
        <v>11819</v>
      </c>
      <c r="GC945">
        <v>655</v>
      </c>
      <c r="GD945">
        <v>26201</v>
      </c>
      <c r="GE945">
        <v>16892</v>
      </c>
      <c r="GF945" t="b">
        <v>0</v>
      </c>
      <c r="GG945">
        <v>81</v>
      </c>
      <c r="GH945">
        <v>38924</v>
      </c>
      <c r="GI945">
        <v>-2.54324055926305E+38</v>
      </c>
      <c r="GJ945">
        <v>-11914</v>
      </c>
      <c r="GK945">
        <v>-5.3889231678232264E+36</v>
      </c>
      <c r="GL945">
        <v>1022674057</v>
      </c>
      <c r="GM945" t="b">
        <v>1</v>
      </c>
      <c r="GN945">
        <v>-1777</v>
      </c>
      <c r="GO945">
        <v>1.4130623745543E+38</v>
      </c>
      <c r="GP945">
        <v>227</v>
      </c>
      <c r="GQ945" t="b">
        <v>0</v>
      </c>
      <c r="GR945">
        <v>7.7712794255850407E+37</v>
      </c>
      <c r="GS945">
        <v>-2.6350265128877288E+38</v>
      </c>
      <c r="GT945" t="b">
        <v>1</v>
      </c>
      <c r="GU945">
        <v>99</v>
      </c>
      <c r="GV945">
        <v>3892042686</v>
      </c>
      <c r="GW945" t="b">
        <v>1</v>
      </c>
      <c r="GX945">
        <v>213</v>
      </c>
      <c r="GY945">
        <v>7.0930194648649797E+37</v>
      </c>
      <c r="GZ945">
        <v>1299415761</v>
      </c>
      <c r="HA945">
        <v>40775</v>
      </c>
      <c r="HB945">
        <v>-23346</v>
      </c>
      <c r="HC945">
        <f t="shared" si="450"/>
        <v>33036</v>
      </c>
      <c r="HD945">
        <f t="shared" si="473"/>
        <v>33036</v>
      </c>
      <c r="HE945">
        <f t="shared" si="473"/>
        <v>33036</v>
      </c>
      <c r="HF945">
        <f t="shared" si="473"/>
        <v>33036</v>
      </c>
      <c r="HG945">
        <f t="shared" si="473"/>
        <v>33036</v>
      </c>
      <c r="HH945">
        <f t="shared" si="473"/>
        <v>33036</v>
      </c>
      <c r="HI945">
        <f t="shared" si="473"/>
        <v>33036</v>
      </c>
      <c r="HJ945">
        <f t="shared" si="473"/>
        <v>33036</v>
      </c>
      <c r="HK945">
        <f t="shared" si="473"/>
        <v>33036</v>
      </c>
      <c r="HL945">
        <f t="shared" si="473"/>
        <v>33036</v>
      </c>
      <c r="HM945">
        <f t="shared" si="473"/>
        <v>33036</v>
      </c>
      <c r="HN945">
        <f t="shared" si="473"/>
        <v>33036</v>
      </c>
      <c r="HO945">
        <f t="shared" si="473"/>
        <v>33036</v>
      </c>
      <c r="HP945">
        <f t="shared" si="473"/>
        <v>33036</v>
      </c>
      <c r="HQ945">
        <f t="shared" si="473"/>
        <v>33036</v>
      </c>
      <c r="HR945">
        <f t="shared" si="473"/>
        <v>33036</v>
      </c>
      <c r="HS945">
        <f t="shared" si="473"/>
        <v>33036</v>
      </c>
      <c r="HT945">
        <f t="shared" si="473"/>
        <v>33036</v>
      </c>
      <c r="HU945">
        <f t="shared" si="473"/>
        <v>33036</v>
      </c>
      <c r="HV945">
        <f t="shared" si="473"/>
        <v>33036</v>
      </c>
      <c r="HW945">
        <f t="shared" si="473"/>
        <v>33036</v>
      </c>
      <c r="HX945">
        <f t="shared" si="473"/>
        <v>33036</v>
      </c>
      <c r="HY945">
        <f t="shared" si="473"/>
        <v>33036</v>
      </c>
      <c r="HZ945">
        <f t="shared" si="473"/>
        <v>33036</v>
      </c>
      <c r="IA945">
        <f t="shared" si="473"/>
        <v>33036</v>
      </c>
      <c r="IB945">
        <f t="shared" si="473"/>
        <v>33036</v>
      </c>
      <c r="IC945">
        <f t="shared" si="473"/>
        <v>33036</v>
      </c>
      <c r="ID945">
        <f t="shared" si="473"/>
        <v>33036</v>
      </c>
      <c r="IE945">
        <f t="shared" si="473"/>
        <v>33036</v>
      </c>
      <c r="IF945">
        <f t="shared" si="473"/>
        <v>33036</v>
      </c>
      <c r="IG945">
        <f t="shared" si="473"/>
        <v>33036</v>
      </c>
      <c r="IH945">
        <f t="shared" si="473"/>
        <v>33036</v>
      </c>
      <c r="II945">
        <f t="shared" si="473"/>
        <v>33036</v>
      </c>
      <c r="IJ945">
        <f t="shared" si="473"/>
        <v>33036</v>
      </c>
      <c r="IK945">
        <f t="shared" si="473"/>
        <v>33036</v>
      </c>
      <c r="IL945">
        <f t="shared" si="473"/>
        <v>33036</v>
      </c>
      <c r="IM945">
        <f t="shared" si="473"/>
        <v>33036</v>
      </c>
      <c r="IN945">
        <f t="shared" si="473"/>
        <v>33036</v>
      </c>
      <c r="IO945">
        <f t="shared" si="473"/>
        <v>33036</v>
      </c>
      <c r="IP945">
        <f t="shared" si="473"/>
        <v>33036</v>
      </c>
      <c r="IQ945">
        <f t="shared" si="473"/>
        <v>33036</v>
      </c>
      <c r="IR945">
        <f t="shared" si="473"/>
        <v>33036</v>
      </c>
      <c r="IS945">
        <f t="shared" si="473"/>
        <v>33036</v>
      </c>
      <c r="IT945">
        <f t="shared" si="473"/>
        <v>33036</v>
      </c>
      <c r="IU945">
        <f t="shared" si="473"/>
        <v>33036</v>
      </c>
      <c r="IV945">
        <f t="shared" si="473"/>
        <v>33036</v>
      </c>
      <c r="IW945">
        <f t="shared" si="473"/>
        <v>33036</v>
      </c>
      <c r="IX945">
        <f t="shared" si="473"/>
        <v>33036</v>
      </c>
      <c r="IY945">
        <f t="shared" si="473"/>
        <v>33036</v>
      </c>
      <c r="IZ945">
        <f t="shared" si="473"/>
        <v>33036</v>
      </c>
      <c r="JA945">
        <f t="shared" si="473"/>
        <v>33036</v>
      </c>
      <c r="JB945">
        <f t="shared" si="473"/>
        <v>33036</v>
      </c>
      <c r="JC945">
        <f t="shared" si="473"/>
        <v>33036</v>
      </c>
      <c r="JD945">
        <f t="shared" si="473"/>
        <v>33036</v>
      </c>
      <c r="JE945">
        <f t="shared" si="473"/>
        <v>33036</v>
      </c>
      <c r="JF945">
        <f t="shared" si="473"/>
        <v>33036</v>
      </c>
      <c r="JG945">
        <f t="shared" si="473"/>
        <v>33036</v>
      </c>
      <c r="JH945">
        <f t="shared" si="473"/>
        <v>33036</v>
      </c>
      <c r="JI945">
        <f t="shared" si="473"/>
        <v>33036</v>
      </c>
      <c r="JJ945">
        <f t="shared" si="473"/>
        <v>33036</v>
      </c>
      <c r="JK945">
        <f t="shared" si="473"/>
        <v>33036</v>
      </c>
      <c r="JL945">
        <f t="shared" si="473"/>
        <v>33036</v>
      </c>
      <c r="JM945">
        <f t="shared" si="473"/>
        <v>33036</v>
      </c>
      <c r="JN945">
        <f t="shared" si="473"/>
        <v>33036</v>
      </c>
      <c r="JO945">
        <f t="shared" si="473"/>
        <v>33036</v>
      </c>
      <c r="JP945">
        <f t="shared" si="472"/>
        <v>33036</v>
      </c>
      <c r="JQ945">
        <f t="shared" si="472"/>
        <v>33036</v>
      </c>
      <c r="JR945">
        <f t="shared" si="472"/>
        <v>33036</v>
      </c>
      <c r="JS945">
        <f t="shared" si="472"/>
        <v>33036</v>
      </c>
      <c r="JT945">
        <f t="shared" si="472"/>
        <v>33036</v>
      </c>
      <c r="JU945">
        <f t="shared" si="472"/>
        <v>33036</v>
      </c>
      <c r="JV945">
        <f t="shared" si="472"/>
        <v>33036</v>
      </c>
      <c r="JW945">
        <f t="shared" si="472"/>
        <v>33036</v>
      </c>
      <c r="JX945">
        <f t="shared" si="472"/>
        <v>33036</v>
      </c>
      <c r="JY945">
        <f t="shared" si="472"/>
        <v>33036</v>
      </c>
      <c r="JZ945">
        <f t="shared" si="472"/>
        <v>33036</v>
      </c>
      <c r="KA945">
        <f t="shared" si="472"/>
        <v>33036</v>
      </c>
      <c r="KB945">
        <f t="shared" si="472"/>
        <v>33036</v>
      </c>
      <c r="KC945">
        <f t="shared" si="472"/>
        <v>33036</v>
      </c>
      <c r="KD945">
        <f t="shared" si="472"/>
        <v>33036</v>
      </c>
      <c r="KE945">
        <f t="shared" si="472"/>
        <v>33036</v>
      </c>
      <c r="KF945">
        <f t="shared" si="472"/>
        <v>33036</v>
      </c>
      <c r="KG945">
        <f t="shared" si="472"/>
        <v>33036</v>
      </c>
      <c r="KH945">
        <f t="shared" si="472"/>
        <v>33036</v>
      </c>
      <c r="KI945">
        <f t="shared" si="472"/>
        <v>33036</v>
      </c>
      <c r="KJ945">
        <f t="shared" si="472"/>
        <v>33036</v>
      </c>
      <c r="KK945">
        <f t="shared" si="472"/>
        <v>33036</v>
      </c>
      <c r="KL945">
        <f t="shared" si="472"/>
        <v>33036</v>
      </c>
      <c r="KM945">
        <f t="shared" si="472"/>
        <v>33036</v>
      </c>
      <c r="KN945">
        <f t="shared" si="472"/>
        <v>33036</v>
      </c>
    </row>
    <row r="946" spans="1:300" x14ac:dyDescent="0.25">
      <c r="A946">
        <v>19536</v>
      </c>
      <c r="B946">
        <v>690026078</v>
      </c>
      <c r="C946" t="s">
        <v>11820</v>
      </c>
      <c r="D946">
        <v>43044</v>
      </c>
      <c r="E946">
        <v>498408812</v>
      </c>
      <c r="F946">
        <v>728284588</v>
      </c>
      <c r="G946" t="s">
        <v>11821</v>
      </c>
      <c r="H946">
        <v>-19734</v>
      </c>
      <c r="I946">
        <v>-720660255</v>
      </c>
      <c r="J946">
        <v>10481</v>
      </c>
      <c r="K946">
        <v>3434595905</v>
      </c>
      <c r="L946" t="s">
        <v>11822</v>
      </c>
      <c r="M946">
        <v>58</v>
      </c>
      <c r="N946" t="b">
        <v>0</v>
      </c>
      <c r="O946">
        <v>3.334266169241421E+38</v>
      </c>
      <c r="P946" t="b">
        <v>1</v>
      </c>
      <c r="Q946">
        <v>-2.7194144396354201E+38</v>
      </c>
      <c r="R946">
        <v>-335999630</v>
      </c>
      <c r="S946" t="b">
        <v>0</v>
      </c>
      <c r="T946">
        <v>47128</v>
      </c>
      <c r="U946" t="b">
        <v>0</v>
      </c>
      <c r="V946">
        <v>-16907</v>
      </c>
      <c r="W946">
        <v>-23174</v>
      </c>
      <c r="X946">
        <v>7253</v>
      </c>
      <c r="Y946">
        <v>1100454378</v>
      </c>
      <c r="Z946" t="b">
        <v>1</v>
      </c>
      <c r="AA946">
        <v>65280</v>
      </c>
      <c r="AB946">
        <v>54892</v>
      </c>
      <c r="AC946">
        <v>-2.9874489798482659E+37</v>
      </c>
      <c r="AD946">
        <v>408756335</v>
      </c>
      <c r="AE946">
        <v>85</v>
      </c>
      <c r="AF946">
        <v>-24</v>
      </c>
      <c r="AG946">
        <v>3.296657589502041E+38</v>
      </c>
      <c r="AH946" t="s">
        <v>11823</v>
      </c>
      <c r="AI946">
        <v>226728905</v>
      </c>
      <c r="AJ946">
        <v>204</v>
      </c>
      <c r="AK946">
        <v>150</v>
      </c>
      <c r="AL946">
        <v>-70</v>
      </c>
      <c r="AM946">
        <v>2445001265</v>
      </c>
      <c r="AN946" t="s">
        <v>11824</v>
      </c>
      <c r="AO946">
        <v>98</v>
      </c>
      <c r="AP946">
        <v>245</v>
      </c>
      <c r="AQ946" t="b">
        <v>1</v>
      </c>
      <c r="AR946" t="b">
        <v>0</v>
      </c>
      <c r="AS946">
        <v>-1.1763932729233159E+38</v>
      </c>
      <c r="AT946">
        <v>37281</v>
      </c>
      <c r="AU946">
        <v>27982</v>
      </c>
      <c r="AV946" t="b">
        <v>0</v>
      </c>
      <c r="AW946" t="b">
        <v>0</v>
      </c>
      <c r="AX946">
        <v>-18348</v>
      </c>
      <c r="AY946">
        <v>-2.716811013236932E+38</v>
      </c>
      <c r="AZ946">
        <v>-1404238214</v>
      </c>
      <c r="BA946">
        <v>2.125687882281766E+38</v>
      </c>
      <c r="BB946">
        <v>3.2014488160588219E+38</v>
      </c>
      <c r="BC946">
        <v>-11976</v>
      </c>
      <c r="BD946">
        <v>2.524086549509477E+38</v>
      </c>
      <c r="BE946">
        <v>-574658747</v>
      </c>
      <c r="BF946">
        <v>4.7734958963300217E+37</v>
      </c>
      <c r="BG946">
        <v>3552</v>
      </c>
      <c r="BH946">
        <v>3007591784</v>
      </c>
      <c r="BI946">
        <v>58675</v>
      </c>
      <c r="BJ946">
        <v>19257</v>
      </c>
      <c r="BK946" t="b">
        <v>0</v>
      </c>
      <c r="BL946">
        <v>449614019</v>
      </c>
      <c r="BM946">
        <v>44451</v>
      </c>
      <c r="BN946">
        <v>5985</v>
      </c>
      <c r="BO946" t="s">
        <v>11825</v>
      </c>
      <c r="BP946">
        <v>254</v>
      </c>
      <c r="BQ946">
        <v>183</v>
      </c>
      <c r="BR946">
        <v>213</v>
      </c>
      <c r="BS946">
        <v>8.2183094161692479E+37</v>
      </c>
      <c r="BT946">
        <v>95</v>
      </c>
      <c r="BU946">
        <v>722372481</v>
      </c>
      <c r="BV946">
        <v>62</v>
      </c>
      <c r="BW946">
        <v>63</v>
      </c>
      <c r="BX946">
        <v>-426545716</v>
      </c>
      <c r="BY946" t="s">
        <v>11826</v>
      </c>
      <c r="BZ946">
        <v>-2.372534862011525E+38</v>
      </c>
      <c r="CA946">
        <v>3544199187</v>
      </c>
      <c r="CB946">
        <v>78</v>
      </c>
      <c r="CC946">
        <v>295401756</v>
      </c>
      <c r="CD946">
        <v>-642100368</v>
      </c>
      <c r="CE946">
        <v>54</v>
      </c>
      <c r="CF946">
        <v>-1960861527</v>
      </c>
      <c r="CG946" t="b">
        <v>0</v>
      </c>
      <c r="CH946">
        <v>-38</v>
      </c>
      <c r="CI946">
        <v>-28536</v>
      </c>
      <c r="CJ946">
        <v>3.862072063904057E+37</v>
      </c>
      <c r="CK946">
        <v>21336</v>
      </c>
      <c r="CL946">
        <v>129973079</v>
      </c>
      <c r="CM946">
        <v>2471435822</v>
      </c>
      <c r="CN946">
        <v>52412</v>
      </c>
      <c r="CO946" t="b">
        <v>1</v>
      </c>
      <c r="CP946">
        <v>11430</v>
      </c>
      <c r="CQ946">
        <v>6</v>
      </c>
      <c r="CR946" t="s">
        <v>11827</v>
      </c>
      <c r="CS946" t="b">
        <v>0</v>
      </c>
      <c r="CT946">
        <v>17260</v>
      </c>
      <c r="CU946" t="b">
        <v>0</v>
      </c>
      <c r="CV946">
        <v>134</v>
      </c>
      <c r="CW946">
        <v>2810436629</v>
      </c>
      <c r="CX946" t="b">
        <v>0</v>
      </c>
      <c r="CY946" t="b">
        <v>1</v>
      </c>
      <c r="CZ946">
        <v>-3.0438937853957099E+38</v>
      </c>
      <c r="DA946">
        <v>6251</v>
      </c>
      <c r="DB946">
        <v>-123</v>
      </c>
      <c r="DC946" t="b">
        <v>1</v>
      </c>
      <c r="DD946">
        <v>191</v>
      </c>
      <c r="DE946">
        <v>78</v>
      </c>
      <c r="DF946">
        <v>-2.2983093216897931E+38</v>
      </c>
      <c r="DG946">
        <v>-1929002290</v>
      </c>
      <c r="DH946">
        <v>-1415875786</v>
      </c>
      <c r="DI946">
        <v>-112</v>
      </c>
      <c r="DJ946">
        <v>3698912803</v>
      </c>
      <c r="DK946">
        <v>76</v>
      </c>
      <c r="DL946">
        <v>222</v>
      </c>
      <c r="DM946">
        <v>19001</v>
      </c>
      <c r="DN946">
        <v>20835</v>
      </c>
      <c r="DO946">
        <v>2.0460252214520719E+37</v>
      </c>
      <c r="DP946">
        <v>3943024989</v>
      </c>
      <c r="DQ946">
        <v>220</v>
      </c>
      <c r="DR946">
        <v>22</v>
      </c>
      <c r="DS946">
        <v>27518</v>
      </c>
      <c r="DT946">
        <v>878999984</v>
      </c>
      <c r="DU946">
        <v>16158</v>
      </c>
      <c r="DV946" t="b">
        <v>0</v>
      </c>
      <c r="DW946">
        <v>1754328858</v>
      </c>
      <c r="DX946" t="b">
        <v>0</v>
      </c>
      <c r="DY946">
        <v>7434</v>
      </c>
      <c r="DZ946">
        <v>-65</v>
      </c>
      <c r="EA946">
        <v>-29640</v>
      </c>
      <c r="EB946">
        <v>44099</v>
      </c>
      <c r="EC946" t="b">
        <v>1</v>
      </c>
      <c r="ED946">
        <v>-7</v>
      </c>
      <c r="EE946">
        <v>-75</v>
      </c>
      <c r="EF946">
        <v>-1336887051</v>
      </c>
      <c r="EG946">
        <v>409765954</v>
      </c>
      <c r="EH946">
        <v>-1672665331</v>
      </c>
      <c r="EI946">
        <v>154</v>
      </c>
      <c r="EJ946">
        <v>2629</v>
      </c>
      <c r="EK946">
        <v>-2.590188481444072E+38</v>
      </c>
      <c r="EL946">
        <v>-909828839</v>
      </c>
      <c r="EM946">
        <v>-15531</v>
      </c>
      <c r="EN946" t="s">
        <v>11828</v>
      </c>
      <c r="EO946" t="b">
        <v>1</v>
      </c>
      <c r="EP946">
        <v>5515</v>
      </c>
      <c r="EQ946">
        <v>8.6150805831365968E+37</v>
      </c>
      <c r="ER946">
        <v>-1.2832056265024219E+38</v>
      </c>
      <c r="ES946">
        <v>-23</v>
      </c>
      <c r="ET946" t="b">
        <v>0</v>
      </c>
      <c r="EU946">
        <v>116</v>
      </c>
      <c r="EV946">
        <v>43</v>
      </c>
      <c r="EW946">
        <v>43</v>
      </c>
      <c r="EX946">
        <v>-333061054</v>
      </c>
      <c r="EY946">
        <v>-1300118806</v>
      </c>
      <c r="EZ946">
        <v>101</v>
      </c>
      <c r="FA946">
        <v>194556448</v>
      </c>
      <c r="FB946">
        <v>3580472815</v>
      </c>
      <c r="FC946" t="b">
        <v>1</v>
      </c>
      <c r="FD946">
        <v>165</v>
      </c>
      <c r="FE946" t="b">
        <v>0</v>
      </c>
      <c r="FF946">
        <v>6304</v>
      </c>
      <c r="FG946">
        <v>62</v>
      </c>
      <c r="FH946" t="s">
        <v>11829</v>
      </c>
      <c r="FI946">
        <v>-93</v>
      </c>
      <c r="FJ946">
        <v>-19161</v>
      </c>
      <c r="FK946">
        <v>25165</v>
      </c>
      <c r="FL946">
        <v>4226408261</v>
      </c>
      <c r="FM946">
        <v>-557026516</v>
      </c>
      <c r="FN946" t="s">
        <v>11830</v>
      </c>
      <c r="FO946">
        <v>-2.610637546722458E+38</v>
      </c>
      <c r="FP946">
        <v>64870</v>
      </c>
      <c r="FQ946">
        <v>61</v>
      </c>
      <c r="FR946" t="s">
        <v>11831</v>
      </c>
      <c r="FS946">
        <v>-520362211</v>
      </c>
      <c r="FT946">
        <v>-12</v>
      </c>
      <c r="FU946">
        <v>1.306194309890407E+38</v>
      </c>
      <c r="FV946" t="b">
        <v>0</v>
      </c>
      <c r="FW946" t="b">
        <v>1</v>
      </c>
      <c r="FX946" t="b">
        <v>0</v>
      </c>
      <c r="FY946">
        <v>2454366287</v>
      </c>
      <c r="FZ946" t="b">
        <v>0</v>
      </c>
      <c r="GA946">
        <v>4047</v>
      </c>
      <c r="GB946" t="s">
        <v>962</v>
      </c>
      <c r="GC946">
        <v>26624</v>
      </c>
      <c r="GD946">
        <v>-13622</v>
      </c>
      <c r="GE946">
        <v>15153</v>
      </c>
      <c r="GF946" t="b">
        <v>0</v>
      </c>
      <c r="GG946">
        <v>-68</v>
      </c>
      <c r="GH946">
        <v>44746</v>
      </c>
      <c r="GI946">
        <v>-6.1757493175969119E+37</v>
      </c>
      <c r="GJ946">
        <v>9920</v>
      </c>
      <c r="GK946">
        <v>-1.5883848999316899E+38</v>
      </c>
      <c r="GL946">
        <v>-401119454</v>
      </c>
      <c r="GM946" t="b">
        <v>1</v>
      </c>
      <c r="GN946">
        <v>-25363</v>
      </c>
      <c r="GO946">
        <v>-3.3580342316360621E+38</v>
      </c>
      <c r="GP946">
        <v>136</v>
      </c>
      <c r="GQ946" t="b">
        <v>0</v>
      </c>
      <c r="GR946">
        <v>1.8821659644548978E+38</v>
      </c>
      <c r="GS946">
        <v>1.666988680465997E+38</v>
      </c>
      <c r="GT946" t="b">
        <v>0</v>
      </c>
      <c r="GU946">
        <v>140</v>
      </c>
      <c r="GV946">
        <v>196146669</v>
      </c>
      <c r="GW946" t="b">
        <v>1</v>
      </c>
      <c r="GX946">
        <v>68</v>
      </c>
      <c r="GY946">
        <v>-3.440250680837811E+37</v>
      </c>
      <c r="GZ946">
        <v>-1270246761</v>
      </c>
      <c r="HA946">
        <v>49412</v>
      </c>
      <c r="HB946">
        <v>-11879</v>
      </c>
      <c r="HC946">
        <f t="shared" si="450"/>
        <v>33036</v>
      </c>
      <c r="HD946">
        <f t="shared" si="473"/>
        <v>33036</v>
      </c>
      <c r="HE946">
        <f t="shared" si="473"/>
        <v>33036</v>
      </c>
      <c r="HF946">
        <f t="shared" si="473"/>
        <v>33036</v>
      </c>
      <c r="HG946">
        <f t="shared" si="473"/>
        <v>33036</v>
      </c>
      <c r="HH946">
        <f t="shared" si="473"/>
        <v>33036</v>
      </c>
      <c r="HI946">
        <f t="shared" si="473"/>
        <v>33036</v>
      </c>
      <c r="HJ946">
        <f t="shared" si="473"/>
        <v>33036</v>
      </c>
      <c r="HK946">
        <f t="shared" si="473"/>
        <v>33036</v>
      </c>
      <c r="HL946">
        <f t="shared" si="473"/>
        <v>33036</v>
      </c>
      <c r="HM946">
        <f t="shared" si="473"/>
        <v>33036</v>
      </c>
      <c r="HN946">
        <f t="shared" si="473"/>
        <v>33036</v>
      </c>
      <c r="HO946">
        <f t="shared" si="473"/>
        <v>33036</v>
      </c>
      <c r="HP946">
        <f t="shared" si="473"/>
        <v>33036</v>
      </c>
      <c r="HQ946">
        <f t="shared" si="473"/>
        <v>33036</v>
      </c>
      <c r="HR946">
        <f t="shared" si="473"/>
        <v>33036</v>
      </c>
      <c r="HS946">
        <f t="shared" si="473"/>
        <v>33036</v>
      </c>
      <c r="HT946">
        <f t="shared" si="473"/>
        <v>33036</v>
      </c>
      <c r="HU946">
        <f t="shared" si="473"/>
        <v>33036</v>
      </c>
      <c r="HV946">
        <f t="shared" si="473"/>
        <v>33036</v>
      </c>
      <c r="HW946">
        <f t="shared" si="473"/>
        <v>33036</v>
      </c>
      <c r="HX946">
        <f t="shared" si="473"/>
        <v>33036</v>
      </c>
      <c r="HY946">
        <f t="shared" si="473"/>
        <v>33036</v>
      </c>
      <c r="HZ946">
        <f t="shared" si="473"/>
        <v>33036</v>
      </c>
      <c r="IA946">
        <f t="shared" si="473"/>
        <v>33036</v>
      </c>
      <c r="IB946">
        <f t="shared" si="473"/>
        <v>33036</v>
      </c>
      <c r="IC946">
        <f t="shared" si="473"/>
        <v>33036</v>
      </c>
      <c r="ID946">
        <f t="shared" si="473"/>
        <v>33036</v>
      </c>
      <c r="IE946">
        <f t="shared" si="473"/>
        <v>33036</v>
      </c>
      <c r="IF946">
        <f t="shared" si="473"/>
        <v>33036</v>
      </c>
      <c r="IG946">
        <f t="shared" si="473"/>
        <v>33036</v>
      </c>
      <c r="IH946">
        <f t="shared" si="473"/>
        <v>33036</v>
      </c>
      <c r="II946">
        <f t="shared" si="473"/>
        <v>33036</v>
      </c>
      <c r="IJ946">
        <f t="shared" si="473"/>
        <v>33036</v>
      </c>
      <c r="IK946">
        <f t="shared" si="473"/>
        <v>33036</v>
      </c>
      <c r="IL946">
        <f t="shared" si="473"/>
        <v>33036</v>
      </c>
      <c r="IM946">
        <f t="shared" si="473"/>
        <v>33036</v>
      </c>
      <c r="IN946">
        <f t="shared" si="473"/>
        <v>33036</v>
      </c>
      <c r="IO946">
        <f t="shared" si="473"/>
        <v>33036</v>
      </c>
      <c r="IP946">
        <f t="shared" si="473"/>
        <v>33036</v>
      </c>
      <c r="IQ946">
        <f t="shared" si="473"/>
        <v>33036</v>
      </c>
      <c r="IR946">
        <f t="shared" si="473"/>
        <v>33036</v>
      </c>
      <c r="IS946">
        <f t="shared" si="473"/>
        <v>33036</v>
      </c>
      <c r="IT946">
        <f t="shared" si="473"/>
        <v>33036</v>
      </c>
      <c r="IU946">
        <f t="shared" si="473"/>
        <v>33036</v>
      </c>
      <c r="IV946">
        <f t="shared" si="473"/>
        <v>33036</v>
      </c>
      <c r="IW946">
        <f t="shared" si="473"/>
        <v>33036</v>
      </c>
      <c r="IX946">
        <f t="shared" si="473"/>
        <v>33036</v>
      </c>
      <c r="IY946">
        <f t="shared" si="473"/>
        <v>33036</v>
      </c>
      <c r="IZ946">
        <f t="shared" si="473"/>
        <v>33036</v>
      </c>
      <c r="JA946">
        <f t="shared" si="473"/>
        <v>33036</v>
      </c>
      <c r="JB946">
        <f t="shared" si="473"/>
        <v>33036</v>
      </c>
      <c r="JC946">
        <f t="shared" si="473"/>
        <v>33036</v>
      </c>
      <c r="JD946">
        <f t="shared" si="473"/>
        <v>33036</v>
      </c>
      <c r="JE946">
        <f t="shared" si="473"/>
        <v>33036</v>
      </c>
      <c r="JF946">
        <f t="shared" si="473"/>
        <v>33036</v>
      </c>
      <c r="JG946">
        <f t="shared" si="473"/>
        <v>33036</v>
      </c>
      <c r="JH946">
        <f t="shared" si="473"/>
        <v>33036</v>
      </c>
      <c r="JI946">
        <f t="shared" si="473"/>
        <v>33036</v>
      </c>
      <c r="JJ946">
        <f t="shared" si="473"/>
        <v>33036</v>
      </c>
      <c r="JK946">
        <f t="shared" si="473"/>
        <v>33036</v>
      </c>
      <c r="JL946">
        <f t="shared" si="473"/>
        <v>33036</v>
      </c>
      <c r="JM946">
        <f t="shared" si="473"/>
        <v>33036</v>
      </c>
      <c r="JN946">
        <f t="shared" si="473"/>
        <v>33036</v>
      </c>
      <c r="JO946">
        <f t="shared" si="473"/>
        <v>33036</v>
      </c>
      <c r="JP946">
        <f t="shared" si="472"/>
        <v>33036</v>
      </c>
      <c r="JQ946">
        <f t="shared" si="472"/>
        <v>33036</v>
      </c>
      <c r="JR946">
        <f t="shared" si="472"/>
        <v>33036</v>
      </c>
      <c r="JS946">
        <f t="shared" si="472"/>
        <v>33036</v>
      </c>
      <c r="JT946">
        <f t="shared" si="472"/>
        <v>33036</v>
      </c>
      <c r="JU946">
        <f t="shared" si="472"/>
        <v>33036</v>
      </c>
      <c r="JV946">
        <f t="shared" si="472"/>
        <v>33036</v>
      </c>
      <c r="JW946">
        <f t="shared" si="472"/>
        <v>33036</v>
      </c>
      <c r="JX946">
        <f t="shared" si="472"/>
        <v>33036</v>
      </c>
      <c r="JY946">
        <f t="shared" si="472"/>
        <v>33036</v>
      </c>
      <c r="JZ946">
        <f t="shared" si="472"/>
        <v>33036</v>
      </c>
      <c r="KA946">
        <f t="shared" si="472"/>
        <v>33036</v>
      </c>
      <c r="KB946">
        <f t="shared" si="472"/>
        <v>33036</v>
      </c>
      <c r="KC946">
        <f t="shared" si="472"/>
        <v>33036</v>
      </c>
      <c r="KD946">
        <f t="shared" si="472"/>
        <v>33036</v>
      </c>
      <c r="KE946">
        <f t="shared" si="472"/>
        <v>33036</v>
      </c>
      <c r="KF946">
        <f t="shared" si="472"/>
        <v>33036</v>
      </c>
      <c r="KG946">
        <f t="shared" si="472"/>
        <v>33036</v>
      </c>
      <c r="KH946">
        <f t="shared" si="472"/>
        <v>33036</v>
      </c>
      <c r="KI946">
        <f t="shared" si="472"/>
        <v>33036</v>
      </c>
      <c r="KJ946">
        <f t="shared" si="472"/>
        <v>33036</v>
      </c>
      <c r="KK946">
        <f t="shared" si="472"/>
        <v>33036</v>
      </c>
      <c r="KL946">
        <f t="shared" si="472"/>
        <v>33036</v>
      </c>
      <c r="KM946">
        <f t="shared" si="472"/>
        <v>33036</v>
      </c>
      <c r="KN946">
        <f t="shared" si="472"/>
        <v>33036</v>
      </c>
    </row>
    <row r="947" spans="1:300" x14ac:dyDescent="0.25">
      <c r="A947">
        <v>61085</v>
      </c>
      <c r="B947">
        <v>1685695404</v>
      </c>
      <c r="C947" t="s">
        <v>11832</v>
      </c>
      <c r="D947">
        <v>57786</v>
      </c>
      <c r="E947">
        <v>-1007571349</v>
      </c>
      <c r="F947">
        <v>428334890</v>
      </c>
      <c r="G947" t="s">
        <v>11833</v>
      </c>
      <c r="H947">
        <v>31739</v>
      </c>
      <c r="I947">
        <v>891740750</v>
      </c>
      <c r="J947">
        <v>26047</v>
      </c>
      <c r="K947">
        <v>3905419636</v>
      </c>
      <c r="L947" t="s">
        <v>11834</v>
      </c>
      <c r="M947">
        <v>-3</v>
      </c>
      <c r="N947" t="b">
        <v>0</v>
      </c>
      <c r="O947">
        <v>3.3512495446361032E+38</v>
      </c>
      <c r="P947" t="b">
        <v>1</v>
      </c>
      <c r="Q947">
        <v>2.6677368820158391E+38</v>
      </c>
      <c r="R947">
        <v>-745822781</v>
      </c>
      <c r="S947" t="b">
        <v>1</v>
      </c>
      <c r="T947">
        <v>9601</v>
      </c>
      <c r="U947" t="b">
        <v>0</v>
      </c>
      <c r="V947">
        <v>31145</v>
      </c>
      <c r="W947">
        <v>-4491</v>
      </c>
      <c r="X947">
        <v>-18560</v>
      </c>
      <c r="Y947">
        <v>3209537445</v>
      </c>
      <c r="Z947" t="b">
        <v>0</v>
      </c>
      <c r="AA947">
        <v>36294</v>
      </c>
      <c r="AB947">
        <v>7962</v>
      </c>
      <c r="AC947">
        <v>-2.631949511198416E+38</v>
      </c>
      <c r="AD947">
        <v>-961779222</v>
      </c>
      <c r="AE947">
        <v>-100</v>
      </c>
      <c r="AF947">
        <v>-47</v>
      </c>
      <c r="AG947">
        <v>-6.9040890423300257E+37</v>
      </c>
      <c r="AH947" t="s">
        <v>11835</v>
      </c>
      <c r="AI947">
        <v>-365305574</v>
      </c>
      <c r="AJ947">
        <v>52</v>
      </c>
      <c r="AK947">
        <v>23</v>
      </c>
      <c r="AL947">
        <v>112</v>
      </c>
      <c r="AM947">
        <v>4116973719</v>
      </c>
      <c r="AN947" t="s">
        <v>11836</v>
      </c>
      <c r="AO947">
        <v>163</v>
      </c>
      <c r="AP947">
        <v>171</v>
      </c>
      <c r="AQ947" t="b">
        <v>0</v>
      </c>
      <c r="AR947" t="b">
        <v>0</v>
      </c>
      <c r="AS947">
        <v>1.4135446498255161E+37</v>
      </c>
      <c r="AT947">
        <v>995</v>
      </c>
      <c r="AU947">
        <v>-30396</v>
      </c>
      <c r="AV947" t="b">
        <v>1</v>
      </c>
      <c r="AW947" t="b">
        <v>0</v>
      </c>
      <c r="AX947">
        <v>-26673</v>
      </c>
      <c r="AY947">
        <v>6.8843686082368141E+37</v>
      </c>
      <c r="AZ947">
        <v>-736926974</v>
      </c>
      <c r="BA947">
        <v>-3.254024524790539E+38</v>
      </c>
      <c r="BB947">
        <v>-2.0681403375654749E+38</v>
      </c>
      <c r="BC947">
        <v>-7831</v>
      </c>
      <c r="BD947">
        <v>6.0794705806479187E+37</v>
      </c>
      <c r="BE947">
        <v>-1354518599</v>
      </c>
      <c r="BF947">
        <v>3.7238129616664098E+37</v>
      </c>
      <c r="BG947">
        <v>58942</v>
      </c>
      <c r="BH947">
        <v>3369772681</v>
      </c>
      <c r="BI947">
        <v>59168</v>
      </c>
      <c r="BJ947">
        <v>-12317</v>
      </c>
      <c r="BK947" t="b">
        <v>0</v>
      </c>
      <c r="BL947">
        <v>1967006201</v>
      </c>
      <c r="BM947">
        <v>38823</v>
      </c>
      <c r="BN947">
        <v>-19852</v>
      </c>
      <c r="BO947" t="s">
        <v>11837</v>
      </c>
      <c r="BP947">
        <v>222</v>
      </c>
      <c r="BQ947">
        <v>206</v>
      </c>
      <c r="BR947">
        <v>224</v>
      </c>
      <c r="BS947">
        <v>2.5582925991335459E+38</v>
      </c>
      <c r="BT947">
        <v>51</v>
      </c>
      <c r="BU947">
        <v>716061872</v>
      </c>
      <c r="BV947">
        <v>44</v>
      </c>
      <c r="BW947">
        <v>-106</v>
      </c>
      <c r="BX947">
        <v>-1094313871</v>
      </c>
      <c r="BY947" t="s">
        <v>2809</v>
      </c>
      <c r="BZ947">
        <v>4.7391294461714687E+37</v>
      </c>
      <c r="CA947">
        <v>2076338469</v>
      </c>
      <c r="CB947">
        <v>-114</v>
      </c>
      <c r="CC947">
        <v>-1904784062</v>
      </c>
      <c r="CD947">
        <v>1810083012</v>
      </c>
      <c r="CE947">
        <v>201</v>
      </c>
      <c r="CF947">
        <v>-216510594</v>
      </c>
      <c r="CG947" t="b">
        <v>0</v>
      </c>
      <c r="CH947">
        <v>-40</v>
      </c>
      <c r="CI947">
        <v>10011</v>
      </c>
      <c r="CJ947">
        <v>1.5831420674213311E+38</v>
      </c>
      <c r="CK947">
        <v>-3948</v>
      </c>
      <c r="CL947">
        <v>1670135611</v>
      </c>
      <c r="CM947">
        <v>2041599807</v>
      </c>
      <c r="CN947">
        <v>21495</v>
      </c>
      <c r="CO947" t="b">
        <v>0</v>
      </c>
      <c r="CP947">
        <v>58160</v>
      </c>
      <c r="CQ947">
        <v>223</v>
      </c>
      <c r="CR947" t="s">
        <v>11838</v>
      </c>
      <c r="CS947" t="b">
        <v>0</v>
      </c>
      <c r="CT947">
        <v>9155</v>
      </c>
      <c r="CU947" t="b">
        <v>0</v>
      </c>
      <c r="CV947">
        <v>249</v>
      </c>
      <c r="CW947">
        <v>1679245034</v>
      </c>
      <c r="CX947" t="b">
        <v>1</v>
      </c>
      <c r="CY947" t="b">
        <v>0</v>
      </c>
      <c r="CZ947">
        <v>-2.9391042450189429E+38</v>
      </c>
      <c r="DA947">
        <v>4328</v>
      </c>
      <c r="DB947">
        <v>9</v>
      </c>
      <c r="DC947" t="b">
        <v>0</v>
      </c>
      <c r="DD947">
        <v>83</v>
      </c>
      <c r="DE947">
        <v>233</v>
      </c>
      <c r="DF947">
        <v>-2.9142249552317648E+37</v>
      </c>
      <c r="DG947">
        <v>917975951</v>
      </c>
      <c r="DH947">
        <v>-2095158533</v>
      </c>
      <c r="DI947">
        <v>-62</v>
      </c>
      <c r="DJ947">
        <v>3049148329</v>
      </c>
      <c r="DK947">
        <v>127</v>
      </c>
      <c r="DL947">
        <v>33</v>
      </c>
      <c r="DM947">
        <v>41265</v>
      </c>
      <c r="DN947">
        <v>-9191</v>
      </c>
      <c r="DO947">
        <v>1.5655418122020889E+38</v>
      </c>
      <c r="DP947">
        <v>1730430563</v>
      </c>
      <c r="DQ947">
        <v>243</v>
      </c>
      <c r="DR947">
        <v>-94</v>
      </c>
      <c r="DS947">
        <v>31624</v>
      </c>
      <c r="DT947">
        <v>1454086693</v>
      </c>
      <c r="DU947">
        <v>51054</v>
      </c>
      <c r="DV947" t="b">
        <v>0</v>
      </c>
      <c r="DW947">
        <v>3680716633</v>
      </c>
      <c r="DX947" t="b">
        <v>1</v>
      </c>
      <c r="DY947">
        <v>1674</v>
      </c>
      <c r="DZ947">
        <v>51</v>
      </c>
      <c r="EA947">
        <v>31169</v>
      </c>
      <c r="EB947">
        <v>60819</v>
      </c>
      <c r="EC947" t="b">
        <v>1</v>
      </c>
      <c r="ED947">
        <v>-23</v>
      </c>
      <c r="EE947">
        <v>38</v>
      </c>
      <c r="EF947">
        <v>-1076276975</v>
      </c>
      <c r="EG947">
        <v>2865661927</v>
      </c>
      <c r="EH947">
        <v>1513023238</v>
      </c>
      <c r="EI947">
        <v>202</v>
      </c>
      <c r="EJ947">
        <v>62342</v>
      </c>
      <c r="EK947">
        <v>2.7681887780332931E+38</v>
      </c>
      <c r="EL947">
        <v>-612429669</v>
      </c>
      <c r="EM947">
        <v>-21451</v>
      </c>
      <c r="EN947" t="s">
        <v>11839</v>
      </c>
      <c r="EO947" t="b">
        <v>1</v>
      </c>
      <c r="EP947">
        <v>24943</v>
      </c>
      <c r="EQ947">
        <v>-5.8183266239887644E+37</v>
      </c>
      <c r="ER947">
        <v>-2.0646405655803319E+38</v>
      </c>
      <c r="ES947">
        <v>23</v>
      </c>
      <c r="ET947" t="b">
        <v>0</v>
      </c>
      <c r="EU947">
        <v>-117</v>
      </c>
      <c r="EV947">
        <v>110</v>
      </c>
      <c r="EW947">
        <v>48</v>
      </c>
      <c r="EX947">
        <v>1420404936</v>
      </c>
      <c r="EY947">
        <v>-1229950336</v>
      </c>
      <c r="EZ947">
        <v>91</v>
      </c>
      <c r="FA947">
        <v>2493461829</v>
      </c>
      <c r="FB947">
        <v>3456281990</v>
      </c>
      <c r="FC947" t="b">
        <v>1</v>
      </c>
      <c r="FD947">
        <v>97</v>
      </c>
      <c r="FE947" t="b">
        <v>0</v>
      </c>
      <c r="FF947">
        <v>19354</v>
      </c>
      <c r="FG947">
        <v>49</v>
      </c>
      <c r="FH947" t="s">
        <v>11840</v>
      </c>
      <c r="FI947">
        <v>85</v>
      </c>
      <c r="FJ947">
        <v>2546</v>
      </c>
      <c r="FK947">
        <v>22321</v>
      </c>
      <c r="FL947">
        <v>382069833</v>
      </c>
      <c r="FM947">
        <v>1062855855</v>
      </c>
      <c r="FN947" t="s">
        <v>11841</v>
      </c>
      <c r="FO947">
        <v>6.2912039909346637E+37</v>
      </c>
      <c r="FP947">
        <v>1226</v>
      </c>
      <c r="FQ947">
        <v>190</v>
      </c>
      <c r="FR947" t="s">
        <v>11842</v>
      </c>
      <c r="FS947">
        <v>-194847237</v>
      </c>
      <c r="FT947">
        <v>-96</v>
      </c>
      <c r="FU947">
        <v>2.8522825805805339E+38</v>
      </c>
      <c r="FV947" t="b">
        <v>0</v>
      </c>
      <c r="FW947" t="b">
        <v>1</v>
      </c>
      <c r="FX947" t="b">
        <v>0</v>
      </c>
      <c r="FY947">
        <v>1141419542</v>
      </c>
      <c r="FZ947" t="b">
        <v>0</v>
      </c>
      <c r="GA947">
        <v>47207</v>
      </c>
      <c r="GB947" t="s">
        <v>11843</v>
      </c>
      <c r="GC947">
        <v>11463</v>
      </c>
      <c r="GD947">
        <v>-22971</v>
      </c>
      <c r="GE947">
        <v>5423</v>
      </c>
      <c r="GF947" t="b">
        <v>1</v>
      </c>
      <c r="GG947">
        <v>46</v>
      </c>
      <c r="GH947">
        <v>57787</v>
      </c>
      <c r="GI947">
        <v>-7.2858939468122875E+37</v>
      </c>
      <c r="GJ947">
        <v>2072</v>
      </c>
      <c r="GK947">
        <v>-1.490446263606433E+38</v>
      </c>
      <c r="GL947">
        <v>-1092160498</v>
      </c>
      <c r="GM947" t="b">
        <v>1</v>
      </c>
      <c r="GN947">
        <v>24491</v>
      </c>
      <c r="GO947">
        <v>-8.5291286977266801E+37</v>
      </c>
      <c r="GP947">
        <v>94</v>
      </c>
      <c r="GQ947" t="b">
        <v>0</v>
      </c>
      <c r="GR947">
        <v>1.2509093358991701E+38</v>
      </c>
      <c r="GS947">
        <v>1.8081493888521931E+38</v>
      </c>
      <c r="GT947" t="b">
        <v>1</v>
      </c>
      <c r="GU947">
        <v>30</v>
      </c>
      <c r="GV947">
        <v>3533321507</v>
      </c>
      <c r="GW947" t="b">
        <v>0</v>
      </c>
      <c r="GX947">
        <v>162</v>
      </c>
      <c r="GY947">
        <v>2.0793744204201141E+38</v>
      </c>
      <c r="GZ947">
        <v>370554800</v>
      </c>
      <c r="HA947">
        <v>29625</v>
      </c>
      <c r="HB947">
        <v>-21572</v>
      </c>
      <c r="HC947">
        <f t="shared" si="450"/>
        <v>33036</v>
      </c>
      <c r="HD947">
        <f t="shared" si="473"/>
        <v>33036</v>
      </c>
      <c r="HE947">
        <f t="shared" si="473"/>
        <v>33036</v>
      </c>
      <c r="HF947">
        <f t="shared" si="473"/>
        <v>33036</v>
      </c>
      <c r="HG947">
        <f t="shared" si="473"/>
        <v>33036</v>
      </c>
      <c r="HH947">
        <f t="shared" si="473"/>
        <v>33036</v>
      </c>
      <c r="HI947">
        <f t="shared" si="473"/>
        <v>33036</v>
      </c>
      <c r="HJ947">
        <f t="shared" si="473"/>
        <v>33036</v>
      </c>
      <c r="HK947">
        <f t="shared" si="473"/>
        <v>33036</v>
      </c>
      <c r="HL947">
        <f t="shared" si="473"/>
        <v>33036</v>
      </c>
      <c r="HM947">
        <f t="shared" si="473"/>
        <v>33036</v>
      </c>
      <c r="HN947">
        <f t="shared" si="473"/>
        <v>33036</v>
      </c>
      <c r="HO947">
        <f t="shared" si="473"/>
        <v>33036</v>
      </c>
      <c r="HP947">
        <f t="shared" si="473"/>
        <v>33036</v>
      </c>
      <c r="HQ947">
        <f t="shared" si="473"/>
        <v>33036</v>
      </c>
      <c r="HR947">
        <f t="shared" si="473"/>
        <v>33036</v>
      </c>
      <c r="HS947">
        <f t="shared" si="473"/>
        <v>33036</v>
      </c>
      <c r="HT947">
        <f t="shared" si="473"/>
        <v>33036</v>
      </c>
      <c r="HU947">
        <f t="shared" si="473"/>
        <v>33036</v>
      </c>
      <c r="HV947">
        <f t="shared" si="473"/>
        <v>33036</v>
      </c>
      <c r="HW947">
        <f t="shared" si="473"/>
        <v>33036</v>
      </c>
      <c r="HX947">
        <f t="shared" si="473"/>
        <v>33036</v>
      </c>
      <c r="HY947">
        <f t="shared" si="473"/>
        <v>33036</v>
      </c>
      <c r="HZ947">
        <f t="shared" si="473"/>
        <v>33036</v>
      </c>
      <c r="IA947">
        <f t="shared" si="473"/>
        <v>33036</v>
      </c>
      <c r="IB947">
        <f t="shared" si="473"/>
        <v>33036</v>
      </c>
      <c r="IC947">
        <f t="shared" si="473"/>
        <v>33036</v>
      </c>
      <c r="ID947">
        <f t="shared" si="473"/>
        <v>33036</v>
      </c>
      <c r="IE947">
        <f t="shared" si="473"/>
        <v>33036</v>
      </c>
      <c r="IF947">
        <f t="shared" si="473"/>
        <v>33036</v>
      </c>
      <c r="IG947">
        <f t="shared" si="473"/>
        <v>33036</v>
      </c>
      <c r="IH947">
        <f t="shared" si="473"/>
        <v>33036</v>
      </c>
      <c r="II947">
        <f t="shared" si="473"/>
        <v>33036</v>
      </c>
      <c r="IJ947">
        <f t="shared" si="473"/>
        <v>33036</v>
      </c>
      <c r="IK947">
        <f t="shared" si="473"/>
        <v>33036</v>
      </c>
      <c r="IL947">
        <f t="shared" si="473"/>
        <v>33036</v>
      </c>
      <c r="IM947">
        <f t="shared" si="473"/>
        <v>33036</v>
      </c>
      <c r="IN947">
        <f t="shared" si="473"/>
        <v>33036</v>
      </c>
      <c r="IO947">
        <f t="shared" si="473"/>
        <v>33036</v>
      </c>
      <c r="IP947">
        <f t="shared" si="473"/>
        <v>33036</v>
      </c>
      <c r="IQ947">
        <f t="shared" si="473"/>
        <v>33036</v>
      </c>
      <c r="IR947">
        <f t="shared" si="473"/>
        <v>33036</v>
      </c>
      <c r="IS947">
        <f t="shared" si="473"/>
        <v>33036</v>
      </c>
      <c r="IT947">
        <f t="shared" si="473"/>
        <v>33036</v>
      </c>
      <c r="IU947">
        <f t="shared" si="473"/>
        <v>33036</v>
      </c>
      <c r="IV947">
        <f t="shared" si="473"/>
        <v>33036</v>
      </c>
      <c r="IW947">
        <f t="shared" si="473"/>
        <v>33036</v>
      </c>
      <c r="IX947">
        <f t="shared" si="473"/>
        <v>33036</v>
      </c>
      <c r="IY947">
        <f t="shared" si="473"/>
        <v>33036</v>
      </c>
      <c r="IZ947">
        <f t="shared" si="473"/>
        <v>33036</v>
      </c>
      <c r="JA947">
        <f t="shared" si="473"/>
        <v>33036</v>
      </c>
      <c r="JB947">
        <f t="shared" si="473"/>
        <v>33036</v>
      </c>
      <c r="JC947">
        <f t="shared" si="473"/>
        <v>33036</v>
      </c>
      <c r="JD947">
        <f t="shared" si="473"/>
        <v>33036</v>
      </c>
      <c r="JE947">
        <f t="shared" si="473"/>
        <v>33036</v>
      </c>
      <c r="JF947">
        <f t="shared" si="473"/>
        <v>33036</v>
      </c>
      <c r="JG947">
        <f t="shared" si="473"/>
        <v>33036</v>
      </c>
      <c r="JH947">
        <f t="shared" si="473"/>
        <v>33036</v>
      </c>
      <c r="JI947">
        <f t="shared" si="473"/>
        <v>33036</v>
      </c>
      <c r="JJ947">
        <f t="shared" si="473"/>
        <v>33036</v>
      </c>
      <c r="JK947">
        <f t="shared" si="473"/>
        <v>33036</v>
      </c>
      <c r="JL947">
        <f t="shared" si="473"/>
        <v>33036</v>
      </c>
      <c r="JM947">
        <f t="shared" si="473"/>
        <v>33036</v>
      </c>
      <c r="JN947">
        <f t="shared" si="473"/>
        <v>33036</v>
      </c>
      <c r="JO947">
        <f t="shared" ref="JO947:KN950" si="474">$HB$2 + $HA$2</f>
        <v>33036</v>
      </c>
      <c r="JP947">
        <f t="shared" si="474"/>
        <v>33036</v>
      </c>
      <c r="JQ947">
        <f t="shared" si="474"/>
        <v>33036</v>
      </c>
      <c r="JR947">
        <f t="shared" si="474"/>
        <v>33036</v>
      </c>
      <c r="JS947">
        <f t="shared" si="474"/>
        <v>33036</v>
      </c>
      <c r="JT947">
        <f t="shared" si="474"/>
        <v>33036</v>
      </c>
      <c r="JU947">
        <f t="shared" si="474"/>
        <v>33036</v>
      </c>
      <c r="JV947">
        <f t="shared" si="474"/>
        <v>33036</v>
      </c>
      <c r="JW947">
        <f t="shared" si="474"/>
        <v>33036</v>
      </c>
      <c r="JX947">
        <f t="shared" si="474"/>
        <v>33036</v>
      </c>
      <c r="JY947">
        <f t="shared" si="474"/>
        <v>33036</v>
      </c>
      <c r="JZ947">
        <f t="shared" si="474"/>
        <v>33036</v>
      </c>
      <c r="KA947">
        <f t="shared" si="474"/>
        <v>33036</v>
      </c>
      <c r="KB947">
        <f t="shared" si="474"/>
        <v>33036</v>
      </c>
      <c r="KC947">
        <f t="shared" si="474"/>
        <v>33036</v>
      </c>
      <c r="KD947">
        <f t="shared" si="474"/>
        <v>33036</v>
      </c>
      <c r="KE947">
        <f t="shared" si="474"/>
        <v>33036</v>
      </c>
      <c r="KF947">
        <f t="shared" si="474"/>
        <v>33036</v>
      </c>
      <c r="KG947">
        <f t="shared" si="474"/>
        <v>33036</v>
      </c>
      <c r="KH947">
        <f t="shared" si="474"/>
        <v>33036</v>
      </c>
      <c r="KI947">
        <f t="shared" si="474"/>
        <v>33036</v>
      </c>
      <c r="KJ947">
        <f t="shared" si="474"/>
        <v>33036</v>
      </c>
      <c r="KK947">
        <f t="shared" si="474"/>
        <v>33036</v>
      </c>
      <c r="KL947">
        <f t="shared" si="474"/>
        <v>33036</v>
      </c>
      <c r="KM947">
        <f t="shared" si="474"/>
        <v>33036</v>
      </c>
      <c r="KN947">
        <f t="shared" si="474"/>
        <v>33036</v>
      </c>
    </row>
    <row r="948" spans="1:300" x14ac:dyDescent="0.25">
      <c r="A948">
        <v>17726</v>
      </c>
      <c r="B948">
        <v>1698855860</v>
      </c>
      <c r="C948" t="s">
        <v>11844</v>
      </c>
      <c r="D948">
        <v>25074</v>
      </c>
      <c r="E948">
        <v>-896467713</v>
      </c>
      <c r="F948">
        <v>3738912874</v>
      </c>
      <c r="G948" t="s">
        <v>11845</v>
      </c>
      <c r="H948">
        <v>-3630</v>
      </c>
      <c r="I948">
        <v>669867634</v>
      </c>
      <c r="J948">
        <v>18193</v>
      </c>
      <c r="K948">
        <v>719975511</v>
      </c>
      <c r="L948" t="s">
        <v>11846</v>
      </c>
      <c r="M948">
        <v>32</v>
      </c>
      <c r="N948" t="b">
        <v>0</v>
      </c>
      <c r="O948">
        <v>8.2751571114561454E+37</v>
      </c>
      <c r="P948" t="b">
        <v>1</v>
      </c>
      <c r="Q948">
        <v>-7.1073483848233683E+37</v>
      </c>
      <c r="R948">
        <v>-1940310585</v>
      </c>
      <c r="S948" t="b">
        <v>1</v>
      </c>
      <c r="T948">
        <v>44354</v>
      </c>
      <c r="U948" t="b">
        <v>0</v>
      </c>
      <c r="V948">
        <v>-31301</v>
      </c>
      <c r="W948">
        <v>-14505</v>
      </c>
      <c r="X948">
        <v>-9210</v>
      </c>
      <c r="Y948">
        <v>1797083896</v>
      </c>
      <c r="Z948" t="b">
        <v>1</v>
      </c>
      <c r="AA948">
        <v>60107</v>
      </c>
      <c r="AB948">
        <v>43376</v>
      </c>
      <c r="AC948">
        <v>2.319013531799805E+38</v>
      </c>
      <c r="AD948">
        <v>-720377082</v>
      </c>
      <c r="AE948">
        <v>26</v>
      </c>
      <c r="AF948">
        <v>78</v>
      </c>
      <c r="AG948">
        <v>-1.8746830658334189E+38</v>
      </c>
      <c r="AH948" t="s">
        <v>11847</v>
      </c>
      <c r="AI948">
        <v>843198718</v>
      </c>
      <c r="AJ948">
        <v>169</v>
      </c>
      <c r="AK948">
        <v>4</v>
      </c>
      <c r="AL948">
        <v>-60</v>
      </c>
      <c r="AM948">
        <v>3852112501</v>
      </c>
      <c r="AN948" t="s">
        <v>11848</v>
      </c>
      <c r="AO948">
        <v>160</v>
      </c>
      <c r="AP948">
        <v>229</v>
      </c>
      <c r="AQ948" t="b">
        <v>0</v>
      </c>
      <c r="AR948" t="b">
        <v>1</v>
      </c>
      <c r="AS948">
        <v>5.111245749656956E+37</v>
      </c>
      <c r="AT948">
        <v>13773</v>
      </c>
      <c r="AU948">
        <v>-12434</v>
      </c>
      <c r="AV948" t="b">
        <v>1</v>
      </c>
      <c r="AW948" t="b">
        <v>1</v>
      </c>
      <c r="AX948">
        <v>-25428</v>
      </c>
      <c r="AY948">
        <v>-3.9404743979969091E+37</v>
      </c>
      <c r="AZ948">
        <v>1563073898</v>
      </c>
      <c r="BA948">
        <v>2.7576873793497449E+38</v>
      </c>
      <c r="BB948">
        <v>6.4843542409769287E+37</v>
      </c>
      <c r="BC948">
        <v>27458</v>
      </c>
      <c r="BD948">
        <v>-2.002174553615474E+38</v>
      </c>
      <c r="BE948">
        <v>1232729902</v>
      </c>
      <c r="BF948">
        <v>1.2627816737796579E+38</v>
      </c>
      <c r="BG948">
        <v>56581</v>
      </c>
      <c r="BH948">
        <v>1330698143</v>
      </c>
      <c r="BI948">
        <v>36799</v>
      </c>
      <c r="BJ948">
        <v>-17780</v>
      </c>
      <c r="BK948" t="b">
        <v>1</v>
      </c>
      <c r="BL948">
        <v>-797977675</v>
      </c>
      <c r="BM948">
        <v>40692</v>
      </c>
      <c r="BN948">
        <v>9374</v>
      </c>
      <c r="BO948" t="s">
        <v>11849</v>
      </c>
      <c r="BP948">
        <v>5</v>
      </c>
      <c r="BQ948">
        <v>174</v>
      </c>
      <c r="BR948">
        <v>1</v>
      </c>
      <c r="BS948">
        <v>-2.4291313487036481E+38</v>
      </c>
      <c r="BT948">
        <v>184</v>
      </c>
      <c r="BU948">
        <v>-638410164</v>
      </c>
      <c r="BV948">
        <v>62</v>
      </c>
      <c r="BW948">
        <v>65</v>
      </c>
      <c r="BX948">
        <v>-1343727169</v>
      </c>
      <c r="BY948" t="s">
        <v>11850</v>
      </c>
      <c r="BZ948">
        <v>5.4521625755356159E+37</v>
      </c>
      <c r="CA948">
        <v>4070057079</v>
      </c>
      <c r="CB948">
        <v>38</v>
      </c>
      <c r="CC948">
        <v>-194564908</v>
      </c>
      <c r="CD948">
        <v>-1650129203</v>
      </c>
      <c r="CE948">
        <v>147</v>
      </c>
      <c r="CF948">
        <v>-757035950</v>
      </c>
      <c r="CG948" t="b">
        <v>1</v>
      </c>
      <c r="CH948">
        <v>-34</v>
      </c>
      <c r="CI948">
        <v>16454</v>
      </c>
      <c r="CJ948">
        <v>2.9651764876390699E+38</v>
      </c>
      <c r="CK948">
        <v>-2972</v>
      </c>
      <c r="CL948">
        <v>-836869652</v>
      </c>
      <c r="CM948">
        <v>2928809685</v>
      </c>
      <c r="CN948">
        <v>59225</v>
      </c>
      <c r="CO948" t="b">
        <v>0</v>
      </c>
      <c r="CP948">
        <v>31477</v>
      </c>
      <c r="CQ948">
        <v>129</v>
      </c>
      <c r="CR948" t="s">
        <v>11851</v>
      </c>
      <c r="CS948" t="b">
        <v>0</v>
      </c>
      <c r="CT948">
        <v>-28151</v>
      </c>
      <c r="CU948" t="b">
        <v>1</v>
      </c>
      <c r="CV948">
        <v>61</v>
      </c>
      <c r="CW948">
        <v>1459634892</v>
      </c>
      <c r="CX948" t="b">
        <v>0</v>
      </c>
      <c r="CY948" t="b">
        <v>0</v>
      </c>
      <c r="CZ948">
        <v>8.0788051924618515E+37</v>
      </c>
      <c r="DA948">
        <v>32363</v>
      </c>
      <c r="DB948">
        <v>-65</v>
      </c>
      <c r="DC948" t="b">
        <v>0</v>
      </c>
      <c r="DD948">
        <v>253</v>
      </c>
      <c r="DE948">
        <v>240</v>
      </c>
      <c r="DF948">
        <v>-2.3881195091027888E+38</v>
      </c>
      <c r="DG948">
        <v>-2077277160</v>
      </c>
      <c r="DH948">
        <v>1915916689</v>
      </c>
      <c r="DI948">
        <v>-127</v>
      </c>
      <c r="DJ948">
        <v>2551435032</v>
      </c>
      <c r="DK948">
        <v>110</v>
      </c>
      <c r="DL948">
        <v>25</v>
      </c>
      <c r="DM948">
        <v>3738</v>
      </c>
      <c r="DN948">
        <v>13772</v>
      </c>
      <c r="DO948">
        <v>-1.453195856066632E+38</v>
      </c>
      <c r="DP948">
        <v>27389089</v>
      </c>
      <c r="DQ948">
        <v>98</v>
      </c>
      <c r="DR948">
        <v>112</v>
      </c>
      <c r="DS948">
        <v>22253</v>
      </c>
      <c r="DT948">
        <v>1715701865</v>
      </c>
      <c r="DU948">
        <v>46844</v>
      </c>
      <c r="DV948" t="b">
        <v>0</v>
      </c>
      <c r="DW948">
        <v>3420083125</v>
      </c>
      <c r="DX948" t="b">
        <v>1</v>
      </c>
      <c r="DY948">
        <v>49890</v>
      </c>
      <c r="DZ948">
        <v>-48</v>
      </c>
      <c r="EA948">
        <v>-19748</v>
      </c>
      <c r="EB948">
        <v>31186</v>
      </c>
      <c r="EC948" t="b">
        <v>0</v>
      </c>
      <c r="ED948">
        <v>114</v>
      </c>
      <c r="EE948">
        <v>44</v>
      </c>
      <c r="EF948">
        <v>-230124627</v>
      </c>
      <c r="EG948">
        <v>3822634785</v>
      </c>
      <c r="EH948">
        <v>875802872</v>
      </c>
      <c r="EI948">
        <v>245</v>
      </c>
      <c r="EJ948">
        <v>21071</v>
      </c>
      <c r="EK948">
        <v>-3.2244490894344609E+38</v>
      </c>
      <c r="EL948">
        <v>125468796</v>
      </c>
      <c r="EM948">
        <v>-32513</v>
      </c>
      <c r="EN948" t="s">
        <v>11852</v>
      </c>
      <c r="EO948" t="b">
        <v>0</v>
      </c>
      <c r="EP948">
        <v>-16631</v>
      </c>
      <c r="EQ948">
        <v>-3.017338126125756E+38</v>
      </c>
      <c r="ER948">
        <v>2.8523440111724269E+38</v>
      </c>
      <c r="ES948">
        <v>-72</v>
      </c>
      <c r="ET948" t="b">
        <v>0</v>
      </c>
      <c r="EU948">
        <v>-47</v>
      </c>
      <c r="EV948">
        <v>-117</v>
      </c>
      <c r="EW948">
        <v>113</v>
      </c>
      <c r="EX948">
        <v>-1413352137</v>
      </c>
      <c r="EY948">
        <v>780887661</v>
      </c>
      <c r="EZ948">
        <v>58</v>
      </c>
      <c r="FA948">
        <v>1761981868</v>
      </c>
      <c r="FB948">
        <v>3330158216</v>
      </c>
      <c r="FC948" t="b">
        <v>1</v>
      </c>
      <c r="FD948">
        <v>140</v>
      </c>
      <c r="FE948" t="b">
        <v>1</v>
      </c>
      <c r="FF948">
        <v>53249</v>
      </c>
      <c r="FG948">
        <v>-124</v>
      </c>
      <c r="FH948" t="s">
        <v>11853</v>
      </c>
      <c r="FI948">
        <v>109</v>
      </c>
      <c r="FJ948">
        <v>11219</v>
      </c>
      <c r="FK948">
        <v>4157</v>
      </c>
      <c r="FL948">
        <v>648241384</v>
      </c>
      <c r="FM948">
        <v>98501986</v>
      </c>
      <c r="FN948" t="s">
        <v>11854</v>
      </c>
      <c r="FO948">
        <v>-1.290360706141485E+38</v>
      </c>
      <c r="FP948">
        <v>63793</v>
      </c>
      <c r="FQ948">
        <v>247</v>
      </c>
      <c r="FR948" t="s">
        <v>11855</v>
      </c>
      <c r="FS948">
        <v>258059335</v>
      </c>
      <c r="FT948">
        <v>-118</v>
      </c>
      <c r="FU948">
        <v>3.3688691356145952E+38</v>
      </c>
      <c r="FV948" t="b">
        <v>0</v>
      </c>
      <c r="FW948" t="b">
        <v>1</v>
      </c>
      <c r="FX948" t="b">
        <v>0</v>
      </c>
      <c r="FY948">
        <v>465185224</v>
      </c>
      <c r="FZ948" t="b">
        <v>0</v>
      </c>
      <c r="GA948">
        <v>62451</v>
      </c>
      <c r="GB948" t="s">
        <v>11856</v>
      </c>
      <c r="GC948">
        <v>7379</v>
      </c>
      <c r="GD948">
        <v>-24365</v>
      </c>
      <c r="GE948">
        <v>38294</v>
      </c>
      <c r="GF948" t="b">
        <v>1</v>
      </c>
      <c r="GG948">
        <v>-63</v>
      </c>
      <c r="GH948">
        <v>63171</v>
      </c>
      <c r="GI948">
        <v>-2.579112746962818E+38</v>
      </c>
      <c r="GJ948">
        <v>14629</v>
      </c>
      <c r="GK948">
        <v>-2.286120622541818E+37</v>
      </c>
      <c r="GL948">
        <v>1184722214</v>
      </c>
      <c r="GM948" t="b">
        <v>1</v>
      </c>
      <c r="GN948">
        <v>-25889</v>
      </c>
      <c r="GO948">
        <v>-1.9516572327416951E+37</v>
      </c>
      <c r="GP948">
        <v>90</v>
      </c>
      <c r="GQ948" t="b">
        <v>1</v>
      </c>
      <c r="GR948">
        <v>-1.076713652371287E+38</v>
      </c>
      <c r="GS948">
        <v>1.095477117234405E+38</v>
      </c>
      <c r="GT948" t="b">
        <v>1</v>
      </c>
      <c r="GU948">
        <v>163</v>
      </c>
      <c r="GV948">
        <v>2959027032</v>
      </c>
      <c r="GW948" t="b">
        <v>0</v>
      </c>
      <c r="GX948">
        <v>184</v>
      </c>
      <c r="GY948">
        <v>-1.860092305269423E+38</v>
      </c>
      <c r="GZ948">
        <v>1901682654</v>
      </c>
      <c r="HA948">
        <v>7790</v>
      </c>
      <c r="HB948">
        <v>-2830</v>
      </c>
      <c r="HC948">
        <f t="shared" si="450"/>
        <v>33036</v>
      </c>
      <c r="HD948">
        <f t="shared" ref="HD948:JO951" si="475">$HB$2 + $HA$2</f>
        <v>33036</v>
      </c>
      <c r="HE948">
        <f t="shared" si="475"/>
        <v>33036</v>
      </c>
      <c r="HF948">
        <f t="shared" si="475"/>
        <v>33036</v>
      </c>
      <c r="HG948">
        <f t="shared" si="475"/>
        <v>33036</v>
      </c>
      <c r="HH948">
        <f t="shared" si="475"/>
        <v>33036</v>
      </c>
      <c r="HI948">
        <f t="shared" si="475"/>
        <v>33036</v>
      </c>
      <c r="HJ948">
        <f t="shared" si="475"/>
        <v>33036</v>
      </c>
      <c r="HK948">
        <f t="shared" si="475"/>
        <v>33036</v>
      </c>
      <c r="HL948">
        <f t="shared" si="475"/>
        <v>33036</v>
      </c>
      <c r="HM948">
        <f t="shared" si="475"/>
        <v>33036</v>
      </c>
      <c r="HN948">
        <f t="shared" si="475"/>
        <v>33036</v>
      </c>
      <c r="HO948">
        <f t="shared" si="475"/>
        <v>33036</v>
      </c>
      <c r="HP948">
        <f t="shared" si="475"/>
        <v>33036</v>
      </c>
      <c r="HQ948">
        <f t="shared" si="475"/>
        <v>33036</v>
      </c>
      <c r="HR948">
        <f t="shared" si="475"/>
        <v>33036</v>
      </c>
      <c r="HS948">
        <f t="shared" si="475"/>
        <v>33036</v>
      </c>
      <c r="HT948">
        <f t="shared" si="475"/>
        <v>33036</v>
      </c>
      <c r="HU948">
        <f t="shared" si="475"/>
        <v>33036</v>
      </c>
      <c r="HV948">
        <f t="shared" si="475"/>
        <v>33036</v>
      </c>
      <c r="HW948">
        <f t="shared" si="475"/>
        <v>33036</v>
      </c>
      <c r="HX948">
        <f t="shared" si="475"/>
        <v>33036</v>
      </c>
      <c r="HY948">
        <f t="shared" si="475"/>
        <v>33036</v>
      </c>
      <c r="HZ948">
        <f t="shared" si="475"/>
        <v>33036</v>
      </c>
      <c r="IA948">
        <f t="shared" si="475"/>
        <v>33036</v>
      </c>
      <c r="IB948">
        <f t="shared" si="475"/>
        <v>33036</v>
      </c>
      <c r="IC948">
        <f t="shared" si="475"/>
        <v>33036</v>
      </c>
      <c r="ID948">
        <f t="shared" si="475"/>
        <v>33036</v>
      </c>
      <c r="IE948">
        <f t="shared" si="475"/>
        <v>33036</v>
      </c>
      <c r="IF948">
        <f t="shared" si="475"/>
        <v>33036</v>
      </c>
      <c r="IG948">
        <f t="shared" si="475"/>
        <v>33036</v>
      </c>
      <c r="IH948">
        <f t="shared" si="475"/>
        <v>33036</v>
      </c>
      <c r="II948">
        <f t="shared" si="475"/>
        <v>33036</v>
      </c>
      <c r="IJ948">
        <f t="shared" si="475"/>
        <v>33036</v>
      </c>
      <c r="IK948">
        <f t="shared" si="475"/>
        <v>33036</v>
      </c>
      <c r="IL948">
        <f t="shared" si="475"/>
        <v>33036</v>
      </c>
      <c r="IM948">
        <f t="shared" si="475"/>
        <v>33036</v>
      </c>
      <c r="IN948">
        <f t="shared" si="475"/>
        <v>33036</v>
      </c>
      <c r="IO948">
        <f t="shared" si="475"/>
        <v>33036</v>
      </c>
      <c r="IP948">
        <f t="shared" si="475"/>
        <v>33036</v>
      </c>
      <c r="IQ948">
        <f t="shared" si="475"/>
        <v>33036</v>
      </c>
      <c r="IR948">
        <f t="shared" si="475"/>
        <v>33036</v>
      </c>
      <c r="IS948">
        <f t="shared" si="475"/>
        <v>33036</v>
      </c>
      <c r="IT948">
        <f t="shared" si="475"/>
        <v>33036</v>
      </c>
      <c r="IU948">
        <f t="shared" si="475"/>
        <v>33036</v>
      </c>
      <c r="IV948">
        <f t="shared" si="475"/>
        <v>33036</v>
      </c>
      <c r="IW948">
        <f t="shared" si="475"/>
        <v>33036</v>
      </c>
      <c r="IX948">
        <f t="shared" si="475"/>
        <v>33036</v>
      </c>
      <c r="IY948">
        <f t="shared" si="475"/>
        <v>33036</v>
      </c>
      <c r="IZ948">
        <f t="shared" si="475"/>
        <v>33036</v>
      </c>
      <c r="JA948">
        <f t="shared" si="475"/>
        <v>33036</v>
      </c>
      <c r="JB948">
        <f t="shared" si="475"/>
        <v>33036</v>
      </c>
      <c r="JC948">
        <f t="shared" si="475"/>
        <v>33036</v>
      </c>
      <c r="JD948">
        <f t="shared" si="475"/>
        <v>33036</v>
      </c>
      <c r="JE948">
        <f t="shared" si="475"/>
        <v>33036</v>
      </c>
      <c r="JF948">
        <f t="shared" si="475"/>
        <v>33036</v>
      </c>
      <c r="JG948">
        <f t="shared" si="475"/>
        <v>33036</v>
      </c>
      <c r="JH948">
        <f t="shared" si="475"/>
        <v>33036</v>
      </c>
      <c r="JI948">
        <f t="shared" si="475"/>
        <v>33036</v>
      </c>
      <c r="JJ948">
        <f t="shared" si="475"/>
        <v>33036</v>
      </c>
      <c r="JK948">
        <f t="shared" si="475"/>
        <v>33036</v>
      </c>
      <c r="JL948">
        <f t="shared" si="475"/>
        <v>33036</v>
      </c>
      <c r="JM948">
        <f t="shared" si="475"/>
        <v>33036</v>
      </c>
      <c r="JN948">
        <f t="shared" si="475"/>
        <v>33036</v>
      </c>
      <c r="JO948">
        <f t="shared" si="475"/>
        <v>33036</v>
      </c>
      <c r="JP948">
        <f t="shared" si="474"/>
        <v>33036</v>
      </c>
      <c r="JQ948">
        <f t="shared" si="474"/>
        <v>33036</v>
      </c>
      <c r="JR948">
        <f t="shared" si="474"/>
        <v>33036</v>
      </c>
      <c r="JS948">
        <f t="shared" si="474"/>
        <v>33036</v>
      </c>
      <c r="JT948">
        <f t="shared" si="474"/>
        <v>33036</v>
      </c>
      <c r="JU948">
        <f t="shared" si="474"/>
        <v>33036</v>
      </c>
      <c r="JV948">
        <f t="shared" si="474"/>
        <v>33036</v>
      </c>
      <c r="JW948">
        <f t="shared" si="474"/>
        <v>33036</v>
      </c>
      <c r="JX948">
        <f t="shared" si="474"/>
        <v>33036</v>
      </c>
      <c r="JY948">
        <f t="shared" si="474"/>
        <v>33036</v>
      </c>
      <c r="JZ948">
        <f t="shared" si="474"/>
        <v>33036</v>
      </c>
      <c r="KA948">
        <f t="shared" si="474"/>
        <v>33036</v>
      </c>
      <c r="KB948">
        <f t="shared" si="474"/>
        <v>33036</v>
      </c>
      <c r="KC948">
        <f t="shared" si="474"/>
        <v>33036</v>
      </c>
      <c r="KD948">
        <f t="shared" si="474"/>
        <v>33036</v>
      </c>
      <c r="KE948">
        <f t="shared" si="474"/>
        <v>33036</v>
      </c>
      <c r="KF948">
        <f t="shared" si="474"/>
        <v>33036</v>
      </c>
      <c r="KG948">
        <f t="shared" si="474"/>
        <v>33036</v>
      </c>
      <c r="KH948">
        <f t="shared" si="474"/>
        <v>33036</v>
      </c>
      <c r="KI948">
        <f t="shared" si="474"/>
        <v>33036</v>
      </c>
      <c r="KJ948">
        <f t="shared" si="474"/>
        <v>33036</v>
      </c>
      <c r="KK948">
        <f t="shared" si="474"/>
        <v>33036</v>
      </c>
      <c r="KL948">
        <f t="shared" si="474"/>
        <v>33036</v>
      </c>
      <c r="KM948">
        <f t="shared" si="474"/>
        <v>33036</v>
      </c>
      <c r="KN948">
        <f t="shared" si="474"/>
        <v>33036</v>
      </c>
    </row>
    <row r="949" spans="1:300" x14ac:dyDescent="0.25">
      <c r="A949">
        <v>60287</v>
      </c>
      <c r="B949">
        <v>798013931</v>
      </c>
      <c r="C949" t="s">
        <v>11857</v>
      </c>
      <c r="D949">
        <v>24252</v>
      </c>
      <c r="E949">
        <v>960019148</v>
      </c>
      <c r="F949">
        <v>421220099</v>
      </c>
      <c r="G949" t="s">
        <v>11858</v>
      </c>
      <c r="H949">
        <v>2895</v>
      </c>
      <c r="I949">
        <v>-1818069030</v>
      </c>
      <c r="J949">
        <v>11528</v>
      </c>
      <c r="K949">
        <v>495892596</v>
      </c>
      <c r="L949" t="s">
        <v>11859</v>
      </c>
      <c r="M949">
        <v>67</v>
      </c>
      <c r="N949" t="b">
        <v>1</v>
      </c>
      <c r="O949">
        <v>-1.8955150083466822E+38</v>
      </c>
      <c r="P949" t="b">
        <v>1</v>
      </c>
      <c r="Q949">
        <v>-1.55286955058062E+38</v>
      </c>
      <c r="R949">
        <v>1743844343</v>
      </c>
      <c r="S949" t="b">
        <v>1</v>
      </c>
      <c r="T949">
        <v>35762</v>
      </c>
      <c r="U949" t="b">
        <v>0</v>
      </c>
      <c r="V949">
        <v>24496</v>
      </c>
      <c r="W949">
        <v>-26803</v>
      </c>
      <c r="X949">
        <v>-14148</v>
      </c>
      <c r="Y949">
        <v>2407334829</v>
      </c>
      <c r="Z949" t="b">
        <v>1</v>
      </c>
      <c r="AA949">
        <v>14960</v>
      </c>
      <c r="AB949">
        <v>30348</v>
      </c>
      <c r="AC949">
        <v>1.9313410676878369E+38</v>
      </c>
      <c r="AD949">
        <v>-1886742097</v>
      </c>
      <c r="AE949">
        <v>-120</v>
      </c>
      <c r="AF949">
        <v>-105</v>
      </c>
      <c r="AG949">
        <v>2.4312574657772551E+38</v>
      </c>
      <c r="AH949" t="s">
        <v>11860</v>
      </c>
      <c r="AI949">
        <v>891168923</v>
      </c>
      <c r="AJ949">
        <v>204</v>
      </c>
      <c r="AK949">
        <v>138</v>
      </c>
      <c r="AL949">
        <v>-64</v>
      </c>
      <c r="AM949">
        <v>1859653493</v>
      </c>
      <c r="AN949" t="s">
        <v>11861</v>
      </c>
      <c r="AO949">
        <v>167</v>
      </c>
      <c r="AP949">
        <v>187</v>
      </c>
      <c r="AQ949" t="b">
        <v>1</v>
      </c>
      <c r="AR949" t="b">
        <v>0</v>
      </c>
      <c r="AS949">
        <v>2.2119958854646559E+38</v>
      </c>
      <c r="AT949">
        <v>32997</v>
      </c>
      <c r="AU949">
        <v>25570</v>
      </c>
      <c r="AV949" t="b">
        <v>0</v>
      </c>
      <c r="AW949" t="b">
        <v>0</v>
      </c>
      <c r="AX949">
        <v>32098</v>
      </c>
      <c r="AY949">
        <v>-2.4923913909573282E+37</v>
      </c>
      <c r="AZ949">
        <v>524032333</v>
      </c>
      <c r="BA949">
        <v>3.170931992218024E+38</v>
      </c>
      <c r="BB949">
        <v>-1.1296569572290771E+38</v>
      </c>
      <c r="BC949">
        <v>17058</v>
      </c>
      <c r="BD949">
        <v>2.330289858004703E+38</v>
      </c>
      <c r="BE949">
        <v>1405164452</v>
      </c>
      <c r="BF949">
        <v>-3.8367458839802568E+37</v>
      </c>
      <c r="BG949">
        <v>51950</v>
      </c>
      <c r="BH949">
        <v>224441358</v>
      </c>
      <c r="BI949">
        <v>62795</v>
      </c>
      <c r="BJ949">
        <v>8826</v>
      </c>
      <c r="BK949" t="b">
        <v>1</v>
      </c>
      <c r="BL949">
        <v>-1561010767</v>
      </c>
      <c r="BM949">
        <v>8574</v>
      </c>
      <c r="BN949">
        <v>28679</v>
      </c>
      <c r="BO949" t="s">
        <v>962</v>
      </c>
      <c r="BP949">
        <v>24</v>
      </c>
      <c r="BQ949">
        <v>213</v>
      </c>
      <c r="BR949">
        <v>157</v>
      </c>
      <c r="BS949">
        <v>2.1259389388845731E+37</v>
      </c>
      <c r="BT949">
        <v>77</v>
      </c>
      <c r="BU949">
        <v>-1615585865</v>
      </c>
      <c r="BV949">
        <v>94</v>
      </c>
      <c r="BW949">
        <v>97</v>
      </c>
      <c r="BX949">
        <v>2082360898</v>
      </c>
      <c r="BY949" t="s">
        <v>11862</v>
      </c>
      <c r="BZ949">
        <v>1.615143621706534E+38</v>
      </c>
      <c r="CA949">
        <v>3102218934</v>
      </c>
      <c r="CB949">
        <v>-3</v>
      </c>
      <c r="CC949">
        <v>-78868743</v>
      </c>
      <c r="CD949">
        <v>-1984775560</v>
      </c>
      <c r="CE949">
        <v>84</v>
      </c>
      <c r="CF949">
        <v>-1364762260</v>
      </c>
      <c r="CG949" t="b">
        <v>1</v>
      </c>
      <c r="CH949">
        <v>-88</v>
      </c>
      <c r="CI949">
        <v>13055</v>
      </c>
      <c r="CJ949">
        <v>-2.5022507512353309E+38</v>
      </c>
      <c r="CK949">
        <v>2726</v>
      </c>
      <c r="CL949">
        <v>1494877622</v>
      </c>
      <c r="CM949">
        <v>1478757595</v>
      </c>
      <c r="CN949">
        <v>18153</v>
      </c>
      <c r="CO949" t="b">
        <v>1</v>
      </c>
      <c r="CP949">
        <v>44498</v>
      </c>
      <c r="CQ949">
        <v>145</v>
      </c>
      <c r="CR949" t="s">
        <v>11863</v>
      </c>
      <c r="CS949" t="b">
        <v>1</v>
      </c>
      <c r="CT949">
        <v>-32254</v>
      </c>
      <c r="CU949" t="b">
        <v>0</v>
      </c>
      <c r="CV949">
        <v>48</v>
      </c>
      <c r="CW949">
        <v>904124862</v>
      </c>
      <c r="CX949" t="b">
        <v>0</v>
      </c>
      <c r="CY949" t="b">
        <v>1</v>
      </c>
      <c r="CZ949">
        <v>1.0997395986684529E+38</v>
      </c>
      <c r="DA949">
        <v>30375</v>
      </c>
      <c r="DB949">
        <v>82</v>
      </c>
      <c r="DC949" t="b">
        <v>1</v>
      </c>
      <c r="DD949">
        <v>115</v>
      </c>
      <c r="DE949">
        <v>231</v>
      </c>
      <c r="DF949">
        <v>-1.0585181061621809E+38</v>
      </c>
      <c r="DG949">
        <v>-1737911540</v>
      </c>
      <c r="DH949">
        <v>-2102098203</v>
      </c>
      <c r="DI949">
        <v>-103</v>
      </c>
      <c r="DJ949">
        <v>2168949002</v>
      </c>
      <c r="DK949">
        <v>-1</v>
      </c>
      <c r="DL949">
        <v>22</v>
      </c>
      <c r="DM949">
        <v>16440</v>
      </c>
      <c r="DN949">
        <v>13697</v>
      </c>
      <c r="DO949">
        <v>7.0937296596724884E+37</v>
      </c>
      <c r="DP949">
        <v>1033996011</v>
      </c>
      <c r="DQ949">
        <v>52</v>
      </c>
      <c r="DR949">
        <v>124</v>
      </c>
      <c r="DS949">
        <v>17295</v>
      </c>
      <c r="DT949">
        <v>3635410977</v>
      </c>
      <c r="DU949">
        <v>12306</v>
      </c>
      <c r="DV949" t="b">
        <v>1</v>
      </c>
      <c r="DW949">
        <v>2081250526</v>
      </c>
      <c r="DX949" t="b">
        <v>1</v>
      </c>
      <c r="DY949">
        <v>46103</v>
      </c>
      <c r="DZ949">
        <v>62</v>
      </c>
      <c r="EA949">
        <v>-3443</v>
      </c>
      <c r="EB949">
        <v>30295</v>
      </c>
      <c r="EC949" t="b">
        <v>1</v>
      </c>
      <c r="ED949">
        <v>-38</v>
      </c>
      <c r="EE949">
        <v>11</v>
      </c>
      <c r="EF949">
        <v>1388301715</v>
      </c>
      <c r="EG949">
        <v>1599013118</v>
      </c>
      <c r="EH949">
        <v>-2077214435</v>
      </c>
      <c r="EI949">
        <v>91</v>
      </c>
      <c r="EJ949">
        <v>25282</v>
      </c>
      <c r="EK949">
        <v>-2.0272576286530019E+38</v>
      </c>
      <c r="EL949">
        <v>1976869390</v>
      </c>
      <c r="EM949">
        <v>-21441</v>
      </c>
      <c r="EN949" t="s">
        <v>11864</v>
      </c>
      <c r="EO949" t="b">
        <v>1</v>
      </c>
      <c r="EP949">
        <v>-13466</v>
      </c>
      <c r="EQ949">
        <v>2.8439278675060169E+38</v>
      </c>
      <c r="ER949">
        <v>3.9911258425373479E+37</v>
      </c>
      <c r="ES949">
        <v>95</v>
      </c>
      <c r="ET949" t="b">
        <v>1</v>
      </c>
      <c r="EU949">
        <v>-8</v>
      </c>
      <c r="EV949">
        <v>-70</v>
      </c>
      <c r="EW949">
        <v>163</v>
      </c>
      <c r="EX949">
        <v>-412040782</v>
      </c>
      <c r="EY949">
        <v>885748940</v>
      </c>
      <c r="EZ949">
        <v>-110</v>
      </c>
      <c r="FA949">
        <v>2556159883</v>
      </c>
      <c r="FB949">
        <v>707546987</v>
      </c>
      <c r="FC949" t="b">
        <v>1</v>
      </c>
      <c r="FD949">
        <v>46</v>
      </c>
      <c r="FE949" t="b">
        <v>0</v>
      </c>
      <c r="FF949">
        <v>11966</v>
      </c>
      <c r="FG949">
        <v>-121</v>
      </c>
      <c r="FH949" t="s">
        <v>11865</v>
      </c>
      <c r="FI949">
        <v>-13</v>
      </c>
      <c r="FJ949">
        <v>17345</v>
      </c>
      <c r="FK949">
        <v>41954</v>
      </c>
      <c r="FL949">
        <v>1658052836</v>
      </c>
      <c r="FM949">
        <v>-1541781183</v>
      </c>
      <c r="FN949" t="s">
        <v>11866</v>
      </c>
      <c r="FO949">
        <v>-1.6809858098672911E+38</v>
      </c>
      <c r="FP949">
        <v>30219</v>
      </c>
      <c r="FQ949">
        <v>105</v>
      </c>
      <c r="FR949" t="s">
        <v>11867</v>
      </c>
      <c r="FS949">
        <v>-197177340</v>
      </c>
      <c r="FT949">
        <v>-49</v>
      </c>
      <c r="FU949">
        <v>8.9533236471788089E+37</v>
      </c>
      <c r="FV949" t="b">
        <v>0</v>
      </c>
      <c r="FW949" t="b">
        <v>0</v>
      </c>
      <c r="FX949" t="b">
        <v>0</v>
      </c>
      <c r="FY949">
        <v>2932089580</v>
      </c>
      <c r="FZ949" t="b">
        <v>1</v>
      </c>
      <c r="GA949">
        <v>24649</v>
      </c>
      <c r="GB949" t="s">
        <v>11868</v>
      </c>
      <c r="GC949">
        <v>4488</v>
      </c>
      <c r="GD949">
        <v>-18797</v>
      </c>
      <c r="GE949">
        <v>59492</v>
      </c>
      <c r="GF949" t="b">
        <v>1</v>
      </c>
      <c r="GG949">
        <v>-115</v>
      </c>
      <c r="GH949">
        <v>38816</v>
      </c>
      <c r="GI949">
        <v>-1.699823738650818E+38</v>
      </c>
      <c r="GJ949">
        <v>9718</v>
      </c>
      <c r="GK949">
        <v>-3.0194887312479222E+38</v>
      </c>
      <c r="GL949">
        <v>-2143105525</v>
      </c>
      <c r="GM949" t="b">
        <v>0</v>
      </c>
      <c r="GN949">
        <v>20027</v>
      </c>
      <c r="GO949">
        <v>-2.9478454199068281E+38</v>
      </c>
      <c r="GP949">
        <v>143</v>
      </c>
      <c r="GQ949" t="b">
        <v>1</v>
      </c>
      <c r="GR949">
        <v>-7.8281886547594888E+37</v>
      </c>
      <c r="GS949">
        <v>1.8524293557132172E+38</v>
      </c>
      <c r="GT949" t="b">
        <v>0</v>
      </c>
      <c r="GU949">
        <v>241</v>
      </c>
      <c r="GV949">
        <v>1386700847</v>
      </c>
      <c r="GW949" t="b">
        <v>0</v>
      </c>
      <c r="GX949">
        <v>184</v>
      </c>
      <c r="GY949">
        <v>3.02557706701298E+38</v>
      </c>
      <c r="GZ949">
        <v>944792268</v>
      </c>
      <c r="HA949">
        <v>29085</v>
      </c>
      <c r="HB949">
        <v>3669</v>
      </c>
      <c r="HC949">
        <f t="shared" si="450"/>
        <v>33036</v>
      </c>
      <c r="HD949">
        <f t="shared" si="475"/>
        <v>33036</v>
      </c>
      <c r="HE949">
        <f t="shared" si="475"/>
        <v>33036</v>
      </c>
      <c r="HF949">
        <f t="shared" si="475"/>
        <v>33036</v>
      </c>
      <c r="HG949">
        <f t="shared" si="475"/>
        <v>33036</v>
      </c>
      <c r="HH949">
        <f t="shared" si="475"/>
        <v>33036</v>
      </c>
      <c r="HI949">
        <f t="shared" si="475"/>
        <v>33036</v>
      </c>
      <c r="HJ949">
        <f t="shared" si="475"/>
        <v>33036</v>
      </c>
      <c r="HK949">
        <f t="shared" si="475"/>
        <v>33036</v>
      </c>
      <c r="HL949">
        <f t="shared" si="475"/>
        <v>33036</v>
      </c>
      <c r="HM949">
        <f t="shared" si="475"/>
        <v>33036</v>
      </c>
      <c r="HN949">
        <f t="shared" si="475"/>
        <v>33036</v>
      </c>
      <c r="HO949">
        <f t="shared" si="475"/>
        <v>33036</v>
      </c>
      <c r="HP949">
        <f t="shared" si="475"/>
        <v>33036</v>
      </c>
      <c r="HQ949">
        <f t="shared" si="475"/>
        <v>33036</v>
      </c>
      <c r="HR949">
        <f t="shared" si="475"/>
        <v>33036</v>
      </c>
      <c r="HS949">
        <f t="shared" si="475"/>
        <v>33036</v>
      </c>
      <c r="HT949">
        <f t="shared" si="475"/>
        <v>33036</v>
      </c>
      <c r="HU949">
        <f t="shared" si="475"/>
        <v>33036</v>
      </c>
      <c r="HV949">
        <f t="shared" si="475"/>
        <v>33036</v>
      </c>
      <c r="HW949">
        <f t="shared" si="475"/>
        <v>33036</v>
      </c>
      <c r="HX949">
        <f t="shared" si="475"/>
        <v>33036</v>
      </c>
      <c r="HY949">
        <f t="shared" si="475"/>
        <v>33036</v>
      </c>
      <c r="HZ949">
        <f t="shared" si="475"/>
        <v>33036</v>
      </c>
      <c r="IA949">
        <f t="shared" si="475"/>
        <v>33036</v>
      </c>
      <c r="IB949">
        <f t="shared" si="475"/>
        <v>33036</v>
      </c>
      <c r="IC949">
        <f t="shared" si="475"/>
        <v>33036</v>
      </c>
      <c r="ID949">
        <f t="shared" si="475"/>
        <v>33036</v>
      </c>
      <c r="IE949">
        <f t="shared" si="475"/>
        <v>33036</v>
      </c>
      <c r="IF949">
        <f t="shared" si="475"/>
        <v>33036</v>
      </c>
      <c r="IG949">
        <f t="shared" si="475"/>
        <v>33036</v>
      </c>
      <c r="IH949">
        <f t="shared" si="475"/>
        <v>33036</v>
      </c>
      <c r="II949">
        <f t="shared" si="475"/>
        <v>33036</v>
      </c>
      <c r="IJ949">
        <f t="shared" si="475"/>
        <v>33036</v>
      </c>
      <c r="IK949">
        <f t="shared" si="475"/>
        <v>33036</v>
      </c>
      <c r="IL949">
        <f t="shared" si="475"/>
        <v>33036</v>
      </c>
      <c r="IM949">
        <f t="shared" si="475"/>
        <v>33036</v>
      </c>
      <c r="IN949">
        <f t="shared" si="475"/>
        <v>33036</v>
      </c>
      <c r="IO949">
        <f t="shared" si="475"/>
        <v>33036</v>
      </c>
      <c r="IP949">
        <f t="shared" si="475"/>
        <v>33036</v>
      </c>
      <c r="IQ949">
        <f t="shared" si="475"/>
        <v>33036</v>
      </c>
      <c r="IR949">
        <f t="shared" si="475"/>
        <v>33036</v>
      </c>
      <c r="IS949">
        <f t="shared" si="475"/>
        <v>33036</v>
      </c>
      <c r="IT949">
        <f t="shared" si="475"/>
        <v>33036</v>
      </c>
      <c r="IU949">
        <f t="shared" si="475"/>
        <v>33036</v>
      </c>
      <c r="IV949">
        <f t="shared" si="475"/>
        <v>33036</v>
      </c>
      <c r="IW949">
        <f t="shared" si="475"/>
        <v>33036</v>
      </c>
      <c r="IX949">
        <f t="shared" si="475"/>
        <v>33036</v>
      </c>
      <c r="IY949">
        <f t="shared" si="475"/>
        <v>33036</v>
      </c>
      <c r="IZ949">
        <f t="shared" si="475"/>
        <v>33036</v>
      </c>
      <c r="JA949">
        <f t="shared" si="475"/>
        <v>33036</v>
      </c>
      <c r="JB949">
        <f t="shared" si="475"/>
        <v>33036</v>
      </c>
      <c r="JC949">
        <f t="shared" si="475"/>
        <v>33036</v>
      </c>
      <c r="JD949">
        <f t="shared" si="475"/>
        <v>33036</v>
      </c>
      <c r="JE949">
        <f t="shared" si="475"/>
        <v>33036</v>
      </c>
      <c r="JF949">
        <f t="shared" si="475"/>
        <v>33036</v>
      </c>
      <c r="JG949">
        <f t="shared" si="475"/>
        <v>33036</v>
      </c>
      <c r="JH949">
        <f t="shared" si="475"/>
        <v>33036</v>
      </c>
      <c r="JI949">
        <f t="shared" si="475"/>
        <v>33036</v>
      </c>
      <c r="JJ949">
        <f t="shared" si="475"/>
        <v>33036</v>
      </c>
      <c r="JK949">
        <f t="shared" si="475"/>
        <v>33036</v>
      </c>
      <c r="JL949">
        <f t="shared" si="475"/>
        <v>33036</v>
      </c>
      <c r="JM949">
        <f t="shared" si="475"/>
        <v>33036</v>
      </c>
      <c r="JN949">
        <f t="shared" si="475"/>
        <v>33036</v>
      </c>
      <c r="JO949">
        <f t="shared" si="475"/>
        <v>33036</v>
      </c>
      <c r="JP949">
        <f t="shared" si="474"/>
        <v>33036</v>
      </c>
      <c r="JQ949">
        <f t="shared" si="474"/>
        <v>33036</v>
      </c>
      <c r="JR949">
        <f t="shared" si="474"/>
        <v>33036</v>
      </c>
      <c r="JS949">
        <f t="shared" si="474"/>
        <v>33036</v>
      </c>
      <c r="JT949">
        <f t="shared" si="474"/>
        <v>33036</v>
      </c>
      <c r="JU949">
        <f t="shared" si="474"/>
        <v>33036</v>
      </c>
      <c r="JV949">
        <f t="shared" si="474"/>
        <v>33036</v>
      </c>
      <c r="JW949">
        <f t="shared" si="474"/>
        <v>33036</v>
      </c>
      <c r="JX949">
        <f t="shared" si="474"/>
        <v>33036</v>
      </c>
      <c r="JY949">
        <f t="shared" si="474"/>
        <v>33036</v>
      </c>
      <c r="JZ949">
        <f t="shared" si="474"/>
        <v>33036</v>
      </c>
      <c r="KA949">
        <f t="shared" si="474"/>
        <v>33036</v>
      </c>
      <c r="KB949">
        <f t="shared" si="474"/>
        <v>33036</v>
      </c>
      <c r="KC949">
        <f t="shared" si="474"/>
        <v>33036</v>
      </c>
      <c r="KD949">
        <f t="shared" si="474"/>
        <v>33036</v>
      </c>
      <c r="KE949">
        <f t="shared" si="474"/>
        <v>33036</v>
      </c>
      <c r="KF949">
        <f t="shared" si="474"/>
        <v>33036</v>
      </c>
      <c r="KG949">
        <f t="shared" si="474"/>
        <v>33036</v>
      </c>
      <c r="KH949">
        <f t="shared" si="474"/>
        <v>33036</v>
      </c>
      <c r="KI949">
        <f t="shared" si="474"/>
        <v>33036</v>
      </c>
      <c r="KJ949">
        <f t="shared" si="474"/>
        <v>33036</v>
      </c>
      <c r="KK949">
        <f t="shared" si="474"/>
        <v>33036</v>
      </c>
      <c r="KL949">
        <f t="shared" si="474"/>
        <v>33036</v>
      </c>
      <c r="KM949">
        <f t="shared" si="474"/>
        <v>33036</v>
      </c>
      <c r="KN949">
        <f t="shared" si="474"/>
        <v>33036</v>
      </c>
    </row>
    <row r="950" spans="1:300" x14ac:dyDescent="0.25">
      <c r="A950">
        <v>63993</v>
      </c>
      <c r="B950">
        <v>1306398541</v>
      </c>
      <c r="C950" t="s">
        <v>11869</v>
      </c>
      <c r="D950">
        <v>26998</v>
      </c>
      <c r="E950">
        <v>-870150073</v>
      </c>
      <c r="F950">
        <v>3566658227</v>
      </c>
      <c r="G950" t="s">
        <v>11870</v>
      </c>
      <c r="H950">
        <v>-29566</v>
      </c>
      <c r="I950">
        <v>-1079428736</v>
      </c>
      <c r="J950">
        <v>17640</v>
      </c>
      <c r="K950">
        <v>768993770</v>
      </c>
      <c r="L950" t="s">
        <v>11871</v>
      </c>
      <c r="M950">
        <v>109</v>
      </c>
      <c r="N950" t="b">
        <v>1</v>
      </c>
      <c r="O950">
        <v>9.3974623222379827E+36</v>
      </c>
      <c r="P950" t="b">
        <v>0</v>
      </c>
      <c r="Q950">
        <v>3.3995085144689842E+37</v>
      </c>
      <c r="R950">
        <v>614985017</v>
      </c>
      <c r="S950" t="b">
        <v>1</v>
      </c>
      <c r="T950">
        <v>42304</v>
      </c>
      <c r="U950" t="b">
        <v>1</v>
      </c>
      <c r="V950">
        <v>16520</v>
      </c>
      <c r="W950">
        <v>6123</v>
      </c>
      <c r="X950">
        <v>-1941</v>
      </c>
      <c r="Y950">
        <v>3047630672</v>
      </c>
      <c r="Z950" t="b">
        <v>1</v>
      </c>
      <c r="AA950">
        <v>20585</v>
      </c>
      <c r="AB950">
        <v>20549</v>
      </c>
      <c r="AC950">
        <v>-2.494933206647762E+38</v>
      </c>
      <c r="AD950">
        <v>-397514513</v>
      </c>
      <c r="AE950">
        <v>76</v>
      </c>
      <c r="AF950">
        <v>-22</v>
      </c>
      <c r="AG950">
        <v>2.8983910454272778E+38</v>
      </c>
      <c r="AH950" t="s">
        <v>11872</v>
      </c>
      <c r="AI950">
        <v>177068438</v>
      </c>
      <c r="AJ950">
        <v>249</v>
      </c>
      <c r="AK950">
        <v>192</v>
      </c>
      <c r="AL950">
        <v>-13</v>
      </c>
      <c r="AM950">
        <v>606141872</v>
      </c>
      <c r="AN950" t="s">
        <v>11873</v>
      </c>
      <c r="AO950">
        <v>57</v>
      </c>
      <c r="AP950">
        <v>77</v>
      </c>
      <c r="AQ950" t="b">
        <v>0</v>
      </c>
      <c r="AR950" t="b">
        <v>1</v>
      </c>
      <c r="AS950">
        <v>-1.961955702908967E+38</v>
      </c>
      <c r="AT950">
        <v>38759</v>
      </c>
      <c r="AU950">
        <v>-30673</v>
      </c>
      <c r="AV950" t="b">
        <v>1</v>
      </c>
      <c r="AW950" t="b">
        <v>1</v>
      </c>
      <c r="AX950">
        <v>24119</v>
      </c>
      <c r="AY950">
        <v>-2.3899086051772561E+38</v>
      </c>
      <c r="AZ950">
        <v>625042056</v>
      </c>
      <c r="BA950">
        <v>2.50875991524015E+38</v>
      </c>
      <c r="BB950">
        <v>8.9180696783326846E+37</v>
      </c>
      <c r="BC950">
        <v>20868</v>
      </c>
      <c r="BD950">
        <v>3.0371326967568579E+38</v>
      </c>
      <c r="BE950">
        <v>-288829695</v>
      </c>
      <c r="BF950">
        <v>2.8356061314368288E+38</v>
      </c>
      <c r="BG950">
        <v>15329</v>
      </c>
      <c r="BH950">
        <v>2131935089</v>
      </c>
      <c r="BI950">
        <v>60556</v>
      </c>
      <c r="BJ950">
        <v>-17052</v>
      </c>
      <c r="BK950" t="b">
        <v>1</v>
      </c>
      <c r="BL950">
        <v>-2131831871</v>
      </c>
      <c r="BM950">
        <v>35379</v>
      </c>
      <c r="BN950">
        <v>-6028</v>
      </c>
      <c r="BO950" t="s">
        <v>11874</v>
      </c>
      <c r="BP950">
        <v>55</v>
      </c>
      <c r="BQ950">
        <v>31</v>
      </c>
      <c r="BR950">
        <v>25</v>
      </c>
      <c r="BS950">
        <v>-2.2026330805130351E+38</v>
      </c>
      <c r="BT950">
        <v>105</v>
      </c>
      <c r="BU950">
        <v>-1711268060</v>
      </c>
      <c r="BV950">
        <v>6</v>
      </c>
      <c r="BW950">
        <v>-82</v>
      </c>
      <c r="BX950">
        <v>-1633070029</v>
      </c>
      <c r="BY950" t="s">
        <v>11875</v>
      </c>
      <c r="BZ950">
        <v>-1.049025880061764E+38</v>
      </c>
      <c r="CA950">
        <v>2760251031</v>
      </c>
      <c r="CB950">
        <v>-117</v>
      </c>
      <c r="CC950">
        <v>-984240541</v>
      </c>
      <c r="CD950">
        <v>-137124074</v>
      </c>
      <c r="CE950">
        <v>120</v>
      </c>
      <c r="CF950">
        <v>-1953236620</v>
      </c>
      <c r="CG950" t="b">
        <v>1</v>
      </c>
      <c r="CH950">
        <v>61</v>
      </c>
      <c r="CI950">
        <v>-29815</v>
      </c>
      <c r="CJ950">
        <v>2.7998313586562389E+38</v>
      </c>
      <c r="CK950">
        <v>-21717</v>
      </c>
      <c r="CL950">
        <v>-1770234535</v>
      </c>
      <c r="CM950">
        <v>1097857296</v>
      </c>
      <c r="CN950">
        <v>27342</v>
      </c>
      <c r="CO950" t="b">
        <v>1</v>
      </c>
      <c r="CP950">
        <v>13852</v>
      </c>
      <c r="CQ950">
        <v>119</v>
      </c>
      <c r="CR950" t="s">
        <v>11876</v>
      </c>
      <c r="CS950" t="b">
        <v>0</v>
      </c>
      <c r="CT950">
        <v>-11210</v>
      </c>
      <c r="CU950" t="b">
        <v>0</v>
      </c>
      <c r="CV950">
        <v>173</v>
      </c>
      <c r="CW950">
        <v>857587383</v>
      </c>
      <c r="CX950" t="b">
        <v>1</v>
      </c>
      <c r="CY950" t="b">
        <v>1</v>
      </c>
      <c r="CZ950">
        <v>2.8274588459256308E+38</v>
      </c>
      <c r="DA950">
        <v>-11238</v>
      </c>
      <c r="DB950">
        <v>-15</v>
      </c>
      <c r="DC950" t="b">
        <v>0</v>
      </c>
      <c r="DD950">
        <v>31</v>
      </c>
      <c r="DE950">
        <v>43</v>
      </c>
      <c r="DF950">
        <v>-2.1046217083546059E+37</v>
      </c>
      <c r="DG950">
        <v>-1161420910</v>
      </c>
      <c r="DH950">
        <v>252439080</v>
      </c>
      <c r="DI950">
        <v>-73</v>
      </c>
      <c r="DJ950">
        <v>3860358347</v>
      </c>
      <c r="DK950">
        <v>-128</v>
      </c>
      <c r="DL950">
        <v>155</v>
      </c>
      <c r="DM950">
        <v>20803</v>
      </c>
      <c r="DN950">
        <v>-9497</v>
      </c>
      <c r="DO950">
        <v>-2.2385412894840251E+38</v>
      </c>
      <c r="DP950">
        <v>2005203886</v>
      </c>
      <c r="DQ950">
        <v>180</v>
      </c>
      <c r="DR950">
        <v>30</v>
      </c>
      <c r="DS950">
        <v>-25461</v>
      </c>
      <c r="DT950">
        <v>1812624805</v>
      </c>
      <c r="DU950">
        <v>22130</v>
      </c>
      <c r="DV950" t="b">
        <v>1</v>
      </c>
      <c r="DW950">
        <v>1289173394</v>
      </c>
      <c r="DX950" t="b">
        <v>1</v>
      </c>
      <c r="DY950">
        <v>36752</v>
      </c>
      <c r="DZ950">
        <v>-73</v>
      </c>
      <c r="EA950">
        <v>30557</v>
      </c>
      <c r="EB950">
        <v>20083</v>
      </c>
      <c r="EC950" t="b">
        <v>1</v>
      </c>
      <c r="ED950">
        <v>-66</v>
      </c>
      <c r="EE950">
        <v>10</v>
      </c>
      <c r="EF950">
        <v>-2047605994</v>
      </c>
      <c r="EG950">
        <v>3475338990</v>
      </c>
      <c r="EH950">
        <v>-304393308</v>
      </c>
      <c r="EI950">
        <v>11</v>
      </c>
      <c r="EJ950">
        <v>5484</v>
      </c>
      <c r="EK950">
        <v>9.0486101992833194E+36</v>
      </c>
      <c r="EL950">
        <v>689912592</v>
      </c>
      <c r="EM950">
        <v>-31455</v>
      </c>
      <c r="EN950" t="s">
        <v>11877</v>
      </c>
      <c r="EO950" t="b">
        <v>0</v>
      </c>
      <c r="EP950">
        <v>7606</v>
      </c>
      <c r="EQ950">
        <v>6.5927708436595151E+37</v>
      </c>
      <c r="ER950">
        <v>1.327264786435949E+38</v>
      </c>
      <c r="ES950">
        <v>51</v>
      </c>
      <c r="ET950" t="b">
        <v>0</v>
      </c>
      <c r="EU950">
        <v>8</v>
      </c>
      <c r="EV950">
        <v>-125</v>
      </c>
      <c r="EW950">
        <v>184</v>
      </c>
      <c r="EX950">
        <v>-552161793</v>
      </c>
      <c r="EY950">
        <v>1946314197</v>
      </c>
      <c r="EZ950">
        <v>125</v>
      </c>
      <c r="FA950">
        <v>1848323204</v>
      </c>
      <c r="FB950">
        <v>3126536521</v>
      </c>
      <c r="FC950" t="b">
        <v>1</v>
      </c>
      <c r="FD950">
        <v>87</v>
      </c>
      <c r="FE950" t="b">
        <v>0</v>
      </c>
      <c r="FF950">
        <v>17252</v>
      </c>
      <c r="FG950">
        <v>85</v>
      </c>
      <c r="FH950" t="s">
        <v>11878</v>
      </c>
      <c r="FI950">
        <v>-86</v>
      </c>
      <c r="FJ950">
        <v>840</v>
      </c>
      <c r="FK950">
        <v>14077</v>
      </c>
      <c r="FL950">
        <v>423188525</v>
      </c>
      <c r="FM950">
        <v>-255149476</v>
      </c>
      <c r="FN950" t="s">
        <v>11879</v>
      </c>
      <c r="FO950">
        <v>-2.0753311571242909E+38</v>
      </c>
      <c r="FP950">
        <v>11696</v>
      </c>
      <c r="FQ950">
        <v>227</v>
      </c>
      <c r="FR950" t="s">
        <v>11880</v>
      </c>
      <c r="FS950">
        <v>-979614017</v>
      </c>
      <c r="FT950">
        <v>-82</v>
      </c>
      <c r="FU950">
        <v>-1.3624758429563429E+38</v>
      </c>
      <c r="FV950" t="b">
        <v>1</v>
      </c>
      <c r="FW950" t="b">
        <v>0</v>
      </c>
      <c r="FX950" t="b">
        <v>0</v>
      </c>
      <c r="FY950">
        <v>1735905859</v>
      </c>
      <c r="FZ950" t="b">
        <v>0</v>
      </c>
      <c r="GA950">
        <v>44030</v>
      </c>
      <c r="GB950" t="s">
        <v>11881</v>
      </c>
      <c r="GC950">
        <v>38223</v>
      </c>
      <c r="GD950">
        <v>-15298</v>
      </c>
      <c r="GE950">
        <v>45592</v>
      </c>
      <c r="GF950" t="b">
        <v>1</v>
      </c>
      <c r="GG950">
        <v>53</v>
      </c>
      <c r="GH950">
        <v>51596</v>
      </c>
      <c r="GI950">
        <v>-2.6024633211993691E+38</v>
      </c>
      <c r="GJ950">
        <v>-6447</v>
      </c>
      <c r="GK950">
        <v>2.9264200194765109E+38</v>
      </c>
      <c r="GL950">
        <v>1563874665</v>
      </c>
      <c r="GM950" t="b">
        <v>1</v>
      </c>
      <c r="GN950">
        <v>825</v>
      </c>
      <c r="GO950">
        <v>1.8818087451216041E+38</v>
      </c>
      <c r="GP950">
        <v>253</v>
      </c>
      <c r="GQ950" t="b">
        <v>0</v>
      </c>
      <c r="GR950">
        <v>-1.7689821891077752E+38</v>
      </c>
      <c r="GS950">
        <v>-2.214618836724354E+38</v>
      </c>
      <c r="GT950" t="b">
        <v>1</v>
      </c>
      <c r="GU950">
        <v>130</v>
      </c>
      <c r="GV950">
        <v>2341887378</v>
      </c>
      <c r="GW950" t="b">
        <v>1</v>
      </c>
      <c r="GX950">
        <v>63</v>
      </c>
      <c r="GY950">
        <v>-1.262302370863593E+38</v>
      </c>
      <c r="GZ950">
        <v>-689639043</v>
      </c>
      <c r="HA950">
        <v>18258</v>
      </c>
      <c r="HB950">
        <v>22742</v>
      </c>
      <c r="HC950">
        <f t="shared" si="450"/>
        <v>33036</v>
      </c>
      <c r="HD950">
        <f t="shared" si="475"/>
        <v>33036</v>
      </c>
      <c r="HE950">
        <f t="shared" si="475"/>
        <v>33036</v>
      </c>
      <c r="HF950">
        <f t="shared" si="475"/>
        <v>33036</v>
      </c>
      <c r="HG950">
        <f t="shared" si="475"/>
        <v>33036</v>
      </c>
      <c r="HH950">
        <f t="shared" si="475"/>
        <v>33036</v>
      </c>
      <c r="HI950">
        <f t="shared" si="475"/>
        <v>33036</v>
      </c>
      <c r="HJ950">
        <f t="shared" si="475"/>
        <v>33036</v>
      </c>
      <c r="HK950">
        <f t="shared" si="475"/>
        <v>33036</v>
      </c>
      <c r="HL950">
        <f t="shared" si="475"/>
        <v>33036</v>
      </c>
      <c r="HM950">
        <f t="shared" si="475"/>
        <v>33036</v>
      </c>
      <c r="HN950">
        <f t="shared" si="475"/>
        <v>33036</v>
      </c>
      <c r="HO950">
        <f t="shared" si="475"/>
        <v>33036</v>
      </c>
      <c r="HP950">
        <f t="shared" si="475"/>
        <v>33036</v>
      </c>
      <c r="HQ950">
        <f t="shared" si="475"/>
        <v>33036</v>
      </c>
      <c r="HR950">
        <f t="shared" si="475"/>
        <v>33036</v>
      </c>
      <c r="HS950">
        <f t="shared" si="475"/>
        <v>33036</v>
      </c>
      <c r="HT950">
        <f t="shared" si="475"/>
        <v>33036</v>
      </c>
      <c r="HU950">
        <f t="shared" si="475"/>
        <v>33036</v>
      </c>
      <c r="HV950">
        <f t="shared" si="475"/>
        <v>33036</v>
      </c>
      <c r="HW950">
        <f t="shared" si="475"/>
        <v>33036</v>
      </c>
      <c r="HX950">
        <f t="shared" si="475"/>
        <v>33036</v>
      </c>
      <c r="HY950">
        <f t="shared" si="475"/>
        <v>33036</v>
      </c>
      <c r="HZ950">
        <f t="shared" si="475"/>
        <v>33036</v>
      </c>
      <c r="IA950">
        <f t="shared" si="475"/>
        <v>33036</v>
      </c>
      <c r="IB950">
        <f t="shared" si="475"/>
        <v>33036</v>
      </c>
      <c r="IC950">
        <f t="shared" si="475"/>
        <v>33036</v>
      </c>
      <c r="ID950">
        <f t="shared" si="475"/>
        <v>33036</v>
      </c>
      <c r="IE950">
        <f t="shared" si="475"/>
        <v>33036</v>
      </c>
      <c r="IF950">
        <f t="shared" si="475"/>
        <v>33036</v>
      </c>
      <c r="IG950">
        <f t="shared" si="475"/>
        <v>33036</v>
      </c>
      <c r="IH950">
        <f t="shared" si="475"/>
        <v>33036</v>
      </c>
      <c r="II950">
        <f t="shared" si="475"/>
        <v>33036</v>
      </c>
      <c r="IJ950">
        <f t="shared" si="475"/>
        <v>33036</v>
      </c>
      <c r="IK950">
        <f t="shared" si="475"/>
        <v>33036</v>
      </c>
      <c r="IL950">
        <f t="shared" si="475"/>
        <v>33036</v>
      </c>
      <c r="IM950">
        <f t="shared" si="475"/>
        <v>33036</v>
      </c>
      <c r="IN950">
        <f t="shared" si="475"/>
        <v>33036</v>
      </c>
      <c r="IO950">
        <f t="shared" si="475"/>
        <v>33036</v>
      </c>
      <c r="IP950">
        <f t="shared" si="475"/>
        <v>33036</v>
      </c>
      <c r="IQ950">
        <f t="shared" si="475"/>
        <v>33036</v>
      </c>
      <c r="IR950">
        <f t="shared" si="475"/>
        <v>33036</v>
      </c>
      <c r="IS950">
        <f t="shared" si="475"/>
        <v>33036</v>
      </c>
      <c r="IT950">
        <f t="shared" si="475"/>
        <v>33036</v>
      </c>
      <c r="IU950">
        <f t="shared" si="475"/>
        <v>33036</v>
      </c>
      <c r="IV950">
        <f t="shared" si="475"/>
        <v>33036</v>
      </c>
      <c r="IW950">
        <f t="shared" si="475"/>
        <v>33036</v>
      </c>
      <c r="IX950">
        <f t="shared" si="475"/>
        <v>33036</v>
      </c>
      <c r="IY950">
        <f t="shared" si="475"/>
        <v>33036</v>
      </c>
      <c r="IZ950">
        <f t="shared" si="475"/>
        <v>33036</v>
      </c>
      <c r="JA950">
        <f t="shared" si="475"/>
        <v>33036</v>
      </c>
      <c r="JB950">
        <f t="shared" si="475"/>
        <v>33036</v>
      </c>
      <c r="JC950">
        <f t="shared" si="475"/>
        <v>33036</v>
      </c>
      <c r="JD950">
        <f t="shared" si="475"/>
        <v>33036</v>
      </c>
      <c r="JE950">
        <f t="shared" si="475"/>
        <v>33036</v>
      </c>
      <c r="JF950">
        <f t="shared" si="475"/>
        <v>33036</v>
      </c>
      <c r="JG950">
        <f t="shared" si="475"/>
        <v>33036</v>
      </c>
      <c r="JH950">
        <f t="shared" si="475"/>
        <v>33036</v>
      </c>
      <c r="JI950">
        <f t="shared" si="475"/>
        <v>33036</v>
      </c>
      <c r="JJ950">
        <f t="shared" si="475"/>
        <v>33036</v>
      </c>
      <c r="JK950">
        <f t="shared" si="475"/>
        <v>33036</v>
      </c>
      <c r="JL950">
        <f t="shared" si="475"/>
        <v>33036</v>
      </c>
      <c r="JM950">
        <f t="shared" si="475"/>
        <v>33036</v>
      </c>
      <c r="JN950">
        <f t="shared" si="475"/>
        <v>33036</v>
      </c>
      <c r="JO950">
        <f t="shared" si="475"/>
        <v>33036</v>
      </c>
      <c r="JP950">
        <f t="shared" si="474"/>
        <v>33036</v>
      </c>
      <c r="JQ950">
        <f t="shared" si="474"/>
        <v>33036</v>
      </c>
      <c r="JR950">
        <f t="shared" si="474"/>
        <v>33036</v>
      </c>
      <c r="JS950">
        <f t="shared" si="474"/>
        <v>33036</v>
      </c>
      <c r="JT950">
        <f t="shared" si="474"/>
        <v>33036</v>
      </c>
      <c r="JU950">
        <f t="shared" si="474"/>
        <v>33036</v>
      </c>
      <c r="JV950">
        <f t="shared" si="474"/>
        <v>33036</v>
      </c>
      <c r="JW950">
        <f t="shared" si="474"/>
        <v>33036</v>
      </c>
      <c r="JX950">
        <f t="shared" si="474"/>
        <v>33036</v>
      </c>
      <c r="JY950">
        <f t="shared" si="474"/>
        <v>33036</v>
      </c>
      <c r="JZ950">
        <f t="shared" si="474"/>
        <v>33036</v>
      </c>
      <c r="KA950">
        <f t="shared" si="474"/>
        <v>33036</v>
      </c>
      <c r="KB950">
        <f t="shared" si="474"/>
        <v>33036</v>
      </c>
      <c r="KC950">
        <f t="shared" si="474"/>
        <v>33036</v>
      </c>
      <c r="KD950">
        <f t="shared" si="474"/>
        <v>33036</v>
      </c>
      <c r="KE950">
        <f t="shared" si="474"/>
        <v>33036</v>
      </c>
      <c r="KF950">
        <f t="shared" si="474"/>
        <v>33036</v>
      </c>
      <c r="KG950">
        <f t="shared" si="474"/>
        <v>33036</v>
      </c>
      <c r="KH950">
        <f t="shared" si="474"/>
        <v>33036</v>
      </c>
      <c r="KI950">
        <f t="shared" si="474"/>
        <v>33036</v>
      </c>
      <c r="KJ950">
        <f t="shared" si="474"/>
        <v>33036</v>
      </c>
      <c r="KK950">
        <f t="shared" si="474"/>
        <v>33036</v>
      </c>
      <c r="KL950">
        <f t="shared" si="474"/>
        <v>33036</v>
      </c>
      <c r="KM950">
        <f t="shared" si="474"/>
        <v>33036</v>
      </c>
      <c r="KN950">
        <f t="shared" si="474"/>
        <v>33036</v>
      </c>
    </row>
    <row r="951" spans="1:300" x14ac:dyDescent="0.25">
      <c r="A951">
        <v>44684</v>
      </c>
      <c r="B951">
        <v>1775319418</v>
      </c>
      <c r="C951" t="s">
        <v>11882</v>
      </c>
      <c r="D951">
        <v>31436</v>
      </c>
      <c r="E951">
        <v>-497491287</v>
      </c>
      <c r="F951">
        <v>2537160769</v>
      </c>
      <c r="G951" t="s">
        <v>11883</v>
      </c>
      <c r="H951">
        <v>31026</v>
      </c>
      <c r="I951">
        <v>611618839</v>
      </c>
      <c r="J951">
        <v>12544</v>
      </c>
      <c r="K951">
        <v>1689108638</v>
      </c>
      <c r="L951" t="s">
        <v>11884</v>
      </c>
      <c r="M951">
        <v>-100</v>
      </c>
      <c r="N951" t="b">
        <v>0</v>
      </c>
      <c r="O951">
        <v>-1.2547432138653109E+38</v>
      </c>
      <c r="P951" t="b">
        <v>0</v>
      </c>
      <c r="Q951">
        <v>-2.2049610573630501E+38</v>
      </c>
      <c r="R951">
        <v>-78964309</v>
      </c>
      <c r="S951" t="b">
        <v>0</v>
      </c>
      <c r="T951">
        <v>17916</v>
      </c>
      <c r="U951" t="b">
        <v>1</v>
      </c>
      <c r="V951">
        <v>-9391</v>
      </c>
      <c r="W951">
        <v>24404</v>
      </c>
      <c r="X951">
        <v>32190</v>
      </c>
      <c r="Y951">
        <v>1686603644</v>
      </c>
      <c r="Z951" t="b">
        <v>0</v>
      </c>
      <c r="AA951">
        <v>399</v>
      </c>
      <c r="AB951">
        <v>30827</v>
      </c>
      <c r="AC951">
        <v>2.633537326822402E+38</v>
      </c>
      <c r="AD951">
        <v>-687628212</v>
      </c>
      <c r="AE951">
        <v>-87</v>
      </c>
      <c r="AF951">
        <v>-16</v>
      </c>
      <c r="AG951">
        <v>3.1915845720918309E+38</v>
      </c>
      <c r="AH951" t="s">
        <v>11885</v>
      </c>
      <c r="AI951">
        <v>1586851830</v>
      </c>
      <c r="AJ951">
        <v>224</v>
      </c>
      <c r="AK951">
        <v>84</v>
      </c>
      <c r="AL951">
        <v>-41</v>
      </c>
      <c r="AM951">
        <v>1033770617</v>
      </c>
      <c r="AN951" t="s">
        <v>11886</v>
      </c>
      <c r="AO951">
        <v>51</v>
      </c>
      <c r="AP951">
        <v>5</v>
      </c>
      <c r="AQ951" t="b">
        <v>0</v>
      </c>
      <c r="AR951" t="b">
        <v>0</v>
      </c>
      <c r="AS951">
        <v>3.2517685162439248E+37</v>
      </c>
      <c r="AT951">
        <v>20491</v>
      </c>
      <c r="AU951">
        <v>27607</v>
      </c>
      <c r="AV951" t="b">
        <v>1</v>
      </c>
      <c r="AW951" t="b">
        <v>0</v>
      </c>
      <c r="AX951">
        <v>-8260</v>
      </c>
      <c r="AY951">
        <v>-2.3589781306284769E+38</v>
      </c>
      <c r="AZ951">
        <v>-978293982</v>
      </c>
      <c r="BA951">
        <v>9.1866207224733203E+37</v>
      </c>
      <c r="BB951">
        <v>3.1448997897717711E+38</v>
      </c>
      <c r="BC951">
        <v>-26153</v>
      </c>
      <c r="BD951">
        <v>3.3121850125833349E+38</v>
      </c>
      <c r="BE951">
        <v>-726782229</v>
      </c>
      <c r="BF951">
        <v>-1.2706823404043019E+38</v>
      </c>
      <c r="BG951">
        <v>16060</v>
      </c>
      <c r="BH951">
        <v>3793334436</v>
      </c>
      <c r="BI951">
        <v>19437</v>
      </c>
      <c r="BJ951">
        <v>30988</v>
      </c>
      <c r="BK951" t="b">
        <v>0</v>
      </c>
      <c r="BL951">
        <v>695966474</v>
      </c>
      <c r="BM951">
        <v>31050</v>
      </c>
      <c r="BN951">
        <v>-8500</v>
      </c>
      <c r="BO951" t="s">
        <v>979</v>
      </c>
      <c r="BP951">
        <v>193</v>
      </c>
      <c r="BQ951">
        <v>157</v>
      </c>
      <c r="BR951">
        <v>151</v>
      </c>
      <c r="BS951">
        <v>-4.4055661688716652E+37</v>
      </c>
      <c r="BT951">
        <v>34</v>
      </c>
      <c r="BU951">
        <v>-1502155882</v>
      </c>
      <c r="BV951">
        <v>122</v>
      </c>
      <c r="BW951">
        <v>-37</v>
      </c>
      <c r="BX951">
        <v>-1849126033</v>
      </c>
      <c r="BY951" t="s">
        <v>674</v>
      </c>
      <c r="BZ951">
        <v>-4.5237949735650741E+37</v>
      </c>
      <c r="CA951">
        <v>3327025363</v>
      </c>
      <c r="CB951">
        <v>-69</v>
      </c>
      <c r="CC951">
        <v>-663884496</v>
      </c>
      <c r="CD951">
        <v>4636156</v>
      </c>
      <c r="CE951">
        <v>212</v>
      </c>
      <c r="CF951">
        <v>1881224438</v>
      </c>
      <c r="CG951" t="b">
        <v>1</v>
      </c>
      <c r="CH951">
        <v>-80</v>
      </c>
      <c r="CI951">
        <v>5697</v>
      </c>
      <c r="CJ951">
        <v>2.1159744606648989E+38</v>
      </c>
      <c r="CK951">
        <v>-19856</v>
      </c>
      <c r="CL951">
        <v>1848173304</v>
      </c>
      <c r="CM951">
        <v>3859122169</v>
      </c>
      <c r="CN951">
        <v>5687</v>
      </c>
      <c r="CO951" t="b">
        <v>1</v>
      </c>
      <c r="CP951">
        <v>20642</v>
      </c>
      <c r="CQ951">
        <v>218</v>
      </c>
      <c r="CR951" t="s">
        <v>11887</v>
      </c>
      <c r="CS951" t="b">
        <v>1</v>
      </c>
      <c r="CT951">
        <v>-29579</v>
      </c>
      <c r="CU951" t="b">
        <v>1</v>
      </c>
      <c r="CV951">
        <v>19</v>
      </c>
      <c r="CW951">
        <v>2229280811</v>
      </c>
      <c r="CX951" t="b">
        <v>1</v>
      </c>
      <c r="CY951" t="b">
        <v>0</v>
      </c>
      <c r="CZ951">
        <v>-6.9733564486340306E+37</v>
      </c>
      <c r="DA951">
        <v>-8470</v>
      </c>
      <c r="DB951">
        <v>-24</v>
      </c>
      <c r="DC951" t="b">
        <v>1</v>
      </c>
      <c r="DD951">
        <v>13</v>
      </c>
      <c r="DE951">
        <v>172</v>
      </c>
      <c r="DF951">
        <v>-9.7464417032996151E+36</v>
      </c>
      <c r="DG951">
        <v>-1311022364</v>
      </c>
      <c r="DH951">
        <v>2144967300</v>
      </c>
      <c r="DI951">
        <v>59</v>
      </c>
      <c r="DJ951">
        <v>3442462685</v>
      </c>
      <c r="DK951">
        <v>-114</v>
      </c>
      <c r="DL951">
        <v>238</v>
      </c>
      <c r="DM951">
        <v>6015</v>
      </c>
      <c r="DN951">
        <v>13321</v>
      </c>
      <c r="DO951">
        <v>-2.312010867712282E+38</v>
      </c>
      <c r="DP951">
        <v>1180875845</v>
      </c>
      <c r="DQ951">
        <v>20</v>
      </c>
      <c r="DR951">
        <v>118</v>
      </c>
      <c r="DS951">
        <v>8260</v>
      </c>
      <c r="DT951">
        <v>556865573</v>
      </c>
      <c r="DU951">
        <v>23927</v>
      </c>
      <c r="DV951" t="b">
        <v>1</v>
      </c>
      <c r="DW951">
        <v>4018676998</v>
      </c>
      <c r="DX951" t="b">
        <v>0</v>
      </c>
      <c r="DY951">
        <v>47636</v>
      </c>
      <c r="DZ951">
        <v>61</v>
      </c>
      <c r="EA951">
        <v>4356</v>
      </c>
      <c r="EB951">
        <v>54202</v>
      </c>
      <c r="EC951" t="b">
        <v>0</v>
      </c>
      <c r="ED951">
        <v>52</v>
      </c>
      <c r="EE951">
        <v>-6</v>
      </c>
      <c r="EF951">
        <v>-531817011</v>
      </c>
      <c r="EG951">
        <v>2044640359</v>
      </c>
      <c r="EH951">
        <v>426773924</v>
      </c>
      <c r="EI951">
        <v>128</v>
      </c>
      <c r="EJ951">
        <v>38005</v>
      </c>
      <c r="EK951">
        <v>-3.0289823253517159E+38</v>
      </c>
      <c r="EL951">
        <v>2097576166</v>
      </c>
      <c r="EM951">
        <v>16092</v>
      </c>
      <c r="EN951" t="s">
        <v>11888</v>
      </c>
      <c r="EO951" t="b">
        <v>1</v>
      </c>
      <c r="EP951">
        <v>-7280</v>
      </c>
      <c r="EQ951">
        <v>3.1853730227600821E+38</v>
      </c>
      <c r="ER951">
        <v>-1.0916317096752321E+38</v>
      </c>
      <c r="ES951">
        <v>25</v>
      </c>
      <c r="ET951" t="b">
        <v>1</v>
      </c>
      <c r="EU951">
        <v>13</v>
      </c>
      <c r="EV951">
        <v>-27</v>
      </c>
      <c r="EW951">
        <v>224</v>
      </c>
      <c r="EX951">
        <v>-1432597916</v>
      </c>
      <c r="EY951">
        <v>913196534</v>
      </c>
      <c r="EZ951">
        <v>-20</v>
      </c>
      <c r="FA951">
        <v>2426432806</v>
      </c>
      <c r="FB951">
        <v>738843212</v>
      </c>
      <c r="FC951" t="b">
        <v>0</v>
      </c>
      <c r="FD951">
        <v>118</v>
      </c>
      <c r="FE951" t="b">
        <v>1</v>
      </c>
      <c r="FF951">
        <v>12213</v>
      </c>
      <c r="FG951">
        <v>-78</v>
      </c>
      <c r="FH951" t="s">
        <v>11889</v>
      </c>
      <c r="FI951">
        <v>106</v>
      </c>
      <c r="FJ951">
        <v>-20070</v>
      </c>
      <c r="FK951">
        <v>38531</v>
      </c>
      <c r="FL951">
        <v>3242857072</v>
      </c>
      <c r="FM951">
        <v>-814233118</v>
      </c>
      <c r="FN951" t="s">
        <v>11890</v>
      </c>
      <c r="FO951">
        <v>-1.540647560311143E+38</v>
      </c>
      <c r="FP951">
        <v>51703</v>
      </c>
      <c r="FQ951">
        <v>61</v>
      </c>
      <c r="FR951" t="s">
        <v>11891</v>
      </c>
      <c r="FS951">
        <v>1061903388</v>
      </c>
      <c r="FT951">
        <v>-61</v>
      </c>
      <c r="FU951">
        <v>7.9424160262317118E+37</v>
      </c>
      <c r="FV951" t="b">
        <v>1</v>
      </c>
      <c r="FW951" t="b">
        <v>1</v>
      </c>
      <c r="FX951" t="b">
        <v>0</v>
      </c>
      <c r="FY951">
        <v>1631433173</v>
      </c>
      <c r="FZ951" t="b">
        <v>1</v>
      </c>
      <c r="GA951">
        <v>9237</v>
      </c>
      <c r="GB951" t="s">
        <v>11892</v>
      </c>
      <c r="GC951">
        <v>14872</v>
      </c>
      <c r="GD951">
        <v>-23083</v>
      </c>
      <c r="GE951">
        <v>24040</v>
      </c>
      <c r="GF951" t="b">
        <v>1</v>
      </c>
      <c r="GG951">
        <v>118</v>
      </c>
      <c r="GH951">
        <v>46416</v>
      </c>
      <c r="GI951">
        <v>1.6451141079325169E+38</v>
      </c>
      <c r="GJ951">
        <v>-7151</v>
      </c>
      <c r="GK951">
        <v>7.7562189632572454E+37</v>
      </c>
      <c r="GL951">
        <v>523419172</v>
      </c>
      <c r="GM951" t="b">
        <v>1</v>
      </c>
      <c r="GN951">
        <v>-5445</v>
      </c>
      <c r="GO951">
        <v>-2.3749148024252469E+38</v>
      </c>
      <c r="GP951">
        <v>0</v>
      </c>
      <c r="GQ951" t="b">
        <v>1</v>
      </c>
      <c r="GR951">
        <v>1.051400780158663E+38</v>
      </c>
      <c r="GS951">
        <v>-2.7226909580499671E+38</v>
      </c>
      <c r="GT951" t="b">
        <v>0</v>
      </c>
      <c r="GU951">
        <v>225</v>
      </c>
      <c r="GV951">
        <v>1141267353</v>
      </c>
      <c r="GW951" t="b">
        <v>0</v>
      </c>
      <c r="GX951">
        <v>16</v>
      </c>
      <c r="GY951">
        <v>-2.695581159616284E+38</v>
      </c>
      <c r="GZ951">
        <v>-464141162</v>
      </c>
      <c r="HA951">
        <v>14335</v>
      </c>
      <c r="HB951">
        <v>20737</v>
      </c>
      <c r="HC951">
        <f t="shared" si="450"/>
        <v>33036</v>
      </c>
      <c r="HD951">
        <f t="shared" si="475"/>
        <v>33036</v>
      </c>
      <c r="HE951">
        <f t="shared" si="475"/>
        <v>33036</v>
      </c>
      <c r="HF951">
        <f t="shared" si="475"/>
        <v>33036</v>
      </c>
      <c r="HG951">
        <f t="shared" si="475"/>
        <v>33036</v>
      </c>
      <c r="HH951">
        <f t="shared" si="475"/>
        <v>33036</v>
      </c>
      <c r="HI951">
        <f t="shared" si="475"/>
        <v>33036</v>
      </c>
      <c r="HJ951">
        <f t="shared" si="475"/>
        <v>33036</v>
      </c>
      <c r="HK951">
        <f t="shared" si="475"/>
        <v>33036</v>
      </c>
      <c r="HL951">
        <f t="shared" si="475"/>
        <v>33036</v>
      </c>
      <c r="HM951">
        <f t="shared" si="475"/>
        <v>33036</v>
      </c>
      <c r="HN951">
        <f t="shared" si="475"/>
        <v>33036</v>
      </c>
      <c r="HO951">
        <f t="shared" si="475"/>
        <v>33036</v>
      </c>
      <c r="HP951">
        <f t="shared" si="475"/>
        <v>33036</v>
      </c>
      <c r="HQ951">
        <f t="shared" si="475"/>
        <v>33036</v>
      </c>
      <c r="HR951">
        <f t="shared" si="475"/>
        <v>33036</v>
      </c>
      <c r="HS951">
        <f t="shared" si="475"/>
        <v>33036</v>
      </c>
      <c r="HT951">
        <f t="shared" si="475"/>
        <v>33036</v>
      </c>
      <c r="HU951">
        <f t="shared" si="475"/>
        <v>33036</v>
      </c>
      <c r="HV951">
        <f t="shared" si="475"/>
        <v>33036</v>
      </c>
      <c r="HW951">
        <f t="shared" si="475"/>
        <v>33036</v>
      </c>
      <c r="HX951">
        <f t="shared" si="475"/>
        <v>33036</v>
      </c>
      <c r="HY951">
        <f t="shared" si="475"/>
        <v>33036</v>
      </c>
      <c r="HZ951">
        <f t="shared" si="475"/>
        <v>33036</v>
      </c>
      <c r="IA951">
        <f t="shared" si="475"/>
        <v>33036</v>
      </c>
      <c r="IB951">
        <f t="shared" si="475"/>
        <v>33036</v>
      </c>
      <c r="IC951">
        <f t="shared" si="475"/>
        <v>33036</v>
      </c>
      <c r="ID951">
        <f t="shared" si="475"/>
        <v>33036</v>
      </c>
      <c r="IE951">
        <f t="shared" si="475"/>
        <v>33036</v>
      </c>
      <c r="IF951">
        <f t="shared" si="475"/>
        <v>33036</v>
      </c>
      <c r="IG951">
        <f t="shared" si="475"/>
        <v>33036</v>
      </c>
      <c r="IH951">
        <f t="shared" si="475"/>
        <v>33036</v>
      </c>
      <c r="II951">
        <f t="shared" si="475"/>
        <v>33036</v>
      </c>
      <c r="IJ951">
        <f t="shared" si="475"/>
        <v>33036</v>
      </c>
      <c r="IK951">
        <f t="shared" si="475"/>
        <v>33036</v>
      </c>
      <c r="IL951">
        <f t="shared" si="475"/>
        <v>33036</v>
      </c>
      <c r="IM951">
        <f t="shared" si="475"/>
        <v>33036</v>
      </c>
      <c r="IN951">
        <f t="shared" si="475"/>
        <v>33036</v>
      </c>
      <c r="IO951">
        <f t="shared" si="475"/>
        <v>33036</v>
      </c>
      <c r="IP951">
        <f t="shared" si="475"/>
        <v>33036</v>
      </c>
      <c r="IQ951">
        <f t="shared" si="475"/>
        <v>33036</v>
      </c>
      <c r="IR951">
        <f t="shared" si="475"/>
        <v>33036</v>
      </c>
      <c r="IS951">
        <f t="shared" si="475"/>
        <v>33036</v>
      </c>
      <c r="IT951">
        <f t="shared" si="475"/>
        <v>33036</v>
      </c>
      <c r="IU951">
        <f t="shared" si="475"/>
        <v>33036</v>
      </c>
      <c r="IV951">
        <f t="shared" si="475"/>
        <v>33036</v>
      </c>
      <c r="IW951">
        <f t="shared" si="475"/>
        <v>33036</v>
      </c>
      <c r="IX951">
        <f t="shared" si="475"/>
        <v>33036</v>
      </c>
      <c r="IY951">
        <f t="shared" si="475"/>
        <v>33036</v>
      </c>
      <c r="IZ951">
        <f t="shared" si="475"/>
        <v>33036</v>
      </c>
      <c r="JA951">
        <f t="shared" si="475"/>
        <v>33036</v>
      </c>
      <c r="JB951">
        <f t="shared" si="475"/>
        <v>33036</v>
      </c>
      <c r="JC951">
        <f t="shared" si="475"/>
        <v>33036</v>
      </c>
      <c r="JD951">
        <f t="shared" si="475"/>
        <v>33036</v>
      </c>
      <c r="JE951">
        <f t="shared" si="475"/>
        <v>33036</v>
      </c>
      <c r="JF951">
        <f t="shared" si="475"/>
        <v>33036</v>
      </c>
      <c r="JG951">
        <f t="shared" si="475"/>
        <v>33036</v>
      </c>
      <c r="JH951">
        <f t="shared" si="475"/>
        <v>33036</v>
      </c>
      <c r="JI951">
        <f t="shared" si="475"/>
        <v>33036</v>
      </c>
      <c r="JJ951">
        <f t="shared" si="475"/>
        <v>33036</v>
      </c>
      <c r="JK951">
        <f t="shared" si="475"/>
        <v>33036</v>
      </c>
      <c r="JL951">
        <f t="shared" si="475"/>
        <v>33036</v>
      </c>
      <c r="JM951">
        <f t="shared" si="475"/>
        <v>33036</v>
      </c>
      <c r="JN951">
        <f t="shared" si="475"/>
        <v>33036</v>
      </c>
      <c r="JO951">
        <f t="shared" ref="JO951:KN954" si="476">$HB$2 + $HA$2</f>
        <v>33036</v>
      </c>
      <c r="JP951">
        <f t="shared" si="476"/>
        <v>33036</v>
      </c>
      <c r="JQ951">
        <f t="shared" si="476"/>
        <v>33036</v>
      </c>
      <c r="JR951">
        <f t="shared" si="476"/>
        <v>33036</v>
      </c>
      <c r="JS951">
        <f t="shared" si="476"/>
        <v>33036</v>
      </c>
      <c r="JT951">
        <f t="shared" si="476"/>
        <v>33036</v>
      </c>
      <c r="JU951">
        <f t="shared" si="476"/>
        <v>33036</v>
      </c>
      <c r="JV951">
        <f t="shared" si="476"/>
        <v>33036</v>
      </c>
      <c r="JW951">
        <f t="shared" si="476"/>
        <v>33036</v>
      </c>
      <c r="JX951">
        <f t="shared" si="476"/>
        <v>33036</v>
      </c>
      <c r="JY951">
        <f t="shared" si="476"/>
        <v>33036</v>
      </c>
      <c r="JZ951">
        <f t="shared" si="476"/>
        <v>33036</v>
      </c>
      <c r="KA951">
        <f t="shared" si="476"/>
        <v>33036</v>
      </c>
      <c r="KB951">
        <f t="shared" si="476"/>
        <v>33036</v>
      </c>
      <c r="KC951">
        <f t="shared" si="476"/>
        <v>33036</v>
      </c>
      <c r="KD951">
        <f t="shared" si="476"/>
        <v>33036</v>
      </c>
      <c r="KE951">
        <f t="shared" si="476"/>
        <v>33036</v>
      </c>
      <c r="KF951">
        <f t="shared" si="476"/>
        <v>33036</v>
      </c>
      <c r="KG951">
        <f t="shared" si="476"/>
        <v>33036</v>
      </c>
      <c r="KH951">
        <f t="shared" si="476"/>
        <v>33036</v>
      </c>
      <c r="KI951">
        <f t="shared" si="476"/>
        <v>33036</v>
      </c>
      <c r="KJ951">
        <f t="shared" si="476"/>
        <v>33036</v>
      </c>
      <c r="KK951">
        <f t="shared" si="476"/>
        <v>33036</v>
      </c>
      <c r="KL951">
        <f t="shared" si="476"/>
        <v>33036</v>
      </c>
      <c r="KM951">
        <f t="shared" si="476"/>
        <v>33036</v>
      </c>
      <c r="KN951">
        <f t="shared" si="476"/>
        <v>33036</v>
      </c>
    </row>
    <row r="952" spans="1:300" x14ac:dyDescent="0.25">
      <c r="A952">
        <v>22283</v>
      </c>
      <c r="B952">
        <v>3703643119</v>
      </c>
      <c r="C952" t="s">
        <v>11893</v>
      </c>
      <c r="D952">
        <v>43595</v>
      </c>
      <c r="E952">
        <v>-392812028</v>
      </c>
      <c r="F952">
        <v>844742016</v>
      </c>
      <c r="G952" t="s">
        <v>11894</v>
      </c>
      <c r="H952">
        <v>-8527</v>
      </c>
      <c r="I952">
        <v>1170356573</v>
      </c>
      <c r="J952">
        <v>-20226</v>
      </c>
      <c r="K952">
        <v>3255129701</v>
      </c>
      <c r="L952" t="s">
        <v>11895</v>
      </c>
      <c r="M952">
        <v>-88</v>
      </c>
      <c r="N952" t="b">
        <v>1</v>
      </c>
      <c r="O952">
        <v>-8.6921582178436386E+37</v>
      </c>
      <c r="P952" t="b">
        <v>1</v>
      </c>
      <c r="Q952">
        <v>3.3704804506392959E+38</v>
      </c>
      <c r="R952">
        <v>790003824</v>
      </c>
      <c r="S952" t="b">
        <v>1</v>
      </c>
      <c r="T952">
        <v>47603</v>
      </c>
      <c r="U952" t="b">
        <v>1</v>
      </c>
      <c r="V952">
        <v>19894</v>
      </c>
      <c r="W952">
        <v>29675</v>
      </c>
      <c r="X952">
        <v>2684</v>
      </c>
      <c r="Y952">
        <v>336826573</v>
      </c>
      <c r="Z952" t="b">
        <v>0</v>
      </c>
      <c r="AA952">
        <v>60172</v>
      </c>
      <c r="AB952">
        <v>61312</v>
      </c>
      <c r="AC952">
        <v>-1.6252629897479569E+38</v>
      </c>
      <c r="AD952">
        <v>-2146308089</v>
      </c>
      <c r="AE952">
        <v>-6</v>
      </c>
      <c r="AF952">
        <v>-52</v>
      </c>
      <c r="AG952">
        <v>1.8981177938282849E+38</v>
      </c>
      <c r="AH952" t="s">
        <v>11896</v>
      </c>
      <c r="AI952">
        <v>-137370659</v>
      </c>
      <c r="AJ952">
        <v>145</v>
      </c>
      <c r="AK952">
        <v>240</v>
      </c>
      <c r="AL952">
        <v>-65</v>
      </c>
      <c r="AM952">
        <v>2331722432</v>
      </c>
      <c r="AN952" t="s">
        <v>11897</v>
      </c>
      <c r="AO952">
        <v>235</v>
      </c>
      <c r="AP952">
        <v>80</v>
      </c>
      <c r="AQ952" t="b">
        <v>0</v>
      </c>
      <c r="AR952" t="b">
        <v>0</v>
      </c>
      <c r="AS952">
        <v>1.7213240094956601E+38</v>
      </c>
      <c r="AT952">
        <v>10611</v>
      </c>
      <c r="AU952">
        <v>21323</v>
      </c>
      <c r="AV952" t="b">
        <v>1</v>
      </c>
      <c r="AW952" t="b">
        <v>0</v>
      </c>
      <c r="AX952">
        <v>-32305</v>
      </c>
      <c r="AY952">
        <v>2.6384443720704449E+38</v>
      </c>
      <c r="AZ952">
        <v>1764331839</v>
      </c>
      <c r="BA952">
        <v>-3.0046131321166031E+38</v>
      </c>
      <c r="BB952">
        <v>-2.3584367724718181E+38</v>
      </c>
      <c r="BC952">
        <v>408</v>
      </c>
      <c r="BD952">
        <v>2.615923085207148E+38</v>
      </c>
      <c r="BE952">
        <v>1548627955</v>
      </c>
      <c r="BF952">
        <v>-3.2216677917460128E+38</v>
      </c>
      <c r="BG952">
        <v>61265</v>
      </c>
      <c r="BH952">
        <v>3471365307</v>
      </c>
      <c r="BI952">
        <v>48739</v>
      </c>
      <c r="BJ952">
        <v>-23515</v>
      </c>
      <c r="BK952" t="b">
        <v>0</v>
      </c>
      <c r="BL952">
        <v>-1038427221</v>
      </c>
      <c r="BM952">
        <v>58805</v>
      </c>
      <c r="BN952">
        <v>-4253</v>
      </c>
      <c r="BO952" t="s">
        <v>11898</v>
      </c>
      <c r="BP952">
        <v>62</v>
      </c>
      <c r="BQ952">
        <v>23</v>
      </c>
      <c r="BR952">
        <v>35</v>
      </c>
      <c r="BS952">
        <v>2.7558052794818131E+38</v>
      </c>
      <c r="BT952">
        <v>33</v>
      </c>
      <c r="BU952">
        <v>-2091435636</v>
      </c>
      <c r="BV952">
        <v>183</v>
      </c>
      <c r="BW952">
        <v>4</v>
      </c>
      <c r="BX952">
        <v>1099619529</v>
      </c>
      <c r="BY952" t="s">
        <v>11899</v>
      </c>
      <c r="BZ952">
        <v>-3.4008438298640612E+38</v>
      </c>
      <c r="CA952">
        <v>3353887717</v>
      </c>
      <c r="CB952">
        <v>-39</v>
      </c>
      <c r="CC952">
        <v>893384773</v>
      </c>
      <c r="CD952">
        <v>635518376</v>
      </c>
      <c r="CE952">
        <v>186</v>
      </c>
      <c r="CF952">
        <v>45203050</v>
      </c>
      <c r="CG952" t="b">
        <v>0</v>
      </c>
      <c r="CH952">
        <v>-51</v>
      </c>
      <c r="CI952">
        <v>-11551</v>
      </c>
      <c r="CJ952">
        <v>-2.280550424241918E+38</v>
      </c>
      <c r="CK952">
        <v>-18660</v>
      </c>
      <c r="CL952">
        <v>-642789411</v>
      </c>
      <c r="CM952">
        <v>1797429005</v>
      </c>
      <c r="CN952">
        <v>1870</v>
      </c>
      <c r="CO952" t="b">
        <v>0</v>
      </c>
      <c r="CP952">
        <v>35360</v>
      </c>
      <c r="CQ952">
        <v>87</v>
      </c>
      <c r="CR952" t="s">
        <v>11900</v>
      </c>
      <c r="CS952" t="b">
        <v>0</v>
      </c>
      <c r="CT952">
        <v>-18142</v>
      </c>
      <c r="CU952" t="b">
        <v>1</v>
      </c>
      <c r="CV952">
        <v>25</v>
      </c>
      <c r="CW952">
        <v>3918613022</v>
      </c>
      <c r="CX952" t="b">
        <v>1</v>
      </c>
      <c r="CY952" t="b">
        <v>1</v>
      </c>
      <c r="CZ952">
        <v>2.1483080988805508E+38</v>
      </c>
      <c r="DA952">
        <v>12291</v>
      </c>
      <c r="DB952">
        <v>-43</v>
      </c>
      <c r="DC952" t="b">
        <v>1</v>
      </c>
      <c r="DD952">
        <v>97</v>
      </c>
      <c r="DE952">
        <v>201</v>
      </c>
      <c r="DF952">
        <v>2.23058787656211E+38</v>
      </c>
      <c r="DG952">
        <v>1419399803</v>
      </c>
      <c r="DH952">
        <v>-1581721611</v>
      </c>
      <c r="DI952">
        <v>-37</v>
      </c>
      <c r="DJ952">
        <v>4166782872</v>
      </c>
      <c r="DK952">
        <v>-43</v>
      </c>
      <c r="DL952">
        <v>127</v>
      </c>
      <c r="DM952">
        <v>56754</v>
      </c>
      <c r="DN952">
        <v>-22882</v>
      </c>
      <c r="DO952">
        <v>2.901174940767512E+38</v>
      </c>
      <c r="DP952">
        <v>2217892789</v>
      </c>
      <c r="DQ952">
        <v>118</v>
      </c>
      <c r="DR952">
        <v>-10</v>
      </c>
      <c r="DS952">
        <v>21529</v>
      </c>
      <c r="DT952">
        <v>2442846181</v>
      </c>
      <c r="DU952">
        <v>32995</v>
      </c>
      <c r="DV952" t="b">
        <v>1</v>
      </c>
      <c r="DW952">
        <v>3726812085</v>
      </c>
      <c r="DX952" t="b">
        <v>1</v>
      </c>
      <c r="DY952">
        <v>52097</v>
      </c>
      <c r="DZ952">
        <v>-50</v>
      </c>
      <c r="EA952">
        <v>-7927</v>
      </c>
      <c r="EB952">
        <v>56351</v>
      </c>
      <c r="EC952" t="b">
        <v>1</v>
      </c>
      <c r="ED952">
        <v>-84</v>
      </c>
      <c r="EE952">
        <v>96</v>
      </c>
      <c r="EF952">
        <v>-1834842242</v>
      </c>
      <c r="EG952">
        <v>2531189339</v>
      </c>
      <c r="EH952">
        <v>2118169563</v>
      </c>
      <c r="EI952">
        <v>181</v>
      </c>
      <c r="EJ952">
        <v>27952</v>
      </c>
      <c r="EK952">
        <v>1.571787559576705E+37</v>
      </c>
      <c r="EL952">
        <v>1115474250</v>
      </c>
      <c r="EM952">
        <v>-22738</v>
      </c>
      <c r="EN952" t="s">
        <v>11901</v>
      </c>
      <c r="EO952" t="b">
        <v>0</v>
      </c>
      <c r="EP952">
        <v>-26418</v>
      </c>
      <c r="EQ952">
        <v>-3.0896067545225379E+38</v>
      </c>
      <c r="ER952">
        <v>-1.9762669726058331E+38</v>
      </c>
      <c r="ES952">
        <v>102</v>
      </c>
      <c r="ET952" t="b">
        <v>0</v>
      </c>
      <c r="EU952">
        <v>92</v>
      </c>
      <c r="EV952">
        <v>-126</v>
      </c>
      <c r="EW952">
        <v>109</v>
      </c>
      <c r="EX952">
        <v>1130458251</v>
      </c>
      <c r="EY952">
        <v>-1487279145</v>
      </c>
      <c r="EZ952">
        <v>22</v>
      </c>
      <c r="FA952">
        <v>3992760127</v>
      </c>
      <c r="FB952">
        <v>3841735741</v>
      </c>
      <c r="FC952" t="b">
        <v>0</v>
      </c>
      <c r="FD952">
        <v>217</v>
      </c>
      <c r="FE952" t="b">
        <v>1</v>
      </c>
      <c r="FF952">
        <v>48550</v>
      </c>
      <c r="FG952">
        <v>-88</v>
      </c>
      <c r="FH952" t="s">
        <v>11902</v>
      </c>
      <c r="FI952">
        <v>75</v>
      </c>
      <c r="FJ952">
        <v>-5396</v>
      </c>
      <c r="FK952">
        <v>369</v>
      </c>
      <c r="FL952">
        <v>4088423268</v>
      </c>
      <c r="FM952">
        <v>-976858692</v>
      </c>
      <c r="FN952" t="s">
        <v>11903</v>
      </c>
      <c r="FO952">
        <v>-3.0795252081380492E+38</v>
      </c>
      <c r="FP952">
        <v>25906</v>
      </c>
      <c r="FQ952">
        <v>237</v>
      </c>
      <c r="FR952" t="s">
        <v>11904</v>
      </c>
      <c r="FS952">
        <v>1754706525</v>
      </c>
      <c r="FT952">
        <v>-35</v>
      </c>
      <c r="FU952">
        <v>-2.2012779824662342E+38</v>
      </c>
      <c r="FV952" t="b">
        <v>1</v>
      </c>
      <c r="FW952" t="b">
        <v>1</v>
      </c>
      <c r="FX952" t="b">
        <v>1</v>
      </c>
      <c r="FY952">
        <v>2112847729</v>
      </c>
      <c r="FZ952" t="b">
        <v>1</v>
      </c>
      <c r="GA952">
        <v>48573</v>
      </c>
      <c r="GB952" t="s">
        <v>11905</v>
      </c>
      <c r="GC952">
        <v>21826</v>
      </c>
      <c r="GD952">
        <v>-1057</v>
      </c>
      <c r="GE952">
        <v>27997</v>
      </c>
      <c r="GF952" t="b">
        <v>0</v>
      </c>
      <c r="GG952">
        <v>29</v>
      </c>
      <c r="GH952">
        <v>15662</v>
      </c>
      <c r="GI952">
        <v>2.3598492065002519E+38</v>
      </c>
      <c r="GJ952">
        <v>-5609</v>
      </c>
      <c r="GK952">
        <v>-2.9781865127218259E+38</v>
      </c>
      <c r="GL952">
        <v>885597010</v>
      </c>
      <c r="GM952" t="b">
        <v>1</v>
      </c>
      <c r="GN952">
        <v>-26343</v>
      </c>
      <c r="GO952">
        <v>-3.2432026479254601E+38</v>
      </c>
      <c r="GP952">
        <v>146</v>
      </c>
      <c r="GQ952" t="b">
        <v>1</v>
      </c>
      <c r="GR952">
        <v>-5.6307722659104129E+36</v>
      </c>
      <c r="GS952">
        <v>-8.8298582748821619E+37</v>
      </c>
      <c r="GT952" t="b">
        <v>0</v>
      </c>
      <c r="GU952">
        <v>99</v>
      </c>
      <c r="GV952">
        <v>3527338601</v>
      </c>
      <c r="GW952" t="b">
        <v>0</v>
      </c>
      <c r="GX952">
        <v>185</v>
      </c>
      <c r="GY952">
        <v>2.6188153409182889E+38</v>
      </c>
      <c r="GZ952">
        <v>-1074710782</v>
      </c>
      <c r="HA952">
        <v>34341</v>
      </c>
      <c r="HB952">
        <v>24988</v>
      </c>
      <c r="HC952">
        <f t="shared" si="450"/>
        <v>33036</v>
      </c>
      <c r="HD952">
        <f t="shared" ref="HD952:JO955" si="477">$HB$2 + $HA$2</f>
        <v>33036</v>
      </c>
      <c r="HE952">
        <f t="shared" si="477"/>
        <v>33036</v>
      </c>
      <c r="HF952">
        <f t="shared" si="477"/>
        <v>33036</v>
      </c>
      <c r="HG952">
        <f t="shared" si="477"/>
        <v>33036</v>
      </c>
      <c r="HH952">
        <f t="shared" si="477"/>
        <v>33036</v>
      </c>
      <c r="HI952">
        <f t="shared" si="477"/>
        <v>33036</v>
      </c>
      <c r="HJ952">
        <f t="shared" si="477"/>
        <v>33036</v>
      </c>
      <c r="HK952">
        <f t="shared" si="477"/>
        <v>33036</v>
      </c>
      <c r="HL952">
        <f t="shared" si="477"/>
        <v>33036</v>
      </c>
      <c r="HM952">
        <f t="shared" si="477"/>
        <v>33036</v>
      </c>
      <c r="HN952">
        <f t="shared" si="477"/>
        <v>33036</v>
      </c>
      <c r="HO952">
        <f t="shared" si="477"/>
        <v>33036</v>
      </c>
      <c r="HP952">
        <f t="shared" si="477"/>
        <v>33036</v>
      </c>
      <c r="HQ952">
        <f t="shared" si="477"/>
        <v>33036</v>
      </c>
      <c r="HR952">
        <f t="shared" si="477"/>
        <v>33036</v>
      </c>
      <c r="HS952">
        <f t="shared" si="477"/>
        <v>33036</v>
      </c>
      <c r="HT952">
        <f t="shared" si="477"/>
        <v>33036</v>
      </c>
      <c r="HU952">
        <f t="shared" si="477"/>
        <v>33036</v>
      </c>
      <c r="HV952">
        <f t="shared" si="477"/>
        <v>33036</v>
      </c>
      <c r="HW952">
        <f t="shared" si="477"/>
        <v>33036</v>
      </c>
      <c r="HX952">
        <f t="shared" si="477"/>
        <v>33036</v>
      </c>
      <c r="HY952">
        <f t="shared" si="477"/>
        <v>33036</v>
      </c>
      <c r="HZ952">
        <f t="shared" si="477"/>
        <v>33036</v>
      </c>
      <c r="IA952">
        <f t="shared" si="477"/>
        <v>33036</v>
      </c>
      <c r="IB952">
        <f t="shared" si="477"/>
        <v>33036</v>
      </c>
      <c r="IC952">
        <f t="shared" si="477"/>
        <v>33036</v>
      </c>
      <c r="ID952">
        <f t="shared" si="477"/>
        <v>33036</v>
      </c>
      <c r="IE952">
        <f t="shared" si="477"/>
        <v>33036</v>
      </c>
      <c r="IF952">
        <f t="shared" si="477"/>
        <v>33036</v>
      </c>
      <c r="IG952">
        <f t="shared" si="477"/>
        <v>33036</v>
      </c>
      <c r="IH952">
        <f t="shared" si="477"/>
        <v>33036</v>
      </c>
      <c r="II952">
        <f t="shared" si="477"/>
        <v>33036</v>
      </c>
      <c r="IJ952">
        <f t="shared" si="477"/>
        <v>33036</v>
      </c>
      <c r="IK952">
        <f t="shared" si="477"/>
        <v>33036</v>
      </c>
      <c r="IL952">
        <f t="shared" si="477"/>
        <v>33036</v>
      </c>
      <c r="IM952">
        <f t="shared" si="477"/>
        <v>33036</v>
      </c>
      <c r="IN952">
        <f t="shared" si="477"/>
        <v>33036</v>
      </c>
      <c r="IO952">
        <f t="shared" si="477"/>
        <v>33036</v>
      </c>
      <c r="IP952">
        <f t="shared" si="477"/>
        <v>33036</v>
      </c>
      <c r="IQ952">
        <f t="shared" si="477"/>
        <v>33036</v>
      </c>
      <c r="IR952">
        <f t="shared" si="477"/>
        <v>33036</v>
      </c>
      <c r="IS952">
        <f t="shared" si="477"/>
        <v>33036</v>
      </c>
      <c r="IT952">
        <f t="shared" si="477"/>
        <v>33036</v>
      </c>
      <c r="IU952">
        <f t="shared" si="477"/>
        <v>33036</v>
      </c>
      <c r="IV952">
        <f t="shared" si="477"/>
        <v>33036</v>
      </c>
      <c r="IW952">
        <f t="shared" si="477"/>
        <v>33036</v>
      </c>
      <c r="IX952">
        <f t="shared" si="477"/>
        <v>33036</v>
      </c>
      <c r="IY952">
        <f t="shared" si="477"/>
        <v>33036</v>
      </c>
      <c r="IZ952">
        <f t="shared" si="477"/>
        <v>33036</v>
      </c>
      <c r="JA952">
        <f t="shared" si="477"/>
        <v>33036</v>
      </c>
      <c r="JB952">
        <f t="shared" si="477"/>
        <v>33036</v>
      </c>
      <c r="JC952">
        <f t="shared" si="477"/>
        <v>33036</v>
      </c>
      <c r="JD952">
        <f t="shared" si="477"/>
        <v>33036</v>
      </c>
      <c r="JE952">
        <f t="shared" si="477"/>
        <v>33036</v>
      </c>
      <c r="JF952">
        <f t="shared" si="477"/>
        <v>33036</v>
      </c>
      <c r="JG952">
        <f t="shared" si="477"/>
        <v>33036</v>
      </c>
      <c r="JH952">
        <f t="shared" si="477"/>
        <v>33036</v>
      </c>
      <c r="JI952">
        <f t="shared" si="477"/>
        <v>33036</v>
      </c>
      <c r="JJ952">
        <f t="shared" si="477"/>
        <v>33036</v>
      </c>
      <c r="JK952">
        <f t="shared" si="477"/>
        <v>33036</v>
      </c>
      <c r="JL952">
        <f t="shared" si="477"/>
        <v>33036</v>
      </c>
      <c r="JM952">
        <f t="shared" si="477"/>
        <v>33036</v>
      </c>
      <c r="JN952">
        <f t="shared" si="477"/>
        <v>33036</v>
      </c>
      <c r="JO952">
        <f t="shared" si="477"/>
        <v>33036</v>
      </c>
      <c r="JP952">
        <f t="shared" si="476"/>
        <v>33036</v>
      </c>
      <c r="JQ952">
        <f t="shared" si="476"/>
        <v>33036</v>
      </c>
      <c r="JR952">
        <f t="shared" si="476"/>
        <v>33036</v>
      </c>
      <c r="JS952">
        <f t="shared" si="476"/>
        <v>33036</v>
      </c>
      <c r="JT952">
        <f t="shared" si="476"/>
        <v>33036</v>
      </c>
      <c r="JU952">
        <f t="shared" si="476"/>
        <v>33036</v>
      </c>
      <c r="JV952">
        <f t="shared" si="476"/>
        <v>33036</v>
      </c>
      <c r="JW952">
        <f t="shared" si="476"/>
        <v>33036</v>
      </c>
      <c r="JX952">
        <f t="shared" si="476"/>
        <v>33036</v>
      </c>
      <c r="JY952">
        <f t="shared" si="476"/>
        <v>33036</v>
      </c>
      <c r="JZ952">
        <f t="shared" si="476"/>
        <v>33036</v>
      </c>
      <c r="KA952">
        <f t="shared" si="476"/>
        <v>33036</v>
      </c>
      <c r="KB952">
        <f t="shared" si="476"/>
        <v>33036</v>
      </c>
      <c r="KC952">
        <f t="shared" si="476"/>
        <v>33036</v>
      </c>
      <c r="KD952">
        <f t="shared" si="476"/>
        <v>33036</v>
      </c>
      <c r="KE952">
        <f t="shared" si="476"/>
        <v>33036</v>
      </c>
      <c r="KF952">
        <f t="shared" si="476"/>
        <v>33036</v>
      </c>
      <c r="KG952">
        <f t="shared" si="476"/>
        <v>33036</v>
      </c>
      <c r="KH952">
        <f t="shared" si="476"/>
        <v>33036</v>
      </c>
      <c r="KI952">
        <f t="shared" si="476"/>
        <v>33036</v>
      </c>
      <c r="KJ952">
        <f t="shared" si="476"/>
        <v>33036</v>
      </c>
      <c r="KK952">
        <f t="shared" si="476"/>
        <v>33036</v>
      </c>
      <c r="KL952">
        <f t="shared" si="476"/>
        <v>33036</v>
      </c>
      <c r="KM952">
        <f t="shared" si="476"/>
        <v>33036</v>
      </c>
      <c r="KN952">
        <f t="shared" si="476"/>
        <v>33036</v>
      </c>
    </row>
    <row r="953" spans="1:300" x14ac:dyDescent="0.25">
      <c r="A953">
        <v>45170</v>
      </c>
      <c r="B953">
        <v>3431258799</v>
      </c>
      <c r="C953" t="s">
        <v>11906</v>
      </c>
      <c r="D953">
        <v>65113</v>
      </c>
      <c r="E953">
        <v>-126459356</v>
      </c>
      <c r="F953">
        <v>780107648</v>
      </c>
      <c r="G953" t="s">
        <v>11907</v>
      </c>
      <c r="H953">
        <v>-7915</v>
      </c>
      <c r="I953">
        <v>-842491133</v>
      </c>
      <c r="J953">
        <v>22014</v>
      </c>
      <c r="K953">
        <v>2293077874</v>
      </c>
      <c r="L953" t="s">
        <v>11908</v>
      </c>
      <c r="M953">
        <v>86</v>
      </c>
      <c r="N953" t="b">
        <v>0</v>
      </c>
      <c r="O953">
        <v>-6.8245433970701405E+37</v>
      </c>
      <c r="P953" t="b">
        <v>1</v>
      </c>
      <c r="Q953">
        <v>1.8455080055944151E+38</v>
      </c>
      <c r="R953">
        <v>905068839</v>
      </c>
      <c r="S953" t="b">
        <v>1</v>
      </c>
      <c r="T953">
        <v>48593</v>
      </c>
      <c r="U953" t="b">
        <v>1</v>
      </c>
      <c r="V953">
        <v>9830</v>
      </c>
      <c r="W953">
        <v>-10494</v>
      </c>
      <c r="X953">
        <v>27043</v>
      </c>
      <c r="Y953">
        <v>2214381790</v>
      </c>
      <c r="Z953" t="b">
        <v>0</v>
      </c>
      <c r="AA953">
        <v>53966</v>
      </c>
      <c r="AB953">
        <v>37512</v>
      </c>
      <c r="AC953">
        <v>-2.6314879557059571E+38</v>
      </c>
      <c r="AD953">
        <v>-449101807</v>
      </c>
      <c r="AE953">
        <v>-33</v>
      </c>
      <c r="AF953">
        <v>-42</v>
      </c>
      <c r="AG953">
        <v>3.1194018202886949E+38</v>
      </c>
      <c r="AH953" t="s">
        <v>1007</v>
      </c>
      <c r="AI953">
        <v>-1167841917</v>
      </c>
      <c r="AJ953">
        <v>248</v>
      </c>
      <c r="AK953">
        <v>171</v>
      </c>
      <c r="AL953">
        <v>30</v>
      </c>
      <c r="AM953">
        <v>2778392906</v>
      </c>
      <c r="AN953" t="s">
        <v>11909</v>
      </c>
      <c r="AO953">
        <v>83</v>
      </c>
      <c r="AP953">
        <v>93</v>
      </c>
      <c r="AQ953" t="b">
        <v>1</v>
      </c>
      <c r="AR953" t="b">
        <v>1</v>
      </c>
      <c r="AS953">
        <v>-1.186988676541704E+38</v>
      </c>
      <c r="AT953">
        <v>48799</v>
      </c>
      <c r="AU953">
        <v>-13660</v>
      </c>
      <c r="AV953" t="b">
        <v>1</v>
      </c>
      <c r="AW953" t="b">
        <v>0</v>
      </c>
      <c r="AX953">
        <v>4761</v>
      </c>
      <c r="AY953">
        <v>-3.17000405056779E+38</v>
      </c>
      <c r="AZ953">
        <v>458554773</v>
      </c>
      <c r="BA953">
        <v>2.88403851265676E+38</v>
      </c>
      <c r="BB953">
        <v>1.1962049417549851E+38</v>
      </c>
      <c r="BC953">
        <v>-28539</v>
      </c>
      <c r="BD953">
        <v>-3.2446504002312259E+38</v>
      </c>
      <c r="BE953">
        <v>955769805</v>
      </c>
      <c r="BF953">
        <v>2.8083818128720738E+38</v>
      </c>
      <c r="BG953">
        <v>2936</v>
      </c>
      <c r="BH953">
        <v>2224666921</v>
      </c>
      <c r="BI953">
        <v>51509</v>
      </c>
      <c r="BJ953">
        <v>-12230</v>
      </c>
      <c r="BK953" t="b">
        <v>1</v>
      </c>
      <c r="BL953">
        <v>-2120380907</v>
      </c>
      <c r="BM953">
        <v>26455</v>
      </c>
      <c r="BN953">
        <v>-3141</v>
      </c>
      <c r="BO953" t="s">
        <v>11910</v>
      </c>
      <c r="BP953">
        <v>186</v>
      </c>
      <c r="BQ953">
        <v>48</v>
      </c>
      <c r="BR953">
        <v>40</v>
      </c>
      <c r="BS953">
        <v>-3.0474620916064708E+37</v>
      </c>
      <c r="BT953">
        <v>4</v>
      </c>
      <c r="BU953">
        <v>-250283609</v>
      </c>
      <c r="BV953">
        <v>112</v>
      </c>
      <c r="BW953">
        <v>-103</v>
      </c>
      <c r="BX953">
        <v>1768838251</v>
      </c>
      <c r="BY953" t="s">
        <v>11911</v>
      </c>
      <c r="BZ953">
        <v>1.6374502677778159E+38</v>
      </c>
      <c r="CA953">
        <v>3709975461</v>
      </c>
      <c r="CB953">
        <v>80</v>
      </c>
      <c r="CC953">
        <v>208390996</v>
      </c>
      <c r="CD953">
        <v>-653049109</v>
      </c>
      <c r="CE953">
        <v>69</v>
      </c>
      <c r="CF953">
        <v>-155533544</v>
      </c>
      <c r="CG953" t="b">
        <v>0</v>
      </c>
      <c r="CH953">
        <v>18</v>
      </c>
      <c r="CI953">
        <v>-30643</v>
      </c>
      <c r="CJ953">
        <v>4.3323700736440006E+37</v>
      </c>
      <c r="CK953">
        <v>16426</v>
      </c>
      <c r="CL953">
        <v>-41740632</v>
      </c>
      <c r="CM953">
        <v>2892807489</v>
      </c>
      <c r="CN953">
        <v>51590</v>
      </c>
      <c r="CO953" t="b">
        <v>0</v>
      </c>
      <c r="CP953">
        <v>2867</v>
      </c>
      <c r="CQ953">
        <v>97</v>
      </c>
      <c r="CR953" t="s">
        <v>11912</v>
      </c>
      <c r="CS953" t="b">
        <v>0</v>
      </c>
      <c r="CT953">
        <v>6749</v>
      </c>
      <c r="CU953" t="b">
        <v>1</v>
      </c>
      <c r="CV953">
        <v>168</v>
      </c>
      <c r="CW953">
        <v>621518306</v>
      </c>
      <c r="CX953" t="b">
        <v>0</v>
      </c>
      <c r="CY953" t="b">
        <v>1</v>
      </c>
      <c r="CZ953">
        <v>2.3550901111574269E+38</v>
      </c>
      <c r="DA953">
        <v>-4394</v>
      </c>
      <c r="DB953">
        <v>-45</v>
      </c>
      <c r="DC953" t="b">
        <v>1</v>
      </c>
      <c r="DD953">
        <v>61</v>
      </c>
      <c r="DE953">
        <v>208</v>
      </c>
      <c r="DF953">
        <v>8.1780690556828494E+37</v>
      </c>
      <c r="DG953">
        <v>156065543</v>
      </c>
      <c r="DH953">
        <v>-571863664</v>
      </c>
      <c r="DI953">
        <v>-103</v>
      </c>
      <c r="DJ953">
        <v>3375805099</v>
      </c>
      <c r="DK953">
        <v>-33</v>
      </c>
      <c r="DL953">
        <v>240</v>
      </c>
      <c r="DM953">
        <v>22424</v>
      </c>
      <c r="DN953">
        <v>29633</v>
      </c>
      <c r="DO953">
        <v>3.5896751412906941E+37</v>
      </c>
      <c r="DP953">
        <v>3178157679</v>
      </c>
      <c r="DQ953">
        <v>221</v>
      </c>
      <c r="DR953">
        <v>-76</v>
      </c>
      <c r="DS953">
        <v>20938</v>
      </c>
      <c r="DT953">
        <v>456688949</v>
      </c>
      <c r="DU953">
        <v>21292</v>
      </c>
      <c r="DV953" t="b">
        <v>1</v>
      </c>
      <c r="DW953">
        <v>1157968152</v>
      </c>
      <c r="DX953" t="b">
        <v>1</v>
      </c>
      <c r="DY953">
        <v>61490</v>
      </c>
      <c r="DZ953">
        <v>-3</v>
      </c>
      <c r="EA953">
        <v>-25539</v>
      </c>
      <c r="EB953">
        <v>15945</v>
      </c>
      <c r="EC953" t="b">
        <v>0</v>
      </c>
      <c r="ED953">
        <v>76</v>
      </c>
      <c r="EE953">
        <v>-95</v>
      </c>
      <c r="EF953">
        <v>-1238387032</v>
      </c>
      <c r="EG953">
        <v>3220313104</v>
      </c>
      <c r="EH953">
        <v>-966960274</v>
      </c>
      <c r="EI953">
        <v>199</v>
      </c>
      <c r="EJ953">
        <v>20506</v>
      </c>
      <c r="EK953">
        <v>-4.0105291232247242E+37</v>
      </c>
      <c r="EL953">
        <v>-152918503</v>
      </c>
      <c r="EM953">
        <v>-5539</v>
      </c>
      <c r="EN953" t="s">
        <v>11913</v>
      </c>
      <c r="EO953" t="b">
        <v>1</v>
      </c>
      <c r="EP953">
        <v>-24859</v>
      </c>
      <c r="EQ953">
        <v>2.3443060996648359E+38</v>
      </c>
      <c r="ER953">
        <v>-1.9418535825704121E+37</v>
      </c>
      <c r="ES953">
        <v>109</v>
      </c>
      <c r="ET953" t="b">
        <v>0</v>
      </c>
      <c r="EU953">
        <v>104</v>
      </c>
      <c r="EV953">
        <v>-88</v>
      </c>
      <c r="EW953">
        <v>151</v>
      </c>
      <c r="EX953">
        <v>-1493005530</v>
      </c>
      <c r="EY953">
        <v>1064239350</v>
      </c>
      <c r="EZ953">
        <v>-39</v>
      </c>
      <c r="FA953">
        <v>4023434645</v>
      </c>
      <c r="FB953">
        <v>1200956887</v>
      </c>
      <c r="FC953" t="b">
        <v>0</v>
      </c>
      <c r="FD953">
        <v>6</v>
      </c>
      <c r="FE953" t="b">
        <v>0</v>
      </c>
      <c r="FF953">
        <v>477</v>
      </c>
      <c r="FG953">
        <v>102</v>
      </c>
      <c r="FH953" t="s">
        <v>11914</v>
      </c>
      <c r="FI953">
        <v>23</v>
      </c>
      <c r="FJ953">
        <v>-6590</v>
      </c>
      <c r="FK953">
        <v>14063</v>
      </c>
      <c r="FL953">
        <v>2877820126</v>
      </c>
      <c r="FM953">
        <v>-1613091278</v>
      </c>
      <c r="FN953" t="s">
        <v>11915</v>
      </c>
      <c r="FO953">
        <v>1.8918698876661169E+38</v>
      </c>
      <c r="FP953">
        <v>45935</v>
      </c>
      <c r="FQ953">
        <v>137</v>
      </c>
      <c r="FR953" t="s">
        <v>11916</v>
      </c>
      <c r="FS953">
        <v>-347829770</v>
      </c>
      <c r="FT953">
        <v>-34</v>
      </c>
      <c r="FU953">
        <v>-9.7139704543915546E+37</v>
      </c>
      <c r="FV953" t="b">
        <v>0</v>
      </c>
      <c r="FW953" t="b">
        <v>0</v>
      </c>
      <c r="FX953" t="b">
        <v>1</v>
      </c>
      <c r="FY953">
        <v>231899093</v>
      </c>
      <c r="FZ953" t="b">
        <v>1</v>
      </c>
      <c r="GA953">
        <v>65290</v>
      </c>
      <c r="GB953" t="s">
        <v>11917</v>
      </c>
      <c r="GC953">
        <v>47491</v>
      </c>
      <c r="GD953">
        <v>18186</v>
      </c>
      <c r="GE953">
        <v>26592</v>
      </c>
      <c r="GF953" t="b">
        <v>0</v>
      </c>
      <c r="GG953">
        <v>54</v>
      </c>
      <c r="GH953">
        <v>1655</v>
      </c>
      <c r="GI953">
        <v>2.554469094542894E+38</v>
      </c>
      <c r="GJ953">
        <v>-7693</v>
      </c>
      <c r="GK953">
        <v>1.272970962364901E+38</v>
      </c>
      <c r="GL953">
        <v>1909045858</v>
      </c>
      <c r="GM953" t="b">
        <v>1</v>
      </c>
      <c r="GN953">
        <v>32261</v>
      </c>
      <c r="GO953">
        <v>1.8981009394653509E+38</v>
      </c>
      <c r="GP953">
        <v>227</v>
      </c>
      <c r="GQ953" t="b">
        <v>0</v>
      </c>
      <c r="GR953">
        <v>3.2440663931891688E+38</v>
      </c>
      <c r="GS953">
        <v>-1.592449613827506E+37</v>
      </c>
      <c r="GT953" t="b">
        <v>1</v>
      </c>
      <c r="GU953">
        <v>27</v>
      </c>
      <c r="GV953">
        <v>1159115233</v>
      </c>
      <c r="GW953" t="b">
        <v>0</v>
      </c>
      <c r="GX953">
        <v>211</v>
      </c>
      <c r="GY953">
        <v>1.146540346437613E+38</v>
      </c>
      <c r="GZ953">
        <v>217272256</v>
      </c>
      <c r="HA953">
        <v>31436</v>
      </c>
      <c r="HB953">
        <v>-11592</v>
      </c>
      <c r="HC953">
        <f t="shared" si="450"/>
        <v>33036</v>
      </c>
      <c r="HD953">
        <f t="shared" si="477"/>
        <v>33036</v>
      </c>
      <c r="HE953">
        <f t="shared" si="477"/>
        <v>33036</v>
      </c>
      <c r="HF953">
        <f t="shared" si="477"/>
        <v>33036</v>
      </c>
      <c r="HG953">
        <f t="shared" si="477"/>
        <v>33036</v>
      </c>
      <c r="HH953">
        <f t="shared" si="477"/>
        <v>33036</v>
      </c>
      <c r="HI953">
        <f t="shared" si="477"/>
        <v>33036</v>
      </c>
      <c r="HJ953">
        <f t="shared" si="477"/>
        <v>33036</v>
      </c>
      <c r="HK953">
        <f t="shared" si="477"/>
        <v>33036</v>
      </c>
      <c r="HL953">
        <f t="shared" si="477"/>
        <v>33036</v>
      </c>
      <c r="HM953">
        <f t="shared" si="477"/>
        <v>33036</v>
      </c>
      <c r="HN953">
        <f t="shared" si="477"/>
        <v>33036</v>
      </c>
      <c r="HO953">
        <f t="shared" si="477"/>
        <v>33036</v>
      </c>
      <c r="HP953">
        <f t="shared" si="477"/>
        <v>33036</v>
      </c>
      <c r="HQ953">
        <f t="shared" si="477"/>
        <v>33036</v>
      </c>
      <c r="HR953">
        <f t="shared" si="477"/>
        <v>33036</v>
      </c>
      <c r="HS953">
        <f t="shared" si="477"/>
        <v>33036</v>
      </c>
      <c r="HT953">
        <f t="shared" si="477"/>
        <v>33036</v>
      </c>
      <c r="HU953">
        <f t="shared" si="477"/>
        <v>33036</v>
      </c>
      <c r="HV953">
        <f t="shared" si="477"/>
        <v>33036</v>
      </c>
      <c r="HW953">
        <f t="shared" si="477"/>
        <v>33036</v>
      </c>
      <c r="HX953">
        <f t="shared" si="477"/>
        <v>33036</v>
      </c>
      <c r="HY953">
        <f t="shared" si="477"/>
        <v>33036</v>
      </c>
      <c r="HZ953">
        <f t="shared" si="477"/>
        <v>33036</v>
      </c>
      <c r="IA953">
        <f t="shared" si="477"/>
        <v>33036</v>
      </c>
      <c r="IB953">
        <f t="shared" si="477"/>
        <v>33036</v>
      </c>
      <c r="IC953">
        <f t="shared" si="477"/>
        <v>33036</v>
      </c>
      <c r="ID953">
        <f t="shared" si="477"/>
        <v>33036</v>
      </c>
      <c r="IE953">
        <f t="shared" si="477"/>
        <v>33036</v>
      </c>
      <c r="IF953">
        <f t="shared" si="477"/>
        <v>33036</v>
      </c>
      <c r="IG953">
        <f t="shared" si="477"/>
        <v>33036</v>
      </c>
      <c r="IH953">
        <f t="shared" si="477"/>
        <v>33036</v>
      </c>
      <c r="II953">
        <f t="shared" si="477"/>
        <v>33036</v>
      </c>
      <c r="IJ953">
        <f t="shared" si="477"/>
        <v>33036</v>
      </c>
      <c r="IK953">
        <f t="shared" si="477"/>
        <v>33036</v>
      </c>
      <c r="IL953">
        <f t="shared" si="477"/>
        <v>33036</v>
      </c>
      <c r="IM953">
        <f t="shared" si="477"/>
        <v>33036</v>
      </c>
      <c r="IN953">
        <f t="shared" si="477"/>
        <v>33036</v>
      </c>
      <c r="IO953">
        <f t="shared" si="477"/>
        <v>33036</v>
      </c>
      <c r="IP953">
        <f t="shared" si="477"/>
        <v>33036</v>
      </c>
      <c r="IQ953">
        <f t="shared" si="477"/>
        <v>33036</v>
      </c>
      <c r="IR953">
        <f t="shared" si="477"/>
        <v>33036</v>
      </c>
      <c r="IS953">
        <f t="shared" si="477"/>
        <v>33036</v>
      </c>
      <c r="IT953">
        <f t="shared" si="477"/>
        <v>33036</v>
      </c>
      <c r="IU953">
        <f t="shared" si="477"/>
        <v>33036</v>
      </c>
      <c r="IV953">
        <f t="shared" si="477"/>
        <v>33036</v>
      </c>
      <c r="IW953">
        <f t="shared" si="477"/>
        <v>33036</v>
      </c>
      <c r="IX953">
        <f t="shared" si="477"/>
        <v>33036</v>
      </c>
      <c r="IY953">
        <f t="shared" si="477"/>
        <v>33036</v>
      </c>
      <c r="IZ953">
        <f t="shared" si="477"/>
        <v>33036</v>
      </c>
      <c r="JA953">
        <f t="shared" si="477"/>
        <v>33036</v>
      </c>
      <c r="JB953">
        <f t="shared" si="477"/>
        <v>33036</v>
      </c>
      <c r="JC953">
        <f t="shared" si="477"/>
        <v>33036</v>
      </c>
      <c r="JD953">
        <f t="shared" si="477"/>
        <v>33036</v>
      </c>
      <c r="JE953">
        <f t="shared" si="477"/>
        <v>33036</v>
      </c>
      <c r="JF953">
        <f t="shared" si="477"/>
        <v>33036</v>
      </c>
      <c r="JG953">
        <f t="shared" si="477"/>
        <v>33036</v>
      </c>
      <c r="JH953">
        <f t="shared" si="477"/>
        <v>33036</v>
      </c>
      <c r="JI953">
        <f t="shared" si="477"/>
        <v>33036</v>
      </c>
      <c r="JJ953">
        <f t="shared" si="477"/>
        <v>33036</v>
      </c>
      <c r="JK953">
        <f t="shared" si="477"/>
        <v>33036</v>
      </c>
      <c r="JL953">
        <f t="shared" si="477"/>
        <v>33036</v>
      </c>
      <c r="JM953">
        <f t="shared" si="477"/>
        <v>33036</v>
      </c>
      <c r="JN953">
        <f t="shared" si="477"/>
        <v>33036</v>
      </c>
      <c r="JO953">
        <f t="shared" si="477"/>
        <v>33036</v>
      </c>
      <c r="JP953">
        <f t="shared" si="476"/>
        <v>33036</v>
      </c>
      <c r="JQ953">
        <f t="shared" si="476"/>
        <v>33036</v>
      </c>
      <c r="JR953">
        <f t="shared" si="476"/>
        <v>33036</v>
      </c>
      <c r="JS953">
        <f t="shared" si="476"/>
        <v>33036</v>
      </c>
      <c r="JT953">
        <f t="shared" si="476"/>
        <v>33036</v>
      </c>
      <c r="JU953">
        <f t="shared" si="476"/>
        <v>33036</v>
      </c>
      <c r="JV953">
        <f t="shared" si="476"/>
        <v>33036</v>
      </c>
      <c r="JW953">
        <f t="shared" si="476"/>
        <v>33036</v>
      </c>
      <c r="JX953">
        <f t="shared" si="476"/>
        <v>33036</v>
      </c>
      <c r="JY953">
        <f t="shared" si="476"/>
        <v>33036</v>
      </c>
      <c r="JZ953">
        <f t="shared" si="476"/>
        <v>33036</v>
      </c>
      <c r="KA953">
        <f t="shared" si="476"/>
        <v>33036</v>
      </c>
      <c r="KB953">
        <f t="shared" si="476"/>
        <v>33036</v>
      </c>
      <c r="KC953">
        <f t="shared" si="476"/>
        <v>33036</v>
      </c>
      <c r="KD953">
        <f t="shared" si="476"/>
        <v>33036</v>
      </c>
      <c r="KE953">
        <f t="shared" si="476"/>
        <v>33036</v>
      </c>
      <c r="KF953">
        <f t="shared" si="476"/>
        <v>33036</v>
      </c>
      <c r="KG953">
        <f t="shared" si="476"/>
        <v>33036</v>
      </c>
      <c r="KH953">
        <f t="shared" si="476"/>
        <v>33036</v>
      </c>
      <c r="KI953">
        <f t="shared" si="476"/>
        <v>33036</v>
      </c>
      <c r="KJ953">
        <f t="shared" si="476"/>
        <v>33036</v>
      </c>
      <c r="KK953">
        <f t="shared" si="476"/>
        <v>33036</v>
      </c>
      <c r="KL953">
        <f t="shared" si="476"/>
        <v>33036</v>
      </c>
      <c r="KM953">
        <f t="shared" si="476"/>
        <v>33036</v>
      </c>
      <c r="KN953">
        <f t="shared" si="476"/>
        <v>33036</v>
      </c>
    </row>
    <row r="954" spans="1:300" x14ac:dyDescent="0.25">
      <c r="A954">
        <v>57528</v>
      </c>
      <c r="B954">
        <v>648526918</v>
      </c>
      <c r="C954" t="s">
        <v>11918</v>
      </c>
      <c r="D954">
        <v>54016</v>
      </c>
      <c r="E954">
        <v>2073977827</v>
      </c>
      <c r="F954">
        <v>3509700802</v>
      </c>
      <c r="G954" t="s">
        <v>11919</v>
      </c>
      <c r="H954">
        <v>-11859</v>
      </c>
      <c r="I954">
        <v>1371276685</v>
      </c>
      <c r="J954">
        <v>-15717</v>
      </c>
      <c r="K954">
        <v>820685550</v>
      </c>
      <c r="L954" t="s">
        <v>11920</v>
      </c>
      <c r="M954">
        <v>42</v>
      </c>
      <c r="N954" t="b">
        <v>0</v>
      </c>
      <c r="O954">
        <v>2.3376971975836321E+37</v>
      </c>
      <c r="P954" t="b">
        <v>1</v>
      </c>
      <c r="Q954">
        <v>-2.453265325265768E+38</v>
      </c>
      <c r="R954">
        <v>-1287852231</v>
      </c>
      <c r="S954" t="b">
        <v>1</v>
      </c>
      <c r="T954">
        <v>3933</v>
      </c>
      <c r="U954" t="b">
        <v>1</v>
      </c>
      <c r="V954">
        <v>-4886</v>
      </c>
      <c r="W954">
        <v>17946</v>
      </c>
      <c r="X954">
        <v>-7217</v>
      </c>
      <c r="Y954">
        <v>227380499</v>
      </c>
      <c r="Z954" t="b">
        <v>1</v>
      </c>
      <c r="AA954">
        <v>3374</v>
      </c>
      <c r="AB954">
        <v>12940</v>
      </c>
      <c r="AC954">
        <v>3.6698657689285811E+37</v>
      </c>
      <c r="AD954">
        <v>-146527846</v>
      </c>
      <c r="AE954">
        <v>-11</v>
      </c>
      <c r="AF954">
        <v>-102</v>
      </c>
      <c r="AG954">
        <v>-1.37067051799963E+38</v>
      </c>
      <c r="AH954" t="s">
        <v>11921</v>
      </c>
      <c r="AI954">
        <v>-801739110</v>
      </c>
      <c r="AJ954">
        <v>100</v>
      </c>
      <c r="AK954">
        <v>100</v>
      </c>
      <c r="AL954">
        <v>-7</v>
      </c>
      <c r="AM954">
        <v>1347917156</v>
      </c>
      <c r="AN954" t="s">
        <v>11922</v>
      </c>
      <c r="AO954">
        <v>49</v>
      </c>
      <c r="AP954">
        <v>124</v>
      </c>
      <c r="AQ954" t="b">
        <v>1</v>
      </c>
      <c r="AR954" t="b">
        <v>1</v>
      </c>
      <c r="AS954">
        <v>-2.8676950907950631E+38</v>
      </c>
      <c r="AT954">
        <v>29525</v>
      </c>
      <c r="AU954">
        <v>-15978</v>
      </c>
      <c r="AV954" t="b">
        <v>1</v>
      </c>
      <c r="AW954" t="b">
        <v>1</v>
      </c>
      <c r="AX954">
        <v>-14114</v>
      </c>
      <c r="AY954">
        <v>-7.2782690085196104E+36</v>
      </c>
      <c r="AZ954">
        <v>484263740</v>
      </c>
      <c r="BA954">
        <v>-5.5540616115043169E+37</v>
      </c>
      <c r="BB954">
        <v>-1.587173934318895E+38</v>
      </c>
      <c r="BC954">
        <v>29688</v>
      </c>
      <c r="BD954">
        <v>-5.4590384356942034E+37</v>
      </c>
      <c r="BE954">
        <v>951599847</v>
      </c>
      <c r="BF954">
        <v>-1.9261226985624119E+38</v>
      </c>
      <c r="BG954">
        <v>29805</v>
      </c>
      <c r="BH954">
        <v>946111499</v>
      </c>
      <c r="BI954">
        <v>28531</v>
      </c>
      <c r="BJ954">
        <v>15299</v>
      </c>
      <c r="BK954" t="b">
        <v>0</v>
      </c>
      <c r="BL954">
        <v>-1406198478</v>
      </c>
      <c r="BM954">
        <v>14625</v>
      </c>
      <c r="BN954">
        <v>-26251</v>
      </c>
      <c r="BO954" t="s">
        <v>11923</v>
      </c>
      <c r="BP954">
        <v>177</v>
      </c>
      <c r="BQ954">
        <v>39</v>
      </c>
      <c r="BR954">
        <v>52</v>
      </c>
      <c r="BS954">
        <v>3.6519203775552823E+36</v>
      </c>
      <c r="BT954">
        <v>217</v>
      </c>
      <c r="BU954">
        <v>1027463865</v>
      </c>
      <c r="BV954">
        <v>222</v>
      </c>
      <c r="BW954">
        <v>-56</v>
      </c>
      <c r="BX954">
        <v>-1055760728</v>
      </c>
      <c r="BY954" t="s">
        <v>11924</v>
      </c>
      <c r="BZ954">
        <v>7.8472900062269444E+37</v>
      </c>
      <c r="CA954">
        <v>6727480</v>
      </c>
      <c r="CB954">
        <v>-15</v>
      </c>
      <c r="CC954">
        <v>-1322001341</v>
      </c>
      <c r="CD954">
        <v>-1643184175</v>
      </c>
      <c r="CE954">
        <v>127</v>
      </c>
      <c r="CF954">
        <v>-1153859254</v>
      </c>
      <c r="CG954" t="b">
        <v>1</v>
      </c>
      <c r="CH954">
        <v>84</v>
      </c>
      <c r="CI954">
        <v>2684</v>
      </c>
      <c r="CJ954">
        <v>7.296974099708313E+37</v>
      </c>
      <c r="CK954">
        <v>4528</v>
      </c>
      <c r="CL954">
        <v>-925872421</v>
      </c>
      <c r="CM954">
        <v>1354980661</v>
      </c>
      <c r="CN954">
        <v>63887</v>
      </c>
      <c r="CO954" t="b">
        <v>1</v>
      </c>
      <c r="CP954">
        <v>63696</v>
      </c>
      <c r="CQ954">
        <v>127</v>
      </c>
      <c r="CR954" t="s">
        <v>11925</v>
      </c>
      <c r="CS954" t="b">
        <v>0</v>
      </c>
      <c r="CT954">
        <v>241</v>
      </c>
      <c r="CU954" t="b">
        <v>0</v>
      </c>
      <c r="CV954">
        <v>211</v>
      </c>
      <c r="CW954">
        <v>3950467692</v>
      </c>
      <c r="CX954" t="b">
        <v>0</v>
      </c>
      <c r="CY954" t="b">
        <v>1</v>
      </c>
      <c r="CZ954">
        <v>5.358215577663734E+36</v>
      </c>
      <c r="DA954">
        <v>-31511</v>
      </c>
      <c r="DB954">
        <v>-120</v>
      </c>
      <c r="DC954" t="b">
        <v>0</v>
      </c>
      <c r="DD954">
        <v>72</v>
      </c>
      <c r="DE954">
        <v>223</v>
      </c>
      <c r="DF954">
        <v>9.0376877312602965E+37</v>
      </c>
      <c r="DG954">
        <v>-1444493940</v>
      </c>
      <c r="DH954">
        <v>258141879</v>
      </c>
      <c r="DI954">
        <v>-7</v>
      </c>
      <c r="DJ954">
        <v>295358931</v>
      </c>
      <c r="DK954">
        <v>-19</v>
      </c>
      <c r="DL954">
        <v>227</v>
      </c>
      <c r="DM954">
        <v>52115</v>
      </c>
      <c r="DN954">
        <v>14730</v>
      </c>
      <c r="DO954">
        <v>-2.3425836772156438E+38</v>
      </c>
      <c r="DP954">
        <v>2335855267</v>
      </c>
      <c r="DQ954">
        <v>197</v>
      </c>
      <c r="DR954">
        <v>11</v>
      </c>
      <c r="DS954">
        <v>-6328</v>
      </c>
      <c r="DT954">
        <v>707009589</v>
      </c>
      <c r="DU954">
        <v>39513</v>
      </c>
      <c r="DV954" t="b">
        <v>1</v>
      </c>
      <c r="DW954">
        <v>1445151909</v>
      </c>
      <c r="DX954" t="b">
        <v>1</v>
      </c>
      <c r="DY954">
        <v>4282</v>
      </c>
      <c r="DZ954">
        <v>29</v>
      </c>
      <c r="EA954">
        <v>-29324</v>
      </c>
      <c r="EB954">
        <v>5531</v>
      </c>
      <c r="EC954" t="b">
        <v>0</v>
      </c>
      <c r="ED954">
        <v>-15</v>
      </c>
      <c r="EE954">
        <v>64</v>
      </c>
      <c r="EF954">
        <v>1261654715</v>
      </c>
      <c r="EG954">
        <v>2187737863</v>
      </c>
      <c r="EH954">
        <v>1695652024</v>
      </c>
      <c r="EI954">
        <v>110</v>
      </c>
      <c r="EJ954">
        <v>1822</v>
      </c>
      <c r="EK954">
        <v>3.004775651080981E+38</v>
      </c>
      <c r="EL954">
        <v>175962676</v>
      </c>
      <c r="EM954">
        <v>-30207</v>
      </c>
      <c r="EN954" t="s">
        <v>11926</v>
      </c>
      <c r="EO954" t="b">
        <v>1</v>
      </c>
      <c r="EP954">
        <v>4651</v>
      </c>
      <c r="EQ954">
        <v>2.8914201252745478E+38</v>
      </c>
      <c r="ER954">
        <v>-1.692027089104872E+38</v>
      </c>
      <c r="ES954">
        <v>-53</v>
      </c>
      <c r="ET954" t="b">
        <v>0</v>
      </c>
      <c r="EU954">
        <v>-73</v>
      </c>
      <c r="EV954">
        <v>-78</v>
      </c>
      <c r="EW954">
        <v>111</v>
      </c>
      <c r="EX954">
        <v>-500224745</v>
      </c>
      <c r="EY954">
        <v>-1959387767</v>
      </c>
      <c r="EZ954">
        <v>104</v>
      </c>
      <c r="FA954">
        <v>2963751764</v>
      </c>
      <c r="FB954">
        <v>4024619362</v>
      </c>
      <c r="FC954" t="b">
        <v>1</v>
      </c>
      <c r="FD954">
        <v>192</v>
      </c>
      <c r="FE954" t="b">
        <v>0</v>
      </c>
      <c r="FF954">
        <v>6401</v>
      </c>
      <c r="FG954">
        <v>-65</v>
      </c>
      <c r="FH954" t="s">
        <v>11927</v>
      </c>
      <c r="FI954">
        <v>-107</v>
      </c>
      <c r="FJ954">
        <v>26596</v>
      </c>
      <c r="FK954">
        <v>17478</v>
      </c>
      <c r="FL954">
        <v>2074275133</v>
      </c>
      <c r="FM954">
        <v>-193570852</v>
      </c>
      <c r="FN954" t="s">
        <v>11928</v>
      </c>
      <c r="FO954">
        <v>-1.437402158883034E+38</v>
      </c>
      <c r="FP954">
        <v>51789</v>
      </c>
      <c r="FQ954">
        <v>28</v>
      </c>
      <c r="FR954" t="s">
        <v>11929</v>
      </c>
      <c r="FS954">
        <v>863063134</v>
      </c>
      <c r="FT954">
        <v>93</v>
      </c>
      <c r="FU954">
        <v>1.205689779384789E+38</v>
      </c>
      <c r="FV954" t="b">
        <v>1</v>
      </c>
      <c r="FW954" t="b">
        <v>1</v>
      </c>
      <c r="FX954" t="b">
        <v>0</v>
      </c>
      <c r="FY954">
        <v>3089158634</v>
      </c>
      <c r="FZ954" t="b">
        <v>0</v>
      </c>
      <c r="GA954">
        <v>32574</v>
      </c>
      <c r="GB954" t="s">
        <v>11930</v>
      </c>
      <c r="GC954">
        <v>46097</v>
      </c>
      <c r="GD954">
        <v>17253</v>
      </c>
      <c r="GE954">
        <v>29108</v>
      </c>
      <c r="GF954" t="b">
        <v>1</v>
      </c>
      <c r="GG954">
        <v>-86</v>
      </c>
      <c r="GH954">
        <v>54507</v>
      </c>
      <c r="GI954">
        <v>-1.1966905771335849E+38</v>
      </c>
      <c r="GJ954">
        <v>462</v>
      </c>
      <c r="GK954">
        <v>1.5413742015693731E+38</v>
      </c>
      <c r="GL954">
        <v>1739952560</v>
      </c>
      <c r="GM954" t="b">
        <v>1</v>
      </c>
      <c r="GN954">
        <v>15569</v>
      </c>
      <c r="GO954">
        <v>1.106176899203084E+38</v>
      </c>
      <c r="GP954">
        <v>63</v>
      </c>
      <c r="GQ954" t="b">
        <v>1</v>
      </c>
      <c r="GR954">
        <v>2.936406909506034E+37</v>
      </c>
      <c r="GS954">
        <v>-2.695831076819109E+37</v>
      </c>
      <c r="GT954" t="b">
        <v>1</v>
      </c>
      <c r="GU954">
        <v>136</v>
      </c>
      <c r="GV954">
        <v>1221891567</v>
      </c>
      <c r="GW954" t="b">
        <v>0</v>
      </c>
      <c r="GX954">
        <v>112</v>
      </c>
      <c r="GY954">
        <v>-1.671968960672988E+38</v>
      </c>
      <c r="GZ954">
        <v>424523759</v>
      </c>
      <c r="HA954">
        <v>51862</v>
      </c>
      <c r="HB954">
        <v>-16100</v>
      </c>
      <c r="HC954">
        <f t="shared" si="450"/>
        <v>33036</v>
      </c>
      <c r="HD954">
        <f t="shared" si="477"/>
        <v>33036</v>
      </c>
      <c r="HE954">
        <f t="shared" si="477"/>
        <v>33036</v>
      </c>
      <c r="HF954">
        <f t="shared" si="477"/>
        <v>33036</v>
      </c>
      <c r="HG954">
        <f t="shared" si="477"/>
        <v>33036</v>
      </c>
      <c r="HH954">
        <f t="shared" si="477"/>
        <v>33036</v>
      </c>
      <c r="HI954">
        <f t="shared" si="477"/>
        <v>33036</v>
      </c>
      <c r="HJ954">
        <f t="shared" si="477"/>
        <v>33036</v>
      </c>
      <c r="HK954">
        <f t="shared" si="477"/>
        <v>33036</v>
      </c>
      <c r="HL954">
        <f t="shared" si="477"/>
        <v>33036</v>
      </c>
      <c r="HM954">
        <f t="shared" si="477"/>
        <v>33036</v>
      </c>
      <c r="HN954">
        <f t="shared" si="477"/>
        <v>33036</v>
      </c>
      <c r="HO954">
        <f t="shared" si="477"/>
        <v>33036</v>
      </c>
      <c r="HP954">
        <f t="shared" si="477"/>
        <v>33036</v>
      </c>
      <c r="HQ954">
        <f t="shared" si="477"/>
        <v>33036</v>
      </c>
      <c r="HR954">
        <f t="shared" si="477"/>
        <v>33036</v>
      </c>
      <c r="HS954">
        <f t="shared" si="477"/>
        <v>33036</v>
      </c>
      <c r="HT954">
        <f t="shared" si="477"/>
        <v>33036</v>
      </c>
      <c r="HU954">
        <f t="shared" si="477"/>
        <v>33036</v>
      </c>
      <c r="HV954">
        <f t="shared" si="477"/>
        <v>33036</v>
      </c>
      <c r="HW954">
        <f t="shared" si="477"/>
        <v>33036</v>
      </c>
      <c r="HX954">
        <f t="shared" si="477"/>
        <v>33036</v>
      </c>
      <c r="HY954">
        <f t="shared" si="477"/>
        <v>33036</v>
      </c>
      <c r="HZ954">
        <f t="shared" si="477"/>
        <v>33036</v>
      </c>
      <c r="IA954">
        <f t="shared" si="477"/>
        <v>33036</v>
      </c>
      <c r="IB954">
        <f t="shared" si="477"/>
        <v>33036</v>
      </c>
      <c r="IC954">
        <f t="shared" si="477"/>
        <v>33036</v>
      </c>
      <c r="ID954">
        <f t="shared" si="477"/>
        <v>33036</v>
      </c>
      <c r="IE954">
        <f t="shared" si="477"/>
        <v>33036</v>
      </c>
      <c r="IF954">
        <f t="shared" si="477"/>
        <v>33036</v>
      </c>
      <c r="IG954">
        <f t="shared" si="477"/>
        <v>33036</v>
      </c>
      <c r="IH954">
        <f t="shared" si="477"/>
        <v>33036</v>
      </c>
      <c r="II954">
        <f t="shared" si="477"/>
        <v>33036</v>
      </c>
      <c r="IJ954">
        <f t="shared" si="477"/>
        <v>33036</v>
      </c>
      <c r="IK954">
        <f t="shared" si="477"/>
        <v>33036</v>
      </c>
      <c r="IL954">
        <f t="shared" si="477"/>
        <v>33036</v>
      </c>
      <c r="IM954">
        <f t="shared" si="477"/>
        <v>33036</v>
      </c>
      <c r="IN954">
        <f t="shared" si="477"/>
        <v>33036</v>
      </c>
      <c r="IO954">
        <f t="shared" si="477"/>
        <v>33036</v>
      </c>
      <c r="IP954">
        <f t="shared" si="477"/>
        <v>33036</v>
      </c>
      <c r="IQ954">
        <f t="shared" si="477"/>
        <v>33036</v>
      </c>
      <c r="IR954">
        <f t="shared" si="477"/>
        <v>33036</v>
      </c>
      <c r="IS954">
        <f t="shared" si="477"/>
        <v>33036</v>
      </c>
      <c r="IT954">
        <f t="shared" si="477"/>
        <v>33036</v>
      </c>
      <c r="IU954">
        <f t="shared" si="477"/>
        <v>33036</v>
      </c>
      <c r="IV954">
        <f t="shared" si="477"/>
        <v>33036</v>
      </c>
      <c r="IW954">
        <f t="shared" si="477"/>
        <v>33036</v>
      </c>
      <c r="IX954">
        <f t="shared" si="477"/>
        <v>33036</v>
      </c>
      <c r="IY954">
        <f t="shared" si="477"/>
        <v>33036</v>
      </c>
      <c r="IZ954">
        <f t="shared" si="477"/>
        <v>33036</v>
      </c>
      <c r="JA954">
        <f t="shared" si="477"/>
        <v>33036</v>
      </c>
      <c r="JB954">
        <f t="shared" si="477"/>
        <v>33036</v>
      </c>
      <c r="JC954">
        <f t="shared" si="477"/>
        <v>33036</v>
      </c>
      <c r="JD954">
        <f t="shared" si="477"/>
        <v>33036</v>
      </c>
      <c r="JE954">
        <f t="shared" si="477"/>
        <v>33036</v>
      </c>
      <c r="JF954">
        <f t="shared" si="477"/>
        <v>33036</v>
      </c>
      <c r="JG954">
        <f t="shared" si="477"/>
        <v>33036</v>
      </c>
      <c r="JH954">
        <f t="shared" si="477"/>
        <v>33036</v>
      </c>
      <c r="JI954">
        <f t="shared" si="477"/>
        <v>33036</v>
      </c>
      <c r="JJ954">
        <f t="shared" si="477"/>
        <v>33036</v>
      </c>
      <c r="JK954">
        <f t="shared" si="477"/>
        <v>33036</v>
      </c>
      <c r="JL954">
        <f t="shared" si="477"/>
        <v>33036</v>
      </c>
      <c r="JM954">
        <f t="shared" si="477"/>
        <v>33036</v>
      </c>
      <c r="JN954">
        <f t="shared" si="477"/>
        <v>33036</v>
      </c>
      <c r="JO954">
        <f t="shared" si="477"/>
        <v>33036</v>
      </c>
      <c r="JP954">
        <f t="shared" si="476"/>
        <v>33036</v>
      </c>
      <c r="JQ954">
        <f t="shared" si="476"/>
        <v>33036</v>
      </c>
      <c r="JR954">
        <f t="shared" si="476"/>
        <v>33036</v>
      </c>
      <c r="JS954">
        <f t="shared" si="476"/>
        <v>33036</v>
      </c>
      <c r="JT954">
        <f t="shared" si="476"/>
        <v>33036</v>
      </c>
      <c r="JU954">
        <f t="shared" si="476"/>
        <v>33036</v>
      </c>
      <c r="JV954">
        <f t="shared" si="476"/>
        <v>33036</v>
      </c>
      <c r="JW954">
        <f t="shared" si="476"/>
        <v>33036</v>
      </c>
      <c r="JX954">
        <f t="shared" si="476"/>
        <v>33036</v>
      </c>
      <c r="JY954">
        <f t="shared" si="476"/>
        <v>33036</v>
      </c>
      <c r="JZ954">
        <f t="shared" si="476"/>
        <v>33036</v>
      </c>
      <c r="KA954">
        <f t="shared" si="476"/>
        <v>33036</v>
      </c>
      <c r="KB954">
        <f t="shared" si="476"/>
        <v>33036</v>
      </c>
      <c r="KC954">
        <f t="shared" si="476"/>
        <v>33036</v>
      </c>
      <c r="KD954">
        <f t="shared" si="476"/>
        <v>33036</v>
      </c>
      <c r="KE954">
        <f t="shared" si="476"/>
        <v>33036</v>
      </c>
      <c r="KF954">
        <f t="shared" si="476"/>
        <v>33036</v>
      </c>
      <c r="KG954">
        <f t="shared" si="476"/>
        <v>33036</v>
      </c>
      <c r="KH954">
        <f t="shared" si="476"/>
        <v>33036</v>
      </c>
      <c r="KI954">
        <f t="shared" si="476"/>
        <v>33036</v>
      </c>
      <c r="KJ954">
        <f t="shared" si="476"/>
        <v>33036</v>
      </c>
      <c r="KK954">
        <f t="shared" si="476"/>
        <v>33036</v>
      </c>
      <c r="KL954">
        <f t="shared" si="476"/>
        <v>33036</v>
      </c>
      <c r="KM954">
        <f t="shared" si="476"/>
        <v>33036</v>
      </c>
      <c r="KN954">
        <f t="shared" si="476"/>
        <v>33036</v>
      </c>
    </row>
    <row r="955" spans="1:300" x14ac:dyDescent="0.25">
      <c r="A955">
        <v>17625</v>
      </c>
      <c r="B955">
        <v>4175862786</v>
      </c>
      <c r="C955" t="s">
        <v>11931</v>
      </c>
      <c r="D955">
        <v>2753</v>
      </c>
      <c r="E955">
        <v>-1344142063</v>
      </c>
      <c r="F955">
        <v>3899748232</v>
      </c>
      <c r="G955" t="s">
        <v>11932</v>
      </c>
      <c r="H955">
        <v>621</v>
      </c>
      <c r="I955">
        <v>1882042791</v>
      </c>
      <c r="J955">
        <v>26227</v>
      </c>
      <c r="K955">
        <v>771321626</v>
      </c>
      <c r="L955" t="s">
        <v>11933</v>
      </c>
      <c r="M955">
        <v>-84</v>
      </c>
      <c r="N955" t="b">
        <v>1</v>
      </c>
      <c r="O955">
        <v>-1.765289869659236E+38</v>
      </c>
      <c r="P955" t="b">
        <v>1</v>
      </c>
      <c r="Q955">
        <v>-1.341591730247639E+38</v>
      </c>
      <c r="R955">
        <v>-532362400</v>
      </c>
      <c r="S955" t="b">
        <v>1</v>
      </c>
      <c r="T955">
        <v>58596</v>
      </c>
      <c r="U955" t="b">
        <v>0</v>
      </c>
      <c r="V955">
        <v>-31965</v>
      </c>
      <c r="W955">
        <v>-9387</v>
      </c>
      <c r="X955">
        <v>-20188</v>
      </c>
      <c r="Y955">
        <v>647609456</v>
      </c>
      <c r="Z955" t="b">
        <v>0</v>
      </c>
      <c r="AA955">
        <v>6804</v>
      </c>
      <c r="AB955">
        <v>11566</v>
      </c>
      <c r="AC955">
        <v>-8.4426283208124644E+37</v>
      </c>
      <c r="AD955">
        <v>-1204631312</v>
      </c>
      <c r="AE955">
        <v>46</v>
      </c>
      <c r="AF955">
        <v>7</v>
      </c>
      <c r="AG955">
        <v>-9.8280750937967568E+37</v>
      </c>
      <c r="AH955" t="s">
        <v>11934</v>
      </c>
      <c r="AI955">
        <v>740667494</v>
      </c>
      <c r="AJ955">
        <v>153</v>
      </c>
      <c r="AK955">
        <v>37</v>
      </c>
      <c r="AL955">
        <v>-25</v>
      </c>
      <c r="AM955">
        <v>2772747455</v>
      </c>
      <c r="AN955" t="s">
        <v>11935</v>
      </c>
      <c r="AO955">
        <v>203</v>
      </c>
      <c r="AP955">
        <v>140</v>
      </c>
      <c r="AQ955" t="b">
        <v>0</v>
      </c>
      <c r="AR955" t="b">
        <v>0</v>
      </c>
      <c r="AS955">
        <v>3.2640425094725849E+38</v>
      </c>
      <c r="AT955">
        <v>9854</v>
      </c>
      <c r="AU955">
        <v>22750</v>
      </c>
      <c r="AV955" t="b">
        <v>0</v>
      </c>
      <c r="AW955" t="b">
        <v>1</v>
      </c>
      <c r="AX955">
        <v>24087</v>
      </c>
      <c r="AY955">
        <v>2.3050096912364549E+38</v>
      </c>
      <c r="AZ955">
        <v>1860677845</v>
      </c>
      <c r="BA955">
        <v>-1.3907593746969481E+36</v>
      </c>
      <c r="BB955">
        <v>-8.2449674993088886E+37</v>
      </c>
      <c r="BC955">
        <v>19859</v>
      </c>
      <c r="BD955">
        <v>2.395753760508052E+38</v>
      </c>
      <c r="BE955">
        <v>1072009053</v>
      </c>
      <c r="BF955">
        <v>-3.1155163573719471E+38</v>
      </c>
      <c r="BG955">
        <v>38242</v>
      </c>
      <c r="BH955">
        <v>3149194190</v>
      </c>
      <c r="BI955">
        <v>11571</v>
      </c>
      <c r="BJ955">
        <v>-22567</v>
      </c>
      <c r="BK955" t="b">
        <v>0</v>
      </c>
      <c r="BL955">
        <v>1271245380</v>
      </c>
      <c r="BM955">
        <v>35837</v>
      </c>
      <c r="BN955">
        <v>27744</v>
      </c>
      <c r="BO955" t="s">
        <v>11936</v>
      </c>
      <c r="BP955">
        <v>185</v>
      </c>
      <c r="BQ955">
        <v>177</v>
      </c>
      <c r="BR955">
        <v>182</v>
      </c>
      <c r="BS955">
        <v>-1.110008587709118E+38</v>
      </c>
      <c r="BT955">
        <v>35</v>
      </c>
      <c r="BU955">
        <v>1382422291</v>
      </c>
      <c r="BV955">
        <v>205</v>
      </c>
      <c r="BW955">
        <v>92</v>
      </c>
      <c r="BX955">
        <v>-2053150518</v>
      </c>
      <c r="BY955" t="s">
        <v>11937</v>
      </c>
      <c r="BZ955">
        <v>2.0429935151286441E+37</v>
      </c>
      <c r="CA955">
        <v>3171343519</v>
      </c>
      <c r="CB955">
        <v>9</v>
      </c>
      <c r="CC955">
        <v>-575354546</v>
      </c>
      <c r="CD955">
        <v>-1643049039</v>
      </c>
      <c r="CE955">
        <v>146</v>
      </c>
      <c r="CF955">
        <v>502228688</v>
      </c>
      <c r="CG955" t="b">
        <v>1</v>
      </c>
      <c r="CH955">
        <v>-76</v>
      </c>
      <c r="CI955">
        <v>-14446</v>
      </c>
      <c r="CJ955">
        <v>-1.415897400704472E+38</v>
      </c>
      <c r="CK955">
        <v>6392</v>
      </c>
      <c r="CL955">
        <v>816990123</v>
      </c>
      <c r="CM955">
        <v>2179648482</v>
      </c>
      <c r="CN955">
        <v>20637</v>
      </c>
      <c r="CO955" t="b">
        <v>1</v>
      </c>
      <c r="CP955">
        <v>58229</v>
      </c>
      <c r="CQ955">
        <v>105</v>
      </c>
      <c r="CR955" t="s">
        <v>11938</v>
      </c>
      <c r="CS955" t="b">
        <v>1</v>
      </c>
      <c r="CT955">
        <v>4137</v>
      </c>
      <c r="CU955" t="b">
        <v>0</v>
      </c>
      <c r="CV955">
        <v>6</v>
      </c>
      <c r="CW955">
        <v>2581013414</v>
      </c>
      <c r="CX955" t="b">
        <v>1</v>
      </c>
      <c r="CY955" t="b">
        <v>1</v>
      </c>
      <c r="CZ955">
        <v>-1.2728334274160759E+38</v>
      </c>
      <c r="DA955">
        <v>31550</v>
      </c>
      <c r="DB955">
        <v>66</v>
      </c>
      <c r="DC955" t="b">
        <v>0</v>
      </c>
      <c r="DD955">
        <v>53</v>
      </c>
      <c r="DE955">
        <v>2</v>
      </c>
      <c r="DF955">
        <v>1.3567667331580771E+38</v>
      </c>
      <c r="DG955">
        <v>487430980</v>
      </c>
      <c r="DH955">
        <v>1110537640</v>
      </c>
      <c r="DI955">
        <v>54</v>
      </c>
      <c r="DJ955">
        <v>147301772</v>
      </c>
      <c r="DK955">
        <v>79</v>
      </c>
      <c r="DL955">
        <v>191</v>
      </c>
      <c r="DM955">
        <v>27453</v>
      </c>
      <c r="DN955">
        <v>-25810</v>
      </c>
      <c r="DO955">
        <v>-2.7147838810788459E+38</v>
      </c>
      <c r="DP955">
        <v>4190427851</v>
      </c>
      <c r="DQ955">
        <v>32</v>
      </c>
      <c r="DR955">
        <v>-122</v>
      </c>
      <c r="DS955">
        <v>32075</v>
      </c>
      <c r="DT955">
        <v>3212934058</v>
      </c>
      <c r="DU955">
        <v>1970</v>
      </c>
      <c r="DV955" t="b">
        <v>0</v>
      </c>
      <c r="DW955">
        <v>1942514599</v>
      </c>
      <c r="DX955" t="b">
        <v>0</v>
      </c>
      <c r="DY955">
        <v>53977</v>
      </c>
      <c r="DZ955">
        <v>33</v>
      </c>
      <c r="EA955">
        <v>-1083</v>
      </c>
      <c r="EB955">
        <v>5039</v>
      </c>
      <c r="EC955" t="b">
        <v>0</v>
      </c>
      <c r="ED955">
        <v>-26</v>
      </c>
      <c r="EE955">
        <v>-48</v>
      </c>
      <c r="EF955">
        <v>1500318309</v>
      </c>
      <c r="EG955">
        <v>2476699092</v>
      </c>
      <c r="EH955">
        <v>2055760025</v>
      </c>
      <c r="EI955">
        <v>103</v>
      </c>
      <c r="EJ955">
        <v>5458</v>
      </c>
      <c r="EK955">
        <v>2.223878347023389E+38</v>
      </c>
      <c r="EL955">
        <v>-1620523238</v>
      </c>
      <c r="EM955">
        <v>17825</v>
      </c>
      <c r="EN955" t="s">
        <v>11939</v>
      </c>
      <c r="EO955" t="b">
        <v>0</v>
      </c>
      <c r="EP955">
        <v>-9619</v>
      </c>
      <c r="EQ955">
        <v>-2.8784520548473519E+38</v>
      </c>
      <c r="ER955">
        <v>-3.266793608612724E+38</v>
      </c>
      <c r="ES955">
        <v>103</v>
      </c>
      <c r="ET955" t="b">
        <v>0</v>
      </c>
      <c r="EU955">
        <v>-97</v>
      </c>
      <c r="EV955">
        <v>-102</v>
      </c>
      <c r="EW955">
        <v>199</v>
      </c>
      <c r="EX955">
        <v>924331151</v>
      </c>
      <c r="EY955">
        <v>-1696333925</v>
      </c>
      <c r="EZ955">
        <v>-116</v>
      </c>
      <c r="FA955">
        <v>451717628</v>
      </c>
      <c r="FB955">
        <v>2410606344</v>
      </c>
      <c r="FC955" t="b">
        <v>1</v>
      </c>
      <c r="FD955">
        <v>229</v>
      </c>
      <c r="FE955" t="b">
        <v>0</v>
      </c>
      <c r="FF955">
        <v>50299</v>
      </c>
      <c r="FG955">
        <v>-49</v>
      </c>
      <c r="FH955" t="s">
        <v>11940</v>
      </c>
      <c r="FI955">
        <v>96</v>
      </c>
      <c r="FJ955">
        <v>-941</v>
      </c>
      <c r="FK955">
        <v>33648</v>
      </c>
      <c r="FL955">
        <v>1033227123</v>
      </c>
      <c r="FM955">
        <v>-851813758</v>
      </c>
      <c r="FN955" t="s">
        <v>11941</v>
      </c>
      <c r="FO955">
        <v>8.4588152481949626E+37</v>
      </c>
      <c r="FP955">
        <v>30375</v>
      </c>
      <c r="FQ955">
        <v>30</v>
      </c>
      <c r="FR955" t="s">
        <v>11942</v>
      </c>
      <c r="FS955">
        <v>2032686928</v>
      </c>
      <c r="FT955">
        <v>45</v>
      </c>
      <c r="FU955">
        <v>-1.028189443695558E+38</v>
      </c>
      <c r="FV955" t="b">
        <v>0</v>
      </c>
      <c r="FW955" t="b">
        <v>0</v>
      </c>
      <c r="FX955" t="b">
        <v>0</v>
      </c>
      <c r="FY955">
        <v>2875701312</v>
      </c>
      <c r="FZ955" t="b">
        <v>1</v>
      </c>
      <c r="GA955">
        <v>42749</v>
      </c>
      <c r="GB955" t="s">
        <v>11943</v>
      </c>
      <c r="GC955">
        <v>8173</v>
      </c>
      <c r="GD955">
        <v>5036</v>
      </c>
      <c r="GE955">
        <v>39626</v>
      </c>
      <c r="GF955" t="b">
        <v>1</v>
      </c>
      <c r="GG955">
        <v>19</v>
      </c>
      <c r="GH955">
        <v>9937</v>
      </c>
      <c r="GI955">
        <v>1.8902129613616319E+37</v>
      </c>
      <c r="GJ955">
        <v>-6565</v>
      </c>
      <c r="GK955">
        <v>1.719891960135257E+38</v>
      </c>
      <c r="GL955">
        <v>312529378</v>
      </c>
      <c r="GM955" t="b">
        <v>1</v>
      </c>
      <c r="GN955">
        <v>8984</v>
      </c>
      <c r="GO955">
        <v>1.4978390423180831E+37</v>
      </c>
      <c r="GP955">
        <v>113</v>
      </c>
      <c r="GQ955" t="b">
        <v>0</v>
      </c>
      <c r="GR955">
        <v>-1.0283949323698249E+38</v>
      </c>
      <c r="GS955">
        <v>-2.5228440627197611E+38</v>
      </c>
      <c r="GT955" t="b">
        <v>0</v>
      </c>
      <c r="GU955">
        <v>23</v>
      </c>
      <c r="GV955">
        <v>1914035081</v>
      </c>
      <c r="GW955" t="b">
        <v>0</v>
      </c>
      <c r="GX955">
        <v>16</v>
      </c>
      <c r="GY955">
        <v>-7.4362251497900979E+37</v>
      </c>
      <c r="GZ955">
        <v>-402550931</v>
      </c>
      <c r="HA955">
        <v>4644</v>
      </c>
      <c r="HB955">
        <v>-20329</v>
      </c>
      <c r="HC955">
        <f t="shared" si="450"/>
        <v>33036</v>
      </c>
      <c r="HD955">
        <f t="shared" si="477"/>
        <v>33036</v>
      </c>
      <c r="HE955">
        <f t="shared" si="477"/>
        <v>33036</v>
      </c>
      <c r="HF955">
        <f t="shared" si="477"/>
        <v>33036</v>
      </c>
      <c r="HG955">
        <f t="shared" si="477"/>
        <v>33036</v>
      </c>
      <c r="HH955">
        <f t="shared" si="477"/>
        <v>33036</v>
      </c>
      <c r="HI955">
        <f t="shared" si="477"/>
        <v>33036</v>
      </c>
      <c r="HJ955">
        <f t="shared" si="477"/>
        <v>33036</v>
      </c>
      <c r="HK955">
        <f t="shared" si="477"/>
        <v>33036</v>
      </c>
      <c r="HL955">
        <f t="shared" si="477"/>
        <v>33036</v>
      </c>
      <c r="HM955">
        <f t="shared" si="477"/>
        <v>33036</v>
      </c>
      <c r="HN955">
        <f t="shared" si="477"/>
        <v>33036</v>
      </c>
      <c r="HO955">
        <f t="shared" si="477"/>
        <v>33036</v>
      </c>
      <c r="HP955">
        <f t="shared" si="477"/>
        <v>33036</v>
      </c>
      <c r="HQ955">
        <f t="shared" si="477"/>
        <v>33036</v>
      </c>
      <c r="HR955">
        <f t="shared" si="477"/>
        <v>33036</v>
      </c>
      <c r="HS955">
        <f t="shared" si="477"/>
        <v>33036</v>
      </c>
      <c r="HT955">
        <f t="shared" si="477"/>
        <v>33036</v>
      </c>
      <c r="HU955">
        <f t="shared" si="477"/>
        <v>33036</v>
      </c>
      <c r="HV955">
        <f t="shared" si="477"/>
        <v>33036</v>
      </c>
      <c r="HW955">
        <f t="shared" si="477"/>
        <v>33036</v>
      </c>
      <c r="HX955">
        <f t="shared" si="477"/>
        <v>33036</v>
      </c>
      <c r="HY955">
        <f t="shared" si="477"/>
        <v>33036</v>
      </c>
      <c r="HZ955">
        <f t="shared" si="477"/>
        <v>33036</v>
      </c>
      <c r="IA955">
        <f t="shared" si="477"/>
        <v>33036</v>
      </c>
      <c r="IB955">
        <f t="shared" si="477"/>
        <v>33036</v>
      </c>
      <c r="IC955">
        <f t="shared" si="477"/>
        <v>33036</v>
      </c>
      <c r="ID955">
        <f t="shared" si="477"/>
        <v>33036</v>
      </c>
      <c r="IE955">
        <f t="shared" si="477"/>
        <v>33036</v>
      </c>
      <c r="IF955">
        <f t="shared" si="477"/>
        <v>33036</v>
      </c>
      <c r="IG955">
        <f t="shared" si="477"/>
        <v>33036</v>
      </c>
      <c r="IH955">
        <f t="shared" si="477"/>
        <v>33036</v>
      </c>
      <c r="II955">
        <f t="shared" si="477"/>
        <v>33036</v>
      </c>
      <c r="IJ955">
        <f t="shared" si="477"/>
        <v>33036</v>
      </c>
      <c r="IK955">
        <f t="shared" si="477"/>
        <v>33036</v>
      </c>
      <c r="IL955">
        <f t="shared" si="477"/>
        <v>33036</v>
      </c>
      <c r="IM955">
        <f t="shared" si="477"/>
        <v>33036</v>
      </c>
      <c r="IN955">
        <f t="shared" si="477"/>
        <v>33036</v>
      </c>
      <c r="IO955">
        <f t="shared" si="477"/>
        <v>33036</v>
      </c>
      <c r="IP955">
        <f t="shared" si="477"/>
        <v>33036</v>
      </c>
      <c r="IQ955">
        <f t="shared" si="477"/>
        <v>33036</v>
      </c>
      <c r="IR955">
        <f t="shared" si="477"/>
        <v>33036</v>
      </c>
      <c r="IS955">
        <f t="shared" si="477"/>
        <v>33036</v>
      </c>
      <c r="IT955">
        <f t="shared" si="477"/>
        <v>33036</v>
      </c>
      <c r="IU955">
        <f t="shared" si="477"/>
        <v>33036</v>
      </c>
      <c r="IV955">
        <f t="shared" si="477"/>
        <v>33036</v>
      </c>
      <c r="IW955">
        <f t="shared" si="477"/>
        <v>33036</v>
      </c>
      <c r="IX955">
        <f t="shared" si="477"/>
        <v>33036</v>
      </c>
      <c r="IY955">
        <f t="shared" si="477"/>
        <v>33036</v>
      </c>
      <c r="IZ955">
        <f t="shared" si="477"/>
        <v>33036</v>
      </c>
      <c r="JA955">
        <f t="shared" si="477"/>
        <v>33036</v>
      </c>
      <c r="JB955">
        <f t="shared" si="477"/>
        <v>33036</v>
      </c>
      <c r="JC955">
        <f t="shared" si="477"/>
        <v>33036</v>
      </c>
      <c r="JD955">
        <f t="shared" si="477"/>
        <v>33036</v>
      </c>
      <c r="JE955">
        <f t="shared" si="477"/>
        <v>33036</v>
      </c>
      <c r="JF955">
        <f t="shared" si="477"/>
        <v>33036</v>
      </c>
      <c r="JG955">
        <f t="shared" si="477"/>
        <v>33036</v>
      </c>
      <c r="JH955">
        <f t="shared" si="477"/>
        <v>33036</v>
      </c>
      <c r="JI955">
        <f t="shared" si="477"/>
        <v>33036</v>
      </c>
      <c r="JJ955">
        <f t="shared" si="477"/>
        <v>33036</v>
      </c>
      <c r="JK955">
        <f t="shared" si="477"/>
        <v>33036</v>
      </c>
      <c r="JL955">
        <f t="shared" si="477"/>
        <v>33036</v>
      </c>
      <c r="JM955">
        <f t="shared" si="477"/>
        <v>33036</v>
      </c>
      <c r="JN955">
        <f t="shared" si="477"/>
        <v>33036</v>
      </c>
      <c r="JO955">
        <f t="shared" ref="JO955:KN958" si="478">$HB$2 + $HA$2</f>
        <v>33036</v>
      </c>
      <c r="JP955">
        <f t="shared" si="478"/>
        <v>33036</v>
      </c>
      <c r="JQ955">
        <f t="shared" si="478"/>
        <v>33036</v>
      </c>
      <c r="JR955">
        <f t="shared" si="478"/>
        <v>33036</v>
      </c>
      <c r="JS955">
        <f t="shared" si="478"/>
        <v>33036</v>
      </c>
      <c r="JT955">
        <f t="shared" si="478"/>
        <v>33036</v>
      </c>
      <c r="JU955">
        <f t="shared" si="478"/>
        <v>33036</v>
      </c>
      <c r="JV955">
        <f t="shared" si="478"/>
        <v>33036</v>
      </c>
      <c r="JW955">
        <f t="shared" si="478"/>
        <v>33036</v>
      </c>
      <c r="JX955">
        <f t="shared" si="478"/>
        <v>33036</v>
      </c>
      <c r="JY955">
        <f t="shared" si="478"/>
        <v>33036</v>
      </c>
      <c r="JZ955">
        <f t="shared" si="478"/>
        <v>33036</v>
      </c>
      <c r="KA955">
        <f t="shared" si="478"/>
        <v>33036</v>
      </c>
      <c r="KB955">
        <f t="shared" si="478"/>
        <v>33036</v>
      </c>
      <c r="KC955">
        <f t="shared" si="478"/>
        <v>33036</v>
      </c>
      <c r="KD955">
        <f t="shared" si="478"/>
        <v>33036</v>
      </c>
      <c r="KE955">
        <f t="shared" si="478"/>
        <v>33036</v>
      </c>
      <c r="KF955">
        <f t="shared" si="478"/>
        <v>33036</v>
      </c>
      <c r="KG955">
        <f t="shared" si="478"/>
        <v>33036</v>
      </c>
      <c r="KH955">
        <f t="shared" si="478"/>
        <v>33036</v>
      </c>
      <c r="KI955">
        <f t="shared" si="478"/>
        <v>33036</v>
      </c>
      <c r="KJ955">
        <f t="shared" si="478"/>
        <v>33036</v>
      </c>
      <c r="KK955">
        <f t="shared" si="478"/>
        <v>33036</v>
      </c>
      <c r="KL955">
        <f t="shared" si="478"/>
        <v>33036</v>
      </c>
      <c r="KM955">
        <f t="shared" si="478"/>
        <v>33036</v>
      </c>
      <c r="KN955">
        <f t="shared" si="478"/>
        <v>33036</v>
      </c>
    </row>
    <row r="956" spans="1:300" x14ac:dyDescent="0.25">
      <c r="A956">
        <v>12157</v>
      </c>
      <c r="B956">
        <v>3392268394</v>
      </c>
      <c r="C956" t="s">
        <v>11944</v>
      </c>
      <c r="D956">
        <v>63667</v>
      </c>
      <c r="E956">
        <v>645935185</v>
      </c>
      <c r="F956">
        <v>3359640862</v>
      </c>
      <c r="G956" t="s">
        <v>11945</v>
      </c>
      <c r="H956">
        <v>-9283</v>
      </c>
      <c r="I956">
        <v>1996664476</v>
      </c>
      <c r="J956">
        <v>15839</v>
      </c>
      <c r="K956">
        <v>287738100</v>
      </c>
      <c r="L956" t="s">
        <v>11946</v>
      </c>
      <c r="M956">
        <v>-87</v>
      </c>
      <c r="N956" t="b">
        <v>0</v>
      </c>
      <c r="O956">
        <v>1.089749147112695E+37</v>
      </c>
      <c r="P956" t="b">
        <v>0</v>
      </c>
      <c r="Q956">
        <v>2.042559500353287E+38</v>
      </c>
      <c r="R956">
        <v>1167223520</v>
      </c>
      <c r="S956" t="b">
        <v>0</v>
      </c>
      <c r="T956">
        <v>62471</v>
      </c>
      <c r="U956" t="b">
        <v>1</v>
      </c>
      <c r="V956">
        <v>24809</v>
      </c>
      <c r="W956">
        <v>-27710</v>
      </c>
      <c r="X956">
        <v>-14763</v>
      </c>
      <c r="Y956">
        <v>4113298458</v>
      </c>
      <c r="Z956" t="b">
        <v>0</v>
      </c>
      <c r="AA956">
        <v>32832</v>
      </c>
      <c r="AB956">
        <v>55189</v>
      </c>
      <c r="AC956">
        <v>3.1907201197046519E+38</v>
      </c>
      <c r="AD956">
        <v>2078440274</v>
      </c>
      <c r="AE956">
        <v>-97</v>
      </c>
      <c r="AF956">
        <v>5</v>
      </c>
      <c r="AG956">
        <v>1.012029358928462E+38</v>
      </c>
      <c r="AH956" t="s">
        <v>11947</v>
      </c>
      <c r="AI956">
        <v>-9137799</v>
      </c>
      <c r="AJ956">
        <v>205</v>
      </c>
      <c r="AK956">
        <v>20</v>
      </c>
      <c r="AL956">
        <v>106</v>
      </c>
      <c r="AM956">
        <v>1956108797</v>
      </c>
      <c r="AN956" t="s">
        <v>11948</v>
      </c>
      <c r="AO956">
        <v>156</v>
      </c>
      <c r="AP956">
        <v>154</v>
      </c>
      <c r="AQ956" t="b">
        <v>0</v>
      </c>
      <c r="AR956" t="b">
        <v>0</v>
      </c>
      <c r="AS956">
        <v>-2.3544009542539799E+38</v>
      </c>
      <c r="AT956">
        <v>60901</v>
      </c>
      <c r="AU956">
        <v>-13939</v>
      </c>
      <c r="AV956" t="b">
        <v>0</v>
      </c>
      <c r="AW956" t="b">
        <v>0</v>
      </c>
      <c r="AX956">
        <v>-22030</v>
      </c>
      <c r="AY956">
        <v>1.1654621617332629E+38</v>
      </c>
      <c r="AZ956">
        <v>-1159542452</v>
      </c>
      <c r="BA956">
        <v>-1.116584073303432E+38</v>
      </c>
      <c r="BB956">
        <v>-2.6289225124381742E+38</v>
      </c>
      <c r="BC956">
        <v>-13660</v>
      </c>
      <c r="BD956">
        <v>3.2079769792981049E+38</v>
      </c>
      <c r="BE956">
        <v>-619865568</v>
      </c>
      <c r="BF956">
        <v>-1.681560270736134E+37</v>
      </c>
      <c r="BG956">
        <v>52279</v>
      </c>
      <c r="BH956">
        <v>4124875843</v>
      </c>
      <c r="BI956">
        <v>60268</v>
      </c>
      <c r="BJ956">
        <v>460</v>
      </c>
      <c r="BK956" t="b">
        <v>0</v>
      </c>
      <c r="BL956">
        <v>1358124691</v>
      </c>
      <c r="BM956">
        <v>27551</v>
      </c>
      <c r="BN956">
        <v>-4748</v>
      </c>
      <c r="BO956" t="s">
        <v>11949</v>
      </c>
      <c r="BP956">
        <v>146</v>
      </c>
      <c r="BQ956">
        <v>101</v>
      </c>
      <c r="BR956">
        <v>255</v>
      </c>
      <c r="BS956">
        <v>-3.6224025082436651E+37</v>
      </c>
      <c r="BT956">
        <v>198</v>
      </c>
      <c r="BU956">
        <v>398098279</v>
      </c>
      <c r="BV956">
        <v>236</v>
      </c>
      <c r="BW956">
        <v>94</v>
      </c>
      <c r="BX956">
        <v>-102020647</v>
      </c>
      <c r="BY956" t="s">
        <v>11950</v>
      </c>
      <c r="BZ956">
        <v>-3.268568745776368E+38</v>
      </c>
      <c r="CA956">
        <v>1520539799</v>
      </c>
      <c r="CB956">
        <v>41</v>
      </c>
      <c r="CC956">
        <v>-523601746</v>
      </c>
      <c r="CD956">
        <v>495465719</v>
      </c>
      <c r="CE956">
        <v>125</v>
      </c>
      <c r="CF956">
        <v>122286852</v>
      </c>
      <c r="CG956" t="b">
        <v>0</v>
      </c>
      <c r="CH956">
        <v>100</v>
      </c>
      <c r="CI956">
        <v>14620</v>
      </c>
      <c r="CJ956">
        <v>-7.3631268050474858E+37</v>
      </c>
      <c r="CK956">
        <v>21160</v>
      </c>
      <c r="CL956">
        <v>-279878296</v>
      </c>
      <c r="CM956">
        <v>44043957</v>
      </c>
      <c r="CN956">
        <v>40877</v>
      </c>
      <c r="CO956" t="b">
        <v>0</v>
      </c>
      <c r="CP956">
        <v>62032</v>
      </c>
      <c r="CQ956">
        <v>39</v>
      </c>
      <c r="CR956" t="s">
        <v>11951</v>
      </c>
      <c r="CS956" t="b">
        <v>0</v>
      </c>
      <c r="CT956">
        <v>17701</v>
      </c>
      <c r="CU956" t="b">
        <v>0</v>
      </c>
      <c r="CV956">
        <v>164</v>
      </c>
      <c r="CW956">
        <v>2135204400</v>
      </c>
      <c r="CX956" t="b">
        <v>1</v>
      </c>
      <c r="CY956" t="b">
        <v>1</v>
      </c>
      <c r="CZ956">
        <v>-2.9005075022239388E+36</v>
      </c>
      <c r="DA956">
        <v>15251</v>
      </c>
      <c r="DB956">
        <v>-95</v>
      </c>
      <c r="DC956" t="b">
        <v>1</v>
      </c>
      <c r="DD956">
        <v>116</v>
      </c>
      <c r="DE956">
        <v>64</v>
      </c>
      <c r="DF956">
        <v>1.4114750931804991E+38</v>
      </c>
      <c r="DG956">
        <v>-1153124394</v>
      </c>
      <c r="DH956">
        <v>1467160302</v>
      </c>
      <c r="DI956">
        <v>112</v>
      </c>
      <c r="DJ956">
        <v>1930553207</v>
      </c>
      <c r="DK956">
        <v>-78</v>
      </c>
      <c r="DL956">
        <v>40</v>
      </c>
      <c r="DM956">
        <v>15782</v>
      </c>
      <c r="DN956">
        <v>-26134</v>
      </c>
      <c r="DO956">
        <v>1.7185203075095439E+36</v>
      </c>
      <c r="DP956">
        <v>85298618</v>
      </c>
      <c r="DQ956">
        <v>126</v>
      </c>
      <c r="DR956">
        <v>-8</v>
      </c>
      <c r="DS956">
        <v>22003</v>
      </c>
      <c r="DT956">
        <v>1901398976</v>
      </c>
      <c r="DU956">
        <v>50945</v>
      </c>
      <c r="DV956" t="b">
        <v>0</v>
      </c>
      <c r="DW956">
        <v>828021970</v>
      </c>
      <c r="DX956" t="b">
        <v>1</v>
      </c>
      <c r="DY956">
        <v>26305</v>
      </c>
      <c r="DZ956">
        <v>93</v>
      </c>
      <c r="EA956">
        <v>17782</v>
      </c>
      <c r="EB956">
        <v>50110</v>
      </c>
      <c r="EC956" t="b">
        <v>0</v>
      </c>
      <c r="ED956">
        <v>-77</v>
      </c>
      <c r="EE956">
        <v>83</v>
      </c>
      <c r="EF956">
        <v>233065810</v>
      </c>
      <c r="EG956">
        <v>516192374</v>
      </c>
      <c r="EH956">
        <v>-1807426662</v>
      </c>
      <c r="EI956">
        <v>181</v>
      </c>
      <c r="EJ956">
        <v>54468</v>
      </c>
      <c r="EK956">
        <v>-2.4843273968582712E+38</v>
      </c>
      <c r="EL956">
        <v>-156104448</v>
      </c>
      <c r="EM956">
        <v>-3209</v>
      </c>
      <c r="EN956" t="s">
        <v>11952</v>
      </c>
      <c r="EO956" t="b">
        <v>1</v>
      </c>
      <c r="EP956">
        <v>8054</v>
      </c>
      <c r="EQ956">
        <v>-2.7599946225767348E+38</v>
      </c>
      <c r="ER956">
        <v>-9.1329491669206392E+37</v>
      </c>
      <c r="ES956">
        <v>18</v>
      </c>
      <c r="ET956" t="b">
        <v>1</v>
      </c>
      <c r="EU956">
        <v>-62</v>
      </c>
      <c r="EV956">
        <v>-15</v>
      </c>
      <c r="EW956">
        <v>12</v>
      </c>
      <c r="EX956">
        <v>-544568724</v>
      </c>
      <c r="EY956">
        <v>110025990</v>
      </c>
      <c r="EZ956">
        <v>-22</v>
      </c>
      <c r="FA956">
        <v>4118822926</v>
      </c>
      <c r="FB956">
        <v>48807560</v>
      </c>
      <c r="FC956" t="b">
        <v>1</v>
      </c>
      <c r="FD956">
        <v>60</v>
      </c>
      <c r="FE956" t="b">
        <v>0</v>
      </c>
      <c r="FF956">
        <v>45867</v>
      </c>
      <c r="FG956">
        <v>9</v>
      </c>
      <c r="FH956" t="s">
        <v>11953</v>
      </c>
      <c r="FI956">
        <v>-72</v>
      </c>
      <c r="FJ956">
        <v>3060</v>
      </c>
      <c r="FK956">
        <v>56197</v>
      </c>
      <c r="FL956">
        <v>2022700352</v>
      </c>
      <c r="FM956">
        <v>-825760356</v>
      </c>
      <c r="FN956" t="s">
        <v>11954</v>
      </c>
      <c r="FO956">
        <v>-2.2918547459316509E+38</v>
      </c>
      <c r="FP956">
        <v>2381</v>
      </c>
      <c r="FQ956">
        <v>3</v>
      </c>
      <c r="FR956" t="s">
        <v>11955</v>
      </c>
      <c r="FS956">
        <v>407000752</v>
      </c>
      <c r="FT956">
        <v>84</v>
      </c>
      <c r="FU956">
        <v>-3.1105237573734901E+38</v>
      </c>
      <c r="FV956" t="b">
        <v>1</v>
      </c>
      <c r="FW956" t="b">
        <v>0</v>
      </c>
      <c r="FX956" t="b">
        <v>0</v>
      </c>
      <c r="FY956">
        <v>2285490670</v>
      </c>
      <c r="FZ956" t="b">
        <v>1</v>
      </c>
      <c r="GA956">
        <v>27009</v>
      </c>
      <c r="GB956" t="s">
        <v>11956</v>
      </c>
      <c r="GC956">
        <v>18594</v>
      </c>
      <c r="GD956">
        <v>11017</v>
      </c>
      <c r="GE956">
        <v>49824</v>
      </c>
      <c r="GF956" t="b">
        <v>1</v>
      </c>
      <c r="GG956">
        <v>-79</v>
      </c>
      <c r="GH956">
        <v>26094</v>
      </c>
      <c r="GI956">
        <v>7.7628414702017446E+37</v>
      </c>
      <c r="GJ956">
        <v>-13064</v>
      </c>
      <c r="GK956">
        <v>-2.377072726272419E+38</v>
      </c>
      <c r="GL956">
        <v>-1402841629</v>
      </c>
      <c r="GM956" t="b">
        <v>0</v>
      </c>
      <c r="GN956">
        <v>17899</v>
      </c>
      <c r="GO956">
        <v>-1.601782037728861E+38</v>
      </c>
      <c r="GP956">
        <v>2</v>
      </c>
      <c r="GQ956" t="b">
        <v>1</v>
      </c>
      <c r="GR956">
        <v>-3.184768309804472E+38</v>
      </c>
      <c r="GS956">
        <v>1.422999709259795E+38</v>
      </c>
      <c r="GT956" t="b">
        <v>0</v>
      </c>
      <c r="GU956">
        <v>30</v>
      </c>
      <c r="GV956">
        <v>1228587168</v>
      </c>
      <c r="GW956" t="b">
        <v>0</v>
      </c>
      <c r="GX956">
        <v>101</v>
      </c>
      <c r="GY956">
        <v>3.2327399655253541E+38</v>
      </c>
      <c r="GZ956">
        <v>1760002872</v>
      </c>
      <c r="HA956">
        <v>53037</v>
      </c>
      <c r="HB956">
        <v>663</v>
      </c>
      <c r="HC956">
        <f t="shared" si="450"/>
        <v>33036</v>
      </c>
      <c r="HD956">
        <f t="shared" ref="HD956:JO959" si="479">$HB$2 + $HA$2</f>
        <v>33036</v>
      </c>
      <c r="HE956">
        <f t="shared" si="479"/>
        <v>33036</v>
      </c>
      <c r="HF956">
        <f t="shared" si="479"/>
        <v>33036</v>
      </c>
      <c r="HG956">
        <f t="shared" si="479"/>
        <v>33036</v>
      </c>
      <c r="HH956">
        <f t="shared" si="479"/>
        <v>33036</v>
      </c>
      <c r="HI956">
        <f t="shared" si="479"/>
        <v>33036</v>
      </c>
      <c r="HJ956">
        <f t="shared" si="479"/>
        <v>33036</v>
      </c>
      <c r="HK956">
        <f t="shared" si="479"/>
        <v>33036</v>
      </c>
      <c r="HL956">
        <f t="shared" si="479"/>
        <v>33036</v>
      </c>
      <c r="HM956">
        <f t="shared" si="479"/>
        <v>33036</v>
      </c>
      <c r="HN956">
        <f t="shared" si="479"/>
        <v>33036</v>
      </c>
      <c r="HO956">
        <f t="shared" si="479"/>
        <v>33036</v>
      </c>
      <c r="HP956">
        <f t="shared" si="479"/>
        <v>33036</v>
      </c>
      <c r="HQ956">
        <f t="shared" si="479"/>
        <v>33036</v>
      </c>
      <c r="HR956">
        <f t="shared" si="479"/>
        <v>33036</v>
      </c>
      <c r="HS956">
        <f t="shared" si="479"/>
        <v>33036</v>
      </c>
      <c r="HT956">
        <f t="shared" si="479"/>
        <v>33036</v>
      </c>
      <c r="HU956">
        <f t="shared" si="479"/>
        <v>33036</v>
      </c>
      <c r="HV956">
        <f t="shared" si="479"/>
        <v>33036</v>
      </c>
      <c r="HW956">
        <f t="shared" si="479"/>
        <v>33036</v>
      </c>
      <c r="HX956">
        <f t="shared" si="479"/>
        <v>33036</v>
      </c>
      <c r="HY956">
        <f t="shared" si="479"/>
        <v>33036</v>
      </c>
      <c r="HZ956">
        <f t="shared" si="479"/>
        <v>33036</v>
      </c>
      <c r="IA956">
        <f t="shared" si="479"/>
        <v>33036</v>
      </c>
      <c r="IB956">
        <f t="shared" si="479"/>
        <v>33036</v>
      </c>
      <c r="IC956">
        <f t="shared" si="479"/>
        <v>33036</v>
      </c>
      <c r="ID956">
        <f t="shared" si="479"/>
        <v>33036</v>
      </c>
      <c r="IE956">
        <f t="shared" si="479"/>
        <v>33036</v>
      </c>
      <c r="IF956">
        <f t="shared" si="479"/>
        <v>33036</v>
      </c>
      <c r="IG956">
        <f t="shared" si="479"/>
        <v>33036</v>
      </c>
      <c r="IH956">
        <f t="shared" si="479"/>
        <v>33036</v>
      </c>
      <c r="II956">
        <f t="shared" si="479"/>
        <v>33036</v>
      </c>
      <c r="IJ956">
        <f t="shared" si="479"/>
        <v>33036</v>
      </c>
      <c r="IK956">
        <f t="shared" si="479"/>
        <v>33036</v>
      </c>
      <c r="IL956">
        <f t="shared" si="479"/>
        <v>33036</v>
      </c>
      <c r="IM956">
        <f t="shared" si="479"/>
        <v>33036</v>
      </c>
      <c r="IN956">
        <f t="shared" si="479"/>
        <v>33036</v>
      </c>
      <c r="IO956">
        <f t="shared" si="479"/>
        <v>33036</v>
      </c>
      <c r="IP956">
        <f t="shared" si="479"/>
        <v>33036</v>
      </c>
      <c r="IQ956">
        <f t="shared" si="479"/>
        <v>33036</v>
      </c>
      <c r="IR956">
        <f t="shared" si="479"/>
        <v>33036</v>
      </c>
      <c r="IS956">
        <f t="shared" si="479"/>
        <v>33036</v>
      </c>
      <c r="IT956">
        <f t="shared" si="479"/>
        <v>33036</v>
      </c>
      <c r="IU956">
        <f t="shared" si="479"/>
        <v>33036</v>
      </c>
      <c r="IV956">
        <f t="shared" si="479"/>
        <v>33036</v>
      </c>
      <c r="IW956">
        <f t="shared" si="479"/>
        <v>33036</v>
      </c>
      <c r="IX956">
        <f t="shared" si="479"/>
        <v>33036</v>
      </c>
      <c r="IY956">
        <f t="shared" si="479"/>
        <v>33036</v>
      </c>
      <c r="IZ956">
        <f t="shared" si="479"/>
        <v>33036</v>
      </c>
      <c r="JA956">
        <f t="shared" si="479"/>
        <v>33036</v>
      </c>
      <c r="JB956">
        <f t="shared" si="479"/>
        <v>33036</v>
      </c>
      <c r="JC956">
        <f t="shared" si="479"/>
        <v>33036</v>
      </c>
      <c r="JD956">
        <f t="shared" si="479"/>
        <v>33036</v>
      </c>
      <c r="JE956">
        <f t="shared" si="479"/>
        <v>33036</v>
      </c>
      <c r="JF956">
        <f t="shared" si="479"/>
        <v>33036</v>
      </c>
      <c r="JG956">
        <f t="shared" si="479"/>
        <v>33036</v>
      </c>
      <c r="JH956">
        <f t="shared" si="479"/>
        <v>33036</v>
      </c>
      <c r="JI956">
        <f t="shared" si="479"/>
        <v>33036</v>
      </c>
      <c r="JJ956">
        <f t="shared" si="479"/>
        <v>33036</v>
      </c>
      <c r="JK956">
        <f t="shared" si="479"/>
        <v>33036</v>
      </c>
      <c r="JL956">
        <f t="shared" si="479"/>
        <v>33036</v>
      </c>
      <c r="JM956">
        <f t="shared" si="479"/>
        <v>33036</v>
      </c>
      <c r="JN956">
        <f t="shared" si="479"/>
        <v>33036</v>
      </c>
      <c r="JO956">
        <f t="shared" si="479"/>
        <v>33036</v>
      </c>
      <c r="JP956">
        <f t="shared" si="478"/>
        <v>33036</v>
      </c>
      <c r="JQ956">
        <f t="shared" si="478"/>
        <v>33036</v>
      </c>
      <c r="JR956">
        <f t="shared" si="478"/>
        <v>33036</v>
      </c>
      <c r="JS956">
        <f t="shared" si="478"/>
        <v>33036</v>
      </c>
      <c r="JT956">
        <f t="shared" si="478"/>
        <v>33036</v>
      </c>
      <c r="JU956">
        <f t="shared" si="478"/>
        <v>33036</v>
      </c>
      <c r="JV956">
        <f t="shared" si="478"/>
        <v>33036</v>
      </c>
      <c r="JW956">
        <f t="shared" si="478"/>
        <v>33036</v>
      </c>
      <c r="JX956">
        <f t="shared" si="478"/>
        <v>33036</v>
      </c>
      <c r="JY956">
        <f t="shared" si="478"/>
        <v>33036</v>
      </c>
      <c r="JZ956">
        <f t="shared" si="478"/>
        <v>33036</v>
      </c>
      <c r="KA956">
        <f t="shared" si="478"/>
        <v>33036</v>
      </c>
      <c r="KB956">
        <f t="shared" si="478"/>
        <v>33036</v>
      </c>
      <c r="KC956">
        <f t="shared" si="478"/>
        <v>33036</v>
      </c>
      <c r="KD956">
        <f t="shared" si="478"/>
        <v>33036</v>
      </c>
      <c r="KE956">
        <f t="shared" si="478"/>
        <v>33036</v>
      </c>
      <c r="KF956">
        <f t="shared" si="478"/>
        <v>33036</v>
      </c>
      <c r="KG956">
        <f t="shared" si="478"/>
        <v>33036</v>
      </c>
      <c r="KH956">
        <f t="shared" si="478"/>
        <v>33036</v>
      </c>
      <c r="KI956">
        <f t="shared" si="478"/>
        <v>33036</v>
      </c>
      <c r="KJ956">
        <f t="shared" si="478"/>
        <v>33036</v>
      </c>
      <c r="KK956">
        <f t="shared" si="478"/>
        <v>33036</v>
      </c>
      <c r="KL956">
        <f t="shared" si="478"/>
        <v>33036</v>
      </c>
      <c r="KM956">
        <f t="shared" si="478"/>
        <v>33036</v>
      </c>
      <c r="KN956">
        <f t="shared" si="478"/>
        <v>33036</v>
      </c>
    </row>
    <row r="957" spans="1:300" x14ac:dyDescent="0.25">
      <c r="A957">
        <v>34214</v>
      </c>
      <c r="B957">
        <v>264627247</v>
      </c>
      <c r="C957" t="s">
        <v>11957</v>
      </c>
      <c r="D957">
        <v>42835</v>
      </c>
      <c r="E957">
        <v>-1807563970</v>
      </c>
      <c r="F957">
        <v>3820986888</v>
      </c>
      <c r="G957" t="s">
        <v>11958</v>
      </c>
      <c r="H957">
        <v>-9485</v>
      </c>
      <c r="I957">
        <v>-1547081251</v>
      </c>
      <c r="J957">
        <v>18296</v>
      </c>
      <c r="K957">
        <v>3832602306</v>
      </c>
      <c r="L957" t="s">
        <v>11959</v>
      </c>
      <c r="M957">
        <v>30</v>
      </c>
      <c r="N957" t="b">
        <v>0</v>
      </c>
      <c r="O957">
        <v>9.9035914720683408E+37</v>
      </c>
      <c r="P957" t="b">
        <v>0</v>
      </c>
      <c r="Q957">
        <v>-8.8418266435936033E+37</v>
      </c>
      <c r="R957">
        <v>-1536758032</v>
      </c>
      <c r="S957" t="b">
        <v>0</v>
      </c>
      <c r="T957">
        <v>38409</v>
      </c>
      <c r="U957" t="b">
        <v>1</v>
      </c>
      <c r="V957">
        <v>29384</v>
      </c>
      <c r="W957">
        <v>26697</v>
      </c>
      <c r="X957">
        <v>12378</v>
      </c>
      <c r="Y957">
        <v>4239858864</v>
      </c>
      <c r="Z957" t="b">
        <v>0</v>
      </c>
      <c r="AA957">
        <v>53911</v>
      </c>
      <c r="AB957">
        <v>7223</v>
      </c>
      <c r="AC957">
        <v>9.3521907534032056E+37</v>
      </c>
      <c r="AD957">
        <v>407476721</v>
      </c>
      <c r="AE957">
        <v>90</v>
      </c>
      <c r="AF957">
        <v>102</v>
      </c>
      <c r="AG957">
        <v>-6.6287448015309232E+37</v>
      </c>
      <c r="AH957" t="s">
        <v>11960</v>
      </c>
      <c r="AI957">
        <v>1239100461</v>
      </c>
      <c r="AJ957">
        <v>136</v>
      </c>
      <c r="AK957">
        <v>131</v>
      </c>
      <c r="AL957">
        <v>88</v>
      </c>
      <c r="AM957">
        <v>639196720</v>
      </c>
      <c r="AN957" t="s">
        <v>663</v>
      </c>
      <c r="AO957">
        <v>64</v>
      </c>
      <c r="AP957">
        <v>171</v>
      </c>
      <c r="AQ957" t="b">
        <v>1</v>
      </c>
      <c r="AR957" t="b">
        <v>1</v>
      </c>
      <c r="AS957">
        <v>2.708528350818329E+38</v>
      </c>
      <c r="AT957">
        <v>60873</v>
      </c>
      <c r="AU957">
        <v>-6945</v>
      </c>
      <c r="AV957" t="b">
        <v>0</v>
      </c>
      <c r="AW957" t="b">
        <v>1</v>
      </c>
      <c r="AX957">
        <v>-15814</v>
      </c>
      <c r="AY957">
        <v>-1.5239098721920671E+38</v>
      </c>
      <c r="AZ957">
        <v>-754494562</v>
      </c>
      <c r="BA957">
        <v>-1.9032163436204301E+38</v>
      </c>
      <c r="BB957">
        <v>-2.2201026472579541E+38</v>
      </c>
      <c r="BC957">
        <v>-14304</v>
      </c>
      <c r="BD957">
        <v>3.0469412100168601E+38</v>
      </c>
      <c r="BE957">
        <v>2133030817</v>
      </c>
      <c r="BF957">
        <v>-2.602391720791875E+38</v>
      </c>
      <c r="BG957">
        <v>19116</v>
      </c>
      <c r="BH957">
        <v>2048143138</v>
      </c>
      <c r="BI957">
        <v>63498</v>
      </c>
      <c r="BJ957">
        <v>-20390</v>
      </c>
      <c r="BK957" t="b">
        <v>0</v>
      </c>
      <c r="BL957">
        <v>28021816</v>
      </c>
      <c r="BM957">
        <v>33374</v>
      </c>
      <c r="BN957">
        <v>32523</v>
      </c>
      <c r="BO957" t="s">
        <v>11961</v>
      </c>
      <c r="BP957">
        <v>167</v>
      </c>
      <c r="BQ957">
        <v>161</v>
      </c>
      <c r="BR957">
        <v>217</v>
      </c>
      <c r="BS957">
        <v>-1.7898567284361449E+38</v>
      </c>
      <c r="BT957">
        <v>147</v>
      </c>
      <c r="BU957">
        <v>1459527820</v>
      </c>
      <c r="BV957">
        <v>197</v>
      </c>
      <c r="BW957">
        <v>-110</v>
      </c>
      <c r="BX957">
        <v>-655586022</v>
      </c>
      <c r="BY957" t="s">
        <v>11962</v>
      </c>
      <c r="BZ957">
        <v>-5.9512498030098222E+36</v>
      </c>
      <c r="CA957">
        <v>523318346</v>
      </c>
      <c r="CB957">
        <v>-13</v>
      </c>
      <c r="CC957">
        <v>1463619354</v>
      </c>
      <c r="CD957">
        <v>-323626417</v>
      </c>
      <c r="CE957">
        <v>105</v>
      </c>
      <c r="CF957">
        <v>863756431</v>
      </c>
      <c r="CG957" t="b">
        <v>0</v>
      </c>
      <c r="CH957">
        <v>-111</v>
      </c>
      <c r="CI957">
        <v>-19440</v>
      </c>
      <c r="CJ957">
        <v>-2.671762785812468E+38</v>
      </c>
      <c r="CK957">
        <v>-11912</v>
      </c>
      <c r="CL957">
        <v>2126366661</v>
      </c>
      <c r="CM957">
        <v>3078758023</v>
      </c>
      <c r="CN957">
        <v>1284</v>
      </c>
      <c r="CO957" t="b">
        <v>1</v>
      </c>
      <c r="CP957">
        <v>42162</v>
      </c>
      <c r="CQ957">
        <v>183</v>
      </c>
      <c r="CR957" t="s">
        <v>11963</v>
      </c>
      <c r="CS957" t="b">
        <v>1</v>
      </c>
      <c r="CT957">
        <v>21657</v>
      </c>
      <c r="CU957" t="b">
        <v>0</v>
      </c>
      <c r="CV957">
        <v>34</v>
      </c>
      <c r="CW957">
        <v>1204159623</v>
      </c>
      <c r="CX957" t="b">
        <v>1</v>
      </c>
      <c r="CY957" t="b">
        <v>0</v>
      </c>
      <c r="CZ957">
        <v>-6.0400482318247345E+37</v>
      </c>
      <c r="DA957">
        <v>-2247</v>
      </c>
      <c r="DB957">
        <v>-128</v>
      </c>
      <c r="DC957" t="b">
        <v>0</v>
      </c>
      <c r="DD957">
        <v>207</v>
      </c>
      <c r="DE957">
        <v>39</v>
      </c>
      <c r="DF957">
        <v>3.5446291908979772E+37</v>
      </c>
      <c r="DG957">
        <v>-544865226</v>
      </c>
      <c r="DH957">
        <v>-1353777550</v>
      </c>
      <c r="DI957">
        <v>-49</v>
      </c>
      <c r="DJ957">
        <v>4166459648</v>
      </c>
      <c r="DK957">
        <v>9</v>
      </c>
      <c r="DL957">
        <v>51</v>
      </c>
      <c r="DM957">
        <v>53704</v>
      </c>
      <c r="DN957">
        <v>13527</v>
      </c>
      <c r="DO957">
        <v>2.139511278828536E+37</v>
      </c>
      <c r="DP957">
        <v>1753445571</v>
      </c>
      <c r="DQ957">
        <v>31</v>
      </c>
      <c r="DR957">
        <v>-75</v>
      </c>
      <c r="DS957">
        <v>7207</v>
      </c>
      <c r="DT957">
        <v>4193357365</v>
      </c>
      <c r="DU957">
        <v>46583</v>
      </c>
      <c r="DV957" t="b">
        <v>0</v>
      </c>
      <c r="DW957">
        <v>4056224426</v>
      </c>
      <c r="DX957" t="b">
        <v>1</v>
      </c>
      <c r="DY957">
        <v>59553</v>
      </c>
      <c r="DZ957">
        <v>-10</v>
      </c>
      <c r="EA957">
        <v>-5721</v>
      </c>
      <c r="EB957">
        <v>47636</v>
      </c>
      <c r="EC957" t="b">
        <v>0</v>
      </c>
      <c r="ED957">
        <v>39</v>
      </c>
      <c r="EE957">
        <v>-100</v>
      </c>
      <c r="EF957">
        <v>892346531</v>
      </c>
      <c r="EG957">
        <v>1299290412</v>
      </c>
      <c r="EH957">
        <v>1906395758</v>
      </c>
      <c r="EI957">
        <v>169</v>
      </c>
      <c r="EJ957">
        <v>30106</v>
      </c>
      <c r="EK957">
        <v>2.3976263324942189E+38</v>
      </c>
      <c r="EL957">
        <v>-692638917</v>
      </c>
      <c r="EM957">
        <v>-1951</v>
      </c>
      <c r="EN957" t="s">
        <v>11964</v>
      </c>
      <c r="EO957" t="b">
        <v>1</v>
      </c>
      <c r="EP957">
        <v>25880</v>
      </c>
      <c r="EQ957">
        <v>-1.519556536202241E+38</v>
      </c>
      <c r="ER957">
        <v>-3.1662814874676521E+38</v>
      </c>
      <c r="ES957">
        <v>-124</v>
      </c>
      <c r="ET957" t="b">
        <v>1</v>
      </c>
      <c r="EU957">
        <v>-13</v>
      </c>
      <c r="EV957">
        <v>106</v>
      </c>
      <c r="EW957">
        <v>129</v>
      </c>
      <c r="EX957">
        <v>1845781165</v>
      </c>
      <c r="EY957">
        <v>309899088</v>
      </c>
      <c r="EZ957">
        <v>60</v>
      </c>
      <c r="FA957">
        <v>3060757135</v>
      </c>
      <c r="FB957">
        <v>2863840580</v>
      </c>
      <c r="FC957" t="b">
        <v>1</v>
      </c>
      <c r="FD957">
        <v>1</v>
      </c>
      <c r="FE957" t="b">
        <v>0</v>
      </c>
      <c r="FF957">
        <v>16083</v>
      </c>
      <c r="FG957">
        <v>-55</v>
      </c>
      <c r="FH957" t="s">
        <v>11965</v>
      </c>
      <c r="FI957">
        <v>-17</v>
      </c>
      <c r="FJ957">
        <v>5450</v>
      </c>
      <c r="FK957">
        <v>37666</v>
      </c>
      <c r="FL957">
        <v>3278975638</v>
      </c>
      <c r="FM957">
        <v>1178469148</v>
      </c>
      <c r="FN957" t="s">
        <v>11966</v>
      </c>
      <c r="FO957">
        <v>2.160365566040926E+38</v>
      </c>
      <c r="FP957">
        <v>58639</v>
      </c>
      <c r="FQ957">
        <v>93</v>
      </c>
      <c r="FR957" t="s">
        <v>11967</v>
      </c>
      <c r="FS957">
        <v>-1789345971</v>
      </c>
      <c r="FT957">
        <v>-42</v>
      </c>
      <c r="FU957">
        <v>-2.9417208316320611E+38</v>
      </c>
      <c r="FV957" t="b">
        <v>1</v>
      </c>
      <c r="FW957" t="b">
        <v>1</v>
      </c>
      <c r="FX957" t="b">
        <v>0</v>
      </c>
      <c r="FY957">
        <v>2427193104</v>
      </c>
      <c r="FZ957" t="b">
        <v>0</v>
      </c>
      <c r="GA957">
        <v>34152</v>
      </c>
      <c r="GB957" t="s">
        <v>11968</v>
      </c>
      <c r="GC957">
        <v>12461</v>
      </c>
      <c r="GD957">
        <v>-52</v>
      </c>
      <c r="GE957">
        <v>23245</v>
      </c>
      <c r="GF957" t="b">
        <v>0</v>
      </c>
      <c r="GG957">
        <v>20</v>
      </c>
      <c r="GH957">
        <v>46895</v>
      </c>
      <c r="GI957">
        <v>7.1117931349878524E+37</v>
      </c>
      <c r="GJ957">
        <v>-18728</v>
      </c>
      <c r="GK957">
        <v>-3.2393712960753631E+38</v>
      </c>
      <c r="GL957">
        <v>-1050564921</v>
      </c>
      <c r="GM957" t="b">
        <v>1</v>
      </c>
      <c r="GN957">
        <v>5558</v>
      </c>
      <c r="GO957">
        <v>2.3184899751673062E+38</v>
      </c>
      <c r="GP957">
        <v>147</v>
      </c>
      <c r="GQ957" t="b">
        <v>0</v>
      </c>
      <c r="GR957">
        <v>2.0469558753715649E+38</v>
      </c>
      <c r="GS957">
        <v>-2.5847930986121442E+38</v>
      </c>
      <c r="GT957" t="b">
        <v>1</v>
      </c>
      <c r="GU957">
        <v>165</v>
      </c>
      <c r="GV957">
        <v>54809745</v>
      </c>
      <c r="GW957" t="b">
        <v>1</v>
      </c>
      <c r="GX957">
        <v>161</v>
      </c>
      <c r="GY957">
        <v>8.6361847117304892E+37</v>
      </c>
      <c r="GZ957">
        <v>810039980</v>
      </c>
      <c r="HA957">
        <v>44673</v>
      </c>
      <c r="HB957">
        <v>15232</v>
      </c>
      <c r="HC957">
        <f t="shared" si="450"/>
        <v>33036</v>
      </c>
      <c r="HD957">
        <f t="shared" si="479"/>
        <v>33036</v>
      </c>
      <c r="HE957">
        <f t="shared" si="479"/>
        <v>33036</v>
      </c>
      <c r="HF957">
        <f t="shared" si="479"/>
        <v>33036</v>
      </c>
      <c r="HG957">
        <f t="shared" si="479"/>
        <v>33036</v>
      </c>
      <c r="HH957">
        <f t="shared" si="479"/>
        <v>33036</v>
      </c>
      <c r="HI957">
        <f t="shared" si="479"/>
        <v>33036</v>
      </c>
      <c r="HJ957">
        <f t="shared" si="479"/>
        <v>33036</v>
      </c>
      <c r="HK957">
        <f t="shared" si="479"/>
        <v>33036</v>
      </c>
      <c r="HL957">
        <f t="shared" si="479"/>
        <v>33036</v>
      </c>
      <c r="HM957">
        <f t="shared" si="479"/>
        <v>33036</v>
      </c>
      <c r="HN957">
        <f t="shared" si="479"/>
        <v>33036</v>
      </c>
      <c r="HO957">
        <f t="shared" si="479"/>
        <v>33036</v>
      </c>
      <c r="HP957">
        <f t="shared" si="479"/>
        <v>33036</v>
      </c>
      <c r="HQ957">
        <f t="shared" si="479"/>
        <v>33036</v>
      </c>
      <c r="HR957">
        <f t="shared" si="479"/>
        <v>33036</v>
      </c>
      <c r="HS957">
        <f t="shared" si="479"/>
        <v>33036</v>
      </c>
      <c r="HT957">
        <f t="shared" si="479"/>
        <v>33036</v>
      </c>
      <c r="HU957">
        <f t="shared" si="479"/>
        <v>33036</v>
      </c>
      <c r="HV957">
        <f t="shared" si="479"/>
        <v>33036</v>
      </c>
      <c r="HW957">
        <f t="shared" si="479"/>
        <v>33036</v>
      </c>
      <c r="HX957">
        <f t="shared" si="479"/>
        <v>33036</v>
      </c>
      <c r="HY957">
        <f t="shared" si="479"/>
        <v>33036</v>
      </c>
      <c r="HZ957">
        <f t="shared" si="479"/>
        <v>33036</v>
      </c>
      <c r="IA957">
        <f t="shared" si="479"/>
        <v>33036</v>
      </c>
      <c r="IB957">
        <f t="shared" si="479"/>
        <v>33036</v>
      </c>
      <c r="IC957">
        <f t="shared" si="479"/>
        <v>33036</v>
      </c>
      <c r="ID957">
        <f t="shared" si="479"/>
        <v>33036</v>
      </c>
      <c r="IE957">
        <f t="shared" si="479"/>
        <v>33036</v>
      </c>
      <c r="IF957">
        <f t="shared" si="479"/>
        <v>33036</v>
      </c>
      <c r="IG957">
        <f t="shared" si="479"/>
        <v>33036</v>
      </c>
      <c r="IH957">
        <f t="shared" si="479"/>
        <v>33036</v>
      </c>
      <c r="II957">
        <f t="shared" si="479"/>
        <v>33036</v>
      </c>
      <c r="IJ957">
        <f t="shared" si="479"/>
        <v>33036</v>
      </c>
      <c r="IK957">
        <f t="shared" si="479"/>
        <v>33036</v>
      </c>
      <c r="IL957">
        <f t="shared" si="479"/>
        <v>33036</v>
      </c>
      <c r="IM957">
        <f t="shared" si="479"/>
        <v>33036</v>
      </c>
      <c r="IN957">
        <f t="shared" si="479"/>
        <v>33036</v>
      </c>
      <c r="IO957">
        <f t="shared" si="479"/>
        <v>33036</v>
      </c>
      <c r="IP957">
        <f t="shared" si="479"/>
        <v>33036</v>
      </c>
      <c r="IQ957">
        <f t="shared" si="479"/>
        <v>33036</v>
      </c>
      <c r="IR957">
        <f t="shared" si="479"/>
        <v>33036</v>
      </c>
      <c r="IS957">
        <f t="shared" si="479"/>
        <v>33036</v>
      </c>
      <c r="IT957">
        <f t="shared" si="479"/>
        <v>33036</v>
      </c>
      <c r="IU957">
        <f t="shared" si="479"/>
        <v>33036</v>
      </c>
      <c r="IV957">
        <f t="shared" si="479"/>
        <v>33036</v>
      </c>
      <c r="IW957">
        <f t="shared" si="479"/>
        <v>33036</v>
      </c>
      <c r="IX957">
        <f t="shared" si="479"/>
        <v>33036</v>
      </c>
      <c r="IY957">
        <f t="shared" si="479"/>
        <v>33036</v>
      </c>
      <c r="IZ957">
        <f t="shared" si="479"/>
        <v>33036</v>
      </c>
      <c r="JA957">
        <f t="shared" si="479"/>
        <v>33036</v>
      </c>
      <c r="JB957">
        <f t="shared" si="479"/>
        <v>33036</v>
      </c>
      <c r="JC957">
        <f t="shared" si="479"/>
        <v>33036</v>
      </c>
      <c r="JD957">
        <f t="shared" si="479"/>
        <v>33036</v>
      </c>
      <c r="JE957">
        <f t="shared" si="479"/>
        <v>33036</v>
      </c>
      <c r="JF957">
        <f t="shared" si="479"/>
        <v>33036</v>
      </c>
      <c r="JG957">
        <f t="shared" si="479"/>
        <v>33036</v>
      </c>
      <c r="JH957">
        <f t="shared" si="479"/>
        <v>33036</v>
      </c>
      <c r="JI957">
        <f t="shared" si="479"/>
        <v>33036</v>
      </c>
      <c r="JJ957">
        <f t="shared" si="479"/>
        <v>33036</v>
      </c>
      <c r="JK957">
        <f t="shared" si="479"/>
        <v>33036</v>
      </c>
      <c r="JL957">
        <f t="shared" si="479"/>
        <v>33036</v>
      </c>
      <c r="JM957">
        <f t="shared" si="479"/>
        <v>33036</v>
      </c>
      <c r="JN957">
        <f t="shared" si="479"/>
        <v>33036</v>
      </c>
      <c r="JO957">
        <f t="shared" si="479"/>
        <v>33036</v>
      </c>
      <c r="JP957">
        <f t="shared" si="478"/>
        <v>33036</v>
      </c>
      <c r="JQ957">
        <f t="shared" si="478"/>
        <v>33036</v>
      </c>
      <c r="JR957">
        <f t="shared" si="478"/>
        <v>33036</v>
      </c>
      <c r="JS957">
        <f t="shared" si="478"/>
        <v>33036</v>
      </c>
      <c r="JT957">
        <f t="shared" si="478"/>
        <v>33036</v>
      </c>
      <c r="JU957">
        <f t="shared" si="478"/>
        <v>33036</v>
      </c>
      <c r="JV957">
        <f t="shared" si="478"/>
        <v>33036</v>
      </c>
      <c r="JW957">
        <f t="shared" si="478"/>
        <v>33036</v>
      </c>
      <c r="JX957">
        <f t="shared" si="478"/>
        <v>33036</v>
      </c>
      <c r="JY957">
        <f t="shared" si="478"/>
        <v>33036</v>
      </c>
      <c r="JZ957">
        <f t="shared" si="478"/>
        <v>33036</v>
      </c>
      <c r="KA957">
        <f t="shared" si="478"/>
        <v>33036</v>
      </c>
      <c r="KB957">
        <f t="shared" si="478"/>
        <v>33036</v>
      </c>
      <c r="KC957">
        <f t="shared" si="478"/>
        <v>33036</v>
      </c>
      <c r="KD957">
        <f t="shared" si="478"/>
        <v>33036</v>
      </c>
      <c r="KE957">
        <f t="shared" si="478"/>
        <v>33036</v>
      </c>
      <c r="KF957">
        <f t="shared" si="478"/>
        <v>33036</v>
      </c>
      <c r="KG957">
        <f t="shared" si="478"/>
        <v>33036</v>
      </c>
      <c r="KH957">
        <f t="shared" si="478"/>
        <v>33036</v>
      </c>
      <c r="KI957">
        <f t="shared" si="478"/>
        <v>33036</v>
      </c>
      <c r="KJ957">
        <f t="shared" si="478"/>
        <v>33036</v>
      </c>
      <c r="KK957">
        <f t="shared" si="478"/>
        <v>33036</v>
      </c>
      <c r="KL957">
        <f t="shared" si="478"/>
        <v>33036</v>
      </c>
      <c r="KM957">
        <f t="shared" si="478"/>
        <v>33036</v>
      </c>
      <c r="KN957">
        <f t="shared" si="478"/>
        <v>33036</v>
      </c>
    </row>
    <row r="958" spans="1:300" x14ac:dyDescent="0.25">
      <c r="A958">
        <v>5678</v>
      </c>
      <c r="B958">
        <v>2223329571</v>
      </c>
      <c r="C958" t="s">
        <v>11969</v>
      </c>
      <c r="D958">
        <v>24380</v>
      </c>
      <c r="E958">
        <v>-77432421</v>
      </c>
      <c r="F958">
        <v>662681500</v>
      </c>
      <c r="G958" t="s">
        <v>11970</v>
      </c>
      <c r="H958">
        <v>-16822</v>
      </c>
      <c r="I958">
        <v>-448019472</v>
      </c>
      <c r="J958">
        <v>-6945</v>
      </c>
      <c r="K958">
        <v>744906778</v>
      </c>
      <c r="L958" t="s">
        <v>11971</v>
      </c>
      <c r="M958">
        <v>-103</v>
      </c>
      <c r="N958" t="b">
        <v>1</v>
      </c>
      <c r="O958">
        <v>-1.4529211569170239E+38</v>
      </c>
      <c r="P958" t="b">
        <v>0</v>
      </c>
      <c r="Q958">
        <v>4.8753413787917487E+37</v>
      </c>
      <c r="R958">
        <v>1192388023</v>
      </c>
      <c r="S958" t="b">
        <v>1</v>
      </c>
      <c r="T958">
        <v>54879</v>
      </c>
      <c r="U958" t="b">
        <v>1</v>
      </c>
      <c r="V958">
        <v>-9964</v>
      </c>
      <c r="W958">
        <v>-25231</v>
      </c>
      <c r="X958">
        <v>-20346</v>
      </c>
      <c r="Y958">
        <v>680715715</v>
      </c>
      <c r="Z958" t="b">
        <v>0</v>
      </c>
      <c r="AA958">
        <v>19723</v>
      </c>
      <c r="AB958">
        <v>5146</v>
      </c>
      <c r="AC958">
        <v>-3.9820456185327668E+37</v>
      </c>
      <c r="AD958">
        <v>774607034</v>
      </c>
      <c r="AE958">
        <v>28</v>
      </c>
      <c r="AF958">
        <v>-93</v>
      </c>
      <c r="AG958">
        <v>-1.514729640518882E+38</v>
      </c>
      <c r="AH958" t="s">
        <v>11972</v>
      </c>
      <c r="AI958">
        <v>1753110032</v>
      </c>
      <c r="AJ958">
        <v>62</v>
      </c>
      <c r="AK958">
        <v>205</v>
      </c>
      <c r="AL958">
        <v>-85</v>
      </c>
      <c r="AM958">
        <v>2781453404</v>
      </c>
      <c r="AN958" t="s">
        <v>11973</v>
      </c>
      <c r="AO958">
        <v>164</v>
      </c>
      <c r="AP958">
        <v>93</v>
      </c>
      <c r="AQ958" t="b">
        <v>0</v>
      </c>
      <c r="AR958" t="b">
        <v>1</v>
      </c>
      <c r="AS958">
        <v>1.211753681535761E+38</v>
      </c>
      <c r="AT958">
        <v>3608</v>
      </c>
      <c r="AU958">
        <v>26581</v>
      </c>
      <c r="AV958" t="b">
        <v>1</v>
      </c>
      <c r="AW958" t="b">
        <v>1</v>
      </c>
      <c r="AX958">
        <v>11334</v>
      </c>
      <c r="AY958">
        <v>-1.479043699963044E+38</v>
      </c>
      <c r="AZ958">
        <v>-1204498441</v>
      </c>
      <c r="BA958">
        <v>-1.857561318107376E+37</v>
      </c>
      <c r="BB958">
        <v>5.151591633959753E+37</v>
      </c>
      <c r="BC958">
        <v>32753</v>
      </c>
      <c r="BD958">
        <v>1.270588295179711E+38</v>
      </c>
      <c r="BE958">
        <v>2082949890</v>
      </c>
      <c r="BF958">
        <v>-2.714349070422334E+37</v>
      </c>
      <c r="BG958">
        <v>9187</v>
      </c>
      <c r="BH958">
        <v>3222779252</v>
      </c>
      <c r="BI958">
        <v>43371</v>
      </c>
      <c r="BJ958">
        <v>-27930</v>
      </c>
      <c r="BK958" t="b">
        <v>1</v>
      </c>
      <c r="BL958">
        <v>1222042255</v>
      </c>
      <c r="BM958">
        <v>24864</v>
      </c>
      <c r="BN958">
        <v>608</v>
      </c>
      <c r="BO958" t="s">
        <v>11974</v>
      </c>
      <c r="BP958">
        <v>77</v>
      </c>
      <c r="BQ958">
        <v>126</v>
      </c>
      <c r="BR958">
        <v>103</v>
      </c>
      <c r="BS958">
        <v>-2.4422950972289019E+38</v>
      </c>
      <c r="BT958">
        <v>141</v>
      </c>
      <c r="BU958">
        <v>2076790848</v>
      </c>
      <c r="BV958">
        <v>112</v>
      </c>
      <c r="BW958">
        <v>-19</v>
      </c>
      <c r="BX958">
        <v>-749739786</v>
      </c>
      <c r="BY958" t="s">
        <v>11975</v>
      </c>
      <c r="BZ958">
        <v>-2.030793499880071E+38</v>
      </c>
      <c r="CA958">
        <v>4232625497</v>
      </c>
      <c r="CB958">
        <v>-106</v>
      </c>
      <c r="CC958">
        <v>-1699453303</v>
      </c>
      <c r="CD958">
        <v>2098625853</v>
      </c>
      <c r="CE958">
        <v>239</v>
      </c>
      <c r="CF958">
        <v>913513860</v>
      </c>
      <c r="CG958" t="b">
        <v>0</v>
      </c>
      <c r="CH958">
        <v>-125</v>
      </c>
      <c r="CI958">
        <v>20521</v>
      </c>
      <c r="CJ958">
        <v>2.497368727815133E+38</v>
      </c>
      <c r="CK958">
        <v>26722</v>
      </c>
      <c r="CL958">
        <v>1420275071</v>
      </c>
      <c r="CM958">
        <v>3044171587</v>
      </c>
      <c r="CN958">
        <v>8285</v>
      </c>
      <c r="CO958" t="b">
        <v>0</v>
      </c>
      <c r="CP958">
        <v>39266</v>
      </c>
      <c r="CQ958">
        <v>7</v>
      </c>
      <c r="CR958" t="s">
        <v>11976</v>
      </c>
      <c r="CS958" t="b">
        <v>1</v>
      </c>
      <c r="CT958">
        <v>23205</v>
      </c>
      <c r="CU958" t="b">
        <v>0</v>
      </c>
      <c r="CV958">
        <v>211</v>
      </c>
      <c r="CW958">
        <v>775050378</v>
      </c>
      <c r="CX958" t="b">
        <v>0</v>
      </c>
      <c r="CY958" t="b">
        <v>1</v>
      </c>
      <c r="CZ958">
        <v>2.4908284149818051E+38</v>
      </c>
      <c r="DA958">
        <v>-21492</v>
      </c>
      <c r="DB958">
        <v>58</v>
      </c>
      <c r="DC958" t="b">
        <v>1</v>
      </c>
      <c r="DD958">
        <v>42</v>
      </c>
      <c r="DE958">
        <v>189</v>
      </c>
      <c r="DF958">
        <v>-2.3074833786143359E+38</v>
      </c>
      <c r="DG958">
        <v>-1995488739</v>
      </c>
      <c r="DH958">
        <v>1222577045</v>
      </c>
      <c r="DI958">
        <v>61</v>
      </c>
      <c r="DJ958">
        <v>3256946606</v>
      </c>
      <c r="DK958">
        <v>7</v>
      </c>
      <c r="DL958">
        <v>120</v>
      </c>
      <c r="DM958">
        <v>41874</v>
      </c>
      <c r="DN958">
        <v>13309</v>
      </c>
      <c r="DO958">
        <v>-2.54940820524556E+38</v>
      </c>
      <c r="DP958">
        <v>331739887</v>
      </c>
      <c r="DQ958">
        <v>109</v>
      </c>
      <c r="DR958">
        <v>-95</v>
      </c>
      <c r="DS958">
        <v>-3664</v>
      </c>
      <c r="DT958">
        <v>2310234528</v>
      </c>
      <c r="DU958">
        <v>64908</v>
      </c>
      <c r="DV958" t="b">
        <v>0</v>
      </c>
      <c r="DW958">
        <v>386581387</v>
      </c>
      <c r="DX958" t="b">
        <v>0</v>
      </c>
      <c r="DY958">
        <v>36061</v>
      </c>
      <c r="DZ958">
        <v>-102</v>
      </c>
      <c r="EA958">
        <v>8093</v>
      </c>
      <c r="EB958">
        <v>37320</v>
      </c>
      <c r="EC958" t="b">
        <v>0</v>
      </c>
      <c r="ED958">
        <v>84</v>
      </c>
      <c r="EE958">
        <v>31</v>
      </c>
      <c r="EF958">
        <v>1844236203</v>
      </c>
      <c r="EG958">
        <v>1575271045</v>
      </c>
      <c r="EH958">
        <v>-479417023</v>
      </c>
      <c r="EI958">
        <v>172</v>
      </c>
      <c r="EJ958">
        <v>503</v>
      </c>
      <c r="EK958">
        <v>-1.7584512371412378E+38</v>
      </c>
      <c r="EL958">
        <v>182019697</v>
      </c>
      <c r="EM958">
        <v>30788</v>
      </c>
      <c r="EN958" t="s">
        <v>11977</v>
      </c>
      <c r="EO958" t="b">
        <v>0</v>
      </c>
      <c r="EP958">
        <v>-425</v>
      </c>
      <c r="EQ958">
        <v>3.0796210582880749E+38</v>
      </c>
      <c r="ER958">
        <v>-2.7050123395123541E+38</v>
      </c>
      <c r="ES958">
        <v>-92</v>
      </c>
      <c r="ET958" t="b">
        <v>0</v>
      </c>
      <c r="EU958">
        <v>-127</v>
      </c>
      <c r="EV958">
        <v>-44</v>
      </c>
      <c r="EW958">
        <v>252</v>
      </c>
      <c r="EX958">
        <v>-1048190705</v>
      </c>
      <c r="EY958">
        <v>-524821643</v>
      </c>
      <c r="EZ958">
        <v>-62</v>
      </c>
      <c r="FA958">
        <v>2641636072</v>
      </c>
      <c r="FB958">
        <v>373198943</v>
      </c>
      <c r="FC958" t="b">
        <v>0</v>
      </c>
      <c r="FD958">
        <v>237</v>
      </c>
      <c r="FE958" t="b">
        <v>1</v>
      </c>
      <c r="FF958">
        <v>13137</v>
      </c>
      <c r="FG958">
        <v>-52</v>
      </c>
      <c r="FH958" t="s">
        <v>11978</v>
      </c>
      <c r="FI958">
        <v>18</v>
      </c>
      <c r="FJ958">
        <v>-4263</v>
      </c>
      <c r="FK958">
        <v>45623</v>
      </c>
      <c r="FL958">
        <v>931620808</v>
      </c>
      <c r="FM958">
        <v>544924165</v>
      </c>
      <c r="FN958" t="s">
        <v>11979</v>
      </c>
      <c r="FO958">
        <v>-2.4796948616971099E+38</v>
      </c>
      <c r="FP958">
        <v>45201</v>
      </c>
      <c r="FQ958">
        <v>67</v>
      </c>
      <c r="FR958" t="s">
        <v>11980</v>
      </c>
      <c r="FS958">
        <v>974835675</v>
      </c>
      <c r="FT958">
        <v>-107</v>
      </c>
      <c r="FU958">
        <v>-3.377969750480256E+37</v>
      </c>
      <c r="FV958" t="b">
        <v>0</v>
      </c>
      <c r="FW958" t="b">
        <v>0</v>
      </c>
      <c r="FX958" t="b">
        <v>1</v>
      </c>
      <c r="FY958">
        <v>3596889697</v>
      </c>
      <c r="FZ958" t="b">
        <v>1</v>
      </c>
      <c r="GA958">
        <v>62744</v>
      </c>
      <c r="GB958" t="s">
        <v>11981</v>
      </c>
      <c r="GC958">
        <v>10908</v>
      </c>
      <c r="GD958">
        <v>7366</v>
      </c>
      <c r="GE958">
        <v>20761</v>
      </c>
      <c r="GF958" t="b">
        <v>0</v>
      </c>
      <c r="GG958">
        <v>-101</v>
      </c>
      <c r="GH958">
        <v>56461</v>
      </c>
      <c r="GI958">
        <v>3.366518919689382E+38</v>
      </c>
      <c r="GJ958">
        <v>-10613</v>
      </c>
      <c r="GK958">
        <v>1.8873185383708271E+38</v>
      </c>
      <c r="GL958">
        <v>1805836927</v>
      </c>
      <c r="GM958" t="b">
        <v>1</v>
      </c>
      <c r="GN958">
        <v>-10295</v>
      </c>
      <c r="GO958">
        <v>6.2602159080789373E+37</v>
      </c>
      <c r="GP958">
        <v>199</v>
      </c>
      <c r="GQ958" t="b">
        <v>0</v>
      </c>
      <c r="GR958">
        <v>-2.5744857072328268E+38</v>
      </c>
      <c r="GS958">
        <v>9.4890439563225671E+37</v>
      </c>
      <c r="GT958" t="b">
        <v>1</v>
      </c>
      <c r="GU958">
        <v>158</v>
      </c>
      <c r="GV958">
        <v>596385281</v>
      </c>
      <c r="GW958" t="b">
        <v>0</v>
      </c>
      <c r="GX958">
        <v>129</v>
      </c>
      <c r="GY958">
        <v>-1.5249736656977161E+38</v>
      </c>
      <c r="GZ958">
        <v>392177954</v>
      </c>
      <c r="HA958">
        <v>43855</v>
      </c>
      <c r="HB958">
        <v>-22356</v>
      </c>
      <c r="HC958">
        <f t="shared" si="450"/>
        <v>33036</v>
      </c>
      <c r="HD958">
        <f t="shared" si="479"/>
        <v>33036</v>
      </c>
      <c r="HE958">
        <f t="shared" si="479"/>
        <v>33036</v>
      </c>
      <c r="HF958">
        <f t="shared" si="479"/>
        <v>33036</v>
      </c>
      <c r="HG958">
        <f t="shared" si="479"/>
        <v>33036</v>
      </c>
      <c r="HH958">
        <f t="shared" si="479"/>
        <v>33036</v>
      </c>
      <c r="HI958">
        <f t="shared" si="479"/>
        <v>33036</v>
      </c>
      <c r="HJ958">
        <f t="shared" si="479"/>
        <v>33036</v>
      </c>
      <c r="HK958">
        <f t="shared" si="479"/>
        <v>33036</v>
      </c>
      <c r="HL958">
        <f t="shared" si="479"/>
        <v>33036</v>
      </c>
      <c r="HM958">
        <f t="shared" si="479"/>
        <v>33036</v>
      </c>
      <c r="HN958">
        <f t="shared" si="479"/>
        <v>33036</v>
      </c>
      <c r="HO958">
        <f t="shared" si="479"/>
        <v>33036</v>
      </c>
      <c r="HP958">
        <f t="shared" si="479"/>
        <v>33036</v>
      </c>
      <c r="HQ958">
        <f t="shared" si="479"/>
        <v>33036</v>
      </c>
      <c r="HR958">
        <f t="shared" si="479"/>
        <v>33036</v>
      </c>
      <c r="HS958">
        <f t="shared" si="479"/>
        <v>33036</v>
      </c>
      <c r="HT958">
        <f t="shared" si="479"/>
        <v>33036</v>
      </c>
      <c r="HU958">
        <f t="shared" si="479"/>
        <v>33036</v>
      </c>
      <c r="HV958">
        <f t="shared" si="479"/>
        <v>33036</v>
      </c>
      <c r="HW958">
        <f t="shared" si="479"/>
        <v>33036</v>
      </c>
      <c r="HX958">
        <f t="shared" si="479"/>
        <v>33036</v>
      </c>
      <c r="HY958">
        <f t="shared" si="479"/>
        <v>33036</v>
      </c>
      <c r="HZ958">
        <f t="shared" si="479"/>
        <v>33036</v>
      </c>
      <c r="IA958">
        <f t="shared" si="479"/>
        <v>33036</v>
      </c>
      <c r="IB958">
        <f t="shared" si="479"/>
        <v>33036</v>
      </c>
      <c r="IC958">
        <f t="shared" si="479"/>
        <v>33036</v>
      </c>
      <c r="ID958">
        <f t="shared" si="479"/>
        <v>33036</v>
      </c>
      <c r="IE958">
        <f t="shared" si="479"/>
        <v>33036</v>
      </c>
      <c r="IF958">
        <f t="shared" si="479"/>
        <v>33036</v>
      </c>
      <c r="IG958">
        <f t="shared" si="479"/>
        <v>33036</v>
      </c>
      <c r="IH958">
        <f t="shared" si="479"/>
        <v>33036</v>
      </c>
      <c r="II958">
        <f t="shared" si="479"/>
        <v>33036</v>
      </c>
      <c r="IJ958">
        <f t="shared" si="479"/>
        <v>33036</v>
      </c>
      <c r="IK958">
        <f t="shared" si="479"/>
        <v>33036</v>
      </c>
      <c r="IL958">
        <f t="shared" si="479"/>
        <v>33036</v>
      </c>
      <c r="IM958">
        <f t="shared" si="479"/>
        <v>33036</v>
      </c>
      <c r="IN958">
        <f t="shared" si="479"/>
        <v>33036</v>
      </c>
      <c r="IO958">
        <f t="shared" si="479"/>
        <v>33036</v>
      </c>
      <c r="IP958">
        <f t="shared" si="479"/>
        <v>33036</v>
      </c>
      <c r="IQ958">
        <f t="shared" si="479"/>
        <v>33036</v>
      </c>
      <c r="IR958">
        <f t="shared" si="479"/>
        <v>33036</v>
      </c>
      <c r="IS958">
        <f t="shared" si="479"/>
        <v>33036</v>
      </c>
      <c r="IT958">
        <f t="shared" si="479"/>
        <v>33036</v>
      </c>
      <c r="IU958">
        <f t="shared" si="479"/>
        <v>33036</v>
      </c>
      <c r="IV958">
        <f t="shared" si="479"/>
        <v>33036</v>
      </c>
      <c r="IW958">
        <f t="shared" si="479"/>
        <v>33036</v>
      </c>
      <c r="IX958">
        <f t="shared" si="479"/>
        <v>33036</v>
      </c>
      <c r="IY958">
        <f t="shared" si="479"/>
        <v>33036</v>
      </c>
      <c r="IZ958">
        <f t="shared" si="479"/>
        <v>33036</v>
      </c>
      <c r="JA958">
        <f t="shared" si="479"/>
        <v>33036</v>
      </c>
      <c r="JB958">
        <f t="shared" si="479"/>
        <v>33036</v>
      </c>
      <c r="JC958">
        <f t="shared" si="479"/>
        <v>33036</v>
      </c>
      <c r="JD958">
        <f t="shared" si="479"/>
        <v>33036</v>
      </c>
      <c r="JE958">
        <f t="shared" si="479"/>
        <v>33036</v>
      </c>
      <c r="JF958">
        <f t="shared" si="479"/>
        <v>33036</v>
      </c>
      <c r="JG958">
        <f t="shared" si="479"/>
        <v>33036</v>
      </c>
      <c r="JH958">
        <f t="shared" si="479"/>
        <v>33036</v>
      </c>
      <c r="JI958">
        <f t="shared" si="479"/>
        <v>33036</v>
      </c>
      <c r="JJ958">
        <f t="shared" si="479"/>
        <v>33036</v>
      </c>
      <c r="JK958">
        <f t="shared" si="479"/>
        <v>33036</v>
      </c>
      <c r="JL958">
        <f t="shared" si="479"/>
        <v>33036</v>
      </c>
      <c r="JM958">
        <f t="shared" si="479"/>
        <v>33036</v>
      </c>
      <c r="JN958">
        <f t="shared" si="479"/>
        <v>33036</v>
      </c>
      <c r="JO958">
        <f t="shared" si="479"/>
        <v>33036</v>
      </c>
      <c r="JP958">
        <f t="shared" si="478"/>
        <v>33036</v>
      </c>
      <c r="JQ958">
        <f t="shared" si="478"/>
        <v>33036</v>
      </c>
      <c r="JR958">
        <f t="shared" si="478"/>
        <v>33036</v>
      </c>
      <c r="JS958">
        <f t="shared" si="478"/>
        <v>33036</v>
      </c>
      <c r="JT958">
        <f t="shared" si="478"/>
        <v>33036</v>
      </c>
      <c r="JU958">
        <f t="shared" si="478"/>
        <v>33036</v>
      </c>
      <c r="JV958">
        <f t="shared" si="478"/>
        <v>33036</v>
      </c>
      <c r="JW958">
        <f t="shared" si="478"/>
        <v>33036</v>
      </c>
      <c r="JX958">
        <f t="shared" si="478"/>
        <v>33036</v>
      </c>
      <c r="JY958">
        <f t="shared" si="478"/>
        <v>33036</v>
      </c>
      <c r="JZ958">
        <f t="shared" si="478"/>
        <v>33036</v>
      </c>
      <c r="KA958">
        <f t="shared" si="478"/>
        <v>33036</v>
      </c>
      <c r="KB958">
        <f t="shared" si="478"/>
        <v>33036</v>
      </c>
      <c r="KC958">
        <f t="shared" si="478"/>
        <v>33036</v>
      </c>
      <c r="KD958">
        <f t="shared" si="478"/>
        <v>33036</v>
      </c>
      <c r="KE958">
        <f t="shared" si="478"/>
        <v>33036</v>
      </c>
      <c r="KF958">
        <f t="shared" si="478"/>
        <v>33036</v>
      </c>
      <c r="KG958">
        <f t="shared" si="478"/>
        <v>33036</v>
      </c>
      <c r="KH958">
        <f t="shared" si="478"/>
        <v>33036</v>
      </c>
      <c r="KI958">
        <f t="shared" si="478"/>
        <v>33036</v>
      </c>
      <c r="KJ958">
        <f t="shared" si="478"/>
        <v>33036</v>
      </c>
      <c r="KK958">
        <f t="shared" si="478"/>
        <v>33036</v>
      </c>
      <c r="KL958">
        <f t="shared" si="478"/>
        <v>33036</v>
      </c>
      <c r="KM958">
        <f t="shared" si="478"/>
        <v>33036</v>
      </c>
      <c r="KN958">
        <f t="shared" si="478"/>
        <v>33036</v>
      </c>
    </row>
    <row r="959" spans="1:300" x14ac:dyDescent="0.25">
      <c r="A959">
        <v>13630</v>
      </c>
      <c r="B959">
        <v>1578748470</v>
      </c>
      <c r="C959" t="s">
        <v>11982</v>
      </c>
      <c r="D959">
        <v>13216</v>
      </c>
      <c r="E959">
        <v>738716637</v>
      </c>
      <c r="F959">
        <v>511151373</v>
      </c>
      <c r="G959" t="s">
        <v>11983</v>
      </c>
      <c r="H959">
        <v>-1132</v>
      </c>
      <c r="I959">
        <v>-850635838</v>
      </c>
      <c r="J959">
        <v>-12146</v>
      </c>
      <c r="K959">
        <v>3226352756</v>
      </c>
      <c r="L959" t="s">
        <v>9598</v>
      </c>
      <c r="M959">
        <v>-99</v>
      </c>
      <c r="N959" t="b">
        <v>1</v>
      </c>
      <c r="O959">
        <v>-1.341215742998909E+38</v>
      </c>
      <c r="P959" t="b">
        <v>0</v>
      </c>
      <c r="Q959">
        <v>-8.3816424650887804E+37</v>
      </c>
      <c r="R959">
        <v>1711333645</v>
      </c>
      <c r="S959" t="b">
        <v>0</v>
      </c>
      <c r="T959">
        <v>42921</v>
      </c>
      <c r="U959" t="b">
        <v>1</v>
      </c>
      <c r="V959">
        <v>13121</v>
      </c>
      <c r="W959">
        <v>-1577</v>
      </c>
      <c r="X959">
        <v>11278</v>
      </c>
      <c r="Y959">
        <v>3288947154</v>
      </c>
      <c r="Z959" t="b">
        <v>1</v>
      </c>
      <c r="AA959">
        <v>7675</v>
      </c>
      <c r="AB959">
        <v>29657</v>
      </c>
      <c r="AC959">
        <v>-3.0717202648593551E+37</v>
      </c>
      <c r="AD959">
        <v>1013527864</v>
      </c>
      <c r="AE959">
        <v>92</v>
      </c>
      <c r="AF959">
        <v>54</v>
      </c>
      <c r="AG959">
        <v>-2.083299960554237E+38</v>
      </c>
      <c r="AH959" t="s">
        <v>11984</v>
      </c>
      <c r="AI959">
        <v>1418046369</v>
      </c>
      <c r="AJ959">
        <v>189</v>
      </c>
      <c r="AK959">
        <v>113</v>
      </c>
      <c r="AL959">
        <v>-83</v>
      </c>
      <c r="AM959">
        <v>723816491</v>
      </c>
      <c r="AN959" t="s">
        <v>11985</v>
      </c>
      <c r="AO959">
        <v>157</v>
      </c>
      <c r="AP959">
        <v>238</v>
      </c>
      <c r="AQ959" t="b">
        <v>1</v>
      </c>
      <c r="AR959" t="b">
        <v>1</v>
      </c>
      <c r="AS959">
        <v>1.513126799667044E+38</v>
      </c>
      <c r="AT959">
        <v>50816</v>
      </c>
      <c r="AU959">
        <v>-32021</v>
      </c>
      <c r="AV959" t="b">
        <v>0</v>
      </c>
      <c r="AW959" t="b">
        <v>0</v>
      </c>
      <c r="AX959">
        <v>-6092</v>
      </c>
      <c r="AY959">
        <v>-1.9653026577297499E+38</v>
      </c>
      <c r="AZ959">
        <v>-882250532</v>
      </c>
      <c r="BA959">
        <v>-2.6990390111385571E+37</v>
      </c>
      <c r="BB959">
        <v>3.1857653015875739E+38</v>
      </c>
      <c r="BC959">
        <v>-6719</v>
      </c>
      <c r="BD959">
        <v>-2.7959734710552551E+38</v>
      </c>
      <c r="BE959">
        <v>-139467038</v>
      </c>
      <c r="BF959">
        <v>-1.6087193356648001E+38</v>
      </c>
      <c r="BG959">
        <v>32982</v>
      </c>
      <c r="BH959">
        <v>1547627797</v>
      </c>
      <c r="BI959">
        <v>41386</v>
      </c>
      <c r="BJ959">
        <v>384</v>
      </c>
      <c r="BK959" t="b">
        <v>1</v>
      </c>
      <c r="BL959">
        <v>2069323889</v>
      </c>
      <c r="BM959">
        <v>37596</v>
      </c>
      <c r="BN959">
        <v>-3943</v>
      </c>
      <c r="BO959" t="s">
        <v>11986</v>
      </c>
      <c r="BP959">
        <v>141</v>
      </c>
      <c r="BQ959">
        <v>96</v>
      </c>
      <c r="BR959">
        <v>37</v>
      </c>
      <c r="BS959">
        <v>-3.2113799553528079E+38</v>
      </c>
      <c r="BT959">
        <v>101</v>
      </c>
      <c r="BU959">
        <v>1218860396</v>
      </c>
      <c r="BV959">
        <v>128</v>
      </c>
      <c r="BW959">
        <v>-63</v>
      </c>
      <c r="BX959">
        <v>1100410801</v>
      </c>
      <c r="BY959" t="s">
        <v>11987</v>
      </c>
      <c r="BZ959">
        <v>-1.484348898173879E+38</v>
      </c>
      <c r="CA959">
        <v>1303137842</v>
      </c>
      <c r="CB959">
        <v>-106</v>
      </c>
      <c r="CC959">
        <v>-149400096</v>
      </c>
      <c r="CD959">
        <v>-2102965292</v>
      </c>
      <c r="CE959">
        <v>39</v>
      </c>
      <c r="CF959">
        <v>-1597841854</v>
      </c>
      <c r="CG959" t="b">
        <v>0</v>
      </c>
      <c r="CH959">
        <v>63</v>
      </c>
      <c r="CI959">
        <v>-15893</v>
      </c>
      <c r="CJ959">
        <v>1.393396204050629E+38</v>
      </c>
      <c r="CK959">
        <v>7401</v>
      </c>
      <c r="CL959">
        <v>-1936363057</v>
      </c>
      <c r="CM959">
        <v>2588329460</v>
      </c>
      <c r="CN959">
        <v>19695</v>
      </c>
      <c r="CO959" t="b">
        <v>1</v>
      </c>
      <c r="CP959">
        <v>46461</v>
      </c>
      <c r="CQ959">
        <v>90</v>
      </c>
      <c r="CR959" t="s">
        <v>11988</v>
      </c>
      <c r="CS959" t="b">
        <v>0</v>
      </c>
      <c r="CT959">
        <v>-20350</v>
      </c>
      <c r="CU959" t="b">
        <v>1</v>
      </c>
      <c r="CV959">
        <v>240</v>
      </c>
      <c r="CW959">
        <v>2791276755</v>
      </c>
      <c r="CX959" t="b">
        <v>1</v>
      </c>
      <c r="CY959" t="b">
        <v>1</v>
      </c>
      <c r="CZ959">
        <v>-2.0018207522559519E+38</v>
      </c>
      <c r="DA959">
        <v>-27022</v>
      </c>
      <c r="DB959">
        <v>0</v>
      </c>
      <c r="DC959" t="b">
        <v>1</v>
      </c>
      <c r="DD959">
        <v>25</v>
      </c>
      <c r="DE959">
        <v>202</v>
      </c>
      <c r="DF959">
        <v>8.1982532030273914E+37</v>
      </c>
      <c r="DG959">
        <v>472456980</v>
      </c>
      <c r="DH959">
        <v>-387312515</v>
      </c>
      <c r="DI959">
        <v>10</v>
      </c>
      <c r="DJ959">
        <v>3986796899</v>
      </c>
      <c r="DK959">
        <v>-52</v>
      </c>
      <c r="DL959">
        <v>6</v>
      </c>
      <c r="DM959">
        <v>16759</v>
      </c>
      <c r="DN959">
        <v>-2582</v>
      </c>
      <c r="DO959">
        <v>-1.5532754085481711E+38</v>
      </c>
      <c r="DP959">
        <v>239931486</v>
      </c>
      <c r="DQ959">
        <v>11</v>
      </c>
      <c r="DR959">
        <v>92</v>
      </c>
      <c r="DS959">
        <v>11321</v>
      </c>
      <c r="DT959">
        <v>3652818086</v>
      </c>
      <c r="DU959">
        <v>17870</v>
      </c>
      <c r="DV959" t="b">
        <v>1</v>
      </c>
      <c r="DW959">
        <v>550426359</v>
      </c>
      <c r="DX959" t="b">
        <v>0</v>
      </c>
      <c r="DY959">
        <v>24974</v>
      </c>
      <c r="DZ959">
        <v>-113</v>
      </c>
      <c r="EA959">
        <v>-16061</v>
      </c>
      <c r="EB959">
        <v>60589</v>
      </c>
      <c r="EC959" t="b">
        <v>1</v>
      </c>
      <c r="ED959">
        <v>-77</v>
      </c>
      <c r="EE959">
        <v>86</v>
      </c>
      <c r="EF959">
        <v>-1946594034</v>
      </c>
      <c r="EG959">
        <v>3139222424</v>
      </c>
      <c r="EH959">
        <v>141909430</v>
      </c>
      <c r="EI959">
        <v>110</v>
      </c>
      <c r="EJ959">
        <v>858</v>
      </c>
      <c r="EK959">
        <v>2.6369823959046101E+38</v>
      </c>
      <c r="EL959">
        <v>-209241816</v>
      </c>
      <c r="EM959">
        <v>29781</v>
      </c>
      <c r="EN959" t="s">
        <v>11989</v>
      </c>
      <c r="EO959" t="b">
        <v>0</v>
      </c>
      <c r="EP959">
        <v>24610</v>
      </c>
      <c r="EQ959">
        <v>6.8926754796283955E+36</v>
      </c>
      <c r="ER959">
        <v>1.3848371073110159E+38</v>
      </c>
      <c r="ES959">
        <v>3</v>
      </c>
      <c r="ET959" t="b">
        <v>0</v>
      </c>
      <c r="EU959">
        <v>59</v>
      </c>
      <c r="EV959">
        <v>-26</v>
      </c>
      <c r="EW959">
        <v>103</v>
      </c>
      <c r="EX959">
        <v>-1231337947</v>
      </c>
      <c r="EY959">
        <v>1150363035</v>
      </c>
      <c r="EZ959">
        <v>34</v>
      </c>
      <c r="FA959">
        <v>3744977089</v>
      </c>
      <c r="FB959">
        <v>585098176</v>
      </c>
      <c r="FC959" t="b">
        <v>0</v>
      </c>
      <c r="FD959">
        <v>134</v>
      </c>
      <c r="FE959" t="b">
        <v>1</v>
      </c>
      <c r="FF959">
        <v>49321</v>
      </c>
      <c r="FG959">
        <v>63</v>
      </c>
      <c r="FH959" t="s">
        <v>11990</v>
      </c>
      <c r="FI959">
        <v>40</v>
      </c>
      <c r="FJ959">
        <v>-1824</v>
      </c>
      <c r="FK959">
        <v>24153</v>
      </c>
      <c r="FL959">
        <v>3270492025</v>
      </c>
      <c r="FM959">
        <v>-673702296</v>
      </c>
      <c r="FN959" t="s">
        <v>11991</v>
      </c>
      <c r="FO959">
        <v>2.8315547286738899E+38</v>
      </c>
      <c r="FP959">
        <v>54427</v>
      </c>
      <c r="FQ959">
        <v>25</v>
      </c>
      <c r="FR959" t="s">
        <v>11992</v>
      </c>
      <c r="FS959">
        <v>565006637</v>
      </c>
      <c r="FT959">
        <v>6</v>
      </c>
      <c r="FU959">
        <v>-3.0314423807998579E+38</v>
      </c>
      <c r="FV959" t="b">
        <v>0</v>
      </c>
      <c r="FW959" t="b">
        <v>0</v>
      </c>
      <c r="FX959" t="b">
        <v>1</v>
      </c>
      <c r="FY959">
        <v>987832610</v>
      </c>
      <c r="FZ959" t="b">
        <v>0</v>
      </c>
      <c r="GA959">
        <v>47106</v>
      </c>
      <c r="GB959" t="s">
        <v>8292</v>
      </c>
      <c r="GC959">
        <v>9287</v>
      </c>
      <c r="GD959">
        <v>8143</v>
      </c>
      <c r="GE959">
        <v>34512</v>
      </c>
      <c r="GF959" t="b">
        <v>0</v>
      </c>
      <c r="GG959">
        <v>-43</v>
      </c>
      <c r="GH959">
        <v>54452</v>
      </c>
      <c r="GI959">
        <v>7.2459357273668601E+37</v>
      </c>
      <c r="GJ959">
        <v>11339</v>
      </c>
      <c r="GK959">
        <v>3.176552604789632E+38</v>
      </c>
      <c r="GL959">
        <v>1347324611</v>
      </c>
      <c r="GM959" t="b">
        <v>0</v>
      </c>
      <c r="GN959">
        <v>24598</v>
      </c>
      <c r="GO959">
        <v>2.0088346633245691E+38</v>
      </c>
      <c r="GP959">
        <v>6</v>
      </c>
      <c r="GQ959" t="b">
        <v>1</v>
      </c>
      <c r="GR959">
        <v>-3.3677447972712562E+38</v>
      </c>
      <c r="GS959">
        <v>1.255222001346397E+37</v>
      </c>
      <c r="GT959" t="b">
        <v>1</v>
      </c>
      <c r="GU959">
        <v>161</v>
      </c>
      <c r="GV959">
        <v>229471027</v>
      </c>
      <c r="GW959" t="b">
        <v>0</v>
      </c>
      <c r="GX959">
        <v>37</v>
      </c>
      <c r="GY959">
        <v>-3.191572365737891E+38</v>
      </c>
      <c r="GZ959">
        <v>-2091990631</v>
      </c>
      <c r="HA959">
        <v>55992</v>
      </c>
      <c r="HB959">
        <v>-11942</v>
      </c>
      <c r="HC959">
        <f t="shared" si="450"/>
        <v>33036</v>
      </c>
      <c r="HD959">
        <f t="shared" si="479"/>
        <v>33036</v>
      </c>
      <c r="HE959">
        <f t="shared" si="479"/>
        <v>33036</v>
      </c>
      <c r="HF959">
        <f t="shared" si="479"/>
        <v>33036</v>
      </c>
      <c r="HG959">
        <f t="shared" si="479"/>
        <v>33036</v>
      </c>
      <c r="HH959">
        <f t="shared" si="479"/>
        <v>33036</v>
      </c>
      <c r="HI959">
        <f t="shared" si="479"/>
        <v>33036</v>
      </c>
      <c r="HJ959">
        <f t="shared" si="479"/>
        <v>33036</v>
      </c>
      <c r="HK959">
        <f t="shared" si="479"/>
        <v>33036</v>
      </c>
      <c r="HL959">
        <f t="shared" si="479"/>
        <v>33036</v>
      </c>
      <c r="HM959">
        <f t="shared" si="479"/>
        <v>33036</v>
      </c>
      <c r="HN959">
        <f t="shared" si="479"/>
        <v>33036</v>
      </c>
      <c r="HO959">
        <f t="shared" si="479"/>
        <v>33036</v>
      </c>
      <c r="HP959">
        <f t="shared" si="479"/>
        <v>33036</v>
      </c>
      <c r="HQ959">
        <f t="shared" si="479"/>
        <v>33036</v>
      </c>
      <c r="HR959">
        <f t="shared" si="479"/>
        <v>33036</v>
      </c>
      <c r="HS959">
        <f t="shared" si="479"/>
        <v>33036</v>
      </c>
      <c r="HT959">
        <f t="shared" si="479"/>
        <v>33036</v>
      </c>
      <c r="HU959">
        <f t="shared" si="479"/>
        <v>33036</v>
      </c>
      <c r="HV959">
        <f t="shared" si="479"/>
        <v>33036</v>
      </c>
      <c r="HW959">
        <f t="shared" si="479"/>
        <v>33036</v>
      </c>
      <c r="HX959">
        <f t="shared" si="479"/>
        <v>33036</v>
      </c>
      <c r="HY959">
        <f t="shared" si="479"/>
        <v>33036</v>
      </c>
      <c r="HZ959">
        <f t="shared" si="479"/>
        <v>33036</v>
      </c>
      <c r="IA959">
        <f t="shared" si="479"/>
        <v>33036</v>
      </c>
      <c r="IB959">
        <f t="shared" si="479"/>
        <v>33036</v>
      </c>
      <c r="IC959">
        <f t="shared" si="479"/>
        <v>33036</v>
      </c>
      <c r="ID959">
        <f t="shared" si="479"/>
        <v>33036</v>
      </c>
      <c r="IE959">
        <f t="shared" si="479"/>
        <v>33036</v>
      </c>
      <c r="IF959">
        <f t="shared" si="479"/>
        <v>33036</v>
      </c>
      <c r="IG959">
        <f t="shared" si="479"/>
        <v>33036</v>
      </c>
      <c r="IH959">
        <f t="shared" si="479"/>
        <v>33036</v>
      </c>
      <c r="II959">
        <f t="shared" si="479"/>
        <v>33036</v>
      </c>
      <c r="IJ959">
        <f t="shared" si="479"/>
        <v>33036</v>
      </c>
      <c r="IK959">
        <f t="shared" si="479"/>
        <v>33036</v>
      </c>
      <c r="IL959">
        <f t="shared" si="479"/>
        <v>33036</v>
      </c>
      <c r="IM959">
        <f t="shared" si="479"/>
        <v>33036</v>
      </c>
      <c r="IN959">
        <f t="shared" si="479"/>
        <v>33036</v>
      </c>
      <c r="IO959">
        <f t="shared" si="479"/>
        <v>33036</v>
      </c>
      <c r="IP959">
        <f t="shared" si="479"/>
        <v>33036</v>
      </c>
      <c r="IQ959">
        <f t="shared" si="479"/>
        <v>33036</v>
      </c>
      <c r="IR959">
        <f t="shared" si="479"/>
        <v>33036</v>
      </c>
      <c r="IS959">
        <f t="shared" si="479"/>
        <v>33036</v>
      </c>
      <c r="IT959">
        <f t="shared" si="479"/>
        <v>33036</v>
      </c>
      <c r="IU959">
        <f t="shared" si="479"/>
        <v>33036</v>
      </c>
      <c r="IV959">
        <f t="shared" si="479"/>
        <v>33036</v>
      </c>
      <c r="IW959">
        <f t="shared" si="479"/>
        <v>33036</v>
      </c>
      <c r="IX959">
        <f t="shared" si="479"/>
        <v>33036</v>
      </c>
      <c r="IY959">
        <f t="shared" si="479"/>
        <v>33036</v>
      </c>
      <c r="IZ959">
        <f t="shared" si="479"/>
        <v>33036</v>
      </c>
      <c r="JA959">
        <f t="shared" si="479"/>
        <v>33036</v>
      </c>
      <c r="JB959">
        <f t="shared" si="479"/>
        <v>33036</v>
      </c>
      <c r="JC959">
        <f t="shared" si="479"/>
        <v>33036</v>
      </c>
      <c r="JD959">
        <f t="shared" si="479"/>
        <v>33036</v>
      </c>
      <c r="JE959">
        <f t="shared" si="479"/>
        <v>33036</v>
      </c>
      <c r="JF959">
        <f t="shared" si="479"/>
        <v>33036</v>
      </c>
      <c r="JG959">
        <f t="shared" si="479"/>
        <v>33036</v>
      </c>
      <c r="JH959">
        <f t="shared" si="479"/>
        <v>33036</v>
      </c>
      <c r="JI959">
        <f t="shared" si="479"/>
        <v>33036</v>
      </c>
      <c r="JJ959">
        <f t="shared" si="479"/>
        <v>33036</v>
      </c>
      <c r="JK959">
        <f t="shared" si="479"/>
        <v>33036</v>
      </c>
      <c r="JL959">
        <f t="shared" si="479"/>
        <v>33036</v>
      </c>
      <c r="JM959">
        <f t="shared" si="479"/>
        <v>33036</v>
      </c>
      <c r="JN959">
        <f t="shared" si="479"/>
        <v>33036</v>
      </c>
      <c r="JO959">
        <f t="shared" ref="JO959:KN966" si="480">$HB$2 + $HA$2</f>
        <v>33036</v>
      </c>
      <c r="JP959">
        <f t="shared" si="480"/>
        <v>33036</v>
      </c>
      <c r="JQ959">
        <f t="shared" si="480"/>
        <v>33036</v>
      </c>
      <c r="JR959">
        <f t="shared" si="480"/>
        <v>33036</v>
      </c>
      <c r="JS959">
        <f t="shared" si="480"/>
        <v>33036</v>
      </c>
      <c r="JT959">
        <f t="shared" si="480"/>
        <v>33036</v>
      </c>
      <c r="JU959">
        <f t="shared" si="480"/>
        <v>33036</v>
      </c>
      <c r="JV959">
        <f t="shared" si="480"/>
        <v>33036</v>
      </c>
      <c r="JW959">
        <f t="shared" si="480"/>
        <v>33036</v>
      </c>
      <c r="JX959">
        <f t="shared" si="480"/>
        <v>33036</v>
      </c>
      <c r="JY959">
        <f t="shared" si="480"/>
        <v>33036</v>
      </c>
      <c r="JZ959">
        <f t="shared" si="480"/>
        <v>33036</v>
      </c>
      <c r="KA959">
        <f t="shared" si="480"/>
        <v>33036</v>
      </c>
      <c r="KB959">
        <f t="shared" si="480"/>
        <v>33036</v>
      </c>
      <c r="KC959">
        <f t="shared" si="480"/>
        <v>33036</v>
      </c>
      <c r="KD959">
        <f t="shared" si="480"/>
        <v>33036</v>
      </c>
      <c r="KE959">
        <f t="shared" si="480"/>
        <v>33036</v>
      </c>
      <c r="KF959">
        <f t="shared" si="480"/>
        <v>33036</v>
      </c>
      <c r="KG959">
        <f t="shared" si="480"/>
        <v>33036</v>
      </c>
      <c r="KH959">
        <f t="shared" si="480"/>
        <v>33036</v>
      </c>
      <c r="KI959">
        <f t="shared" si="480"/>
        <v>33036</v>
      </c>
      <c r="KJ959">
        <f t="shared" si="480"/>
        <v>33036</v>
      </c>
      <c r="KK959">
        <f t="shared" si="480"/>
        <v>33036</v>
      </c>
      <c r="KL959">
        <f t="shared" si="480"/>
        <v>33036</v>
      </c>
      <c r="KM959">
        <f t="shared" si="480"/>
        <v>33036</v>
      </c>
      <c r="KN959">
        <f t="shared" si="480"/>
        <v>33036</v>
      </c>
    </row>
    <row r="960" spans="1:300" x14ac:dyDescent="0.25">
      <c r="A960">
        <v>50451</v>
      </c>
      <c r="B960">
        <v>4233609871</v>
      </c>
      <c r="C960" t="s">
        <v>11993</v>
      </c>
      <c r="D960">
        <v>19137</v>
      </c>
      <c r="E960">
        <v>-645172866</v>
      </c>
      <c r="F960">
        <v>3259719377</v>
      </c>
      <c r="G960" t="s">
        <v>11994</v>
      </c>
      <c r="H960">
        <v>31110</v>
      </c>
      <c r="I960">
        <v>-1390734315</v>
      </c>
      <c r="J960">
        <v>-4806</v>
      </c>
      <c r="K960">
        <v>2349658672</v>
      </c>
      <c r="L960" t="s">
        <v>11995</v>
      </c>
      <c r="M960">
        <v>26</v>
      </c>
      <c r="N960" t="b">
        <v>1</v>
      </c>
      <c r="O960">
        <v>-6.7925162962851748E+36</v>
      </c>
      <c r="P960" t="b">
        <v>1</v>
      </c>
      <c r="Q960">
        <v>3.3498510739637649E+38</v>
      </c>
      <c r="R960">
        <v>1861951703</v>
      </c>
      <c r="S960" t="b">
        <v>0</v>
      </c>
      <c r="T960">
        <v>43538</v>
      </c>
      <c r="U960" t="b">
        <v>1</v>
      </c>
      <c r="V960">
        <v>30361</v>
      </c>
      <c r="W960">
        <v>-32066</v>
      </c>
      <c r="X960">
        <v>-9287</v>
      </c>
      <c r="Y960">
        <v>1305962810</v>
      </c>
      <c r="Z960" t="b">
        <v>1</v>
      </c>
      <c r="AA960">
        <v>44114</v>
      </c>
      <c r="AB960">
        <v>41496</v>
      </c>
      <c r="AC960">
        <v>2.0049350886315669E+37</v>
      </c>
      <c r="AD960">
        <v>-1768210567</v>
      </c>
      <c r="AE960">
        <v>21</v>
      </c>
      <c r="AF960">
        <v>-63</v>
      </c>
      <c r="AG960">
        <v>-1.4487074924948989E+38</v>
      </c>
      <c r="AH960" t="s">
        <v>11996</v>
      </c>
      <c r="AI960">
        <v>-177662462</v>
      </c>
      <c r="AJ960">
        <v>88</v>
      </c>
      <c r="AK960">
        <v>242</v>
      </c>
      <c r="AL960">
        <v>84</v>
      </c>
      <c r="AM960">
        <v>843187255</v>
      </c>
      <c r="AN960" t="s">
        <v>11997</v>
      </c>
      <c r="AO960">
        <v>68</v>
      </c>
      <c r="AP960">
        <v>28</v>
      </c>
      <c r="AQ960" t="b">
        <v>0</v>
      </c>
      <c r="AR960" t="b">
        <v>0</v>
      </c>
      <c r="AS960">
        <v>1.117643988889052E+38</v>
      </c>
      <c r="AT960">
        <v>9016</v>
      </c>
      <c r="AU960">
        <v>-31345</v>
      </c>
      <c r="AV960" t="b">
        <v>1</v>
      </c>
      <c r="AW960" t="b">
        <v>1</v>
      </c>
      <c r="AX960">
        <v>-23882</v>
      </c>
      <c r="AY960">
        <v>-1.9915081467619239E+38</v>
      </c>
      <c r="AZ960">
        <v>-1384197990</v>
      </c>
      <c r="BA960">
        <v>1.402597950336119E+38</v>
      </c>
      <c r="BB960">
        <v>3.0824702383071909E+38</v>
      </c>
      <c r="BC960">
        <v>-5894</v>
      </c>
      <c r="BD960">
        <v>6.902276903679607E+36</v>
      </c>
      <c r="BE960">
        <v>1895056909</v>
      </c>
      <c r="BF960">
        <v>9.4069550048272511E+37</v>
      </c>
      <c r="BG960">
        <v>15616</v>
      </c>
      <c r="BH960">
        <v>1953897475</v>
      </c>
      <c r="BI960">
        <v>40737</v>
      </c>
      <c r="BJ960">
        <v>24724</v>
      </c>
      <c r="BK960" t="b">
        <v>1</v>
      </c>
      <c r="BL960">
        <v>819143280</v>
      </c>
      <c r="BM960">
        <v>1922</v>
      </c>
      <c r="BN960">
        <v>-11017</v>
      </c>
      <c r="BO960" t="s">
        <v>11998</v>
      </c>
      <c r="BP960">
        <v>61</v>
      </c>
      <c r="BQ960">
        <v>82</v>
      </c>
      <c r="BR960">
        <v>70</v>
      </c>
      <c r="BS960">
        <v>-2.5986019742670611E+38</v>
      </c>
      <c r="BT960">
        <v>33</v>
      </c>
      <c r="BU960">
        <v>-12509345</v>
      </c>
      <c r="BV960">
        <v>22</v>
      </c>
      <c r="BW960">
        <v>98</v>
      </c>
      <c r="BX960">
        <v>-426626233</v>
      </c>
      <c r="BY960" t="s">
        <v>11999</v>
      </c>
      <c r="BZ960">
        <v>6.7602485511544732E+37</v>
      </c>
      <c r="CA960">
        <v>3120502747</v>
      </c>
      <c r="CB960">
        <v>-101</v>
      </c>
      <c r="CC960">
        <v>172825237</v>
      </c>
      <c r="CD960">
        <v>230660417</v>
      </c>
      <c r="CE960">
        <v>175</v>
      </c>
      <c r="CF960">
        <v>-1924172680</v>
      </c>
      <c r="CG960" t="b">
        <v>0</v>
      </c>
      <c r="CH960">
        <v>2</v>
      </c>
      <c r="CI960">
        <v>-25327</v>
      </c>
      <c r="CJ960">
        <v>-2.1082353628920471E+38</v>
      </c>
      <c r="CK960">
        <v>-28740</v>
      </c>
      <c r="CL960">
        <v>-1637795281</v>
      </c>
      <c r="CM960">
        <v>3255287646</v>
      </c>
      <c r="CN960">
        <v>55968</v>
      </c>
      <c r="CO960" t="b">
        <v>1</v>
      </c>
      <c r="CP960">
        <v>39727</v>
      </c>
      <c r="CQ960">
        <v>41</v>
      </c>
      <c r="CR960" t="s">
        <v>12000</v>
      </c>
      <c r="CS960" t="b">
        <v>1</v>
      </c>
      <c r="CT960">
        <v>-11026</v>
      </c>
      <c r="CU960" t="b">
        <v>0</v>
      </c>
      <c r="CV960">
        <v>251</v>
      </c>
      <c r="CW960">
        <v>2525814002</v>
      </c>
      <c r="CX960" t="b">
        <v>0</v>
      </c>
      <c r="CY960" t="b">
        <v>0</v>
      </c>
      <c r="CZ960">
        <v>1.2683314214706809E+38</v>
      </c>
      <c r="DA960">
        <v>-16641</v>
      </c>
      <c r="DB960">
        <v>-120</v>
      </c>
      <c r="DC960" t="b">
        <v>1</v>
      </c>
      <c r="DD960">
        <v>246</v>
      </c>
      <c r="DE960">
        <v>98</v>
      </c>
      <c r="DF960">
        <v>-3.0278043959083011E+38</v>
      </c>
      <c r="DG960">
        <v>908285387</v>
      </c>
      <c r="DH960">
        <v>-1034774610</v>
      </c>
      <c r="DI960">
        <v>101</v>
      </c>
      <c r="DJ960">
        <v>3049396444</v>
      </c>
      <c r="DK960">
        <v>-114</v>
      </c>
      <c r="DL960">
        <v>45</v>
      </c>
      <c r="DM960">
        <v>35605</v>
      </c>
      <c r="DN960">
        <v>10820</v>
      </c>
      <c r="DO960">
        <v>3.0030544627111878E+38</v>
      </c>
      <c r="DP960">
        <v>2892828468</v>
      </c>
      <c r="DQ960">
        <v>172</v>
      </c>
      <c r="DR960">
        <v>8</v>
      </c>
      <c r="DS960">
        <v>-26213</v>
      </c>
      <c r="DT960">
        <v>3904896064</v>
      </c>
      <c r="DU960">
        <v>40489</v>
      </c>
      <c r="DV960" t="b">
        <v>0</v>
      </c>
      <c r="DW960">
        <v>4231205523</v>
      </c>
      <c r="DX960" t="b">
        <v>1</v>
      </c>
      <c r="DY960">
        <v>2728</v>
      </c>
      <c r="DZ960">
        <v>-113</v>
      </c>
      <c r="EA960">
        <v>12970</v>
      </c>
      <c r="EB960">
        <v>28944</v>
      </c>
      <c r="EC960" t="b">
        <v>0</v>
      </c>
      <c r="ED960">
        <v>32</v>
      </c>
      <c r="EE960">
        <v>105</v>
      </c>
      <c r="EF960">
        <v>161959676</v>
      </c>
      <c r="EG960">
        <v>3484884490</v>
      </c>
      <c r="EH960">
        <v>1646641190</v>
      </c>
      <c r="EI960">
        <v>223</v>
      </c>
      <c r="EJ960">
        <v>20346</v>
      </c>
      <c r="EK960">
        <v>3.0554383334727109E+38</v>
      </c>
      <c r="EL960">
        <v>-1373041352</v>
      </c>
      <c r="EM960">
        <v>12667</v>
      </c>
      <c r="EN960" t="s">
        <v>12001</v>
      </c>
      <c r="EO960" t="b">
        <v>0</v>
      </c>
      <c r="EP960">
        <v>-17642</v>
      </c>
      <c r="EQ960">
        <v>2.8027685676645061E+38</v>
      </c>
      <c r="ER960">
        <v>-2.0521383261404929E+38</v>
      </c>
      <c r="ES960">
        <v>-12</v>
      </c>
      <c r="ET960" t="b">
        <v>1</v>
      </c>
      <c r="EU960">
        <v>10</v>
      </c>
      <c r="EV960">
        <v>-24</v>
      </c>
      <c r="EW960">
        <v>178</v>
      </c>
      <c r="EX960">
        <v>-319958922</v>
      </c>
      <c r="EY960">
        <v>-2008403915</v>
      </c>
      <c r="EZ960">
        <v>-17</v>
      </c>
      <c r="FA960">
        <v>2743101095</v>
      </c>
      <c r="FB960">
        <v>1805947836</v>
      </c>
      <c r="FC960" t="b">
        <v>0</v>
      </c>
      <c r="FD960">
        <v>254</v>
      </c>
      <c r="FE960" t="b">
        <v>0</v>
      </c>
      <c r="FF960">
        <v>22622</v>
      </c>
      <c r="FG960">
        <v>115</v>
      </c>
      <c r="FH960" t="s">
        <v>12002</v>
      </c>
      <c r="FI960">
        <v>36</v>
      </c>
      <c r="FJ960">
        <v>8324</v>
      </c>
      <c r="FK960">
        <v>53959</v>
      </c>
      <c r="FL960">
        <v>2070122929</v>
      </c>
      <c r="FM960">
        <v>1699915522</v>
      </c>
      <c r="FN960" t="s">
        <v>12003</v>
      </c>
      <c r="FO960">
        <v>1.5782490543511491E+38</v>
      </c>
      <c r="FP960">
        <v>22234</v>
      </c>
      <c r="FQ960">
        <v>19</v>
      </c>
      <c r="FR960" t="s">
        <v>12004</v>
      </c>
      <c r="FS960">
        <v>-1802073360</v>
      </c>
      <c r="FT960">
        <v>-108</v>
      </c>
      <c r="FU960">
        <v>-1.8416483553589378E+38</v>
      </c>
      <c r="FV960" t="b">
        <v>1</v>
      </c>
      <c r="FW960" t="b">
        <v>1</v>
      </c>
      <c r="FX960" t="b">
        <v>1</v>
      </c>
      <c r="FY960">
        <v>2474492080</v>
      </c>
      <c r="FZ960" t="b">
        <v>1</v>
      </c>
      <c r="GA960">
        <v>47302</v>
      </c>
      <c r="GB960" t="s">
        <v>12005</v>
      </c>
      <c r="GC960">
        <v>59456</v>
      </c>
      <c r="GD960">
        <v>-22119</v>
      </c>
      <c r="GE960">
        <v>25062</v>
      </c>
      <c r="GF960" t="b">
        <v>0</v>
      </c>
      <c r="GG960">
        <v>68</v>
      </c>
      <c r="GH960">
        <v>46748</v>
      </c>
      <c r="GI960">
        <v>1.421343790605439E+38</v>
      </c>
      <c r="GJ960">
        <v>28040</v>
      </c>
      <c r="GK960">
        <v>-1.599243000675232E+38</v>
      </c>
      <c r="GL960">
        <v>1408073833</v>
      </c>
      <c r="GM960" t="b">
        <v>1</v>
      </c>
      <c r="GN960">
        <v>7758</v>
      </c>
      <c r="GO960">
        <v>-1.4722380708557989E+37</v>
      </c>
      <c r="GP960">
        <v>146</v>
      </c>
      <c r="GQ960" t="b">
        <v>0</v>
      </c>
      <c r="GR960">
        <v>9.438943103471938E+37</v>
      </c>
      <c r="GS960">
        <v>9.4022511047902739E+37</v>
      </c>
      <c r="GT960" t="b">
        <v>0</v>
      </c>
      <c r="GU960">
        <v>127</v>
      </c>
      <c r="GV960">
        <v>2051196750</v>
      </c>
      <c r="GW960" t="b">
        <v>0</v>
      </c>
      <c r="GX960">
        <v>189</v>
      </c>
      <c r="GY960">
        <v>1.9689240738066301E+38</v>
      </c>
      <c r="GZ960">
        <v>1934022449</v>
      </c>
      <c r="HA960">
        <v>42737</v>
      </c>
      <c r="HB960">
        <v>-3128</v>
      </c>
      <c r="HC960">
        <f t="shared" si="450"/>
        <v>33036</v>
      </c>
      <c r="HD960">
        <f t="shared" ref="HD960:JO963" si="481">$HB$2 + $HA$2</f>
        <v>33036</v>
      </c>
      <c r="HE960">
        <f t="shared" si="481"/>
        <v>33036</v>
      </c>
      <c r="HF960">
        <f t="shared" si="481"/>
        <v>33036</v>
      </c>
      <c r="HG960">
        <f t="shared" si="481"/>
        <v>33036</v>
      </c>
      <c r="HH960">
        <f t="shared" si="481"/>
        <v>33036</v>
      </c>
      <c r="HI960">
        <f t="shared" si="481"/>
        <v>33036</v>
      </c>
      <c r="HJ960">
        <f t="shared" si="481"/>
        <v>33036</v>
      </c>
      <c r="HK960">
        <f t="shared" si="481"/>
        <v>33036</v>
      </c>
      <c r="HL960">
        <f t="shared" si="481"/>
        <v>33036</v>
      </c>
      <c r="HM960">
        <f t="shared" si="481"/>
        <v>33036</v>
      </c>
      <c r="HN960">
        <f t="shared" si="481"/>
        <v>33036</v>
      </c>
      <c r="HO960">
        <f t="shared" si="481"/>
        <v>33036</v>
      </c>
      <c r="HP960">
        <f t="shared" si="481"/>
        <v>33036</v>
      </c>
      <c r="HQ960">
        <f t="shared" si="481"/>
        <v>33036</v>
      </c>
      <c r="HR960">
        <f t="shared" si="481"/>
        <v>33036</v>
      </c>
      <c r="HS960">
        <f t="shared" si="481"/>
        <v>33036</v>
      </c>
      <c r="HT960">
        <f t="shared" si="481"/>
        <v>33036</v>
      </c>
      <c r="HU960">
        <f t="shared" si="481"/>
        <v>33036</v>
      </c>
      <c r="HV960">
        <f t="shared" si="481"/>
        <v>33036</v>
      </c>
      <c r="HW960">
        <f t="shared" si="481"/>
        <v>33036</v>
      </c>
      <c r="HX960">
        <f t="shared" si="481"/>
        <v>33036</v>
      </c>
      <c r="HY960">
        <f t="shared" si="481"/>
        <v>33036</v>
      </c>
      <c r="HZ960">
        <f t="shared" si="481"/>
        <v>33036</v>
      </c>
      <c r="IA960">
        <f t="shared" si="481"/>
        <v>33036</v>
      </c>
      <c r="IB960">
        <f t="shared" si="481"/>
        <v>33036</v>
      </c>
      <c r="IC960">
        <f t="shared" si="481"/>
        <v>33036</v>
      </c>
      <c r="ID960">
        <f t="shared" si="481"/>
        <v>33036</v>
      </c>
      <c r="IE960">
        <f t="shared" si="481"/>
        <v>33036</v>
      </c>
      <c r="IF960">
        <f t="shared" si="481"/>
        <v>33036</v>
      </c>
      <c r="IG960">
        <f t="shared" si="481"/>
        <v>33036</v>
      </c>
      <c r="IH960">
        <f t="shared" si="481"/>
        <v>33036</v>
      </c>
      <c r="II960">
        <f t="shared" si="481"/>
        <v>33036</v>
      </c>
      <c r="IJ960">
        <f t="shared" si="481"/>
        <v>33036</v>
      </c>
      <c r="IK960">
        <f t="shared" si="481"/>
        <v>33036</v>
      </c>
      <c r="IL960">
        <f t="shared" si="481"/>
        <v>33036</v>
      </c>
      <c r="IM960">
        <f t="shared" si="481"/>
        <v>33036</v>
      </c>
      <c r="IN960">
        <f t="shared" si="481"/>
        <v>33036</v>
      </c>
      <c r="IO960">
        <f t="shared" si="481"/>
        <v>33036</v>
      </c>
      <c r="IP960">
        <f t="shared" si="481"/>
        <v>33036</v>
      </c>
      <c r="IQ960">
        <f t="shared" si="481"/>
        <v>33036</v>
      </c>
      <c r="IR960">
        <f t="shared" si="481"/>
        <v>33036</v>
      </c>
      <c r="IS960">
        <f t="shared" si="481"/>
        <v>33036</v>
      </c>
      <c r="IT960">
        <f t="shared" si="481"/>
        <v>33036</v>
      </c>
      <c r="IU960">
        <f t="shared" si="481"/>
        <v>33036</v>
      </c>
      <c r="IV960">
        <f t="shared" si="481"/>
        <v>33036</v>
      </c>
      <c r="IW960">
        <f t="shared" si="481"/>
        <v>33036</v>
      </c>
      <c r="IX960">
        <f t="shared" si="481"/>
        <v>33036</v>
      </c>
      <c r="IY960">
        <f t="shared" si="481"/>
        <v>33036</v>
      </c>
      <c r="IZ960">
        <f t="shared" si="481"/>
        <v>33036</v>
      </c>
      <c r="JA960">
        <f t="shared" si="481"/>
        <v>33036</v>
      </c>
      <c r="JB960">
        <f t="shared" si="481"/>
        <v>33036</v>
      </c>
      <c r="JC960">
        <f t="shared" si="481"/>
        <v>33036</v>
      </c>
      <c r="JD960">
        <f t="shared" si="481"/>
        <v>33036</v>
      </c>
      <c r="JE960">
        <f t="shared" si="481"/>
        <v>33036</v>
      </c>
      <c r="JF960">
        <f t="shared" si="481"/>
        <v>33036</v>
      </c>
      <c r="JG960">
        <f t="shared" si="481"/>
        <v>33036</v>
      </c>
      <c r="JH960">
        <f t="shared" si="481"/>
        <v>33036</v>
      </c>
      <c r="JI960">
        <f t="shared" si="481"/>
        <v>33036</v>
      </c>
      <c r="JJ960">
        <f t="shared" si="481"/>
        <v>33036</v>
      </c>
      <c r="JK960">
        <f t="shared" si="481"/>
        <v>33036</v>
      </c>
      <c r="JL960">
        <f t="shared" si="481"/>
        <v>33036</v>
      </c>
      <c r="JM960">
        <f t="shared" si="481"/>
        <v>33036</v>
      </c>
      <c r="JN960">
        <f t="shared" si="481"/>
        <v>33036</v>
      </c>
      <c r="JO960">
        <f t="shared" si="481"/>
        <v>33036</v>
      </c>
      <c r="JP960">
        <f t="shared" si="480"/>
        <v>33036</v>
      </c>
      <c r="JQ960">
        <f t="shared" si="480"/>
        <v>33036</v>
      </c>
      <c r="JR960">
        <f t="shared" si="480"/>
        <v>33036</v>
      </c>
      <c r="JS960">
        <f t="shared" si="480"/>
        <v>33036</v>
      </c>
      <c r="JT960">
        <f t="shared" si="480"/>
        <v>33036</v>
      </c>
      <c r="JU960">
        <f t="shared" si="480"/>
        <v>33036</v>
      </c>
      <c r="JV960">
        <f t="shared" si="480"/>
        <v>33036</v>
      </c>
      <c r="JW960">
        <f t="shared" si="480"/>
        <v>33036</v>
      </c>
      <c r="JX960">
        <f t="shared" si="480"/>
        <v>33036</v>
      </c>
      <c r="JY960">
        <f t="shared" si="480"/>
        <v>33036</v>
      </c>
      <c r="JZ960">
        <f t="shared" si="480"/>
        <v>33036</v>
      </c>
      <c r="KA960">
        <f t="shared" si="480"/>
        <v>33036</v>
      </c>
      <c r="KB960">
        <f t="shared" si="480"/>
        <v>33036</v>
      </c>
      <c r="KC960">
        <f t="shared" si="480"/>
        <v>33036</v>
      </c>
      <c r="KD960">
        <f t="shared" si="480"/>
        <v>33036</v>
      </c>
      <c r="KE960">
        <f t="shared" si="480"/>
        <v>33036</v>
      </c>
      <c r="KF960">
        <f t="shared" si="480"/>
        <v>33036</v>
      </c>
      <c r="KG960">
        <f t="shared" si="480"/>
        <v>33036</v>
      </c>
      <c r="KH960">
        <f t="shared" si="480"/>
        <v>33036</v>
      </c>
      <c r="KI960">
        <f t="shared" si="480"/>
        <v>33036</v>
      </c>
      <c r="KJ960">
        <f t="shared" si="480"/>
        <v>33036</v>
      </c>
      <c r="KK960">
        <f t="shared" si="480"/>
        <v>33036</v>
      </c>
      <c r="KL960">
        <f t="shared" si="480"/>
        <v>33036</v>
      </c>
      <c r="KM960">
        <f t="shared" si="480"/>
        <v>33036</v>
      </c>
      <c r="KN960">
        <f t="shared" si="480"/>
        <v>33036</v>
      </c>
    </row>
    <row r="961" spans="1:300" x14ac:dyDescent="0.25">
      <c r="A961">
        <v>8550</v>
      </c>
      <c r="B961">
        <v>684765932</v>
      </c>
      <c r="C961" t="s">
        <v>12006</v>
      </c>
      <c r="D961">
        <v>47091</v>
      </c>
      <c r="E961">
        <v>-1588241344</v>
      </c>
      <c r="F961">
        <v>1111124100</v>
      </c>
      <c r="G961" t="s">
        <v>12007</v>
      </c>
      <c r="H961">
        <v>-4668</v>
      </c>
      <c r="I961">
        <v>512710210</v>
      </c>
      <c r="J961">
        <v>7350</v>
      </c>
      <c r="K961">
        <v>1448549750</v>
      </c>
      <c r="L961" t="s">
        <v>12008</v>
      </c>
      <c r="M961">
        <v>56</v>
      </c>
      <c r="N961" t="b">
        <v>0</v>
      </c>
      <c r="O961">
        <v>1.4270713913202749E+37</v>
      </c>
      <c r="P961" t="b">
        <v>0</v>
      </c>
      <c r="Q961">
        <v>2.1348386569905049E+38</v>
      </c>
      <c r="R961">
        <v>-28332579</v>
      </c>
      <c r="S961" t="b">
        <v>1</v>
      </c>
      <c r="T961">
        <v>43985</v>
      </c>
      <c r="U961" t="b">
        <v>1</v>
      </c>
      <c r="V961">
        <v>-1949</v>
      </c>
      <c r="W961">
        <v>-14777</v>
      </c>
      <c r="X961">
        <v>7533</v>
      </c>
      <c r="Y961">
        <v>1726935900</v>
      </c>
      <c r="Z961" t="b">
        <v>1</v>
      </c>
      <c r="AA961">
        <v>10940</v>
      </c>
      <c r="AB961">
        <v>727</v>
      </c>
      <c r="AC961">
        <v>2.6746697557426202E+37</v>
      </c>
      <c r="AD961">
        <v>-652893861</v>
      </c>
      <c r="AE961">
        <v>-103</v>
      </c>
      <c r="AF961">
        <v>103</v>
      </c>
      <c r="AG961">
        <v>-1.9565603009540129E+38</v>
      </c>
      <c r="AH961" t="s">
        <v>674</v>
      </c>
      <c r="AI961">
        <v>1749569557</v>
      </c>
      <c r="AJ961">
        <v>10</v>
      </c>
      <c r="AK961">
        <v>225</v>
      </c>
      <c r="AL961">
        <v>-27</v>
      </c>
      <c r="AM961">
        <v>1995555361</v>
      </c>
      <c r="AN961" t="s">
        <v>12009</v>
      </c>
      <c r="AO961">
        <v>27</v>
      </c>
      <c r="AP961">
        <v>104</v>
      </c>
      <c r="AQ961" t="b">
        <v>0</v>
      </c>
      <c r="AR961" t="b">
        <v>1</v>
      </c>
      <c r="AS961">
        <v>6.9471302859751698E+37</v>
      </c>
      <c r="AT961">
        <v>41631</v>
      </c>
      <c r="AU961">
        <v>-23378</v>
      </c>
      <c r="AV961" t="b">
        <v>1</v>
      </c>
      <c r="AW961" t="b">
        <v>0</v>
      </c>
      <c r="AX961">
        <v>28210</v>
      </c>
      <c r="AY961">
        <v>1.3417589781462041E+38</v>
      </c>
      <c r="AZ961">
        <v>1339174112</v>
      </c>
      <c r="BA961">
        <v>1.480144923218704E+38</v>
      </c>
      <c r="BB961">
        <v>-1.271651236505694E+38</v>
      </c>
      <c r="BC961">
        <v>16477</v>
      </c>
      <c r="BD961">
        <v>2.3405643525342799E+38</v>
      </c>
      <c r="BE961">
        <v>906219526</v>
      </c>
      <c r="BF961">
        <v>-1.1241110787196531E+38</v>
      </c>
      <c r="BG961">
        <v>32247</v>
      </c>
      <c r="BH961">
        <v>2609885523</v>
      </c>
      <c r="BI961">
        <v>49401</v>
      </c>
      <c r="BJ961">
        <v>-21478</v>
      </c>
      <c r="BK961" t="b">
        <v>1</v>
      </c>
      <c r="BL961">
        <v>1996652381</v>
      </c>
      <c r="BM961">
        <v>40269</v>
      </c>
      <c r="BN961">
        <v>13276</v>
      </c>
      <c r="BO961" t="s">
        <v>12010</v>
      </c>
      <c r="BP961">
        <v>163</v>
      </c>
      <c r="BQ961">
        <v>243</v>
      </c>
      <c r="BR961">
        <v>151</v>
      </c>
      <c r="BS961">
        <v>2.740633378613786E+38</v>
      </c>
      <c r="BT961">
        <v>178</v>
      </c>
      <c r="BU961">
        <v>123103631</v>
      </c>
      <c r="BV961">
        <v>254</v>
      </c>
      <c r="BW961">
        <v>-113</v>
      </c>
      <c r="BX961">
        <v>494994673</v>
      </c>
      <c r="BY961" t="s">
        <v>12011</v>
      </c>
      <c r="BZ961">
        <v>-2.1823035243159339E+38</v>
      </c>
      <c r="CA961">
        <v>1532586490</v>
      </c>
      <c r="CB961">
        <v>-75</v>
      </c>
      <c r="CC961">
        <v>-1969777699</v>
      </c>
      <c r="CD961">
        <v>1345201090</v>
      </c>
      <c r="CE961">
        <v>166</v>
      </c>
      <c r="CF961">
        <v>457768027</v>
      </c>
      <c r="CG961" t="b">
        <v>0</v>
      </c>
      <c r="CH961">
        <v>-27</v>
      </c>
      <c r="CI961">
        <v>12241</v>
      </c>
      <c r="CJ961">
        <v>1.9938640741071588E+38</v>
      </c>
      <c r="CK961">
        <v>30037</v>
      </c>
      <c r="CL961">
        <v>1115134141</v>
      </c>
      <c r="CM961">
        <v>2589962095</v>
      </c>
      <c r="CN961">
        <v>2995</v>
      </c>
      <c r="CO961" t="b">
        <v>0</v>
      </c>
      <c r="CP961">
        <v>63820</v>
      </c>
      <c r="CQ961">
        <v>0</v>
      </c>
      <c r="CR961" t="s">
        <v>12012</v>
      </c>
      <c r="CS961" t="b">
        <v>0</v>
      </c>
      <c r="CT961">
        <v>-2363</v>
      </c>
      <c r="CU961" t="b">
        <v>0</v>
      </c>
      <c r="CV961">
        <v>29</v>
      </c>
      <c r="CW961">
        <v>446240462</v>
      </c>
      <c r="CX961" t="b">
        <v>0</v>
      </c>
      <c r="CY961" t="b">
        <v>0</v>
      </c>
      <c r="CZ961">
        <v>-6.0420811399821395E+37</v>
      </c>
      <c r="DA961">
        <v>-25925</v>
      </c>
      <c r="DB961">
        <v>-70</v>
      </c>
      <c r="DC961" t="b">
        <v>0</v>
      </c>
      <c r="DD961">
        <v>76</v>
      </c>
      <c r="DE961">
        <v>41</v>
      </c>
      <c r="DF961">
        <v>-1.7217855600152582E+38</v>
      </c>
      <c r="DG961">
        <v>-182361191</v>
      </c>
      <c r="DH961">
        <v>880550023</v>
      </c>
      <c r="DI961">
        <v>-74</v>
      </c>
      <c r="DJ961">
        <v>402228999</v>
      </c>
      <c r="DK961">
        <v>120</v>
      </c>
      <c r="DL961">
        <v>190</v>
      </c>
      <c r="DM961">
        <v>20876</v>
      </c>
      <c r="DN961">
        <v>-6290</v>
      </c>
      <c r="DO961">
        <v>-7.2211481764210057E+37</v>
      </c>
      <c r="DP961">
        <v>252526203</v>
      </c>
      <c r="DQ961">
        <v>39</v>
      </c>
      <c r="DR961">
        <v>-95</v>
      </c>
      <c r="DS961">
        <v>-27484</v>
      </c>
      <c r="DT961">
        <v>4202287009</v>
      </c>
      <c r="DU961">
        <v>204</v>
      </c>
      <c r="DV961" t="b">
        <v>0</v>
      </c>
      <c r="DW961">
        <v>2627271639</v>
      </c>
      <c r="DX961" t="b">
        <v>0</v>
      </c>
      <c r="DY961">
        <v>57219</v>
      </c>
      <c r="DZ961">
        <v>59</v>
      </c>
      <c r="EA961">
        <v>-25980</v>
      </c>
      <c r="EB961">
        <v>30208</v>
      </c>
      <c r="EC961" t="b">
        <v>1</v>
      </c>
      <c r="ED961">
        <v>-41</v>
      </c>
      <c r="EE961">
        <v>116</v>
      </c>
      <c r="EF961">
        <v>-373897310</v>
      </c>
      <c r="EG961">
        <v>916867752</v>
      </c>
      <c r="EH961">
        <v>1936213881</v>
      </c>
      <c r="EI961">
        <v>53</v>
      </c>
      <c r="EJ961">
        <v>21739</v>
      </c>
      <c r="EK961">
        <v>-2.1275201472126739E+38</v>
      </c>
      <c r="EL961">
        <v>1185969715</v>
      </c>
      <c r="EM961">
        <v>-3729</v>
      </c>
      <c r="EN961" t="s">
        <v>12013</v>
      </c>
      <c r="EO961" t="b">
        <v>0</v>
      </c>
      <c r="EP961">
        <v>-23896</v>
      </c>
      <c r="EQ961">
        <v>-8.9198391837909392E+37</v>
      </c>
      <c r="ER961">
        <v>2.2860065666700998E+38</v>
      </c>
      <c r="ES961">
        <v>-17</v>
      </c>
      <c r="ET961" t="b">
        <v>1</v>
      </c>
      <c r="EU961">
        <v>6</v>
      </c>
      <c r="EV961">
        <v>99</v>
      </c>
      <c r="EW961">
        <v>197</v>
      </c>
      <c r="EX961">
        <v>-766989056</v>
      </c>
      <c r="EY961">
        <v>1319230592</v>
      </c>
      <c r="EZ961">
        <v>41</v>
      </c>
      <c r="FA961">
        <v>308974867</v>
      </c>
      <c r="FB961">
        <v>1582117868</v>
      </c>
      <c r="FC961" t="b">
        <v>0</v>
      </c>
      <c r="FD961">
        <v>80</v>
      </c>
      <c r="FE961" t="b">
        <v>1</v>
      </c>
      <c r="FF961">
        <v>5092</v>
      </c>
      <c r="FG961">
        <v>-115</v>
      </c>
      <c r="FH961" t="s">
        <v>330</v>
      </c>
      <c r="FI961">
        <v>35</v>
      </c>
      <c r="FJ961">
        <v>31222</v>
      </c>
      <c r="FK961">
        <v>64850</v>
      </c>
      <c r="FL961">
        <v>1304215486</v>
      </c>
      <c r="FM961">
        <v>156391222</v>
      </c>
      <c r="FN961" t="s">
        <v>12014</v>
      </c>
      <c r="FO961">
        <v>-2.3555839123991E+38</v>
      </c>
      <c r="FP961">
        <v>19067</v>
      </c>
      <c r="FQ961">
        <v>153</v>
      </c>
      <c r="FR961" t="s">
        <v>12015</v>
      </c>
      <c r="FS961">
        <v>616550763</v>
      </c>
      <c r="FT961">
        <v>43</v>
      </c>
      <c r="FU961">
        <v>1.94306711027692E+38</v>
      </c>
      <c r="FV961" t="b">
        <v>1</v>
      </c>
      <c r="FW961" t="b">
        <v>1</v>
      </c>
      <c r="FX961" t="b">
        <v>0</v>
      </c>
      <c r="FY961">
        <v>2636647709</v>
      </c>
      <c r="FZ961" t="b">
        <v>0</v>
      </c>
      <c r="GA961">
        <v>50610</v>
      </c>
      <c r="GB961" t="s">
        <v>12016</v>
      </c>
      <c r="GC961">
        <v>4504</v>
      </c>
      <c r="GD961">
        <v>-17563</v>
      </c>
      <c r="GE961">
        <v>64928</v>
      </c>
      <c r="GF961" t="b">
        <v>0</v>
      </c>
      <c r="GG961">
        <v>115</v>
      </c>
      <c r="GH961">
        <v>53235</v>
      </c>
      <c r="GI961">
        <v>-1.506619746553407E+38</v>
      </c>
      <c r="GJ961">
        <v>5514</v>
      </c>
      <c r="GK961">
        <v>1.0383766584773571E+38</v>
      </c>
      <c r="GL961">
        <v>-2060575029</v>
      </c>
      <c r="GM961" t="b">
        <v>0</v>
      </c>
      <c r="GN961">
        <v>15343</v>
      </c>
      <c r="GO961">
        <v>-5.2747254620006694E+37</v>
      </c>
      <c r="GP961">
        <v>92</v>
      </c>
      <c r="GQ961" t="b">
        <v>0</v>
      </c>
      <c r="GR961">
        <v>-8.9841361184908789E+37</v>
      </c>
      <c r="GS961">
        <v>-4.8035748794570878E+37</v>
      </c>
      <c r="GT961" t="b">
        <v>0</v>
      </c>
      <c r="GU961">
        <v>192</v>
      </c>
      <c r="GV961">
        <v>1993534563</v>
      </c>
      <c r="GW961" t="b">
        <v>1</v>
      </c>
      <c r="GX961">
        <v>57</v>
      </c>
      <c r="GY961">
        <v>8.3710354393275383E+37</v>
      </c>
      <c r="GZ961">
        <v>798360418</v>
      </c>
      <c r="HA961">
        <v>4276</v>
      </c>
      <c r="HB961">
        <v>7069</v>
      </c>
      <c r="HC961">
        <f t="shared" si="450"/>
        <v>33036</v>
      </c>
      <c r="HD961">
        <f t="shared" si="481"/>
        <v>33036</v>
      </c>
      <c r="HE961">
        <f t="shared" si="481"/>
        <v>33036</v>
      </c>
      <c r="HF961">
        <f t="shared" si="481"/>
        <v>33036</v>
      </c>
      <c r="HG961">
        <f t="shared" si="481"/>
        <v>33036</v>
      </c>
      <c r="HH961">
        <f t="shared" si="481"/>
        <v>33036</v>
      </c>
      <c r="HI961">
        <f t="shared" si="481"/>
        <v>33036</v>
      </c>
      <c r="HJ961">
        <f t="shared" si="481"/>
        <v>33036</v>
      </c>
      <c r="HK961">
        <f t="shared" si="481"/>
        <v>33036</v>
      </c>
      <c r="HL961">
        <f t="shared" si="481"/>
        <v>33036</v>
      </c>
      <c r="HM961">
        <f t="shared" si="481"/>
        <v>33036</v>
      </c>
      <c r="HN961">
        <f t="shared" si="481"/>
        <v>33036</v>
      </c>
      <c r="HO961">
        <f t="shared" si="481"/>
        <v>33036</v>
      </c>
      <c r="HP961">
        <f t="shared" si="481"/>
        <v>33036</v>
      </c>
      <c r="HQ961">
        <f t="shared" si="481"/>
        <v>33036</v>
      </c>
      <c r="HR961">
        <f t="shared" si="481"/>
        <v>33036</v>
      </c>
      <c r="HS961">
        <f t="shared" si="481"/>
        <v>33036</v>
      </c>
      <c r="HT961">
        <f t="shared" si="481"/>
        <v>33036</v>
      </c>
      <c r="HU961">
        <f t="shared" si="481"/>
        <v>33036</v>
      </c>
      <c r="HV961">
        <f t="shared" si="481"/>
        <v>33036</v>
      </c>
      <c r="HW961">
        <f t="shared" si="481"/>
        <v>33036</v>
      </c>
      <c r="HX961">
        <f t="shared" si="481"/>
        <v>33036</v>
      </c>
      <c r="HY961">
        <f t="shared" si="481"/>
        <v>33036</v>
      </c>
      <c r="HZ961">
        <f t="shared" si="481"/>
        <v>33036</v>
      </c>
      <c r="IA961">
        <f t="shared" si="481"/>
        <v>33036</v>
      </c>
      <c r="IB961">
        <f t="shared" si="481"/>
        <v>33036</v>
      </c>
      <c r="IC961">
        <f t="shared" si="481"/>
        <v>33036</v>
      </c>
      <c r="ID961">
        <f t="shared" si="481"/>
        <v>33036</v>
      </c>
      <c r="IE961">
        <f t="shared" si="481"/>
        <v>33036</v>
      </c>
      <c r="IF961">
        <f t="shared" si="481"/>
        <v>33036</v>
      </c>
      <c r="IG961">
        <f t="shared" si="481"/>
        <v>33036</v>
      </c>
      <c r="IH961">
        <f t="shared" si="481"/>
        <v>33036</v>
      </c>
      <c r="II961">
        <f t="shared" si="481"/>
        <v>33036</v>
      </c>
      <c r="IJ961">
        <f t="shared" si="481"/>
        <v>33036</v>
      </c>
      <c r="IK961">
        <f t="shared" si="481"/>
        <v>33036</v>
      </c>
      <c r="IL961">
        <f t="shared" si="481"/>
        <v>33036</v>
      </c>
      <c r="IM961">
        <f t="shared" si="481"/>
        <v>33036</v>
      </c>
      <c r="IN961">
        <f t="shared" si="481"/>
        <v>33036</v>
      </c>
      <c r="IO961">
        <f t="shared" si="481"/>
        <v>33036</v>
      </c>
      <c r="IP961">
        <f t="shared" si="481"/>
        <v>33036</v>
      </c>
      <c r="IQ961">
        <f t="shared" si="481"/>
        <v>33036</v>
      </c>
      <c r="IR961">
        <f t="shared" si="481"/>
        <v>33036</v>
      </c>
      <c r="IS961">
        <f t="shared" si="481"/>
        <v>33036</v>
      </c>
      <c r="IT961">
        <f t="shared" si="481"/>
        <v>33036</v>
      </c>
      <c r="IU961">
        <f t="shared" si="481"/>
        <v>33036</v>
      </c>
      <c r="IV961">
        <f t="shared" si="481"/>
        <v>33036</v>
      </c>
      <c r="IW961">
        <f t="shared" si="481"/>
        <v>33036</v>
      </c>
      <c r="IX961">
        <f t="shared" si="481"/>
        <v>33036</v>
      </c>
      <c r="IY961">
        <f t="shared" si="481"/>
        <v>33036</v>
      </c>
      <c r="IZ961">
        <f t="shared" si="481"/>
        <v>33036</v>
      </c>
      <c r="JA961">
        <f t="shared" si="481"/>
        <v>33036</v>
      </c>
      <c r="JB961">
        <f t="shared" si="481"/>
        <v>33036</v>
      </c>
      <c r="JC961">
        <f t="shared" si="481"/>
        <v>33036</v>
      </c>
      <c r="JD961">
        <f t="shared" si="481"/>
        <v>33036</v>
      </c>
      <c r="JE961">
        <f t="shared" si="481"/>
        <v>33036</v>
      </c>
      <c r="JF961">
        <f t="shared" si="481"/>
        <v>33036</v>
      </c>
      <c r="JG961">
        <f t="shared" si="481"/>
        <v>33036</v>
      </c>
      <c r="JH961">
        <f t="shared" si="481"/>
        <v>33036</v>
      </c>
      <c r="JI961">
        <f t="shared" si="481"/>
        <v>33036</v>
      </c>
      <c r="JJ961">
        <f t="shared" si="481"/>
        <v>33036</v>
      </c>
      <c r="JK961">
        <f t="shared" si="481"/>
        <v>33036</v>
      </c>
      <c r="JL961">
        <f t="shared" si="481"/>
        <v>33036</v>
      </c>
      <c r="JM961">
        <f t="shared" si="481"/>
        <v>33036</v>
      </c>
      <c r="JN961">
        <f t="shared" si="481"/>
        <v>33036</v>
      </c>
      <c r="JO961">
        <f t="shared" si="481"/>
        <v>33036</v>
      </c>
      <c r="JP961">
        <f t="shared" si="480"/>
        <v>33036</v>
      </c>
      <c r="JQ961">
        <f t="shared" si="480"/>
        <v>33036</v>
      </c>
      <c r="JR961">
        <f t="shared" si="480"/>
        <v>33036</v>
      </c>
      <c r="JS961">
        <f t="shared" si="480"/>
        <v>33036</v>
      </c>
      <c r="JT961">
        <f t="shared" si="480"/>
        <v>33036</v>
      </c>
      <c r="JU961">
        <f t="shared" si="480"/>
        <v>33036</v>
      </c>
      <c r="JV961">
        <f t="shared" si="480"/>
        <v>33036</v>
      </c>
      <c r="JW961">
        <f t="shared" si="480"/>
        <v>33036</v>
      </c>
      <c r="JX961">
        <f t="shared" si="480"/>
        <v>33036</v>
      </c>
      <c r="JY961">
        <f t="shared" si="480"/>
        <v>33036</v>
      </c>
      <c r="JZ961">
        <f t="shared" si="480"/>
        <v>33036</v>
      </c>
      <c r="KA961">
        <f t="shared" si="480"/>
        <v>33036</v>
      </c>
      <c r="KB961">
        <f t="shared" si="480"/>
        <v>33036</v>
      </c>
      <c r="KC961">
        <f t="shared" si="480"/>
        <v>33036</v>
      </c>
      <c r="KD961">
        <f t="shared" si="480"/>
        <v>33036</v>
      </c>
      <c r="KE961">
        <f t="shared" si="480"/>
        <v>33036</v>
      </c>
      <c r="KF961">
        <f t="shared" si="480"/>
        <v>33036</v>
      </c>
      <c r="KG961">
        <f t="shared" si="480"/>
        <v>33036</v>
      </c>
      <c r="KH961">
        <f t="shared" si="480"/>
        <v>33036</v>
      </c>
      <c r="KI961">
        <f t="shared" si="480"/>
        <v>33036</v>
      </c>
      <c r="KJ961">
        <f t="shared" si="480"/>
        <v>33036</v>
      </c>
      <c r="KK961">
        <f t="shared" si="480"/>
        <v>33036</v>
      </c>
      <c r="KL961">
        <f t="shared" si="480"/>
        <v>33036</v>
      </c>
      <c r="KM961">
        <f t="shared" si="480"/>
        <v>33036</v>
      </c>
      <c r="KN961">
        <f t="shared" si="480"/>
        <v>33036</v>
      </c>
    </row>
    <row r="962" spans="1:300" x14ac:dyDescent="0.25">
      <c r="A962">
        <v>33909</v>
      </c>
      <c r="B962">
        <v>3306412370</v>
      </c>
      <c r="C962" t="s">
        <v>12017</v>
      </c>
      <c r="D962">
        <v>44787</v>
      </c>
      <c r="E962">
        <v>-1120102563</v>
      </c>
      <c r="F962">
        <v>700052511</v>
      </c>
      <c r="G962" t="s">
        <v>12018</v>
      </c>
      <c r="H962">
        <v>25490</v>
      </c>
      <c r="I962">
        <v>749411511</v>
      </c>
      <c r="J962">
        <v>-1915</v>
      </c>
      <c r="K962">
        <v>431047365</v>
      </c>
      <c r="L962" t="s">
        <v>12019</v>
      </c>
      <c r="M962">
        <v>-25</v>
      </c>
      <c r="N962" t="b">
        <v>0</v>
      </c>
      <c r="O962">
        <v>-2.79032350223575E+38</v>
      </c>
      <c r="P962" t="b">
        <v>0</v>
      </c>
      <c r="Q962">
        <v>-1.250591766790159E+38</v>
      </c>
      <c r="R962">
        <v>1880099053</v>
      </c>
      <c r="S962" t="b">
        <v>0</v>
      </c>
      <c r="T962">
        <v>18369</v>
      </c>
      <c r="U962" t="b">
        <v>0</v>
      </c>
      <c r="V962">
        <v>-18294</v>
      </c>
      <c r="W962">
        <v>1398</v>
      </c>
      <c r="X962">
        <v>-22419</v>
      </c>
      <c r="Y962">
        <v>667487027</v>
      </c>
      <c r="Z962" t="b">
        <v>1</v>
      </c>
      <c r="AA962">
        <v>27645</v>
      </c>
      <c r="AB962">
        <v>17429</v>
      </c>
      <c r="AC962">
        <v>-2.985481878593626E+38</v>
      </c>
      <c r="AD962">
        <v>1483741817</v>
      </c>
      <c r="AE962">
        <v>-73</v>
      </c>
      <c r="AF962">
        <v>91</v>
      </c>
      <c r="AG962">
        <v>3.0110575441121111E+38</v>
      </c>
      <c r="AH962" t="s">
        <v>12020</v>
      </c>
      <c r="AI962">
        <v>663889540</v>
      </c>
      <c r="AJ962">
        <v>174</v>
      </c>
      <c r="AK962">
        <v>7</v>
      </c>
      <c r="AL962">
        <v>123</v>
      </c>
      <c r="AM962">
        <v>581489202</v>
      </c>
      <c r="AN962" t="s">
        <v>12021</v>
      </c>
      <c r="AO962">
        <v>185</v>
      </c>
      <c r="AP962">
        <v>213</v>
      </c>
      <c r="AQ962" t="b">
        <v>0</v>
      </c>
      <c r="AR962" t="b">
        <v>1</v>
      </c>
      <c r="AS962">
        <v>2.112009868799897E+38</v>
      </c>
      <c r="AT962">
        <v>61401</v>
      </c>
      <c r="AU962">
        <v>17116</v>
      </c>
      <c r="AV962" t="b">
        <v>0</v>
      </c>
      <c r="AW962" t="b">
        <v>1</v>
      </c>
      <c r="AX962">
        <v>27818</v>
      </c>
      <c r="AY962">
        <v>2.1826789125450449E+38</v>
      </c>
      <c r="AZ962">
        <v>1417781333</v>
      </c>
      <c r="BA962">
        <v>-1.305037389922901E+38</v>
      </c>
      <c r="BB962">
        <v>2.7743226779239341E+38</v>
      </c>
      <c r="BC962">
        <v>2006</v>
      </c>
      <c r="BD962">
        <v>2.456193113150153E+38</v>
      </c>
      <c r="BE962">
        <v>-1845958603</v>
      </c>
      <c r="BF962">
        <v>-1.6742884681981579E+38</v>
      </c>
      <c r="BG962">
        <v>42823</v>
      </c>
      <c r="BH962">
        <v>4254596052</v>
      </c>
      <c r="BI962">
        <v>48433</v>
      </c>
      <c r="BJ962">
        <v>-4783</v>
      </c>
      <c r="BK962" t="b">
        <v>0</v>
      </c>
      <c r="BL962">
        <v>1932121563</v>
      </c>
      <c r="BM962">
        <v>54245</v>
      </c>
      <c r="BN962">
        <v>-26663</v>
      </c>
      <c r="BO962" t="s">
        <v>12022</v>
      </c>
      <c r="BP962">
        <v>173</v>
      </c>
      <c r="BQ962">
        <v>7</v>
      </c>
      <c r="BR962">
        <v>79</v>
      </c>
      <c r="BS962">
        <v>-1.5915144052266511E+38</v>
      </c>
      <c r="BT962">
        <v>249</v>
      </c>
      <c r="BU962">
        <v>1613303661</v>
      </c>
      <c r="BV962">
        <v>173</v>
      </c>
      <c r="BW962">
        <v>126</v>
      </c>
      <c r="BX962">
        <v>1933823557</v>
      </c>
      <c r="BY962" t="s">
        <v>12023</v>
      </c>
      <c r="BZ962">
        <v>-3.2979171453084298E+38</v>
      </c>
      <c r="CA962">
        <v>2808447782</v>
      </c>
      <c r="CB962">
        <v>126</v>
      </c>
      <c r="CC962">
        <v>510319584</v>
      </c>
      <c r="CD962">
        <v>62769512</v>
      </c>
      <c r="CE962">
        <v>121</v>
      </c>
      <c r="CF962">
        <v>1698084477</v>
      </c>
      <c r="CG962" t="b">
        <v>0</v>
      </c>
      <c r="CH962">
        <v>80</v>
      </c>
      <c r="CI962">
        <v>9632</v>
      </c>
      <c r="CJ962">
        <v>-3.1555396093018081E+38</v>
      </c>
      <c r="CK962">
        <v>-18520</v>
      </c>
      <c r="CL962">
        <v>386603046</v>
      </c>
      <c r="CM962">
        <v>1698386993</v>
      </c>
      <c r="CN962">
        <v>48455</v>
      </c>
      <c r="CO962" t="b">
        <v>1</v>
      </c>
      <c r="CP962">
        <v>5993</v>
      </c>
      <c r="CQ962">
        <v>153</v>
      </c>
      <c r="CR962" t="s">
        <v>12024</v>
      </c>
      <c r="CS962" t="b">
        <v>0</v>
      </c>
      <c r="CT962">
        <v>-32125</v>
      </c>
      <c r="CU962" t="b">
        <v>0</v>
      </c>
      <c r="CV962">
        <v>238</v>
      </c>
      <c r="CW962">
        <v>1091703203</v>
      </c>
      <c r="CX962" t="b">
        <v>1</v>
      </c>
      <c r="CY962" t="b">
        <v>1</v>
      </c>
      <c r="CZ962">
        <v>-8.342614340953067E+37</v>
      </c>
      <c r="DA962">
        <v>24289</v>
      </c>
      <c r="DB962">
        <v>57</v>
      </c>
      <c r="DC962" t="b">
        <v>1</v>
      </c>
      <c r="DD962">
        <v>22</v>
      </c>
      <c r="DE962">
        <v>35</v>
      </c>
      <c r="DF962">
        <v>-3.1842083137267849E+37</v>
      </c>
      <c r="DG962">
        <v>1783469025</v>
      </c>
      <c r="DH962">
        <v>1179606189</v>
      </c>
      <c r="DI962">
        <v>-37</v>
      </c>
      <c r="DJ962">
        <v>3226915504</v>
      </c>
      <c r="DK962">
        <v>-30</v>
      </c>
      <c r="DL962">
        <v>159</v>
      </c>
      <c r="DM962">
        <v>63958</v>
      </c>
      <c r="DN962">
        <v>15970</v>
      </c>
      <c r="DO962">
        <v>-2.2317878765565521E+38</v>
      </c>
      <c r="DP962">
        <v>3725889497</v>
      </c>
      <c r="DQ962">
        <v>183</v>
      </c>
      <c r="DR962">
        <v>15</v>
      </c>
      <c r="DS962">
        <v>-32307</v>
      </c>
      <c r="DT962">
        <v>962000765</v>
      </c>
      <c r="DU962">
        <v>52625</v>
      </c>
      <c r="DV962" t="b">
        <v>1</v>
      </c>
      <c r="DW962">
        <v>2028615564</v>
      </c>
      <c r="DX962" t="b">
        <v>0</v>
      </c>
      <c r="DY962">
        <v>53651</v>
      </c>
      <c r="DZ962">
        <v>-89</v>
      </c>
      <c r="EA962">
        <v>-30464</v>
      </c>
      <c r="EB962">
        <v>44588</v>
      </c>
      <c r="EC962" t="b">
        <v>1</v>
      </c>
      <c r="ED962">
        <v>121</v>
      </c>
      <c r="EE962">
        <v>-102</v>
      </c>
      <c r="EF962">
        <v>164086180</v>
      </c>
      <c r="EG962">
        <v>1967203616</v>
      </c>
      <c r="EH962">
        <v>1890567293</v>
      </c>
      <c r="EI962">
        <v>130</v>
      </c>
      <c r="EJ962">
        <v>30794</v>
      </c>
      <c r="EK962">
        <v>-3.0156590645847939E+37</v>
      </c>
      <c r="EL962">
        <v>935747147</v>
      </c>
      <c r="EM962">
        <v>13843</v>
      </c>
      <c r="EN962" t="s">
        <v>12025</v>
      </c>
      <c r="EO962" t="b">
        <v>0</v>
      </c>
      <c r="EP962">
        <v>12035</v>
      </c>
      <c r="EQ962">
        <v>3.3878324275441389E+38</v>
      </c>
      <c r="ER962">
        <v>-2.7720298049947259E+38</v>
      </c>
      <c r="ES962">
        <v>-81</v>
      </c>
      <c r="ET962" t="b">
        <v>1</v>
      </c>
      <c r="EU962">
        <v>-122</v>
      </c>
      <c r="EV962">
        <v>60</v>
      </c>
      <c r="EW962">
        <v>224</v>
      </c>
      <c r="EX962">
        <v>-398827635</v>
      </c>
      <c r="EY962">
        <v>1946789791</v>
      </c>
      <c r="EZ962">
        <v>-10</v>
      </c>
      <c r="FA962">
        <v>3191385064</v>
      </c>
      <c r="FB962">
        <v>2808337995</v>
      </c>
      <c r="FC962" t="b">
        <v>1</v>
      </c>
      <c r="FD962">
        <v>65</v>
      </c>
      <c r="FE962" t="b">
        <v>0</v>
      </c>
      <c r="FF962">
        <v>29242</v>
      </c>
      <c r="FG962">
        <v>-102</v>
      </c>
      <c r="FH962" t="s">
        <v>12026</v>
      </c>
      <c r="FI962">
        <v>-66</v>
      </c>
      <c r="FJ962">
        <v>-14959</v>
      </c>
      <c r="FK962">
        <v>2073</v>
      </c>
      <c r="FL962">
        <v>1090014024</v>
      </c>
      <c r="FM962">
        <v>-1527804095</v>
      </c>
      <c r="FN962" t="s">
        <v>12027</v>
      </c>
      <c r="FO962">
        <v>-1.606752261815721E+38</v>
      </c>
      <c r="FP962">
        <v>39915</v>
      </c>
      <c r="FQ962">
        <v>179</v>
      </c>
      <c r="FR962" t="s">
        <v>12028</v>
      </c>
      <c r="FS962">
        <v>2133650277</v>
      </c>
      <c r="FT962">
        <v>112</v>
      </c>
      <c r="FU962">
        <v>2.8331402215467429E+38</v>
      </c>
      <c r="FV962" t="b">
        <v>1</v>
      </c>
      <c r="FW962" t="b">
        <v>1</v>
      </c>
      <c r="FX962" t="b">
        <v>1</v>
      </c>
      <c r="FY962">
        <v>4172784828</v>
      </c>
      <c r="FZ962" t="b">
        <v>1</v>
      </c>
      <c r="GA962">
        <v>42894</v>
      </c>
      <c r="GB962" t="s">
        <v>12029</v>
      </c>
      <c r="GC962">
        <v>6674</v>
      </c>
      <c r="GD962">
        <v>-7757</v>
      </c>
      <c r="GE962">
        <v>17658</v>
      </c>
      <c r="GF962" t="b">
        <v>1</v>
      </c>
      <c r="GG962">
        <v>88</v>
      </c>
      <c r="GH962">
        <v>53008</v>
      </c>
      <c r="GI962">
        <v>-3.2120479430730981E+38</v>
      </c>
      <c r="GJ962">
        <v>30888</v>
      </c>
      <c r="GK962">
        <v>-6.0550658518142004E+37</v>
      </c>
      <c r="GL962">
        <v>-1791350147</v>
      </c>
      <c r="GM962" t="b">
        <v>0</v>
      </c>
      <c r="GN962">
        <v>-14910</v>
      </c>
      <c r="GO962">
        <v>-8.1654909872396103E+37</v>
      </c>
      <c r="GP962">
        <v>160</v>
      </c>
      <c r="GQ962" t="b">
        <v>0</v>
      </c>
      <c r="GR962">
        <v>2.9549523335441729E+38</v>
      </c>
      <c r="GS962">
        <v>-1.7252467628413658E+38</v>
      </c>
      <c r="GT962" t="b">
        <v>0</v>
      </c>
      <c r="GU962">
        <v>154</v>
      </c>
      <c r="GV962">
        <v>2642938465</v>
      </c>
      <c r="GW962" t="b">
        <v>0</v>
      </c>
      <c r="GX962">
        <v>237</v>
      </c>
      <c r="GY962">
        <v>-1.447507143597354E+38</v>
      </c>
      <c r="GZ962">
        <v>-724605254</v>
      </c>
      <c r="HA962">
        <v>63744</v>
      </c>
      <c r="HB962">
        <v>-22736</v>
      </c>
      <c r="HC962">
        <f t="shared" si="450"/>
        <v>33036</v>
      </c>
      <c r="HD962">
        <f t="shared" si="481"/>
        <v>33036</v>
      </c>
      <c r="HE962">
        <f t="shared" si="481"/>
        <v>33036</v>
      </c>
      <c r="HF962">
        <f t="shared" si="481"/>
        <v>33036</v>
      </c>
      <c r="HG962">
        <f t="shared" si="481"/>
        <v>33036</v>
      </c>
      <c r="HH962">
        <f t="shared" si="481"/>
        <v>33036</v>
      </c>
      <c r="HI962">
        <f t="shared" si="481"/>
        <v>33036</v>
      </c>
      <c r="HJ962">
        <f t="shared" si="481"/>
        <v>33036</v>
      </c>
      <c r="HK962">
        <f t="shared" si="481"/>
        <v>33036</v>
      </c>
      <c r="HL962">
        <f t="shared" si="481"/>
        <v>33036</v>
      </c>
      <c r="HM962">
        <f t="shared" si="481"/>
        <v>33036</v>
      </c>
      <c r="HN962">
        <f t="shared" si="481"/>
        <v>33036</v>
      </c>
      <c r="HO962">
        <f t="shared" si="481"/>
        <v>33036</v>
      </c>
      <c r="HP962">
        <f t="shared" si="481"/>
        <v>33036</v>
      </c>
      <c r="HQ962">
        <f t="shared" si="481"/>
        <v>33036</v>
      </c>
      <c r="HR962">
        <f t="shared" si="481"/>
        <v>33036</v>
      </c>
      <c r="HS962">
        <f t="shared" si="481"/>
        <v>33036</v>
      </c>
      <c r="HT962">
        <f t="shared" si="481"/>
        <v>33036</v>
      </c>
      <c r="HU962">
        <f t="shared" si="481"/>
        <v>33036</v>
      </c>
      <c r="HV962">
        <f t="shared" si="481"/>
        <v>33036</v>
      </c>
      <c r="HW962">
        <f t="shared" si="481"/>
        <v>33036</v>
      </c>
      <c r="HX962">
        <f t="shared" si="481"/>
        <v>33036</v>
      </c>
      <c r="HY962">
        <f t="shared" si="481"/>
        <v>33036</v>
      </c>
      <c r="HZ962">
        <f t="shared" si="481"/>
        <v>33036</v>
      </c>
      <c r="IA962">
        <f t="shared" si="481"/>
        <v>33036</v>
      </c>
      <c r="IB962">
        <f t="shared" si="481"/>
        <v>33036</v>
      </c>
      <c r="IC962">
        <f t="shared" si="481"/>
        <v>33036</v>
      </c>
      <c r="ID962">
        <f t="shared" si="481"/>
        <v>33036</v>
      </c>
      <c r="IE962">
        <f t="shared" si="481"/>
        <v>33036</v>
      </c>
      <c r="IF962">
        <f t="shared" si="481"/>
        <v>33036</v>
      </c>
      <c r="IG962">
        <f t="shared" si="481"/>
        <v>33036</v>
      </c>
      <c r="IH962">
        <f t="shared" si="481"/>
        <v>33036</v>
      </c>
      <c r="II962">
        <f t="shared" si="481"/>
        <v>33036</v>
      </c>
      <c r="IJ962">
        <f t="shared" si="481"/>
        <v>33036</v>
      </c>
      <c r="IK962">
        <f t="shared" si="481"/>
        <v>33036</v>
      </c>
      <c r="IL962">
        <f t="shared" si="481"/>
        <v>33036</v>
      </c>
      <c r="IM962">
        <f t="shared" si="481"/>
        <v>33036</v>
      </c>
      <c r="IN962">
        <f t="shared" si="481"/>
        <v>33036</v>
      </c>
      <c r="IO962">
        <f t="shared" si="481"/>
        <v>33036</v>
      </c>
      <c r="IP962">
        <f t="shared" si="481"/>
        <v>33036</v>
      </c>
      <c r="IQ962">
        <f t="shared" si="481"/>
        <v>33036</v>
      </c>
      <c r="IR962">
        <f t="shared" si="481"/>
        <v>33036</v>
      </c>
      <c r="IS962">
        <f t="shared" si="481"/>
        <v>33036</v>
      </c>
      <c r="IT962">
        <f t="shared" si="481"/>
        <v>33036</v>
      </c>
      <c r="IU962">
        <f t="shared" si="481"/>
        <v>33036</v>
      </c>
      <c r="IV962">
        <f t="shared" si="481"/>
        <v>33036</v>
      </c>
      <c r="IW962">
        <f t="shared" si="481"/>
        <v>33036</v>
      </c>
      <c r="IX962">
        <f t="shared" si="481"/>
        <v>33036</v>
      </c>
      <c r="IY962">
        <f t="shared" si="481"/>
        <v>33036</v>
      </c>
      <c r="IZ962">
        <f t="shared" si="481"/>
        <v>33036</v>
      </c>
      <c r="JA962">
        <f t="shared" si="481"/>
        <v>33036</v>
      </c>
      <c r="JB962">
        <f t="shared" si="481"/>
        <v>33036</v>
      </c>
      <c r="JC962">
        <f t="shared" si="481"/>
        <v>33036</v>
      </c>
      <c r="JD962">
        <f t="shared" si="481"/>
        <v>33036</v>
      </c>
      <c r="JE962">
        <f t="shared" si="481"/>
        <v>33036</v>
      </c>
      <c r="JF962">
        <f t="shared" si="481"/>
        <v>33036</v>
      </c>
      <c r="JG962">
        <f t="shared" si="481"/>
        <v>33036</v>
      </c>
      <c r="JH962">
        <f t="shared" si="481"/>
        <v>33036</v>
      </c>
      <c r="JI962">
        <f t="shared" si="481"/>
        <v>33036</v>
      </c>
      <c r="JJ962">
        <f t="shared" si="481"/>
        <v>33036</v>
      </c>
      <c r="JK962">
        <f t="shared" si="481"/>
        <v>33036</v>
      </c>
      <c r="JL962">
        <f t="shared" si="481"/>
        <v>33036</v>
      </c>
      <c r="JM962">
        <f t="shared" si="481"/>
        <v>33036</v>
      </c>
      <c r="JN962">
        <f t="shared" si="481"/>
        <v>33036</v>
      </c>
      <c r="JO962">
        <f t="shared" si="481"/>
        <v>33036</v>
      </c>
      <c r="JP962">
        <f t="shared" si="480"/>
        <v>33036</v>
      </c>
      <c r="JQ962">
        <f t="shared" si="480"/>
        <v>33036</v>
      </c>
      <c r="JR962">
        <f t="shared" si="480"/>
        <v>33036</v>
      </c>
      <c r="JS962">
        <f t="shared" si="480"/>
        <v>33036</v>
      </c>
      <c r="JT962">
        <f t="shared" si="480"/>
        <v>33036</v>
      </c>
      <c r="JU962">
        <f t="shared" si="480"/>
        <v>33036</v>
      </c>
      <c r="JV962">
        <f t="shared" si="480"/>
        <v>33036</v>
      </c>
      <c r="JW962">
        <f t="shared" si="480"/>
        <v>33036</v>
      </c>
      <c r="JX962">
        <f t="shared" si="480"/>
        <v>33036</v>
      </c>
      <c r="JY962">
        <f t="shared" si="480"/>
        <v>33036</v>
      </c>
      <c r="JZ962">
        <f t="shared" si="480"/>
        <v>33036</v>
      </c>
      <c r="KA962">
        <f t="shared" si="480"/>
        <v>33036</v>
      </c>
      <c r="KB962">
        <f t="shared" si="480"/>
        <v>33036</v>
      </c>
      <c r="KC962">
        <f t="shared" si="480"/>
        <v>33036</v>
      </c>
      <c r="KD962">
        <f t="shared" si="480"/>
        <v>33036</v>
      </c>
      <c r="KE962">
        <f t="shared" si="480"/>
        <v>33036</v>
      </c>
      <c r="KF962">
        <f t="shared" si="480"/>
        <v>33036</v>
      </c>
      <c r="KG962">
        <f t="shared" si="480"/>
        <v>33036</v>
      </c>
      <c r="KH962">
        <f t="shared" si="480"/>
        <v>33036</v>
      </c>
      <c r="KI962">
        <f t="shared" si="480"/>
        <v>33036</v>
      </c>
      <c r="KJ962">
        <f t="shared" si="480"/>
        <v>33036</v>
      </c>
      <c r="KK962">
        <f t="shared" si="480"/>
        <v>33036</v>
      </c>
      <c r="KL962">
        <f t="shared" si="480"/>
        <v>33036</v>
      </c>
      <c r="KM962">
        <f t="shared" si="480"/>
        <v>33036</v>
      </c>
      <c r="KN962">
        <f t="shared" si="480"/>
        <v>33036</v>
      </c>
    </row>
    <row r="963" spans="1:300" x14ac:dyDescent="0.25">
      <c r="A963">
        <v>32612</v>
      </c>
      <c r="B963">
        <v>2605783466</v>
      </c>
      <c r="C963" t="s">
        <v>12030</v>
      </c>
      <c r="D963">
        <v>16100</v>
      </c>
      <c r="E963">
        <v>-8059311</v>
      </c>
      <c r="F963">
        <v>2989904055</v>
      </c>
      <c r="G963" t="s">
        <v>3576</v>
      </c>
      <c r="H963">
        <v>28611</v>
      </c>
      <c r="I963">
        <v>488847671</v>
      </c>
      <c r="J963">
        <v>17214</v>
      </c>
      <c r="K963">
        <v>1067020532</v>
      </c>
      <c r="L963" t="s">
        <v>12031</v>
      </c>
      <c r="M963">
        <v>-32</v>
      </c>
      <c r="N963" t="b">
        <v>0</v>
      </c>
      <c r="O963">
        <v>-3.1321263039698691E+38</v>
      </c>
      <c r="P963" t="b">
        <v>1</v>
      </c>
      <c r="Q963">
        <v>1.8067062939508441E+38</v>
      </c>
      <c r="R963">
        <v>46253646</v>
      </c>
      <c r="S963" t="b">
        <v>0</v>
      </c>
      <c r="T963">
        <v>25620</v>
      </c>
      <c r="U963" t="b">
        <v>1</v>
      </c>
      <c r="V963">
        <v>21229</v>
      </c>
      <c r="W963">
        <v>-18012</v>
      </c>
      <c r="X963">
        <v>-4392</v>
      </c>
      <c r="Y963">
        <v>4199149934</v>
      </c>
      <c r="Z963" t="b">
        <v>0</v>
      </c>
      <c r="AA963">
        <v>19950</v>
      </c>
      <c r="AB963">
        <v>29837</v>
      </c>
      <c r="AC963">
        <v>9.5271618067393918E+36</v>
      </c>
      <c r="AD963">
        <v>484283963</v>
      </c>
      <c r="AE963">
        <v>80</v>
      </c>
      <c r="AF963">
        <v>0</v>
      </c>
      <c r="AG963">
        <v>3.118779126750622E+38</v>
      </c>
      <c r="AH963" t="s">
        <v>12032</v>
      </c>
      <c r="AI963">
        <v>-1738826163</v>
      </c>
      <c r="AJ963">
        <v>105</v>
      </c>
      <c r="AK963">
        <v>59</v>
      </c>
      <c r="AL963">
        <v>-3</v>
      </c>
      <c r="AM963">
        <v>3026250348</v>
      </c>
      <c r="AN963" t="s">
        <v>12033</v>
      </c>
      <c r="AO963">
        <v>148</v>
      </c>
      <c r="AP963">
        <v>147</v>
      </c>
      <c r="AQ963" t="b">
        <v>1</v>
      </c>
      <c r="AR963" t="b">
        <v>0</v>
      </c>
      <c r="AS963">
        <v>-1.2659901982557031E+38</v>
      </c>
      <c r="AT963">
        <v>64119</v>
      </c>
      <c r="AU963">
        <v>-8932</v>
      </c>
      <c r="AV963" t="b">
        <v>1</v>
      </c>
      <c r="AW963" t="b">
        <v>1</v>
      </c>
      <c r="AX963">
        <v>-9778</v>
      </c>
      <c r="AY963">
        <v>1.3963135240271749E+36</v>
      </c>
      <c r="AZ963">
        <v>476760771</v>
      </c>
      <c r="BA963">
        <v>-3.0249128544260969E+38</v>
      </c>
      <c r="BB963">
        <v>2.693600390964984E+38</v>
      </c>
      <c r="BC963">
        <v>27090</v>
      </c>
      <c r="BD963">
        <v>-1.5159346615820971E+38</v>
      </c>
      <c r="BE963">
        <v>-655824907</v>
      </c>
      <c r="BF963">
        <v>-4.9009104800248588E+37</v>
      </c>
      <c r="BG963">
        <v>52024</v>
      </c>
      <c r="BH963">
        <v>503927830</v>
      </c>
      <c r="BI963">
        <v>59872</v>
      </c>
      <c r="BJ963">
        <v>29159</v>
      </c>
      <c r="BK963" t="b">
        <v>0</v>
      </c>
      <c r="BL963">
        <v>708368739</v>
      </c>
      <c r="BM963">
        <v>58324</v>
      </c>
      <c r="BN963">
        <v>-24320</v>
      </c>
      <c r="BO963" t="s">
        <v>12034</v>
      </c>
      <c r="BP963">
        <v>224</v>
      </c>
      <c r="BQ963">
        <v>227</v>
      </c>
      <c r="BR963">
        <v>221</v>
      </c>
      <c r="BS963">
        <v>2.0785258565500821E+38</v>
      </c>
      <c r="BT963">
        <v>168</v>
      </c>
      <c r="BU963">
        <v>-454799810</v>
      </c>
      <c r="BV963">
        <v>154</v>
      </c>
      <c r="BW963">
        <v>-3</v>
      </c>
      <c r="BX963">
        <v>-1322330954</v>
      </c>
      <c r="BY963" t="s">
        <v>12035</v>
      </c>
      <c r="BZ963">
        <v>-2.0042968132252109E+38</v>
      </c>
      <c r="CA963">
        <v>1603361744</v>
      </c>
      <c r="CB963">
        <v>-40</v>
      </c>
      <c r="CC963">
        <v>1774178530</v>
      </c>
      <c r="CD963">
        <v>-701979293</v>
      </c>
      <c r="CE963">
        <v>68</v>
      </c>
      <c r="CF963">
        <v>460816433</v>
      </c>
      <c r="CG963" t="b">
        <v>1</v>
      </c>
      <c r="CH963">
        <v>-27</v>
      </c>
      <c r="CI963">
        <v>4230</v>
      </c>
      <c r="CJ963">
        <v>3.7400646090002399E+37</v>
      </c>
      <c r="CK963">
        <v>31810</v>
      </c>
      <c r="CL963">
        <v>-357553707</v>
      </c>
      <c r="CM963">
        <v>1737156745</v>
      </c>
      <c r="CN963">
        <v>47448</v>
      </c>
      <c r="CO963" t="b">
        <v>0</v>
      </c>
      <c r="CP963">
        <v>32272</v>
      </c>
      <c r="CQ963">
        <v>160</v>
      </c>
      <c r="CR963" t="s">
        <v>12036</v>
      </c>
      <c r="CS963" t="b">
        <v>0</v>
      </c>
      <c r="CT963">
        <v>-24186</v>
      </c>
      <c r="CU963" t="b">
        <v>0</v>
      </c>
      <c r="CV963">
        <v>94</v>
      </c>
      <c r="CW963">
        <v>3842621784</v>
      </c>
      <c r="CX963" t="b">
        <v>0</v>
      </c>
      <c r="CY963" t="b">
        <v>0</v>
      </c>
      <c r="CZ963">
        <v>7.2754027202638088E+37</v>
      </c>
      <c r="DA963">
        <v>-13047</v>
      </c>
      <c r="DB963">
        <v>-120</v>
      </c>
      <c r="DC963" t="b">
        <v>1</v>
      </c>
      <c r="DD963">
        <v>232</v>
      </c>
      <c r="DE963">
        <v>240</v>
      </c>
      <c r="DF963">
        <v>1.3658203278584769E+38</v>
      </c>
      <c r="DG963">
        <v>915631434</v>
      </c>
      <c r="DH963">
        <v>-1735707900</v>
      </c>
      <c r="DI963">
        <v>120</v>
      </c>
      <c r="DJ963">
        <v>3986855885</v>
      </c>
      <c r="DK963">
        <v>-45</v>
      </c>
      <c r="DL963">
        <v>98</v>
      </c>
      <c r="DM963">
        <v>64709</v>
      </c>
      <c r="DN963">
        <v>-21095</v>
      </c>
      <c r="DO963">
        <v>1.5743439075443801E+37</v>
      </c>
      <c r="DP963">
        <v>3875612759</v>
      </c>
      <c r="DQ963">
        <v>90</v>
      </c>
      <c r="DR963">
        <v>-33</v>
      </c>
      <c r="DS963">
        <v>27037</v>
      </c>
      <c r="DT963">
        <v>2247958939</v>
      </c>
      <c r="DU963">
        <v>60138</v>
      </c>
      <c r="DV963" t="b">
        <v>0</v>
      </c>
      <c r="DW963">
        <v>3642799005</v>
      </c>
      <c r="DX963" t="b">
        <v>1</v>
      </c>
      <c r="DY963">
        <v>11837</v>
      </c>
      <c r="DZ963">
        <v>57</v>
      </c>
      <c r="EA963">
        <v>26299</v>
      </c>
      <c r="EB963">
        <v>19460</v>
      </c>
      <c r="EC963" t="b">
        <v>0</v>
      </c>
      <c r="ED963">
        <v>-76</v>
      </c>
      <c r="EE963">
        <v>55</v>
      </c>
      <c r="EF963">
        <v>1052913522</v>
      </c>
      <c r="EG963">
        <v>3905599896</v>
      </c>
      <c r="EH963">
        <v>582986839</v>
      </c>
      <c r="EI963">
        <v>220</v>
      </c>
      <c r="EJ963">
        <v>7088</v>
      </c>
      <c r="EK963">
        <v>1.353629522588139E+38</v>
      </c>
      <c r="EL963">
        <v>1770822997</v>
      </c>
      <c r="EM963">
        <v>292</v>
      </c>
      <c r="EN963" t="s">
        <v>12037</v>
      </c>
      <c r="EO963" t="b">
        <v>0</v>
      </c>
      <c r="EP963">
        <v>6034</v>
      </c>
      <c r="EQ963">
        <v>-1.7124286554214522E+38</v>
      </c>
      <c r="ER963">
        <v>-2.757702645264759E+38</v>
      </c>
      <c r="ES963">
        <v>-20</v>
      </c>
      <c r="ET963" t="b">
        <v>0</v>
      </c>
      <c r="EU963">
        <v>71</v>
      </c>
      <c r="EV963">
        <v>29</v>
      </c>
      <c r="EW963">
        <v>245</v>
      </c>
      <c r="EX963">
        <v>920988578</v>
      </c>
      <c r="EY963">
        <v>-1384408435</v>
      </c>
      <c r="EZ963">
        <v>51</v>
      </c>
      <c r="FA963">
        <v>1436895401</v>
      </c>
      <c r="FB963">
        <v>2808128391</v>
      </c>
      <c r="FC963" t="b">
        <v>0</v>
      </c>
      <c r="FD963">
        <v>130</v>
      </c>
      <c r="FE963" t="b">
        <v>1</v>
      </c>
      <c r="FF963">
        <v>36202</v>
      </c>
      <c r="FG963">
        <v>3</v>
      </c>
      <c r="FH963" t="s">
        <v>12038</v>
      </c>
      <c r="FI963">
        <v>111</v>
      </c>
      <c r="FJ963">
        <v>-23027</v>
      </c>
      <c r="FK963">
        <v>49857</v>
      </c>
      <c r="FL963">
        <v>868353155</v>
      </c>
      <c r="FM963">
        <v>935616601</v>
      </c>
      <c r="FN963" t="s">
        <v>12039</v>
      </c>
      <c r="FO963">
        <v>-2.3186955034495051E+37</v>
      </c>
      <c r="FP963">
        <v>26860</v>
      </c>
      <c r="FQ963">
        <v>39</v>
      </c>
      <c r="FR963" t="s">
        <v>12040</v>
      </c>
      <c r="FS963">
        <v>453063674</v>
      </c>
      <c r="FT963">
        <v>-117</v>
      </c>
      <c r="FU963">
        <v>-1.843548947555516E+38</v>
      </c>
      <c r="FV963" t="b">
        <v>0</v>
      </c>
      <c r="FW963" t="b">
        <v>1</v>
      </c>
      <c r="FX963" t="b">
        <v>1</v>
      </c>
      <c r="FY963">
        <v>3612679306</v>
      </c>
      <c r="FZ963" t="b">
        <v>0</v>
      </c>
      <c r="GA963">
        <v>63554</v>
      </c>
      <c r="GB963" t="s">
        <v>12041</v>
      </c>
      <c r="GC963">
        <v>40061</v>
      </c>
      <c r="GD963">
        <v>29872</v>
      </c>
      <c r="GE963">
        <v>3808</v>
      </c>
      <c r="GF963" t="b">
        <v>1</v>
      </c>
      <c r="GG963">
        <v>-75</v>
      </c>
      <c r="GH963">
        <v>54641</v>
      </c>
      <c r="GI963">
        <v>-3.256059441791952E+38</v>
      </c>
      <c r="GJ963">
        <v>-13139</v>
      </c>
      <c r="GK963">
        <v>1.2428383923369169E+38</v>
      </c>
      <c r="GL963">
        <v>-102816578</v>
      </c>
      <c r="GM963" t="b">
        <v>1</v>
      </c>
      <c r="GN963">
        <v>14591</v>
      </c>
      <c r="GO963">
        <v>8.4669621590591761E+37</v>
      </c>
      <c r="GP963">
        <v>85</v>
      </c>
      <c r="GQ963" t="b">
        <v>0</v>
      </c>
      <c r="GR963">
        <v>-5.8472134787425071E+37</v>
      </c>
      <c r="GS963">
        <v>2.7457206206117151E+38</v>
      </c>
      <c r="GT963" t="b">
        <v>1</v>
      </c>
      <c r="GU963">
        <v>157</v>
      </c>
      <c r="GV963">
        <v>2504771775</v>
      </c>
      <c r="GW963" t="b">
        <v>0</v>
      </c>
      <c r="GX963">
        <v>159</v>
      </c>
      <c r="GY963">
        <v>-7.5519758268525538E+37</v>
      </c>
      <c r="GZ963">
        <v>-1534410841</v>
      </c>
      <c r="HA963">
        <v>29209</v>
      </c>
      <c r="HB963">
        <v>-24996</v>
      </c>
      <c r="HC963">
        <f t="shared" ref="HC963:HR1001" si="482">$HB$2 + $HA$2</f>
        <v>33036</v>
      </c>
      <c r="HD963">
        <f t="shared" si="482"/>
        <v>33036</v>
      </c>
      <c r="HE963">
        <f t="shared" si="482"/>
        <v>33036</v>
      </c>
      <c r="HF963">
        <f t="shared" si="482"/>
        <v>33036</v>
      </c>
      <c r="HG963">
        <f t="shared" si="482"/>
        <v>33036</v>
      </c>
      <c r="HH963">
        <f t="shared" si="482"/>
        <v>33036</v>
      </c>
      <c r="HI963">
        <f t="shared" si="482"/>
        <v>33036</v>
      </c>
      <c r="HJ963">
        <f t="shared" si="482"/>
        <v>33036</v>
      </c>
      <c r="HK963">
        <f t="shared" si="482"/>
        <v>33036</v>
      </c>
      <c r="HL963">
        <f t="shared" si="482"/>
        <v>33036</v>
      </c>
      <c r="HM963">
        <f t="shared" si="482"/>
        <v>33036</v>
      </c>
      <c r="HN963">
        <f t="shared" si="482"/>
        <v>33036</v>
      </c>
      <c r="HO963">
        <f t="shared" si="482"/>
        <v>33036</v>
      </c>
      <c r="HP963">
        <f t="shared" si="482"/>
        <v>33036</v>
      </c>
      <c r="HQ963">
        <f t="shared" si="482"/>
        <v>33036</v>
      </c>
      <c r="HR963">
        <f t="shared" si="482"/>
        <v>33036</v>
      </c>
      <c r="HS963">
        <f t="shared" si="481"/>
        <v>33036</v>
      </c>
      <c r="HT963">
        <f t="shared" si="481"/>
        <v>33036</v>
      </c>
      <c r="HU963">
        <f t="shared" si="481"/>
        <v>33036</v>
      </c>
      <c r="HV963">
        <f t="shared" si="481"/>
        <v>33036</v>
      </c>
      <c r="HW963">
        <f t="shared" si="481"/>
        <v>33036</v>
      </c>
      <c r="HX963">
        <f t="shared" si="481"/>
        <v>33036</v>
      </c>
      <c r="HY963">
        <f t="shared" si="481"/>
        <v>33036</v>
      </c>
      <c r="HZ963">
        <f t="shared" si="481"/>
        <v>33036</v>
      </c>
      <c r="IA963">
        <f t="shared" si="481"/>
        <v>33036</v>
      </c>
      <c r="IB963">
        <f t="shared" si="481"/>
        <v>33036</v>
      </c>
      <c r="IC963">
        <f t="shared" si="481"/>
        <v>33036</v>
      </c>
      <c r="ID963">
        <f t="shared" si="481"/>
        <v>33036</v>
      </c>
      <c r="IE963">
        <f t="shared" si="481"/>
        <v>33036</v>
      </c>
      <c r="IF963">
        <f t="shared" si="481"/>
        <v>33036</v>
      </c>
      <c r="IG963">
        <f t="shared" si="481"/>
        <v>33036</v>
      </c>
      <c r="IH963">
        <f t="shared" si="481"/>
        <v>33036</v>
      </c>
      <c r="II963">
        <f t="shared" si="481"/>
        <v>33036</v>
      </c>
      <c r="IJ963">
        <f t="shared" si="481"/>
        <v>33036</v>
      </c>
      <c r="IK963">
        <f t="shared" si="481"/>
        <v>33036</v>
      </c>
      <c r="IL963">
        <f t="shared" si="481"/>
        <v>33036</v>
      </c>
      <c r="IM963">
        <f t="shared" si="481"/>
        <v>33036</v>
      </c>
      <c r="IN963">
        <f t="shared" si="481"/>
        <v>33036</v>
      </c>
      <c r="IO963">
        <f t="shared" si="481"/>
        <v>33036</v>
      </c>
      <c r="IP963">
        <f t="shared" si="481"/>
        <v>33036</v>
      </c>
      <c r="IQ963">
        <f t="shared" si="481"/>
        <v>33036</v>
      </c>
      <c r="IR963">
        <f t="shared" si="481"/>
        <v>33036</v>
      </c>
      <c r="IS963">
        <f t="shared" si="481"/>
        <v>33036</v>
      </c>
      <c r="IT963">
        <f t="shared" si="481"/>
        <v>33036</v>
      </c>
      <c r="IU963">
        <f t="shared" si="481"/>
        <v>33036</v>
      </c>
      <c r="IV963">
        <f t="shared" si="481"/>
        <v>33036</v>
      </c>
      <c r="IW963">
        <f t="shared" si="481"/>
        <v>33036</v>
      </c>
      <c r="IX963">
        <f t="shared" si="481"/>
        <v>33036</v>
      </c>
      <c r="IY963">
        <f t="shared" si="481"/>
        <v>33036</v>
      </c>
      <c r="IZ963">
        <f t="shared" si="481"/>
        <v>33036</v>
      </c>
      <c r="JA963">
        <f t="shared" si="481"/>
        <v>33036</v>
      </c>
      <c r="JB963">
        <f t="shared" si="481"/>
        <v>33036</v>
      </c>
      <c r="JC963">
        <f t="shared" si="481"/>
        <v>33036</v>
      </c>
      <c r="JD963">
        <f t="shared" si="481"/>
        <v>33036</v>
      </c>
      <c r="JE963">
        <f t="shared" si="481"/>
        <v>33036</v>
      </c>
      <c r="JF963">
        <f t="shared" si="481"/>
        <v>33036</v>
      </c>
      <c r="JG963">
        <f t="shared" si="481"/>
        <v>33036</v>
      </c>
      <c r="JH963">
        <f t="shared" si="481"/>
        <v>33036</v>
      </c>
      <c r="JI963">
        <f t="shared" si="481"/>
        <v>33036</v>
      </c>
      <c r="JJ963">
        <f t="shared" si="481"/>
        <v>33036</v>
      </c>
      <c r="JK963">
        <f t="shared" si="481"/>
        <v>33036</v>
      </c>
      <c r="JL963">
        <f t="shared" si="481"/>
        <v>33036</v>
      </c>
      <c r="JM963">
        <f t="shared" si="481"/>
        <v>33036</v>
      </c>
      <c r="JN963">
        <f t="shared" si="481"/>
        <v>33036</v>
      </c>
      <c r="JO963">
        <f t="shared" si="481"/>
        <v>33036</v>
      </c>
      <c r="JP963">
        <f t="shared" si="480"/>
        <v>33036</v>
      </c>
      <c r="JQ963">
        <f t="shared" si="480"/>
        <v>33036</v>
      </c>
      <c r="JR963">
        <f t="shared" si="480"/>
        <v>33036</v>
      </c>
      <c r="JS963">
        <f t="shared" si="480"/>
        <v>33036</v>
      </c>
      <c r="JT963">
        <f t="shared" si="480"/>
        <v>33036</v>
      </c>
      <c r="JU963">
        <f t="shared" si="480"/>
        <v>33036</v>
      </c>
      <c r="JV963">
        <f t="shared" si="480"/>
        <v>33036</v>
      </c>
      <c r="JW963">
        <f t="shared" si="480"/>
        <v>33036</v>
      </c>
      <c r="JX963">
        <f t="shared" si="480"/>
        <v>33036</v>
      </c>
      <c r="JY963">
        <f t="shared" si="480"/>
        <v>33036</v>
      </c>
      <c r="JZ963">
        <f t="shared" si="480"/>
        <v>33036</v>
      </c>
      <c r="KA963">
        <f t="shared" si="480"/>
        <v>33036</v>
      </c>
      <c r="KB963">
        <f t="shared" si="480"/>
        <v>33036</v>
      </c>
      <c r="KC963">
        <f t="shared" si="480"/>
        <v>33036</v>
      </c>
      <c r="KD963">
        <f t="shared" si="480"/>
        <v>33036</v>
      </c>
      <c r="KE963">
        <f t="shared" si="480"/>
        <v>33036</v>
      </c>
      <c r="KF963">
        <f t="shared" si="480"/>
        <v>33036</v>
      </c>
      <c r="KG963">
        <f t="shared" si="480"/>
        <v>33036</v>
      </c>
      <c r="KH963">
        <f t="shared" si="480"/>
        <v>33036</v>
      </c>
      <c r="KI963">
        <f t="shared" si="480"/>
        <v>33036</v>
      </c>
      <c r="KJ963">
        <f t="shared" si="480"/>
        <v>33036</v>
      </c>
      <c r="KK963">
        <f t="shared" si="480"/>
        <v>33036</v>
      </c>
      <c r="KL963">
        <f t="shared" si="480"/>
        <v>33036</v>
      </c>
      <c r="KM963">
        <f t="shared" si="480"/>
        <v>33036</v>
      </c>
      <c r="KN963">
        <f t="shared" si="480"/>
        <v>33036</v>
      </c>
    </row>
    <row r="964" spans="1:300" x14ac:dyDescent="0.25">
      <c r="A964">
        <v>5393</v>
      </c>
      <c r="B964">
        <v>364331568</v>
      </c>
      <c r="C964" t="s">
        <v>12042</v>
      </c>
      <c r="D964">
        <v>20385</v>
      </c>
      <c r="E964">
        <v>2082373127</v>
      </c>
      <c r="F964">
        <v>2589811035</v>
      </c>
      <c r="G964" t="s">
        <v>12043</v>
      </c>
      <c r="H964">
        <v>-7823</v>
      </c>
      <c r="I964">
        <v>166734589</v>
      </c>
      <c r="J964">
        <v>20959</v>
      </c>
      <c r="K964">
        <v>1743249017</v>
      </c>
      <c r="L964" t="s">
        <v>12044</v>
      </c>
      <c r="M964">
        <v>-87</v>
      </c>
      <c r="N964" t="b">
        <v>1</v>
      </c>
      <c r="O964">
        <v>8.4128639875059682E+37</v>
      </c>
      <c r="P964" t="b">
        <v>1</v>
      </c>
      <c r="Q964">
        <v>-2.945958371223316E+38</v>
      </c>
      <c r="R964">
        <v>603190356</v>
      </c>
      <c r="S964" t="b">
        <v>0</v>
      </c>
      <c r="T964">
        <v>58038</v>
      </c>
      <c r="U964" t="b">
        <v>1</v>
      </c>
      <c r="V964">
        <v>28727</v>
      </c>
      <c r="W964">
        <v>14711</v>
      </c>
      <c r="X964">
        <v>-10063</v>
      </c>
      <c r="Y964">
        <v>1724054958</v>
      </c>
      <c r="Z964" t="b">
        <v>0</v>
      </c>
      <c r="AA964">
        <v>32002</v>
      </c>
      <c r="AB964">
        <v>8569</v>
      </c>
      <c r="AC964">
        <v>-2.653832333601755E+38</v>
      </c>
      <c r="AD964">
        <v>-1786927685</v>
      </c>
      <c r="AE964">
        <v>94</v>
      </c>
      <c r="AF964">
        <v>61</v>
      </c>
      <c r="AG964">
        <v>2.9832864557315129E+37</v>
      </c>
      <c r="AH964" t="s">
        <v>12045</v>
      </c>
      <c r="AI964">
        <v>-782250461</v>
      </c>
      <c r="AJ964">
        <v>226</v>
      </c>
      <c r="AK964">
        <v>229</v>
      </c>
      <c r="AL964">
        <v>119</v>
      </c>
      <c r="AM964">
        <v>3487819549</v>
      </c>
      <c r="AN964" t="s">
        <v>12046</v>
      </c>
      <c r="AO964">
        <v>85</v>
      </c>
      <c r="AP964">
        <v>102</v>
      </c>
      <c r="AQ964" t="b">
        <v>1</v>
      </c>
      <c r="AR964" t="b">
        <v>1</v>
      </c>
      <c r="AS964">
        <v>5.2935761698918487E+36</v>
      </c>
      <c r="AT964">
        <v>59500</v>
      </c>
      <c r="AU964">
        <v>-7949</v>
      </c>
      <c r="AV964" t="b">
        <v>1</v>
      </c>
      <c r="AW964" t="b">
        <v>0</v>
      </c>
      <c r="AX964">
        <v>-2653</v>
      </c>
      <c r="AY964">
        <v>1.314830996746273E+38</v>
      </c>
      <c r="AZ964">
        <v>1020842112</v>
      </c>
      <c r="BA964">
        <v>1.4536256773986899E+38</v>
      </c>
      <c r="BB964">
        <v>-3.250280579642363E+38</v>
      </c>
      <c r="BC964">
        <v>28837</v>
      </c>
      <c r="BD964">
        <v>5.8135691514013915E+37</v>
      </c>
      <c r="BE964">
        <v>326035402</v>
      </c>
      <c r="BF964">
        <v>2.8133525985621921E+38</v>
      </c>
      <c r="BG964">
        <v>33266</v>
      </c>
      <c r="BH964">
        <v>3794478365</v>
      </c>
      <c r="BI964">
        <v>63630</v>
      </c>
      <c r="BJ964">
        <v>31557</v>
      </c>
      <c r="BK964" t="b">
        <v>1</v>
      </c>
      <c r="BL964">
        <v>-1462875311</v>
      </c>
      <c r="BM964">
        <v>5678</v>
      </c>
      <c r="BN964">
        <v>9953</v>
      </c>
      <c r="BO964" t="s">
        <v>12047</v>
      </c>
      <c r="BP964">
        <v>42</v>
      </c>
      <c r="BQ964">
        <v>147</v>
      </c>
      <c r="BR964">
        <v>140</v>
      </c>
      <c r="BS964">
        <v>-1.2325243315652459E+38</v>
      </c>
      <c r="BT964">
        <v>145</v>
      </c>
      <c r="BU964">
        <v>559665143</v>
      </c>
      <c r="BV964">
        <v>103</v>
      </c>
      <c r="BW964">
        <v>45</v>
      </c>
      <c r="BX964">
        <v>1344165459</v>
      </c>
      <c r="BY964" t="s">
        <v>12048</v>
      </c>
      <c r="BZ964">
        <v>-7.3447712817297037E+36</v>
      </c>
      <c r="CA964">
        <v>1095203647</v>
      </c>
      <c r="CB964">
        <v>-118</v>
      </c>
      <c r="CC964">
        <v>-1112725956</v>
      </c>
      <c r="CD964">
        <v>528580352</v>
      </c>
      <c r="CE964">
        <v>231</v>
      </c>
      <c r="CF964">
        <v>-226748083</v>
      </c>
      <c r="CG964" t="b">
        <v>0</v>
      </c>
      <c r="CH964">
        <v>13</v>
      </c>
      <c r="CI964">
        <v>3420</v>
      </c>
      <c r="CJ964">
        <v>-1.9628931251042961E+38</v>
      </c>
      <c r="CK964">
        <v>20970</v>
      </c>
      <c r="CL964">
        <v>-147385869</v>
      </c>
      <c r="CM964">
        <v>2942063016</v>
      </c>
      <c r="CN964">
        <v>22904</v>
      </c>
      <c r="CO964" t="b">
        <v>0</v>
      </c>
      <c r="CP964">
        <v>33601</v>
      </c>
      <c r="CQ964">
        <v>66</v>
      </c>
      <c r="CR964" t="s">
        <v>12049</v>
      </c>
      <c r="CS964" t="b">
        <v>1</v>
      </c>
      <c r="CT964">
        <v>-29833</v>
      </c>
      <c r="CU964" t="b">
        <v>1</v>
      </c>
      <c r="CV964">
        <v>63</v>
      </c>
      <c r="CW964">
        <v>2159340604</v>
      </c>
      <c r="CX964" t="b">
        <v>0</v>
      </c>
      <c r="CY964" t="b">
        <v>1</v>
      </c>
      <c r="CZ964">
        <v>-2.1521248036462491E+38</v>
      </c>
      <c r="DA964">
        <v>3910</v>
      </c>
      <c r="DB964">
        <v>78</v>
      </c>
      <c r="DC964" t="b">
        <v>1</v>
      </c>
      <c r="DD964">
        <v>78</v>
      </c>
      <c r="DE964">
        <v>130</v>
      </c>
      <c r="DF964">
        <v>-1.4855877885770701E+38</v>
      </c>
      <c r="DG964">
        <v>955272570</v>
      </c>
      <c r="DH964">
        <v>1542537755</v>
      </c>
      <c r="DI964">
        <v>122</v>
      </c>
      <c r="DJ964">
        <v>2712306669</v>
      </c>
      <c r="DK964">
        <v>56</v>
      </c>
      <c r="DL964">
        <v>170</v>
      </c>
      <c r="DM964">
        <v>4480</v>
      </c>
      <c r="DN964">
        <v>11548</v>
      </c>
      <c r="DO964">
        <v>-3.059154999910047E+38</v>
      </c>
      <c r="DP964">
        <v>2406279156</v>
      </c>
      <c r="DQ964">
        <v>214</v>
      </c>
      <c r="DR964">
        <v>20</v>
      </c>
      <c r="DS964">
        <v>5903</v>
      </c>
      <c r="DT964">
        <v>1958927398</v>
      </c>
      <c r="DU964">
        <v>56549</v>
      </c>
      <c r="DV964" t="b">
        <v>0</v>
      </c>
      <c r="DW964">
        <v>460282011</v>
      </c>
      <c r="DX964" t="b">
        <v>0</v>
      </c>
      <c r="DY964">
        <v>59938</v>
      </c>
      <c r="DZ964">
        <v>76</v>
      </c>
      <c r="EA964">
        <v>12104</v>
      </c>
      <c r="EB964">
        <v>54510</v>
      </c>
      <c r="EC964" t="b">
        <v>0</v>
      </c>
      <c r="ED964">
        <v>-70</v>
      </c>
      <c r="EE964">
        <v>-31</v>
      </c>
      <c r="EF964">
        <v>1130022409</v>
      </c>
      <c r="EG964">
        <v>2104432330</v>
      </c>
      <c r="EH964">
        <v>1636137502</v>
      </c>
      <c r="EI964">
        <v>97</v>
      </c>
      <c r="EJ964">
        <v>51872</v>
      </c>
      <c r="EK964">
        <v>-7.1239811799307433E+37</v>
      </c>
      <c r="EL964">
        <v>884745877</v>
      </c>
      <c r="EM964">
        <v>-21253</v>
      </c>
      <c r="EN964" t="s">
        <v>12050</v>
      </c>
      <c r="EO964" t="b">
        <v>1</v>
      </c>
      <c r="EP964">
        <v>-6492</v>
      </c>
      <c r="EQ964">
        <v>2.548793773815306E+37</v>
      </c>
      <c r="ER964">
        <v>-2.387779568934268E+38</v>
      </c>
      <c r="ES964">
        <v>33</v>
      </c>
      <c r="ET964" t="b">
        <v>1</v>
      </c>
      <c r="EU964">
        <v>114</v>
      </c>
      <c r="EV964">
        <v>-111</v>
      </c>
      <c r="EW964">
        <v>185</v>
      </c>
      <c r="EX964">
        <v>899912328</v>
      </c>
      <c r="EY964">
        <v>-202675501</v>
      </c>
      <c r="EZ964">
        <v>42</v>
      </c>
      <c r="FA964">
        <v>750976624</v>
      </c>
      <c r="FB964">
        <v>1294709444</v>
      </c>
      <c r="FC964" t="b">
        <v>1</v>
      </c>
      <c r="FD964">
        <v>59</v>
      </c>
      <c r="FE964" t="b">
        <v>0</v>
      </c>
      <c r="FF964">
        <v>15484</v>
      </c>
      <c r="FG964">
        <v>83</v>
      </c>
      <c r="FH964" t="s">
        <v>12051</v>
      </c>
      <c r="FI964">
        <v>89</v>
      </c>
      <c r="FJ964">
        <v>-1586</v>
      </c>
      <c r="FK964">
        <v>32074</v>
      </c>
      <c r="FL964">
        <v>2379876248</v>
      </c>
      <c r="FM964">
        <v>-2073870649</v>
      </c>
      <c r="FN964" t="s">
        <v>12052</v>
      </c>
      <c r="FO964">
        <v>-1.676012560572564E+38</v>
      </c>
      <c r="FP964">
        <v>43682</v>
      </c>
      <c r="FQ964">
        <v>244</v>
      </c>
      <c r="FR964" t="s">
        <v>12053</v>
      </c>
      <c r="FS964">
        <v>1554956648</v>
      </c>
      <c r="FT964">
        <v>73</v>
      </c>
      <c r="FU964">
        <v>3.247029642831903E+38</v>
      </c>
      <c r="FV964" t="b">
        <v>0</v>
      </c>
      <c r="FW964" t="b">
        <v>0</v>
      </c>
      <c r="FX964" t="b">
        <v>1</v>
      </c>
      <c r="FY964">
        <v>4267726220</v>
      </c>
      <c r="FZ964" t="b">
        <v>0</v>
      </c>
      <c r="GA964">
        <v>17980</v>
      </c>
      <c r="GB964" t="s">
        <v>12054</v>
      </c>
      <c r="GC964">
        <v>3759</v>
      </c>
      <c r="GD964">
        <v>-28825</v>
      </c>
      <c r="GE964">
        <v>36582</v>
      </c>
      <c r="GF964" t="b">
        <v>1</v>
      </c>
      <c r="GG964">
        <v>-93</v>
      </c>
      <c r="GH964">
        <v>46985</v>
      </c>
      <c r="GI964">
        <v>-6.5910648432168894E+37</v>
      </c>
      <c r="GJ964">
        <v>5089</v>
      </c>
      <c r="GK964">
        <v>-5.8800291200706433E+37</v>
      </c>
      <c r="GL964">
        <v>2108829340</v>
      </c>
      <c r="GM964" t="b">
        <v>0</v>
      </c>
      <c r="GN964">
        <v>-17848</v>
      </c>
      <c r="GO964">
        <v>-2.0952620673216289E+38</v>
      </c>
      <c r="GP964">
        <v>61</v>
      </c>
      <c r="GQ964" t="b">
        <v>1</v>
      </c>
      <c r="GR964">
        <v>-8.6527267344657533E+37</v>
      </c>
      <c r="GS964">
        <v>-1.430118883115613E+38</v>
      </c>
      <c r="GT964" t="b">
        <v>1</v>
      </c>
      <c r="GU964">
        <v>255</v>
      </c>
      <c r="GV964">
        <v>3426853276</v>
      </c>
      <c r="GW964" t="b">
        <v>1</v>
      </c>
      <c r="GX964">
        <v>193</v>
      </c>
      <c r="GY964">
        <v>-1.924586175575837E+38</v>
      </c>
      <c r="GZ964">
        <v>-2119166709</v>
      </c>
      <c r="HA964">
        <v>53677</v>
      </c>
      <c r="HB964">
        <v>25631</v>
      </c>
      <c r="HC964">
        <f t="shared" si="482"/>
        <v>33036</v>
      </c>
      <c r="HD964">
        <f t="shared" ref="HD964:JO967" si="483">$HB$2 + $HA$2</f>
        <v>33036</v>
      </c>
      <c r="HE964">
        <f t="shared" si="483"/>
        <v>33036</v>
      </c>
      <c r="HF964">
        <f t="shared" si="483"/>
        <v>33036</v>
      </c>
      <c r="HG964">
        <f t="shared" si="483"/>
        <v>33036</v>
      </c>
      <c r="HH964">
        <f t="shared" si="483"/>
        <v>33036</v>
      </c>
      <c r="HI964">
        <f t="shared" si="483"/>
        <v>33036</v>
      </c>
      <c r="HJ964">
        <f t="shared" si="483"/>
        <v>33036</v>
      </c>
      <c r="HK964">
        <f t="shared" si="483"/>
        <v>33036</v>
      </c>
      <c r="HL964">
        <f t="shared" si="483"/>
        <v>33036</v>
      </c>
      <c r="HM964">
        <f t="shared" si="483"/>
        <v>33036</v>
      </c>
      <c r="HN964">
        <f t="shared" si="483"/>
        <v>33036</v>
      </c>
      <c r="HO964">
        <f t="shared" si="483"/>
        <v>33036</v>
      </c>
      <c r="HP964">
        <f t="shared" si="483"/>
        <v>33036</v>
      </c>
      <c r="HQ964">
        <f t="shared" si="483"/>
        <v>33036</v>
      </c>
      <c r="HR964">
        <f t="shared" si="483"/>
        <v>33036</v>
      </c>
      <c r="HS964">
        <f t="shared" si="483"/>
        <v>33036</v>
      </c>
      <c r="HT964">
        <f t="shared" si="483"/>
        <v>33036</v>
      </c>
      <c r="HU964">
        <f t="shared" si="483"/>
        <v>33036</v>
      </c>
      <c r="HV964">
        <f t="shared" si="483"/>
        <v>33036</v>
      </c>
      <c r="HW964">
        <f t="shared" si="483"/>
        <v>33036</v>
      </c>
      <c r="HX964">
        <f t="shared" si="483"/>
        <v>33036</v>
      </c>
      <c r="HY964">
        <f t="shared" si="483"/>
        <v>33036</v>
      </c>
      <c r="HZ964">
        <f t="shared" si="483"/>
        <v>33036</v>
      </c>
      <c r="IA964">
        <f t="shared" si="483"/>
        <v>33036</v>
      </c>
      <c r="IB964">
        <f t="shared" si="483"/>
        <v>33036</v>
      </c>
      <c r="IC964">
        <f t="shared" si="483"/>
        <v>33036</v>
      </c>
      <c r="ID964">
        <f t="shared" si="483"/>
        <v>33036</v>
      </c>
      <c r="IE964">
        <f t="shared" si="483"/>
        <v>33036</v>
      </c>
      <c r="IF964">
        <f t="shared" si="483"/>
        <v>33036</v>
      </c>
      <c r="IG964">
        <f t="shared" si="483"/>
        <v>33036</v>
      </c>
      <c r="IH964">
        <f t="shared" si="483"/>
        <v>33036</v>
      </c>
      <c r="II964">
        <f t="shared" si="483"/>
        <v>33036</v>
      </c>
      <c r="IJ964">
        <f t="shared" si="483"/>
        <v>33036</v>
      </c>
      <c r="IK964">
        <f t="shared" si="483"/>
        <v>33036</v>
      </c>
      <c r="IL964">
        <f t="shared" si="483"/>
        <v>33036</v>
      </c>
      <c r="IM964">
        <f t="shared" si="483"/>
        <v>33036</v>
      </c>
      <c r="IN964">
        <f t="shared" si="483"/>
        <v>33036</v>
      </c>
      <c r="IO964">
        <f t="shared" si="483"/>
        <v>33036</v>
      </c>
      <c r="IP964">
        <f t="shared" si="483"/>
        <v>33036</v>
      </c>
      <c r="IQ964">
        <f t="shared" si="483"/>
        <v>33036</v>
      </c>
      <c r="IR964">
        <f t="shared" si="483"/>
        <v>33036</v>
      </c>
      <c r="IS964">
        <f t="shared" si="483"/>
        <v>33036</v>
      </c>
      <c r="IT964">
        <f t="shared" si="483"/>
        <v>33036</v>
      </c>
      <c r="IU964">
        <f t="shared" si="483"/>
        <v>33036</v>
      </c>
      <c r="IV964">
        <f t="shared" si="483"/>
        <v>33036</v>
      </c>
      <c r="IW964">
        <f t="shared" si="483"/>
        <v>33036</v>
      </c>
      <c r="IX964">
        <f t="shared" si="483"/>
        <v>33036</v>
      </c>
      <c r="IY964">
        <f t="shared" si="483"/>
        <v>33036</v>
      </c>
      <c r="IZ964">
        <f t="shared" si="483"/>
        <v>33036</v>
      </c>
      <c r="JA964">
        <f t="shared" si="483"/>
        <v>33036</v>
      </c>
      <c r="JB964">
        <f t="shared" si="483"/>
        <v>33036</v>
      </c>
      <c r="JC964">
        <f t="shared" si="483"/>
        <v>33036</v>
      </c>
      <c r="JD964">
        <f t="shared" si="483"/>
        <v>33036</v>
      </c>
      <c r="JE964">
        <f t="shared" si="483"/>
        <v>33036</v>
      </c>
      <c r="JF964">
        <f t="shared" si="483"/>
        <v>33036</v>
      </c>
      <c r="JG964">
        <f t="shared" si="483"/>
        <v>33036</v>
      </c>
      <c r="JH964">
        <f t="shared" si="483"/>
        <v>33036</v>
      </c>
      <c r="JI964">
        <f t="shared" si="483"/>
        <v>33036</v>
      </c>
      <c r="JJ964">
        <f t="shared" si="483"/>
        <v>33036</v>
      </c>
      <c r="JK964">
        <f t="shared" si="483"/>
        <v>33036</v>
      </c>
      <c r="JL964">
        <f t="shared" si="483"/>
        <v>33036</v>
      </c>
      <c r="JM964">
        <f t="shared" si="483"/>
        <v>33036</v>
      </c>
      <c r="JN964">
        <f t="shared" si="483"/>
        <v>33036</v>
      </c>
      <c r="JO964">
        <f t="shared" si="483"/>
        <v>33036</v>
      </c>
      <c r="JP964">
        <f t="shared" si="480"/>
        <v>33036</v>
      </c>
      <c r="JQ964">
        <f t="shared" si="480"/>
        <v>33036</v>
      </c>
      <c r="JR964">
        <f t="shared" si="480"/>
        <v>33036</v>
      </c>
      <c r="JS964">
        <f t="shared" si="480"/>
        <v>33036</v>
      </c>
      <c r="JT964">
        <f t="shared" si="480"/>
        <v>33036</v>
      </c>
      <c r="JU964">
        <f t="shared" si="480"/>
        <v>33036</v>
      </c>
      <c r="JV964">
        <f t="shared" si="480"/>
        <v>33036</v>
      </c>
      <c r="JW964">
        <f t="shared" si="480"/>
        <v>33036</v>
      </c>
      <c r="JX964">
        <f t="shared" si="480"/>
        <v>33036</v>
      </c>
      <c r="JY964">
        <f t="shared" si="480"/>
        <v>33036</v>
      </c>
      <c r="JZ964">
        <f t="shared" si="480"/>
        <v>33036</v>
      </c>
      <c r="KA964">
        <f t="shared" si="480"/>
        <v>33036</v>
      </c>
      <c r="KB964">
        <f t="shared" si="480"/>
        <v>33036</v>
      </c>
      <c r="KC964">
        <f t="shared" si="480"/>
        <v>33036</v>
      </c>
      <c r="KD964">
        <f t="shared" si="480"/>
        <v>33036</v>
      </c>
      <c r="KE964">
        <f t="shared" si="480"/>
        <v>33036</v>
      </c>
      <c r="KF964">
        <f t="shared" si="480"/>
        <v>33036</v>
      </c>
      <c r="KG964">
        <f t="shared" si="480"/>
        <v>33036</v>
      </c>
      <c r="KH964">
        <f t="shared" si="480"/>
        <v>33036</v>
      </c>
      <c r="KI964">
        <f t="shared" si="480"/>
        <v>33036</v>
      </c>
      <c r="KJ964">
        <f t="shared" si="480"/>
        <v>33036</v>
      </c>
      <c r="KK964">
        <f t="shared" si="480"/>
        <v>33036</v>
      </c>
      <c r="KL964">
        <f t="shared" si="480"/>
        <v>33036</v>
      </c>
      <c r="KM964">
        <f t="shared" si="480"/>
        <v>33036</v>
      </c>
      <c r="KN964">
        <f t="shared" si="480"/>
        <v>33036</v>
      </c>
    </row>
    <row r="965" spans="1:300" x14ac:dyDescent="0.25">
      <c r="A965">
        <v>58737</v>
      </c>
      <c r="B965">
        <v>764658667</v>
      </c>
      <c r="C965" t="s">
        <v>12055</v>
      </c>
      <c r="D965">
        <v>41903</v>
      </c>
      <c r="E965">
        <v>479059934</v>
      </c>
      <c r="F965">
        <v>2783437857</v>
      </c>
      <c r="G965" t="s">
        <v>12056</v>
      </c>
      <c r="H965">
        <v>-9497</v>
      </c>
      <c r="I965">
        <v>-960935832</v>
      </c>
      <c r="J965">
        <v>13736</v>
      </c>
      <c r="K965">
        <v>1082403450</v>
      </c>
      <c r="L965" t="s">
        <v>12057</v>
      </c>
      <c r="M965">
        <v>-112</v>
      </c>
      <c r="N965" t="b">
        <v>0</v>
      </c>
      <c r="O965">
        <v>3.4356203256716929E+37</v>
      </c>
      <c r="P965" t="b">
        <v>0</v>
      </c>
      <c r="Q965">
        <v>-1.488683017629779E+38</v>
      </c>
      <c r="R965">
        <v>-1127652192</v>
      </c>
      <c r="S965" t="b">
        <v>0</v>
      </c>
      <c r="T965">
        <v>16312</v>
      </c>
      <c r="U965" t="b">
        <v>0</v>
      </c>
      <c r="V965">
        <v>-23689</v>
      </c>
      <c r="W965">
        <v>-18220</v>
      </c>
      <c r="X965">
        <v>1360</v>
      </c>
      <c r="Y965">
        <v>2336731007</v>
      </c>
      <c r="Z965" t="b">
        <v>0</v>
      </c>
      <c r="AA965">
        <v>58235</v>
      </c>
      <c r="AB965">
        <v>39351</v>
      </c>
      <c r="AC965">
        <v>2.7239459846909388E+38</v>
      </c>
      <c r="AD965">
        <v>376110721</v>
      </c>
      <c r="AE965">
        <v>125</v>
      </c>
      <c r="AF965">
        <v>118</v>
      </c>
      <c r="AG965">
        <v>-2.4008819819229061E+38</v>
      </c>
      <c r="AH965" t="s">
        <v>12058</v>
      </c>
      <c r="AI965">
        <v>-868491553</v>
      </c>
      <c r="AJ965">
        <v>100</v>
      </c>
      <c r="AK965">
        <v>227</v>
      </c>
      <c r="AL965">
        <v>-121</v>
      </c>
      <c r="AM965">
        <v>2000222105</v>
      </c>
      <c r="AN965" t="s">
        <v>12059</v>
      </c>
      <c r="AO965">
        <v>144</v>
      </c>
      <c r="AP965">
        <v>55</v>
      </c>
      <c r="AQ965" t="b">
        <v>0</v>
      </c>
      <c r="AR965" t="b">
        <v>1</v>
      </c>
      <c r="AS965">
        <v>2.1591625741416108E+38</v>
      </c>
      <c r="AT965">
        <v>15599</v>
      </c>
      <c r="AU965">
        <v>2904</v>
      </c>
      <c r="AV965" t="b">
        <v>0</v>
      </c>
      <c r="AW965" t="b">
        <v>0</v>
      </c>
      <c r="AX965">
        <v>-31523</v>
      </c>
      <c r="AY965">
        <v>-6.9176314359029144E+37</v>
      </c>
      <c r="AZ965">
        <v>494772778</v>
      </c>
      <c r="BA965">
        <v>4.5368278580983924E+37</v>
      </c>
      <c r="BB965">
        <v>-2.8562105211779171E+38</v>
      </c>
      <c r="BC965">
        <v>-21203</v>
      </c>
      <c r="BD965">
        <v>-2.991400266482023E+38</v>
      </c>
      <c r="BE965">
        <v>1159417951</v>
      </c>
      <c r="BF965">
        <v>1.4053426344488841E+38</v>
      </c>
      <c r="BG965">
        <v>53970</v>
      </c>
      <c r="BH965">
        <v>1175166048</v>
      </c>
      <c r="BI965">
        <v>9319</v>
      </c>
      <c r="BJ965">
        <v>5258</v>
      </c>
      <c r="BK965" t="b">
        <v>1</v>
      </c>
      <c r="BL965">
        <v>-403574073</v>
      </c>
      <c r="BM965">
        <v>23516</v>
      </c>
      <c r="BN965">
        <v>-22404</v>
      </c>
      <c r="BO965" t="s">
        <v>12060</v>
      </c>
      <c r="BP965">
        <v>223</v>
      </c>
      <c r="BQ965">
        <v>217</v>
      </c>
      <c r="BR965">
        <v>93</v>
      </c>
      <c r="BS965">
        <v>2.4312020436614009E+38</v>
      </c>
      <c r="BT965">
        <v>141</v>
      </c>
      <c r="BU965">
        <v>-1816537718</v>
      </c>
      <c r="BV965">
        <v>149</v>
      </c>
      <c r="BW965">
        <v>-121</v>
      </c>
      <c r="BX965">
        <v>-1457231441</v>
      </c>
      <c r="BY965" t="s">
        <v>12061</v>
      </c>
      <c r="BZ965">
        <v>1.8967936082417229E+38</v>
      </c>
      <c r="CA965">
        <v>1777293357</v>
      </c>
      <c r="CB965">
        <v>87</v>
      </c>
      <c r="CC965">
        <v>-1082675021</v>
      </c>
      <c r="CD965">
        <v>-266467045</v>
      </c>
      <c r="CE965">
        <v>103</v>
      </c>
      <c r="CF965">
        <v>-447363726</v>
      </c>
      <c r="CG965" t="b">
        <v>0</v>
      </c>
      <c r="CH965">
        <v>122</v>
      </c>
      <c r="CI965">
        <v>31355</v>
      </c>
      <c r="CJ965">
        <v>-8.8301161341522694E+37</v>
      </c>
      <c r="CK965">
        <v>-29222</v>
      </c>
      <c r="CL965">
        <v>1320998456</v>
      </c>
      <c r="CM965">
        <v>1364331381</v>
      </c>
      <c r="CN965">
        <v>15191</v>
      </c>
      <c r="CO965" t="b">
        <v>1</v>
      </c>
      <c r="CP965">
        <v>46957</v>
      </c>
      <c r="CQ965">
        <v>105</v>
      </c>
      <c r="CR965" t="s">
        <v>12062</v>
      </c>
      <c r="CS965" t="b">
        <v>1</v>
      </c>
      <c r="CT965">
        <v>-31588</v>
      </c>
      <c r="CU965" t="b">
        <v>1</v>
      </c>
      <c r="CV965">
        <v>49</v>
      </c>
      <c r="CW965">
        <v>3776966678</v>
      </c>
      <c r="CX965" t="b">
        <v>1</v>
      </c>
      <c r="CY965" t="b">
        <v>0</v>
      </c>
      <c r="CZ965">
        <v>1.182415945195715E+38</v>
      </c>
      <c r="DA965">
        <v>30269</v>
      </c>
      <c r="DB965">
        <v>-98</v>
      </c>
      <c r="DC965" t="b">
        <v>1</v>
      </c>
      <c r="DD965">
        <v>137</v>
      </c>
      <c r="DE965">
        <v>21</v>
      </c>
      <c r="DF965">
        <v>2.8988886487857219E+38</v>
      </c>
      <c r="DG965">
        <v>-2072038637</v>
      </c>
      <c r="DH965">
        <v>-543224158</v>
      </c>
      <c r="DI965">
        <v>0</v>
      </c>
      <c r="DJ965">
        <v>968639357</v>
      </c>
      <c r="DK965">
        <v>-19</v>
      </c>
      <c r="DL965">
        <v>234</v>
      </c>
      <c r="DM965">
        <v>42101</v>
      </c>
      <c r="DN965">
        <v>-18592</v>
      </c>
      <c r="DO965">
        <v>-2.2790993633807359E+38</v>
      </c>
      <c r="DP965">
        <v>1706905695</v>
      </c>
      <c r="DQ965">
        <v>98</v>
      </c>
      <c r="DR965">
        <v>36</v>
      </c>
      <c r="DS965">
        <v>-11544</v>
      </c>
      <c r="DT965">
        <v>1465147309</v>
      </c>
      <c r="DU965">
        <v>10010</v>
      </c>
      <c r="DV965" t="b">
        <v>1</v>
      </c>
      <c r="DW965">
        <v>1258072036</v>
      </c>
      <c r="DX965" t="b">
        <v>1</v>
      </c>
      <c r="DY965">
        <v>54408</v>
      </c>
      <c r="DZ965">
        <v>101</v>
      </c>
      <c r="EA965">
        <v>15438</v>
      </c>
      <c r="EB965">
        <v>53127</v>
      </c>
      <c r="EC965" t="b">
        <v>0</v>
      </c>
      <c r="ED965">
        <v>79</v>
      </c>
      <c r="EE965">
        <v>108</v>
      </c>
      <c r="EF965">
        <v>-269302676</v>
      </c>
      <c r="EG965">
        <v>616587708</v>
      </c>
      <c r="EH965">
        <v>286142424</v>
      </c>
      <c r="EI965">
        <v>228</v>
      </c>
      <c r="EJ965">
        <v>29235</v>
      </c>
      <c r="EK965">
        <v>1.1312108178882269E+38</v>
      </c>
      <c r="EL965">
        <v>-69559084</v>
      </c>
      <c r="EM965">
        <v>4638</v>
      </c>
      <c r="EN965" t="s">
        <v>12063</v>
      </c>
      <c r="EO965" t="b">
        <v>0</v>
      </c>
      <c r="EP965">
        <v>-24891</v>
      </c>
      <c r="EQ965">
        <v>-1.5795714661171111E+38</v>
      </c>
      <c r="ER965">
        <v>2.1742892017339279E+38</v>
      </c>
      <c r="ES965">
        <v>-29</v>
      </c>
      <c r="ET965" t="b">
        <v>0</v>
      </c>
      <c r="EU965">
        <v>-59</v>
      </c>
      <c r="EV965">
        <v>55</v>
      </c>
      <c r="EW965">
        <v>112</v>
      </c>
      <c r="EX965">
        <v>-96811307</v>
      </c>
      <c r="EY965">
        <v>-369271274</v>
      </c>
      <c r="EZ965">
        <v>8</v>
      </c>
      <c r="FA965">
        <v>1379971155</v>
      </c>
      <c r="FB965">
        <v>1347329880</v>
      </c>
      <c r="FC965" t="b">
        <v>0</v>
      </c>
      <c r="FD965">
        <v>5</v>
      </c>
      <c r="FE965" t="b">
        <v>0</v>
      </c>
      <c r="FF965">
        <v>28548</v>
      </c>
      <c r="FG965">
        <v>-61</v>
      </c>
      <c r="FH965" t="s">
        <v>12064</v>
      </c>
      <c r="FI965">
        <v>94</v>
      </c>
      <c r="FJ965">
        <v>4048</v>
      </c>
      <c r="FK965">
        <v>26790</v>
      </c>
      <c r="FL965">
        <v>2693946964</v>
      </c>
      <c r="FM965">
        <v>1441043164</v>
      </c>
      <c r="FN965" t="s">
        <v>12065</v>
      </c>
      <c r="FO965">
        <v>-2.8314818625968669E+38</v>
      </c>
      <c r="FP965">
        <v>18368</v>
      </c>
      <c r="FQ965">
        <v>25</v>
      </c>
      <c r="FR965" t="s">
        <v>12066</v>
      </c>
      <c r="FS965">
        <v>-284666976</v>
      </c>
      <c r="FT965">
        <v>95</v>
      </c>
      <c r="FU965">
        <v>-4.1365838069892459E+37</v>
      </c>
      <c r="FV965" t="b">
        <v>0</v>
      </c>
      <c r="FW965" t="b">
        <v>1</v>
      </c>
      <c r="FX965" t="b">
        <v>0</v>
      </c>
      <c r="FY965">
        <v>2934907259</v>
      </c>
      <c r="FZ965" t="b">
        <v>0</v>
      </c>
      <c r="GA965">
        <v>30827</v>
      </c>
      <c r="GB965" t="s">
        <v>12067</v>
      </c>
      <c r="GC965">
        <v>37656</v>
      </c>
      <c r="GD965">
        <v>-9618</v>
      </c>
      <c r="GE965">
        <v>33374</v>
      </c>
      <c r="GF965" t="b">
        <v>1</v>
      </c>
      <c r="GG965">
        <v>-37</v>
      </c>
      <c r="GH965">
        <v>37993</v>
      </c>
      <c r="GI965">
        <v>1.341847600472365E+38</v>
      </c>
      <c r="GJ965">
        <v>2648</v>
      </c>
      <c r="GK965">
        <v>-7.9946782414870597E+37</v>
      </c>
      <c r="GL965">
        <v>-169966999</v>
      </c>
      <c r="GM965" t="b">
        <v>1</v>
      </c>
      <c r="GN965">
        <v>28584</v>
      </c>
      <c r="GO965">
        <v>-1.7159479578566602E+38</v>
      </c>
      <c r="GP965">
        <v>213</v>
      </c>
      <c r="GQ965" t="b">
        <v>1</v>
      </c>
      <c r="GR965">
        <v>1.365755352618095E+37</v>
      </c>
      <c r="GS965">
        <v>6.6661289654825891E+37</v>
      </c>
      <c r="GT965" t="b">
        <v>1</v>
      </c>
      <c r="GU965">
        <v>76</v>
      </c>
      <c r="GV965">
        <v>179364862</v>
      </c>
      <c r="GW965" t="b">
        <v>0</v>
      </c>
      <c r="GX965">
        <v>31</v>
      </c>
      <c r="GY965">
        <v>-3.7043970206682548E+37</v>
      </c>
      <c r="GZ965">
        <v>-1608571272</v>
      </c>
      <c r="HA965">
        <v>20068</v>
      </c>
      <c r="HB965">
        <v>-9519</v>
      </c>
      <c r="HC965">
        <f t="shared" si="482"/>
        <v>33036</v>
      </c>
      <c r="HD965">
        <f t="shared" si="483"/>
        <v>33036</v>
      </c>
      <c r="HE965">
        <f t="shared" si="483"/>
        <v>33036</v>
      </c>
      <c r="HF965">
        <f t="shared" si="483"/>
        <v>33036</v>
      </c>
      <c r="HG965">
        <f t="shared" si="483"/>
        <v>33036</v>
      </c>
      <c r="HH965">
        <f t="shared" si="483"/>
        <v>33036</v>
      </c>
      <c r="HI965">
        <f t="shared" si="483"/>
        <v>33036</v>
      </c>
      <c r="HJ965">
        <f t="shared" si="483"/>
        <v>33036</v>
      </c>
      <c r="HK965">
        <f t="shared" si="483"/>
        <v>33036</v>
      </c>
      <c r="HL965">
        <f t="shared" si="483"/>
        <v>33036</v>
      </c>
      <c r="HM965">
        <f t="shared" si="483"/>
        <v>33036</v>
      </c>
      <c r="HN965">
        <f t="shared" si="483"/>
        <v>33036</v>
      </c>
      <c r="HO965">
        <f t="shared" si="483"/>
        <v>33036</v>
      </c>
      <c r="HP965">
        <f t="shared" si="483"/>
        <v>33036</v>
      </c>
      <c r="HQ965">
        <f t="shared" si="483"/>
        <v>33036</v>
      </c>
      <c r="HR965">
        <f t="shared" si="483"/>
        <v>33036</v>
      </c>
      <c r="HS965">
        <f t="shared" si="483"/>
        <v>33036</v>
      </c>
      <c r="HT965">
        <f t="shared" si="483"/>
        <v>33036</v>
      </c>
      <c r="HU965">
        <f t="shared" si="483"/>
        <v>33036</v>
      </c>
      <c r="HV965">
        <f t="shared" si="483"/>
        <v>33036</v>
      </c>
      <c r="HW965">
        <f t="shared" si="483"/>
        <v>33036</v>
      </c>
      <c r="HX965">
        <f t="shared" si="483"/>
        <v>33036</v>
      </c>
      <c r="HY965">
        <f t="shared" si="483"/>
        <v>33036</v>
      </c>
      <c r="HZ965">
        <f t="shared" si="483"/>
        <v>33036</v>
      </c>
      <c r="IA965">
        <f t="shared" si="483"/>
        <v>33036</v>
      </c>
      <c r="IB965">
        <f t="shared" si="483"/>
        <v>33036</v>
      </c>
      <c r="IC965">
        <f t="shared" si="483"/>
        <v>33036</v>
      </c>
      <c r="ID965">
        <f t="shared" si="483"/>
        <v>33036</v>
      </c>
      <c r="IE965">
        <f t="shared" si="483"/>
        <v>33036</v>
      </c>
      <c r="IF965">
        <f t="shared" si="483"/>
        <v>33036</v>
      </c>
      <c r="IG965">
        <f t="shared" si="483"/>
        <v>33036</v>
      </c>
      <c r="IH965">
        <f t="shared" si="483"/>
        <v>33036</v>
      </c>
      <c r="II965">
        <f t="shared" si="483"/>
        <v>33036</v>
      </c>
      <c r="IJ965">
        <f t="shared" si="483"/>
        <v>33036</v>
      </c>
      <c r="IK965">
        <f t="shared" si="483"/>
        <v>33036</v>
      </c>
      <c r="IL965">
        <f t="shared" si="483"/>
        <v>33036</v>
      </c>
      <c r="IM965">
        <f t="shared" si="483"/>
        <v>33036</v>
      </c>
      <c r="IN965">
        <f t="shared" si="483"/>
        <v>33036</v>
      </c>
      <c r="IO965">
        <f t="shared" si="483"/>
        <v>33036</v>
      </c>
      <c r="IP965">
        <f t="shared" si="483"/>
        <v>33036</v>
      </c>
      <c r="IQ965">
        <f t="shared" si="483"/>
        <v>33036</v>
      </c>
      <c r="IR965">
        <f t="shared" si="483"/>
        <v>33036</v>
      </c>
      <c r="IS965">
        <f t="shared" si="483"/>
        <v>33036</v>
      </c>
      <c r="IT965">
        <f t="shared" si="483"/>
        <v>33036</v>
      </c>
      <c r="IU965">
        <f t="shared" si="483"/>
        <v>33036</v>
      </c>
      <c r="IV965">
        <f t="shared" si="483"/>
        <v>33036</v>
      </c>
      <c r="IW965">
        <f t="shared" si="483"/>
        <v>33036</v>
      </c>
      <c r="IX965">
        <f t="shared" si="483"/>
        <v>33036</v>
      </c>
      <c r="IY965">
        <f t="shared" si="483"/>
        <v>33036</v>
      </c>
      <c r="IZ965">
        <f t="shared" si="483"/>
        <v>33036</v>
      </c>
      <c r="JA965">
        <f t="shared" si="483"/>
        <v>33036</v>
      </c>
      <c r="JB965">
        <f t="shared" si="483"/>
        <v>33036</v>
      </c>
      <c r="JC965">
        <f t="shared" si="483"/>
        <v>33036</v>
      </c>
      <c r="JD965">
        <f t="shared" si="483"/>
        <v>33036</v>
      </c>
      <c r="JE965">
        <f t="shared" si="483"/>
        <v>33036</v>
      </c>
      <c r="JF965">
        <f t="shared" si="483"/>
        <v>33036</v>
      </c>
      <c r="JG965">
        <f t="shared" si="483"/>
        <v>33036</v>
      </c>
      <c r="JH965">
        <f t="shared" si="483"/>
        <v>33036</v>
      </c>
      <c r="JI965">
        <f t="shared" si="483"/>
        <v>33036</v>
      </c>
      <c r="JJ965">
        <f t="shared" si="483"/>
        <v>33036</v>
      </c>
      <c r="JK965">
        <f t="shared" si="483"/>
        <v>33036</v>
      </c>
      <c r="JL965">
        <f t="shared" si="483"/>
        <v>33036</v>
      </c>
      <c r="JM965">
        <f t="shared" si="483"/>
        <v>33036</v>
      </c>
      <c r="JN965">
        <f t="shared" si="483"/>
        <v>33036</v>
      </c>
      <c r="JO965">
        <f t="shared" si="483"/>
        <v>33036</v>
      </c>
      <c r="JP965">
        <f t="shared" si="480"/>
        <v>33036</v>
      </c>
      <c r="JQ965">
        <f t="shared" si="480"/>
        <v>33036</v>
      </c>
      <c r="JR965">
        <f t="shared" si="480"/>
        <v>33036</v>
      </c>
      <c r="JS965">
        <f t="shared" si="480"/>
        <v>33036</v>
      </c>
      <c r="JT965">
        <f t="shared" si="480"/>
        <v>33036</v>
      </c>
      <c r="JU965">
        <f t="shared" si="480"/>
        <v>33036</v>
      </c>
      <c r="JV965">
        <f t="shared" si="480"/>
        <v>33036</v>
      </c>
      <c r="JW965">
        <f t="shared" si="480"/>
        <v>33036</v>
      </c>
      <c r="JX965">
        <f t="shared" si="480"/>
        <v>33036</v>
      </c>
      <c r="JY965">
        <f t="shared" si="480"/>
        <v>33036</v>
      </c>
      <c r="JZ965">
        <f t="shared" si="480"/>
        <v>33036</v>
      </c>
      <c r="KA965">
        <f t="shared" si="480"/>
        <v>33036</v>
      </c>
      <c r="KB965">
        <f t="shared" si="480"/>
        <v>33036</v>
      </c>
      <c r="KC965">
        <f t="shared" si="480"/>
        <v>33036</v>
      </c>
      <c r="KD965">
        <f t="shared" si="480"/>
        <v>33036</v>
      </c>
      <c r="KE965">
        <f t="shared" si="480"/>
        <v>33036</v>
      </c>
      <c r="KF965">
        <f t="shared" si="480"/>
        <v>33036</v>
      </c>
      <c r="KG965">
        <f t="shared" si="480"/>
        <v>33036</v>
      </c>
      <c r="KH965">
        <f t="shared" si="480"/>
        <v>33036</v>
      </c>
      <c r="KI965">
        <f t="shared" si="480"/>
        <v>33036</v>
      </c>
      <c r="KJ965">
        <f t="shared" si="480"/>
        <v>33036</v>
      </c>
      <c r="KK965">
        <f t="shared" si="480"/>
        <v>33036</v>
      </c>
      <c r="KL965">
        <f t="shared" si="480"/>
        <v>33036</v>
      </c>
      <c r="KM965">
        <f t="shared" si="480"/>
        <v>33036</v>
      </c>
      <c r="KN965">
        <f t="shared" si="480"/>
        <v>33036</v>
      </c>
    </row>
    <row r="966" spans="1:300" x14ac:dyDescent="0.25">
      <c r="A966">
        <v>23450</v>
      </c>
      <c r="B966">
        <v>839870890</v>
      </c>
      <c r="C966" t="s">
        <v>12068</v>
      </c>
      <c r="D966">
        <v>51397</v>
      </c>
      <c r="E966">
        <v>1259752019</v>
      </c>
      <c r="F966">
        <v>133449032</v>
      </c>
      <c r="G966" t="s">
        <v>12069</v>
      </c>
      <c r="H966">
        <v>22297</v>
      </c>
      <c r="I966">
        <v>258951693</v>
      </c>
      <c r="J966">
        <v>26061</v>
      </c>
      <c r="K966">
        <v>2239069518</v>
      </c>
      <c r="L966" t="s">
        <v>12070</v>
      </c>
      <c r="M966">
        <v>-104</v>
      </c>
      <c r="N966" t="b">
        <v>1</v>
      </c>
      <c r="O966">
        <v>-1.4285943559222531E+38</v>
      </c>
      <c r="P966" t="b">
        <v>1</v>
      </c>
      <c r="Q966">
        <v>2.4763166418004619E+37</v>
      </c>
      <c r="R966">
        <v>-660545164</v>
      </c>
      <c r="S966" t="b">
        <v>0</v>
      </c>
      <c r="T966">
        <v>57001</v>
      </c>
      <c r="U966" t="b">
        <v>0</v>
      </c>
      <c r="V966">
        <v>-3593</v>
      </c>
      <c r="W966">
        <v>15539</v>
      </c>
      <c r="X966">
        <v>-28245</v>
      </c>
      <c r="Y966">
        <v>2295688585</v>
      </c>
      <c r="Z966" t="b">
        <v>1</v>
      </c>
      <c r="AA966">
        <v>15537</v>
      </c>
      <c r="AB966">
        <v>11989</v>
      </c>
      <c r="AC966">
        <v>-3.2029892913031219E+38</v>
      </c>
      <c r="AD966">
        <v>-350821904</v>
      </c>
      <c r="AE966">
        <v>-24</v>
      </c>
      <c r="AF966">
        <v>115</v>
      </c>
      <c r="AG966">
        <v>9.1357078571179244E+36</v>
      </c>
      <c r="AH966" t="s">
        <v>8630</v>
      </c>
      <c r="AI966">
        <v>1241901872</v>
      </c>
      <c r="AJ966">
        <v>13</v>
      </c>
      <c r="AK966">
        <v>172</v>
      </c>
      <c r="AL966">
        <v>13</v>
      </c>
      <c r="AM966">
        <v>151290317</v>
      </c>
      <c r="AN966" t="s">
        <v>12071</v>
      </c>
      <c r="AO966">
        <v>67</v>
      </c>
      <c r="AP966">
        <v>29</v>
      </c>
      <c r="AQ966" t="b">
        <v>1</v>
      </c>
      <c r="AR966" t="b">
        <v>0</v>
      </c>
      <c r="AS966">
        <v>-2.4366371896039061E+37</v>
      </c>
      <c r="AT966">
        <v>4729</v>
      </c>
      <c r="AU966">
        <v>-14683</v>
      </c>
      <c r="AV966" t="b">
        <v>0</v>
      </c>
      <c r="AW966" t="b">
        <v>1</v>
      </c>
      <c r="AX966">
        <v>-14257</v>
      </c>
      <c r="AY966">
        <v>3.2621226784131161E+38</v>
      </c>
      <c r="AZ966">
        <v>945640104</v>
      </c>
      <c r="BA966">
        <v>2.0099780903363539E+38</v>
      </c>
      <c r="BB966">
        <v>2.041776112110799E+37</v>
      </c>
      <c r="BC966">
        <v>30959</v>
      </c>
      <c r="BD966">
        <v>-1.67055908630242E+38</v>
      </c>
      <c r="BE966">
        <v>-621097702</v>
      </c>
      <c r="BF966">
        <v>-7.1588394559525788E+37</v>
      </c>
      <c r="BG966">
        <v>40435</v>
      </c>
      <c r="BH966">
        <v>4215536017</v>
      </c>
      <c r="BI966">
        <v>64071</v>
      </c>
      <c r="BJ966">
        <v>12564</v>
      </c>
      <c r="BK966" t="b">
        <v>0</v>
      </c>
      <c r="BL966">
        <v>1626335231</v>
      </c>
      <c r="BM966">
        <v>47877</v>
      </c>
      <c r="BN966">
        <v>32727</v>
      </c>
      <c r="BO966" t="s">
        <v>12072</v>
      </c>
      <c r="BP966">
        <v>196</v>
      </c>
      <c r="BQ966">
        <v>57</v>
      </c>
      <c r="BR966">
        <v>14</v>
      </c>
      <c r="BS966">
        <v>-9.7703093847757275E+37</v>
      </c>
      <c r="BT966">
        <v>225</v>
      </c>
      <c r="BU966">
        <v>896572720</v>
      </c>
      <c r="BV966">
        <v>53</v>
      </c>
      <c r="BW966">
        <v>102</v>
      </c>
      <c r="BX966">
        <v>-1094979666</v>
      </c>
      <c r="BY966" t="s">
        <v>12073</v>
      </c>
      <c r="BZ966">
        <v>1.540288300497345E+38</v>
      </c>
      <c r="CA966">
        <v>1471628514</v>
      </c>
      <c r="CB966">
        <v>-79</v>
      </c>
      <c r="CC966">
        <v>-168645410</v>
      </c>
      <c r="CD966">
        <v>-843325377</v>
      </c>
      <c r="CE966">
        <v>109</v>
      </c>
      <c r="CF966">
        <v>1166565520</v>
      </c>
      <c r="CG966" t="b">
        <v>0</v>
      </c>
      <c r="CH966">
        <v>-27</v>
      </c>
      <c r="CI966">
        <v>-10333</v>
      </c>
      <c r="CJ966">
        <v>2.0825259366693318E+38</v>
      </c>
      <c r="CK966">
        <v>13964</v>
      </c>
      <c r="CL966">
        <v>1450109380</v>
      </c>
      <c r="CM966">
        <v>4084474169</v>
      </c>
      <c r="CN966">
        <v>35693</v>
      </c>
      <c r="CO966" t="b">
        <v>0</v>
      </c>
      <c r="CP966">
        <v>65297</v>
      </c>
      <c r="CQ966">
        <v>73</v>
      </c>
      <c r="CR966" t="s">
        <v>12074</v>
      </c>
      <c r="CS966" t="b">
        <v>0</v>
      </c>
      <c r="CT966">
        <v>-10017</v>
      </c>
      <c r="CU966" t="b">
        <v>1</v>
      </c>
      <c r="CV966">
        <v>175</v>
      </c>
      <c r="CW966">
        <v>2578069133</v>
      </c>
      <c r="CX966" t="b">
        <v>1</v>
      </c>
      <c r="CY966" t="b">
        <v>1</v>
      </c>
      <c r="CZ966">
        <v>1.8795651225765209E+38</v>
      </c>
      <c r="DA966">
        <v>-27179</v>
      </c>
      <c r="DB966">
        <v>-38</v>
      </c>
      <c r="DC966" t="b">
        <v>0</v>
      </c>
      <c r="DD966">
        <v>99</v>
      </c>
      <c r="DE966">
        <v>128</v>
      </c>
      <c r="DF966">
        <v>1.158498997756803E+38</v>
      </c>
      <c r="DG966">
        <v>-126025295</v>
      </c>
      <c r="DH966">
        <v>-1773358797</v>
      </c>
      <c r="DI966">
        <v>1</v>
      </c>
      <c r="DJ966">
        <v>1805144242</v>
      </c>
      <c r="DK966">
        <v>-122</v>
      </c>
      <c r="DL966">
        <v>41</v>
      </c>
      <c r="DM966">
        <v>25076</v>
      </c>
      <c r="DN966">
        <v>12809</v>
      </c>
      <c r="DO966">
        <v>-1.7446234852501671E+37</v>
      </c>
      <c r="DP966">
        <v>501571757</v>
      </c>
      <c r="DQ966">
        <v>80</v>
      </c>
      <c r="DR966">
        <v>62</v>
      </c>
      <c r="DS966">
        <v>14382</v>
      </c>
      <c r="DT966">
        <v>747715999</v>
      </c>
      <c r="DU966">
        <v>48486</v>
      </c>
      <c r="DV966" t="b">
        <v>1</v>
      </c>
      <c r="DW966">
        <v>1072265894</v>
      </c>
      <c r="DX966" t="b">
        <v>1</v>
      </c>
      <c r="DY966">
        <v>64120</v>
      </c>
      <c r="DZ966">
        <v>-93</v>
      </c>
      <c r="EA966">
        <v>-7061</v>
      </c>
      <c r="EB966">
        <v>20104</v>
      </c>
      <c r="EC966" t="b">
        <v>1</v>
      </c>
      <c r="ED966">
        <v>-44</v>
      </c>
      <c r="EE966">
        <v>-42</v>
      </c>
      <c r="EF966">
        <v>345525477</v>
      </c>
      <c r="EG966">
        <v>1414644585</v>
      </c>
      <c r="EH966">
        <v>1122883524</v>
      </c>
      <c r="EI966">
        <v>122</v>
      </c>
      <c r="EJ966">
        <v>14978</v>
      </c>
      <c r="EK966">
        <v>-8.9142074353787785E+37</v>
      </c>
      <c r="EL966">
        <v>28189558</v>
      </c>
      <c r="EM966">
        <v>-2928</v>
      </c>
      <c r="EN966" t="s">
        <v>12075</v>
      </c>
      <c r="EO966" t="b">
        <v>0</v>
      </c>
      <c r="EP966">
        <v>-29376</v>
      </c>
      <c r="EQ966">
        <v>-2.679106185011612E+38</v>
      </c>
      <c r="ER966">
        <v>8.7858349500815656E+37</v>
      </c>
      <c r="ES966">
        <v>-47</v>
      </c>
      <c r="ET966" t="b">
        <v>1</v>
      </c>
      <c r="EU966">
        <v>59</v>
      </c>
      <c r="EV966">
        <v>-113</v>
      </c>
      <c r="EW966">
        <v>52</v>
      </c>
      <c r="EX966">
        <v>-1169969499</v>
      </c>
      <c r="EY966">
        <v>1144046954</v>
      </c>
      <c r="EZ966">
        <v>62</v>
      </c>
      <c r="FA966">
        <v>891234862</v>
      </c>
      <c r="FB966">
        <v>420324153</v>
      </c>
      <c r="FC966" t="b">
        <v>1</v>
      </c>
      <c r="FD966">
        <v>212</v>
      </c>
      <c r="FE966" t="b">
        <v>1</v>
      </c>
      <c r="FF966">
        <v>11440</v>
      </c>
      <c r="FG966">
        <v>79</v>
      </c>
      <c r="FH966" t="s">
        <v>12076</v>
      </c>
      <c r="FI966">
        <v>57</v>
      </c>
      <c r="FJ966">
        <v>20583</v>
      </c>
      <c r="FK966">
        <v>7472</v>
      </c>
      <c r="FL966">
        <v>4205237079</v>
      </c>
      <c r="FM966">
        <v>405771479</v>
      </c>
      <c r="FN966" t="s">
        <v>12077</v>
      </c>
      <c r="FO966">
        <v>2.167329563514601E+38</v>
      </c>
      <c r="FP966">
        <v>24799</v>
      </c>
      <c r="FQ966">
        <v>56</v>
      </c>
      <c r="FR966" t="s">
        <v>12078</v>
      </c>
      <c r="FS966">
        <v>-2142255590</v>
      </c>
      <c r="FT966">
        <v>62</v>
      </c>
      <c r="FU966">
        <v>-2.536736841973063E+38</v>
      </c>
      <c r="FV966" t="b">
        <v>0</v>
      </c>
      <c r="FW966" t="b">
        <v>1</v>
      </c>
      <c r="FX966" t="b">
        <v>1</v>
      </c>
      <c r="FY966">
        <v>797073154</v>
      </c>
      <c r="FZ966" t="b">
        <v>0</v>
      </c>
      <c r="GA966">
        <v>30610</v>
      </c>
      <c r="GB966" t="s">
        <v>12079</v>
      </c>
      <c r="GC966">
        <v>1756</v>
      </c>
      <c r="GD966">
        <v>-5429</v>
      </c>
      <c r="GE966">
        <v>34456</v>
      </c>
      <c r="GF966" t="b">
        <v>1</v>
      </c>
      <c r="GG966">
        <v>-102</v>
      </c>
      <c r="GH966">
        <v>16408</v>
      </c>
      <c r="GI966">
        <v>-1.8811169792611662E+38</v>
      </c>
      <c r="GJ966">
        <v>-2812</v>
      </c>
      <c r="GK966">
        <v>1.4630124076270669E+38</v>
      </c>
      <c r="GL966">
        <v>-260992809</v>
      </c>
      <c r="GM966" t="b">
        <v>1</v>
      </c>
      <c r="GN966">
        <v>12485</v>
      </c>
      <c r="GO966">
        <v>6.5774368159961726E+37</v>
      </c>
      <c r="GP966">
        <v>205</v>
      </c>
      <c r="GQ966" t="b">
        <v>0</v>
      </c>
      <c r="GR966">
        <v>-3.5031570361889429E+37</v>
      </c>
      <c r="GS966">
        <v>-3.3874048545961649E+38</v>
      </c>
      <c r="GT966" t="b">
        <v>0</v>
      </c>
      <c r="GU966">
        <v>174</v>
      </c>
      <c r="GV966">
        <v>2991240105</v>
      </c>
      <c r="GW966" t="b">
        <v>1</v>
      </c>
      <c r="GX966">
        <v>58</v>
      </c>
      <c r="GY966">
        <v>3.2496085385256848E+38</v>
      </c>
      <c r="GZ966">
        <v>-1959348902</v>
      </c>
      <c r="HA966">
        <v>18791</v>
      </c>
      <c r="HB966">
        <v>18589</v>
      </c>
      <c r="HC966">
        <f t="shared" si="482"/>
        <v>33036</v>
      </c>
      <c r="HD966">
        <f t="shared" si="483"/>
        <v>33036</v>
      </c>
      <c r="HE966">
        <f t="shared" si="483"/>
        <v>33036</v>
      </c>
      <c r="HF966">
        <f t="shared" si="483"/>
        <v>33036</v>
      </c>
      <c r="HG966">
        <f t="shared" si="483"/>
        <v>33036</v>
      </c>
      <c r="HH966">
        <f t="shared" si="483"/>
        <v>33036</v>
      </c>
      <c r="HI966">
        <f t="shared" si="483"/>
        <v>33036</v>
      </c>
      <c r="HJ966">
        <f t="shared" si="483"/>
        <v>33036</v>
      </c>
      <c r="HK966">
        <f t="shared" si="483"/>
        <v>33036</v>
      </c>
      <c r="HL966">
        <f t="shared" si="483"/>
        <v>33036</v>
      </c>
      <c r="HM966">
        <f t="shared" si="483"/>
        <v>33036</v>
      </c>
      <c r="HN966">
        <f t="shared" si="483"/>
        <v>33036</v>
      </c>
      <c r="HO966">
        <f t="shared" si="483"/>
        <v>33036</v>
      </c>
      <c r="HP966">
        <f t="shared" si="483"/>
        <v>33036</v>
      </c>
      <c r="HQ966">
        <f t="shared" si="483"/>
        <v>33036</v>
      </c>
      <c r="HR966">
        <f t="shared" si="483"/>
        <v>33036</v>
      </c>
      <c r="HS966">
        <f t="shared" si="483"/>
        <v>33036</v>
      </c>
      <c r="HT966">
        <f t="shared" si="483"/>
        <v>33036</v>
      </c>
      <c r="HU966">
        <f t="shared" si="483"/>
        <v>33036</v>
      </c>
      <c r="HV966">
        <f t="shared" si="483"/>
        <v>33036</v>
      </c>
      <c r="HW966">
        <f t="shared" si="483"/>
        <v>33036</v>
      </c>
      <c r="HX966">
        <f t="shared" si="483"/>
        <v>33036</v>
      </c>
      <c r="HY966">
        <f t="shared" si="483"/>
        <v>33036</v>
      </c>
      <c r="HZ966">
        <f t="shared" si="483"/>
        <v>33036</v>
      </c>
      <c r="IA966">
        <f t="shared" si="483"/>
        <v>33036</v>
      </c>
      <c r="IB966">
        <f t="shared" si="483"/>
        <v>33036</v>
      </c>
      <c r="IC966">
        <f t="shared" si="483"/>
        <v>33036</v>
      </c>
      <c r="ID966">
        <f t="shared" si="483"/>
        <v>33036</v>
      </c>
      <c r="IE966">
        <f t="shared" si="483"/>
        <v>33036</v>
      </c>
      <c r="IF966">
        <f t="shared" si="483"/>
        <v>33036</v>
      </c>
      <c r="IG966">
        <f t="shared" si="483"/>
        <v>33036</v>
      </c>
      <c r="IH966">
        <f t="shared" si="483"/>
        <v>33036</v>
      </c>
      <c r="II966">
        <f t="shared" si="483"/>
        <v>33036</v>
      </c>
      <c r="IJ966">
        <f t="shared" si="483"/>
        <v>33036</v>
      </c>
      <c r="IK966">
        <f t="shared" si="483"/>
        <v>33036</v>
      </c>
      <c r="IL966">
        <f t="shared" si="483"/>
        <v>33036</v>
      </c>
      <c r="IM966">
        <f t="shared" si="483"/>
        <v>33036</v>
      </c>
      <c r="IN966">
        <f t="shared" si="483"/>
        <v>33036</v>
      </c>
      <c r="IO966">
        <f t="shared" si="483"/>
        <v>33036</v>
      </c>
      <c r="IP966">
        <f t="shared" si="483"/>
        <v>33036</v>
      </c>
      <c r="IQ966">
        <f t="shared" si="483"/>
        <v>33036</v>
      </c>
      <c r="IR966">
        <f t="shared" si="483"/>
        <v>33036</v>
      </c>
      <c r="IS966">
        <f t="shared" si="483"/>
        <v>33036</v>
      </c>
      <c r="IT966">
        <f t="shared" si="483"/>
        <v>33036</v>
      </c>
      <c r="IU966">
        <f t="shared" si="483"/>
        <v>33036</v>
      </c>
      <c r="IV966">
        <f t="shared" si="483"/>
        <v>33036</v>
      </c>
      <c r="IW966">
        <f t="shared" si="483"/>
        <v>33036</v>
      </c>
      <c r="IX966">
        <f t="shared" si="483"/>
        <v>33036</v>
      </c>
      <c r="IY966">
        <f t="shared" si="483"/>
        <v>33036</v>
      </c>
      <c r="IZ966">
        <f t="shared" si="483"/>
        <v>33036</v>
      </c>
      <c r="JA966">
        <f t="shared" si="483"/>
        <v>33036</v>
      </c>
      <c r="JB966">
        <f t="shared" si="483"/>
        <v>33036</v>
      </c>
      <c r="JC966">
        <f t="shared" si="483"/>
        <v>33036</v>
      </c>
      <c r="JD966">
        <f t="shared" si="483"/>
        <v>33036</v>
      </c>
      <c r="JE966">
        <f t="shared" si="483"/>
        <v>33036</v>
      </c>
      <c r="JF966">
        <f t="shared" si="483"/>
        <v>33036</v>
      </c>
      <c r="JG966">
        <f t="shared" si="483"/>
        <v>33036</v>
      </c>
      <c r="JH966">
        <f t="shared" si="483"/>
        <v>33036</v>
      </c>
      <c r="JI966">
        <f t="shared" si="483"/>
        <v>33036</v>
      </c>
      <c r="JJ966">
        <f t="shared" si="483"/>
        <v>33036</v>
      </c>
      <c r="JK966">
        <f t="shared" si="483"/>
        <v>33036</v>
      </c>
      <c r="JL966">
        <f t="shared" si="483"/>
        <v>33036</v>
      </c>
      <c r="JM966">
        <f t="shared" si="483"/>
        <v>33036</v>
      </c>
      <c r="JN966">
        <f t="shared" si="483"/>
        <v>33036</v>
      </c>
      <c r="JO966">
        <f t="shared" si="483"/>
        <v>33036</v>
      </c>
      <c r="JP966">
        <f t="shared" si="480"/>
        <v>33036</v>
      </c>
      <c r="JQ966">
        <f t="shared" si="480"/>
        <v>33036</v>
      </c>
      <c r="JR966">
        <f t="shared" si="480"/>
        <v>33036</v>
      </c>
      <c r="JS966">
        <f t="shared" si="480"/>
        <v>33036</v>
      </c>
      <c r="JT966">
        <f t="shared" si="480"/>
        <v>33036</v>
      </c>
      <c r="JU966">
        <f t="shared" si="480"/>
        <v>33036</v>
      </c>
      <c r="JV966">
        <f t="shared" si="480"/>
        <v>33036</v>
      </c>
      <c r="JW966">
        <f t="shared" si="480"/>
        <v>33036</v>
      </c>
      <c r="JX966">
        <f t="shared" si="480"/>
        <v>33036</v>
      </c>
      <c r="JY966">
        <f t="shared" si="480"/>
        <v>33036</v>
      </c>
      <c r="JZ966">
        <f t="shared" si="480"/>
        <v>33036</v>
      </c>
      <c r="KA966">
        <f t="shared" si="480"/>
        <v>33036</v>
      </c>
      <c r="KB966">
        <f t="shared" si="480"/>
        <v>33036</v>
      </c>
      <c r="KC966">
        <f t="shared" si="480"/>
        <v>33036</v>
      </c>
      <c r="KD966">
        <f t="shared" si="480"/>
        <v>33036</v>
      </c>
      <c r="KE966">
        <f t="shared" si="480"/>
        <v>33036</v>
      </c>
      <c r="KF966">
        <f t="shared" si="480"/>
        <v>33036</v>
      </c>
      <c r="KG966">
        <f t="shared" si="480"/>
        <v>33036</v>
      </c>
      <c r="KH966">
        <f t="shared" si="480"/>
        <v>33036</v>
      </c>
      <c r="KI966">
        <f t="shared" si="480"/>
        <v>33036</v>
      </c>
      <c r="KJ966">
        <f t="shared" si="480"/>
        <v>33036</v>
      </c>
      <c r="KK966">
        <f t="shared" si="480"/>
        <v>33036</v>
      </c>
      <c r="KL966">
        <f t="shared" si="480"/>
        <v>33036</v>
      </c>
      <c r="KM966">
        <f t="shared" si="480"/>
        <v>33036</v>
      </c>
      <c r="KN966">
        <f t="shared" si="480"/>
        <v>33036</v>
      </c>
    </row>
    <row r="967" spans="1:300" x14ac:dyDescent="0.25">
      <c r="A967">
        <v>10780</v>
      </c>
      <c r="B967">
        <v>281413818</v>
      </c>
      <c r="C967" t="s">
        <v>12080</v>
      </c>
      <c r="D967">
        <v>25239</v>
      </c>
      <c r="E967">
        <v>-636369171</v>
      </c>
      <c r="F967">
        <v>745844964</v>
      </c>
      <c r="G967" t="s">
        <v>12081</v>
      </c>
      <c r="H967">
        <v>21240</v>
      </c>
      <c r="I967">
        <v>1811641818</v>
      </c>
      <c r="J967">
        <v>20654</v>
      </c>
      <c r="K967">
        <v>3419694027</v>
      </c>
      <c r="L967" t="s">
        <v>12082</v>
      </c>
      <c r="M967">
        <v>29</v>
      </c>
      <c r="N967" t="b">
        <v>0</v>
      </c>
      <c r="O967">
        <v>1.639811856945466E+37</v>
      </c>
      <c r="P967" t="b">
        <v>1</v>
      </c>
      <c r="Q967">
        <v>-4.0251210762105639E+37</v>
      </c>
      <c r="R967">
        <v>-919571244</v>
      </c>
      <c r="S967" t="b">
        <v>1</v>
      </c>
      <c r="T967">
        <v>13491</v>
      </c>
      <c r="U967" t="b">
        <v>1</v>
      </c>
      <c r="V967">
        <v>23803</v>
      </c>
      <c r="W967">
        <v>5339</v>
      </c>
      <c r="X967">
        <v>-4094</v>
      </c>
      <c r="Y967">
        <v>2110679415</v>
      </c>
      <c r="Z967" t="b">
        <v>0</v>
      </c>
      <c r="AA967">
        <v>65044</v>
      </c>
      <c r="AB967">
        <v>19864</v>
      </c>
      <c r="AC967">
        <v>-3.0324022119722161E+38</v>
      </c>
      <c r="AD967">
        <v>-353625480</v>
      </c>
      <c r="AE967">
        <v>-14</v>
      </c>
      <c r="AF967">
        <v>-1</v>
      </c>
      <c r="AG967">
        <v>1.0096054089323509E+38</v>
      </c>
      <c r="AH967" t="s">
        <v>12083</v>
      </c>
      <c r="AI967">
        <v>45023086</v>
      </c>
      <c r="AJ967">
        <v>84</v>
      </c>
      <c r="AK967">
        <v>151</v>
      </c>
      <c r="AL967">
        <v>84</v>
      </c>
      <c r="AM967">
        <v>2409471529</v>
      </c>
      <c r="AN967" t="s">
        <v>2019</v>
      </c>
      <c r="AO967">
        <v>214</v>
      </c>
      <c r="AP967">
        <v>27</v>
      </c>
      <c r="AQ967" t="b">
        <v>0</v>
      </c>
      <c r="AR967" t="b">
        <v>1</v>
      </c>
      <c r="AS967">
        <v>-2.143870715060817E+38</v>
      </c>
      <c r="AT967">
        <v>54337</v>
      </c>
      <c r="AU967">
        <v>7020</v>
      </c>
      <c r="AV967" t="b">
        <v>0</v>
      </c>
      <c r="AW967" t="b">
        <v>0</v>
      </c>
      <c r="AX967">
        <v>-11744</v>
      </c>
      <c r="AY967">
        <v>-2.4854987453303541E+38</v>
      </c>
      <c r="AZ967">
        <v>103404399</v>
      </c>
      <c r="BA967">
        <v>6.9709841141604164E+37</v>
      </c>
      <c r="BB967">
        <v>2.383440518831574E+38</v>
      </c>
      <c r="BC967">
        <v>-13253</v>
      </c>
      <c r="BD967">
        <v>-1.9505311643952741E+38</v>
      </c>
      <c r="BE967">
        <v>-740865358</v>
      </c>
      <c r="BF967">
        <v>-1.1193639186201759E+38</v>
      </c>
      <c r="BG967">
        <v>10709</v>
      </c>
      <c r="BH967">
        <v>1784097928</v>
      </c>
      <c r="BI967">
        <v>10709</v>
      </c>
      <c r="BJ967">
        <v>917</v>
      </c>
      <c r="BK967" t="b">
        <v>1</v>
      </c>
      <c r="BL967">
        <v>-1185410180</v>
      </c>
      <c r="BM967">
        <v>37808</v>
      </c>
      <c r="BN967">
        <v>-23410</v>
      </c>
      <c r="BO967" t="s">
        <v>12084</v>
      </c>
      <c r="BP967">
        <v>141</v>
      </c>
      <c r="BQ967">
        <v>22</v>
      </c>
      <c r="BR967">
        <v>114</v>
      </c>
      <c r="BS967">
        <v>1.8222037732206999E+38</v>
      </c>
      <c r="BT967">
        <v>196</v>
      </c>
      <c r="BU967">
        <v>-780624468</v>
      </c>
      <c r="BV967">
        <v>150</v>
      </c>
      <c r="BW967">
        <v>-80</v>
      </c>
      <c r="BX967">
        <v>-1417649082</v>
      </c>
      <c r="BY967" t="s">
        <v>12085</v>
      </c>
      <c r="BZ967">
        <v>1.3484935719178021E+38</v>
      </c>
      <c r="CA967">
        <v>1228055814</v>
      </c>
      <c r="CB967">
        <v>85</v>
      </c>
      <c r="CC967">
        <v>2119248050</v>
      </c>
      <c r="CD967">
        <v>-1499308355</v>
      </c>
      <c r="CE967">
        <v>125</v>
      </c>
      <c r="CF967">
        <v>-1197782951</v>
      </c>
      <c r="CG967" t="b">
        <v>0</v>
      </c>
      <c r="CH967">
        <v>-36</v>
      </c>
      <c r="CI967">
        <v>31072</v>
      </c>
      <c r="CJ967">
        <v>-6.4825174041535997E+35</v>
      </c>
      <c r="CK967">
        <v>-27731</v>
      </c>
      <c r="CL967">
        <v>735058638</v>
      </c>
      <c r="CM967">
        <v>1518142808</v>
      </c>
      <c r="CN967">
        <v>65343</v>
      </c>
      <c r="CO967" t="b">
        <v>1</v>
      </c>
      <c r="CP967">
        <v>43941</v>
      </c>
      <c r="CQ967">
        <v>215</v>
      </c>
      <c r="CR967" t="s">
        <v>12086</v>
      </c>
      <c r="CS967" t="b">
        <v>1</v>
      </c>
      <c r="CT967">
        <v>-24828</v>
      </c>
      <c r="CU967" t="b">
        <v>1</v>
      </c>
      <c r="CV967">
        <v>101</v>
      </c>
      <c r="CW967">
        <v>1900268263</v>
      </c>
      <c r="CX967" t="b">
        <v>1</v>
      </c>
      <c r="CY967" t="b">
        <v>0</v>
      </c>
      <c r="CZ967">
        <v>-9.4323349944873325E+37</v>
      </c>
      <c r="DA967">
        <v>-4497</v>
      </c>
      <c r="DB967">
        <v>32</v>
      </c>
      <c r="DC967" t="b">
        <v>1</v>
      </c>
      <c r="DD967">
        <v>116</v>
      </c>
      <c r="DE967">
        <v>152</v>
      </c>
      <c r="DF967">
        <v>1.5816048848872299E+38</v>
      </c>
      <c r="DG967">
        <v>-617630454</v>
      </c>
      <c r="DH967">
        <v>-658780233</v>
      </c>
      <c r="DI967">
        <v>-70</v>
      </c>
      <c r="DJ967">
        <v>1805874276</v>
      </c>
      <c r="DK967">
        <v>18</v>
      </c>
      <c r="DL967">
        <v>112</v>
      </c>
      <c r="DM967">
        <v>6862</v>
      </c>
      <c r="DN967">
        <v>15120</v>
      </c>
      <c r="DO967">
        <v>3.278375389787677E+38</v>
      </c>
      <c r="DP967">
        <v>2516261454</v>
      </c>
      <c r="DQ967">
        <v>158</v>
      </c>
      <c r="DR967">
        <v>-16</v>
      </c>
      <c r="DS967">
        <v>-3386</v>
      </c>
      <c r="DT967">
        <v>963896292</v>
      </c>
      <c r="DU967">
        <v>2658</v>
      </c>
      <c r="DV967" t="b">
        <v>0</v>
      </c>
      <c r="DW967">
        <v>3547343852</v>
      </c>
      <c r="DX967" t="b">
        <v>0</v>
      </c>
      <c r="DY967">
        <v>52501</v>
      </c>
      <c r="DZ967">
        <v>19</v>
      </c>
      <c r="EA967">
        <v>4627</v>
      </c>
      <c r="EB967">
        <v>65012</v>
      </c>
      <c r="EC967" t="b">
        <v>1</v>
      </c>
      <c r="ED967">
        <v>75</v>
      </c>
      <c r="EE967">
        <v>-14</v>
      </c>
      <c r="EF967">
        <v>-1394602472</v>
      </c>
      <c r="EG967">
        <v>900426547</v>
      </c>
      <c r="EH967">
        <v>-1833422494</v>
      </c>
      <c r="EI967">
        <v>167</v>
      </c>
      <c r="EJ967">
        <v>49486</v>
      </c>
      <c r="EK967">
        <v>1.9545783832309489E+38</v>
      </c>
      <c r="EL967">
        <v>1075657834</v>
      </c>
      <c r="EM967">
        <v>3064</v>
      </c>
      <c r="EN967" t="s">
        <v>410</v>
      </c>
      <c r="EO967" t="b">
        <v>0</v>
      </c>
      <c r="EP967">
        <v>20515</v>
      </c>
      <c r="EQ967">
        <v>-2.7399112306120231E+38</v>
      </c>
      <c r="ER967">
        <v>-1.4944951287354169E+37</v>
      </c>
      <c r="ES967">
        <v>115</v>
      </c>
      <c r="ET967" t="b">
        <v>0</v>
      </c>
      <c r="EU967">
        <v>119</v>
      </c>
      <c r="EV967">
        <v>-40</v>
      </c>
      <c r="EW967">
        <v>182</v>
      </c>
      <c r="EX967">
        <v>-1063519664</v>
      </c>
      <c r="EY967">
        <v>-509408405</v>
      </c>
      <c r="EZ967">
        <v>-50</v>
      </c>
      <c r="FA967">
        <v>1987804892</v>
      </c>
      <c r="FB967">
        <v>865579126</v>
      </c>
      <c r="FC967" t="b">
        <v>0</v>
      </c>
      <c r="FD967">
        <v>70</v>
      </c>
      <c r="FE967" t="b">
        <v>0</v>
      </c>
      <c r="FF967">
        <v>40123</v>
      </c>
      <c r="FG967">
        <v>30</v>
      </c>
      <c r="FH967" t="s">
        <v>12087</v>
      </c>
      <c r="FI967">
        <v>-51</v>
      </c>
      <c r="FJ967">
        <v>2656</v>
      </c>
      <c r="FK967">
        <v>37567</v>
      </c>
      <c r="FL967">
        <v>3466549953</v>
      </c>
      <c r="FM967">
        <v>-121824522</v>
      </c>
      <c r="FN967" t="s">
        <v>12088</v>
      </c>
      <c r="FO967">
        <v>1.311503228703704E+38</v>
      </c>
      <c r="FP967">
        <v>2203</v>
      </c>
      <c r="FQ967">
        <v>184</v>
      </c>
      <c r="FR967" t="s">
        <v>12089</v>
      </c>
      <c r="FS967">
        <v>905869787</v>
      </c>
      <c r="FT967">
        <v>68</v>
      </c>
      <c r="FU967">
        <v>-2.618310529492519E+38</v>
      </c>
      <c r="FV967" t="b">
        <v>1</v>
      </c>
      <c r="FW967" t="b">
        <v>1</v>
      </c>
      <c r="FX967" t="b">
        <v>0</v>
      </c>
      <c r="FY967">
        <v>2407025306</v>
      </c>
      <c r="FZ967" t="b">
        <v>0</v>
      </c>
      <c r="GA967">
        <v>58568</v>
      </c>
      <c r="GB967" t="s">
        <v>12090</v>
      </c>
      <c r="GC967">
        <v>34711</v>
      </c>
      <c r="GD967">
        <v>-31026</v>
      </c>
      <c r="GE967">
        <v>5316</v>
      </c>
      <c r="GF967" t="b">
        <v>1</v>
      </c>
      <c r="GG967">
        <v>73</v>
      </c>
      <c r="GH967">
        <v>47521</v>
      </c>
      <c r="GI967">
        <v>3.1334320062491289E+38</v>
      </c>
      <c r="GJ967">
        <v>-22525</v>
      </c>
      <c r="GK967">
        <v>-2.0103832568992531E+38</v>
      </c>
      <c r="GL967">
        <v>-1498521433</v>
      </c>
      <c r="GM967" t="b">
        <v>0</v>
      </c>
      <c r="GN967">
        <v>-18967</v>
      </c>
      <c r="GO967">
        <v>1.810275982021211E+38</v>
      </c>
      <c r="GP967">
        <v>248</v>
      </c>
      <c r="GQ967" t="b">
        <v>0</v>
      </c>
      <c r="GR967">
        <v>2.2057949741521839E+37</v>
      </c>
      <c r="GS967">
        <v>-1.4219285706144959E+37</v>
      </c>
      <c r="GT967" t="b">
        <v>0</v>
      </c>
      <c r="GU967">
        <v>77</v>
      </c>
      <c r="GV967">
        <v>361603746</v>
      </c>
      <c r="GW967" t="b">
        <v>0</v>
      </c>
      <c r="GX967">
        <v>241</v>
      </c>
      <c r="GY967">
        <v>2.6919298151372731E+38</v>
      </c>
      <c r="GZ967">
        <v>-426121061</v>
      </c>
      <c r="HA967">
        <v>47962</v>
      </c>
      <c r="HB967">
        <v>23563</v>
      </c>
      <c r="HC967">
        <f t="shared" si="482"/>
        <v>33036</v>
      </c>
      <c r="HD967">
        <f t="shared" si="483"/>
        <v>33036</v>
      </c>
      <c r="HE967">
        <f t="shared" si="483"/>
        <v>33036</v>
      </c>
      <c r="HF967">
        <f t="shared" si="483"/>
        <v>33036</v>
      </c>
      <c r="HG967">
        <f t="shared" si="483"/>
        <v>33036</v>
      </c>
      <c r="HH967">
        <f t="shared" si="483"/>
        <v>33036</v>
      </c>
      <c r="HI967">
        <f t="shared" si="483"/>
        <v>33036</v>
      </c>
      <c r="HJ967">
        <f t="shared" si="483"/>
        <v>33036</v>
      </c>
      <c r="HK967">
        <f t="shared" si="483"/>
        <v>33036</v>
      </c>
      <c r="HL967">
        <f t="shared" si="483"/>
        <v>33036</v>
      </c>
      <c r="HM967">
        <f t="shared" si="483"/>
        <v>33036</v>
      </c>
      <c r="HN967">
        <f t="shared" si="483"/>
        <v>33036</v>
      </c>
      <c r="HO967">
        <f t="shared" si="483"/>
        <v>33036</v>
      </c>
      <c r="HP967">
        <f t="shared" si="483"/>
        <v>33036</v>
      </c>
      <c r="HQ967">
        <f t="shared" si="483"/>
        <v>33036</v>
      </c>
      <c r="HR967">
        <f t="shared" si="483"/>
        <v>33036</v>
      </c>
      <c r="HS967">
        <f t="shared" si="483"/>
        <v>33036</v>
      </c>
      <c r="HT967">
        <f t="shared" si="483"/>
        <v>33036</v>
      </c>
      <c r="HU967">
        <f t="shared" si="483"/>
        <v>33036</v>
      </c>
      <c r="HV967">
        <f t="shared" si="483"/>
        <v>33036</v>
      </c>
      <c r="HW967">
        <f t="shared" si="483"/>
        <v>33036</v>
      </c>
      <c r="HX967">
        <f t="shared" si="483"/>
        <v>33036</v>
      </c>
      <c r="HY967">
        <f t="shared" si="483"/>
        <v>33036</v>
      </c>
      <c r="HZ967">
        <f t="shared" si="483"/>
        <v>33036</v>
      </c>
      <c r="IA967">
        <f t="shared" si="483"/>
        <v>33036</v>
      </c>
      <c r="IB967">
        <f t="shared" si="483"/>
        <v>33036</v>
      </c>
      <c r="IC967">
        <f t="shared" si="483"/>
        <v>33036</v>
      </c>
      <c r="ID967">
        <f t="shared" si="483"/>
        <v>33036</v>
      </c>
      <c r="IE967">
        <f t="shared" si="483"/>
        <v>33036</v>
      </c>
      <c r="IF967">
        <f t="shared" si="483"/>
        <v>33036</v>
      </c>
      <c r="IG967">
        <f t="shared" si="483"/>
        <v>33036</v>
      </c>
      <c r="IH967">
        <f t="shared" si="483"/>
        <v>33036</v>
      </c>
      <c r="II967">
        <f t="shared" si="483"/>
        <v>33036</v>
      </c>
      <c r="IJ967">
        <f t="shared" si="483"/>
        <v>33036</v>
      </c>
      <c r="IK967">
        <f t="shared" si="483"/>
        <v>33036</v>
      </c>
      <c r="IL967">
        <f t="shared" si="483"/>
        <v>33036</v>
      </c>
      <c r="IM967">
        <f t="shared" si="483"/>
        <v>33036</v>
      </c>
      <c r="IN967">
        <f t="shared" si="483"/>
        <v>33036</v>
      </c>
      <c r="IO967">
        <f t="shared" si="483"/>
        <v>33036</v>
      </c>
      <c r="IP967">
        <f t="shared" si="483"/>
        <v>33036</v>
      </c>
      <c r="IQ967">
        <f t="shared" si="483"/>
        <v>33036</v>
      </c>
      <c r="IR967">
        <f t="shared" si="483"/>
        <v>33036</v>
      </c>
      <c r="IS967">
        <f t="shared" si="483"/>
        <v>33036</v>
      </c>
      <c r="IT967">
        <f t="shared" si="483"/>
        <v>33036</v>
      </c>
      <c r="IU967">
        <f t="shared" si="483"/>
        <v>33036</v>
      </c>
      <c r="IV967">
        <f t="shared" si="483"/>
        <v>33036</v>
      </c>
      <c r="IW967">
        <f t="shared" si="483"/>
        <v>33036</v>
      </c>
      <c r="IX967">
        <f t="shared" si="483"/>
        <v>33036</v>
      </c>
      <c r="IY967">
        <f t="shared" si="483"/>
        <v>33036</v>
      </c>
      <c r="IZ967">
        <f t="shared" si="483"/>
        <v>33036</v>
      </c>
      <c r="JA967">
        <f t="shared" si="483"/>
        <v>33036</v>
      </c>
      <c r="JB967">
        <f t="shared" si="483"/>
        <v>33036</v>
      </c>
      <c r="JC967">
        <f t="shared" si="483"/>
        <v>33036</v>
      </c>
      <c r="JD967">
        <f t="shared" si="483"/>
        <v>33036</v>
      </c>
      <c r="JE967">
        <f t="shared" si="483"/>
        <v>33036</v>
      </c>
      <c r="JF967">
        <f t="shared" si="483"/>
        <v>33036</v>
      </c>
      <c r="JG967">
        <f t="shared" si="483"/>
        <v>33036</v>
      </c>
      <c r="JH967">
        <f t="shared" si="483"/>
        <v>33036</v>
      </c>
      <c r="JI967">
        <f t="shared" si="483"/>
        <v>33036</v>
      </c>
      <c r="JJ967">
        <f t="shared" si="483"/>
        <v>33036</v>
      </c>
      <c r="JK967">
        <f t="shared" si="483"/>
        <v>33036</v>
      </c>
      <c r="JL967">
        <f t="shared" si="483"/>
        <v>33036</v>
      </c>
      <c r="JM967">
        <f t="shared" si="483"/>
        <v>33036</v>
      </c>
      <c r="JN967">
        <f t="shared" si="483"/>
        <v>33036</v>
      </c>
      <c r="JO967">
        <f t="shared" ref="JO967:KN970" si="484">$HB$2 + $HA$2</f>
        <v>33036</v>
      </c>
      <c r="JP967">
        <f t="shared" si="484"/>
        <v>33036</v>
      </c>
      <c r="JQ967">
        <f t="shared" si="484"/>
        <v>33036</v>
      </c>
      <c r="JR967">
        <f t="shared" si="484"/>
        <v>33036</v>
      </c>
      <c r="JS967">
        <f t="shared" si="484"/>
        <v>33036</v>
      </c>
      <c r="JT967">
        <f t="shared" si="484"/>
        <v>33036</v>
      </c>
      <c r="JU967">
        <f t="shared" si="484"/>
        <v>33036</v>
      </c>
      <c r="JV967">
        <f t="shared" si="484"/>
        <v>33036</v>
      </c>
      <c r="JW967">
        <f t="shared" si="484"/>
        <v>33036</v>
      </c>
      <c r="JX967">
        <f t="shared" si="484"/>
        <v>33036</v>
      </c>
      <c r="JY967">
        <f t="shared" si="484"/>
        <v>33036</v>
      </c>
      <c r="JZ967">
        <f t="shared" si="484"/>
        <v>33036</v>
      </c>
      <c r="KA967">
        <f t="shared" si="484"/>
        <v>33036</v>
      </c>
      <c r="KB967">
        <f t="shared" si="484"/>
        <v>33036</v>
      </c>
      <c r="KC967">
        <f t="shared" si="484"/>
        <v>33036</v>
      </c>
      <c r="KD967">
        <f t="shared" si="484"/>
        <v>33036</v>
      </c>
      <c r="KE967">
        <f t="shared" si="484"/>
        <v>33036</v>
      </c>
      <c r="KF967">
        <f t="shared" si="484"/>
        <v>33036</v>
      </c>
      <c r="KG967">
        <f t="shared" si="484"/>
        <v>33036</v>
      </c>
      <c r="KH967">
        <f t="shared" si="484"/>
        <v>33036</v>
      </c>
      <c r="KI967">
        <f t="shared" si="484"/>
        <v>33036</v>
      </c>
      <c r="KJ967">
        <f t="shared" si="484"/>
        <v>33036</v>
      </c>
      <c r="KK967">
        <f t="shared" si="484"/>
        <v>33036</v>
      </c>
      <c r="KL967">
        <f t="shared" si="484"/>
        <v>33036</v>
      </c>
      <c r="KM967">
        <f t="shared" si="484"/>
        <v>33036</v>
      </c>
      <c r="KN967">
        <f t="shared" si="484"/>
        <v>33036</v>
      </c>
    </row>
    <row r="968" spans="1:300" x14ac:dyDescent="0.25">
      <c r="A968">
        <v>58290</v>
      </c>
      <c r="B968">
        <v>2884275137</v>
      </c>
      <c r="C968" t="s">
        <v>12091</v>
      </c>
      <c r="D968">
        <v>1244</v>
      </c>
      <c r="E968">
        <v>-470886175</v>
      </c>
      <c r="F968">
        <v>3066359763</v>
      </c>
      <c r="G968" t="s">
        <v>12092</v>
      </c>
      <c r="H968">
        <v>-402</v>
      </c>
      <c r="I968">
        <v>-556804911</v>
      </c>
      <c r="J968">
        <v>2283</v>
      </c>
      <c r="K968">
        <v>3064114988</v>
      </c>
      <c r="L968" t="s">
        <v>12093</v>
      </c>
      <c r="M968">
        <v>-93</v>
      </c>
      <c r="N968" t="b">
        <v>1</v>
      </c>
      <c r="O968">
        <v>-1.9455136364776118E+38</v>
      </c>
      <c r="P968" t="b">
        <v>1</v>
      </c>
      <c r="Q968">
        <v>1.3077271823514221E+38</v>
      </c>
      <c r="R968">
        <v>492573618</v>
      </c>
      <c r="S968" t="b">
        <v>1</v>
      </c>
      <c r="T968">
        <v>32813</v>
      </c>
      <c r="U968" t="b">
        <v>1</v>
      </c>
      <c r="V968">
        <v>-4598</v>
      </c>
      <c r="W968">
        <v>-27288</v>
      </c>
      <c r="X968">
        <v>22805</v>
      </c>
      <c r="Y968">
        <v>2202180604</v>
      </c>
      <c r="Z968" t="b">
        <v>1</v>
      </c>
      <c r="AA968">
        <v>144</v>
      </c>
      <c r="AB968">
        <v>6453</v>
      </c>
      <c r="AC968">
        <v>-1.1357770927695071E+38</v>
      </c>
      <c r="AD968">
        <v>-1072326411</v>
      </c>
      <c r="AE968">
        <v>11</v>
      </c>
      <c r="AF968">
        <v>-89</v>
      </c>
      <c r="AG968">
        <v>-1.2444041477602E+38</v>
      </c>
      <c r="AH968" t="s">
        <v>12094</v>
      </c>
      <c r="AI968">
        <v>855995714</v>
      </c>
      <c r="AJ968">
        <v>21</v>
      </c>
      <c r="AK968">
        <v>172</v>
      </c>
      <c r="AL968">
        <v>125</v>
      </c>
      <c r="AM968">
        <v>2254982724</v>
      </c>
      <c r="AN968" t="s">
        <v>12095</v>
      </c>
      <c r="AO968">
        <v>156</v>
      </c>
      <c r="AP968">
        <v>19</v>
      </c>
      <c r="AQ968" t="b">
        <v>1</v>
      </c>
      <c r="AR968" t="b">
        <v>0</v>
      </c>
      <c r="AS968">
        <v>-2.4760775073154228E+38</v>
      </c>
      <c r="AT968">
        <v>21747</v>
      </c>
      <c r="AU968">
        <v>24723</v>
      </c>
      <c r="AV968" t="b">
        <v>1</v>
      </c>
      <c r="AW968" t="b">
        <v>0</v>
      </c>
      <c r="AX968">
        <v>-20665</v>
      </c>
      <c r="AY968">
        <v>-2.1319123159860159E+38</v>
      </c>
      <c r="AZ968">
        <v>1169654222</v>
      </c>
      <c r="BA968">
        <v>-2.9154870770773861E+38</v>
      </c>
      <c r="BB968">
        <v>-1.288265069446931E+36</v>
      </c>
      <c r="BC968">
        <v>-21674</v>
      </c>
      <c r="BD968">
        <v>3.3908293109788889E+38</v>
      </c>
      <c r="BE968">
        <v>1517857042</v>
      </c>
      <c r="BF968">
        <v>1.4149440325821541E+38</v>
      </c>
      <c r="BG968">
        <v>4051</v>
      </c>
      <c r="BH968">
        <v>1521527884</v>
      </c>
      <c r="BI968">
        <v>32154</v>
      </c>
      <c r="BJ968">
        <v>31359</v>
      </c>
      <c r="BK968" t="b">
        <v>1</v>
      </c>
      <c r="BL968">
        <v>1452305376</v>
      </c>
      <c r="BM968">
        <v>16605</v>
      </c>
      <c r="BN968">
        <v>23459</v>
      </c>
      <c r="BO968" t="s">
        <v>12096</v>
      </c>
      <c r="BP968">
        <v>32</v>
      </c>
      <c r="BQ968">
        <v>207</v>
      </c>
      <c r="BR968">
        <v>180</v>
      </c>
      <c r="BS968">
        <v>-1.1372481026261299E+38</v>
      </c>
      <c r="BT968">
        <v>80</v>
      </c>
      <c r="BU968">
        <v>-1008170031</v>
      </c>
      <c r="BV968">
        <v>61</v>
      </c>
      <c r="BW968">
        <v>55</v>
      </c>
      <c r="BX968">
        <v>1610902657</v>
      </c>
      <c r="BY968" t="s">
        <v>9321</v>
      </c>
      <c r="BZ968">
        <v>1.7955566078717431E+38</v>
      </c>
      <c r="CA968">
        <v>793499195</v>
      </c>
      <c r="CB968">
        <v>11</v>
      </c>
      <c r="CC968">
        <v>1043181372</v>
      </c>
      <c r="CD968">
        <v>-211888101</v>
      </c>
      <c r="CE968">
        <v>79</v>
      </c>
      <c r="CF968">
        <v>1693967476</v>
      </c>
      <c r="CG968" t="b">
        <v>0</v>
      </c>
      <c r="CH968">
        <v>92</v>
      </c>
      <c r="CI968">
        <v>21518</v>
      </c>
      <c r="CJ968">
        <v>-2.7755952813083688E+38</v>
      </c>
      <c r="CK968">
        <v>32110</v>
      </c>
      <c r="CL968">
        <v>-802232844</v>
      </c>
      <c r="CM968">
        <v>701858519</v>
      </c>
      <c r="CN968">
        <v>59940</v>
      </c>
      <c r="CO968" t="b">
        <v>1</v>
      </c>
      <c r="CP968">
        <v>64269</v>
      </c>
      <c r="CQ968">
        <v>61</v>
      </c>
      <c r="CR968" t="s">
        <v>12097</v>
      </c>
      <c r="CS968" t="b">
        <v>1</v>
      </c>
      <c r="CT968">
        <v>32353</v>
      </c>
      <c r="CU968" t="b">
        <v>0</v>
      </c>
      <c r="CV968">
        <v>250</v>
      </c>
      <c r="CW968">
        <v>3557587633</v>
      </c>
      <c r="CX968" t="b">
        <v>1</v>
      </c>
      <c r="CY968" t="b">
        <v>1</v>
      </c>
      <c r="CZ968">
        <v>2.9930612179106069E+38</v>
      </c>
      <c r="DA968">
        <v>6472</v>
      </c>
      <c r="DB968">
        <v>-34</v>
      </c>
      <c r="DC968" t="b">
        <v>1</v>
      </c>
      <c r="DD968">
        <v>163</v>
      </c>
      <c r="DE968">
        <v>88</v>
      </c>
      <c r="DF968">
        <v>-3.1909808042780749E+38</v>
      </c>
      <c r="DG968">
        <v>-1589079515</v>
      </c>
      <c r="DH968">
        <v>-850907048</v>
      </c>
      <c r="DI968">
        <v>81</v>
      </c>
      <c r="DJ968">
        <v>1596291768</v>
      </c>
      <c r="DK968">
        <v>-46</v>
      </c>
      <c r="DL968">
        <v>34</v>
      </c>
      <c r="DM968">
        <v>32264</v>
      </c>
      <c r="DN968">
        <v>16025</v>
      </c>
      <c r="DO968">
        <v>-2.837833228075071E+38</v>
      </c>
      <c r="DP968">
        <v>2967005099</v>
      </c>
      <c r="DQ968">
        <v>34</v>
      </c>
      <c r="DR968">
        <v>13</v>
      </c>
      <c r="DS968">
        <v>25367</v>
      </c>
      <c r="DT968">
        <v>2503511337</v>
      </c>
      <c r="DU968">
        <v>53384</v>
      </c>
      <c r="DV968" t="b">
        <v>1</v>
      </c>
      <c r="DW968">
        <v>1871042603</v>
      </c>
      <c r="DX968" t="b">
        <v>0</v>
      </c>
      <c r="DY968">
        <v>65103</v>
      </c>
      <c r="DZ968">
        <v>-106</v>
      </c>
      <c r="EA968">
        <v>-10435</v>
      </c>
      <c r="EB968">
        <v>27336</v>
      </c>
      <c r="EC968" t="b">
        <v>1</v>
      </c>
      <c r="ED968">
        <v>87</v>
      </c>
      <c r="EE968">
        <v>1</v>
      </c>
      <c r="EF968">
        <v>1127081310</v>
      </c>
      <c r="EG968">
        <v>1301050748</v>
      </c>
      <c r="EH968">
        <v>1061862433</v>
      </c>
      <c r="EI968">
        <v>83</v>
      </c>
      <c r="EJ968">
        <v>63909</v>
      </c>
      <c r="EK968">
        <v>-7.6307232377502658E+37</v>
      </c>
      <c r="EL968">
        <v>-1790764593</v>
      </c>
      <c r="EM968">
        <v>19218</v>
      </c>
      <c r="EN968" t="s">
        <v>12098</v>
      </c>
      <c r="EO968" t="b">
        <v>0</v>
      </c>
      <c r="EP968">
        <v>-23045</v>
      </c>
      <c r="EQ968">
        <v>-1.3729568238500641E+38</v>
      </c>
      <c r="ER968">
        <v>-2.4091710537293689E+38</v>
      </c>
      <c r="ES968">
        <v>-93</v>
      </c>
      <c r="ET968" t="b">
        <v>1</v>
      </c>
      <c r="EU968">
        <v>-74</v>
      </c>
      <c r="EV968">
        <v>-98</v>
      </c>
      <c r="EW968">
        <v>208</v>
      </c>
      <c r="EX968">
        <v>768049494</v>
      </c>
      <c r="EY968">
        <v>961451514</v>
      </c>
      <c r="EZ968">
        <v>-39</v>
      </c>
      <c r="FA968">
        <v>582342899</v>
      </c>
      <c r="FB968">
        <v>2496405249</v>
      </c>
      <c r="FC968" t="b">
        <v>1</v>
      </c>
      <c r="FD968">
        <v>15</v>
      </c>
      <c r="FE968" t="b">
        <v>0</v>
      </c>
      <c r="FF968">
        <v>1583</v>
      </c>
      <c r="FG968">
        <v>67</v>
      </c>
      <c r="FH968" t="s">
        <v>12099</v>
      </c>
      <c r="FI968">
        <v>105</v>
      </c>
      <c r="FJ968">
        <v>3808</v>
      </c>
      <c r="FK968">
        <v>25221</v>
      </c>
      <c r="FL968">
        <v>145585851</v>
      </c>
      <c r="FM968">
        <v>-1588115088</v>
      </c>
      <c r="FN968" t="s">
        <v>12100</v>
      </c>
      <c r="FO968">
        <v>3.0584731285130142E+38</v>
      </c>
      <c r="FP968">
        <v>60260</v>
      </c>
      <c r="FQ968">
        <v>141</v>
      </c>
      <c r="FR968" t="s">
        <v>12101</v>
      </c>
      <c r="FS968">
        <v>-1884381406</v>
      </c>
      <c r="FT968">
        <v>92</v>
      </c>
      <c r="FU968">
        <v>-2.9720947330402659E+38</v>
      </c>
      <c r="FV968" t="b">
        <v>0</v>
      </c>
      <c r="FW968" t="b">
        <v>1</v>
      </c>
      <c r="FX968" t="b">
        <v>0</v>
      </c>
      <c r="FY968">
        <v>3151909900</v>
      </c>
      <c r="FZ968" t="b">
        <v>0</v>
      </c>
      <c r="GA968">
        <v>41205</v>
      </c>
      <c r="GB968" t="s">
        <v>12102</v>
      </c>
      <c r="GC968">
        <v>29030</v>
      </c>
      <c r="GD968">
        <v>-31450</v>
      </c>
      <c r="GE968">
        <v>54687</v>
      </c>
      <c r="GF968" t="b">
        <v>0</v>
      </c>
      <c r="GG968">
        <v>96</v>
      </c>
      <c r="GH968">
        <v>9664</v>
      </c>
      <c r="GI968">
        <v>2.8520026787845679E+38</v>
      </c>
      <c r="GJ968">
        <v>13718</v>
      </c>
      <c r="GK968">
        <v>-4.1952522581735489E+37</v>
      </c>
      <c r="GL968">
        <v>-1654300424</v>
      </c>
      <c r="GM968" t="b">
        <v>0</v>
      </c>
      <c r="GN968">
        <v>-2117</v>
      </c>
      <c r="GO968">
        <v>2.5488948646255739E+38</v>
      </c>
      <c r="GP968">
        <v>88</v>
      </c>
      <c r="GQ968" t="b">
        <v>1</v>
      </c>
      <c r="GR968">
        <v>-3.217203568815323E+38</v>
      </c>
      <c r="GS968">
        <v>2.0744387937350221E+38</v>
      </c>
      <c r="GT968" t="b">
        <v>1</v>
      </c>
      <c r="GU968">
        <v>47</v>
      </c>
      <c r="GV968">
        <v>2319167557</v>
      </c>
      <c r="GW968" t="b">
        <v>1</v>
      </c>
      <c r="GX968">
        <v>116</v>
      </c>
      <c r="GY968">
        <v>2.787677788254541E+38</v>
      </c>
      <c r="GZ968">
        <v>1978084278</v>
      </c>
      <c r="HA968">
        <v>11407</v>
      </c>
      <c r="HB968">
        <v>-18728</v>
      </c>
      <c r="HC968">
        <f t="shared" si="482"/>
        <v>33036</v>
      </c>
      <c r="HD968">
        <f t="shared" ref="HD968:JO971" si="485">$HB$2 + $HA$2</f>
        <v>33036</v>
      </c>
      <c r="HE968">
        <f t="shared" si="485"/>
        <v>33036</v>
      </c>
      <c r="HF968">
        <f t="shared" si="485"/>
        <v>33036</v>
      </c>
      <c r="HG968">
        <f t="shared" si="485"/>
        <v>33036</v>
      </c>
      <c r="HH968">
        <f t="shared" si="485"/>
        <v>33036</v>
      </c>
      <c r="HI968">
        <f t="shared" si="485"/>
        <v>33036</v>
      </c>
      <c r="HJ968">
        <f t="shared" si="485"/>
        <v>33036</v>
      </c>
      <c r="HK968">
        <f t="shared" si="485"/>
        <v>33036</v>
      </c>
      <c r="HL968">
        <f t="shared" si="485"/>
        <v>33036</v>
      </c>
      <c r="HM968">
        <f t="shared" si="485"/>
        <v>33036</v>
      </c>
      <c r="HN968">
        <f t="shared" si="485"/>
        <v>33036</v>
      </c>
      <c r="HO968">
        <f t="shared" si="485"/>
        <v>33036</v>
      </c>
      <c r="HP968">
        <f t="shared" si="485"/>
        <v>33036</v>
      </c>
      <c r="HQ968">
        <f t="shared" si="485"/>
        <v>33036</v>
      </c>
      <c r="HR968">
        <f t="shared" si="485"/>
        <v>33036</v>
      </c>
      <c r="HS968">
        <f t="shared" si="485"/>
        <v>33036</v>
      </c>
      <c r="HT968">
        <f t="shared" si="485"/>
        <v>33036</v>
      </c>
      <c r="HU968">
        <f t="shared" si="485"/>
        <v>33036</v>
      </c>
      <c r="HV968">
        <f t="shared" si="485"/>
        <v>33036</v>
      </c>
      <c r="HW968">
        <f t="shared" si="485"/>
        <v>33036</v>
      </c>
      <c r="HX968">
        <f t="shared" si="485"/>
        <v>33036</v>
      </c>
      <c r="HY968">
        <f t="shared" si="485"/>
        <v>33036</v>
      </c>
      <c r="HZ968">
        <f t="shared" si="485"/>
        <v>33036</v>
      </c>
      <c r="IA968">
        <f t="shared" si="485"/>
        <v>33036</v>
      </c>
      <c r="IB968">
        <f t="shared" si="485"/>
        <v>33036</v>
      </c>
      <c r="IC968">
        <f t="shared" si="485"/>
        <v>33036</v>
      </c>
      <c r="ID968">
        <f t="shared" si="485"/>
        <v>33036</v>
      </c>
      <c r="IE968">
        <f t="shared" si="485"/>
        <v>33036</v>
      </c>
      <c r="IF968">
        <f t="shared" si="485"/>
        <v>33036</v>
      </c>
      <c r="IG968">
        <f t="shared" si="485"/>
        <v>33036</v>
      </c>
      <c r="IH968">
        <f t="shared" si="485"/>
        <v>33036</v>
      </c>
      <c r="II968">
        <f t="shared" si="485"/>
        <v>33036</v>
      </c>
      <c r="IJ968">
        <f t="shared" si="485"/>
        <v>33036</v>
      </c>
      <c r="IK968">
        <f t="shared" si="485"/>
        <v>33036</v>
      </c>
      <c r="IL968">
        <f t="shared" si="485"/>
        <v>33036</v>
      </c>
      <c r="IM968">
        <f t="shared" si="485"/>
        <v>33036</v>
      </c>
      <c r="IN968">
        <f t="shared" si="485"/>
        <v>33036</v>
      </c>
      <c r="IO968">
        <f t="shared" si="485"/>
        <v>33036</v>
      </c>
      <c r="IP968">
        <f t="shared" si="485"/>
        <v>33036</v>
      </c>
      <c r="IQ968">
        <f t="shared" si="485"/>
        <v>33036</v>
      </c>
      <c r="IR968">
        <f t="shared" si="485"/>
        <v>33036</v>
      </c>
      <c r="IS968">
        <f t="shared" si="485"/>
        <v>33036</v>
      </c>
      <c r="IT968">
        <f t="shared" si="485"/>
        <v>33036</v>
      </c>
      <c r="IU968">
        <f t="shared" si="485"/>
        <v>33036</v>
      </c>
      <c r="IV968">
        <f t="shared" si="485"/>
        <v>33036</v>
      </c>
      <c r="IW968">
        <f t="shared" si="485"/>
        <v>33036</v>
      </c>
      <c r="IX968">
        <f t="shared" si="485"/>
        <v>33036</v>
      </c>
      <c r="IY968">
        <f t="shared" si="485"/>
        <v>33036</v>
      </c>
      <c r="IZ968">
        <f t="shared" si="485"/>
        <v>33036</v>
      </c>
      <c r="JA968">
        <f t="shared" si="485"/>
        <v>33036</v>
      </c>
      <c r="JB968">
        <f t="shared" si="485"/>
        <v>33036</v>
      </c>
      <c r="JC968">
        <f t="shared" si="485"/>
        <v>33036</v>
      </c>
      <c r="JD968">
        <f t="shared" si="485"/>
        <v>33036</v>
      </c>
      <c r="JE968">
        <f t="shared" si="485"/>
        <v>33036</v>
      </c>
      <c r="JF968">
        <f t="shared" si="485"/>
        <v>33036</v>
      </c>
      <c r="JG968">
        <f t="shared" si="485"/>
        <v>33036</v>
      </c>
      <c r="JH968">
        <f t="shared" si="485"/>
        <v>33036</v>
      </c>
      <c r="JI968">
        <f t="shared" si="485"/>
        <v>33036</v>
      </c>
      <c r="JJ968">
        <f t="shared" si="485"/>
        <v>33036</v>
      </c>
      <c r="JK968">
        <f t="shared" si="485"/>
        <v>33036</v>
      </c>
      <c r="JL968">
        <f t="shared" si="485"/>
        <v>33036</v>
      </c>
      <c r="JM968">
        <f t="shared" si="485"/>
        <v>33036</v>
      </c>
      <c r="JN968">
        <f t="shared" si="485"/>
        <v>33036</v>
      </c>
      <c r="JO968">
        <f t="shared" si="485"/>
        <v>33036</v>
      </c>
      <c r="JP968">
        <f t="shared" si="484"/>
        <v>33036</v>
      </c>
      <c r="JQ968">
        <f t="shared" si="484"/>
        <v>33036</v>
      </c>
      <c r="JR968">
        <f t="shared" si="484"/>
        <v>33036</v>
      </c>
      <c r="JS968">
        <f t="shared" si="484"/>
        <v>33036</v>
      </c>
      <c r="JT968">
        <f t="shared" si="484"/>
        <v>33036</v>
      </c>
      <c r="JU968">
        <f t="shared" si="484"/>
        <v>33036</v>
      </c>
      <c r="JV968">
        <f t="shared" si="484"/>
        <v>33036</v>
      </c>
      <c r="JW968">
        <f t="shared" si="484"/>
        <v>33036</v>
      </c>
      <c r="JX968">
        <f t="shared" si="484"/>
        <v>33036</v>
      </c>
      <c r="JY968">
        <f t="shared" si="484"/>
        <v>33036</v>
      </c>
      <c r="JZ968">
        <f t="shared" si="484"/>
        <v>33036</v>
      </c>
      <c r="KA968">
        <f t="shared" si="484"/>
        <v>33036</v>
      </c>
      <c r="KB968">
        <f t="shared" si="484"/>
        <v>33036</v>
      </c>
      <c r="KC968">
        <f t="shared" si="484"/>
        <v>33036</v>
      </c>
      <c r="KD968">
        <f t="shared" si="484"/>
        <v>33036</v>
      </c>
      <c r="KE968">
        <f t="shared" si="484"/>
        <v>33036</v>
      </c>
      <c r="KF968">
        <f t="shared" si="484"/>
        <v>33036</v>
      </c>
      <c r="KG968">
        <f t="shared" si="484"/>
        <v>33036</v>
      </c>
      <c r="KH968">
        <f t="shared" si="484"/>
        <v>33036</v>
      </c>
      <c r="KI968">
        <f t="shared" si="484"/>
        <v>33036</v>
      </c>
      <c r="KJ968">
        <f t="shared" si="484"/>
        <v>33036</v>
      </c>
      <c r="KK968">
        <f t="shared" si="484"/>
        <v>33036</v>
      </c>
      <c r="KL968">
        <f t="shared" si="484"/>
        <v>33036</v>
      </c>
      <c r="KM968">
        <f t="shared" si="484"/>
        <v>33036</v>
      </c>
      <c r="KN968">
        <f t="shared" si="484"/>
        <v>33036</v>
      </c>
    </row>
    <row r="969" spans="1:300" x14ac:dyDescent="0.25">
      <c r="A969">
        <v>33811</v>
      </c>
      <c r="B969">
        <v>3321797035</v>
      </c>
      <c r="C969" t="s">
        <v>12103</v>
      </c>
      <c r="D969">
        <v>36116</v>
      </c>
      <c r="E969">
        <v>-1999790889</v>
      </c>
      <c r="F969">
        <v>4231894902</v>
      </c>
      <c r="G969" t="s">
        <v>12104</v>
      </c>
      <c r="H969">
        <v>-2686</v>
      </c>
      <c r="I969">
        <v>27237785</v>
      </c>
      <c r="J969">
        <v>22872</v>
      </c>
      <c r="K969">
        <v>516166047</v>
      </c>
      <c r="L969" t="s">
        <v>12105</v>
      </c>
      <c r="M969">
        <v>58</v>
      </c>
      <c r="N969" t="b">
        <v>1</v>
      </c>
      <c r="O969">
        <v>3.3189356882727409E+38</v>
      </c>
      <c r="P969" t="b">
        <v>0</v>
      </c>
      <c r="Q969">
        <v>2.5132613325590411E+38</v>
      </c>
      <c r="R969">
        <v>1307780771</v>
      </c>
      <c r="S969" t="b">
        <v>1</v>
      </c>
      <c r="T969">
        <v>32210</v>
      </c>
      <c r="U969" t="b">
        <v>1</v>
      </c>
      <c r="V969">
        <v>25916</v>
      </c>
      <c r="W969">
        <v>13708</v>
      </c>
      <c r="X969">
        <v>-764</v>
      </c>
      <c r="Y969">
        <v>3334261181</v>
      </c>
      <c r="Z969" t="b">
        <v>0</v>
      </c>
      <c r="AA969">
        <v>25998</v>
      </c>
      <c r="AB969">
        <v>12237</v>
      </c>
      <c r="AC969">
        <v>-1.6275714663003121E+38</v>
      </c>
      <c r="AD969">
        <v>-1718196616</v>
      </c>
      <c r="AE969">
        <v>23</v>
      </c>
      <c r="AF969">
        <v>-28</v>
      </c>
      <c r="AG969">
        <v>3.2950599871463799E+38</v>
      </c>
      <c r="AH969" t="s">
        <v>12106</v>
      </c>
      <c r="AI969">
        <v>-1761123986</v>
      </c>
      <c r="AJ969">
        <v>156</v>
      </c>
      <c r="AK969">
        <v>201</v>
      </c>
      <c r="AL969">
        <v>122</v>
      </c>
      <c r="AM969">
        <v>52127287</v>
      </c>
      <c r="AN969" t="s">
        <v>12107</v>
      </c>
      <c r="AO969">
        <v>70</v>
      </c>
      <c r="AP969">
        <v>128</v>
      </c>
      <c r="AQ969" t="b">
        <v>0</v>
      </c>
      <c r="AR969" t="b">
        <v>0</v>
      </c>
      <c r="AS969">
        <v>3.0770419441377979E+38</v>
      </c>
      <c r="AT969">
        <v>41620</v>
      </c>
      <c r="AU969">
        <v>18181</v>
      </c>
      <c r="AV969" t="b">
        <v>1</v>
      </c>
      <c r="AW969" t="b">
        <v>1</v>
      </c>
      <c r="AX969">
        <v>-13454</v>
      </c>
      <c r="AY969">
        <v>1.0807939417744999E+38</v>
      </c>
      <c r="AZ969">
        <v>-703175863</v>
      </c>
      <c r="BA969">
        <v>-1.368937362162789E+38</v>
      </c>
      <c r="BB969">
        <v>-2.1496950086802379E+38</v>
      </c>
      <c r="BC969">
        <v>11717</v>
      </c>
      <c r="BD969">
        <v>-8.5992136718078536E+37</v>
      </c>
      <c r="BE969">
        <v>904231534</v>
      </c>
      <c r="BF969">
        <v>-1.8163863052831241E+38</v>
      </c>
      <c r="BG969">
        <v>36299</v>
      </c>
      <c r="BH969">
        <v>3521183677</v>
      </c>
      <c r="BI969">
        <v>30331</v>
      </c>
      <c r="BJ969">
        <v>-15401</v>
      </c>
      <c r="BK969" t="b">
        <v>0</v>
      </c>
      <c r="BL969">
        <v>-1704285534</v>
      </c>
      <c r="BM969">
        <v>43902</v>
      </c>
      <c r="BN969">
        <v>26576</v>
      </c>
      <c r="BO969" t="s">
        <v>12108</v>
      </c>
      <c r="BP969">
        <v>252</v>
      </c>
      <c r="BQ969">
        <v>149</v>
      </c>
      <c r="BR969">
        <v>159</v>
      </c>
      <c r="BS969">
        <v>-1.6610845330011089E+38</v>
      </c>
      <c r="BT969">
        <v>124</v>
      </c>
      <c r="BU969">
        <v>1777540468</v>
      </c>
      <c r="BV969">
        <v>65</v>
      </c>
      <c r="BW969">
        <v>3</v>
      </c>
      <c r="BX969">
        <v>30128217</v>
      </c>
      <c r="BY969" t="s">
        <v>3737</v>
      </c>
      <c r="BZ969">
        <v>2.5346961911997269E+38</v>
      </c>
      <c r="CA969">
        <v>2184829818</v>
      </c>
      <c r="CB969">
        <v>43</v>
      </c>
      <c r="CC969">
        <v>-611168167</v>
      </c>
      <c r="CD969">
        <v>-1598442026</v>
      </c>
      <c r="CE969">
        <v>155</v>
      </c>
      <c r="CF969">
        <v>-1602014260</v>
      </c>
      <c r="CG969" t="b">
        <v>0</v>
      </c>
      <c r="CH969">
        <v>-95</v>
      </c>
      <c r="CI969">
        <v>30097</v>
      </c>
      <c r="CJ969">
        <v>2.4834509194084218E+38</v>
      </c>
      <c r="CK969">
        <v>-25264</v>
      </c>
      <c r="CL969">
        <v>-528023116</v>
      </c>
      <c r="CM969">
        <v>1083871062</v>
      </c>
      <c r="CN969">
        <v>11143</v>
      </c>
      <c r="CO969" t="b">
        <v>0</v>
      </c>
      <c r="CP969">
        <v>58808</v>
      </c>
      <c r="CQ969">
        <v>88</v>
      </c>
      <c r="CR969" t="s">
        <v>12109</v>
      </c>
      <c r="CS969" t="b">
        <v>0</v>
      </c>
      <c r="CT969">
        <v>2954</v>
      </c>
      <c r="CU969" t="b">
        <v>1</v>
      </c>
      <c r="CV969">
        <v>57</v>
      </c>
      <c r="CW969">
        <v>179412548</v>
      </c>
      <c r="CX969" t="b">
        <v>1</v>
      </c>
      <c r="CY969" t="b">
        <v>1</v>
      </c>
      <c r="CZ969">
        <v>-2.853884997895598E+38</v>
      </c>
      <c r="DA969">
        <v>-29175</v>
      </c>
      <c r="DB969">
        <v>33</v>
      </c>
      <c r="DC969" t="b">
        <v>0</v>
      </c>
      <c r="DD969">
        <v>201</v>
      </c>
      <c r="DE969">
        <v>192</v>
      </c>
      <c r="DF969">
        <v>-4.1204124233127741E+37</v>
      </c>
      <c r="DG969">
        <v>922060332</v>
      </c>
      <c r="DH969">
        <v>1206573763</v>
      </c>
      <c r="DI969">
        <v>-61</v>
      </c>
      <c r="DJ969">
        <v>830421922</v>
      </c>
      <c r="DK969">
        <v>32</v>
      </c>
      <c r="DL969">
        <v>40</v>
      </c>
      <c r="DM969">
        <v>27906</v>
      </c>
      <c r="DN969">
        <v>-31627</v>
      </c>
      <c r="DO969">
        <v>2.57745766858814E+38</v>
      </c>
      <c r="DP969">
        <v>659448524</v>
      </c>
      <c r="DQ969">
        <v>4</v>
      </c>
      <c r="DR969">
        <v>96</v>
      </c>
      <c r="DS969">
        <v>-2953</v>
      </c>
      <c r="DT969">
        <v>3205354170</v>
      </c>
      <c r="DU969">
        <v>33487</v>
      </c>
      <c r="DV969" t="b">
        <v>0</v>
      </c>
      <c r="DW969">
        <v>1453648540</v>
      </c>
      <c r="DX969" t="b">
        <v>0</v>
      </c>
      <c r="DY969">
        <v>56547</v>
      </c>
      <c r="DZ969">
        <v>-63</v>
      </c>
      <c r="EA969">
        <v>4291</v>
      </c>
      <c r="EB969">
        <v>54866</v>
      </c>
      <c r="EC969" t="b">
        <v>1</v>
      </c>
      <c r="ED969">
        <v>118</v>
      </c>
      <c r="EE969">
        <v>-102</v>
      </c>
      <c r="EF969">
        <v>-1303127892</v>
      </c>
      <c r="EG969">
        <v>3113779460</v>
      </c>
      <c r="EH969">
        <v>1916990194</v>
      </c>
      <c r="EI969">
        <v>121</v>
      </c>
      <c r="EJ969">
        <v>62424</v>
      </c>
      <c r="EK969">
        <v>-1.6362949986621071E+38</v>
      </c>
      <c r="EL969">
        <v>329247985</v>
      </c>
      <c r="EM969">
        <v>29021</v>
      </c>
      <c r="EN969" t="s">
        <v>12110</v>
      </c>
      <c r="EO969" t="b">
        <v>1</v>
      </c>
      <c r="EP969">
        <v>9897</v>
      </c>
      <c r="EQ969">
        <v>-1.1506855182053511E+37</v>
      </c>
      <c r="ER969">
        <v>-3.126471924713529E+38</v>
      </c>
      <c r="ES969">
        <v>-52</v>
      </c>
      <c r="ET969" t="b">
        <v>1</v>
      </c>
      <c r="EU969">
        <v>75</v>
      </c>
      <c r="EV969">
        <v>15</v>
      </c>
      <c r="EW969">
        <v>95</v>
      </c>
      <c r="EX969">
        <v>-2018217060</v>
      </c>
      <c r="EY969">
        <v>-733536145</v>
      </c>
      <c r="EZ969">
        <v>-116</v>
      </c>
      <c r="FA969">
        <v>1597638830</v>
      </c>
      <c r="FB969">
        <v>679327951</v>
      </c>
      <c r="FC969" t="b">
        <v>1</v>
      </c>
      <c r="FD969">
        <v>128</v>
      </c>
      <c r="FE969" t="b">
        <v>1</v>
      </c>
      <c r="FF969">
        <v>36816</v>
      </c>
      <c r="FG969">
        <v>114</v>
      </c>
      <c r="FH969" t="s">
        <v>12111</v>
      </c>
      <c r="FI969">
        <v>-121</v>
      </c>
      <c r="FJ969">
        <v>28822</v>
      </c>
      <c r="FK969">
        <v>31719</v>
      </c>
      <c r="FL969">
        <v>2849211069</v>
      </c>
      <c r="FM969">
        <v>174845676</v>
      </c>
      <c r="FN969" t="s">
        <v>12112</v>
      </c>
      <c r="FO969">
        <v>-1.3818869576650161E+38</v>
      </c>
      <c r="FP969">
        <v>13138</v>
      </c>
      <c r="FQ969">
        <v>211</v>
      </c>
      <c r="FR969" t="s">
        <v>12113</v>
      </c>
      <c r="FS969">
        <v>-1916382860</v>
      </c>
      <c r="FT969">
        <v>32</v>
      </c>
      <c r="FU969">
        <v>-6.1816645133453405E+37</v>
      </c>
      <c r="FV969" t="b">
        <v>1</v>
      </c>
      <c r="FW969" t="b">
        <v>1</v>
      </c>
      <c r="FX969" t="b">
        <v>0</v>
      </c>
      <c r="FY969">
        <v>3221163066</v>
      </c>
      <c r="FZ969" t="b">
        <v>1</v>
      </c>
      <c r="GA969">
        <v>547</v>
      </c>
      <c r="GB969" t="s">
        <v>12114</v>
      </c>
      <c r="GC969">
        <v>42031</v>
      </c>
      <c r="GD969">
        <v>-19407</v>
      </c>
      <c r="GE969">
        <v>7190</v>
      </c>
      <c r="GF969" t="b">
        <v>1</v>
      </c>
      <c r="GG969">
        <v>115</v>
      </c>
      <c r="GH969">
        <v>14742</v>
      </c>
      <c r="GI969">
        <v>-1.313739111876324E+38</v>
      </c>
      <c r="GJ969">
        <v>28065</v>
      </c>
      <c r="GK969">
        <v>2.568477474243977E+38</v>
      </c>
      <c r="GL969">
        <v>1846062097</v>
      </c>
      <c r="GM969" t="b">
        <v>0</v>
      </c>
      <c r="GN969">
        <v>27090</v>
      </c>
      <c r="GO969">
        <v>-3.0557547422748282E+38</v>
      </c>
      <c r="GP969">
        <v>7</v>
      </c>
      <c r="GQ969" t="b">
        <v>0</v>
      </c>
      <c r="GR969">
        <v>3.1682161317531718E+38</v>
      </c>
      <c r="GS969">
        <v>-3.3690959894446322E+38</v>
      </c>
      <c r="GT969" t="b">
        <v>0</v>
      </c>
      <c r="GU969">
        <v>1</v>
      </c>
      <c r="GV969">
        <v>526079373</v>
      </c>
      <c r="GW969" t="b">
        <v>1</v>
      </c>
      <c r="GX969">
        <v>129</v>
      </c>
      <c r="GY969">
        <v>-1.7974985281167619E+38</v>
      </c>
      <c r="GZ969">
        <v>-123732345</v>
      </c>
      <c r="HA969">
        <v>3661</v>
      </c>
      <c r="HB969">
        <v>-15396</v>
      </c>
      <c r="HC969">
        <f t="shared" si="482"/>
        <v>33036</v>
      </c>
      <c r="HD969">
        <f t="shared" si="485"/>
        <v>33036</v>
      </c>
      <c r="HE969">
        <f t="shared" si="485"/>
        <v>33036</v>
      </c>
      <c r="HF969">
        <f t="shared" si="485"/>
        <v>33036</v>
      </c>
      <c r="HG969">
        <f t="shared" si="485"/>
        <v>33036</v>
      </c>
      <c r="HH969">
        <f t="shared" si="485"/>
        <v>33036</v>
      </c>
      <c r="HI969">
        <f t="shared" si="485"/>
        <v>33036</v>
      </c>
      <c r="HJ969">
        <f t="shared" si="485"/>
        <v>33036</v>
      </c>
      <c r="HK969">
        <f t="shared" si="485"/>
        <v>33036</v>
      </c>
      <c r="HL969">
        <f t="shared" si="485"/>
        <v>33036</v>
      </c>
      <c r="HM969">
        <f t="shared" si="485"/>
        <v>33036</v>
      </c>
      <c r="HN969">
        <f t="shared" si="485"/>
        <v>33036</v>
      </c>
      <c r="HO969">
        <f t="shared" si="485"/>
        <v>33036</v>
      </c>
      <c r="HP969">
        <f t="shared" si="485"/>
        <v>33036</v>
      </c>
      <c r="HQ969">
        <f t="shared" si="485"/>
        <v>33036</v>
      </c>
      <c r="HR969">
        <f t="shared" si="485"/>
        <v>33036</v>
      </c>
      <c r="HS969">
        <f t="shared" si="485"/>
        <v>33036</v>
      </c>
      <c r="HT969">
        <f t="shared" si="485"/>
        <v>33036</v>
      </c>
      <c r="HU969">
        <f t="shared" si="485"/>
        <v>33036</v>
      </c>
      <c r="HV969">
        <f t="shared" si="485"/>
        <v>33036</v>
      </c>
      <c r="HW969">
        <f t="shared" si="485"/>
        <v>33036</v>
      </c>
      <c r="HX969">
        <f t="shared" si="485"/>
        <v>33036</v>
      </c>
      <c r="HY969">
        <f t="shared" si="485"/>
        <v>33036</v>
      </c>
      <c r="HZ969">
        <f t="shared" si="485"/>
        <v>33036</v>
      </c>
      <c r="IA969">
        <f t="shared" si="485"/>
        <v>33036</v>
      </c>
      <c r="IB969">
        <f t="shared" si="485"/>
        <v>33036</v>
      </c>
      <c r="IC969">
        <f t="shared" si="485"/>
        <v>33036</v>
      </c>
      <c r="ID969">
        <f t="shared" si="485"/>
        <v>33036</v>
      </c>
      <c r="IE969">
        <f t="shared" si="485"/>
        <v>33036</v>
      </c>
      <c r="IF969">
        <f t="shared" si="485"/>
        <v>33036</v>
      </c>
      <c r="IG969">
        <f t="shared" si="485"/>
        <v>33036</v>
      </c>
      <c r="IH969">
        <f t="shared" si="485"/>
        <v>33036</v>
      </c>
      <c r="II969">
        <f t="shared" si="485"/>
        <v>33036</v>
      </c>
      <c r="IJ969">
        <f t="shared" si="485"/>
        <v>33036</v>
      </c>
      <c r="IK969">
        <f t="shared" si="485"/>
        <v>33036</v>
      </c>
      <c r="IL969">
        <f t="shared" si="485"/>
        <v>33036</v>
      </c>
      <c r="IM969">
        <f t="shared" si="485"/>
        <v>33036</v>
      </c>
      <c r="IN969">
        <f t="shared" si="485"/>
        <v>33036</v>
      </c>
      <c r="IO969">
        <f t="shared" si="485"/>
        <v>33036</v>
      </c>
      <c r="IP969">
        <f t="shared" si="485"/>
        <v>33036</v>
      </c>
      <c r="IQ969">
        <f t="shared" si="485"/>
        <v>33036</v>
      </c>
      <c r="IR969">
        <f t="shared" si="485"/>
        <v>33036</v>
      </c>
      <c r="IS969">
        <f t="shared" si="485"/>
        <v>33036</v>
      </c>
      <c r="IT969">
        <f t="shared" si="485"/>
        <v>33036</v>
      </c>
      <c r="IU969">
        <f t="shared" si="485"/>
        <v>33036</v>
      </c>
      <c r="IV969">
        <f t="shared" si="485"/>
        <v>33036</v>
      </c>
      <c r="IW969">
        <f t="shared" si="485"/>
        <v>33036</v>
      </c>
      <c r="IX969">
        <f t="shared" si="485"/>
        <v>33036</v>
      </c>
      <c r="IY969">
        <f t="shared" si="485"/>
        <v>33036</v>
      </c>
      <c r="IZ969">
        <f t="shared" si="485"/>
        <v>33036</v>
      </c>
      <c r="JA969">
        <f t="shared" si="485"/>
        <v>33036</v>
      </c>
      <c r="JB969">
        <f t="shared" si="485"/>
        <v>33036</v>
      </c>
      <c r="JC969">
        <f t="shared" si="485"/>
        <v>33036</v>
      </c>
      <c r="JD969">
        <f t="shared" si="485"/>
        <v>33036</v>
      </c>
      <c r="JE969">
        <f t="shared" si="485"/>
        <v>33036</v>
      </c>
      <c r="JF969">
        <f t="shared" si="485"/>
        <v>33036</v>
      </c>
      <c r="JG969">
        <f t="shared" si="485"/>
        <v>33036</v>
      </c>
      <c r="JH969">
        <f t="shared" si="485"/>
        <v>33036</v>
      </c>
      <c r="JI969">
        <f t="shared" si="485"/>
        <v>33036</v>
      </c>
      <c r="JJ969">
        <f t="shared" si="485"/>
        <v>33036</v>
      </c>
      <c r="JK969">
        <f t="shared" si="485"/>
        <v>33036</v>
      </c>
      <c r="JL969">
        <f t="shared" si="485"/>
        <v>33036</v>
      </c>
      <c r="JM969">
        <f t="shared" si="485"/>
        <v>33036</v>
      </c>
      <c r="JN969">
        <f t="shared" si="485"/>
        <v>33036</v>
      </c>
      <c r="JO969">
        <f t="shared" si="485"/>
        <v>33036</v>
      </c>
      <c r="JP969">
        <f t="shared" si="484"/>
        <v>33036</v>
      </c>
      <c r="JQ969">
        <f t="shared" si="484"/>
        <v>33036</v>
      </c>
      <c r="JR969">
        <f t="shared" si="484"/>
        <v>33036</v>
      </c>
      <c r="JS969">
        <f t="shared" si="484"/>
        <v>33036</v>
      </c>
      <c r="JT969">
        <f t="shared" si="484"/>
        <v>33036</v>
      </c>
      <c r="JU969">
        <f t="shared" si="484"/>
        <v>33036</v>
      </c>
      <c r="JV969">
        <f t="shared" si="484"/>
        <v>33036</v>
      </c>
      <c r="JW969">
        <f t="shared" si="484"/>
        <v>33036</v>
      </c>
      <c r="JX969">
        <f t="shared" si="484"/>
        <v>33036</v>
      </c>
      <c r="JY969">
        <f t="shared" si="484"/>
        <v>33036</v>
      </c>
      <c r="JZ969">
        <f t="shared" si="484"/>
        <v>33036</v>
      </c>
      <c r="KA969">
        <f t="shared" si="484"/>
        <v>33036</v>
      </c>
      <c r="KB969">
        <f t="shared" si="484"/>
        <v>33036</v>
      </c>
      <c r="KC969">
        <f t="shared" si="484"/>
        <v>33036</v>
      </c>
      <c r="KD969">
        <f t="shared" si="484"/>
        <v>33036</v>
      </c>
      <c r="KE969">
        <f t="shared" si="484"/>
        <v>33036</v>
      </c>
      <c r="KF969">
        <f t="shared" si="484"/>
        <v>33036</v>
      </c>
      <c r="KG969">
        <f t="shared" si="484"/>
        <v>33036</v>
      </c>
      <c r="KH969">
        <f t="shared" si="484"/>
        <v>33036</v>
      </c>
      <c r="KI969">
        <f t="shared" si="484"/>
        <v>33036</v>
      </c>
      <c r="KJ969">
        <f t="shared" si="484"/>
        <v>33036</v>
      </c>
      <c r="KK969">
        <f t="shared" si="484"/>
        <v>33036</v>
      </c>
      <c r="KL969">
        <f t="shared" si="484"/>
        <v>33036</v>
      </c>
      <c r="KM969">
        <f t="shared" si="484"/>
        <v>33036</v>
      </c>
      <c r="KN969">
        <f t="shared" si="484"/>
        <v>33036</v>
      </c>
    </row>
    <row r="970" spans="1:300" x14ac:dyDescent="0.25">
      <c r="A970">
        <v>60105</v>
      </c>
      <c r="B970">
        <v>346848548</v>
      </c>
      <c r="C970" t="s">
        <v>12115</v>
      </c>
      <c r="D970">
        <v>2661</v>
      </c>
      <c r="E970">
        <v>-123893450</v>
      </c>
      <c r="F970">
        <v>1926098196</v>
      </c>
      <c r="G970" t="s">
        <v>12116</v>
      </c>
      <c r="H970">
        <v>10482</v>
      </c>
      <c r="I970">
        <v>1792750603</v>
      </c>
      <c r="J970">
        <v>-32484</v>
      </c>
      <c r="K970">
        <v>2932750653</v>
      </c>
      <c r="L970" t="s">
        <v>12117</v>
      </c>
      <c r="M970">
        <v>49</v>
      </c>
      <c r="N970" t="b">
        <v>0</v>
      </c>
      <c r="O970">
        <v>2.5785804333059178E+38</v>
      </c>
      <c r="P970" t="b">
        <v>1</v>
      </c>
      <c r="Q970">
        <v>-2.6191996237498599E+38</v>
      </c>
      <c r="R970">
        <v>-1124991322</v>
      </c>
      <c r="S970" t="b">
        <v>0</v>
      </c>
      <c r="T970">
        <v>33496</v>
      </c>
      <c r="U970" t="b">
        <v>0</v>
      </c>
      <c r="V970">
        <v>16629</v>
      </c>
      <c r="W970">
        <v>-22733</v>
      </c>
      <c r="X970">
        <v>-24174</v>
      </c>
      <c r="Y970">
        <v>1433335248</v>
      </c>
      <c r="Z970" t="b">
        <v>1</v>
      </c>
      <c r="AA970">
        <v>12601</v>
      </c>
      <c r="AB970">
        <v>19826</v>
      </c>
      <c r="AC970">
        <v>2.9162767769430809E+38</v>
      </c>
      <c r="AD970">
        <v>-142717836</v>
      </c>
      <c r="AE970">
        <v>-51</v>
      </c>
      <c r="AF970">
        <v>-76</v>
      </c>
      <c r="AG970">
        <v>2.8541435493418931E+38</v>
      </c>
      <c r="AH970" t="s">
        <v>12118</v>
      </c>
      <c r="AI970">
        <v>-880900680</v>
      </c>
      <c r="AJ970">
        <v>2</v>
      </c>
      <c r="AK970">
        <v>193</v>
      </c>
      <c r="AL970">
        <v>-72</v>
      </c>
      <c r="AM970">
        <v>2509558251</v>
      </c>
      <c r="AN970" t="s">
        <v>12119</v>
      </c>
      <c r="AO970">
        <v>4</v>
      </c>
      <c r="AP970">
        <v>117</v>
      </c>
      <c r="AQ970" t="b">
        <v>1</v>
      </c>
      <c r="AR970" t="b">
        <v>0</v>
      </c>
      <c r="AS970">
        <v>-1.167297344152855E+38</v>
      </c>
      <c r="AT970">
        <v>7539</v>
      </c>
      <c r="AU970">
        <v>31469</v>
      </c>
      <c r="AV970" t="b">
        <v>1</v>
      </c>
      <c r="AW970" t="b">
        <v>0</v>
      </c>
      <c r="AX970">
        <v>81</v>
      </c>
      <c r="AY970">
        <v>-1.4076777438599699E+38</v>
      </c>
      <c r="AZ970">
        <v>-1005755365</v>
      </c>
      <c r="BA970">
        <v>4.3207688611957218E+37</v>
      </c>
      <c r="BB970">
        <v>1.685282171603607E+37</v>
      </c>
      <c r="BC970">
        <v>-29456</v>
      </c>
      <c r="BD970">
        <v>-1.8403682809085859E+38</v>
      </c>
      <c r="BE970">
        <v>-192451672</v>
      </c>
      <c r="BF970">
        <v>-9.2024592435961869E+37</v>
      </c>
      <c r="BG970">
        <v>64696</v>
      </c>
      <c r="BH970">
        <v>3221753942</v>
      </c>
      <c r="BI970">
        <v>41852</v>
      </c>
      <c r="BJ970">
        <v>6854</v>
      </c>
      <c r="BK970" t="b">
        <v>1</v>
      </c>
      <c r="BL970">
        <v>1148385497</v>
      </c>
      <c r="BM970">
        <v>61839</v>
      </c>
      <c r="BN970">
        <v>8536</v>
      </c>
      <c r="BO970" t="s">
        <v>8026</v>
      </c>
      <c r="BP970">
        <v>66</v>
      </c>
      <c r="BQ970">
        <v>229</v>
      </c>
      <c r="BR970">
        <v>186</v>
      </c>
      <c r="BS970">
        <v>-3.5486191705638271E+37</v>
      </c>
      <c r="BT970">
        <v>74</v>
      </c>
      <c r="BU970">
        <v>-1050561643</v>
      </c>
      <c r="BV970">
        <v>79</v>
      </c>
      <c r="BW970">
        <v>-26</v>
      </c>
      <c r="BX970">
        <v>56397615</v>
      </c>
      <c r="BY970" t="s">
        <v>12120</v>
      </c>
      <c r="BZ970">
        <v>-2.4153442079861261E+38</v>
      </c>
      <c r="CA970">
        <v>4269728631</v>
      </c>
      <c r="CB970">
        <v>-20</v>
      </c>
      <c r="CC970">
        <v>164798235</v>
      </c>
      <c r="CD970">
        <v>405891007</v>
      </c>
      <c r="CE970">
        <v>54</v>
      </c>
      <c r="CF970">
        <v>632699549</v>
      </c>
      <c r="CG970" t="b">
        <v>1</v>
      </c>
      <c r="CH970">
        <v>-88</v>
      </c>
      <c r="CI970">
        <v>-370</v>
      </c>
      <c r="CJ970">
        <v>-2.4350239232996108E+38</v>
      </c>
      <c r="CK970">
        <v>-15219</v>
      </c>
      <c r="CL970">
        <v>-1994892741</v>
      </c>
      <c r="CM970">
        <v>1786124896</v>
      </c>
      <c r="CN970">
        <v>2153</v>
      </c>
      <c r="CO970" t="b">
        <v>1</v>
      </c>
      <c r="CP970">
        <v>33646</v>
      </c>
      <c r="CQ970">
        <v>116</v>
      </c>
      <c r="CR970" t="s">
        <v>12121</v>
      </c>
      <c r="CS970" t="b">
        <v>0</v>
      </c>
      <c r="CT970">
        <v>12759</v>
      </c>
      <c r="CU970" t="b">
        <v>1</v>
      </c>
      <c r="CV970">
        <v>169</v>
      </c>
      <c r="CW970">
        <v>1449607472</v>
      </c>
      <c r="CX970" t="b">
        <v>0</v>
      </c>
      <c r="CY970" t="b">
        <v>1</v>
      </c>
      <c r="CZ970">
        <v>-2.7537899829037441E+38</v>
      </c>
      <c r="DA970">
        <v>-21942</v>
      </c>
      <c r="DB970">
        <v>-70</v>
      </c>
      <c r="DC970" t="b">
        <v>0</v>
      </c>
      <c r="DD970">
        <v>71</v>
      </c>
      <c r="DE970">
        <v>250</v>
      </c>
      <c r="DF970">
        <v>-1.7473557851923889E+38</v>
      </c>
      <c r="DG970">
        <v>-1001466660</v>
      </c>
      <c r="DH970">
        <v>174235250</v>
      </c>
      <c r="DI970">
        <v>-13</v>
      </c>
      <c r="DJ970">
        <v>1233244428</v>
      </c>
      <c r="DK970">
        <v>22</v>
      </c>
      <c r="DL970">
        <v>152</v>
      </c>
      <c r="DM970">
        <v>46016</v>
      </c>
      <c r="DN970">
        <v>-18881</v>
      </c>
      <c r="DO970">
        <v>-1.43060213679377E+38</v>
      </c>
      <c r="DP970">
        <v>4023585530</v>
      </c>
      <c r="DQ970">
        <v>238</v>
      </c>
      <c r="DR970">
        <v>-11</v>
      </c>
      <c r="DS970">
        <v>-3785</v>
      </c>
      <c r="DT970">
        <v>2839067335</v>
      </c>
      <c r="DU970">
        <v>28943</v>
      </c>
      <c r="DV970" t="b">
        <v>0</v>
      </c>
      <c r="DW970">
        <v>2087967708</v>
      </c>
      <c r="DX970" t="b">
        <v>0</v>
      </c>
      <c r="DY970">
        <v>54484</v>
      </c>
      <c r="DZ970">
        <v>-108</v>
      </c>
      <c r="EA970">
        <v>-10990</v>
      </c>
      <c r="EB970">
        <v>16014</v>
      </c>
      <c r="EC970" t="b">
        <v>1</v>
      </c>
      <c r="ED970">
        <v>-61</v>
      </c>
      <c r="EE970">
        <v>-75</v>
      </c>
      <c r="EF970">
        <v>298585831</v>
      </c>
      <c r="EG970">
        <v>588468168</v>
      </c>
      <c r="EH970">
        <v>-1718933139</v>
      </c>
      <c r="EI970">
        <v>152</v>
      </c>
      <c r="EJ970">
        <v>6579</v>
      </c>
      <c r="EK970">
        <v>2.603437047402478E+38</v>
      </c>
      <c r="EL970">
        <v>1817723444</v>
      </c>
      <c r="EM970">
        <v>-3059</v>
      </c>
      <c r="EN970" t="s">
        <v>12122</v>
      </c>
      <c r="EO970" t="b">
        <v>0</v>
      </c>
      <c r="EP970">
        <v>17155</v>
      </c>
      <c r="EQ970">
        <v>1.0689171755017641E+38</v>
      </c>
      <c r="ER970">
        <v>8.2768791466759581E+37</v>
      </c>
      <c r="ES970">
        <v>74</v>
      </c>
      <c r="ET970" t="b">
        <v>0</v>
      </c>
      <c r="EU970">
        <v>68</v>
      </c>
      <c r="EV970">
        <v>43</v>
      </c>
      <c r="EW970">
        <v>163</v>
      </c>
      <c r="EX970">
        <v>-1300023218</v>
      </c>
      <c r="EY970">
        <v>1568959073</v>
      </c>
      <c r="EZ970">
        <v>-9</v>
      </c>
      <c r="FA970">
        <v>3447632866</v>
      </c>
      <c r="FB970">
        <v>3860536284</v>
      </c>
      <c r="FC970" t="b">
        <v>0</v>
      </c>
      <c r="FD970">
        <v>154</v>
      </c>
      <c r="FE970" t="b">
        <v>1</v>
      </c>
      <c r="FF970">
        <v>31794</v>
      </c>
      <c r="FG970">
        <v>-47</v>
      </c>
      <c r="FH970" t="s">
        <v>12123</v>
      </c>
      <c r="FI970">
        <v>19</v>
      </c>
      <c r="FJ970">
        <v>31296</v>
      </c>
      <c r="FK970">
        <v>32401</v>
      </c>
      <c r="FL970">
        <v>1789200782</v>
      </c>
      <c r="FM970">
        <v>1428871958</v>
      </c>
      <c r="FN970" t="s">
        <v>437</v>
      </c>
      <c r="FO970">
        <v>-8.7637757275026754E+37</v>
      </c>
      <c r="FP970">
        <v>8840</v>
      </c>
      <c r="FQ970">
        <v>137</v>
      </c>
      <c r="FR970" t="s">
        <v>12124</v>
      </c>
      <c r="FS970">
        <v>-680457442</v>
      </c>
      <c r="FT970">
        <v>7</v>
      </c>
      <c r="FU970">
        <v>1.2285556851909109E+38</v>
      </c>
      <c r="FV970" t="b">
        <v>1</v>
      </c>
      <c r="FW970" t="b">
        <v>0</v>
      </c>
      <c r="FX970" t="b">
        <v>1</v>
      </c>
      <c r="FY970">
        <v>470304125</v>
      </c>
      <c r="FZ970" t="b">
        <v>0</v>
      </c>
      <c r="GA970">
        <v>59287</v>
      </c>
      <c r="GB970" t="s">
        <v>12125</v>
      </c>
      <c r="GC970">
        <v>7075</v>
      </c>
      <c r="GD970">
        <v>-15700</v>
      </c>
      <c r="GE970">
        <v>57071</v>
      </c>
      <c r="GF970" t="b">
        <v>0</v>
      </c>
      <c r="GG970">
        <v>-5</v>
      </c>
      <c r="GH970">
        <v>48204</v>
      </c>
      <c r="GI970">
        <v>2.6510208535616032E+38</v>
      </c>
      <c r="GJ970">
        <v>-2562</v>
      </c>
      <c r="GK970">
        <v>-3.161419144106704E+38</v>
      </c>
      <c r="GL970">
        <v>-1891178856</v>
      </c>
      <c r="GM970" t="b">
        <v>1</v>
      </c>
      <c r="GN970">
        <v>11513</v>
      </c>
      <c r="GO970">
        <v>-1.3185169927573601E+38</v>
      </c>
      <c r="GP970">
        <v>171</v>
      </c>
      <c r="GQ970" t="b">
        <v>0</v>
      </c>
      <c r="GR970">
        <v>2.2576672949886E+38</v>
      </c>
      <c r="GS970">
        <v>3.7431827161216648E+37</v>
      </c>
      <c r="GT970" t="b">
        <v>0</v>
      </c>
      <c r="GU970">
        <v>50</v>
      </c>
      <c r="GV970">
        <v>2428424715</v>
      </c>
      <c r="GW970" t="b">
        <v>0</v>
      </c>
      <c r="GX970">
        <v>59</v>
      </c>
      <c r="GY970">
        <v>2.0853990966055919E+38</v>
      </c>
      <c r="GZ970">
        <v>548796494</v>
      </c>
      <c r="HA970">
        <v>48731</v>
      </c>
      <c r="HB970">
        <v>20244</v>
      </c>
      <c r="HC970">
        <f t="shared" si="482"/>
        <v>33036</v>
      </c>
      <c r="HD970">
        <f t="shared" si="485"/>
        <v>33036</v>
      </c>
      <c r="HE970">
        <f t="shared" si="485"/>
        <v>33036</v>
      </c>
      <c r="HF970">
        <f t="shared" si="485"/>
        <v>33036</v>
      </c>
      <c r="HG970">
        <f t="shared" si="485"/>
        <v>33036</v>
      </c>
      <c r="HH970">
        <f t="shared" si="485"/>
        <v>33036</v>
      </c>
      <c r="HI970">
        <f t="shared" si="485"/>
        <v>33036</v>
      </c>
      <c r="HJ970">
        <f t="shared" si="485"/>
        <v>33036</v>
      </c>
      <c r="HK970">
        <f t="shared" si="485"/>
        <v>33036</v>
      </c>
      <c r="HL970">
        <f t="shared" si="485"/>
        <v>33036</v>
      </c>
      <c r="HM970">
        <f t="shared" si="485"/>
        <v>33036</v>
      </c>
      <c r="HN970">
        <f t="shared" si="485"/>
        <v>33036</v>
      </c>
      <c r="HO970">
        <f t="shared" si="485"/>
        <v>33036</v>
      </c>
      <c r="HP970">
        <f t="shared" si="485"/>
        <v>33036</v>
      </c>
      <c r="HQ970">
        <f t="shared" si="485"/>
        <v>33036</v>
      </c>
      <c r="HR970">
        <f t="shared" si="485"/>
        <v>33036</v>
      </c>
      <c r="HS970">
        <f t="shared" si="485"/>
        <v>33036</v>
      </c>
      <c r="HT970">
        <f t="shared" si="485"/>
        <v>33036</v>
      </c>
      <c r="HU970">
        <f t="shared" si="485"/>
        <v>33036</v>
      </c>
      <c r="HV970">
        <f t="shared" si="485"/>
        <v>33036</v>
      </c>
      <c r="HW970">
        <f t="shared" si="485"/>
        <v>33036</v>
      </c>
      <c r="HX970">
        <f t="shared" si="485"/>
        <v>33036</v>
      </c>
      <c r="HY970">
        <f t="shared" si="485"/>
        <v>33036</v>
      </c>
      <c r="HZ970">
        <f t="shared" si="485"/>
        <v>33036</v>
      </c>
      <c r="IA970">
        <f t="shared" si="485"/>
        <v>33036</v>
      </c>
      <c r="IB970">
        <f t="shared" si="485"/>
        <v>33036</v>
      </c>
      <c r="IC970">
        <f t="shared" si="485"/>
        <v>33036</v>
      </c>
      <c r="ID970">
        <f t="shared" si="485"/>
        <v>33036</v>
      </c>
      <c r="IE970">
        <f t="shared" si="485"/>
        <v>33036</v>
      </c>
      <c r="IF970">
        <f t="shared" si="485"/>
        <v>33036</v>
      </c>
      <c r="IG970">
        <f t="shared" si="485"/>
        <v>33036</v>
      </c>
      <c r="IH970">
        <f t="shared" si="485"/>
        <v>33036</v>
      </c>
      <c r="II970">
        <f t="shared" si="485"/>
        <v>33036</v>
      </c>
      <c r="IJ970">
        <f t="shared" si="485"/>
        <v>33036</v>
      </c>
      <c r="IK970">
        <f t="shared" si="485"/>
        <v>33036</v>
      </c>
      <c r="IL970">
        <f t="shared" si="485"/>
        <v>33036</v>
      </c>
      <c r="IM970">
        <f t="shared" si="485"/>
        <v>33036</v>
      </c>
      <c r="IN970">
        <f t="shared" si="485"/>
        <v>33036</v>
      </c>
      <c r="IO970">
        <f t="shared" si="485"/>
        <v>33036</v>
      </c>
      <c r="IP970">
        <f t="shared" si="485"/>
        <v>33036</v>
      </c>
      <c r="IQ970">
        <f t="shared" si="485"/>
        <v>33036</v>
      </c>
      <c r="IR970">
        <f t="shared" si="485"/>
        <v>33036</v>
      </c>
      <c r="IS970">
        <f t="shared" si="485"/>
        <v>33036</v>
      </c>
      <c r="IT970">
        <f t="shared" si="485"/>
        <v>33036</v>
      </c>
      <c r="IU970">
        <f t="shared" si="485"/>
        <v>33036</v>
      </c>
      <c r="IV970">
        <f t="shared" si="485"/>
        <v>33036</v>
      </c>
      <c r="IW970">
        <f t="shared" si="485"/>
        <v>33036</v>
      </c>
      <c r="IX970">
        <f t="shared" si="485"/>
        <v>33036</v>
      </c>
      <c r="IY970">
        <f t="shared" si="485"/>
        <v>33036</v>
      </c>
      <c r="IZ970">
        <f t="shared" si="485"/>
        <v>33036</v>
      </c>
      <c r="JA970">
        <f t="shared" si="485"/>
        <v>33036</v>
      </c>
      <c r="JB970">
        <f t="shared" si="485"/>
        <v>33036</v>
      </c>
      <c r="JC970">
        <f t="shared" si="485"/>
        <v>33036</v>
      </c>
      <c r="JD970">
        <f t="shared" si="485"/>
        <v>33036</v>
      </c>
      <c r="JE970">
        <f t="shared" si="485"/>
        <v>33036</v>
      </c>
      <c r="JF970">
        <f t="shared" si="485"/>
        <v>33036</v>
      </c>
      <c r="JG970">
        <f t="shared" si="485"/>
        <v>33036</v>
      </c>
      <c r="JH970">
        <f t="shared" si="485"/>
        <v>33036</v>
      </c>
      <c r="JI970">
        <f t="shared" si="485"/>
        <v>33036</v>
      </c>
      <c r="JJ970">
        <f t="shared" si="485"/>
        <v>33036</v>
      </c>
      <c r="JK970">
        <f t="shared" si="485"/>
        <v>33036</v>
      </c>
      <c r="JL970">
        <f t="shared" si="485"/>
        <v>33036</v>
      </c>
      <c r="JM970">
        <f t="shared" si="485"/>
        <v>33036</v>
      </c>
      <c r="JN970">
        <f t="shared" si="485"/>
        <v>33036</v>
      </c>
      <c r="JO970">
        <f t="shared" si="485"/>
        <v>33036</v>
      </c>
      <c r="JP970">
        <f t="shared" si="484"/>
        <v>33036</v>
      </c>
      <c r="JQ970">
        <f t="shared" si="484"/>
        <v>33036</v>
      </c>
      <c r="JR970">
        <f t="shared" si="484"/>
        <v>33036</v>
      </c>
      <c r="JS970">
        <f t="shared" si="484"/>
        <v>33036</v>
      </c>
      <c r="JT970">
        <f t="shared" si="484"/>
        <v>33036</v>
      </c>
      <c r="JU970">
        <f t="shared" si="484"/>
        <v>33036</v>
      </c>
      <c r="JV970">
        <f t="shared" si="484"/>
        <v>33036</v>
      </c>
      <c r="JW970">
        <f t="shared" si="484"/>
        <v>33036</v>
      </c>
      <c r="JX970">
        <f t="shared" si="484"/>
        <v>33036</v>
      </c>
      <c r="JY970">
        <f t="shared" si="484"/>
        <v>33036</v>
      </c>
      <c r="JZ970">
        <f t="shared" si="484"/>
        <v>33036</v>
      </c>
      <c r="KA970">
        <f t="shared" si="484"/>
        <v>33036</v>
      </c>
      <c r="KB970">
        <f t="shared" si="484"/>
        <v>33036</v>
      </c>
      <c r="KC970">
        <f t="shared" si="484"/>
        <v>33036</v>
      </c>
      <c r="KD970">
        <f t="shared" si="484"/>
        <v>33036</v>
      </c>
      <c r="KE970">
        <f t="shared" si="484"/>
        <v>33036</v>
      </c>
      <c r="KF970">
        <f t="shared" si="484"/>
        <v>33036</v>
      </c>
      <c r="KG970">
        <f t="shared" si="484"/>
        <v>33036</v>
      </c>
      <c r="KH970">
        <f t="shared" si="484"/>
        <v>33036</v>
      </c>
      <c r="KI970">
        <f t="shared" si="484"/>
        <v>33036</v>
      </c>
      <c r="KJ970">
        <f t="shared" si="484"/>
        <v>33036</v>
      </c>
      <c r="KK970">
        <f t="shared" si="484"/>
        <v>33036</v>
      </c>
      <c r="KL970">
        <f t="shared" si="484"/>
        <v>33036</v>
      </c>
      <c r="KM970">
        <f t="shared" si="484"/>
        <v>33036</v>
      </c>
      <c r="KN970">
        <f t="shared" si="484"/>
        <v>33036</v>
      </c>
    </row>
    <row r="971" spans="1:300" x14ac:dyDescent="0.25">
      <c r="A971">
        <v>24911</v>
      </c>
      <c r="B971">
        <v>268264065</v>
      </c>
      <c r="C971" t="s">
        <v>12126</v>
      </c>
      <c r="D971">
        <v>32789</v>
      </c>
      <c r="E971">
        <v>-809112391</v>
      </c>
      <c r="F971">
        <v>3306106732</v>
      </c>
      <c r="G971" t="s">
        <v>12127</v>
      </c>
      <c r="H971">
        <v>29944</v>
      </c>
      <c r="I971">
        <v>234900718</v>
      </c>
      <c r="J971">
        <v>-28044</v>
      </c>
      <c r="K971">
        <v>1764088702</v>
      </c>
      <c r="L971" t="s">
        <v>12128</v>
      </c>
      <c r="M971">
        <v>-72</v>
      </c>
      <c r="N971" t="b">
        <v>0</v>
      </c>
      <c r="O971">
        <v>4.9001579063063144E+37</v>
      </c>
      <c r="P971" t="b">
        <v>0</v>
      </c>
      <c r="Q971">
        <v>9.6087193725876623E+37</v>
      </c>
      <c r="R971">
        <v>-1389660968</v>
      </c>
      <c r="S971" t="b">
        <v>0</v>
      </c>
      <c r="T971">
        <v>15817</v>
      </c>
      <c r="U971" t="b">
        <v>1</v>
      </c>
      <c r="V971">
        <v>15518</v>
      </c>
      <c r="W971">
        <v>26369</v>
      </c>
      <c r="X971">
        <v>-31587</v>
      </c>
      <c r="Y971">
        <v>1740576165</v>
      </c>
      <c r="Z971" t="b">
        <v>0</v>
      </c>
      <c r="AA971">
        <v>19146</v>
      </c>
      <c r="AB971">
        <v>18649</v>
      </c>
      <c r="AC971">
        <v>-7.8614079487006615E+37</v>
      </c>
      <c r="AD971">
        <v>-1287178734</v>
      </c>
      <c r="AE971">
        <v>-117</v>
      </c>
      <c r="AF971">
        <v>-47</v>
      </c>
      <c r="AG971">
        <v>-1.0748457127347539E+38</v>
      </c>
      <c r="AH971" t="s">
        <v>962</v>
      </c>
      <c r="AI971">
        <v>290686412</v>
      </c>
      <c r="AJ971">
        <v>160</v>
      </c>
      <c r="AK971">
        <v>145</v>
      </c>
      <c r="AL971">
        <v>125</v>
      </c>
      <c r="AM971">
        <v>431492306</v>
      </c>
      <c r="AN971" t="s">
        <v>12129</v>
      </c>
      <c r="AO971">
        <v>223</v>
      </c>
      <c r="AP971">
        <v>173</v>
      </c>
      <c r="AQ971" t="b">
        <v>0</v>
      </c>
      <c r="AR971" t="b">
        <v>1</v>
      </c>
      <c r="AS971">
        <v>2.7790812618985239E+37</v>
      </c>
      <c r="AT971">
        <v>43992</v>
      </c>
      <c r="AU971">
        <v>6478</v>
      </c>
      <c r="AV971" t="b">
        <v>0</v>
      </c>
      <c r="AW971" t="b">
        <v>0</v>
      </c>
      <c r="AX971">
        <v>26811</v>
      </c>
      <c r="AY971">
        <v>-8.2112528938538326E+37</v>
      </c>
      <c r="AZ971">
        <v>-259337999</v>
      </c>
      <c r="BA971">
        <v>3.3736655553808331E+38</v>
      </c>
      <c r="BB971">
        <v>-1.193509778910498E+38</v>
      </c>
      <c r="BC971">
        <v>-2328</v>
      </c>
      <c r="BD971">
        <v>3.155633154594761E+38</v>
      </c>
      <c r="BE971">
        <v>-420566071</v>
      </c>
      <c r="BF971">
        <v>-2.3010001631254401E+38</v>
      </c>
      <c r="BG971">
        <v>4771</v>
      </c>
      <c r="BH971">
        <v>132679800</v>
      </c>
      <c r="BI971">
        <v>40604</v>
      </c>
      <c r="BJ971">
        <v>1009</v>
      </c>
      <c r="BK971" t="b">
        <v>0</v>
      </c>
      <c r="BL971">
        <v>-1127203829</v>
      </c>
      <c r="BM971">
        <v>21144</v>
      </c>
      <c r="BN971">
        <v>29792</v>
      </c>
      <c r="BO971" t="s">
        <v>12130</v>
      </c>
      <c r="BP971">
        <v>9</v>
      </c>
      <c r="BQ971">
        <v>66</v>
      </c>
      <c r="BR971">
        <v>218</v>
      </c>
      <c r="BS971">
        <v>7.3413592728877115E+37</v>
      </c>
      <c r="BT971">
        <v>171</v>
      </c>
      <c r="BU971">
        <v>2129469029</v>
      </c>
      <c r="BV971">
        <v>193</v>
      </c>
      <c r="BW971">
        <v>-114</v>
      </c>
      <c r="BX971">
        <v>372891935</v>
      </c>
      <c r="BY971" t="s">
        <v>12131</v>
      </c>
      <c r="BZ971">
        <v>-1.607724199730194E+38</v>
      </c>
      <c r="CA971">
        <v>2021886584</v>
      </c>
      <c r="CB971">
        <v>54</v>
      </c>
      <c r="CC971">
        <v>275512591</v>
      </c>
      <c r="CD971">
        <v>1090891902</v>
      </c>
      <c r="CE971">
        <v>198</v>
      </c>
      <c r="CF971">
        <v>1843649622</v>
      </c>
      <c r="CG971" t="b">
        <v>1</v>
      </c>
      <c r="CH971">
        <v>15</v>
      </c>
      <c r="CI971">
        <v>16808</v>
      </c>
      <c r="CJ971">
        <v>-2.995131732924629E+38</v>
      </c>
      <c r="CK971">
        <v>-11591</v>
      </c>
      <c r="CL971">
        <v>-756943114</v>
      </c>
      <c r="CM971">
        <v>314716413</v>
      </c>
      <c r="CN971">
        <v>27014</v>
      </c>
      <c r="CO971" t="b">
        <v>0</v>
      </c>
      <c r="CP971">
        <v>2178</v>
      </c>
      <c r="CQ971">
        <v>121</v>
      </c>
      <c r="CR971" t="s">
        <v>12132</v>
      </c>
      <c r="CS971" t="b">
        <v>0</v>
      </c>
      <c r="CT971">
        <v>3160</v>
      </c>
      <c r="CU971" t="b">
        <v>0</v>
      </c>
      <c r="CV971">
        <v>215</v>
      </c>
      <c r="CW971">
        <v>3732091934</v>
      </c>
      <c r="CX971" t="b">
        <v>1</v>
      </c>
      <c r="CY971" t="b">
        <v>1</v>
      </c>
      <c r="CZ971">
        <v>1.167559032172553E+36</v>
      </c>
      <c r="DA971">
        <v>22845</v>
      </c>
      <c r="DB971">
        <v>23</v>
      </c>
      <c r="DC971" t="b">
        <v>1</v>
      </c>
      <c r="DD971">
        <v>26</v>
      </c>
      <c r="DE971">
        <v>163</v>
      </c>
      <c r="DF971">
        <v>-2.887558832011901E+38</v>
      </c>
      <c r="DG971">
        <v>375918909</v>
      </c>
      <c r="DH971">
        <v>527986211</v>
      </c>
      <c r="DI971">
        <v>104</v>
      </c>
      <c r="DJ971">
        <v>1477192485</v>
      </c>
      <c r="DK971">
        <v>63</v>
      </c>
      <c r="DL971">
        <v>230</v>
      </c>
      <c r="DM971">
        <v>41394</v>
      </c>
      <c r="DN971">
        <v>-24445</v>
      </c>
      <c r="DO971">
        <v>2.2955339113696962E+38</v>
      </c>
      <c r="DP971">
        <v>1957388537</v>
      </c>
      <c r="DQ971">
        <v>245</v>
      </c>
      <c r="DR971">
        <v>-31</v>
      </c>
      <c r="DS971">
        <v>18153</v>
      </c>
      <c r="DT971">
        <v>2833069304</v>
      </c>
      <c r="DU971">
        <v>34492</v>
      </c>
      <c r="DV971" t="b">
        <v>0</v>
      </c>
      <c r="DW971">
        <v>2732065599</v>
      </c>
      <c r="DX971" t="b">
        <v>0</v>
      </c>
      <c r="DY971">
        <v>21685</v>
      </c>
      <c r="DZ971">
        <v>-119</v>
      </c>
      <c r="EA971">
        <v>-20411</v>
      </c>
      <c r="EB971">
        <v>44457</v>
      </c>
      <c r="EC971" t="b">
        <v>1</v>
      </c>
      <c r="ED971">
        <v>106</v>
      </c>
      <c r="EE971">
        <v>75</v>
      </c>
      <c r="EF971">
        <v>-968510423</v>
      </c>
      <c r="EG971">
        <v>2605084416</v>
      </c>
      <c r="EH971">
        <v>904045947</v>
      </c>
      <c r="EI971">
        <v>88</v>
      </c>
      <c r="EJ971">
        <v>64816</v>
      </c>
      <c r="EK971">
        <v>1.5849220516861819E+38</v>
      </c>
      <c r="EL971">
        <v>-1853944712</v>
      </c>
      <c r="EM971">
        <v>-29395</v>
      </c>
      <c r="EN971" t="s">
        <v>12133</v>
      </c>
      <c r="EO971" t="b">
        <v>1</v>
      </c>
      <c r="EP971">
        <v>-32444</v>
      </c>
      <c r="EQ971">
        <v>3.0374707553027831E+38</v>
      </c>
      <c r="ER971">
        <v>9.6303565816667543E+37</v>
      </c>
      <c r="ES971">
        <v>51</v>
      </c>
      <c r="ET971" t="b">
        <v>0</v>
      </c>
      <c r="EU971">
        <v>34</v>
      </c>
      <c r="EV971">
        <v>86</v>
      </c>
      <c r="EW971">
        <v>22</v>
      </c>
      <c r="EX971">
        <v>1931240684</v>
      </c>
      <c r="EY971">
        <v>-1254238606</v>
      </c>
      <c r="EZ971">
        <v>22</v>
      </c>
      <c r="FA971">
        <v>3084800851</v>
      </c>
      <c r="FB971">
        <v>313690852</v>
      </c>
      <c r="FC971" t="b">
        <v>0</v>
      </c>
      <c r="FD971">
        <v>183</v>
      </c>
      <c r="FE971" t="b">
        <v>1</v>
      </c>
      <c r="FF971">
        <v>15941</v>
      </c>
      <c r="FG971">
        <v>-90</v>
      </c>
      <c r="FH971" t="s">
        <v>12134</v>
      </c>
      <c r="FI971">
        <v>-128</v>
      </c>
      <c r="FJ971">
        <v>17112</v>
      </c>
      <c r="FK971">
        <v>7049</v>
      </c>
      <c r="FL971">
        <v>558723304</v>
      </c>
      <c r="FM971">
        <v>1598984204</v>
      </c>
      <c r="FN971" t="s">
        <v>12135</v>
      </c>
      <c r="FO971">
        <v>2.433648574842552E+38</v>
      </c>
      <c r="FP971">
        <v>30677</v>
      </c>
      <c r="FQ971">
        <v>15</v>
      </c>
      <c r="FR971" t="s">
        <v>12136</v>
      </c>
      <c r="FS971">
        <v>-1097616160</v>
      </c>
      <c r="FT971">
        <v>-88</v>
      </c>
      <c r="FU971">
        <v>1.200915376841108E+38</v>
      </c>
      <c r="FV971" t="b">
        <v>1</v>
      </c>
      <c r="FW971" t="b">
        <v>1</v>
      </c>
      <c r="FX971" t="b">
        <v>0</v>
      </c>
      <c r="FY971">
        <v>3907044150</v>
      </c>
      <c r="FZ971" t="b">
        <v>0</v>
      </c>
      <c r="GA971">
        <v>62724</v>
      </c>
      <c r="GB971" t="s">
        <v>12137</v>
      </c>
      <c r="GC971">
        <v>65207</v>
      </c>
      <c r="GD971">
        <v>-14233</v>
      </c>
      <c r="GE971">
        <v>22371</v>
      </c>
      <c r="GF971" t="b">
        <v>0</v>
      </c>
      <c r="GG971">
        <v>-67</v>
      </c>
      <c r="GH971">
        <v>33987</v>
      </c>
      <c r="GI971">
        <v>1.310037778834109E+37</v>
      </c>
      <c r="GJ971">
        <v>-1220</v>
      </c>
      <c r="GK971">
        <v>-1.9081630313169841E+38</v>
      </c>
      <c r="GL971">
        <v>-1864090325</v>
      </c>
      <c r="GM971" t="b">
        <v>1</v>
      </c>
      <c r="GN971">
        <v>8054</v>
      </c>
      <c r="GO971">
        <v>8.7800761250554279E+36</v>
      </c>
      <c r="GP971">
        <v>77</v>
      </c>
      <c r="GQ971" t="b">
        <v>1</v>
      </c>
      <c r="GR971">
        <v>-1.1452214946854111E+37</v>
      </c>
      <c r="GS971">
        <v>-4.5760307506917587E+37</v>
      </c>
      <c r="GT971" t="b">
        <v>0</v>
      </c>
      <c r="GU971">
        <v>200</v>
      </c>
      <c r="GV971">
        <v>3898717648</v>
      </c>
      <c r="GW971" t="b">
        <v>0</v>
      </c>
      <c r="GX971">
        <v>124</v>
      </c>
      <c r="GY971">
        <v>-1.5494125862446941E+38</v>
      </c>
      <c r="GZ971">
        <v>-1727496205</v>
      </c>
      <c r="HA971">
        <v>11415</v>
      </c>
      <c r="HB971">
        <v>-26991</v>
      </c>
      <c r="HC971">
        <f t="shared" si="482"/>
        <v>33036</v>
      </c>
      <c r="HD971">
        <f t="shared" si="485"/>
        <v>33036</v>
      </c>
      <c r="HE971">
        <f t="shared" si="485"/>
        <v>33036</v>
      </c>
      <c r="HF971">
        <f t="shared" si="485"/>
        <v>33036</v>
      </c>
      <c r="HG971">
        <f t="shared" si="485"/>
        <v>33036</v>
      </c>
      <c r="HH971">
        <f t="shared" si="485"/>
        <v>33036</v>
      </c>
      <c r="HI971">
        <f t="shared" si="485"/>
        <v>33036</v>
      </c>
      <c r="HJ971">
        <f t="shared" si="485"/>
        <v>33036</v>
      </c>
      <c r="HK971">
        <f t="shared" si="485"/>
        <v>33036</v>
      </c>
      <c r="HL971">
        <f t="shared" si="485"/>
        <v>33036</v>
      </c>
      <c r="HM971">
        <f t="shared" si="485"/>
        <v>33036</v>
      </c>
      <c r="HN971">
        <f t="shared" si="485"/>
        <v>33036</v>
      </c>
      <c r="HO971">
        <f t="shared" si="485"/>
        <v>33036</v>
      </c>
      <c r="HP971">
        <f t="shared" si="485"/>
        <v>33036</v>
      </c>
      <c r="HQ971">
        <f t="shared" si="485"/>
        <v>33036</v>
      </c>
      <c r="HR971">
        <f t="shared" si="485"/>
        <v>33036</v>
      </c>
      <c r="HS971">
        <f t="shared" si="485"/>
        <v>33036</v>
      </c>
      <c r="HT971">
        <f t="shared" si="485"/>
        <v>33036</v>
      </c>
      <c r="HU971">
        <f t="shared" si="485"/>
        <v>33036</v>
      </c>
      <c r="HV971">
        <f t="shared" si="485"/>
        <v>33036</v>
      </c>
      <c r="HW971">
        <f t="shared" si="485"/>
        <v>33036</v>
      </c>
      <c r="HX971">
        <f t="shared" si="485"/>
        <v>33036</v>
      </c>
      <c r="HY971">
        <f t="shared" si="485"/>
        <v>33036</v>
      </c>
      <c r="HZ971">
        <f t="shared" si="485"/>
        <v>33036</v>
      </c>
      <c r="IA971">
        <f t="shared" si="485"/>
        <v>33036</v>
      </c>
      <c r="IB971">
        <f t="shared" si="485"/>
        <v>33036</v>
      </c>
      <c r="IC971">
        <f t="shared" si="485"/>
        <v>33036</v>
      </c>
      <c r="ID971">
        <f t="shared" si="485"/>
        <v>33036</v>
      </c>
      <c r="IE971">
        <f t="shared" si="485"/>
        <v>33036</v>
      </c>
      <c r="IF971">
        <f t="shared" si="485"/>
        <v>33036</v>
      </c>
      <c r="IG971">
        <f t="shared" si="485"/>
        <v>33036</v>
      </c>
      <c r="IH971">
        <f t="shared" si="485"/>
        <v>33036</v>
      </c>
      <c r="II971">
        <f t="shared" si="485"/>
        <v>33036</v>
      </c>
      <c r="IJ971">
        <f t="shared" si="485"/>
        <v>33036</v>
      </c>
      <c r="IK971">
        <f t="shared" si="485"/>
        <v>33036</v>
      </c>
      <c r="IL971">
        <f t="shared" si="485"/>
        <v>33036</v>
      </c>
      <c r="IM971">
        <f t="shared" si="485"/>
        <v>33036</v>
      </c>
      <c r="IN971">
        <f t="shared" si="485"/>
        <v>33036</v>
      </c>
      <c r="IO971">
        <f t="shared" si="485"/>
        <v>33036</v>
      </c>
      <c r="IP971">
        <f t="shared" si="485"/>
        <v>33036</v>
      </c>
      <c r="IQ971">
        <f t="shared" si="485"/>
        <v>33036</v>
      </c>
      <c r="IR971">
        <f t="shared" si="485"/>
        <v>33036</v>
      </c>
      <c r="IS971">
        <f t="shared" si="485"/>
        <v>33036</v>
      </c>
      <c r="IT971">
        <f t="shared" si="485"/>
        <v>33036</v>
      </c>
      <c r="IU971">
        <f t="shared" si="485"/>
        <v>33036</v>
      </c>
      <c r="IV971">
        <f t="shared" si="485"/>
        <v>33036</v>
      </c>
      <c r="IW971">
        <f t="shared" si="485"/>
        <v>33036</v>
      </c>
      <c r="IX971">
        <f t="shared" si="485"/>
        <v>33036</v>
      </c>
      <c r="IY971">
        <f t="shared" si="485"/>
        <v>33036</v>
      </c>
      <c r="IZ971">
        <f t="shared" si="485"/>
        <v>33036</v>
      </c>
      <c r="JA971">
        <f t="shared" si="485"/>
        <v>33036</v>
      </c>
      <c r="JB971">
        <f t="shared" si="485"/>
        <v>33036</v>
      </c>
      <c r="JC971">
        <f t="shared" si="485"/>
        <v>33036</v>
      </c>
      <c r="JD971">
        <f t="shared" si="485"/>
        <v>33036</v>
      </c>
      <c r="JE971">
        <f t="shared" si="485"/>
        <v>33036</v>
      </c>
      <c r="JF971">
        <f t="shared" si="485"/>
        <v>33036</v>
      </c>
      <c r="JG971">
        <f t="shared" si="485"/>
        <v>33036</v>
      </c>
      <c r="JH971">
        <f t="shared" si="485"/>
        <v>33036</v>
      </c>
      <c r="JI971">
        <f t="shared" si="485"/>
        <v>33036</v>
      </c>
      <c r="JJ971">
        <f t="shared" si="485"/>
        <v>33036</v>
      </c>
      <c r="JK971">
        <f t="shared" si="485"/>
        <v>33036</v>
      </c>
      <c r="JL971">
        <f t="shared" si="485"/>
        <v>33036</v>
      </c>
      <c r="JM971">
        <f t="shared" si="485"/>
        <v>33036</v>
      </c>
      <c r="JN971">
        <f t="shared" si="485"/>
        <v>33036</v>
      </c>
      <c r="JO971">
        <f t="shared" ref="JO971:KN974" si="486">$HB$2 + $HA$2</f>
        <v>33036</v>
      </c>
      <c r="JP971">
        <f t="shared" si="486"/>
        <v>33036</v>
      </c>
      <c r="JQ971">
        <f t="shared" si="486"/>
        <v>33036</v>
      </c>
      <c r="JR971">
        <f t="shared" si="486"/>
        <v>33036</v>
      </c>
      <c r="JS971">
        <f t="shared" si="486"/>
        <v>33036</v>
      </c>
      <c r="JT971">
        <f t="shared" si="486"/>
        <v>33036</v>
      </c>
      <c r="JU971">
        <f t="shared" si="486"/>
        <v>33036</v>
      </c>
      <c r="JV971">
        <f t="shared" si="486"/>
        <v>33036</v>
      </c>
      <c r="JW971">
        <f t="shared" si="486"/>
        <v>33036</v>
      </c>
      <c r="JX971">
        <f t="shared" si="486"/>
        <v>33036</v>
      </c>
      <c r="JY971">
        <f t="shared" si="486"/>
        <v>33036</v>
      </c>
      <c r="JZ971">
        <f t="shared" si="486"/>
        <v>33036</v>
      </c>
      <c r="KA971">
        <f t="shared" si="486"/>
        <v>33036</v>
      </c>
      <c r="KB971">
        <f t="shared" si="486"/>
        <v>33036</v>
      </c>
      <c r="KC971">
        <f t="shared" si="486"/>
        <v>33036</v>
      </c>
      <c r="KD971">
        <f t="shared" si="486"/>
        <v>33036</v>
      </c>
      <c r="KE971">
        <f t="shared" si="486"/>
        <v>33036</v>
      </c>
      <c r="KF971">
        <f t="shared" si="486"/>
        <v>33036</v>
      </c>
      <c r="KG971">
        <f t="shared" si="486"/>
        <v>33036</v>
      </c>
      <c r="KH971">
        <f t="shared" si="486"/>
        <v>33036</v>
      </c>
      <c r="KI971">
        <f t="shared" si="486"/>
        <v>33036</v>
      </c>
      <c r="KJ971">
        <f t="shared" si="486"/>
        <v>33036</v>
      </c>
      <c r="KK971">
        <f t="shared" si="486"/>
        <v>33036</v>
      </c>
      <c r="KL971">
        <f t="shared" si="486"/>
        <v>33036</v>
      </c>
      <c r="KM971">
        <f t="shared" si="486"/>
        <v>33036</v>
      </c>
      <c r="KN971">
        <f t="shared" si="486"/>
        <v>33036</v>
      </c>
    </row>
    <row r="972" spans="1:300" x14ac:dyDescent="0.25">
      <c r="A972">
        <v>55890</v>
      </c>
      <c r="B972">
        <v>4156060940</v>
      </c>
      <c r="C972" t="s">
        <v>674</v>
      </c>
      <c r="D972">
        <v>11658</v>
      </c>
      <c r="E972">
        <v>-335819234</v>
      </c>
      <c r="F972">
        <v>3405910402</v>
      </c>
      <c r="G972" t="s">
        <v>12138</v>
      </c>
      <c r="H972">
        <v>-7163</v>
      </c>
      <c r="I972">
        <v>754957400</v>
      </c>
      <c r="J972">
        <v>-4112</v>
      </c>
      <c r="K972">
        <v>512211369</v>
      </c>
      <c r="L972" t="s">
        <v>12139</v>
      </c>
      <c r="M972">
        <v>34</v>
      </c>
      <c r="N972" t="b">
        <v>0</v>
      </c>
      <c r="O972">
        <v>9.3834190228569191E+37</v>
      </c>
      <c r="P972" t="b">
        <v>1</v>
      </c>
      <c r="Q972">
        <v>-9.1452329047315409E+37</v>
      </c>
      <c r="R972">
        <v>889850987</v>
      </c>
      <c r="S972" t="b">
        <v>1</v>
      </c>
      <c r="T972">
        <v>42146</v>
      </c>
      <c r="U972" t="b">
        <v>1</v>
      </c>
      <c r="V972">
        <v>11903</v>
      </c>
      <c r="W972">
        <v>12375</v>
      </c>
      <c r="X972">
        <v>-15070</v>
      </c>
      <c r="Y972">
        <v>2162029933</v>
      </c>
      <c r="Z972" t="b">
        <v>0</v>
      </c>
      <c r="AA972">
        <v>56471</v>
      </c>
      <c r="AB972">
        <v>48983</v>
      </c>
      <c r="AC972">
        <v>-9.2900854212721548E+37</v>
      </c>
      <c r="AD972">
        <v>993338004</v>
      </c>
      <c r="AE972">
        <v>-26</v>
      </c>
      <c r="AF972">
        <v>-45</v>
      </c>
      <c r="AG972">
        <v>-1.9855829764538758E+38</v>
      </c>
      <c r="AH972" t="s">
        <v>12140</v>
      </c>
      <c r="AI972">
        <v>133110559</v>
      </c>
      <c r="AJ972">
        <v>7</v>
      </c>
      <c r="AK972">
        <v>107</v>
      </c>
      <c r="AL972">
        <v>-78</v>
      </c>
      <c r="AM972">
        <v>1051108884</v>
      </c>
      <c r="AN972" t="s">
        <v>12141</v>
      </c>
      <c r="AO972">
        <v>94</v>
      </c>
      <c r="AP972">
        <v>240</v>
      </c>
      <c r="AQ972" t="b">
        <v>1</v>
      </c>
      <c r="AR972" t="b">
        <v>1</v>
      </c>
      <c r="AS972">
        <v>2.143546277877478E+38</v>
      </c>
      <c r="AT972">
        <v>45471</v>
      </c>
      <c r="AU972">
        <v>24295</v>
      </c>
      <c r="AV972" t="b">
        <v>1</v>
      </c>
      <c r="AW972" t="b">
        <v>1</v>
      </c>
      <c r="AX972">
        <v>14260</v>
      </c>
      <c r="AY972">
        <v>-8.9880389440845411E+37</v>
      </c>
      <c r="AZ972">
        <v>-1071129294</v>
      </c>
      <c r="BA972">
        <v>3.1596472332554809E+38</v>
      </c>
      <c r="BB972">
        <v>-2.4276956281073239E+38</v>
      </c>
      <c r="BC972">
        <v>2966</v>
      </c>
      <c r="BD972">
        <v>1.4610490150445129E+38</v>
      </c>
      <c r="BE972">
        <v>-319255113</v>
      </c>
      <c r="BF972">
        <v>2.9842078464673778E+37</v>
      </c>
      <c r="BG972">
        <v>13071</v>
      </c>
      <c r="BH972">
        <v>437863225</v>
      </c>
      <c r="BI972">
        <v>40544</v>
      </c>
      <c r="BJ972">
        <v>1282</v>
      </c>
      <c r="BK972" t="b">
        <v>0</v>
      </c>
      <c r="BL972">
        <v>-433559539</v>
      </c>
      <c r="BM972">
        <v>23248</v>
      </c>
      <c r="BN972">
        <v>23221</v>
      </c>
      <c r="BO972" t="s">
        <v>12142</v>
      </c>
      <c r="BP972">
        <v>59</v>
      </c>
      <c r="BQ972">
        <v>187</v>
      </c>
      <c r="BR972">
        <v>224</v>
      </c>
      <c r="BS972">
        <v>-2.9843081368835749E+37</v>
      </c>
      <c r="BT972">
        <v>240</v>
      </c>
      <c r="BU972">
        <v>287305019</v>
      </c>
      <c r="BV972">
        <v>67</v>
      </c>
      <c r="BW972">
        <v>-101</v>
      </c>
      <c r="BX972">
        <v>-2051227525</v>
      </c>
      <c r="BY972" t="s">
        <v>316</v>
      </c>
      <c r="BZ972">
        <v>2.742107759939904E+37</v>
      </c>
      <c r="CA972">
        <v>3224157237</v>
      </c>
      <c r="CB972">
        <v>-84</v>
      </c>
      <c r="CC972">
        <v>1969073534</v>
      </c>
      <c r="CD972">
        <v>916793606</v>
      </c>
      <c r="CE972">
        <v>196</v>
      </c>
      <c r="CF972">
        <v>-657384335</v>
      </c>
      <c r="CG972" t="b">
        <v>1</v>
      </c>
      <c r="CH972">
        <v>-62</v>
      </c>
      <c r="CI972">
        <v>28965</v>
      </c>
      <c r="CJ972">
        <v>-1.3090218536486411E+38</v>
      </c>
      <c r="CK972">
        <v>12357</v>
      </c>
      <c r="CL972">
        <v>-1420999482</v>
      </c>
      <c r="CM972">
        <v>3259810890</v>
      </c>
      <c r="CN972">
        <v>62896</v>
      </c>
      <c r="CO972" t="b">
        <v>1</v>
      </c>
      <c r="CP972">
        <v>31503</v>
      </c>
      <c r="CQ972">
        <v>132</v>
      </c>
      <c r="CR972" t="s">
        <v>12143</v>
      </c>
      <c r="CS972" t="b">
        <v>0</v>
      </c>
      <c r="CT972">
        <v>-7601</v>
      </c>
      <c r="CU972" t="b">
        <v>0</v>
      </c>
      <c r="CV972">
        <v>122</v>
      </c>
      <c r="CW972">
        <v>2307304127</v>
      </c>
      <c r="CX972" t="b">
        <v>0</v>
      </c>
      <c r="CY972" t="b">
        <v>1</v>
      </c>
      <c r="CZ972">
        <v>3.0987574601965251E+38</v>
      </c>
      <c r="DA972">
        <v>-23565</v>
      </c>
      <c r="DB972">
        <v>50</v>
      </c>
      <c r="DC972" t="b">
        <v>0</v>
      </c>
      <c r="DD972">
        <v>161</v>
      </c>
      <c r="DE972">
        <v>240</v>
      </c>
      <c r="DF972">
        <v>-1.2621215097308069E+38</v>
      </c>
      <c r="DG972">
        <v>-493466345</v>
      </c>
      <c r="DH972">
        <v>626373370</v>
      </c>
      <c r="DI972">
        <v>18</v>
      </c>
      <c r="DJ972">
        <v>2423818783</v>
      </c>
      <c r="DK972">
        <v>98</v>
      </c>
      <c r="DL972">
        <v>189</v>
      </c>
      <c r="DM972">
        <v>19457</v>
      </c>
      <c r="DN972">
        <v>19202</v>
      </c>
      <c r="DO972">
        <v>-2.3006035633673172E+38</v>
      </c>
      <c r="DP972">
        <v>2323077362</v>
      </c>
      <c r="DQ972">
        <v>33</v>
      </c>
      <c r="DR972">
        <v>-73</v>
      </c>
      <c r="DS972">
        <v>-11643</v>
      </c>
      <c r="DT972">
        <v>4234693024</v>
      </c>
      <c r="DU972">
        <v>56203</v>
      </c>
      <c r="DV972" t="b">
        <v>0</v>
      </c>
      <c r="DW972">
        <v>1328757865</v>
      </c>
      <c r="DX972" t="b">
        <v>0</v>
      </c>
      <c r="DY972">
        <v>2984</v>
      </c>
      <c r="DZ972">
        <v>8</v>
      </c>
      <c r="EA972">
        <v>18323</v>
      </c>
      <c r="EB972">
        <v>1912</v>
      </c>
      <c r="EC972" t="b">
        <v>1</v>
      </c>
      <c r="ED972">
        <v>-14</v>
      </c>
      <c r="EE972">
        <v>105</v>
      </c>
      <c r="EF972">
        <v>355210299</v>
      </c>
      <c r="EG972">
        <v>330869387</v>
      </c>
      <c r="EH972">
        <v>-1441064780</v>
      </c>
      <c r="EI972">
        <v>57</v>
      </c>
      <c r="EJ972">
        <v>8527</v>
      </c>
      <c r="EK972">
        <v>2.286478310859903E+38</v>
      </c>
      <c r="EL972">
        <v>-1295721077</v>
      </c>
      <c r="EM972">
        <v>26921</v>
      </c>
      <c r="EN972" t="s">
        <v>12144</v>
      </c>
      <c r="EO972" t="b">
        <v>1</v>
      </c>
      <c r="EP972">
        <v>-1152</v>
      </c>
      <c r="EQ972">
        <v>-2.850801614670935E+38</v>
      </c>
      <c r="ER972">
        <v>6.7279516438527367E+37</v>
      </c>
      <c r="ES972">
        <v>38</v>
      </c>
      <c r="ET972" t="b">
        <v>1</v>
      </c>
      <c r="EU972">
        <v>127</v>
      </c>
      <c r="EV972">
        <v>-12</v>
      </c>
      <c r="EW972">
        <v>141</v>
      </c>
      <c r="EX972">
        <v>-2131089671</v>
      </c>
      <c r="EY972">
        <v>2138611360</v>
      </c>
      <c r="EZ972">
        <v>109</v>
      </c>
      <c r="FA972">
        <v>91223508</v>
      </c>
      <c r="FB972">
        <v>3429370361</v>
      </c>
      <c r="FC972" t="b">
        <v>1</v>
      </c>
      <c r="FD972">
        <v>124</v>
      </c>
      <c r="FE972" t="b">
        <v>0</v>
      </c>
      <c r="FF972">
        <v>22084</v>
      </c>
      <c r="FG972">
        <v>9</v>
      </c>
      <c r="FH972" t="s">
        <v>12145</v>
      </c>
      <c r="FI972">
        <v>96</v>
      </c>
      <c r="FJ972">
        <v>12710</v>
      </c>
      <c r="FK972">
        <v>22607</v>
      </c>
      <c r="FL972">
        <v>537261913</v>
      </c>
      <c r="FM972">
        <v>812858927</v>
      </c>
      <c r="FN972" t="s">
        <v>12146</v>
      </c>
      <c r="FO972">
        <v>1.118913531501921E+38</v>
      </c>
      <c r="FP972">
        <v>47021</v>
      </c>
      <c r="FQ972">
        <v>73</v>
      </c>
      <c r="FR972" t="s">
        <v>12147</v>
      </c>
      <c r="FS972">
        <v>-611915345</v>
      </c>
      <c r="FT972">
        <v>-45</v>
      </c>
      <c r="FU972">
        <v>-2.2710632748416661E+38</v>
      </c>
      <c r="FV972" t="b">
        <v>1</v>
      </c>
      <c r="FW972" t="b">
        <v>0</v>
      </c>
      <c r="FX972" t="b">
        <v>0</v>
      </c>
      <c r="FY972">
        <v>2637210643</v>
      </c>
      <c r="FZ972" t="b">
        <v>0</v>
      </c>
      <c r="GA972">
        <v>29648</v>
      </c>
      <c r="GB972" t="s">
        <v>12148</v>
      </c>
      <c r="GC972">
        <v>57492</v>
      </c>
      <c r="GD972">
        <v>15282</v>
      </c>
      <c r="GE972">
        <v>1955</v>
      </c>
      <c r="GF972" t="b">
        <v>1</v>
      </c>
      <c r="GG972">
        <v>-56</v>
      </c>
      <c r="GH972">
        <v>14690</v>
      </c>
      <c r="GI972">
        <v>7.3782905055520545E+37</v>
      </c>
      <c r="GJ972">
        <v>6233</v>
      </c>
      <c r="GK972">
        <v>-5.1340809197894128E+36</v>
      </c>
      <c r="GL972">
        <v>-1361167262</v>
      </c>
      <c r="GM972" t="b">
        <v>0</v>
      </c>
      <c r="GN972">
        <v>10100</v>
      </c>
      <c r="GO972">
        <v>3.3421821710204459E+38</v>
      </c>
      <c r="GP972">
        <v>94</v>
      </c>
      <c r="GQ972" t="b">
        <v>0</v>
      </c>
      <c r="GR972">
        <v>-2.6595347772013951E+38</v>
      </c>
      <c r="GS972">
        <v>1.7618293133211082E+38</v>
      </c>
      <c r="GT972" t="b">
        <v>0</v>
      </c>
      <c r="GU972">
        <v>247</v>
      </c>
      <c r="GV972">
        <v>3253772246</v>
      </c>
      <c r="GW972" t="b">
        <v>1</v>
      </c>
      <c r="GX972">
        <v>30</v>
      </c>
      <c r="GY972">
        <v>-1.39927404048713E+38</v>
      </c>
      <c r="GZ972">
        <v>898349887</v>
      </c>
      <c r="HA972">
        <v>49087</v>
      </c>
      <c r="HB972">
        <v>-5953</v>
      </c>
      <c r="HC972">
        <f t="shared" si="482"/>
        <v>33036</v>
      </c>
      <c r="HD972">
        <f t="shared" ref="HD972:JO975" si="487">$HB$2 + $HA$2</f>
        <v>33036</v>
      </c>
      <c r="HE972">
        <f t="shared" si="487"/>
        <v>33036</v>
      </c>
      <c r="HF972">
        <f t="shared" si="487"/>
        <v>33036</v>
      </c>
      <c r="HG972">
        <f t="shared" si="487"/>
        <v>33036</v>
      </c>
      <c r="HH972">
        <f t="shared" si="487"/>
        <v>33036</v>
      </c>
      <c r="HI972">
        <f t="shared" si="487"/>
        <v>33036</v>
      </c>
      <c r="HJ972">
        <f t="shared" si="487"/>
        <v>33036</v>
      </c>
      <c r="HK972">
        <f t="shared" si="487"/>
        <v>33036</v>
      </c>
      <c r="HL972">
        <f t="shared" si="487"/>
        <v>33036</v>
      </c>
      <c r="HM972">
        <f t="shared" si="487"/>
        <v>33036</v>
      </c>
      <c r="HN972">
        <f t="shared" si="487"/>
        <v>33036</v>
      </c>
      <c r="HO972">
        <f t="shared" si="487"/>
        <v>33036</v>
      </c>
      <c r="HP972">
        <f t="shared" si="487"/>
        <v>33036</v>
      </c>
      <c r="HQ972">
        <f t="shared" si="487"/>
        <v>33036</v>
      </c>
      <c r="HR972">
        <f t="shared" si="487"/>
        <v>33036</v>
      </c>
      <c r="HS972">
        <f t="shared" si="487"/>
        <v>33036</v>
      </c>
      <c r="HT972">
        <f t="shared" si="487"/>
        <v>33036</v>
      </c>
      <c r="HU972">
        <f t="shared" si="487"/>
        <v>33036</v>
      </c>
      <c r="HV972">
        <f t="shared" si="487"/>
        <v>33036</v>
      </c>
      <c r="HW972">
        <f t="shared" si="487"/>
        <v>33036</v>
      </c>
      <c r="HX972">
        <f t="shared" si="487"/>
        <v>33036</v>
      </c>
      <c r="HY972">
        <f t="shared" si="487"/>
        <v>33036</v>
      </c>
      <c r="HZ972">
        <f t="shared" si="487"/>
        <v>33036</v>
      </c>
      <c r="IA972">
        <f t="shared" si="487"/>
        <v>33036</v>
      </c>
      <c r="IB972">
        <f t="shared" si="487"/>
        <v>33036</v>
      </c>
      <c r="IC972">
        <f t="shared" si="487"/>
        <v>33036</v>
      </c>
      <c r="ID972">
        <f t="shared" si="487"/>
        <v>33036</v>
      </c>
      <c r="IE972">
        <f t="shared" si="487"/>
        <v>33036</v>
      </c>
      <c r="IF972">
        <f t="shared" si="487"/>
        <v>33036</v>
      </c>
      <c r="IG972">
        <f t="shared" si="487"/>
        <v>33036</v>
      </c>
      <c r="IH972">
        <f t="shared" si="487"/>
        <v>33036</v>
      </c>
      <c r="II972">
        <f t="shared" si="487"/>
        <v>33036</v>
      </c>
      <c r="IJ972">
        <f t="shared" si="487"/>
        <v>33036</v>
      </c>
      <c r="IK972">
        <f t="shared" si="487"/>
        <v>33036</v>
      </c>
      <c r="IL972">
        <f t="shared" si="487"/>
        <v>33036</v>
      </c>
      <c r="IM972">
        <f t="shared" si="487"/>
        <v>33036</v>
      </c>
      <c r="IN972">
        <f t="shared" si="487"/>
        <v>33036</v>
      </c>
      <c r="IO972">
        <f t="shared" si="487"/>
        <v>33036</v>
      </c>
      <c r="IP972">
        <f t="shared" si="487"/>
        <v>33036</v>
      </c>
      <c r="IQ972">
        <f t="shared" si="487"/>
        <v>33036</v>
      </c>
      <c r="IR972">
        <f t="shared" si="487"/>
        <v>33036</v>
      </c>
      <c r="IS972">
        <f t="shared" si="487"/>
        <v>33036</v>
      </c>
      <c r="IT972">
        <f t="shared" si="487"/>
        <v>33036</v>
      </c>
      <c r="IU972">
        <f t="shared" si="487"/>
        <v>33036</v>
      </c>
      <c r="IV972">
        <f t="shared" si="487"/>
        <v>33036</v>
      </c>
      <c r="IW972">
        <f t="shared" si="487"/>
        <v>33036</v>
      </c>
      <c r="IX972">
        <f t="shared" si="487"/>
        <v>33036</v>
      </c>
      <c r="IY972">
        <f t="shared" si="487"/>
        <v>33036</v>
      </c>
      <c r="IZ972">
        <f t="shared" si="487"/>
        <v>33036</v>
      </c>
      <c r="JA972">
        <f t="shared" si="487"/>
        <v>33036</v>
      </c>
      <c r="JB972">
        <f t="shared" si="487"/>
        <v>33036</v>
      </c>
      <c r="JC972">
        <f t="shared" si="487"/>
        <v>33036</v>
      </c>
      <c r="JD972">
        <f t="shared" si="487"/>
        <v>33036</v>
      </c>
      <c r="JE972">
        <f t="shared" si="487"/>
        <v>33036</v>
      </c>
      <c r="JF972">
        <f t="shared" si="487"/>
        <v>33036</v>
      </c>
      <c r="JG972">
        <f t="shared" si="487"/>
        <v>33036</v>
      </c>
      <c r="JH972">
        <f t="shared" si="487"/>
        <v>33036</v>
      </c>
      <c r="JI972">
        <f t="shared" si="487"/>
        <v>33036</v>
      </c>
      <c r="JJ972">
        <f t="shared" si="487"/>
        <v>33036</v>
      </c>
      <c r="JK972">
        <f t="shared" si="487"/>
        <v>33036</v>
      </c>
      <c r="JL972">
        <f t="shared" si="487"/>
        <v>33036</v>
      </c>
      <c r="JM972">
        <f t="shared" si="487"/>
        <v>33036</v>
      </c>
      <c r="JN972">
        <f t="shared" si="487"/>
        <v>33036</v>
      </c>
      <c r="JO972">
        <f t="shared" si="487"/>
        <v>33036</v>
      </c>
      <c r="JP972">
        <f t="shared" si="486"/>
        <v>33036</v>
      </c>
      <c r="JQ972">
        <f t="shared" si="486"/>
        <v>33036</v>
      </c>
      <c r="JR972">
        <f t="shared" si="486"/>
        <v>33036</v>
      </c>
      <c r="JS972">
        <f t="shared" si="486"/>
        <v>33036</v>
      </c>
      <c r="JT972">
        <f t="shared" si="486"/>
        <v>33036</v>
      </c>
      <c r="JU972">
        <f t="shared" si="486"/>
        <v>33036</v>
      </c>
      <c r="JV972">
        <f t="shared" si="486"/>
        <v>33036</v>
      </c>
      <c r="JW972">
        <f t="shared" si="486"/>
        <v>33036</v>
      </c>
      <c r="JX972">
        <f t="shared" si="486"/>
        <v>33036</v>
      </c>
      <c r="JY972">
        <f t="shared" si="486"/>
        <v>33036</v>
      </c>
      <c r="JZ972">
        <f t="shared" si="486"/>
        <v>33036</v>
      </c>
      <c r="KA972">
        <f t="shared" si="486"/>
        <v>33036</v>
      </c>
      <c r="KB972">
        <f t="shared" si="486"/>
        <v>33036</v>
      </c>
      <c r="KC972">
        <f t="shared" si="486"/>
        <v>33036</v>
      </c>
      <c r="KD972">
        <f t="shared" si="486"/>
        <v>33036</v>
      </c>
      <c r="KE972">
        <f t="shared" si="486"/>
        <v>33036</v>
      </c>
      <c r="KF972">
        <f t="shared" si="486"/>
        <v>33036</v>
      </c>
      <c r="KG972">
        <f t="shared" si="486"/>
        <v>33036</v>
      </c>
      <c r="KH972">
        <f t="shared" si="486"/>
        <v>33036</v>
      </c>
      <c r="KI972">
        <f t="shared" si="486"/>
        <v>33036</v>
      </c>
      <c r="KJ972">
        <f t="shared" si="486"/>
        <v>33036</v>
      </c>
      <c r="KK972">
        <f t="shared" si="486"/>
        <v>33036</v>
      </c>
      <c r="KL972">
        <f t="shared" si="486"/>
        <v>33036</v>
      </c>
      <c r="KM972">
        <f t="shared" si="486"/>
        <v>33036</v>
      </c>
      <c r="KN972">
        <f t="shared" si="486"/>
        <v>33036</v>
      </c>
    </row>
    <row r="973" spans="1:300" x14ac:dyDescent="0.25">
      <c r="A973">
        <v>37346</v>
      </c>
      <c r="B973">
        <v>1965257085</v>
      </c>
      <c r="C973" t="s">
        <v>12149</v>
      </c>
      <c r="D973">
        <v>63289</v>
      </c>
      <c r="E973">
        <v>-468003052</v>
      </c>
      <c r="F973">
        <v>2181674111</v>
      </c>
      <c r="G973" t="s">
        <v>259</v>
      </c>
      <c r="H973">
        <v>-23153</v>
      </c>
      <c r="I973">
        <v>85507597</v>
      </c>
      <c r="J973">
        <v>-3230</v>
      </c>
      <c r="K973">
        <v>2643939375</v>
      </c>
      <c r="L973" t="s">
        <v>699</v>
      </c>
      <c r="M973">
        <v>-51</v>
      </c>
      <c r="N973" t="b">
        <v>1</v>
      </c>
      <c r="O973">
        <v>-3.0246558017879769E+38</v>
      </c>
      <c r="P973" t="b">
        <v>1</v>
      </c>
      <c r="Q973">
        <v>8.30659917664077E+37</v>
      </c>
      <c r="R973">
        <v>1579798926</v>
      </c>
      <c r="S973" t="b">
        <v>1</v>
      </c>
      <c r="T973">
        <v>62577</v>
      </c>
      <c r="U973" t="b">
        <v>1</v>
      </c>
      <c r="V973">
        <v>6749</v>
      </c>
      <c r="W973">
        <v>12642</v>
      </c>
      <c r="X973">
        <v>10565</v>
      </c>
      <c r="Y973">
        <v>2943124811</v>
      </c>
      <c r="Z973" t="b">
        <v>1</v>
      </c>
      <c r="AA973">
        <v>10614</v>
      </c>
      <c r="AB973">
        <v>65473</v>
      </c>
      <c r="AC973">
        <v>3.9908284600528912E+37</v>
      </c>
      <c r="AD973">
        <v>1602492535</v>
      </c>
      <c r="AE973">
        <v>-3</v>
      </c>
      <c r="AF973">
        <v>-91</v>
      </c>
      <c r="AG973">
        <v>2.3994879657969439E+38</v>
      </c>
      <c r="AH973" t="s">
        <v>12150</v>
      </c>
      <c r="AI973">
        <v>1399074100</v>
      </c>
      <c r="AJ973">
        <v>36</v>
      </c>
      <c r="AK973">
        <v>220</v>
      </c>
      <c r="AL973">
        <v>8</v>
      </c>
      <c r="AM973">
        <v>1989483829</v>
      </c>
      <c r="AN973" t="s">
        <v>12151</v>
      </c>
      <c r="AO973">
        <v>107</v>
      </c>
      <c r="AP973">
        <v>183</v>
      </c>
      <c r="AQ973" t="b">
        <v>1</v>
      </c>
      <c r="AR973" t="b">
        <v>0</v>
      </c>
      <c r="AS973">
        <v>2.6232689079904119E+38</v>
      </c>
      <c r="AT973">
        <v>45443</v>
      </c>
      <c r="AU973">
        <v>-28851</v>
      </c>
      <c r="AV973" t="b">
        <v>0</v>
      </c>
      <c r="AW973" t="b">
        <v>1</v>
      </c>
      <c r="AX973">
        <v>31273</v>
      </c>
      <c r="AY973">
        <v>1.841980856677034E+38</v>
      </c>
      <c r="AZ973">
        <v>1008942115</v>
      </c>
      <c r="BA973">
        <v>1.6610388595713671E+38</v>
      </c>
      <c r="BB973">
        <v>-2.2564965600932719E+38</v>
      </c>
      <c r="BC973">
        <v>9140</v>
      </c>
      <c r="BD973">
        <v>-2.5504060337334669E+38</v>
      </c>
      <c r="BE973">
        <v>643846109</v>
      </c>
      <c r="BF973">
        <v>3.2489086475917451E+38</v>
      </c>
      <c r="BG973">
        <v>46860</v>
      </c>
      <c r="BH973">
        <v>3600291878</v>
      </c>
      <c r="BI973">
        <v>52593</v>
      </c>
      <c r="BJ973">
        <v>-13333</v>
      </c>
      <c r="BK973" t="b">
        <v>1</v>
      </c>
      <c r="BL973">
        <v>-486731045</v>
      </c>
      <c r="BM973">
        <v>53896</v>
      </c>
      <c r="BN973">
        <v>-20520</v>
      </c>
      <c r="BO973" t="s">
        <v>12152</v>
      </c>
      <c r="BP973">
        <v>247</v>
      </c>
      <c r="BQ973">
        <v>149</v>
      </c>
      <c r="BR973">
        <v>151</v>
      </c>
      <c r="BS973">
        <v>1.6595471881872401E+38</v>
      </c>
      <c r="BT973">
        <v>193</v>
      </c>
      <c r="BU973">
        <v>-2011185176</v>
      </c>
      <c r="BV973">
        <v>26</v>
      </c>
      <c r="BW973">
        <v>-67</v>
      </c>
      <c r="BX973">
        <v>-1287463475</v>
      </c>
      <c r="BY973" t="s">
        <v>12153</v>
      </c>
      <c r="BZ973">
        <v>-2.4034723064832611E+38</v>
      </c>
      <c r="CA973">
        <v>464635358</v>
      </c>
      <c r="CB973">
        <v>48</v>
      </c>
      <c r="CC973">
        <v>943064863</v>
      </c>
      <c r="CD973">
        <v>1137992925</v>
      </c>
      <c r="CE973">
        <v>62</v>
      </c>
      <c r="CF973">
        <v>-271220792</v>
      </c>
      <c r="CG973" t="b">
        <v>0</v>
      </c>
      <c r="CH973">
        <v>111</v>
      </c>
      <c r="CI973">
        <v>14043</v>
      </c>
      <c r="CJ973">
        <v>-2.278066456886329E+38</v>
      </c>
      <c r="CK973">
        <v>-11998</v>
      </c>
      <c r="CL973">
        <v>-1330743829</v>
      </c>
      <c r="CM973">
        <v>2070371466</v>
      </c>
      <c r="CN973">
        <v>23678</v>
      </c>
      <c r="CO973" t="b">
        <v>0</v>
      </c>
      <c r="CP973">
        <v>50858</v>
      </c>
      <c r="CQ973">
        <v>160</v>
      </c>
      <c r="CR973" t="s">
        <v>12154</v>
      </c>
      <c r="CS973" t="b">
        <v>1</v>
      </c>
      <c r="CT973">
        <v>-26647</v>
      </c>
      <c r="CU973" t="b">
        <v>1</v>
      </c>
      <c r="CV973">
        <v>221</v>
      </c>
      <c r="CW973">
        <v>2320861820</v>
      </c>
      <c r="CX973" t="b">
        <v>1</v>
      </c>
      <c r="CY973" t="b">
        <v>1</v>
      </c>
      <c r="CZ973">
        <v>-6.2377369965895362E+37</v>
      </c>
      <c r="DA973">
        <v>-526</v>
      </c>
      <c r="DB973">
        <v>-23</v>
      </c>
      <c r="DC973" t="b">
        <v>0</v>
      </c>
      <c r="DD973">
        <v>3</v>
      </c>
      <c r="DE973">
        <v>187</v>
      </c>
      <c r="DF973">
        <v>-5.178226909628928E+37</v>
      </c>
      <c r="DG973">
        <v>494996464</v>
      </c>
      <c r="DH973">
        <v>682055256</v>
      </c>
      <c r="DI973">
        <v>-71</v>
      </c>
      <c r="DJ973">
        <v>2484744215</v>
      </c>
      <c r="DK973">
        <v>-93</v>
      </c>
      <c r="DL973">
        <v>97</v>
      </c>
      <c r="DM973">
        <v>51442</v>
      </c>
      <c r="DN973">
        <v>-16448</v>
      </c>
      <c r="DO973">
        <v>5.2354814981575739E+37</v>
      </c>
      <c r="DP973">
        <v>700791844</v>
      </c>
      <c r="DQ973">
        <v>86</v>
      </c>
      <c r="DR973">
        <v>52</v>
      </c>
      <c r="DS973">
        <v>9381</v>
      </c>
      <c r="DT973">
        <v>584916430</v>
      </c>
      <c r="DU973">
        <v>29063</v>
      </c>
      <c r="DV973" t="b">
        <v>0</v>
      </c>
      <c r="DW973">
        <v>3893470190</v>
      </c>
      <c r="DX973" t="b">
        <v>0</v>
      </c>
      <c r="DY973">
        <v>65190</v>
      </c>
      <c r="DZ973">
        <v>-90</v>
      </c>
      <c r="EA973">
        <v>-1023</v>
      </c>
      <c r="EB973">
        <v>14143</v>
      </c>
      <c r="EC973" t="b">
        <v>0</v>
      </c>
      <c r="ED973">
        <v>-82</v>
      </c>
      <c r="EE973">
        <v>33</v>
      </c>
      <c r="EF973">
        <v>1531990960</v>
      </c>
      <c r="EG973">
        <v>3149967054</v>
      </c>
      <c r="EH973">
        <v>-332937107</v>
      </c>
      <c r="EI973">
        <v>167</v>
      </c>
      <c r="EJ973">
        <v>9172</v>
      </c>
      <c r="EK973">
        <v>-3.0895870279224461E+38</v>
      </c>
      <c r="EL973">
        <v>-323847846</v>
      </c>
      <c r="EM973">
        <v>-14445</v>
      </c>
      <c r="EN973" t="s">
        <v>12155</v>
      </c>
      <c r="EO973" t="b">
        <v>0</v>
      </c>
      <c r="EP973">
        <v>-818</v>
      </c>
      <c r="EQ973">
        <v>1.4602540820614929E+38</v>
      </c>
      <c r="ER973">
        <v>-1.2855546982333531E+38</v>
      </c>
      <c r="ES973">
        <v>3</v>
      </c>
      <c r="ET973" t="b">
        <v>1</v>
      </c>
      <c r="EU973">
        <v>95</v>
      </c>
      <c r="EV973">
        <v>-7</v>
      </c>
      <c r="EW973">
        <v>101</v>
      </c>
      <c r="EX973">
        <v>-37949780</v>
      </c>
      <c r="EY973">
        <v>-161595310</v>
      </c>
      <c r="EZ973">
        <v>63</v>
      </c>
      <c r="FA973">
        <v>2164482180</v>
      </c>
      <c r="FB973">
        <v>4048126834</v>
      </c>
      <c r="FC973" t="b">
        <v>0</v>
      </c>
      <c r="FD973">
        <v>230</v>
      </c>
      <c r="FE973" t="b">
        <v>1</v>
      </c>
      <c r="FF973">
        <v>43786</v>
      </c>
      <c r="FG973">
        <v>117</v>
      </c>
      <c r="FH973" t="s">
        <v>12156</v>
      </c>
      <c r="FI973">
        <v>13</v>
      </c>
      <c r="FJ973">
        <v>20364</v>
      </c>
      <c r="FK973">
        <v>10389</v>
      </c>
      <c r="FL973">
        <v>2444921365</v>
      </c>
      <c r="FM973">
        <v>-1133497514</v>
      </c>
      <c r="FN973" t="s">
        <v>12157</v>
      </c>
      <c r="FO973">
        <v>7.1950463816362124E+37</v>
      </c>
      <c r="FP973">
        <v>62444</v>
      </c>
      <c r="FQ973">
        <v>58</v>
      </c>
      <c r="FR973" t="s">
        <v>12158</v>
      </c>
      <c r="FS973">
        <v>2016841300</v>
      </c>
      <c r="FT973">
        <v>119</v>
      </c>
      <c r="FU973">
        <v>2.6746644327380029E+38</v>
      </c>
      <c r="FV973" t="b">
        <v>0</v>
      </c>
      <c r="FW973" t="b">
        <v>0</v>
      </c>
      <c r="FX973" t="b">
        <v>0</v>
      </c>
      <c r="FY973">
        <v>3870453131</v>
      </c>
      <c r="FZ973" t="b">
        <v>0</v>
      </c>
      <c r="GA973">
        <v>6513</v>
      </c>
      <c r="GB973" t="s">
        <v>12159</v>
      </c>
      <c r="GC973">
        <v>48461</v>
      </c>
      <c r="GD973">
        <v>-58</v>
      </c>
      <c r="GE973">
        <v>20719</v>
      </c>
      <c r="GF973" t="b">
        <v>0</v>
      </c>
      <c r="GG973">
        <v>-12</v>
      </c>
      <c r="GH973">
        <v>19294</v>
      </c>
      <c r="GI973">
        <v>-1.273736650938042E+38</v>
      </c>
      <c r="GJ973">
        <v>2321</v>
      </c>
      <c r="GK973">
        <v>-1.274758565583823E+38</v>
      </c>
      <c r="GL973">
        <v>-1148712235</v>
      </c>
      <c r="GM973" t="b">
        <v>1</v>
      </c>
      <c r="GN973">
        <v>-1873</v>
      </c>
      <c r="GO973">
        <v>5.1900622591389638E+37</v>
      </c>
      <c r="GP973">
        <v>117</v>
      </c>
      <c r="GQ973" t="b">
        <v>0</v>
      </c>
      <c r="GR973">
        <v>2.496855518137145E+38</v>
      </c>
      <c r="GS973">
        <v>-8.1728065324685016E+37</v>
      </c>
      <c r="GT973" t="b">
        <v>1</v>
      </c>
      <c r="GU973">
        <v>180</v>
      </c>
      <c r="GV973">
        <v>1232436176</v>
      </c>
      <c r="GW973" t="b">
        <v>0</v>
      </c>
      <c r="GX973">
        <v>238</v>
      </c>
      <c r="GY973">
        <v>3.399955446455172E+38</v>
      </c>
      <c r="GZ973">
        <v>215984708</v>
      </c>
      <c r="HA973">
        <v>4133</v>
      </c>
      <c r="HB973">
        <v>24376</v>
      </c>
      <c r="HC973">
        <f t="shared" si="482"/>
        <v>33036</v>
      </c>
      <c r="HD973">
        <f t="shared" si="487"/>
        <v>33036</v>
      </c>
      <c r="HE973">
        <f t="shared" si="487"/>
        <v>33036</v>
      </c>
      <c r="HF973">
        <f t="shared" si="487"/>
        <v>33036</v>
      </c>
      <c r="HG973">
        <f t="shared" si="487"/>
        <v>33036</v>
      </c>
      <c r="HH973">
        <f t="shared" si="487"/>
        <v>33036</v>
      </c>
      <c r="HI973">
        <f t="shared" si="487"/>
        <v>33036</v>
      </c>
      <c r="HJ973">
        <f t="shared" si="487"/>
        <v>33036</v>
      </c>
      <c r="HK973">
        <f t="shared" si="487"/>
        <v>33036</v>
      </c>
      <c r="HL973">
        <f t="shared" si="487"/>
        <v>33036</v>
      </c>
      <c r="HM973">
        <f t="shared" si="487"/>
        <v>33036</v>
      </c>
      <c r="HN973">
        <f t="shared" si="487"/>
        <v>33036</v>
      </c>
      <c r="HO973">
        <f t="shared" si="487"/>
        <v>33036</v>
      </c>
      <c r="HP973">
        <f t="shared" si="487"/>
        <v>33036</v>
      </c>
      <c r="HQ973">
        <f t="shared" si="487"/>
        <v>33036</v>
      </c>
      <c r="HR973">
        <f t="shared" si="487"/>
        <v>33036</v>
      </c>
      <c r="HS973">
        <f t="shared" si="487"/>
        <v>33036</v>
      </c>
      <c r="HT973">
        <f t="shared" si="487"/>
        <v>33036</v>
      </c>
      <c r="HU973">
        <f t="shared" si="487"/>
        <v>33036</v>
      </c>
      <c r="HV973">
        <f t="shared" si="487"/>
        <v>33036</v>
      </c>
      <c r="HW973">
        <f t="shared" si="487"/>
        <v>33036</v>
      </c>
      <c r="HX973">
        <f t="shared" si="487"/>
        <v>33036</v>
      </c>
      <c r="HY973">
        <f t="shared" si="487"/>
        <v>33036</v>
      </c>
      <c r="HZ973">
        <f t="shared" si="487"/>
        <v>33036</v>
      </c>
      <c r="IA973">
        <f t="shared" si="487"/>
        <v>33036</v>
      </c>
      <c r="IB973">
        <f t="shared" si="487"/>
        <v>33036</v>
      </c>
      <c r="IC973">
        <f t="shared" si="487"/>
        <v>33036</v>
      </c>
      <c r="ID973">
        <f t="shared" si="487"/>
        <v>33036</v>
      </c>
      <c r="IE973">
        <f t="shared" si="487"/>
        <v>33036</v>
      </c>
      <c r="IF973">
        <f t="shared" si="487"/>
        <v>33036</v>
      </c>
      <c r="IG973">
        <f t="shared" si="487"/>
        <v>33036</v>
      </c>
      <c r="IH973">
        <f t="shared" si="487"/>
        <v>33036</v>
      </c>
      <c r="II973">
        <f t="shared" si="487"/>
        <v>33036</v>
      </c>
      <c r="IJ973">
        <f t="shared" si="487"/>
        <v>33036</v>
      </c>
      <c r="IK973">
        <f t="shared" si="487"/>
        <v>33036</v>
      </c>
      <c r="IL973">
        <f t="shared" si="487"/>
        <v>33036</v>
      </c>
      <c r="IM973">
        <f t="shared" si="487"/>
        <v>33036</v>
      </c>
      <c r="IN973">
        <f t="shared" si="487"/>
        <v>33036</v>
      </c>
      <c r="IO973">
        <f t="shared" si="487"/>
        <v>33036</v>
      </c>
      <c r="IP973">
        <f t="shared" si="487"/>
        <v>33036</v>
      </c>
      <c r="IQ973">
        <f t="shared" si="487"/>
        <v>33036</v>
      </c>
      <c r="IR973">
        <f t="shared" si="487"/>
        <v>33036</v>
      </c>
      <c r="IS973">
        <f t="shared" si="487"/>
        <v>33036</v>
      </c>
      <c r="IT973">
        <f t="shared" si="487"/>
        <v>33036</v>
      </c>
      <c r="IU973">
        <f t="shared" si="487"/>
        <v>33036</v>
      </c>
      <c r="IV973">
        <f t="shared" si="487"/>
        <v>33036</v>
      </c>
      <c r="IW973">
        <f t="shared" si="487"/>
        <v>33036</v>
      </c>
      <c r="IX973">
        <f t="shared" si="487"/>
        <v>33036</v>
      </c>
      <c r="IY973">
        <f t="shared" si="487"/>
        <v>33036</v>
      </c>
      <c r="IZ973">
        <f t="shared" si="487"/>
        <v>33036</v>
      </c>
      <c r="JA973">
        <f t="shared" si="487"/>
        <v>33036</v>
      </c>
      <c r="JB973">
        <f t="shared" si="487"/>
        <v>33036</v>
      </c>
      <c r="JC973">
        <f t="shared" si="487"/>
        <v>33036</v>
      </c>
      <c r="JD973">
        <f t="shared" si="487"/>
        <v>33036</v>
      </c>
      <c r="JE973">
        <f t="shared" si="487"/>
        <v>33036</v>
      </c>
      <c r="JF973">
        <f t="shared" si="487"/>
        <v>33036</v>
      </c>
      <c r="JG973">
        <f t="shared" si="487"/>
        <v>33036</v>
      </c>
      <c r="JH973">
        <f t="shared" si="487"/>
        <v>33036</v>
      </c>
      <c r="JI973">
        <f t="shared" si="487"/>
        <v>33036</v>
      </c>
      <c r="JJ973">
        <f t="shared" si="487"/>
        <v>33036</v>
      </c>
      <c r="JK973">
        <f t="shared" si="487"/>
        <v>33036</v>
      </c>
      <c r="JL973">
        <f t="shared" si="487"/>
        <v>33036</v>
      </c>
      <c r="JM973">
        <f t="shared" si="487"/>
        <v>33036</v>
      </c>
      <c r="JN973">
        <f t="shared" si="487"/>
        <v>33036</v>
      </c>
      <c r="JO973">
        <f t="shared" si="487"/>
        <v>33036</v>
      </c>
      <c r="JP973">
        <f t="shared" si="486"/>
        <v>33036</v>
      </c>
      <c r="JQ973">
        <f t="shared" si="486"/>
        <v>33036</v>
      </c>
      <c r="JR973">
        <f t="shared" si="486"/>
        <v>33036</v>
      </c>
      <c r="JS973">
        <f t="shared" si="486"/>
        <v>33036</v>
      </c>
      <c r="JT973">
        <f t="shared" si="486"/>
        <v>33036</v>
      </c>
      <c r="JU973">
        <f t="shared" si="486"/>
        <v>33036</v>
      </c>
      <c r="JV973">
        <f t="shared" si="486"/>
        <v>33036</v>
      </c>
      <c r="JW973">
        <f t="shared" si="486"/>
        <v>33036</v>
      </c>
      <c r="JX973">
        <f t="shared" si="486"/>
        <v>33036</v>
      </c>
      <c r="JY973">
        <f t="shared" si="486"/>
        <v>33036</v>
      </c>
      <c r="JZ973">
        <f t="shared" si="486"/>
        <v>33036</v>
      </c>
      <c r="KA973">
        <f t="shared" si="486"/>
        <v>33036</v>
      </c>
      <c r="KB973">
        <f t="shared" si="486"/>
        <v>33036</v>
      </c>
      <c r="KC973">
        <f t="shared" si="486"/>
        <v>33036</v>
      </c>
      <c r="KD973">
        <f t="shared" si="486"/>
        <v>33036</v>
      </c>
      <c r="KE973">
        <f t="shared" si="486"/>
        <v>33036</v>
      </c>
      <c r="KF973">
        <f t="shared" si="486"/>
        <v>33036</v>
      </c>
      <c r="KG973">
        <f t="shared" si="486"/>
        <v>33036</v>
      </c>
      <c r="KH973">
        <f t="shared" si="486"/>
        <v>33036</v>
      </c>
      <c r="KI973">
        <f t="shared" si="486"/>
        <v>33036</v>
      </c>
      <c r="KJ973">
        <f t="shared" si="486"/>
        <v>33036</v>
      </c>
      <c r="KK973">
        <f t="shared" si="486"/>
        <v>33036</v>
      </c>
      <c r="KL973">
        <f t="shared" si="486"/>
        <v>33036</v>
      </c>
      <c r="KM973">
        <f t="shared" si="486"/>
        <v>33036</v>
      </c>
      <c r="KN973">
        <f t="shared" si="486"/>
        <v>33036</v>
      </c>
    </row>
    <row r="974" spans="1:300" x14ac:dyDescent="0.25">
      <c r="A974">
        <v>64528</v>
      </c>
      <c r="B974">
        <v>633122128</v>
      </c>
      <c r="C974" t="s">
        <v>12160</v>
      </c>
      <c r="D974">
        <v>63614</v>
      </c>
      <c r="E974">
        <v>1816515706</v>
      </c>
      <c r="F974">
        <v>2380950107</v>
      </c>
      <c r="G974" t="s">
        <v>12161</v>
      </c>
      <c r="H974">
        <v>9397</v>
      </c>
      <c r="I974">
        <v>862602050</v>
      </c>
      <c r="J974">
        <v>14090</v>
      </c>
      <c r="K974">
        <v>2268959859</v>
      </c>
      <c r="L974" t="s">
        <v>236</v>
      </c>
      <c r="M974">
        <v>108</v>
      </c>
      <c r="N974" t="b">
        <v>0</v>
      </c>
      <c r="O974">
        <v>-1.162596676292199E+38</v>
      </c>
      <c r="P974" t="b">
        <v>1</v>
      </c>
      <c r="Q974">
        <v>1.5312036736807369E+38</v>
      </c>
      <c r="R974">
        <v>-68973001</v>
      </c>
      <c r="S974" t="b">
        <v>0</v>
      </c>
      <c r="T974">
        <v>15136</v>
      </c>
      <c r="U974" t="b">
        <v>1</v>
      </c>
      <c r="V974">
        <v>31966</v>
      </c>
      <c r="W974">
        <v>10752</v>
      </c>
      <c r="X974">
        <v>-5901</v>
      </c>
      <c r="Y974">
        <v>2066972037</v>
      </c>
      <c r="Z974" t="b">
        <v>1</v>
      </c>
      <c r="AA974">
        <v>43283</v>
      </c>
      <c r="AB974">
        <v>64136</v>
      </c>
      <c r="AC974">
        <v>1.251648066579673E+38</v>
      </c>
      <c r="AD974">
        <v>265322541</v>
      </c>
      <c r="AE974">
        <v>-5</v>
      </c>
      <c r="AF974">
        <v>-102</v>
      </c>
      <c r="AG974">
        <v>-1.424734070534854E+38</v>
      </c>
      <c r="AH974" t="s">
        <v>12162</v>
      </c>
      <c r="AI974">
        <v>722584087</v>
      </c>
      <c r="AJ974">
        <v>51</v>
      </c>
      <c r="AK974">
        <v>137</v>
      </c>
      <c r="AL974">
        <v>-12</v>
      </c>
      <c r="AM974">
        <v>759437233</v>
      </c>
      <c r="AN974" t="s">
        <v>12163</v>
      </c>
      <c r="AO974">
        <v>188</v>
      </c>
      <c r="AP974">
        <v>148</v>
      </c>
      <c r="AQ974" t="b">
        <v>0</v>
      </c>
      <c r="AR974" t="b">
        <v>1</v>
      </c>
      <c r="AS974">
        <v>3.2671559535924889E+37</v>
      </c>
      <c r="AT974">
        <v>6265</v>
      </c>
      <c r="AU974">
        <v>-7148</v>
      </c>
      <c r="AV974" t="b">
        <v>1</v>
      </c>
      <c r="AW974" t="b">
        <v>1</v>
      </c>
      <c r="AX974">
        <v>15190</v>
      </c>
      <c r="AY974">
        <v>1.049516768648252E+38</v>
      </c>
      <c r="AZ974">
        <v>-890871357</v>
      </c>
      <c r="BA974">
        <v>2.4831755829096509E+38</v>
      </c>
      <c r="BB974">
        <v>-1.6391683000779931E+38</v>
      </c>
      <c r="BC974">
        <v>-31740</v>
      </c>
      <c r="BD974">
        <v>-2.3782623859127872E+38</v>
      </c>
      <c r="BE974">
        <v>1702547829</v>
      </c>
      <c r="BF974">
        <v>-5.2355394868778163E+36</v>
      </c>
      <c r="BG974">
        <v>8526</v>
      </c>
      <c r="BH974">
        <v>3633404276</v>
      </c>
      <c r="BI974">
        <v>36832</v>
      </c>
      <c r="BJ974">
        <v>-29156</v>
      </c>
      <c r="BK974" t="b">
        <v>1</v>
      </c>
      <c r="BL974">
        <v>-251293665</v>
      </c>
      <c r="BM974">
        <v>52378</v>
      </c>
      <c r="BN974">
        <v>-2759</v>
      </c>
      <c r="BO974" t="s">
        <v>12164</v>
      </c>
      <c r="BP974">
        <v>77</v>
      </c>
      <c r="BQ974">
        <v>190</v>
      </c>
      <c r="BR974">
        <v>91</v>
      </c>
      <c r="BS974">
        <v>-1.8654752569753351E+38</v>
      </c>
      <c r="BT974">
        <v>229</v>
      </c>
      <c r="BU974">
        <v>-2136424511</v>
      </c>
      <c r="BV974">
        <v>165</v>
      </c>
      <c r="BW974">
        <v>75</v>
      </c>
      <c r="BX974">
        <v>262343579</v>
      </c>
      <c r="BY974" t="s">
        <v>12165</v>
      </c>
      <c r="BZ974">
        <v>-2.0660760502531421E+38</v>
      </c>
      <c r="CA974">
        <v>1075723078</v>
      </c>
      <c r="CB974">
        <v>96</v>
      </c>
      <c r="CC974">
        <v>-90641687</v>
      </c>
      <c r="CD974">
        <v>1613868975</v>
      </c>
      <c r="CE974">
        <v>88</v>
      </c>
      <c r="CF974">
        <v>-213010527</v>
      </c>
      <c r="CG974" t="b">
        <v>0</v>
      </c>
      <c r="CH974">
        <v>55</v>
      </c>
      <c r="CI974">
        <v>-30610</v>
      </c>
      <c r="CJ974">
        <v>-1.2793745176690709E+38</v>
      </c>
      <c r="CK974">
        <v>372</v>
      </c>
      <c r="CL974">
        <v>2057134873</v>
      </c>
      <c r="CM974">
        <v>1082651144</v>
      </c>
      <c r="CN974">
        <v>57435</v>
      </c>
      <c r="CO974" t="b">
        <v>1</v>
      </c>
      <c r="CP974">
        <v>48103</v>
      </c>
      <c r="CQ974">
        <v>83</v>
      </c>
      <c r="CR974" t="s">
        <v>12166</v>
      </c>
      <c r="CS974" t="b">
        <v>0</v>
      </c>
      <c r="CT974">
        <v>-28188</v>
      </c>
      <c r="CU974" t="b">
        <v>0</v>
      </c>
      <c r="CV974">
        <v>38</v>
      </c>
      <c r="CW974">
        <v>2685339807</v>
      </c>
      <c r="CX974" t="b">
        <v>0</v>
      </c>
      <c r="CY974" t="b">
        <v>0</v>
      </c>
      <c r="CZ974">
        <v>-2.214432780617584E+38</v>
      </c>
      <c r="DA974">
        <v>248</v>
      </c>
      <c r="DB974">
        <v>122</v>
      </c>
      <c r="DC974" t="b">
        <v>0</v>
      </c>
      <c r="DD974">
        <v>185</v>
      </c>
      <c r="DE974">
        <v>239</v>
      </c>
      <c r="DF974">
        <v>3.2895647381564888E+36</v>
      </c>
      <c r="DG974">
        <v>-544575532</v>
      </c>
      <c r="DH974">
        <v>330833050</v>
      </c>
      <c r="DI974">
        <v>-53</v>
      </c>
      <c r="DJ974">
        <v>3844428936</v>
      </c>
      <c r="DK974">
        <v>-14</v>
      </c>
      <c r="DL974">
        <v>139</v>
      </c>
      <c r="DM974">
        <v>11230</v>
      </c>
      <c r="DN974">
        <v>-20673</v>
      </c>
      <c r="DO974">
        <v>-2.196685525437512E+38</v>
      </c>
      <c r="DP974">
        <v>3946657340</v>
      </c>
      <c r="DQ974">
        <v>42</v>
      </c>
      <c r="DR974">
        <v>-13</v>
      </c>
      <c r="DS974">
        <v>11731</v>
      </c>
      <c r="DT974">
        <v>2024203766</v>
      </c>
      <c r="DU974">
        <v>26286</v>
      </c>
      <c r="DV974" t="b">
        <v>1</v>
      </c>
      <c r="DW974">
        <v>3312362088</v>
      </c>
      <c r="DX974" t="b">
        <v>1</v>
      </c>
      <c r="DY974">
        <v>33377</v>
      </c>
      <c r="DZ974">
        <v>-115</v>
      </c>
      <c r="EA974">
        <v>4144</v>
      </c>
      <c r="EB974">
        <v>46226</v>
      </c>
      <c r="EC974" t="b">
        <v>1</v>
      </c>
      <c r="ED974">
        <v>49</v>
      </c>
      <c r="EE974">
        <v>51</v>
      </c>
      <c r="EF974">
        <v>970447760</v>
      </c>
      <c r="EG974">
        <v>1353034844</v>
      </c>
      <c r="EH974">
        <v>-1608364735</v>
      </c>
      <c r="EI974">
        <v>143</v>
      </c>
      <c r="EJ974">
        <v>46516</v>
      </c>
      <c r="EK974">
        <v>6.5023102944900502E+37</v>
      </c>
      <c r="EL974">
        <v>-420014660</v>
      </c>
      <c r="EM974">
        <v>-3515</v>
      </c>
      <c r="EN974" t="s">
        <v>12167</v>
      </c>
      <c r="EO974" t="b">
        <v>1</v>
      </c>
      <c r="EP974">
        <v>-5565</v>
      </c>
      <c r="EQ974">
        <v>-1.689136598268379E+38</v>
      </c>
      <c r="ER974">
        <v>7.5792699687277731E+37</v>
      </c>
      <c r="ES974">
        <v>-13</v>
      </c>
      <c r="ET974" t="b">
        <v>0</v>
      </c>
      <c r="EU974">
        <v>-99</v>
      </c>
      <c r="EV974">
        <v>-39</v>
      </c>
      <c r="EW974">
        <v>60</v>
      </c>
      <c r="EX974">
        <v>-720243154</v>
      </c>
      <c r="EY974">
        <v>1246687314</v>
      </c>
      <c r="EZ974">
        <v>-3</v>
      </c>
      <c r="FA974">
        <v>4203814605</v>
      </c>
      <c r="FB974">
        <v>4010884112</v>
      </c>
      <c r="FC974" t="b">
        <v>1</v>
      </c>
      <c r="FD974">
        <v>196</v>
      </c>
      <c r="FE974" t="b">
        <v>1</v>
      </c>
      <c r="FF974">
        <v>234</v>
      </c>
      <c r="FG974">
        <v>73</v>
      </c>
      <c r="FH974" t="s">
        <v>12168</v>
      </c>
      <c r="FI974">
        <v>-76</v>
      </c>
      <c r="FJ974">
        <v>30965</v>
      </c>
      <c r="FK974">
        <v>1573</v>
      </c>
      <c r="FL974">
        <v>3109802822</v>
      </c>
      <c r="FM974">
        <v>-24418363</v>
      </c>
      <c r="FN974" t="s">
        <v>12169</v>
      </c>
      <c r="FO974">
        <v>-8.5927023002592008E+37</v>
      </c>
      <c r="FP974">
        <v>18863</v>
      </c>
      <c r="FQ974">
        <v>25</v>
      </c>
      <c r="FR974" t="s">
        <v>12170</v>
      </c>
      <c r="FS974">
        <v>1359229003</v>
      </c>
      <c r="FT974">
        <v>-60</v>
      </c>
      <c r="FU974">
        <v>1.619237832822112E+37</v>
      </c>
      <c r="FV974" t="b">
        <v>0</v>
      </c>
      <c r="FW974" t="b">
        <v>0</v>
      </c>
      <c r="FX974" t="b">
        <v>1</v>
      </c>
      <c r="FY974">
        <v>700468220</v>
      </c>
      <c r="FZ974" t="b">
        <v>0</v>
      </c>
      <c r="GA974">
        <v>23281</v>
      </c>
      <c r="GB974" t="s">
        <v>12171</v>
      </c>
      <c r="GC974">
        <v>52617</v>
      </c>
      <c r="GD974">
        <v>-19023</v>
      </c>
      <c r="GE974">
        <v>63018</v>
      </c>
      <c r="GF974" t="b">
        <v>1</v>
      </c>
      <c r="GG974">
        <v>-120</v>
      </c>
      <c r="GH974">
        <v>7952</v>
      </c>
      <c r="GI974">
        <v>4.6163096778949248E+37</v>
      </c>
      <c r="GJ974">
        <v>-4947</v>
      </c>
      <c r="GK974">
        <v>2.579543709057913E+38</v>
      </c>
      <c r="GL974">
        <v>639411255</v>
      </c>
      <c r="GM974" t="b">
        <v>1</v>
      </c>
      <c r="GN974">
        <v>6724</v>
      </c>
      <c r="GO974">
        <v>-2.1690247130384729E+38</v>
      </c>
      <c r="GP974">
        <v>169</v>
      </c>
      <c r="GQ974" t="b">
        <v>0</v>
      </c>
      <c r="GR974">
        <v>1.4701896593344609E+37</v>
      </c>
      <c r="GS974">
        <v>-2.1455152105122139E+38</v>
      </c>
      <c r="GT974" t="b">
        <v>1</v>
      </c>
      <c r="GU974">
        <v>130</v>
      </c>
      <c r="GV974">
        <v>398151077</v>
      </c>
      <c r="GW974" t="b">
        <v>1</v>
      </c>
      <c r="GX974">
        <v>58</v>
      </c>
      <c r="GY974">
        <v>-1.5056296868762341E+38</v>
      </c>
      <c r="GZ974">
        <v>1203648645</v>
      </c>
      <c r="HA974">
        <v>13118</v>
      </c>
      <c r="HB974">
        <v>-27157</v>
      </c>
      <c r="HC974">
        <f t="shared" si="482"/>
        <v>33036</v>
      </c>
      <c r="HD974">
        <f t="shared" si="487"/>
        <v>33036</v>
      </c>
      <c r="HE974">
        <f t="shared" si="487"/>
        <v>33036</v>
      </c>
      <c r="HF974">
        <f t="shared" si="487"/>
        <v>33036</v>
      </c>
      <c r="HG974">
        <f t="shared" si="487"/>
        <v>33036</v>
      </c>
      <c r="HH974">
        <f t="shared" si="487"/>
        <v>33036</v>
      </c>
      <c r="HI974">
        <f t="shared" si="487"/>
        <v>33036</v>
      </c>
      <c r="HJ974">
        <f t="shared" si="487"/>
        <v>33036</v>
      </c>
      <c r="HK974">
        <f t="shared" si="487"/>
        <v>33036</v>
      </c>
      <c r="HL974">
        <f t="shared" si="487"/>
        <v>33036</v>
      </c>
      <c r="HM974">
        <f t="shared" si="487"/>
        <v>33036</v>
      </c>
      <c r="HN974">
        <f t="shared" si="487"/>
        <v>33036</v>
      </c>
      <c r="HO974">
        <f t="shared" si="487"/>
        <v>33036</v>
      </c>
      <c r="HP974">
        <f t="shared" si="487"/>
        <v>33036</v>
      </c>
      <c r="HQ974">
        <f t="shared" si="487"/>
        <v>33036</v>
      </c>
      <c r="HR974">
        <f t="shared" si="487"/>
        <v>33036</v>
      </c>
      <c r="HS974">
        <f t="shared" si="487"/>
        <v>33036</v>
      </c>
      <c r="HT974">
        <f t="shared" si="487"/>
        <v>33036</v>
      </c>
      <c r="HU974">
        <f t="shared" si="487"/>
        <v>33036</v>
      </c>
      <c r="HV974">
        <f t="shared" si="487"/>
        <v>33036</v>
      </c>
      <c r="HW974">
        <f t="shared" si="487"/>
        <v>33036</v>
      </c>
      <c r="HX974">
        <f t="shared" si="487"/>
        <v>33036</v>
      </c>
      <c r="HY974">
        <f t="shared" si="487"/>
        <v>33036</v>
      </c>
      <c r="HZ974">
        <f t="shared" si="487"/>
        <v>33036</v>
      </c>
      <c r="IA974">
        <f t="shared" si="487"/>
        <v>33036</v>
      </c>
      <c r="IB974">
        <f t="shared" si="487"/>
        <v>33036</v>
      </c>
      <c r="IC974">
        <f t="shared" si="487"/>
        <v>33036</v>
      </c>
      <c r="ID974">
        <f t="shared" si="487"/>
        <v>33036</v>
      </c>
      <c r="IE974">
        <f t="shared" si="487"/>
        <v>33036</v>
      </c>
      <c r="IF974">
        <f t="shared" si="487"/>
        <v>33036</v>
      </c>
      <c r="IG974">
        <f t="shared" si="487"/>
        <v>33036</v>
      </c>
      <c r="IH974">
        <f t="shared" si="487"/>
        <v>33036</v>
      </c>
      <c r="II974">
        <f t="shared" si="487"/>
        <v>33036</v>
      </c>
      <c r="IJ974">
        <f t="shared" si="487"/>
        <v>33036</v>
      </c>
      <c r="IK974">
        <f t="shared" si="487"/>
        <v>33036</v>
      </c>
      <c r="IL974">
        <f t="shared" si="487"/>
        <v>33036</v>
      </c>
      <c r="IM974">
        <f t="shared" si="487"/>
        <v>33036</v>
      </c>
      <c r="IN974">
        <f t="shared" si="487"/>
        <v>33036</v>
      </c>
      <c r="IO974">
        <f t="shared" si="487"/>
        <v>33036</v>
      </c>
      <c r="IP974">
        <f t="shared" si="487"/>
        <v>33036</v>
      </c>
      <c r="IQ974">
        <f t="shared" si="487"/>
        <v>33036</v>
      </c>
      <c r="IR974">
        <f t="shared" si="487"/>
        <v>33036</v>
      </c>
      <c r="IS974">
        <f t="shared" si="487"/>
        <v>33036</v>
      </c>
      <c r="IT974">
        <f t="shared" si="487"/>
        <v>33036</v>
      </c>
      <c r="IU974">
        <f t="shared" si="487"/>
        <v>33036</v>
      </c>
      <c r="IV974">
        <f t="shared" si="487"/>
        <v>33036</v>
      </c>
      <c r="IW974">
        <f t="shared" si="487"/>
        <v>33036</v>
      </c>
      <c r="IX974">
        <f t="shared" si="487"/>
        <v>33036</v>
      </c>
      <c r="IY974">
        <f t="shared" si="487"/>
        <v>33036</v>
      </c>
      <c r="IZ974">
        <f t="shared" si="487"/>
        <v>33036</v>
      </c>
      <c r="JA974">
        <f t="shared" si="487"/>
        <v>33036</v>
      </c>
      <c r="JB974">
        <f t="shared" si="487"/>
        <v>33036</v>
      </c>
      <c r="JC974">
        <f t="shared" si="487"/>
        <v>33036</v>
      </c>
      <c r="JD974">
        <f t="shared" si="487"/>
        <v>33036</v>
      </c>
      <c r="JE974">
        <f t="shared" si="487"/>
        <v>33036</v>
      </c>
      <c r="JF974">
        <f t="shared" si="487"/>
        <v>33036</v>
      </c>
      <c r="JG974">
        <f t="shared" si="487"/>
        <v>33036</v>
      </c>
      <c r="JH974">
        <f t="shared" si="487"/>
        <v>33036</v>
      </c>
      <c r="JI974">
        <f t="shared" si="487"/>
        <v>33036</v>
      </c>
      <c r="JJ974">
        <f t="shared" si="487"/>
        <v>33036</v>
      </c>
      <c r="JK974">
        <f t="shared" si="487"/>
        <v>33036</v>
      </c>
      <c r="JL974">
        <f t="shared" si="487"/>
        <v>33036</v>
      </c>
      <c r="JM974">
        <f t="shared" si="487"/>
        <v>33036</v>
      </c>
      <c r="JN974">
        <f t="shared" si="487"/>
        <v>33036</v>
      </c>
      <c r="JO974">
        <f t="shared" si="487"/>
        <v>33036</v>
      </c>
      <c r="JP974">
        <f t="shared" si="486"/>
        <v>33036</v>
      </c>
      <c r="JQ974">
        <f t="shared" si="486"/>
        <v>33036</v>
      </c>
      <c r="JR974">
        <f t="shared" si="486"/>
        <v>33036</v>
      </c>
      <c r="JS974">
        <f t="shared" si="486"/>
        <v>33036</v>
      </c>
      <c r="JT974">
        <f t="shared" si="486"/>
        <v>33036</v>
      </c>
      <c r="JU974">
        <f t="shared" si="486"/>
        <v>33036</v>
      </c>
      <c r="JV974">
        <f t="shared" si="486"/>
        <v>33036</v>
      </c>
      <c r="JW974">
        <f t="shared" si="486"/>
        <v>33036</v>
      </c>
      <c r="JX974">
        <f t="shared" si="486"/>
        <v>33036</v>
      </c>
      <c r="JY974">
        <f t="shared" si="486"/>
        <v>33036</v>
      </c>
      <c r="JZ974">
        <f t="shared" si="486"/>
        <v>33036</v>
      </c>
      <c r="KA974">
        <f t="shared" si="486"/>
        <v>33036</v>
      </c>
      <c r="KB974">
        <f t="shared" si="486"/>
        <v>33036</v>
      </c>
      <c r="KC974">
        <f t="shared" si="486"/>
        <v>33036</v>
      </c>
      <c r="KD974">
        <f t="shared" si="486"/>
        <v>33036</v>
      </c>
      <c r="KE974">
        <f t="shared" si="486"/>
        <v>33036</v>
      </c>
      <c r="KF974">
        <f t="shared" si="486"/>
        <v>33036</v>
      </c>
      <c r="KG974">
        <f t="shared" si="486"/>
        <v>33036</v>
      </c>
      <c r="KH974">
        <f t="shared" si="486"/>
        <v>33036</v>
      </c>
      <c r="KI974">
        <f t="shared" si="486"/>
        <v>33036</v>
      </c>
      <c r="KJ974">
        <f t="shared" si="486"/>
        <v>33036</v>
      </c>
      <c r="KK974">
        <f t="shared" si="486"/>
        <v>33036</v>
      </c>
      <c r="KL974">
        <f t="shared" si="486"/>
        <v>33036</v>
      </c>
      <c r="KM974">
        <f t="shared" si="486"/>
        <v>33036</v>
      </c>
      <c r="KN974">
        <f t="shared" si="486"/>
        <v>33036</v>
      </c>
    </row>
    <row r="975" spans="1:300" x14ac:dyDescent="0.25">
      <c r="A975">
        <v>60118</v>
      </c>
      <c r="B975">
        <v>545532682</v>
      </c>
      <c r="C975" t="s">
        <v>12172</v>
      </c>
      <c r="D975">
        <v>59708</v>
      </c>
      <c r="E975">
        <v>1631927033</v>
      </c>
      <c r="F975">
        <v>3472937392</v>
      </c>
      <c r="G975" t="s">
        <v>12173</v>
      </c>
      <c r="H975">
        <v>-6486</v>
      </c>
      <c r="I975">
        <v>1065364749</v>
      </c>
      <c r="J975">
        <v>-7002</v>
      </c>
      <c r="K975">
        <v>2357054684</v>
      </c>
      <c r="L975" t="s">
        <v>12174</v>
      </c>
      <c r="M975">
        <v>89</v>
      </c>
      <c r="N975" t="b">
        <v>0</v>
      </c>
      <c r="O975">
        <v>-1.763490199407896E+38</v>
      </c>
      <c r="P975" t="b">
        <v>0</v>
      </c>
      <c r="Q975">
        <v>-1.861631421715266E+38</v>
      </c>
      <c r="R975">
        <v>-345323711</v>
      </c>
      <c r="S975" t="b">
        <v>1</v>
      </c>
      <c r="T975">
        <v>28060</v>
      </c>
      <c r="U975" t="b">
        <v>0</v>
      </c>
      <c r="V975">
        <v>16750</v>
      </c>
      <c r="W975">
        <v>-24967</v>
      </c>
      <c r="X975">
        <v>1735</v>
      </c>
      <c r="Y975">
        <v>1186584099</v>
      </c>
      <c r="Z975" t="b">
        <v>0</v>
      </c>
      <c r="AA975">
        <v>20949</v>
      </c>
      <c r="AB975">
        <v>34681</v>
      </c>
      <c r="AC975">
        <v>-6.7657180043096902E+36</v>
      </c>
      <c r="AD975">
        <v>2073214142</v>
      </c>
      <c r="AE975">
        <v>32</v>
      </c>
      <c r="AF975">
        <v>-61</v>
      </c>
      <c r="AG975">
        <v>-1.7776325289918002E+38</v>
      </c>
      <c r="AH975" t="s">
        <v>12175</v>
      </c>
      <c r="AI975">
        <v>-103487627</v>
      </c>
      <c r="AJ975">
        <v>19</v>
      </c>
      <c r="AK975">
        <v>216</v>
      </c>
      <c r="AL975">
        <v>52</v>
      </c>
      <c r="AM975">
        <v>1019470966</v>
      </c>
      <c r="AN975" t="s">
        <v>12176</v>
      </c>
      <c r="AO975">
        <v>0</v>
      </c>
      <c r="AP975">
        <v>186</v>
      </c>
      <c r="AQ975" t="b">
        <v>0</v>
      </c>
      <c r="AR975" t="b">
        <v>0</v>
      </c>
      <c r="AS975">
        <v>-9.5625178839570731E+37</v>
      </c>
      <c r="AT975">
        <v>43488</v>
      </c>
      <c r="AU975">
        <v>24015</v>
      </c>
      <c r="AV975" t="b">
        <v>1</v>
      </c>
      <c r="AW975" t="b">
        <v>1</v>
      </c>
      <c r="AX975">
        <v>-21463</v>
      </c>
      <c r="AY975">
        <v>-9.2069478032290062E+37</v>
      </c>
      <c r="AZ975">
        <v>-1761959211</v>
      </c>
      <c r="BA975">
        <v>-2.2927097850776791E+37</v>
      </c>
      <c r="BB975">
        <v>1.1460762229873969E+38</v>
      </c>
      <c r="BC975">
        <v>-28116</v>
      </c>
      <c r="BD975">
        <v>3.0779514862108511E+37</v>
      </c>
      <c r="BE975">
        <v>-962029138</v>
      </c>
      <c r="BF975">
        <v>2.5057012745392339E+38</v>
      </c>
      <c r="BG975">
        <v>37143</v>
      </c>
      <c r="BH975">
        <v>483622236</v>
      </c>
      <c r="BI975">
        <v>20815</v>
      </c>
      <c r="BJ975">
        <v>-20742</v>
      </c>
      <c r="BK975" t="b">
        <v>1</v>
      </c>
      <c r="BL975">
        <v>-879744029</v>
      </c>
      <c r="BM975">
        <v>22721</v>
      </c>
      <c r="BN975">
        <v>15343</v>
      </c>
      <c r="BO975" t="s">
        <v>12177</v>
      </c>
      <c r="BP975">
        <v>55</v>
      </c>
      <c r="BQ975">
        <v>234</v>
      </c>
      <c r="BR975">
        <v>231</v>
      </c>
      <c r="BS975">
        <v>-3.3776898971408522E+38</v>
      </c>
      <c r="BT975">
        <v>177</v>
      </c>
      <c r="BU975">
        <v>-1006531462</v>
      </c>
      <c r="BV975">
        <v>208</v>
      </c>
      <c r="BW975">
        <v>125</v>
      </c>
      <c r="BX975">
        <v>-1641450936</v>
      </c>
      <c r="BY975" t="s">
        <v>12178</v>
      </c>
      <c r="BZ975">
        <v>2.2242395612727539E+38</v>
      </c>
      <c r="CA975">
        <v>4277357756</v>
      </c>
      <c r="CB975">
        <v>106</v>
      </c>
      <c r="CC975">
        <v>-1221455051</v>
      </c>
      <c r="CD975">
        <v>-1328836046</v>
      </c>
      <c r="CE975">
        <v>169</v>
      </c>
      <c r="CF975">
        <v>1188825342</v>
      </c>
      <c r="CG975" t="b">
        <v>0</v>
      </c>
      <c r="CH975">
        <v>-54</v>
      </c>
      <c r="CI975">
        <v>175</v>
      </c>
      <c r="CJ975">
        <v>-3.2685966697759601E+38</v>
      </c>
      <c r="CK975">
        <v>-29905</v>
      </c>
      <c r="CL975">
        <v>-1863437067</v>
      </c>
      <c r="CM975">
        <v>468329465</v>
      </c>
      <c r="CN975">
        <v>14690</v>
      </c>
      <c r="CO975" t="b">
        <v>1</v>
      </c>
      <c r="CP975">
        <v>36004</v>
      </c>
      <c r="CQ975">
        <v>187</v>
      </c>
      <c r="CR975" t="s">
        <v>12179</v>
      </c>
      <c r="CS975" t="b">
        <v>0</v>
      </c>
      <c r="CT975">
        <v>-1108</v>
      </c>
      <c r="CU975" t="b">
        <v>0</v>
      </c>
      <c r="CV975">
        <v>21</v>
      </c>
      <c r="CW975">
        <v>356985627</v>
      </c>
      <c r="CX975" t="b">
        <v>0</v>
      </c>
      <c r="CY975" t="b">
        <v>0</v>
      </c>
      <c r="CZ975">
        <v>-1.9471896690806622E+38</v>
      </c>
      <c r="DA975">
        <v>-18666</v>
      </c>
      <c r="DB975">
        <v>76</v>
      </c>
      <c r="DC975" t="b">
        <v>1</v>
      </c>
      <c r="DD975">
        <v>249</v>
      </c>
      <c r="DE975">
        <v>227</v>
      </c>
      <c r="DF975">
        <v>1.8487693089074659E+38</v>
      </c>
      <c r="DG975">
        <v>-987175705</v>
      </c>
      <c r="DH975">
        <v>-282249194</v>
      </c>
      <c r="DI975">
        <v>45</v>
      </c>
      <c r="DJ975">
        <v>1622823514</v>
      </c>
      <c r="DK975">
        <v>-116</v>
      </c>
      <c r="DL975">
        <v>165</v>
      </c>
      <c r="DM975">
        <v>58733</v>
      </c>
      <c r="DN975">
        <v>-29261</v>
      </c>
      <c r="DO975">
        <v>-1.416694694187858E+38</v>
      </c>
      <c r="DP975">
        <v>1513851801</v>
      </c>
      <c r="DQ975">
        <v>164</v>
      </c>
      <c r="DR975">
        <v>-13</v>
      </c>
      <c r="DS975">
        <v>29826</v>
      </c>
      <c r="DT975">
        <v>1665698148</v>
      </c>
      <c r="DU975">
        <v>11130</v>
      </c>
      <c r="DV975" t="b">
        <v>1</v>
      </c>
      <c r="DW975">
        <v>1914110315</v>
      </c>
      <c r="DX975" t="b">
        <v>0</v>
      </c>
      <c r="DY975">
        <v>37135</v>
      </c>
      <c r="DZ975">
        <v>-37</v>
      </c>
      <c r="EA975">
        <v>5597</v>
      </c>
      <c r="EB975">
        <v>9954</v>
      </c>
      <c r="EC975" t="b">
        <v>1</v>
      </c>
      <c r="ED975">
        <v>100</v>
      </c>
      <c r="EE975">
        <v>-51</v>
      </c>
      <c r="EF975">
        <v>-1099397205</v>
      </c>
      <c r="EG975">
        <v>3210821962</v>
      </c>
      <c r="EH975">
        <v>-1162633998</v>
      </c>
      <c r="EI975">
        <v>212</v>
      </c>
      <c r="EJ975">
        <v>43273</v>
      </c>
      <c r="EK975">
        <v>7.8517523956395343E+37</v>
      </c>
      <c r="EL975">
        <v>-2138388812</v>
      </c>
      <c r="EM975">
        <v>-22769</v>
      </c>
      <c r="EN975" t="s">
        <v>12180</v>
      </c>
      <c r="EO975" t="b">
        <v>1</v>
      </c>
      <c r="EP975">
        <v>-28131</v>
      </c>
      <c r="EQ975">
        <v>2.4643096577086338E+38</v>
      </c>
      <c r="ER975">
        <v>-4.0686160884759888E+37</v>
      </c>
      <c r="ES975">
        <v>-8</v>
      </c>
      <c r="ET975" t="b">
        <v>0</v>
      </c>
      <c r="EU975">
        <v>49</v>
      </c>
      <c r="EV975">
        <v>-88</v>
      </c>
      <c r="EW975">
        <v>219</v>
      </c>
      <c r="EX975">
        <v>1081531751</v>
      </c>
      <c r="EY975">
        <v>-1800441765</v>
      </c>
      <c r="EZ975">
        <v>65</v>
      </c>
      <c r="FA975">
        <v>4237739232</v>
      </c>
      <c r="FB975">
        <v>117707621</v>
      </c>
      <c r="FC975" t="b">
        <v>1</v>
      </c>
      <c r="FD975">
        <v>99</v>
      </c>
      <c r="FE975" t="b">
        <v>1</v>
      </c>
      <c r="FF975">
        <v>49684</v>
      </c>
      <c r="FG975">
        <v>-11</v>
      </c>
      <c r="FH975" t="s">
        <v>12181</v>
      </c>
      <c r="FI975">
        <v>-83</v>
      </c>
      <c r="FJ975">
        <v>7262</v>
      </c>
      <c r="FK975">
        <v>60854</v>
      </c>
      <c r="FL975">
        <v>3924637456</v>
      </c>
      <c r="FM975">
        <v>1714296</v>
      </c>
      <c r="FN975" t="s">
        <v>12182</v>
      </c>
      <c r="FO975">
        <v>1.6346954065253189E+38</v>
      </c>
      <c r="FP975">
        <v>27801</v>
      </c>
      <c r="FQ975">
        <v>2</v>
      </c>
      <c r="FR975" t="s">
        <v>12183</v>
      </c>
      <c r="FS975">
        <v>810752299</v>
      </c>
      <c r="FT975">
        <v>62</v>
      </c>
      <c r="FU975">
        <v>-1.4785489208428079E+38</v>
      </c>
      <c r="FV975" t="b">
        <v>0</v>
      </c>
      <c r="FW975" t="b">
        <v>0</v>
      </c>
      <c r="FX975" t="b">
        <v>1</v>
      </c>
      <c r="FY975">
        <v>3565822216</v>
      </c>
      <c r="FZ975" t="b">
        <v>0</v>
      </c>
      <c r="GA975">
        <v>44845</v>
      </c>
      <c r="GB975" t="s">
        <v>12184</v>
      </c>
      <c r="GC975">
        <v>23682</v>
      </c>
      <c r="GD975">
        <v>-16360</v>
      </c>
      <c r="GE975">
        <v>20776</v>
      </c>
      <c r="GF975" t="b">
        <v>0</v>
      </c>
      <c r="GG975">
        <v>2</v>
      </c>
      <c r="GH975">
        <v>28210</v>
      </c>
      <c r="GI975">
        <v>-1.2242269211986369E+38</v>
      </c>
      <c r="GJ975">
        <v>-25239</v>
      </c>
      <c r="GK975">
        <v>-6.9597095359653077E+37</v>
      </c>
      <c r="GL975">
        <v>-1829323056</v>
      </c>
      <c r="GM975" t="b">
        <v>0</v>
      </c>
      <c r="GN975">
        <v>12543</v>
      </c>
      <c r="GO975">
        <v>-2.0725031617610639E+38</v>
      </c>
      <c r="GP975">
        <v>131</v>
      </c>
      <c r="GQ975" t="b">
        <v>1</v>
      </c>
      <c r="GR975">
        <v>2.2116833466835151E+38</v>
      </c>
      <c r="GS975">
        <v>2.619720880662396E+38</v>
      </c>
      <c r="GT975" t="b">
        <v>0</v>
      </c>
      <c r="GU975">
        <v>196</v>
      </c>
      <c r="GV975">
        <v>1821764842</v>
      </c>
      <c r="GW975" t="b">
        <v>0</v>
      </c>
      <c r="GX975">
        <v>235</v>
      </c>
      <c r="GY975">
        <v>-5.4204004909892148E+37</v>
      </c>
      <c r="GZ975">
        <v>928505270</v>
      </c>
      <c r="HA975">
        <v>33499</v>
      </c>
      <c r="HB975">
        <v>-10447</v>
      </c>
      <c r="HC975">
        <f t="shared" si="482"/>
        <v>33036</v>
      </c>
      <c r="HD975">
        <f t="shared" si="487"/>
        <v>33036</v>
      </c>
      <c r="HE975">
        <f t="shared" si="487"/>
        <v>33036</v>
      </c>
      <c r="HF975">
        <f t="shared" si="487"/>
        <v>33036</v>
      </c>
      <c r="HG975">
        <f t="shared" si="487"/>
        <v>33036</v>
      </c>
      <c r="HH975">
        <f t="shared" si="487"/>
        <v>33036</v>
      </c>
      <c r="HI975">
        <f t="shared" si="487"/>
        <v>33036</v>
      </c>
      <c r="HJ975">
        <f t="shared" si="487"/>
        <v>33036</v>
      </c>
      <c r="HK975">
        <f t="shared" si="487"/>
        <v>33036</v>
      </c>
      <c r="HL975">
        <f t="shared" si="487"/>
        <v>33036</v>
      </c>
      <c r="HM975">
        <f t="shared" si="487"/>
        <v>33036</v>
      </c>
      <c r="HN975">
        <f t="shared" si="487"/>
        <v>33036</v>
      </c>
      <c r="HO975">
        <f t="shared" si="487"/>
        <v>33036</v>
      </c>
      <c r="HP975">
        <f t="shared" si="487"/>
        <v>33036</v>
      </c>
      <c r="HQ975">
        <f t="shared" si="487"/>
        <v>33036</v>
      </c>
      <c r="HR975">
        <f t="shared" si="487"/>
        <v>33036</v>
      </c>
      <c r="HS975">
        <f t="shared" si="487"/>
        <v>33036</v>
      </c>
      <c r="HT975">
        <f t="shared" si="487"/>
        <v>33036</v>
      </c>
      <c r="HU975">
        <f t="shared" si="487"/>
        <v>33036</v>
      </c>
      <c r="HV975">
        <f t="shared" si="487"/>
        <v>33036</v>
      </c>
      <c r="HW975">
        <f t="shared" si="487"/>
        <v>33036</v>
      </c>
      <c r="HX975">
        <f t="shared" si="487"/>
        <v>33036</v>
      </c>
      <c r="HY975">
        <f t="shared" si="487"/>
        <v>33036</v>
      </c>
      <c r="HZ975">
        <f t="shared" si="487"/>
        <v>33036</v>
      </c>
      <c r="IA975">
        <f t="shared" si="487"/>
        <v>33036</v>
      </c>
      <c r="IB975">
        <f t="shared" si="487"/>
        <v>33036</v>
      </c>
      <c r="IC975">
        <f t="shared" si="487"/>
        <v>33036</v>
      </c>
      <c r="ID975">
        <f t="shared" si="487"/>
        <v>33036</v>
      </c>
      <c r="IE975">
        <f t="shared" si="487"/>
        <v>33036</v>
      </c>
      <c r="IF975">
        <f t="shared" si="487"/>
        <v>33036</v>
      </c>
      <c r="IG975">
        <f t="shared" si="487"/>
        <v>33036</v>
      </c>
      <c r="IH975">
        <f t="shared" si="487"/>
        <v>33036</v>
      </c>
      <c r="II975">
        <f t="shared" si="487"/>
        <v>33036</v>
      </c>
      <c r="IJ975">
        <f t="shared" si="487"/>
        <v>33036</v>
      </c>
      <c r="IK975">
        <f t="shared" si="487"/>
        <v>33036</v>
      </c>
      <c r="IL975">
        <f t="shared" si="487"/>
        <v>33036</v>
      </c>
      <c r="IM975">
        <f t="shared" si="487"/>
        <v>33036</v>
      </c>
      <c r="IN975">
        <f t="shared" si="487"/>
        <v>33036</v>
      </c>
      <c r="IO975">
        <f t="shared" si="487"/>
        <v>33036</v>
      </c>
      <c r="IP975">
        <f t="shared" si="487"/>
        <v>33036</v>
      </c>
      <c r="IQ975">
        <f t="shared" si="487"/>
        <v>33036</v>
      </c>
      <c r="IR975">
        <f t="shared" si="487"/>
        <v>33036</v>
      </c>
      <c r="IS975">
        <f t="shared" si="487"/>
        <v>33036</v>
      </c>
      <c r="IT975">
        <f t="shared" si="487"/>
        <v>33036</v>
      </c>
      <c r="IU975">
        <f t="shared" si="487"/>
        <v>33036</v>
      </c>
      <c r="IV975">
        <f t="shared" si="487"/>
        <v>33036</v>
      </c>
      <c r="IW975">
        <f t="shared" si="487"/>
        <v>33036</v>
      </c>
      <c r="IX975">
        <f t="shared" si="487"/>
        <v>33036</v>
      </c>
      <c r="IY975">
        <f t="shared" si="487"/>
        <v>33036</v>
      </c>
      <c r="IZ975">
        <f t="shared" si="487"/>
        <v>33036</v>
      </c>
      <c r="JA975">
        <f t="shared" si="487"/>
        <v>33036</v>
      </c>
      <c r="JB975">
        <f t="shared" si="487"/>
        <v>33036</v>
      </c>
      <c r="JC975">
        <f t="shared" si="487"/>
        <v>33036</v>
      </c>
      <c r="JD975">
        <f t="shared" si="487"/>
        <v>33036</v>
      </c>
      <c r="JE975">
        <f t="shared" si="487"/>
        <v>33036</v>
      </c>
      <c r="JF975">
        <f t="shared" si="487"/>
        <v>33036</v>
      </c>
      <c r="JG975">
        <f t="shared" si="487"/>
        <v>33036</v>
      </c>
      <c r="JH975">
        <f t="shared" si="487"/>
        <v>33036</v>
      </c>
      <c r="JI975">
        <f t="shared" si="487"/>
        <v>33036</v>
      </c>
      <c r="JJ975">
        <f t="shared" si="487"/>
        <v>33036</v>
      </c>
      <c r="JK975">
        <f t="shared" si="487"/>
        <v>33036</v>
      </c>
      <c r="JL975">
        <f t="shared" si="487"/>
        <v>33036</v>
      </c>
      <c r="JM975">
        <f t="shared" si="487"/>
        <v>33036</v>
      </c>
      <c r="JN975">
        <f t="shared" si="487"/>
        <v>33036</v>
      </c>
      <c r="JO975">
        <f t="shared" ref="JO975:KN978" si="488">$HB$2 + $HA$2</f>
        <v>33036</v>
      </c>
      <c r="JP975">
        <f t="shared" si="488"/>
        <v>33036</v>
      </c>
      <c r="JQ975">
        <f t="shared" si="488"/>
        <v>33036</v>
      </c>
      <c r="JR975">
        <f t="shared" si="488"/>
        <v>33036</v>
      </c>
      <c r="JS975">
        <f t="shared" si="488"/>
        <v>33036</v>
      </c>
      <c r="JT975">
        <f t="shared" si="488"/>
        <v>33036</v>
      </c>
      <c r="JU975">
        <f t="shared" si="488"/>
        <v>33036</v>
      </c>
      <c r="JV975">
        <f t="shared" si="488"/>
        <v>33036</v>
      </c>
      <c r="JW975">
        <f t="shared" si="488"/>
        <v>33036</v>
      </c>
      <c r="JX975">
        <f t="shared" si="488"/>
        <v>33036</v>
      </c>
      <c r="JY975">
        <f t="shared" si="488"/>
        <v>33036</v>
      </c>
      <c r="JZ975">
        <f t="shared" si="488"/>
        <v>33036</v>
      </c>
      <c r="KA975">
        <f t="shared" si="488"/>
        <v>33036</v>
      </c>
      <c r="KB975">
        <f t="shared" si="488"/>
        <v>33036</v>
      </c>
      <c r="KC975">
        <f t="shared" si="488"/>
        <v>33036</v>
      </c>
      <c r="KD975">
        <f t="shared" si="488"/>
        <v>33036</v>
      </c>
      <c r="KE975">
        <f t="shared" si="488"/>
        <v>33036</v>
      </c>
      <c r="KF975">
        <f t="shared" si="488"/>
        <v>33036</v>
      </c>
      <c r="KG975">
        <f t="shared" si="488"/>
        <v>33036</v>
      </c>
      <c r="KH975">
        <f t="shared" si="488"/>
        <v>33036</v>
      </c>
      <c r="KI975">
        <f t="shared" si="488"/>
        <v>33036</v>
      </c>
      <c r="KJ975">
        <f t="shared" si="488"/>
        <v>33036</v>
      </c>
      <c r="KK975">
        <f t="shared" si="488"/>
        <v>33036</v>
      </c>
      <c r="KL975">
        <f t="shared" si="488"/>
        <v>33036</v>
      </c>
      <c r="KM975">
        <f t="shared" si="488"/>
        <v>33036</v>
      </c>
      <c r="KN975">
        <f t="shared" si="488"/>
        <v>33036</v>
      </c>
    </row>
    <row r="976" spans="1:300" x14ac:dyDescent="0.25">
      <c r="A976">
        <v>33989</v>
      </c>
      <c r="B976">
        <v>83140595</v>
      </c>
      <c r="C976" t="s">
        <v>12185</v>
      </c>
      <c r="D976">
        <v>57279</v>
      </c>
      <c r="E976">
        <v>197833854</v>
      </c>
      <c r="F976">
        <v>404522158</v>
      </c>
      <c r="G976" t="s">
        <v>393</v>
      </c>
      <c r="H976">
        <v>-9042</v>
      </c>
      <c r="I976">
        <v>789946784</v>
      </c>
      <c r="J976">
        <v>-14441</v>
      </c>
      <c r="K976">
        <v>940185471</v>
      </c>
      <c r="L976" t="s">
        <v>12186</v>
      </c>
      <c r="M976">
        <v>-43</v>
      </c>
      <c r="N976" t="b">
        <v>0</v>
      </c>
      <c r="O976">
        <v>2.4366287689444369E+38</v>
      </c>
      <c r="P976" t="b">
        <v>1</v>
      </c>
      <c r="Q976">
        <v>5.3248234108303563E+37</v>
      </c>
      <c r="R976">
        <v>1744818186</v>
      </c>
      <c r="S976" t="b">
        <v>1</v>
      </c>
      <c r="T976">
        <v>8079</v>
      </c>
      <c r="U976" t="b">
        <v>1</v>
      </c>
      <c r="V976">
        <v>-14335</v>
      </c>
      <c r="W976">
        <v>-5171</v>
      </c>
      <c r="X976">
        <v>12429</v>
      </c>
      <c r="Y976">
        <v>2529704796</v>
      </c>
      <c r="Z976" t="b">
        <v>1</v>
      </c>
      <c r="AA976">
        <v>50813</v>
      </c>
      <c r="AB976">
        <v>50749</v>
      </c>
      <c r="AC976">
        <v>-2.359837749345198E+38</v>
      </c>
      <c r="AD976">
        <v>368792124</v>
      </c>
      <c r="AE976">
        <v>30</v>
      </c>
      <c r="AF976">
        <v>125</v>
      </c>
      <c r="AG976">
        <v>7.0368122818714643E+37</v>
      </c>
      <c r="AH976" t="s">
        <v>12187</v>
      </c>
      <c r="AI976">
        <v>1935025275</v>
      </c>
      <c r="AJ976">
        <v>74</v>
      </c>
      <c r="AK976">
        <v>164</v>
      </c>
      <c r="AL976">
        <v>48</v>
      </c>
      <c r="AM976">
        <v>2481800844</v>
      </c>
      <c r="AN976" t="s">
        <v>12188</v>
      </c>
      <c r="AO976">
        <v>195</v>
      </c>
      <c r="AP976">
        <v>184</v>
      </c>
      <c r="AQ976" t="b">
        <v>1</v>
      </c>
      <c r="AR976" t="b">
        <v>0</v>
      </c>
      <c r="AS976">
        <v>-2.0357752113641978E+38</v>
      </c>
      <c r="AT976">
        <v>32077</v>
      </c>
      <c r="AU976">
        <v>3518</v>
      </c>
      <c r="AV976" t="b">
        <v>0</v>
      </c>
      <c r="AW976" t="b">
        <v>1</v>
      </c>
      <c r="AX976">
        <v>18913</v>
      </c>
      <c r="AY976">
        <v>-1.3444194965431021E+38</v>
      </c>
      <c r="AZ976">
        <v>1956485402</v>
      </c>
      <c r="BA976">
        <v>3.2792977244419019E+38</v>
      </c>
      <c r="BB976">
        <v>-3.241421760616111E+38</v>
      </c>
      <c r="BC976">
        <v>-15700</v>
      </c>
      <c r="BD976">
        <v>-1.8362133337839359E+38</v>
      </c>
      <c r="BE976">
        <v>1308535940</v>
      </c>
      <c r="BF976">
        <v>-5.5103595013485095E+37</v>
      </c>
      <c r="BG976">
        <v>30300</v>
      </c>
      <c r="BH976">
        <v>1625651046</v>
      </c>
      <c r="BI976">
        <v>44992</v>
      </c>
      <c r="BJ976">
        <v>15655</v>
      </c>
      <c r="BK976" t="b">
        <v>0</v>
      </c>
      <c r="BL976">
        <v>86993127</v>
      </c>
      <c r="BM976">
        <v>25901</v>
      </c>
      <c r="BN976">
        <v>-18482</v>
      </c>
      <c r="BO976" t="s">
        <v>12189</v>
      </c>
      <c r="BP976">
        <v>78</v>
      </c>
      <c r="BQ976">
        <v>145</v>
      </c>
      <c r="BR976">
        <v>13</v>
      </c>
      <c r="BS976">
        <v>-1.7087200850826891E+38</v>
      </c>
      <c r="BT976">
        <v>58</v>
      </c>
      <c r="BU976">
        <v>-368285979</v>
      </c>
      <c r="BV976">
        <v>159</v>
      </c>
      <c r="BW976">
        <v>-66</v>
      </c>
      <c r="BX976">
        <v>943742272</v>
      </c>
      <c r="BY976" t="s">
        <v>12190</v>
      </c>
      <c r="BZ976">
        <v>1.9257373726461181E+38</v>
      </c>
      <c r="CA976">
        <v>3099511789</v>
      </c>
      <c r="CB976">
        <v>82</v>
      </c>
      <c r="CC976">
        <v>-1034073802</v>
      </c>
      <c r="CD976">
        <v>1015682371</v>
      </c>
      <c r="CE976">
        <v>19</v>
      </c>
      <c r="CF976">
        <v>2105795392</v>
      </c>
      <c r="CG976" t="b">
        <v>1</v>
      </c>
      <c r="CH976">
        <v>-26</v>
      </c>
      <c r="CI976">
        <v>27848</v>
      </c>
      <c r="CJ976">
        <v>1.391736829686571E+38</v>
      </c>
      <c r="CK976">
        <v>-27189</v>
      </c>
      <c r="CL976">
        <v>562284438</v>
      </c>
      <c r="CM976">
        <v>3443109920</v>
      </c>
      <c r="CN976">
        <v>33620</v>
      </c>
      <c r="CO976" t="b">
        <v>1</v>
      </c>
      <c r="CP976">
        <v>48539</v>
      </c>
      <c r="CQ976">
        <v>231</v>
      </c>
      <c r="CR976" t="s">
        <v>12191</v>
      </c>
      <c r="CS976" t="b">
        <v>0</v>
      </c>
      <c r="CT976">
        <v>-3937</v>
      </c>
      <c r="CU976" t="b">
        <v>0</v>
      </c>
      <c r="CV976">
        <v>216</v>
      </c>
      <c r="CW976">
        <v>2595204385</v>
      </c>
      <c r="CX976" t="b">
        <v>0</v>
      </c>
      <c r="CY976" t="b">
        <v>1</v>
      </c>
      <c r="CZ976">
        <v>1.7824814919351729E+38</v>
      </c>
      <c r="DA976">
        <v>-22511</v>
      </c>
      <c r="DB976">
        <v>112</v>
      </c>
      <c r="DC976" t="b">
        <v>0</v>
      </c>
      <c r="DD976">
        <v>9</v>
      </c>
      <c r="DE976">
        <v>63</v>
      </c>
      <c r="DF976">
        <v>3.0525840066304879E+38</v>
      </c>
      <c r="DG976">
        <v>-105815483</v>
      </c>
      <c r="DH976">
        <v>337447231</v>
      </c>
      <c r="DI976">
        <v>66</v>
      </c>
      <c r="DJ976">
        <v>2502917360</v>
      </c>
      <c r="DK976">
        <v>-64</v>
      </c>
      <c r="DL976">
        <v>115</v>
      </c>
      <c r="DM976">
        <v>40955</v>
      </c>
      <c r="DN976">
        <v>-12708</v>
      </c>
      <c r="DO976">
        <v>-9.7638997248617959E+37</v>
      </c>
      <c r="DP976">
        <v>2596894374</v>
      </c>
      <c r="DQ976">
        <v>115</v>
      </c>
      <c r="DR976">
        <v>67</v>
      </c>
      <c r="DS976">
        <v>24229</v>
      </c>
      <c r="DT976">
        <v>1498834621</v>
      </c>
      <c r="DU976">
        <v>2910</v>
      </c>
      <c r="DV976" t="b">
        <v>0</v>
      </c>
      <c r="DW976">
        <v>2094662750</v>
      </c>
      <c r="DX976" t="b">
        <v>1</v>
      </c>
      <c r="DY976">
        <v>55041</v>
      </c>
      <c r="DZ976">
        <v>48</v>
      </c>
      <c r="EA976">
        <v>-29891</v>
      </c>
      <c r="EB976">
        <v>4664</v>
      </c>
      <c r="EC976" t="b">
        <v>1</v>
      </c>
      <c r="ED976">
        <v>-77</v>
      </c>
      <c r="EE976">
        <v>-77</v>
      </c>
      <c r="EF976">
        <v>558805506</v>
      </c>
      <c r="EG976">
        <v>448197099</v>
      </c>
      <c r="EH976">
        <v>-343886470</v>
      </c>
      <c r="EI976">
        <v>216</v>
      </c>
      <c r="EJ976">
        <v>53713</v>
      </c>
      <c r="EK976">
        <v>2.539992509312542E+38</v>
      </c>
      <c r="EL976">
        <v>1084721302</v>
      </c>
      <c r="EM976">
        <v>6196</v>
      </c>
      <c r="EN976" t="s">
        <v>12192</v>
      </c>
      <c r="EO976" t="b">
        <v>1</v>
      </c>
      <c r="EP976">
        <v>12647</v>
      </c>
      <c r="EQ976">
        <v>7.2861442282212447E+37</v>
      </c>
      <c r="ER976">
        <v>-2.587222670217106E+38</v>
      </c>
      <c r="ES976">
        <v>78</v>
      </c>
      <c r="ET976" t="b">
        <v>1</v>
      </c>
      <c r="EU976">
        <v>-29</v>
      </c>
      <c r="EV976">
        <v>-49</v>
      </c>
      <c r="EW976">
        <v>111</v>
      </c>
      <c r="EX976">
        <v>-1761421062</v>
      </c>
      <c r="EY976">
        <v>-867646249</v>
      </c>
      <c r="EZ976">
        <v>-27</v>
      </c>
      <c r="FA976">
        <v>212393428</v>
      </c>
      <c r="FB976">
        <v>959997367</v>
      </c>
      <c r="FC976" t="b">
        <v>1</v>
      </c>
      <c r="FD976">
        <v>187</v>
      </c>
      <c r="FE976" t="b">
        <v>0</v>
      </c>
      <c r="FF976">
        <v>62623</v>
      </c>
      <c r="FG976">
        <v>2</v>
      </c>
      <c r="FH976" t="s">
        <v>12193</v>
      </c>
      <c r="FI976">
        <v>-2</v>
      </c>
      <c r="FJ976">
        <v>-7545</v>
      </c>
      <c r="FK976">
        <v>35632</v>
      </c>
      <c r="FL976">
        <v>3096979844</v>
      </c>
      <c r="FM976">
        <v>623216058</v>
      </c>
      <c r="FN976" t="s">
        <v>12194</v>
      </c>
      <c r="FO976">
        <v>3.3685055582347811E+38</v>
      </c>
      <c r="FP976">
        <v>7660</v>
      </c>
      <c r="FQ976">
        <v>4</v>
      </c>
      <c r="FR976" t="s">
        <v>12195</v>
      </c>
      <c r="FS976">
        <v>-192708682</v>
      </c>
      <c r="FT976">
        <v>86</v>
      </c>
      <c r="FU976">
        <v>3.0594608506672721E+38</v>
      </c>
      <c r="FV976" t="b">
        <v>0</v>
      </c>
      <c r="FW976" t="b">
        <v>1</v>
      </c>
      <c r="FX976" t="b">
        <v>0</v>
      </c>
      <c r="FY976">
        <v>1864192140</v>
      </c>
      <c r="FZ976" t="b">
        <v>0</v>
      </c>
      <c r="GA976">
        <v>61240</v>
      </c>
      <c r="GB976" t="s">
        <v>12196</v>
      </c>
      <c r="GC976">
        <v>48129</v>
      </c>
      <c r="GD976">
        <v>13739</v>
      </c>
      <c r="GE976">
        <v>18831</v>
      </c>
      <c r="GF976" t="b">
        <v>1</v>
      </c>
      <c r="GG976">
        <v>86</v>
      </c>
      <c r="GH976">
        <v>8535</v>
      </c>
      <c r="GI976">
        <v>-3.1134514372099781E+38</v>
      </c>
      <c r="GJ976">
        <v>-24473</v>
      </c>
      <c r="GK976">
        <v>-8.1371738434565789E+37</v>
      </c>
      <c r="GL976">
        <v>1505968688</v>
      </c>
      <c r="GM976" t="b">
        <v>1</v>
      </c>
      <c r="GN976">
        <v>-12045</v>
      </c>
      <c r="GO976">
        <v>-3.4161660276288608E+37</v>
      </c>
      <c r="GP976">
        <v>51</v>
      </c>
      <c r="GQ976" t="b">
        <v>0</v>
      </c>
      <c r="GR976">
        <v>3.3230952390596512E+38</v>
      </c>
      <c r="GS976">
        <v>-1.088427679254493E+38</v>
      </c>
      <c r="GT976" t="b">
        <v>1</v>
      </c>
      <c r="GU976">
        <v>153</v>
      </c>
      <c r="GV976">
        <v>2055755788</v>
      </c>
      <c r="GW976" t="b">
        <v>0</v>
      </c>
      <c r="GX976">
        <v>105</v>
      </c>
      <c r="GY976">
        <v>-1.62573141542999E+38</v>
      </c>
      <c r="GZ976">
        <v>-132025561</v>
      </c>
      <c r="HA976">
        <v>61949</v>
      </c>
      <c r="HB976">
        <v>8263</v>
      </c>
      <c r="HC976">
        <f t="shared" si="482"/>
        <v>33036</v>
      </c>
      <c r="HD976">
        <f t="shared" ref="HD976:JO979" si="489">$HB$2 + $HA$2</f>
        <v>33036</v>
      </c>
      <c r="HE976">
        <f t="shared" si="489"/>
        <v>33036</v>
      </c>
      <c r="HF976">
        <f t="shared" si="489"/>
        <v>33036</v>
      </c>
      <c r="HG976">
        <f t="shared" si="489"/>
        <v>33036</v>
      </c>
      <c r="HH976">
        <f t="shared" si="489"/>
        <v>33036</v>
      </c>
      <c r="HI976">
        <f t="shared" si="489"/>
        <v>33036</v>
      </c>
      <c r="HJ976">
        <f t="shared" si="489"/>
        <v>33036</v>
      </c>
      <c r="HK976">
        <f t="shared" si="489"/>
        <v>33036</v>
      </c>
      <c r="HL976">
        <f t="shared" si="489"/>
        <v>33036</v>
      </c>
      <c r="HM976">
        <f t="shared" si="489"/>
        <v>33036</v>
      </c>
      <c r="HN976">
        <f t="shared" si="489"/>
        <v>33036</v>
      </c>
      <c r="HO976">
        <f t="shared" si="489"/>
        <v>33036</v>
      </c>
      <c r="HP976">
        <f t="shared" si="489"/>
        <v>33036</v>
      </c>
      <c r="HQ976">
        <f t="shared" si="489"/>
        <v>33036</v>
      </c>
      <c r="HR976">
        <f t="shared" si="489"/>
        <v>33036</v>
      </c>
      <c r="HS976">
        <f t="shared" si="489"/>
        <v>33036</v>
      </c>
      <c r="HT976">
        <f t="shared" si="489"/>
        <v>33036</v>
      </c>
      <c r="HU976">
        <f t="shared" si="489"/>
        <v>33036</v>
      </c>
      <c r="HV976">
        <f t="shared" si="489"/>
        <v>33036</v>
      </c>
      <c r="HW976">
        <f t="shared" si="489"/>
        <v>33036</v>
      </c>
      <c r="HX976">
        <f t="shared" si="489"/>
        <v>33036</v>
      </c>
      <c r="HY976">
        <f t="shared" si="489"/>
        <v>33036</v>
      </c>
      <c r="HZ976">
        <f t="shared" si="489"/>
        <v>33036</v>
      </c>
      <c r="IA976">
        <f t="shared" si="489"/>
        <v>33036</v>
      </c>
      <c r="IB976">
        <f t="shared" si="489"/>
        <v>33036</v>
      </c>
      <c r="IC976">
        <f t="shared" si="489"/>
        <v>33036</v>
      </c>
      <c r="ID976">
        <f t="shared" si="489"/>
        <v>33036</v>
      </c>
      <c r="IE976">
        <f t="shared" si="489"/>
        <v>33036</v>
      </c>
      <c r="IF976">
        <f t="shared" si="489"/>
        <v>33036</v>
      </c>
      <c r="IG976">
        <f t="shared" si="489"/>
        <v>33036</v>
      </c>
      <c r="IH976">
        <f t="shared" si="489"/>
        <v>33036</v>
      </c>
      <c r="II976">
        <f t="shared" si="489"/>
        <v>33036</v>
      </c>
      <c r="IJ976">
        <f t="shared" si="489"/>
        <v>33036</v>
      </c>
      <c r="IK976">
        <f t="shared" si="489"/>
        <v>33036</v>
      </c>
      <c r="IL976">
        <f t="shared" si="489"/>
        <v>33036</v>
      </c>
      <c r="IM976">
        <f t="shared" si="489"/>
        <v>33036</v>
      </c>
      <c r="IN976">
        <f t="shared" si="489"/>
        <v>33036</v>
      </c>
      <c r="IO976">
        <f t="shared" si="489"/>
        <v>33036</v>
      </c>
      <c r="IP976">
        <f t="shared" si="489"/>
        <v>33036</v>
      </c>
      <c r="IQ976">
        <f t="shared" si="489"/>
        <v>33036</v>
      </c>
      <c r="IR976">
        <f t="shared" si="489"/>
        <v>33036</v>
      </c>
      <c r="IS976">
        <f t="shared" si="489"/>
        <v>33036</v>
      </c>
      <c r="IT976">
        <f t="shared" si="489"/>
        <v>33036</v>
      </c>
      <c r="IU976">
        <f t="shared" si="489"/>
        <v>33036</v>
      </c>
      <c r="IV976">
        <f t="shared" si="489"/>
        <v>33036</v>
      </c>
      <c r="IW976">
        <f t="shared" si="489"/>
        <v>33036</v>
      </c>
      <c r="IX976">
        <f t="shared" si="489"/>
        <v>33036</v>
      </c>
      <c r="IY976">
        <f t="shared" si="489"/>
        <v>33036</v>
      </c>
      <c r="IZ976">
        <f t="shared" si="489"/>
        <v>33036</v>
      </c>
      <c r="JA976">
        <f t="shared" si="489"/>
        <v>33036</v>
      </c>
      <c r="JB976">
        <f t="shared" si="489"/>
        <v>33036</v>
      </c>
      <c r="JC976">
        <f t="shared" si="489"/>
        <v>33036</v>
      </c>
      <c r="JD976">
        <f t="shared" si="489"/>
        <v>33036</v>
      </c>
      <c r="JE976">
        <f t="shared" si="489"/>
        <v>33036</v>
      </c>
      <c r="JF976">
        <f t="shared" si="489"/>
        <v>33036</v>
      </c>
      <c r="JG976">
        <f t="shared" si="489"/>
        <v>33036</v>
      </c>
      <c r="JH976">
        <f t="shared" si="489"/>
        <v>33036</v>
      </c>
      <c r="JI976">
        <f t="shared" si="489"/>
        <v>33036</v>
      </c>
      <c r="JJ976">
        <f t="shared" si="489"/>
        <v>33036</v>
      </c>
      <c r="JK976">
        <f t="shared" si="489"/>
        <v>33036</v>
      </c>
      <c r="JL976">
        <f t="shared" si="489"/>
        <v>33036</v>
      </c>
      <c r="JM976">
        <f t="shared" si="489"/>
        <v>33036</v>
      </c>
      <c r="JN976">
        <f t="shared" si="489"/>
        <v>33036</v>
      </c>
      <c r="JO976">
        <f t="shared" si="489"/>
        <v>33036</v>
      </c>
      <c r="JP976">
        <f t="shared" si="488"/>
        <v>33036</v>
      </c>
      <c r="JQ976">
        <f t="shared" si="488"/>
        <v>33036</v>
      </c>
      <c r="JR976">
        <f t="shared" si="488"/>
        <v>33036</v>
      </c>
      <c r="JS976">
        <f t="shared" si="488"/>
        <v>33036</v>
      </c>
      <c r="JT976">
        <f t="shared" si="488"/>
        <v>33036</v>
      </c>
      <c r="JU976">
        <f t="shared" si="488"/>
        <v>33036</v>
      </c>
      <c r="JV976">
        <f t="shared" si="488"/>
        <v>33036</v>
      </c>
      <c r="JW976">
        <f t="shared" si="488"/>
        <v>33036</v>
      </c>
      <c r="JX976">
        <f t="shared" si="488"/>
        <v>33036</v>
      </c>
      <c r="JY976">
        <f t="shared" si="488"/>
        <v>33036</v>
      </c>
      <c r="JZ976">
        <f t="shared" si="488"/>
        <v>33036</v>
      </c>
      <c r="KA976">
        <f t="shared" si="488"/>
        <v>33036</v>
      </c>
      <c r="KB976">
        <f t="shared" si="488"/>
        <v>33036</v>
      </c>
      <c r="KC976">
        <f t="shared" si="488"/>
        <v>33036</v>
      </c>
      <c r="KD976">
        <f t="shared" si="488"/>
        <v>33036</v>
      </c>
      <c r="KE976">
        <f t="shared" si="488"/>
        <v>33036</v>
      </c>
      <c r="KF976">
        <f t="shared" si="488"/>
        <v>33036</v>
      </c>
      <c r="KG976">
        <f t="shared" si="488"/>
        <v>33036</v>
      </c>
      <c r="KH976">
        <f t="shared" si="488"/>
        <v>33036</v>
      </c>
      <c r="KI976">
        <f t="shared" si="488"/>
        <v>33036</v>
      </c>
      <c r="KJ976">
        <f t="shared" si="488"/>
        <v>33036</v>
      </c>
      <c r="KK976">
        <f t="shared" si="488"/>
        <v>33036</v>
      </c>
      <c r="KL976">
        <f t="shared" si="488"/>
        <v>33036</v>
      </c>
      <c r="KM976">
        <f t="shared" si="488"/>
        <v>33036</v>
      </c>
      <c r="KN976">
        <f t="shared" si="488"/>
        <v>33036</v>
      </c>
    </row>
    <row r="977" spans="1:300" x14ac:dyDescent="0.25">
      <c r="A977">
        <v>63897</v>
      </c>
      <c r="B977">
        <v>1950610797</v>
      </c>
      <c r="C977" t="s">
        <v>12197</v>
      </c>
      <c r="D977">
        <v>63839</v>
      </c>
      <c r="E977">
        <v>408314389</v>
      </c>
      <c r="F977">
        <v>69474027</v>
      </c>
      <c r="G977" t="s">
        <v>12198</v>
      </c>
      <c r="H977">
        <v>-23392</v>
      </c>
      <c r="I977">
        <v>-425256098</v>
      </c>
      <c r="J977">
        <v>-4237</v>
      </c>
      <c r="K977">
        <v>2101668497</v>
      </c>
      <c r="L977" t="s">
        <v>12199</v>
      </c>
      <c r="M977">
        <v>-20</v>
      </c>
      <c r="N977" t="b">
        <v>0</v>
      </c>
      <c r="O977">
        <v>1.3454766506845471E+38</v>
      </c>
      <c r="P977" t="b">
        <v>1</v>
      </c>
      <c r="Q977">
        <v>3.3541423706270552E+38</v>
      </c>
      <c r="R977">
        <v>565466178</v>
      </c>
      <c r="S977" t="b">
        <v>0</v>
      </c>
      <c r="T977">
        <v>59709</v>
      </c>
      <c r="U977" t="b">
        <v>0</v>
      </c>
      <c r="V977">
        <v>28726</v>
      </c>
      <c r="W977">
        <v>27359</v>
      </c>
      <c r="X977">
        <v>2820</v>
      </c>
      <c r="Y977">
        <v>2989885956</v>
      </c>
      <c r="Z977" t="b">
        <v>1</v>
      </c>
      <c r="AA977">
        <v>55660</v>
      </c>
      <c r="AB977">
        <v>41802</v>
      </c>
      <c r="AC977">
        <v>-1.60788655181535E+37</v>
      </c>
      <c r="AD977">
        <v>-35745637</v>
      </c>
      <c r="AE977">
        <v>97</v>
      </c>
      <c r="AF977">
        <v>118</v>
      </c>
      <c r="AG977">
        <v>1.666247945281166E+38</v>
      </c>
      <c r="AH977" t="s">
        <v>12200</v>
      </c>
      <c r="AI977">
        <v>-833062623</v>
      </c>
      <c r="AJ977">
        <v>99</v>
      </c>
      <c r="AK977">
        <v>170</v>
      </c>
      <c r="AL977">
        <v>84</v>
      </c>
      <c r="AM977">
        <v>793487212</v>
      </c>
      <c r="AN977" t="s">
        <v>12201</v>
      </c>
      <c r="AO977">
        <v>13</v>
      </c>
      <c r="AP977">
        <v>47</v>
      </c>
      <c r="AQ977" t="b">
        <v>1</v>
      </c>
      <c r="AR977" t="b">
        <v>0</v>
      </c>
      <c r="AS977">
        <v>4.6176701787807988E+37</v>
      </c>
      <c r="AT977">
        <v>63506</v>
      </c>
      <c r="AU977">
        <v>25272</v>
      </c>
      <c r="AV977" t="b">
        <v>1</v>
      </c>
      <c r="AW977" t="b">
        <v>0</v>
      </c>
      <c r="AX977">
        <v>-28371</v>
      </c>
      <c r="AY977">
        <v>-1.689977192168566E+38</v>
      </c>
      <c r="AZ977">
        <v>-1465776170</v>
      </c>
      <c r="BA977">
        <v>-3.194549545915469E+38</v>
      </c>
      <c r="BB977">
        <v>-2.8475883206869398E+38</v>
      </c>
      <c r="BC977">
        <v>11708</v>
      </c>
      <c r="BD977">
        <v>2.8505686285200131E+38</v>
      </c>
      <c r="BE977">
        <v>-1004935498</v>
      </c>
      <c r="BF977">
        <v>-1.804109412547726E+38</v>
      </c>
      <c r="BG977">
        <v>40489</v>
      </c>
      <c r="BH977">
        <v>1068711410</v>
      </c>
      <c r="BI977">
        <v>40279</v>
      </c>
      <c r="BJ977">
        <v>27453</v>
      </c>
      <c r="BK977" t="b">
        <v>1</v>
      </c>
      <c r="BL977">
        <v>-1930726939</v>
      </c>
      <c r="BM977">
        <v>58344</v>
      </c>
      <c r="BN977">
        <v>17343</v>
      </c>
      <c r="BO977" t="s">
        <v>12202</v>
      </c>
      <c r="BP977">
        <v>229</v>
      </c>
      <c r="BQ977">
        <v>100</v>
      </c>
      <c r="BR977">
        <v>100</v>
      </c>
      <c r="BS977">
        <v>1.790046299825712E+38</v>
      </c>
      <c r="BT977">
        <v>130</v>
      </c>
      <c r="BU977">
        <v>-2034023590</v>
      </c>
      <c r="BV977">
        <v>181</v>
      </c>
      <c r="BW977">
        <v>-10</v>
      </c>
      <c r="BX977">
        <v>-861288175</v>
      </c>
      <c r="BY977" t="s">
        <v>12203</v>
      </c>
      <c r="BZ977">
        <v>-2.8663034386104118E+38</v>
      </c>
      <c r="CA977">
        <v>4011694074</v>
      </c>
      <c r="CB977">
        <v>-91</v>
      </c>
      <c r="CC977">
        <v>1011778339</v>
      </c>
      <c r="CD977">
        <v>1838657473</v>
      </c>
      <c r="CE977">
        <v>140</v>
      </c>
      <c r="CF977">
        <v>2001665461</v>
      </c>
      <c r="CG977" t="b">
        <v>1</v>
      </c>
      <c r="CH977">
        <v>-97</v>
      </c>
      <c r="CI977">
        <v>-15703</v>
      </c>
      <c r="CJ977">
        <v>-2.131351027327109E+38</v>
      </c>
      <c r="CK977">
        <v>-6365</v>
      </c>
      <c r="CL977">
        <v>-237602849</v>
      </c>
      <c r="CM977">
        <v>2570458786</v>
      </c>
      <c r="CN977">
        <v>12026</v>
      </c>
      <c r="CO977" t="b">
        <v>1</v>
      </c>
      <c r="CP977">
        <v>50213</v>
      </c>
      <c r="CQ977">
        <v>67</v>
      </c>
      <c r="CR977" t="s">
        <v>12204</v>
      </c>
      <c r="CS977" t="b">
        <v>1</v>
      </c>
      <c r="CT977">
        <v>5356</v>
      </c>
      <c r="CU977" t="b">
        <v>1</v>
      </c>
      <c r="CV977">
        <v>132</v>
      </c>
      <c r="CW977">
        <v>3427693915</v>
      </c>
      <c r="CX977" t="b">
        <v>1</v>
      </c>
      <c r="CY977" t="b">
        <v>0</v>
      </c>
      <c r="CZ977">
        <v>-2.9912724079177808E+37</v>
      </c>
      <c r="DA977">
        <v>28786</v>
      </c>
      <c r="DB977">
        <v>-21</v>
      </c>
      <c r="DC977" t="b">
        <v>0</v>
      </c>
      <c r="DD977">
        <v>56</v>
      </c>
      <c r="DE977">
        <v>64</v>
      </c>
      <c r="DF977">
        <v>-3.39183554247646E+38</v>
      </c>
      <c r="DG977">
        <v>-502735558</v>
      </c>
      <c r="DH977">
        <v>1938095753</v>
      </c>
      <c r="DI977">
        <v>21</v>
      </c>
      <c r="DJ977">
        <v>749831345</v>
      </c>
      <c r="DK977">
        <v>-37</v>
      </c>
      <c r="DL977">
        <v>61</v>
      </c>
      <c r="DM977">
        <v>31104</v>
      </c>
      <c r="DN977">
        <v>-12856</v>
      </c>
      <c r="DO977">
        <v>2.230185858646205E+38</v>
      </c>
      <c r="DP977">
        <v>1746052665</v>
      </c>
      <c r="DQ977">
        <v>95</v>
      </c>
      <c r="DR977">
        <v>-109</v>
      </c>
      <c r="DS977">
        <v>28462</v>
      </c>
      <c r="DT977">
        <v>1905754757</v>
      </c>
      <c r="DU977">
        <v>47836</v>
      </c>
      <c r="DV977" t="b">
        <v>0</v>
      </c>
      <c r="DW977">
        <v>1698804659</v>
      </c>
      <c r="DX977" t="b">
        <v>1</v>
      </c>
      <c r="DY977">
        <v>34201</v>
      </c>
      <c r="DZ977">
        <v>126</v>
      </c>
      <c r="EA977">
        <v>23738</v>
      </c>
      <c r="EB977">
        <v>6490</v>
      </c>
      <c r="EC977" t="b">
        <v>1</v>
      </c>
      <c r="ED977">
        <v>-16</v>
      </c>
      <c r="EE977">
        <v>-24</v>
      </c>
      <c r="EF977">
        <v>-1045813630</v>
      </c>
      <c r="EG977">
        <v>2391981587</v>
      </c>
      <c r="EH977">
        <v>-1796530227</v>
      </c>
      <c r="EI977">
        <v>69</v>
      </c>
      <c r="EJ977">
        <v>39345</v>
      </c>
      <c r="EK977">
        <v>2.456867060600217E+38</v>
      </c>
      <c r="EL977">
        <v>1975493835</v>
      </c>
      <c r="EM977">
        <v>24182</v>
      </c>
      <c r="EN977" t="s">
        <v>12205</v>
      </c>
      <c r="EO977" t="b">
        <v>0</v>
      </c>
      <c r="EP977">
        <v>25799</v>
      </c>
      <c r="EQ977">
        <v>-2.890182516785232E+37</v>
      </c>
      <c r="ER977">
        <v>-2.9415254529931291E+38</v>
      </c>
      <c r="ES977">
        <v>17</v>
      </c>
      <c r="ET977" t="b">
        <v>0</v>
      </c>
      <c r="EU977">
        <v>42</v>
      </c>
      <c r="EV977">
        <v>115</v>
      </c>
      <c r="EW977">
        <v>129</v>
      </c>
      <c r="EX977">
        <v>856219160</v>
      </c>
      <c r="EY977">
        <v>-464617790</v>
      </c>
      <c r="EZ977">
        <v>106</v>
      </c>
      <c r="FA977">
        <v>2000497632</v>
      </c>
      <c r="FB977">
        <v>3202796364</v>
      </c>
      <c r="FC977" t="b">
        <v>1</v>
      </c>
      <c r="FD977">
        <v>107</v>
      </c>
      <c r="FE977" t="b">
        <v>1</v>
      </c>
      <c r="FF977">
        <v>39327</v>
      </c>
      <c r="FG977">
        <v>-35</v>
      </c>
      <c r="FH977" t="s">
        <v>12206</v>
      </c>
      <c r="FI977">
        <v>-84</v>
      </c>
      <c r="FJ977">
        <v>-14792</v>
      </c>
      <c r="FK977">
        <v>8275</v>
      </c>
      <c r="FL977">
        <v>987045009</v>
      </c>
      <c r="FM977">
        <v>896954257</v>
      </c>
      <c r="FN977" t="s">
        <v>12207</v>
      </c>
      <c r="FO977">
        <v>3.095026766027953E+38</v>
      </c>
      <c r="FP977">
        <v>47644</v>
      </c>
      <c r="FQ977">
        <v>234</v>
      </c>
      <c r="FR977" t="s">
        <v>12208</v>
      </c>
      <c r="FS977">
        <v>383970340</v>
      </c>
      <c r="FT977">
        <v>112</v>
      </c>
      <c r="FU977">
        <v>-1.542230939388875E+38</v>
      </c>
      <c r="FV977" t="b">
        <v>1</v>
      </c>
      <c r="FW977" t="b">
        <v>1</v>
      </c>
      <c r="FX977" t="b">
        <v>0</v>
      </c>
      <c r="FY977">
        <v>770414750</v>
      </c>
      <c r="FZ977" t="b">
        <v>0</v>
      </c>
      <c r="GA977">
        <v>51107</v>
      </c>
      <c r="GB977" t="s">
        <v>12209</v>
      </c>
      <c r="GC977">
        <v>1001</v>
      </c>
      <c r="GD977">
        <v>-694</v>
      </c>
      <c r="GE977">
        <v>38949</v>
      </c>
      <c r="GF977" t="b">
        <v>0</v>
      </c>
      <c r="GG977">
        <v>-76</v>
      </c>
      <c r="GH977">
        <v>56676</v>
      </c>
      <c r="GI977">
        <v>3.7637323001187428E+37</v>
      </c>
      <c r="GJ977">
        <v>-8852</v>
      </c>
      <c r="GK977">
        <v>2.6978725569865938E+38</v>
      </c>
      <c r="GL977">
        <v>-920774173</v>
      </c>
      <c r="GM977" t="b">
        <v>1</v>
      </c>
      <c r="GN977">
        <v>3718</v>
      </c>
      <c r="GO977">
        <v>3.4811427352818948E+36</v>
      </c>
      <c r="GP977">
        <v>112</v>
      </c>
      <c r="GQ977" t="b">
        <v>0</v>
      </c>
      <c r="GR977">
        <v>1.456411007348011E+37</v>
      </c>
      <c r="GS977">
        <v>-3.340295757015995E+38</v>
      </c>
      <c r="GT977" t="b">
        <v>0</v>
      </c>
      <c r="GU977">
        <v>205</v>
      </c>
      <c r="GV977">
        <v>1544995640</v>
      </c>
      <c r="GW977" t="b">
        <v>1</v>
      </c>
      <c r="GX977">
        <v>147</v>
      </c>
      <c r="GY977">
        <v>-1.3042066426971349E+38</v>
      </c>
      <c r="GZ977">
        <v>-1966414006</v>
      </c>
      <c r="HA977">
        <v>41207</v>
      </c>
      <c r="HB977">
        <v>-3850</v>
      </c>
      <c r="HC977">
        <f t="shared" si="482"/>
        <v>33036</v>
      </c>
      <c r="HD977">
        <f t="shared" si="489"/>
        <v>33036</v>
      </c>
      <c r="HE977">
        <f t="shared" si="489"/>
        <v>33036</v>
      </c>
      <c r="HF977">
        <f t="shared" si="489"/>
        <v>33036</v>
      </c>
      <c r="HG977">
        <f t="shared" si="489"/>
        <v>33036</v>
      </c>
      <c r="HH977">
        <f t="shared" si="489"/>
        <v>33036</v>
      </c>
      <c r="HI977">
        <f t="shared" si="489"/>
        <v>33036</v>
      </c>
      <c r="HJ977">
        <f t="shared" si="489"/>
        <v>33036</v>
      </c>
      <c r="HK977">
        <f t="shared" si="489"/>
        <v>33036</v>
      </c>
      <c r="HL977">
        <f t="shared" si="489"/>
        <v>33036</v>
      </c>
      <c r="HM977">
        <f t="shared" si="489"/>
        <v>33036</v>
      </c>
      <c r="HN977">
        <f t="shared" si="489"/>
        <v>33036</v>
      </c>
      <c r="HO977">
        <f t="shared" si="489"/>
        <v>33036</v>
      </c>
      <c r="HP977">
        <f t="shared" si="489"/>
        <v>33036</v>
      </c>
      <c r="HQ977">
        <f t="shared" si="489"/>
        <v>33036</v>
      </c>
      <c r="HR977">
        <f t="shared" si="489"/>
        <v>33036</v>
      </c>
      <c r="HS977">
        <f t="shared" si="489"/>
        <v>33036</v>
      </c>
      <c r="HT977">
        <f t="shared" si="489"/>
        <v>33036</v>
      </c>
      <c r="HU977">
        <f t="shared" si="489"/>
        <v>33036</v>
      </c>
      <c r="HV977">
        <f t="shared" si="489"/>
        <v>33036</v>
      </c>
      <c r="HW977">
        <f t="shared" si="489"/>
        <v>33036</v>
      </c>
      <c r="HX977">
        <f t="shared" si="489"/>
        <v>33036</v>
      </c>
      <c r="HY977">
        <f t="shared" si="489"/>
        <v>33036</v>
      </c>
      <c r="HZ977">
        <f t="shared" si="489"/>
        <v>33036</v>
      </c>
      <c r="IA977">
        <f t="shared" si="489"/>
        <v>33036</v>
      </c>
      <c r="IB977">
        <f t="shared" si="489"/>
        <v>33036</v>
      </c>
      <c r="IC977">
        <f t="shared" si="489"/>
        <v>33036</v>
      </c>
      <c r="ID977">
        <f t="shared" si="489"/>
        <v>33036</v>
      </c>
      <c r="IE977">
        <f t="shared" si="489"/>
        <v>33036</v>
      </c>
      <c r="IF977">
        <f t="shared" si="489"/>
        <v>33036</v>
      </c>
      <c r="IG977">
        <f t="shared" si="489"/>
        <v>33036</v>
      </c>
      <c r="IH977">
        <f t="shared" si="489"/>
        <v>33036</v>
      </c>
      <c r="II977">
        <f t="shared" si="489"/>
        <v>33036</v>
      </c>
      <c r="IJ977">
        <f t="shared" si="489"/>
        <v>33036</v>
      </c>
      <c r="IK977">
        <f t="shared" si="489"/>
        <v>33036</v>
      </c>
      <c r="IL977">
        <f t="shared" si="489"/>
        <v>33036</v>
      </c>
      <c r="IM977">
        <f t="shared" si="489"/>
        <v>33036</v>
      </c>
      <c r="IN977">
        <f t="shared" si="489"/>
        <v>33036</v>
      </c>
      <c r="IO977">
        <f t="shared" si="489"/>
        <v>33036</v>
      </c>
      <c r="IP977">
        <f t="shared" si="489"/>
        <v>33036</v>
      </c>
      <c r="IQ977">
        <f t="shared" si="489"/>
        <v>33036</v>
      </c>
      <c r="IR977">
        <f t="shared" si="489"/>
        <v>33036</v>
      </c>
      <c r="IS977">
        <f t="shared" si="489"/>
        <v>33036</v>
      </c>
      <c r="IT977">
        <f t="shared" si="489"/>
        <v>33036</v>
      </c>
      <c r="IU977">
        <f t="shared" si="489"/>
        <v>33036</v>
      </c>
      <c r="IV977">
        <f t="shared" si="489"/>
        <v>33036</v>
      </c>
      <c r="IW977">
        <f t="shared" si="489"/>
        <v>33036</v>
      </c>
      <c r="IX977">
        <f t="shared" si="489"/>
        <v>33036</v>
      </c>
      <c r="IY977">
        <f t="shared" si="489"/>
        <v>33036</v>
      </c>
      <c r="IZ977">
        <f t="shared" si="489"/>
        <v>33036</v>
      </c>
      <c r="JA977">
        <f t="shared" si="489"/>
        <v>33036</v>
      </c>
      <c r="JB977">
        <f t="shared" si="489"/>
        <v>33036</v>
      </c>
      <c r="JC977">
        <f t="shared" si="489"/>
        <v>33036</v>
      </c>
      <c r="JD977">
        <f t="shared" si="489"/>
        <v>33036</v>
      </c>
      <c r="JE977">
        <f t="shared" si="489"/>
        <v>33036</v>
      </c>
      <c r="JF977">
        <f t="shared" si="489"/>
        <v>33036</v>
      </c>
      <c r="JG977">
        <f t="shared" si="489"/>
        <v>33036</v>
      </c>
      <c r="JH977">
        <f t="shared" si="489"/>
        <v>33036</v>
      </c>
      <c r="JI977">
        <f t="shared" si="489"/>
        <v>33036</v>
      </c>
      <c r="JJ977">
        <f t="shared" si="489"/>
        <v>33036</v>
      </c>
      <c r="JK977">
        <f t="shared" si="489"/>
        <v>33036</v>
      </c>
      <c r="JL977">
        <f t="shared" si="489"/>
        <v>33036</v>
      </c>
      <c r="JM977">
        <f t="shared" si="489"/>
        <v>33036</v>
      </c>
      <c r="JN977">
        <f t="shared" si="489"/>
        <v>33036</v>
      </c>
      <c r="JO977">
        <f t="shared" si="489"/>
        <v>33036</v>
      </c>
      <c r="JP977">
        <f t="shared" si="488"/>
        <v>33036</v>
      </c>
      <c r="JQ977">
        <f t="shared" si="488"/>
        <v>33036</v>
      </c>
      <c r="JR977">
        <f t="shared" si="488"/>
        <v>33036</v>
      </c>
      <c r="JS977">
        <f t="shared" si="488"/>
        <v>33036</v>
      </c>
      <c r="JT977">
        <f t="shared" si="488"/>
        <v>33036</v>
      </c>
      <c r="JU977">
        <f t="shared" si="488"/>
        <v>33036</v>
      </c>
      <c r="JV977">
        <f t="shared" si="488"/>
        <v>33036</v>
      </c>
      <c r="JW977">
        <f t="shared" si="488"/>
        <v>33036</v>
      </c>
      <c r="JX977">
        <f t="shared" si="488"/>
        <v>33036</v>
      </c>
      <c r="JY977">
        <f t="shared" si="488"/>
        <v>33036</v>
      </c>
      <c r="JZ977">
        <f t="shared" si="488"/>
        <v>33036</v>
      </c>
      <c r="KA977">
        <f t="shared" si="488"/>
        <v>33036</v>
      </c>
      <c r="KB977">
        <f t="shared" si="488"/>
        <v>33036</v>
      </c>
      <c r="KC977">
        <f t="shared" si="488"/>
        <v>33036</v>
      </c>
      <c r="KD977">
        <f t="shared" si="488"/>
        <v>33036</v>
      </c>
      <c r="KE977">
        <f t="shared" si="488"/>
        <v>33036</v>
      </c>
      <c r="KF977">
        <f t="shared" si="488"/>
        <v>33036</v>
      </c>
      <c r="KG977">
        <f t="shared" si="488"/>
        <v>33036</v>
      </c>
      <c r="KH977">
        <f t="shared" si="488"/>
        <v>33036</v>
      </c>
      <c r="KI977">
        <f t="shared" si="488"/>
        <v>33036</v>
      </c>
      <c r="KJ977">
        <f t="shared" si="488"/>
        <v>33036</v>
      </c>
      <c r="KK977">
        <f t="shared" si="488"/>
        <v>33036</v>
      </c>
      <c r="KL977">
        <f t="shared" si="488"/>
        <v>33036</v>
      </c>
      <c r="KM977">
        <f t="shared" si="488"/>
        <v>33036</v>
      </c>
      <c r="KN977">
        <f t="shared" si="488"/>
        <v>33036</v>
      </c>
    </row>
    <row r="978" spans="1:300" x14ac:dyDescent="0.25">
      <c r="A978">
        <v>52830</v>
      </c>
      <c r="B978">
        <v>3351296671</v>
      </c>
      <c r="C978" t="s">
        <v>12210</v>
      </c>
      <c r="D978">
        <v>21052</v>
      </c>
      <c r="E978">
        <v>1325743829</v>
      </c>
      <c r="F978">
        <v>2101348525</v>
      </c>
      <c r="G978" t="s">
        <v>12211</v>
      </c>
      <c r="H978">
        <v>5602</v>
      </c>
      <c r="I978">
        <v>2139904209</v>
      </c>
      <c r="J978">
        <v>6801</v>
      </c>
      <c r="K978">
        <v>1961928633</v>
      </c>
      <c r="L978" t="s">
        <v>12212</v>
      </c>
      <c r="M978">
        <v>34</v>
      </c>
      <c r="N978" t="b">
        <v>0</v>
      </c>
      <c r="O978">
        <v>-1.983399849353797E+37</v>
      </c>
      <c r="P978" t="b">
        <v>0</v>
      </c>
      <c r="Q978">
        <v>2.7238744646914531E+38</v>
      </c>
      <c r="R978">
        <v>-1197737629</v>
      </c>
      <c r="S978" t="b">
        <v>1</v>
      </c>
      <c r="T978">
        <v>51619</v>
      </c>
      <c r="U978" t="b">
        <v>0</v>
      </c>
      <c r="V978">
        <v>27889</v>
      </c>
      <c r="W978">
        <v>-19613</v>
      </c>
      <c r="X978">
        <v>-8442</v>
      </c>
      <c r="Y978">
        <v>1015804382</v>
      </c>
      <c r="Z978" t="b">
        <v>0</v>
      </c>
      <c r="AA978">
        <v>32545</v>
      </c>
      <c r="AB978">
        <v>33050</v>
      </c>
      <c r="AC978">
        <v>-2.6494801835761109E+38</v>
      </c>
      <c r="AD978">
        <v>-314606360</v>
      </c>
      <c r="AE978">
        <v>-31</v>
      </c>
      <c r="AF978">
        <v>114</v>
      </c>
      <c r="AG978">
        <v>-1.772623334618136E+38</v>
      </c>
      <c r="AH978" t="s">
        <v>12213</v>
      </c>
      <c r="AI978">
        <v>1370898222</v>
      </c>
      <c r="AJ978">
        <v>89</v>
      </c>
      <c r="AK978">
        <v>236</v>
      </c>
      <c r="AL978">
        <v>-49</v>
      </c>
      <c r="AM978">
        <v>435267184</v>
      </c>
      <c r="AN978" t="s">
        <v>12214</v>
      </c>
      <c r="AO978">
        <v>141</v>
      </c>
      <c r="AP978">
        <v>23</v>
      </c>
      <c r="AQ978" t="b">
        <v>1</v>
      </c>
      <c r="AR978" t="b">
        <v>1</v>
      </c>
      <c r="AS978">
        <v>-2.0024295704707759E+38</v>
      </c>
      <c r="AT978">
        <v>62397</v>
      </c>
      <c r="AU978">
        <v>25768</v>
      </c>
      <c r="AV978" t="b">
        <v>1</v>
      </c>
      <c r="AW978" t="b">
        <v>0</v>
      </c>
      <c r="AX978">
        <v>20724</v>
      </c>
      <c r="AY978">
        <v>7.8245711680304054E+37</v>
      </c>
      <c r="AZ978">
        <v>1837273104</v>
      </c>
      <c r="BA978">
        <v>5.6151091927652243E+37</v>
      </c>
      <c r="BB978">
        <v>-1.175891509050252E+38</v>
      </c>
      <c r="BC978">
        <v>-19206</v>
      </c>
      <c r="BD978">
        <v>-1.0758671550371291E+38</v>
      </c>
      <c r="BE978">
        <v>1015892365</v>
      </c>
      <c r="BF978">
        <v>5.0901603704110547E+37</v>
      </c>
      <c r="BG978">
        <v>49889</v>
      </c>
      <c r="BH978">
        <v>3605855905</v>
      </c>
      <c r="BI978">
        <v>15704</v>
      </c>
      <c r="BJ978">
        <v>9261</v>
      </c>
      <c r="BK978" t="b">
        <v>1</v>
      </c>
      <c r="BL978">
        <v>-752109310</v>
      </c>
      <c r="BM978">
        <v>62600</v>
      </c>
      <c r="BN978">
        <v>12015</v>
      </c>
      <c r="BO978" t="s">
        <v>12215</v>
      </c>
      <c r="BP978">
        <v>22</v>
      </c>
      <c r="BQ978">
        <v>169</v>
      </c>
      <c r="BR978">
        <v>109</v>
      </c>
      <c r="BS978">
        <v>-3.215902913901514E+38</v>
      </c>
      <c r="BT978">
        <v>240</v>
      </c>
      <c r="BU978">
        <v>-1255340855</v>
      </c>
      <c r="BV978">
        <v>96</v>
      </c>
      <c r="BW978">
        <v>-82</v>
      </c>
      <c r="BX978">
        <v>-1097153050</v>
      </c>
      <c r="BY978" t="s">
        <v>12216</v>
      </c>
      <c r="BZ978">
        <v>-3.030561010377223E+38</v>
      </c>
      <c r="CA978">
        <v>3628301539</v>
      </c>
      <c r="CB978">
        <v>36</v>
      </c>
      <c r="CC978">
        <v>-1523268029</v>
      </c>
      <c r="CD978">
        <v>-1038394984</v>
      </c>
      <c r="CE978">
        <v>145</v>
      </c>
      <c r="CF978">
        <v>-740154528</v>
      </c>
      <c r="CG978" t="b">
        <v>0</v>
      </c>
      <c r="CH978">
        <v>58</v>
      </c>
      <c r="CI978">
        <v>27823</v>
      </c>
      <c r="CJ978">
        <v>1.1089332291025511E+38</v>
      </c>
      <c r="CK978">
        <v>-1458</v>
      </c>
      <c r="CL978">
        <v>210046258</v>
      </c>
      <c r="CM978">
        <v>1440368514</v>
      </c>
      <c r="CN978">
        <v>26716</v>
      </c>
      <c r="CO978" t="b">
        <v>1</v>
      </c>
      <c r="CP978">
        <v>42628</v>
      </c>
      <c r="CQ978">
        <v>119</v>
      </c>
      <c r="CR978" t="s">
        <v>12217</v>
      </c>
      <c r="CS978" t="b">
        <v>0</v>
      </c>
      <c r="CT978">
        <v>-27909</v>
      </c>
      <c r="CU978" t="b">
        <v>1</v>
      </c>
      <c r="CV978">
        <v>248</v>
      </c>
      <c r="CW978">
        <v>2413146511</v>
      </c>
      <c r="CX978" t="b">
        <v>1</v>
      </c>
      <c r="CY978" t="b">
        <v>1</v>
      </c>
      <c r="CZ978">
        <v>-1.85443275142503E+38</v>
      </c>
      <c r="DA978">
        <v>9014</v>
      </c>
      <c r="DB978">
        <v>-59</v>
      </c>
      <c r="DC978" t="b">
        <v>0</v>
      </c>
      <c r="DD978">
        <v>51</v>
      </c>
      <c r="DE978">
        <v>171</v>
      </c>
      <c r="DF978">
        <v>-2.9473302215752E+38</v>
      </c>
      <c r="DG978">
        <v>1660131029</v>
      </c>
      <c r="DH978">
        <v>800035861</v>
      </c>
      <c r="DI978">
        <v>-116</v>
      </c>
      <c r="DJ978">
        <v>3931651422</v>
      </c>
      <c r="DK978">
        <v>-91</v>
      </c>
      <c r="DL978">
        <v>45</v>
      </c>
      <c r="DM978">
        <v>45456</v>
      </c>
      <c r="DN978">
        <v>14504</v>
      </c>
      <c r="DO978">
        <v>-5.424710129213191E+37</v>
      </c>
      <c r="DP978">
        <v>1275520798</v>
      </c>
      <c r="DQ978">
        <v>38</v>
      </c>
      <c r="DR978">
        <v>111</v>
      </c>
      <c r="DS978">
        <v>-21738</v>
      </c>
      <c r="DT978">
        <v>1726900902</v>
      </c>
      <c r="DU978">
        <v>2631</v>
      </c>
      <c r="DV978" t="b">
        <v>0</v>
      </c>
      <c r="DW978">
        <v>967350538</v>
      </c>
      <c r="DX978" t="b">
        <v>0</v>
      </c>
      <c r="DY978">
        <v>45616</v>
      </c>
      <c r="DZ978">
        <v>121</v>
      </c>
      <c r="EA978">
        <v>-4266</v>
      </c>
      <c r="EB978">
        <v>13331</v>
      </c>
      <c r="EC978" t="b">
        <v>0</v>
      </c>
      <c r="ED978">
        <v>38</v>
      </c>
      <c r="EE978">
        <v>30</v>
      </c>
      <c r="EF978">
        <v>-1130581003</v>
      </c>
      <c r="EG978">
        <v>3992994505</v>
      </c>
      <c r="EH978">
        <v>-1862138564</v>
      </c>
      <c r="EI978">
        <v>31</v>
      </c>
      <c r="EJ978">
        <v>49208</v>
      </c>
      <c r="EK978">
        <v>-2.9691741030443019E+38</v>
      </c>
      <c r="EL978">
        <v>572626647</v>
      </c>
      <c r="EM978">
        <v>4543</v>
      </c>
      <c r="EN978" t="s">
        <v>12218</v>
      </c>
      <c r="EO978" t="b">
        <v>1</v>
      </c>
      <c r="EP978">
        <v>-962</v>
      </c>
      <c r="EQ978">
        <v>-2.741381205680082E+38</v>
      </c>
      <c r="ER978">
        <v>-2.4767202463528521E+38</v>
      </c>
      <c r="ES978">
        <v>-44</v>
      </c>
      <c r="ET978" t="b">
        <v>1</v>
      </c>
      <c r="EU978">
        <v>72</v>
      </c>
      <c r="EV978">
        <v>91</v>
      </c>
      <c r="EW978">
        <v>59</v>
      </c>
      <c r="EX978">
        <v>1190747735</v>
      </c>
      <c r="EY978">
        <v>-301863221</v>
      </c>
      <c r="EZ978">
        <v>54</v>
      </c>
      <c r="FA978">
        <v>1275069111</v>
      </c>
      <c r="FB978">
        <v>2268339071</v>
      </c>
      <c r="FC978" t="b">
        <v>1</v>
      </c>
      <c r="FD978">
        <v>33</v>
      </c>
      <c r="FE978" t="b">
        <v>1</v>
      </c>
      <c r="FF978">
        <v>1414</v>
      </c>
      <c r="FG978">
        <v>-59</v>
      </c>
      <c r="FH978" t="s">
        <v>12219</v>
      </c>
      <c r="FI978">
        <v>-57</v>
      </c>
      <c r="FJ978">
        <v>-5280</v>
      </c>
      <c r="FK978">
        <v>17336</v>
      </c>
      <c r="FL978">
        <v>4164042561</v>
      </c>
      <c r="FM978">
        <v>1832979451</v>
      </c>
      <c r="FN978" t="s">
        <v>12220</v>
      </c>
      <c r="FO978">
        <v>1.435177550585165E+38</v>
      </c>
      <c r="FP978">
        <v>26701</v>
      </c>
      <c r="FQ978">
        <v>118</v>
      </c>
      <c r="FR978" t="s">
        <v>12221</v>
      </c>
      <c r="FS978">
        <v>-1935152740</v>
      </c>
      <c r="FT978">
        <v>8</v>
      </c>
      <c r="FU978">
        <v>-1.7218684199360631E+38</v>
      </c>
      <c r="FV978" t="b">
        <v>1</v>
      </c>
      <c r="FW978" t="b">
        <v>1</v>
      </c>
      <c r="FX978" t="b">
        <v>0</v>
      </c>
      <c r="FY978">
        <v>3344133646</v>
      </c>
      <c r="FZ978" t="b">
        <v>0</v>
      </c>
      <c r="GA978">
        <v>57902</v>
      </c>
      <c r="GB978" t="s">
        <v>12222</v>
      </c>
      <c r="GC978">
        <v>20037</v>
      </c>
      <c r="GD978">
        <v>-6343</v>
      </c>
      <c r="GE978">
        <v>42772</v>
      </c>
      <c r="GF978" t="b">
        <v>0</v>
      </c>
      <c r="GG978">
        <v>122</v>
      </c>
      <c r="GH978">
        <v>33597</v>
      </c>
      <c r="GI978">
        <v>-1.4129742905240899E+38</v>
      </c>
      <c r="GJ978">
        <v>-13956</v>
      </c>
      <c r="GK978">
        <v>3.0414759570441861E+38</v>
      </c>
      <c r="GL978">
        <v>-162333594</v>
      </c>
      <c r="GM978" t="b">
        <v>0</v>
      </c>
      <c r="GN978">
        <v>29299</v>
      </c>
      <c r="GO978">
        <v>-1.2238829602613429E+38</v>
      </c>
      <c r="GP978">
        <v>121</v>
      </c>
      <c r="GQ978" t="b">
        <v>0</v>
      </c>
      <c r="GR978">
        <v>-3.2366945945192532E+38</v>
      </c>
      <c r="GS978">
        <v>-2.5924467797101301E+38</v>
      </c>
      <c r="GT978" t="b">
        <v>0</v>
      </c>
      <c r="GU978">
        <v>124</v>
      </c>
      <c r="GV978">
        <v>3080744761</v>
      </c>
      <c r="GW978" t="b">
        <v>1</v>
      </c>
      <c r="GX978">
        <v>65</v>
      </c>
      <c r="GY978">
        <v>1.5642042559647049E+36</v>
      </c>
      <c r="GZ978">
        <v>938683762</v>
      </c>
      <c r="HA978">
        <v>24263</v>
      </c>
      <c r="HB978">
        <v>8363</v>
      </c>
      <c r="HC978">
        <f t="shared" si="482"/>
        <v>33036</v>
      </c>
      <c r="HD978">
        <f t="shared" si="489"/>
        <v>33036</v>
      </c>
      <c r="HE978">
        <f t="shared" si="489"/>
        <v>33036</v>
      </c>
      <c r="HF978">
        <f t="shared" si="489"/>
        <v>33036</v>
      </c>
      <c r="HG978">
        <f t="shared" si="489"/>
        <v>33036</v>
      </c>
      <c r="HH978">
        <f t="shared" si="489"/>
        <v>33036</v>
      </c>
      <c r="HI978">
        <f t="shared" si="489"/>
        <v>33036</v>
      </c>
      <c r="HJ978">
        <f t="shared" si="489"/>
        <v>33036</v>
      </c>
      <c r="HK978">
        <f t="shared" si="489"/>
        <v>33036</v>
      </c>
      <c r="HL978">
        <f t="shared" si="489"/>
        <v>33036</v>
      </c>
      <c r="HM978">
        <f t="shared" si="489"/>
        <v>33036</v>
      </c>
      <c r="HN978">
        <f t="shared" si="489"/>
        <v>33036</v>
      </c>
      <c r="HO978">
        <f t="shared" si="489"/>
        <v>33036</v>
      </c>
      <c r="HP978">
        <f t="shared" si="489"/>
        <v>33036</v>
      </c>
      <c r="HQ978">
        <f t="shared" si="489"/>
        <v>33036</v>
      </c>
      <c r="HR978">
        <f t="shared" si="489"/>
        <v>33036</v>
      </c>
      <c r="HS978">
        <f t="shared" si="489"/>
        <v>33036</v>
      </c>
      <c r="HT978">
        <f t="shared" si="489"/>
        <v>33036</v>
      </c>
      <c r="HU978">
        <f t="shared" si="489"/>
        <v>33036</v>
      </c>
      <c r="HV978">
        <f t="shared" si="489"/>
        <v>33036</v>
      </c>
      <c r="HW978">
        <f t="shared" si="489"/>
        <v>33036</v>
      </c>
      <c r="HX978">
        <f t="shared" si="489"/>
        <v>33036</v>
      </c>
      <c r="HY978">
        <f t="shared" si="489"/>
        <v>33036</v>
      </c>
      <c r="HZ978">
        <f t="shared" si="489"/>
        <v>33036</v>
      </c>
      <c r="IA978">
        <f t="shared" si="489"/>
        <v>33036</v>
      </c>
      <c r="IB978">
        <f t="shared" si="489"/>
        <v>33036</v>
      </c>
      <c r="IC978">
        <f t="shared" si="489"/>
        <v>33036</v>
      </c>
      <c r="ID978">
        <f t="shared" si="489"/>
        <v>33036</v>
      </c>
      <c r="IE978">
        <f t="shared" si="489"/>
        <v>33036</v>
      </c>
      <c r="IF978">
        <f t="shared" si="489"/>
        <v>33036</v>
      </c>
      <c r="IG978">
        <f t="shared" si="489"/>
        <v>33036</v>
      </c>
      <c r="IH978">
        <f t="shared" si="489"/>
        <v>33036</v>
      </c>
      <c r="II978">
        <f t="shared" si="489"/>
        <v>33036</v>
      </c>
      <c r="IJ978">
        <f t="shared" si="489"/>
        <v>33036</v>
      </c>
      <c r="IK978">
        <f t="shared" si="489"/>
        <v>33036</v>
      </c>
      <c r="IL978">
        <f t="shared" si="489"/>
        <v>33036</v>
      </c>
      <c r="IM978">
        <f t="shared" si="489"/>
        <v>33036</v>
      </c>
      <c r="IN978">
        <f t="shared" si="489"/>
        <v>33036</v>
      </c>
      <c r="IO978">
        <f t="shared" si="489"/>
        <v>33036</v>
      </c>
      <c r="IP978">
        <f t="shared" si="489"/>
        <v>33036</v>
      </c>
      <c r="IQ978">
        <f t="shared" si="489"/>
        <v>33036</v>
      </c>
      <c r="IR978">
        <f t="shared" si="489"/>
        <v>33036</v>
      </c>
      <c r="IS978">
        <f t="shared" si="489"/>
        <v>33036</v>
      </c>
      <c r="IT978">
        <f t="shared" si="489"/>
        <v>33036</v>
      </c>
      <c r="IU978">
        <f t="shared" si="489"/>
        <v>33036</v>
      </c>
      <c r="IV978">
        <f t="shared" si="489"/>
        <v>33036</v>
      </c>
      <c r="IW978">
        <f t="shared" si="489"/>
        <v>33036</v>
      </c>
      <c r="IX978">
        <f t="shared" si="489"/>
        <v>33036</v>
      </c>
      <c r="IY978">
        <f t="shared" si="489"/>
        <v>33036</v>
      </c>
      <c r="IZ978">
        <f t="shared" si="489"/>
        <v>33036</v>
      </c>
      <c r="JA978">
        <f t="shared" si="489"/>
        <v>33036</v>
      </c>
      <c r="JB978">
        <f t="shared" si="489"/>
        <v>33036</v>
      </c>
      <c r="JC978">
        <f t="shared" si="489"/>
        <v>33036</v>
      </c>
      <c r="JD978">
        <f t="shared" si="489"/>
        <v>33036</v>
      </c>
      <c r="JE978">
        <f t="shared" si="489"/>
        <v>33036</v>
      </c>
      <c r="JF978">
        <f t="shared" si="489"/>
        <v>33036</v>
      </c>
      <c r="JG978">
        <f t="shared" si="489"/>
        <v>33036</v>
      </c>
      <c r="JH978">
        <f t="shared" si="489"/>
        <v>33036</v>
      </c>
      <c r="JI978">
        <f t="shared" si="489"/>
        <v>33036</v>
      </c>
      <c r="JJ978">
        <f t="shared" si="489"/>
        <v>33036</v>
      </c>
      <c r="JK978">
        <f t="shared" si="489"/>
        <v>33036</v>
      </c>
      <c r="JL978">
        <f t="shared" si="489"/>
        <v>33036</v>
      </c>
      <c r="JM978">
        <f t="shared" si="489"/>
        <v>33036</v>
      </c>
      <c r="JN978">
        <f t="shared" si="489"/>
        <v>33036</v>
      </c>
      <c r="JO978">
        <f t="shared" si="489"/>
        <v>33036</v>
      </c>
      <c r="JP978">
        <f t="shared" si="488"/>
        <v>33036</v>
      </c>
      <c r="JQ978">
        <f t="shared" si="488"/>
        <v>33036</v>
      </c>
      <c r="JR978">
        <f t="shared" si="488"/>
        <v>33036</v>
      </c>
      <c r="JS978">
        <f t="shared" si="488"/>
        <v>33036</v>
      </c>
      <c r="JT978">
        <f t="shared" si="488"/>
        <v>33036</v>
      </c>
      <c r="JU978">
        <f t="shared" si="488"/>
        <v>33036</v>
      </c>
      <c r="JV978">
        <f t="shared" si="488"/>
        <v>33036</v>
      </c>
      <c r="JW978">
        <f t="shared" si="488"/>
        <v>33036</v>
      </c>
      <c r="JX978">
        <f t="shared" si="488"/>
        <v>33036</v>
      </c>
      <c r="JY978">
        <f t="shared" si="488"/>
        <v>33036</v>
      </c>
      <c r="JZ978">
        <f t="shared" si="488"/>
        <v>33036</v>
      </c>
      <c r="KA978">
        <f t="shared" si="488"/>
        <v>33036</v>
      </c>
      <c r="KB978">
        <f t="shared" si="488"/>
        <v>33036</v>
      </c>
      <c r="KC978">
        <f t="shared" si="488"/>
        <v>33036</v>
      </c>
      <c r="KD978">
        <f t="shared" si="488"/>
        <v>33036</v>
      </c>
      <c r="KE978">
        <f t="shared" si="488"/>
        <v>33036</v>
      </c>
      <c r="KF978">
        <f t="shared" si="488"/>
        <v>33036</v>
      </c>
      <c r="KG978">
        <f t="shared" si="488"/>
        <v>33036</v>
      </c>
      <c r="KH978">
        <f t="shared" si="488"/>
        <v>33036</v>
      </c>
      <c r="KI978">
        <f t="shared" si="488"/>
        <v>33036</v>
      </c>
      <c r="KJ978">
        <f t="shared" si="488"/>
        <v>33036</v>
      </c>
      <c r="KK978">
        <f t="shared" si="488"/>
        <v>33036</v>
      </c>
      <c r="KL978">
        <f t="shared" si="488"/>
        <v>33036</v>
      </c>
      <c r="KM978">
        <f t="shared" si="488"/>
        <v>33036</v>
      </c>
      <c r="KN978">
        <f t="shared" si="488"/>
        <v>33036</v>
      </c>
    </row>
    <row r="979" spans="1:300" x14ac:dyDescent="0.25">
      <c r="A979">
        <v>26074</v>
      </c>
      <c r="B979">
        <v>1889820549</v>
      </c>
      <c r="C979" t="s">
        <v>12223</v>
      </c>
      <c r="D979">
        <v>21516</v>
      </c>
      <c r="E979">
        <v>-1019568427</v>
      </c>
      <c r="F979">
        <v>2681541871</v>
      </c>
      <c r="G979" t="s">
        <v>12224</v>
      </c>
      <c r="H979">
        <v>18907</v>
      </c>
      <c r="I979">
        <v>1458945339</v>
      </c>
      <c r="J979">
        <v>19191</v>
      </c>
      <c r="K979">
        <v>480776904</v>
      </c>
      <c r="L979" t="s">
        <v>12225</v>
      </c>
      <c r="M979">
        <v>-26</v>
      </c>
      <c r="N979" t="b">
        <v>0</v>
      </c>
      <c r="O979">
        <v>-3.1388917859548582E+37</v>
      </c>
      <c r="P979" t="b">
        <v>1</v>
      </c>
      <c r="Q979">
        <v>4.4085296471575241E+37</v>
      </c>
      <c r="R979">
        <v>471646228</v>
      </c>
      <c r="S979" t="b">
        <v>0</v>
      </c>
      <c r="T979">
        <v>63010</v>
      </c>
      <c r="U979" t="b">
        <v>1</v>
      </c>
      <c r="V979">
        <v>15806</v>
      </c>
      <c r="W979">
        <v>5479</v>
      </c>
      <c r="X979">
        <v>-18231</v>
      </c>
      <c r="Y979">
        <v>1453094535</v>
      </c>
      <c r="Z979" t="b">
        <v>0</v>
      </c>
      <c r="AA979">
        <v>26538</v>
      </c>
      <c r="AB979">
        <v>45656</v>
      </c>
      <c r="AC979">
        <v>1.7916352549032841E+38</v>
      </c>
      <c r="AD979">
        <v>1573688587</v>
      </c>
      <c r="AE979">
        <v>24</v>
      </c>
      <c r="AF979">
        <v>-64</v>
      </c>
      <c r="AG979">
        <v>-3.741754073503833E+37</v>
      </c>
      <c r="AH979" t="s">
        <v>12226</v>
      </c>
      <c r="AI979">
        <v>1594438391</v>
      </c>
      <c r="AJ979">
        <v>238</v>
      </c>
      <c r="AK979">
        <v>167</v>
      </c>
      <c r="AL979">
        <v>-4</v>
      </c>
      <c r="AM979">
        <v>1595165358</v>
      </c>
      <c r="AN979" t="s">
        <v>1614</v>
      </c>
      <c r="AO979">
        <v>175</v>
      </c>
      <c r="AP979">
        <v>162</v>
      </c>
      <c r="AQ979" t="b">
        <v>1</v>
      </c>
      <c r="AR979" t="b">
        <v>1</v>
      </c>
      <c r="AS979">
        <v>1.3244077441966401E+38</v>
      </c>
      <c r="AT979">
        <v>32352</v>
      </c>
      <c r="AU979">
        <v>-11246</v>
      </c>
      <c r="AV979" t="b">
        <v>1</v>
      </c>
      <c r="AW979" t="b">
        <v>0</v>
      </c>
      <c r="AX979">
        <v>-27301</v>
      </c>
      <c r="AY979">
        <v>2.7353885180431729E+38</v>
      </c>
      <c r="AZ979">
        <v>854656854</v>
      </c>
      <c r="BA979">
        <v>-1.5045356378494349E+36</v>
      </c>
      <c r="BB979">
        <v>-5.0302445484525782E+36</v>
      </c>
      <c r="BC979">
        <v>21644</v>
      </c>
      <c r="BD979">
        <v>-1.7697730914779289E+38</v>
      </c>
      <c r="BE979">
        <v>1404722007</v>
      </c>
      <c r="BF979">
        <v>2.3643739375692451E+38</v>
      </c>
      <c r="BG979">
        <v>23029</v>
      </c>
      <c r="BH979">
        <v>176032971</v>
      </c>
      <c r="BI979">
        <v>26932</v>
      </c>
      <c r="BJ979">
        <v>14578</v>
      </c>
      <c r="BK979" t="b">
        <v>0</v>
      </c>
      <c r="BL979">
        <v>-1696120670</v>
      </c>
      <c r="BM979">
        <v>46458</v>
      </c>
      <c r="BN979">
        <v>15641</v>
      </c>
      <c r="BO979" t="s">
        <v>12227</v>
      </c>
      <c r="BP979">
        <v>168</v>
      </c>
      <c r="BQ979">
        <v>42</v>
      </c>
      <c r="BR979">
        <v>12</v>
      </c>
      <c r="BS979">
        <v>3.7676758434396139E+36</v>
      </c>
      <c r="BT979">
        <v>254</v>
      </c>
      <c r="BU979">
        <v>-1993937757</v>
      </c>
      <c r="BV979">
        <v>220</v>
      </c>
      <c r="BW979">
        <v>72</v>
      </c>
      <c r="BX979">
        <v>-1116815341</v>
      </c>
      <c r="BY979" t="s">
        <v>12228</v>
      </c>
      <c r="BZ979">
        <v>-1.5235264148005341E+38</v>
      </c>
      <c r="CA979">
        <v>4218009968</v>
      </c>
      <c r="CB979">
        <v>46</v>
      </c>
      <c r="CC979">
        <v>504591309</v>
      </c>
      <c r="CD979">
        <v>1744588301</v>
      </c>
      <c r="CE979">
        <v>49</v>
      </c>
      <c r="CF979">
        <v>-1319751804</v>
      </c>
      <c r="CG979" t="b">
        <v>0</v>
      </c>
      <c r="CH979">
        <v>-65</v>
      </c>
      <c r="CI979">
        <v>-2123</v>
      </c>
      <c r="CJ979">
        <v>1.205673218606202E+38</v>
      </c>
      <c r="CK979">
        <v>-32744</v>
      </c>
      <c r="CL979">
        <v>1090839635</v>
      </c>
      <c r="CM979">
        <v>264007223</v>
      </c>
      <c r="CN979">
        <v>25893</v>
      </c>
      <c r="CO979" t="b">
        <v>0</v>
      </c>
      <c r="CP979">
        <v>24912</v>
      </c>
      <c r="CQ979">
        <v>71</v>
      </c>
      <c r="CR979" t="s">
        <v>12229</v>
      </c>
      <c r="CS979" t="b">
        <v>0</v>
      </c>
      <c r="CT979">
        <v>10057</v>
      </c>
      <c r="CU979" t="b">
        <v>0</v>
      </c>
      <c r="CV979">
        <v>91</v>
      </c>
      <c r="CW979">
        <v>2659005790</v>
      </c>
      <c r="CX979" t="b">
        <v>1</v>
      </c>
      <c r="CY979" t="b">
        <v>0</v>
      </c>
      <c r="CZ979">
        <v>1.2647922705105509E+38</v>
      </c>
      <c r="DA979">
        <v>3022</v>
      </c>
      <c r="DB979">
        <v>-10</v>
      </c>
      <c r="DC979" t="b">
        <v>1</v>
      </c>
      <c r="DD979">
        <v>245</v>
      </c>
      <c r="DE979">
        <v>236</v>
      </c>
      <c r="DF979">
        <v>8.5680374736895513E+37</v>
      </c>
      <c r="DG979">
        <v>676234042</v>
      </c>
      <c r="DH979">
        <v>923494885</v>
      </c>
      <c r="DI979">
        <v>-100</v>
      </c>
      <c r="DJ979">
        <v>2153030120</v>
      </c>
      <c r="DK979">
        <v>30</v>
      </c>
      <c r="DL979">
        <v>71</v>
      </c>
      <c r="DM979">
        <v>54854</v>
      </c>
      <c r="DN979">
        <v>-4071</v>
      </c>
      <c r="DO979">
        <v>1.552280706086335E+38</v>
      </c>
      <c r="DP979">
        <v>741752917</v>
      </c>
      <c r="DQ979">
        <v>249</v>
      </c>
      <c r="DR979">
        <v>103</v>
      </c>
      <c r="DS979">
        <v>19974</v>
      </c>
      <c r="DT979">
        <v>4255595440</v>
      </c>
      <c r="DU979">
        <v>3609</v>
      </c>
      <c r="DV979" t="b">
        <v>1</v>
      </c>
      <c r="DW979">
        <v>1791408045</v>
      </c>
      <c r="DX979" t="b">
        <v>0</v>
      </c>
      <c r="DY979">
        <v>43668</v>
      </c>
      <c r="DZ979">
        <v>-80</v>
      </c>
      <c r="EA979">
        <v>-19192</v>
      </c>
      <c r="EB979">
        <v>25883</v>
      </c>
      <c r="EC979" t="b">
        <v>1</v>
      </c>
      <c r="ED979">
        <v>18</v>
      </c>
      <c r="EE979">
        <v>37</v>
      </c>
      <c r="EF979">
        <v>-713346113</v>
      </c>
      <c r="EG979">
        <v>4245389838</v>
      </c>
      <c r="EH979">
        <v>-561256661</v>
      </c>
      <c r="EI979">
        <v>57</v>
      </c>
      <c r="EJ979">
        <v>56406</v>
      </c>
      <c r="EK979">
        <v>3.3858156356552451E+38</v>
      </c>
      <c r="EL979">
        <v>427138328</v>
      </c>
      <c r="EM979">
        <v>-3986</v>
      </c>
      <c r="EN979" t="s">
        <v>12230</v>
      </c>
      <c r="EO979" t="b">
        <v>1</v>
      </c>
      <c r="EP979">
        <v>17276</v>
      </c>
      <c r="EQ979">
        <v>2.7195825808745071E+38</v>
      </c>
      <c r="ER979">
        <v>9.5446697317308297E+37</v>
      </c>
      <c r="ES979">
        <v>113</v>
      </c>
      <c r="ET979" t="b">
        <v>1</v>
      </c>
      <c r="EU979">
        <v>-5</v>
      </c>
      <c r="EV979">
        <v>109</v>
      </c>
      <c r="EW979">
        <v>115</v>
      </c>
      <c r="EX979">
        <v>1911183087</v>
      </c>
      <c r="EY979">
        <v>-1656839063</v>
      </c>
      <c r="EZ979">
        <v>41</v>
      </c>
      <c r="FA979">
        <v>893374595</v>
      </c>
      <c r="FB979">
        <v>21743944</v>
      </c>
      <c r="FC979" t="b">
        <v>0</v>
      </c>
      <c r="FD979">
        <v>47</v>
      </c>
      <c r="FE979" t="b">
        <v>1</v>
      </c>
      <c r="FF979">
        <v>50263</v>
      </c>
      <c r="FG979">
        <v>67</v>
      </c>
      <c r="FH979" t="s">
        <v>12231</v>
      </c>
      <c r="FI979">
        <v>61</v>
      </c>
      <c r="FJ979">
        <v>28286</v>
      </c>
      <c r="FK979">
        <v>50933</v>
      </c>
      <c r="FL979">
        <v>3413681136</v>
      </c>
      <c r="FM979">
        <v>1746720149</v>
      </c>
      <c r="FN979" t="s">
        <v>12232</v>
      </c>
      <c r="FO979">
        <v>1.8763258742294681E+38</v>
      </c>
      <c r="FP979">
        <v>53043</v>
      </c>
      <c r="FQ979">
        <v>183</v>
      </c>
      <c r="FR979" t="s">
        <v>12233</v>
      </c>
      <c r="FS979">
        <v>695393773</v>
      </c>
      <c r="FT979">
        <v>108</v>
      </c>
      <c r="FU979">
        <v>2.348762782600353E+38</v>
      </c>
      <c r="FV979" t="b">
        <v>1</v>
      </c>
      <c r="FW979" t="b">
        <v>1</v>
      </c>
      <c r="FX979" t="b">
        <v>1</v>
      </c>
      <c r="FY979">
        <v>431349201</v>
      </c>
      <c r="FZ979" t="b">
        <v>1</v>
      </c>
      <c r="GA979">
        <v>17086</v>
      </c>
      <c r="GB979" t="s">
        <v>12234</v>
      </c>
      <c r="GC979">
        <v>38010</v>
      </c>
      <c r="GD979">
        <v>-25501</v>
      </c>
      <c r="GE979">
        <v>49671</v>
      </c>
      <c r="GF979" t="b">
        <v>1</v>
      </c>
      <c r="GG979">
        <v>88</v>
      </c>
      <c r="GH979">
        <v>49395</v>
      </c>
      <c r="GI979">
        <v>-3.6830528546733529E+37</v>
      </c>
      <c r="GJ979">
        <v>-15461</v>
      </c>
      <c r="GK979">
        <v>-5.9938630313393694E+37</v>
      </c>
      <c r="GL979">
        <v>1409763852</v>
      </c>
      <c r="GM979" t="b">
        <v>0</v>
      </c>
      <c r="GN979">
        <v>-18280</v>
      </c>
      <c r="GO979">
        <v>3.129786576570973E+38</v>
      </c>
      <c r="GP979">
        <v>138</v>
      </c>
      <c r="GQ979" t="b">
        <v>0</v>
      </c>
      <c r="GR979">
        <v>-1.332737202025543E+37</v>
      </c>
      <c r="GS979">
        <v>-4.9230079989704341E+37</v>
      </c>
      <c r="GT979" t="b">
        <v>1</v>
      </c>
      <c r="GU979">
        <v>252</v>
      </c>
      <c r="GV979">
        <v>4081286957</v>
      </c>
      <c r="GW979" t="b">
        <v>0</v>
      </c>
      <c r="GX979">
        <v>114</v>
      </c>
      <c r="GY979">
        <v>-7.7871704363265292E+37</v>
      </c>
      <c r="GZ979">
        <v>-1796831634</v>
      </c>
      <c r="HA979">
        <v>19368</v>
      </c>
      <c r="HB979">
        <v>4653</v>
      </c>
      <c r="HC979">
        <f t="shared" si="482"/>
        <v>33036</v>
      </c>
      <c r="HD979">
        <f t="shared" si="489"/>
        <v>33036</v>
      </c>
      <c r="HE979">
        <f t="shared" si="489"/>
        <v>33036</v>
      </c>
      <c r="HF979">
        <f t="shared" si="489"/>
        <v>33036</v>
      </c>
      <c r="HG979">
        <f t="shared" si="489"/>
        <v>33036</v>
      </c>
      <c r="HH979">
        <f t="shared" si="489"/>
        <v>33036</v>
      </c>
      <c r="HI979">
        <f t="shared" si="489"/>
        <v>33036</v>
      </c>
      <c r="HJ979">
        <f t="shared" si="489"/>
        <v>33036</v>
      </c>
      <c r="HK979">
        <f t="shared" si="489"/>
        <v>33036</v>
      </c>
      <c r="HL979">
        <f t="shared" si="489"/>
        <v>33036</v>
      </c>
      <c r="HM979">
        <f t="shared" si="489"/>
        <v>33036</v>
      </c>
      <c r="HN979">
        <f t="shared" si="489"/>
        <v>33036</v>
      </c>
      <c r="HO979">
        <f t="shared" si="489"/>
        <v>33036</v>
      </c>
      <c r="HP979">
        <f t="shared" si="489"/>
        <v>33036</v>
      </c>
      <c r="HQ979">
        <f t="shared" si="489"/>
        <v>33036</v>
      </c>
      <c r="HR979">
        <f t="shared" si="489"/>
        <v>33036</v>
      </c>
      <c r="HS979">
        <f t="shared" si="489"/>
        <v>33036</v>
      </c>
      <c r="HT979">
        <f t="shared" si="489"/>
        <v>33036</v>
      </c>
      <c r="HU979">
        <f t="shared" si="489"/>
        <v>33036</v>
      </c>
      <c r="HV979">
        <f t="shared" si="489"/>
        <v>33036</v>
      </c>
      <c r="HW979">
        <f t="shared" si="489"/>
        <v>33036</v>
      </c>
      <c r="HX979">
        <f t="shared" si="489"/>
        <v>33036</v>
      </c>
      <c r="HY979">
        <f t="shared" si="489"/>
        <v>33036</v>
      </c>
      <c r="HZ979">
        <f t="shared" si="489"/>
        <v>33036</v>
      </c>
      <c r="IA979">
        <f t="shared" si="489"/>
        <v>33036</v>
      </c>
      <c r="IB979">
        <f t="shared" si="489"/>
        <v>33036</v>
      </c>
      <c r="IC979">
        <f t="shared" si="489"/>
        <v>33036</v>
      </c>
      <c r="ID979">
        <f t="shared" si="489"/>
        <v>33036</v>
      </c>
      <c r="IE979">
        <f t="shared" si="489"/>
        <v>33036</v>
      </c>
      <c r="IF979">
        <f t="shared" si="489"/>
        <v>33036</v>
      </c>
      <c r="IG979">
        <f t="shared" si="489"/>
        <v>33036</v>
      </c>
      <c r="IH979">
        <f t="shared" si="489"/>
        <v>33036</v>
      </c>
      <c r="II979">
        <f t="shared" si="489"/>
        <v>33036</v>
      </c>
      <c r="IJ979">
        <f t="shared" si="489"/>
        <v>33036</v>
      </c>
      <c r="IK979">
        <f t="shared" si="489"/>
        <v>33036</v>
      </c>
      <c r="IL979">
        <f t="shared" si="489"/>
        <v>33036</v>
      </c>
      <c r="IM979">
        <f t="shared" si="489"/>
        <v>33036</v>
      </c>
      <c r="IN979">
        <f t="shared" si="489"/>
        <v>33036</v>
      </c>
      <c r="IO979">
        <f t="shared" si="489"/>
        <v>33036</v>
      </c>
      <c r="IP979">
        <f t="shared" si="489"/>
        <v>33036</v>
      </c>
      <c r="IQ979">
        <f t="shared" si="489"/>
        <v>33036</v>
      </c>
      <c r="IR979">
        <f t="shared" si="489"/>
        <v>33036</v>
      </c>
      <c r="IS979">
        <f t="shared" si="489"/>
        <v>33036</v>
      </c>
      <c r="IT979">
        <f t="shared" si="489"/>
        <v>33036</v>
      </c>
      <c r="IU979">
        <f t="shared" si="489"/>
        <v>33036</v>
      </c>
      <c r="IV979">
        <f t="shared" si="489"/>
        <v>33036</v>
      </c>
      <c r="IW979">
        <f t="shared" si="489"/>
        <v>33036</v>
      </c>
      <c r="IX979">
        <f t="shared" si="489"/>
        <v>33036</v>
      </c>
      <c r="IY979">
        <f t="shared" si="489"/>
        <v>33036</v>
      </c>
      <c r="IZ979">
        <f t="shared" si="489"/>
        <v>33036</v>
      </c>
      <c r="JA979">
        <f t="shared" si="489"/>
        <v>33036</v>
      </c>
      <c r="JB979">
        <f t="shared" si="489"/>
        <v>33036</v>
      </c>
      <c r="JC979">
        <f t="shared" si="489"/>
        <v>33036</v>
      </c>
      <c r="JD979">
        <f t="shared" si="489"/>
        <v>33036</v>
      </c>
      <c r="JE979">
        <f t="shared" si="489"/>
        <v>33036</v>
      </c>
      <c r="JF979">
        <f t="shared" si="489"/>
        <v>33036</v>
      </c>
      <c r="JG979">
        <f t="shared" si="489"/>
        <v>33036</v>
      </c>
      <c r="JH979">
        <f t="shared" si="489"/>
        <v>33036</v>
      </c>
      <c r="JI979">
        <f t="shared" si="489"/>
        <v>33036</v>
      </c>
      <c r="JJ979">
        <f t="shared" si="489"/>
        <v>33036</v>
      </c>
      <c r="JK979">
        <f t="shared" si="489"/>
        <v>33036</v>
      </c>
      <c r="JL979">
        <f t="shared" si="489"/>
        <v>33036</v>
      </c>
      <c r="JM979">
        <f t="shared" si="489"/>
        <v>33036</v>
      </c>
      <c r="JN979">
        <f t="shared" si="489"/>
        <v>33036</v>
      </c>
      <c r="JO979">
        <f t="shared" ref="JO979:KN982" si="490">$HB$2 + $HA$2</f>
        <v>33036</v>
      </c>
      <c r="JP979">
        <f t="shared" si="490"/>
        <v>33036</v>
      </c>
      <c r="JQ979">
        <f t="shared" si="490"/>
        <v>33036</v>
      </c>
      <c r="JR979">
        <f t="shared" si="490"/>
        <v>33036</v>
      </c>
      <c r="JS979">
        <f t="shared" si="490"/>
        <v>33036</v>
      </c>
      <c r="JT979">
        <f t="shared" si="490"/>
        <v>33036</v>
      </c>
      <c r="JU979">
        <f t="shared" si="490"/>
        <v>33036</v>
      </c>
      <c r="JV979">
        <f t="shared" si="490"/>
        <v>33036</v>
      </c>
      <c r="JW979">
        <f t="shared" si="490"/>
        <v>33036</v>
      </c>
      <c r="JX979">
        <f t="shared" si="490"/>
        <v>33036</v>
      </c>
      <c r="JY979">
        <f t="shared" si="490"/>
        <v>33036</v>
      </c>
      <c r="JZ979">
        <f t="shared" si="490"/>
        <v>33036</v>
      </c>
      <c r="KA979">
        <f t="shared" si="490"/>
        <v>33036</v>
      </c>
      <c r="KB979">
        <f t="shared" si="490"/>
        <v>33036</v>
      </c>
      <c r="KC979">
        <f t="shared" si="490"/>
        <v>33036</v>
      </c>
      <c r="KD979">
        <f t="shared" si="490"/>
        <v>33036</v>
      </c>
      <c r="KE979">
        <f t="shared" si="490"/>
        <v>33036</v>
      </c>
      <c r="KF979">
        <f t="shared" si="490"/>
        <v>33036</v>
      </c>
      <c r="KG979">
        <f t="shared" si="490"/>
        <v>33036</v>
      </c>
      <c r="KH979">
        <f t="shared" si="490"/>
        <v>33036</v>
      </c>
      <c r="KI979">
        <f t="shared" si="490"/>
        <v>33036</v>
      </c>
      <c r="KJ979">
        <f t="shared" si="490"/>
        <v>33036</v>
      </c>
      <c r="KK979">
        <f t="shared" si="490"/>
        <v>33036</v>
      </c>
      <c r="KL979">
        <f t="shared" si="490"/>
        <v>33036</v>
      </c>
      <c r="KM979">
        <f t="shared" si="490"/>
        <v>33036</v>
      </c>
      <c r="KN979">
        <f t="shared" si="490"/>
        <v>33036</v>
      </c>
    </row>
    <row r="980" spans="1:300" x14ac:dyDescent="0.25">
      <c r="A980">
        <v>28554</v>
      </c>
      <c r="B980">
        <v>3541903918</v>
      </c>
      <c r="C980" t="s">
        <v>12235</v>
      </c>
      <c r="D980">
        <v>55404</v>
      </c>
      <c r="E980">
        <v>-1196553707</v>
      </c>
      <c r="F980">
        <v>564318572</v>
      </c>
      <c r="G980" t="s">
        <v>12236</v>
      </c>
      <c r="H980">
        <v>32181</v>
      </c>
      <c r="I980">
        <v>1402489675</v>
      </c>
      <c r="J980">
        <v>-1537</v>
      </c>
      <c r="K980">
        <v>2068645114</v>
      </c>
      <c r="L980" t="s">
        <v>12237</v>
      </c>
      <c r="M980">
        <v>-126</v>
      </c>
      <c r="N980" t="b">
        <v>0</v>
      </c>
      <c r="O980">
        <v>-3.2427432657001551E+38</v>
      </c>
      <c r="P980" t="b">
        <v>0</v>
      </c>
      <c r="Q980">
        <v>-1.175528947017863E+38</v>
      </c>
      <c r="R980">
        <v>504065017</v>
      </c>
      <c r="S980" t="b">
        <v>0</v>
      </c>
      <c r="T980">
        <v>15931</v>
      </c>
      <c r="U980" t="b">
        <v>1</v>
      </c>
      <c r="V980">
        <v>2319</v>
      </c>
      <c r="W980">
        <v>11044</v>
      </c>
      <c r="X980">
        <v>29822</v>
      </c>
      <c r="Y980">
        <v>2952785274</v>
      </c>
      <c r="Z980" t="b">
        <v>1</v>
      </c>
      <c r="AA980">
        <v>52533</v>
      </c>
      <c r="AB980">
        <v>26359</v>
      </c>
      <c r="AC980">
        <v>2.7639363987706099E+38</v>
      </c>
      <c r="AD980">
        <v>-1543356118</v>
      </c>
      <c r="AE980">
        <v>107</v>
      </c>
      <c r="AF980">
        <v>56</v>
      </c>
      <c r="AG980">
        <v>-1.3878111399514841E+38</v>
      </c>
      <c r="AH980" t="s">
        <v>12238</v>
      </c>
      <c r="AI980">
        <v>-1290981772</v>
      </c>
      <c r="AJ980">
        <v>215</v>
      </c>
      <c r="AK980">
        <v>67</v>
      </c>
      <c r="AL980">
        <v>-35</v>
      </c>
      <c r="AM980">
        <v>3032354617</v>
      </c>
      <c r="AN980" t="s">
        <v>12239</v>
      </c>
      <c r="AO980">
        <v>243</v>
      </c>
      <c r="AP980">
        <v>93</v>
      </c>
      <c r="AQ980" t="b">
        <v>0</v>
      </c>
      <c r="AR980" t="b">
        <v>1</v>
      </c>
      <c r="AS980">
        <v>2.86890497434849E+37</v>
      </c>
      <c r="AT980">
        <v>48867</v>
      </c>
      <c r="AU980">
        <v>13753</v>
      </c>
      <c r="AV980" t="b">
        <v>1</v>
      </c>
      <c r="AW980" t="b">
        <v>0</v>
      </c>
      <c r="AX980">
        <v>15272</v>
      </c>
      <c r="AY980">
        <v>2.132584236312467E+38</v>
      </c>
      <c r="AZ980">
        <v>-1868242162</v>
      </c>
      <c r="BA980">
        <v>1.0522938835688929E+38</v>
      </c>
      <c r="BB980">
        <v>-1.4121886111584989E+38</v>
      </c>
      <c r="BC980">
        <v>28045</v>
      </c>
      <c r="BD980">
        <v>-2.8592278785280312E+38</v>
      </c>
      <c r="BE980">
        <v>708933263</v>
      </c>
      <c r="BF980">
        <v>-1.3563541017978001E+38</v>
      </c>
      <c r="BG980">
        <v>63063</v>
      </c>
      <c r="BH980">
        <v>3208688775</v>
      </c>
      <c r="BI980">
        <v>46340</v>
      </c>
      <c r="BJ980">
        <v>-14489</v>
      </c>
      <c r="BK980" t="b">
        <v>1</v>
      </c>
      <c r="BL980">
        <v>891366946</v>
      </c>
      <c r="BM980">
        <v>750</v>
      </c>
      <c r="BN980">
        <v>-3005</v>
      </c>
      <c r="BO980" t="s">
        <v>12240</v>
      </c>
      <c r="BP980">
        <v>122</v>
      </c>
      <c r="BQ980">
        <v>63</v>
      </c>
      <c r="BR980">
        <v>13</v>
      </c>
      <c r="BS980">
        <v>2.0766058572140611E+38</v>
      </c>
      <c r="BT980">
        <v>14</v>
      </c>
      <c r="BU980">
        <v>541688389</v>
      </c>
      <c r="BV980">
        <v>4</v>
      </c>
      <c r="BW980">
        <v>-6</v>
      </c>
      <c r="BX980">
        <v>-1844389073</v>
      </c>
      <c r="BY980" t="s">
        <v>12241</v>
      </c>
      <c r="BZ980">
        <v>7.3054934183251912E+37</v>
      </c>
      <c r="CA980">
        <v>1891934429</v>
      </c>
      <c r="CB980">
        <v>82</v>
      </c>
      <c r="CC980">
        <v>2617870</v>
      </c>
      <c r="CD980">
        <v>-1676037543</v>
      </c>
      <c r="CE980">
        <v>233</v>
      </c>
      <c r="CF980">
        <v>784784151</v>
      </c>
      <c r="CG980" t="b">
        <v>1</v>
      </c>
      <c r="CH980">
        <v>-82</v>
      </c>
      <c r="CI980">
        <v>430</v>
      </c>
      <c r="CJ980">
        <v>-1.4449366526351681E+38</v>
      </c>
      <c r="CK980">
        <v>28417</v>
      </c>
      <c r="CL980">
        <v>796642988</v>
      </c>
      <c r="CM980">
        <v>2147893454</v>
      </c>
      <c r="CN980">
        <v>34582</v>
      </c>
      <c r="CO980" t="b">
        <v>0</v>
      </c>
      <c r="CP980">
        <v>35317</v>
      </c>
      <c r="CQ980">
        <v>42</v>
      </c>
      <c r="CR980" t="s">
        <v>12242</v>
      </c>
      <c r="CS980" t="b">
        <v>1</v>
      </c>
      <c r="CT980">
        <v>-25961</v>
      </c>
      <c r="CU980" t="b">
        <v>1</v>
      </c>
      <c r="CV980">
        <v>69</v>
      </c>
      <c r="CW980">
        <v>2556831202</v>
      </c>
      <c r="CX980" t="b">
        <v>1</v>
      </c>
      <c r="CY980" t="b">
        <v>1</v>
      </c>
      <c r="CZ980">
        <v>1.1241464037016541E+38</v>
      </c>
      <c r="DA980">
        <v>7382</v>
      </c>
      <c r="DB980">
        <v>-26</v>
      </c>
      <c r="DC980" t="b">
        <v>0</v>
      </c>
      <c r="DD980">
        <v>14</v>
      </c>
      <c r="DE980">
        <v>2</v>
      </c>
      <c r="DF980">
        <v>-2.3583883608168621E+38</v>
      </c>
      <c r="DG980">
        <v>-2031338807</v>
      </c>
      <c r="DH980">
        <v>319177551</v>
      </c>
      <c r="DI980">
        <v>-126</v>
      </c>
      <c r="DJ980">
        <v>3706942056</v>
      </c>
      <c r="DK980">
        <v>-124</v>
      </c>
      <c r="DL980">
        <v>98</v>
      </c>
      <c r="DM980">
        <v>14098</v>
      </c>
      <c r="DN980">
        <v>32056</v>
      </c>
      <c r="DO980">
        <v>6.9219266193824034E+37</v>
      </c>
      <c r="DP980">
        <v>4123098655</v>
      </c>
      <c r="DQ980">
        <v>68</v>
      </c>
      <c r="DR980">
        <v>27</v>
      </c>
      <c r="DS980">
        <v>-14123</v>
      </c>
      <c r="DT980">
        <v>1907141181</v>
      </c>
      <c r="DU980">
        <v>7162</v>
      </c>
      <c r="DV980" t="b">
        <v>0</v>
      </c>
      <c r="DW980">
        <v>1052927381</v>
      </c>
      <c r="DX980" t="b">
        <v>1</v>
      </c>
      <c r="DY980">
        <v>45962</v>
      </c>
      <c r="DZ980">
        <v>77</v>
      </c>
      <c r="EA980">
        <v>28467</v>
      </c>
      <c r="EB980">
        <v>26064</v>
      </c>
      <c r="EC980" t="b">
        <v>1</v>
      </c>
      <c r="ED980">
        <v>100</v>
      </c>
      <c r="EE980">
        <v>2</v>
      </c>
      <c r="EF980">
        <v>-1623837267</v>
      </c>
      <c r="EG980">
        <v>3524866562</v>
      </c>
      <c r="EH980">
        <v>-1729547815</v>
      </c>
      <c r="EI980">
        <v>114</v>
      </c>
      <c r="EJ980">
        <v>12585</v>
      </c>
      <c r="EK980">
        <v>-2.1861368582818319E+38</v>
      </c>
      <c r="EL980">
        <v>-29687006</v>
      </c>
      <c r="EM980">
        <v>8139</v>
      </c>
      <c r="EN980" t="s">
        <v>12243</v>
      </c>
      <c r="EO980" t="b">
        <v>1</v>
      </c>
      <c r="EP980">
        <v>24289</v>
      </c>
      <c r="EQ980">
        <v>-1.871918752523279E+38</v>
      </c>
      <c r="ER980">
        <v>8.5806752624945081E+37</v>
      </c>
      <c r="ES980">
        <v>-99</v>
      </c>
      <c r="ET980" t="b">
        <v>0</v>
      </c>
      <c r="EU980">
        <v>-126</v>
      </c>
      <c r="EV980">
        <v>-36</v>
      </c>
      <c r="EW980">
        <v>196</v>
      </c>
      <c r="EX980">
        <v>1183279390</v>
      </c>
      <c r="EY980">
        <v>-2030065586</v>
      </c>
      <c r="EZ980">
        <v>86</v>
      </c>
      <c r="FA980">
        <v>1463047203</v>
      </c>
      <c r="FB980">
        <v>1507761173</v>
      </c>
      <c r="FC980" t="b">
        <v>0</v>
      </c>
      <c r="FD980">
        <v>51</v>
      </c>
      <c r="FE980" t="b">
        <v>1</v>
      </c>
      <c r="FF980">
        <v>45170</v>
      </c>
      <c r="FG980">
        <v>88</v>
      </c>
      <c r="FH980" t="s">
        <v>12244</v>
      </c>
      <c r="FI980">
        <v>82</v>
      </c>
      <c r="FJ980">
        <v>-12978</v>
      </c>
      <c r="FK980">
        <v>52004</v>
      </c>
      <c r="FL980">
        <v>1359915512</v>
      </c>
      <c r="FM980">
        <v>-1032175911</v>
      </c>
      <c r="FN980" t="s">
        <v>12245</v>
      </c>
      <c r="FO980">
        <v>1.7876073444985248E+38</v>
      </c>
      <c r="FP980">
        <v>19490</v>
      </c>
      <c r="FQ980">
        <v>59</v>
      </c>
      <c r="FR980" t="s">
        <v>12246</v>
      </c>
      <c r="FS980">
        <v>-1165276036</v>
      </c>
      <c r="FT980">
        <v>-45</v>
      </c>
      <c r="FU980">
        <v>2.505561736990144E+38</v>
      </c>
      <c r="FV980" t="b">
        <v>0</v>
      </c>
      <c r="FW980" t="b">
        <v>0</v>
      </c>
      <c r="FX980" t="b">
        <v>0</v>
      </c>
      <c r="FY980">
        <v>1184118589</v>
      </c>
      <c r="FZ980" t="b">
        <v>1</v>
      </c>
      <c r="GA980">
        <v>33122</v>
      </c>
      <c r="GB980" t="s">
        <v>12247</v>
      </c>
      <c r="GC980">
        <v>50586</v>
      </c>
      <c r="GD980">
        <v>5084</v>
      </c>
      <c r="GE980">
        <v>58636</v>
      </c>
      <c r="GF980" t="b">
        <v>1</v>
      </c>
      <c r="GG980">
        <v>107</v>
      </c>
      <c r="GH980">
        <v>22698</v>
      </c>
      <c r="GI980">
        <v>1.3608990254210239E+38</v>
      </c>
      <c r="GJ980">
        <v>-1376</v>
      </c>
      <c r="GK980">
        <v>9.0968853041691978E+36</v>
      </c>
      <c r="GL980">
        <v>1851863298</v>
      </c>
      <c r="GM980" t="b">
        <v>0</v>
      </c>
      <c r="GN980">
        <v>4678</v>
      </c>
      <c r="GO980">
        <v>-1.968497333598833E+37</v>
      </c>
      <c r="GP980">
        <v>106</v>
      </c>
      <c r="GQ980" t="b">
        <v>1</v>
      </c>
      <c r="GR980">
        <v>-2.4610006327168509E+38</v>
      </c>
      <c r="GS980">
        <v>4.0312925553726388E+37</v>
      </c>
      <c r="GT980" t="b">
        <v>1</v>
      </c>
      <c r="GU980">
        <v>215</v>
      </c>
      <c r="GV980">
        <v>468500910</v>
      </c>
      <c r="GW980" t="b">
        <v>1</v>
      </c>
      <c r="GX980">
        <v>191</v>
      </c>
      <c r="GY980">
        <v>-3.0815157527380341E+38</v>
      </c>
      <c r="GZ980">
        <v>90295327</v>
      </c>
      <c r="HA980">
        <v>42196</v>
      </c>
      <c r="HB980">
        <v>23205</v>
      </c>
      <c r="HC980">
        <f t="shared" si="482"/>
        <v>33036</v>
      </c>
      <c r="HD980">
        <f t="shared" ref="HD980:JO983" si="491">$HB$2 + $HA$2</f>
        <v>33036</v>
      </c>
      <c r="HE980">
        <f t="shared" si="491"/>
        <v>33036</v>
      </c>
      <c r="HF980">
        <f t="shared" si="491"/>
        <v>33036</v>
      </c>
      <c r="HG980">
        <f t="shared" si="491"/>
        <v>33036</v>
      </c>
      <c r="HH980">
        <f t="shared" si="491"/>
        <v>33036</v>
      </c>
      <c r="HI980">
        <f t="shared" si="491"/>
        <v>33036</v>
      </c>
      <c r="HJ980">
        <f t="shared" si="491"/>
        <v>33036</v>
      </c>
      <c r="HK980">
        <f t="shared" si="491"/>
        <v>33036</v>
      </c>
      <c r="HL980">
        <f t="shared" si="491"/>
        <v>33036</v>
      </c>
      <c r="HM980">
        <f t="shared" si="491"/>
        <v>33036</v>
      </c>
      <c r="HN980">
        <f t="shared" si="491"/>
        <v>33036</v>
      </c>
      <c r="HO980">
        <f t="shared" si="491"/>
        <v>33036</v>
      </c>
      <c r="HP980">
        <f t="shared" si="491"/>
        <v>33036</v>
      </c>
      <c r="HQ980">
        <f t="shared" si="491"/>
        <v>33036</v>
      </c>
      <c r="HR980">
        <f t="shared" si="491"/>
        <v>33036</v>
      </c>
      <c r="HS980">
        <f t="shared" si="491"/>
        <v>33036</v>
      </c>
      <c r="HT980">
        <f t="shared" si="491"/>
        <v>33036</v>
      </c>
      <c r="HU980">
        <f t="shared" si="491"/>
        <v>33036</v>
      </c>
      <c r="HV980">
        <f t="shared" si="491"/>
        <v>33036</v>
      </c>
      <c r="HW980">
        <f t="shared" si="491"/>
        <v>33036</v>
      </c>
      <c r="HX980">
        <f t="shared" si="491"/>
        <v>33036</v>
      </c>
      <c r="HY980">
        <f t="shared" si="491"/>
        <v>33036</v>
      </c>
      <c r="HZ980">
        <f t="shared" si="491"/>
        <v>33036</v>
      </c>
      <c r="IA980">
        <f t="shared" si="491"/>
        <v>33036</v>
      </c>
      <c r="IB980">
        <f t="shared" si="491"/>
        <v>33036</v>
      </c>
      <c r="IC980">
        <f t="shared" si="491"/>
        <v>33036</v>
      </c>
      <c r="ID980">
        <f t="shared" si="491"/>
        <v>33036</v>
      </c>
      <c r="IE980">
        <f t="shared" si="491"/>
        <v>33036</v>
      </c>
      <c r="IF980">
        <f t="shared" si="491"/>
        <v>33036</v>
      </c>
      <c r="IG980">
        <f t="shared" si="491"/>
        <v>33036</v>
      </c>
      <c r="IH980">
        <f t="shared" si="491"/>
        <v>33036</v>
      </c>
      <c r="II980">
        <f t="shared" si="491"/>
        <v>33036</v>
      </c>
      <c r="IJ980">
        <f t="shared" si="491"/>
        <v>33036</v>
      </c>
      <c r="IK980">
        <f t="shared" si="491"/>
        <v>33036</v>
      </c>
      <c r="IL980">
        <f t="shared" si="491"/>
        <v>33036</v>
      </c>
      <c r="IM980">
        <f t="shared" si="491"/>
        <v>33036</v>
      </c>
      <c r="IN980">
        <f t="shared" si="491"/>
        <v>33036</v>
      </c>
      <c r="IO980">
        <f t="shared" si="491"/>
        <v>33036</v>
      </c>
      <c r="IP980">
        <f t="shared" si="491"/>
        <v>33036</v>
      </c>
      <c r="IQ980">
        <f t="shared" si="491"/>
        <v>33036</v>
      </c>
      <c r="IR980">
        <f t="shared" si="491"/>
        <v>33036</v>
      </c>
      <c r="IS980">
        <f t="shared" si="491"/>
        <v>33036</v>
      </c>
      <c r="IT980">
        <f t="shared" si="491"/>
        <v>33036</v>
      </c>
      <c r="IU980">
        <f t="shared" si="491"/>
        <v>33036</v>
      </c>
      <c r="IV980">
        <f t="shared" si="491"/>
        <v>33036</v>
      </c>
      <c r="IW980">
        <f t="shared" si="491"/>
        <v>33036</v>
      </c>
      <c r="IX980">
        <f t="shared" si="491"/>
        <v>33036</v>
      </c>
      <c r="IY980">
        <f t="shared" si="491"/>
        <v>33036</v>
      </c>
      <c r="IZ980">
        <f t="shared" si="491"/>
        <v>33036</v>
      </c>
      <c r="JA980">
        <f t="shared" si="491"/>
        <v>33036</v>
      </c>
      <c r="JB980">
        <f t="shared" si="491"/>
        <v>33036</v>
      </c>
      <c r="JC980">
        <f t="shared" si="491"/>
        <v>33036</v>
      </c>
      <c r="JD980">
        <f t="shared" si="491"/>
        <v>33036</v>
      </c>
      <c r="JE980">
        <f t="shared" si="491"/>
        <v>33036</v>
      </c>
      <c r="JF980">
        <f t="shared" si="491"/>
        <v>33036</v>
      </c>
      <c r="JG980">
        <f t="shared" si="491"/>
        <v>33036</v>
      </c>
      <c r="JH980">
        <f t="shared" si="491"/>
        <v>33036</v>
      </c>
      <c r="JI980">
        <f t="shared" si="491"/>
        <v>33036</v>
      </c>
      <c r="JJ980">
        <f t="shared" si="491"/>
        <v>33036</v>
      </c>
      <c r="JK980">
        <f t="shared" si="491"/>
        <v>33036</v>
      </c>
      <c r="JL980">
        <f t="shared" si="491"/>
        <v>33036</v>
      </c>
      <c r="JM980">
        <f t="shared" si="491"/>
        <v>33036</v>
      </c>
      <c r="JN980">
        <f t="shared" si="491"/>
        <v>33036</v>
      </c>
      <c r="JO980">
        <f t="shared" si="491"/>
        <v>33036</v>
      </c>
      <c r="JP980">
        <f t="shared" si="490"/>
        <v>33036</v>
      </c>
      <c r="JQ980">
        <f t="shared" si="490"/>
        <v>33036</v>
      </c>
      <c r="JR980">
        <f t="shared" si="490"/>
        <v>33036</v>
      </c>
      <c r="JS980">
        <f t="shared" si="490"/>
        <v>33036</v>
      </c>
      <c r="JT980">
        <f t="shared" si="490"/>
        <v>33036</v>
      </c>
      <c r="JU980">
        <f t="shared" si="490"/>
        <v>33036</v>
      </c>
      <c r="JV980">
        <f t="shared" si="490"/>
        <v>33036</v>
      </c>
      <c r="JW980">
        <f t="shared" si="490"/>
        <v>33036</v>
      </c>
      <c r="JX980">
        <f t="shared" si="490"/>
        <v>33036</v>
      </c>
      <c r="JY980">
        <f t="shared" si="490"/>
        <v>33036</v>
      </c>
      <c r="JZ980">
        <f t="shared" si="490"/>
        <v>33036</v>
      </c>
      <c r="KA980">
        <f t="shared" si="490"/>
        <v>33036</v>
      </c>
      <c r="KB980">
        <f t="shared" si="490"/>
        <v>33036</v>
      </c>
      <c r="KC980">
        <f t="shared" si="490"/>
        <v>33036</v>
      </c>
      <c r="KD980">
        <f t="shared" si="490"/>
        <v>33036</v>
      </c>
      <c r="KE980">
        <f t="shared" si="490"/>
        <v>33036</v>
      </c>
      <c r="KF980">
        <f t="shared" si="490"/>
        <v>33036</v>
      </c>
      <c r="KG980">
        <f t="shared" si="490"/>
        <v>33036</v>
      </c>
      <c r="KH980">
        <f t="shared" si="490"/>
        <v>33036</v>
      </c>
      <c r="KI980">
        <f t="shared" si="490"/>
        <v>33036</v>
      </c>
      <c r="KJ980">
        <f t="shared" si="490"/>
        <v>33036</v>
      </c>
      <c r="KK980">
        <f t="shared" si="490"/>
        <v>33036</v>
      </c>
      <c r="KL980">
        <f t="shared" si="490"/>
        <v>33036</v>
      </c>
      <c r="KM980">
        <f t="shared" si="490"/>
        <v>33036</v>
      </c>
      <c r="KN980">
        <f t="shared" si="490"/>
        <v>33036</v>
      </c>
    </row>
    <row r="981" spans="1:300" x14ac:dyDescent="0.25">
      <c r="A981">
        <v>2844</v>
      </c>
      <c r="B981">
        <v>4018549751</v>
      </c>
      <c r="C981" t="s">
        <v>12248</v>
      </c>
      <c r="D981">
        <v>57829</v>
      </c>
      <c r="E981">
        <v>-2070278121</v>
      </c>
      <c r="F981">
        <v>2264256966</v>
      </c>
      <c r="G981" t="s">
        <v>12249</v>
      </c>
      <c r="H981">
        <v>-27730</v>
      </c>
      <c r="I981">
        <v>-1495780383</v>
      </c>
      <c r="J981">
        <v>18617</v>
      </c>
      <c r="K981">
        <v>327370684</v>
      </c>
      <c r="L981" t="s">
        <v>12250</v>
      </c>
      <c r="M981">
        <v>106</v>
      </c>
      <c r="N981" t="b">
        <v>1</v>
      </c>
      <c r="O981">
        <v>-2.144005052989601E+38</v>
      </c>
      <c r="P981" t="b">
        <v>1</v>
      </c>
      <c r="Q981">
        <v>6.025000072609145E+37</v>
      </c>
      <c r="R981">
        <v>-1136806994</v>
      </c>
      <c r="S981" t="b">
        <v>0</v>
      </c>
      <c r="T981">
        <v>36213</v>
      </c>
      <c r="U981" t="b">
        <v>0</v>
      </c>
      <c r="V981">
        <v>15757</v>
      </c>
      <c r="W981">
        <v>19722</v>
      </c>
      <c r="X981">
        <v>20727</v>
      </c>
      <c r="Y981">
        <v>3945627891</v>
      </c>
      <c r="Z981" t="b">
        <v>0</v>
      </c>
      <c r="AA981">
        <v>11903</v>
      </c>
      <c r="AB981">
        <v>53121</v>
      </c>
      <c r="AC981">
        <v>-1.1421976357698959E+38</v>
      </c>
      <c r="AD981">
        <v>-1113090694</v>
      </c>
      <c r="AE981">
        <v>-67</v>
      </c>
      <c r="AF981">
        <v>76</v>
      </c>
      <c r="AG981">
        <v>-2.0748736425265969E+38</v>
      </c>
      <c r="AH981" t="s">
        <v>12251</v>
      </c>
      <c r="AI981">
        <v>-2091900474</v>
      </c>
      <c r="AJ981">
        <v>206</v>
      </c>
      <c r="AK981">
        <v>38</v>
      </c>
      <c r="AL981">
        <v>44</v>
      </c>
      <c r="AM981">
        <v>3160232669</v>
      </c>
      <c r="AN981" t="s">
        <v>12252</v>
      </c>
      <c r="AO981">
        <v>13</v>
      </c>
      <c r="AP981">
        <v>2</v>
      </c>
      <c r="AQ981" t="b">
        <v>0</v>
      </c>
      <c r="AR981" t="b">
        <v>1</v>
      </c>
      <c r="AS981">
        <v>-1.2276544562369129E+38</v>
      </c>
      <c r="AT981">
        <v>52704</v>
      </c>
      <c r="AU981">
        <v>-18673</v>
      </c>
      <c r="AV981" t="b">
        <v>1</v>
      </c>
      <c r="AW981" t="b">
        <v>1</v>
      </c>
      <c r="AX981">
        <v>-21574</v>
      </c>
      <c r="AY981">
        <v>-1.57770221035988E+38</v>
      </c>
      <c r="AZ981">
        <v>-834365133</v>
      </c>
      <c r="BA981">
        <v>-2.3651182840906618E+38</v>
      </c>
      <c r="BB981">
        <v>-1.2092507877530281E+36</v>
      </c>
      <c r="BC981">
        <v>8760</v>
      </c>
      <c r="BD981">
        <v>-3.046708596539354E+38</v>
      </c>
      <c r="BE981">
        <v>-1813449426</v>
      </c>
      <c r="BF981">
        <v>-1.2942184089172119E+38</v>
      </c>
      <c r="BG981">
        <v>43088</v>
      </c>
      <c r="BH981">
        <v>1421388088</v>
      </c>
      <c r="BI981">
        <v>63574</v>
      </c>
      <c r="BJ981">
        <v>-9383</v>
      </c>
      <c r="BK981" t="b">
        <v>0</v>
      </c>
      <c r="BL981">
        <v>-851913545</v>
      </c>
      <c r="BM981">
        <v>64468</v>
      </c>
      <c r="BN981">
        <v>-21064</v>
      </c>
      <c r="BO981" t="s">
        <v>12253</v>
      </c>
      <c r="BP981">
        <v>17</v>
      </c>
      <c r="BQ981">
        <v>4</v>
      </c>
      <c r="BR981">
        <v>143</v>
      </c>
      <c r="BS981">
        <v>-2.3077583538997419E+38</v>
      </c>
      <c r="BT981">
        <v>25</v>
      </c>
      <c r="BU981">
        <v>1845153621</v>
      </c>
      <c r="BV981">
        <v>59</v>
      </c>
      <c r="BW981">
        <v>113</v>
      </c>
      <c r="BX981">
        <v>-672330881</v>
      </c>
      <c r="BY981" t="s">
        <v>12254</v>
      </c>
      <c r="BZ981">
        <v>-1.261607384372603E+38</v>
      </c>
      <c r="CA981">
        <v>398616114</v>
      </c>
      <c r="CB981">
        <v>-94</v>
      </c>
      <c r="CC981">
        <v>783420133</v>
      </c>
      <c r="CD981">
        <v>-612762789</v>
      </c>
      <c r="CE981">
        <v>213</v>
      </c>
      <c r="CF981">
        <v>142445075</v>
      </c>
      <c r="CG981" t="b">
        <v>1</v>
      </c>
      <c r="CH981">
        <v>-1</v>
      </c>
      <c r="CI981">
        <v>2157</v>
      </c>
      <c r="CJ981">
        <v>5.1744208938283717E+37</v>
      </c>
      <c r="CK981">
        <v>-16572</v>
      </c>
      <c r="CL981">
        <v>-1937233857</v>
      </c>
      <c r="CM981">
        <v>1364533600</v>
      </c>
      <c r="CN981">
        <v>34683</v>
      </c>
      <c r="CO981" t="b">
        <v>0</v>
      </c>
      <c r="CP981">
        <v>36721</v>
      </c>
      <c r="CQ981">
        <v>194</v>
      </c>
      <c r="CR981" t="s">
        <v>12255</v>
      </c>
      <c r="CS981" t="b">
        <v>1</v>
      </c>
      <c r="CT981">
        <v>18785</v>
      </c>
      <c r="CU981" t="b">
        <v>1</v>
      </c>
      <c r="CV981">
        <v>214</v>
      </c>
      <c r="CW981">
        <v>2489314035</v>
      </c>
      <c r="CX981" t="b">
        <v>1</v>
      </c>
      <c r="CY981" t="b">
        <v>0</v>
      </c>
      <c r="CZ981">
        <v>2.5977427570772789E+36</v>
      </c>
      <c r="DA981">
        <v>-25871</v>
      </c>
      <c r="DB981">
        <v>57</v>
      </c>
      <c r="DC981" t="b">
        <v>0</v>
      </c>
      <c r="DD981">
        <v>158</v>
      </c>
      <c r="DE981">
        <v>113</v>
      </c>
      <c r="DF981">
        <v>-3.161559253100607E+37</v>
      </c>
      <c r="DG981">
        <v>-1699923308</v>
      </c>
      <c r="DH981">
        <v>1719788290</v>
      </c>
      <c r="DI981">
        <v>67</v>
      </c>
      <c r="DJ981">
        <v>3794559240</v>
      </c>
      <c r="DK981">
        <v>43</v>
      </c>
      <c r="DL981">
        <v>65</v>
      </c>
      <c r="DM981">
        <v>28936</v>
      </c>
      <c r="DN981">
        <v>20046</v>
      </c>
      <c r="DO981">
        <v>-3.3032239462979539E+38</v>
      </c>
      <c r="DP981">
        <v>2916080319</v>
      </c>
      <c r="DQ981">
        <v>100</v>
      </c>
      <c r="DR981">
        <v>-88</v>
      </c>
      <c r="DS981">
        <v>-14149</v>
      </c>
      <c r="DT981">
        <v>3245933226</v>
      </c>
      <c r="DU981">
        <v>37814</v>
      </c>
      <c r="DV981" t="b">
        <v>0</v>
      </c>
      <c r="DW981">
        <v>3443435108</v>
      </c>
      <c r="DX981" t="b">
        <v>1</v>
      </c>
      <c r="DY981">
        <v>50455</v>
      </c>
      <c r="DZ981">
        <v>-80</v>
      </c>
      <c r="EA981">
        <v>-24373</v>
      </c>
      <c r="EB981">
        <v>26475</v>
      </c>
      <c r="EC981" t="b">
        <v>0</v>
      </c>
      <c r="ED981">
        <v>18</v>
      </c>
      <c r="EE981">
        <v>-87</v>
      </c>
      <c r="EF981">
        <v>478954386</v>
      </c>
      <c r="EG981">
        <v>3058721029</v>
      </c>
      <c r="EH981">
        <v>-37517313</v>
      </c>
      <c r="EI981">
        <v>239</v>
      </c>
      <c r="EJ981">
        <v>23066</v>
      </c>
      <c r="EK981">
        <v>1.0675956827726351E+38</v>
      </c>
      <c r="EL981">
        <v>958137764</v>
      </c>
      <c r="EM981">
        <v>-9512</v>
      </c>
      <c r="EN981" t="s">
        <v>12256</v>
      </c>
      <c r="EO981" t="b">
        <v>1</v>
      </c>
      <c r="EP981">
        <v>-14846</v>
      </c>
      <c r="EQ981">
        <v>8.3813466189234388E+37</v>
      </c>
      <c r="ER981">
        <v>-2.1808388348124281E+37</v>
      </c>
      <c r="ES981">
        <v>117</v>
      </c>
      <c r="ET981" t="b">
        <v>0</v>
      </c>
      <c r="EU981">
        <v>66</v>
      </c>
      <c r="EV981">
        <v>-56</v>
      </c>
      <c r="EW981">
        <v>127</v>
      </c>
      <c r="EX981">
        <v>1071682619</v>
      </c>
      <c r="EY981">
        <v>768166527</v>
      </c>
      <c r="EZ981">
        <v>-69</v>
      </c>
      <c r="FA981">
        <v>1754332330</v>
      </c>
      <c r="FB981">
        <v>2652263165</v>
      </c>
      <c r="FC981" t="b">
        <v>1</v>
      </c>
      <c r="FD981">
        <v>105</v>
      </c>
      <c r="FE981" t="b">
        <v>0</v>
      </c>
      <c r="FF981">
        <v>15046</v>
      </c>
      <c r="FG981">
        <v>-8</v>
      </c>
      <c r="FH981" t="s">
        <v>12257</v>
      </c>
      <c r="FI981">
        <v>-75</v>
      </c>
      <c r="FJ981">
        <v>15648</v>
      </c>
      <c r="FK981">
        <v>11602</v>
      </c>
      <c r="FL981">
        <v>2943624704</v>
      </c>
      <c r="FM981">
        <v>-859442253</v>
      </c>
      <c r="FN981" t="s">
        <v>12258</v>
      </c>
      <c r="FO981">
        <v>3.2184026288194371E+38</v>
      </c>
      <c r="FP981">
        <v>33106</v>
      </c>
      <c r="FQ981">
        <v>227</v>
      </c>
      <c r="FR981" t="s">
        <v>12259</v>
      </c>
      <c r="FS981">
        <v>715359699</v>
      </c>
      <c r="FT981">
        <v>-110</v>
      </c>
      <c r="FU981">
        <v>1.856942753990479E+38</v>
      </c>
      <c r="FV981" t="b">
        <v>1</v>
      </c>
      <c r="FW981" t="b">
        <v>0</v>
      </c>
      <c r="FX981" t="b">
        <v>0</v>
      </c>
      <c r="FY981">
        <v>1296382520</v>
      </c>
      <c r="FZ981" t="b">
        <v>0</v>
      </c>
      <c r="GA981">
        <v>38406</v>
      </c>
      <c r="GB981" t="s">
        <v>12260</v>
      </c>
      <c r="GC981">
        <v>36240</v>
      </c>
      <c r="GD981">
        <v>-3645</v>
      </c>
      <c r="GE981">
        <v>58805</v>
      </c>
      <c r="GF981" t="b">
        <v>0</v>
      </c>
      <c r="GG981">
        <v>113</v>
      </c>
      <c r="GH981">
        <v>55496</v>
      </c>
      <c r="GI981">
        <v>-2.3244567717061351E+38</v>
      </c>
      <c r="GJ981">
        <v>-9027</v>
      </c>
      <c r="GK981">
        <v>1.841063458544321E+37</v>
      </c>
      <c r="GL981">
        <v>-514150971</v>
      </c>
      <c r="GM981" t="b">
        <v>1</v>
      </c>
      <c r="GN981">
        <v>-17784</v>
      </c>
      <c r="GO981">
        <v>-2.417577201624936E+38</v>
      </c>
      <c r="GP981">
        <v>189</v>
      </c>
      <c r="GQ981" t="b">
        <v>1</v>
      </c>
      <c r="GR981">
        <v>3.161381192856005E+38</v>
      </c>
      <c r="GS981">
        <v>-3.1201660900199171E+38</v>
      </c>
      <c r="GT981" t="b">
        <v>0</v>
      </c>
      <c r="GU981">
        <v>74</v>
      </c>
      <c r="GV981">
        <v>2585523728</v>
      </c>
      <c r="GW981" t="b">
        <v>0</v>
      </c>
      <c r="GX981">
        <v>13</v>
      </c>
      <c r="GY981">
        <v>-1.18951941345948E+37</v>
      </c>
      <c r="GZ981">
        <v>1062765756</v>
      </c>
      <c r="HA981">
        <v>32219</v>
      </c>
      <c r="HB981">
        <v>18290</v>
      </c>
      <c r="HC981">
        <f t="shared" si="482"/>
        <v>33036</v>
      </c>
      <c r="HD981">
        <f t="shared" si="491"/>
        <v>33036</v>
      </c>
      <c r="HE981">
        <f t="shared" si="491"/>
        <v>33036</v>
      </c>
      <c r="HF981">
        <f t="shared" si="491"/>
        <v>33036</v>
      </c>
      <c r="HG981">
        <f t="shared" si="491"/>
        <v>33036</v>
      </c>
      <c r="HH981">
        <f t="shared" si="491"/>
        <v>33036</v>
      </c>
      <c r="HI981">
        <f t="shared" si="491"/>
        <v>33036</v>
      </c>
      <c r="HJ981">
        <f t="shared" si="491"/>
        <v>33036</v>
      </c>
      <c r="HK981">
        <f t="shared" si="491"/>
        <v>33036</v>
      </c>
      <c r="HL981">
        <f t="shared" si="491"/>
        <v>33036</v>
      </c>
      <c r="HM981">
        <f t="shared" si="491"/>
        <v>33036</v>
      </c>
      <c r="HN981">
        <f t="shared" si="491"/>
        <v>33036</v>
      </c>
      <c r="HO981">
        <f t="shared" si="491"/>
        <v>33036</v>
      </c>
      <c r="HP981">
        <f t="shared" si="491"/>
        <v>33036</v>
      </c>
      <c r="HQ981">
        <f t="shared" si="491"/>
        <v>33036</v>
      </c>
      <c r="HR981">
        <f t="shared" si="491"/>
        <v>33036</v>
      </c>
      <c r="HS981">
        <f t="shared" si="491"/>
        <v>33036</v>
      </c>
      <c r="HT981">
        <f t="shared" si="491"/>
        <v>33036</v>
      </c>
      <c r="HU981">
        <f t="shared" si="491"/>
        <v>33036</v>
      </c>
      <c r="HV981">
        <f t="shared" si="491"/>
        <v>33036</v>
      </c>
      <c r="HW981">
        <f t="shared" si="491"/>
        <v>33036</v>
      </c>
      <c r="HX981">
        <f t="shared" si="491"/>
        <v>33036</v>
      </c>
      <c r="HY981">
        <f t="shared" si="491"/>
        <v>33036</v>
      </c>
      <c r="HZ981">
        <f t="shared" si="491"/>
        <v>33036</v>
      </c>
      <c r="IA981">
        <f t="shared" si="491"/>
        <v>33036</v>
      </c>
      <c r="IB981">
        <f t="shared" si="491"/>
        <v>33036</v>
      </c>
      <c r="IC981">
        <f t="shared" si="491"/>
        <v>33036</v>
      </c>
      <c r="ID981">
        <f t="shared" si="491"/>
        <v>33036</v>
      </c>
      <c r="IE981">
        <f t="shared" si="491"/>
        <v>33036</v>
      </c>
      <c r="IF981">
        <f t="shared" si="491"/>
        <v>33036</v>
      </c>
      <c r="IG981">
        <f t="shared" si="491"/>
        <v>33036</v>
      </c>
      <c r="IH981">
        <f t="shared" si="491"/>
        <v>33036</v>
      </c>
      <c r="II981">
        <f t="shared" si="491"/>
        <v>33036</v>
      </c>
      <c r="IJ981">
        <f t="shared" si="491"/>
        <v>33036</v>
      </c>
      <c r="IK981">
        <f t="shared" si="491"/>
        <v>33036</v>
      </c>
      <c r="IL981">
        <f t="shared" si="491"/>
        <v>33036</v>
      </c>
      <c r="IM981">
        <f t="shared" si="491"/>
        <v>33036</v>
      </c>
      <c r="IN981">
        <f t="shared" si="491"/>
        <v>33036</v>
      </c>
      <c r="IO981">
        <f t="shared" si="491"/>
        <v>33036</v>
      </c>
      <c r="IP981">
        <f t="shared" si="491"/>
        <v>33036</v>
      </c>
      <c r="IQ981">
        <f t="shared" si="491"/>
        <v>33036</v>
      </c>
      <c r="IR981">
        <f t="shared" si="491"/>
        <v>33036</v>
      </c>
      <c r="IS981">
        <f t="shared" si="491"/>
        <v>33036</v>
      </c>
      <c r="IT981">
        <f t="shared" si="491"/>
        <v>33036</v>
      </c>
      <c r="IU981">
        <f t="shared" si="491"/>
        <v>33036</v>
      </c>
      <c r="IV981">
        <f t="shared" si="491"/>
        <v>33036</v>
      </c>
      <c r="IW981">
        <f t="shared" si="491"/>
        <v>33036</v>
      </c>
      <c r="IX981">
        <f t="shared" si="491"/>
        <v>33036</v>
      </c>
      <c r="IY981">
        <f t="shared" si="491"/>
        <v>33036</v>
      </c>
      <c r="IZ981">
        <f t="shared" si="491"/>
        <v>33036</v>
      </c>
      <c r="JA981">
        <f t="shared" si="491"/>
        <v>33036</v>
      </c>
      <c r="JB981">
        <f t="shared" si="491"/>
        <v>33036</v>
      </c>
      <c r="JC981">
        <f t="shared" si="491"/>
        <v>33036</v>
      </c>
      <c r="JD981">
        <f t="shared" si="491"/>
        <v>33036</v>
      </c>
      <c r="JE981">
        <f t="shared" si="491"/>
        <v>33036</v>
      </c>
      <c r="JF981">
        <f t="shared" si="491"/>
        <v>33036</v>
      </c>
      <c r="JG981">
        <f t="shared" si="491"/>
        <v>33036</v>
      </c>
      <c r="JH981">
        <f t="shared" si="491"/>
        <v>33036</v>
      </c>
      <c r="JI981">
        <f t="shared" si="491"/>
        <v>33036</v>
      </c>
      <c r="JJ981">
        <f t="shared" si="491"/>
        <v>33036</v>
      </c>
      <c r="JK981">
        <f t="shared" si="491"/>
        <v>33036</v>
      </c>
      <c r="JL981">
        <f t="shared" si="491"/>
        <v>33036</v>
      </c>
      <c r="JM981">
        <f t="shared" si="491"/>
        <v>33036</v>
      </c>
      <c r="JN981">
        <f t="shared" si="491"/>
        <v>33036</v>
      </c>
      <c r="JO981">
        <f t="shared" si="491"/>
        <v>33036</v>
      </c>
      <c r="JP981">
        <f t="shared" si="490"/>
        <v>33036</v>
      </c>
      <c r="JQ981">
        <f t="shared" si="490"/>
        <v>33036</v>
      </c>
      <c r="JR981">
        <f t="shared" si="490"/>
        <v>33036</v>
      </c>
      <c r="JS981">
        <f t="shared" si="490"/>
        <v>33036</v>
      </c>
      <c r="JT981">
        <f t="shared" si="490"/>
        <v>33036</v>
      </c>
      <c r="JU981">
        <f t="shared" si="490"/>
        <v>33036</v>
      </c>
      <c r="JV981">
        <f t="shared" si="490"/>
        <v>33036</v>
      </c>
      <c r="JW981">
        <f t="shared" si="490"/>
        <v>33036</v>
      </c>
      <c r="JX981">
        <f t="shared" si="490"/>
        <v>33036</v>
      </c>
      <c r="JY981">
        <f t="shared" si="490"/>
        <v>33036</v>
      </c>
      <c r="JZ981">
        <f t="shared" si="490"/>
        <v>33036</v>
      </c>
      <c r="KA981">
        <f t="shared" si="490"/>
        <v>33036</v>
      </c>
      <c r="KB981">
        <f t="shared" si="490"/>
        <v>33036</v>
      </c>
      <c r="KC981">
        <f t="shared" si="490"/>
        <v>33036</v>
      </c>
      <c r="KD981">
        <f t="shared" si="490"/>
        <v>33036</v>
      </c>
      <c r="KE981">
        <f t="shared" si="490"/>
        <v>33036</v>
      </c>
      <c r="KF981">
        <f t="shared" si="490"/>
        <v>33036</v>
      </c>
      <c r="KG981">
        <f t="shared" si="490"/>
        <v>33036</v>
      </c>
      <c r="KH981">
        <f t="shared" si="490"/>
        <v>33036</v>
      </c>
      <c r="KI981">
        <f t="shared" si="490"/>
        <v>33036</v>
      </c>
      <c r="KJ981">
        <f t="shared" si="490"/>
        <v>33036</v>
      </c>
      <c r="KK981">
        <f t="shared" si="490"/>
        <v>33036</v>
      </c>
      <c r="KL981">
        <f t="shared" si="490"/>
        <v>33036</v>
      </c>
      <c r="KM981">
        <f t="shared" si="490"/>
        <v>33036</v>
      </c>
      <c r="KN981">
        <f t="shared" si="490"/>
        <v>33036</v>
      </c>
    </row>
    <row r="982" spans="1:300" x14ac:dyDescent="0.25">
      <c r="A982">
        <v>12384</v>
      </c>
      <c r="B982">
        <v>942040734</v>
      </c>
      <c r="C982" t="s">
        <v>12261</v>
      </c>
      <c r="D982">
        <v>18365</v>
      </c>
      <c r="E982">
        <v>1074826658</v>
      </c>
      <c r="F982">
        <v>1139810457</v>
      </c>
      <c r="G982" t="s">
        <v>12262</v>
      </c>
      <c r="H982">
        <v>21446</v>
      </c>
      <c r="I982">
        <v>-2133386639</v>
      </c>
      <c r="J982">
        <v>-8770</v>
      </c>
      <c r="K982">
        <v>3346098298</v>
      </c>
      <c r="L982" t="s">
        <v>12263</v>
      </c>
      <c r="M982">
        <v>62</v>
      </c>
      <c r="N982" t="b">
        <v>0</v>
      </c>
      <c r="O982">
        <v>-1.387950109150404E+38</v>
      </c>
      <c r="P982" t="b">
        <v>1</v>
      </c>
      <c r="Q982">
        <v>2.3078713332681492E+38</v>
      </c>
      <c r="R982">
        <v>-681757482</v>
      </c>
      <c r="S982" t="b">
        <v>1</v>
      </c>
      <c r="T982">
        <v>3146</v>
      </c>
      <c r="U982" t="b">
        <v>1</v>
      </c>
      <c r="V982">
        <v>-3027</v>
      </c>
      <c r="W982">
        <v>-32456</v>
      </c>
      <c r="X982">
        <v>-6891</v>
      </c>
      <c r="Y982">
        <v>4004484841</v>
      </c>
      <c r="Z982" t="b">
        <v>0</v>
      </c>
      <c r="AA982">
        <v>7952</v>
      </c>
      <c r="AB982">
        <v>12979</v>
      </c>
      <c r="AC982">
        <v>1.7822243455487279E+38</v>
      </c>
      <c r="AD982">
        <v>161479589</v>
      </c>
      <c r="AE982">
        <v>-124</v>
      </c>
      <c r="AF982">
        <v>-108</v>
      </c>
      <c r="AG982">
        <v>-2.7573503383999991E+38</v>
      </c>
      <c r="AH982" t="s">
        <v>12264</v>
      </c>
      <c r="AI982">
        <v>910953339</v>
      </c>
      <c r="AJ982">
        <v>179</v>
      </c>
      <c r="AK982">
        <v>187</v>
      </c>
      <c r="AL982">
        <v>44</v>
      </c>
      <c r="AM982">
        <v>4039772261</v>
      </c>
      <c r="AN982" t="s">
        <v>12265</v>
      </c>
      <c r="AO982">
        <v>38</v>
      </c>
      <c r="AP982">
        <v>140</v>
      </c>
      <c r="AQ982" t="b">
        <v>0</v>
      </c>
      <c r="AR982" t="b">
        <v>1</v>
      </c>
      <c r="AS982">
        <v>1.5310447239767651E+38</v>
      </c>
      <c r="AT982">
        <v>62870</v>
      </c>
      <c r="AU982">
        <v>-15928</v>
      </c>
      <c r="AV982" t="b">
        <v>1</v>
      </c>
      <c r="AW982" t="b">
        <v>1</v>
      </c>
      <c r="AX982">
        <v>7243</v>
      </c>
      <c r="AY982">
        <v>1.5669949062814531E+38</v>
      </c>
      <c r="AZ982">
        <v>1749409161</v>
      </c>
      <c r="BA982">
        <v>1.178909860135155E+38</v>
      </c>
      <c r="BB982">
        <v>2.4748695963992809E+38</v>
      </c>
      <c r="BC982">
        <v>6112</v>
      </c>
      <c r="BD982">
        <v>-2.34561792618295E+37</v>
      </c>
      <c r="BE982">
        <v>1252540933</v>
      </c>
      <c r="BF982">
        <v>-3.0578149804993011E+38</v>
      </c>
      <c r="BG982">
        <v>34442</v>
      </c>
      <c r="BH982">
        <v>946387648</v>
      </c>
      <c r="BI982">
        <v>50388</v>
      </c>
      <c r="BJ982">
        <v>18895</v>
      </c>
      <c r="BK982" t="b">
        <v>1</v>
      </c>
      <c r="BL982">
        <v>5687507</v>
      </c>
      <c r="BM982">
        <v>3891</v>
      </c>
      <c r="BN982">
        <v>-32521</v>
      </c>
      <c r="BO982" t="s">
        <v>12266</v>
      </c>
      <c r="BP982">
        <v>63</v>
      </c>
      <c r="BQ982">
        <v>228</v>
      </c>
      <c r="BR982">
        <v>128</v>
      </c>
      <c r="BS982">
        <v>1.3641079555463869E+38</v>
      </c>
      <c r="BT982">
        <v>123</v>
      </c>
      <c r="BU982">
        <v>-1891999594</v>
      </c>
      <c r="BV982">
        <v>198</v>
      </c>
      <c r="BW982">
        <v>-126</v>
      </c>
      <c r="BX982">
        <v>1242846073</v>
      </c>
      <c r="BY982" t="s">
        <v>12267</v>
      </c>
      <c r="BZ982">
        <v>-4.0583430082022087E+35</v>
      </c>
      <c r="CA982">
        <v>2385675930</v>
      </c>
      <c r="CB982">
        <v>-97</v>
      </c>
      <c r="CC982">
        <v>1856743106</v>
      </c>
      <c r="CD982">
        <v>1483336865</v>
      </c>
      <c r="CE982">
        <v>173</v>
      </c>
      <c r="CF982">
        <v>-1042225111</v>
      </c>
      <c r="CG982" t="b">
        <v>0</v>
      </c>
      <c r="CH982">
        <v>34</v>
      </c>
      <c r="CI982">
        <v>-28209</v>
      </c>
      <c r="CJ982">
        <v>1.156282673377369E+38</v>
      </c>
      <c r="CK982">
        <v>459</v>
      </c>
      <c r="CL982">
        <v>1820406402</v>
      </c>
      <c r="CM982">
        <v>446868977</v>
      </c>
      <c r="CN982">
        <v>47995</v>
      </c>
      <c r="CO982" t="b">
        <v>1</v>
      </c>
      <c r="CP982">
        <v>22029</v>
      </c>
      <c r="CQ982">
        <v>240</v>
      </c>
      <c r="CR982" t="s">
        <v>12268</v>
      </c>
      <c r="CS982" t="b">
        <v>0</v>
      </c>
      <c r="CT982">
        <v>-15679</v>
      </c>
      <c r="CU982" t="b">
        <v>0</v>
      </c>
      <c r="CV982">
        <v>73</v>
      </c>
      <c r="CW982">
        <v>352225140</v>
      </c>
      <c r="CX982" t="b">
        <v>0</v>
      </c>
      <c r="CY982" t="b">
        <v>1</v>
      </c>
      <c r="CZ982">
        <v>1.3515499167512739E+38</v>
      </c>
      <c r="DA982">
        <v>-4834</v>
      </c>
      <c r="DB982">
        <v>-90</v>
      </c>
      <c r="DC982" t="b">
        <v>1</v>
      </c>
      <c r="DD982">
        <v>144</v>
      </c>
      <c r="DE982">
        <v>146</v>
      </c>
      <c r="DF982">
        <v>1.3919791403879309E+38</v>
      </c>
      <c r="DG982">
        <v>19205008</v>
      </c>
      <c r="DH982">
        <v>-353844215</v>
      </c>
      <c r="DI982">
        <v>5</v>
      </c>
      <c r="DJ982">
        <v>652808268</v>
      </c>
      <c r="DK982">
        <v>-11</v>
      </c>
      <c r="DL982">
        <v>105</v>
      </c>
      <c r="DM982">
        <v>10340</v>
      </c>
      <c r="DN982">
        <v>3827</v>
      </c>
      <c r="DO982">
        <v>-2.6013123056619769E+38</v>
      </c>
      <c r="DP982">
        <v>2057283198</v>
      </c>
      <c r="DQ982">
        <v>200</v>
      </c>
      <c r="DR982">
        <v>33</v>
      </c>
      <c r="DS982">
        <v>15872</v>
      </c>
      <c r="DT982">
        <v>138806287</v>
      </c>
      <c r="DU982">
        <v>59531</v>
      </c>
      <c r="DV982" t="b">
        <v>1</v>
      </c>
      <c r="DW982">
        <v>1888576433</v>
      </c>
      <c r="DX982" t="b">
        <v>0</v>
      </c>
      <c r="DY982">
        <v>9096</v>
      </c>
      <c r="DZ982">
        <v>60</v>
      </c>
      <c r="EA982">
        <v>25853</v>
      </c>
      <c r="EB982">
        <v>9334</v>
      </c>
      <c r="EC982" t="b">
        <v>1</v>
      </c>
      <c r="ED982">
        <v>-88</v>
      </c>
      <c r="EE982">
        <v>31</v>
      </c>
      <c r="EF982">
        <v>1358281005</v>
      </c>
      <c r="EG982">
        <v>1913291172</v>
      </c>
      <c r="EH982">
        <v>-1815425847</v>
      </c>
      <c r="EI982">
        <v>78</v>
      </c>
      <c r="EJ982">
        <v>10101</v>
      </c>
      <c r="EK982">
        <v>3.1737535097240301E+38</v>
      </c>
      <c r="EL982">
        <v>1331486943</v>
      </c>
      <c r="EM982">
        <v>-2046</v>
      </c>
      <c r="EN982" t="s">
        <v>12269</v>
      </c>
      <c r="EO982" t="b">
        <v>1</v>
      </c>
      <c r="EP982">
        <v>1985</v>
      </c>
      <c r="EQ982">
        <v>2.982640127264578E+38</v>
      </c>
      <c r="ER982">
        <v>-2.2909701965509639E+38</v>
      </c>
      <c r="ES982">
        <v>-65</v>
      </c>
      <c r="ET982" t="b">
        <v>0</v>
      </c>
      <c r="EU982">
        <v>-72</v>
      </c>
      <c r="EV982">
        <v>-99</v>
      </c>
      <c r="EW982">
        <v>229</v>
      </c>
      <c r="EX982">
        <v>-1178201218</v>
      </c>
      <c r="EY982">
        <v>1721956682</v>
      </c>
      <c r="EZ982">
        <v>74</v>
      </c>
      <c r="FA982">
        <v>658771105</v>
      </c>
      <c r="FB982">
        <v>2399610711</v>
      </c>
      <c r="FC982" t="b">
        <v>0</v>
      </c>
      <c r="FD982">
        <v>181</v>
      </c>
      <c r="FE982" t="b">
        <v>0</v>
      </c>
      <c r="FF982">
        <v>32696</v>
      </c>
      <c r="FG982">
        <v>-10</v>
      </c>
      <c r="FH982" t="s">
        <v>12270</v>
      </c>
      <c r="FI982">
        <v>-51</v>
      </c>
      <c r="FJ982">
        <v>-4492</v>
      </c>
      <c r="FK982">
        <v>4776</v>
      </c>
      <c r="FL982">
        <v>2194389491</v>
      </c>
      <c r="FM982">
        <v>-1470840984</v>
      </c>
      <c r="FN982" t="s">
        <v>12271</v>
      </c>
      <c r="FO982">
        <v>-3.287812829581593E+38</v>
      </c>
      <c r="FP982">
        <v>47230</v>
      </c>
      <c r="FQ982">
        <v>178</v>
      </c>
      <c r="FR982" t="s">
        <v>12272</v>
      </c>
      <c r="FS982">
        <v>-1834585198</v>
      </c>
      <c r="FT982">
        <v>-119</v>
      </c>
      <c r="FU982">
        <v>1.5873355328001091E+38</v>
      </c>
      <c r="FV982" t="b">
        <v>1</v>
      </c>
      <c r="FW982" t="b">
        <v>0</v>
      </c>
      <c r="FX982" t="b">
        <v>0</v>
      </c>
      <c r="FY982">
        <v>3459653376</v>
      </c>
      <c r="FZ982" t="b">
        <v>1</v>
      </c>
      <c r="GA982">
        <v>13686</v>
      </c>
      <c r="GB982" t="s">
        <v>12273</v>
      </c>
      <c r="GC982">
        <v>34059</v>
      </c>
      <c r="GD982">
        <v>29638</v>
      </c>
      <c r="GE982">
        <v>48374</v>
      </c>
      <c r="GF982" t="b">
        <v>1</v>
      </c>
      <c r="GG982">
        <v>55</v>
      </c>
      <c r="GH982">
        <v>4556</v>
      </c>
      <c r="GI982">
        <v>-7.6277063003992241E+37</v>
      </c>
      <c r="GJ982">
        <v>21826</v>
      </c>
      <c r="GK982">
        <v>-2.2700371310200579E+38</v>
      </c>
      <c r="GL982">
        <v>468089517</v>
      </c>
      <c r="GM982" t="b">
        <v>1</v>
      </c>
      <c r="GN982">
        <v>-29311</v>
      </c>
      <c r="GO982">
        <v>4.4044500638938207E+37</v>
      </c>
      <c r="GP982">
        <v>64</v>
      </c>
      <c r="GQ982" t="b">
        <v>0</v>
      </c>
      <c r="GR982">
        <v>-1.48633841657711E+38</v>
      </c>
      <c r="GS982">
        <v>3.384767049755285E+38</v>
      </c>
      <c r="GT982" t="b">
        <v>0</v>
      </c>
      <c r="GU982">
        <v>25</v>
      </c>
      <c r="GV982">
        <v>1334436096</v>
      </c>
      <c r="GW982" t="b">
        <v>0</v>
      </c>
      <c r="GX982">
        <v>122</v>
      </c>
      <c r="GY982">
        <v>3.261092216735097E+38</v>
      </c>
      <c r="GZ982">
        <v>-201092442</v>
      </c>
      <c r="HA982">
        <v>23347</v>
      </c>
      <c r="HB982">
        <v>31754</v>
      </c>
      <c r="HC982">
        <f t="shared" si="482"/>
        <v>33036</v>
      </c>
      <c r="HD982">
        <f t="shared" si="491"/>
        <v>33036</v>
      </c>
      <c r="HE982">
        <f t="shared" si="491"/>
        <v>33036</v>
      </c>
      <c r="HF982">
        <f t="shared" si="491"/>
        <v>33036</v>
      </c>
      <c r="HG982">
        <f t="shared" si="491"/>
        <v>33036</v>
      </c>
      <c r="HH982">
        <f t="shared" si="491"/>
        <v>33036</v>
      </c>
      <c r="HI982">
        <f t="shared" si="491"/>
        <v>33036</v>
      </c>
      <c r="HJ982">
        <f t="shared" si="491"/>
        <v>33036</v>
      </c>
      <c r="HK982">
        <f t="shared" si="491"/>
        <v>33036</v>
      </c>
      <c r="HL982">
        <f t="shared" si="491"/>
        <v>33036</v>
      </c>
      <c r="HM982">
        <f t="shared" si="491"/>
        <v>33036</v>
      </c>
      <c r="HN982">
        <f t="shared" si="491"/>
        <v>33036</v>
      </c>
      <c r="HO982">
        <f t="shared" si="491"/>
        <v>33036</v>
      </c>
      <c r="HP982">
        <f t="shared" si="491"/>
        <v>33036</v>
      </c>
      <c r="HQ982">
        <f t="shared" si="491"/>
        <v>33036</v>
      </c>
      <c r="HR982">
        <f t="shared" si="491"/>
        <v>33036</v>
      </c>
      <c r="HS982">
        <f t="shared" si="491"/>
        <v>33036</v>
      </c>
      <c r="HT982">
        <f t="shared" si="491"/>
        <v>33036</v>
      </c>
      <c r="HU982">
        <f t="shared" si="491"/>
        <v>33036</v>
      </c>
      <c r="HV982">
        <f t="shared" si="491"/>
        <v>33036</v>
      </c>
      <c r="HW982">
        <f t="shared" si="491"/>
        <v>33036</v>
      </c>
      <c r="HX982">
        <f t="shared" si="491"/>
        <v>33036</v>
      </c>
      <c r="HY982">
        <f t="shared" si="491"/>
        <v>33036</v>
      </c>
      <c r="HZ982">
        <f t="shared" si="491"/>
        <v>33036</v>
      </c>
      <c r="IA982">
        <f t="shared" si="491"/>
        <v>33036</v>
      </c>
      <c r="IB982">
        <f t="shared" si="491"/>
        <v>33036</v>
      </c>
      <c r="IC982">
        <f t="shared" si="491"/>
        <v>33036</v>
      </c>
      <c r="ID982">
        <f t="shared" si="491"/>
        <v>33036</v>
      </c>
      <c r="IE982">
        <f t="shared" si="491"/>
        <v>33036</v>
      </c>
      <c r="IF982">
        <f t="shared" si="491"/>
        <v>33036</v>
      </c>
      <c r="IG982">
        <f t="shared" si="491"/>
        <v>33036</v>
      </c>
      <c r="IH982">
        <f t="shared" si="491"/>
        <v>33036</v>
      </c>
      <c r="II982">
        <f t="shared" si="491"/>
        <v>33036</v>
      </c>
      <c r="IJ982">
        <f t="shared" si="491"/>
        <v>33036</v>
      </c>
      <c r="IK982">
        <f t="shared" si="491"/>
        <v>33036</v>
      </c>
      <c r="IL982">
        <f t="shared" si="491"/>
        <v>33036</v>
      </c>
      <c r="IM982">
        <f t="shared" si="491"/>
        <v>33036</v>
      </c>
      <c r="IN982">
        <f t="shared" si="491"/>
        <v>33036</v>
      </c>
      <c r="IO982">
        <f t="shared" si="491"/>
        <v>33036</v>
      </c>
      <c r="IP982">
        <f t="shared" si="491"/>
        <v>33036</v>
      </c>
      <c r="IQ982">
        <f t="shared" si="491"/>
        <v>33036</v>
      </c>
      <c r="IR982">
        <f t="shared" si="491"/>
        <v>33036</v>
      </c>
      <c r="IS982">
        <f t="shared" si="491"/>
        <v>33036</v>
      </c>
      <c r="IT982">
        <f t="shared" si="491"/>
        <v>33036</v>
      </c>
      <c r="IU982">
        <f t="shared" si="491"/>
        <v>33036</v>
      </c>
      <c r="IV982">
        <f t="shared" si="491"/>
        <v>33036</v>
      </c>
      <c r="IW982">
        <f t="shared" si="491"/>
        <v>33036</v>
      </c>
      <c r="IX982">
        <f t="shared" si="491"/>
        <v>33036</v>
      </c>
      <c r="IY982">
        <f t="shared" si="491"/>
        <v>33036</v>
      </c>
      <c r="IZ982">
        <f t="shared" si="491"/>
        <v>33036</v>
      </c>
      <c r="JA982">
        <f t="shared" si="491"/>
        <v>33036</v>
      </c>
      <c r="JB982">
        <f t="shared" si="491"/>
        <v>33036</v>
      </c>
      <c r="JC982">
        <f t="shared" si="491"/>
        <v>33036</v>
      </c>
      <c r="JD982">
        <f t="shared" si="491"/>
        <v>33036</v>
      </c>
      <c r="JE982">
        <f t="shared" si="491"/>
        <v>33036</v>
      </c>
      <c r="JF982">
        <f t="shared" si="491"/>
        <v>33036</v>
      </c>
      <c r="JG982">
        <f t="shared" si="491"/>
        <v>33036</v>
      </c>
      <c r="JH982">
        <f t="shared" si="491"/>
        <v>33036</v>
      </c>
      <c r="JI982">
        <f t="shared" si="491"/>
        <v>33036</v>
      </c>
      <c r="JJ982">
        <f t="shared" si="491"/>
        <v>33036</v>
      </c>
      <c r="JK982">
        <f t="shared" si="491"/>
        <v>33036</v>
      </c>
      <c r="JL982">
        <f t="shared" si="491"/>
        <v>33036</v>
      </c>
      <c r="JM982">
        <f t="shared" si="491"/>
        <v>33036</v>
      </c>
      <c r="JN982">
        <f t="shared" si="491"/>
        <v>33036</v>
      </c>
      <c r="JO982">
        <f t="shared" si="491"/>
        <v>33036</v>
      </c>
      <c r="JP982">
        <f t="shared" si="490"/>
        <v>33036</v>
      </c>
      <c r="JQ982">
        <f t="shared" si="490"/>
        <v>33036</v>
      </c>
      <c r="JR982">
        <f t="shared" si="490"/>
        <v>33036</v>
      </c>
      <c r="JS982">
        <f t="shared" si="490"/>
        <v>33036</v>
      </c>
      <c r="JT982">
        <f t="shared" si="490"/>
        <v>33036</v>
      </c>
      <c r="JU982">
        <f t="shared" si="490"/>
        <v>33036</v>
      </c>
      <c r="JV982">
        <f t="shared" si="490"/>
        <v>33036</v>
      </c>
      <c r="JW982">
        <f t="shared" si="490"/>
        <v>33036</v>
      </c>
      <c r="JX982">
        <f t="shared" si="490"/>
        <v>33036</v>
      </c>
      <c r="JY982">
        <f t="shared" si="490"/>
        <v>33036</v>
      </c>
      <c r="JZ982">
        <f t="shared" si="490"/>
        <v>33036</v>
      </c>
      <c r="KA982">
        <f t="shared" si="490"/>
        <v>33036</v>
      </c>
      <c r="KB982">
        <f t="shared" si="490"/>
        <v>33036</v>
      </c>
      <c r="KC982">
        <f t="shared" si="490"/>
        <v>33036</v>
      </c>
      <c r="KD982">
        <f t="shared" si="490"/>
        <v>33036</v>
      </c>
      <c r="KE982">
        <f t="shared" si="490"/>
        <v>33036</v>
      </c>
      <c r="KF982">
        <f t="shared" si="490"/>
        <v>33036</v>
      </c>
      <c r="KG982">
        <f t="shared" si="490"/>
        <v>33036</v>
      </c>
      <c r="KH982">
        <f t="shared" si="490"/>
        <v>33036</v>
      </c>
      <c r="KI982">
        <f t="shared" si="490"/>
        <v>33036</v>
      </c>
      <c r="KJ982">
        <f t="shared" si="490"/>
        <v>33036</v>
      </c>
      <c r="KK982">
        <f t="shared" si="490"/>
        <v>33036</v>
      </c>
      <c r="KL982">
        <f t="shared" si="490"/>
        <v>33036</v>
      </c>
      <c r="KM982">
        <f t="shared" si="490"/>
        <v>33036</v>
      </c>
      <c r="KN982">
        <f t="shared" si="490"/>
        <v>33036</v>
      </c>
    </row>
    <row r="983" spans="1:300" x14ac:dyDescent="0.25">
      <c r="A983">
        <v>50655</v>
      </c>
      <c r="B983">
        <v>45318947</v>
      </c>
      <c r="C983" t="s">
        <v>12274</v>
      </c>
      <c r="D983">
        <v>16189</v>
      </c>
      <c r="E983">
        <v>-1483402822</v>
      </c>
      <c r="F983">
        <v>1481092217</v>
      </c>
      <c r="G983" t="s">
        <v>12275</v>
      </c>
      <c r="H983">
        <v>-4223</v>
      </c>
      <c r="I983">
        <v>803787871</v>
      </c>
      <c r="J983">
        <v>26124</v>
      </c>
      <c r="K983">
        <v>1474480797</v>
      </c>
      <c r="L983" t="s">
        <v>12276</v>
      </c>
      <c r="M983">
        <v>88</v>
      </c>
      <c r="N983" t="b">
        <v>0</v>
      </c>
      <c r="O983">
        <v>-2.918094112588359E+38</v>
      </c>
      <c r="P983" t="b">
        <v>1</v>
      </c>
      <c r="Q983">
        <v>2.2095601510374199E+37</v>
      </c>
      <c r="R983">
        <v>-1149127474</v>
      </c>
      <c r="S983" t="b">
        <v>0</v>
      </c>
      <c r="T983">
        <v>63934</v>
      </c>
      <c r="U983" t="b">
        <v>1</v>
      </c>
      <c r="V983">
        <v>27819</v>
      </c>
      <c r="W983">
        <v>30596</v>
      </c>
      <c r="X983">
        <v>-2635</v>
      </c>
      <c r="Y983">
        <v>1522521738</v>
      </c>
      <c r="Z983" t="b">
        <v>1</v>
      </c>
      <c r="AA983">
        <v>8703</v>
      </c>
      <c r="AB983">
        <v>28330</v>
      </c>
      <c r="AC983">
        <v>-3.3481855013635951E+38</v>
      </c>
      <c r="AD983">
        <v>987687494</v>
      </c>
      <c r="AE983">
        <v>-44</v>
      </c>
      <c r="AF983">
        <v>-44</v>
      </c>
      <c r="AG983">
        <v>-1.580558090232243E+37</v>
      </c>
      <c r="AH983" t="s">
        <v>12277</v>
      </c>
      <c r="AI983">
        <v>-1793460016</v>
      </c>
      <c r="AJ983">
        <v>226</v>
      </c>
      <c r="AK983">
        <v>247</v>
      </c>
      <c r="AL983">
        <v>-124</v>
      </c>
      <c r="AM983">
        <v>2434416566</v>
      </c>
      <c r="AN983" t="s">
        <v>12278</v>
      </c>
      <c r="AO983">
        <v>116</v>
      </c>
      <c r="AP983">
        <v>176</v>
      </c>
      <c r="AQ983" t="b">
        <v>1</v>
      </c>
      <c r="AR983" t="b">
        <v>1</v>
      </c>
      <c r="AS983">
        <v>-3.1677954522463339E+38</v>
      </c>
      <c r="AT983">
        <v>31193</v>
      </c>
      <c r="AU983">
        <v>-3607</v>
      </c>
      <c r="AV983" t="b">
        <v>0</v>
      </c>
      <c r="AW983" t="b">
        <v>1</v>
      </c>
      <c r="AX983">
        <v>16042</v>
      </c>
      <c r="AY983">
        <v>1.9802211588247831E+37</v>
      </c>
      <c r="AZ983">
        <v>-651378963</v>
      </c>
      <c r="BA983">
        <v>-1.5824825023351869E+38</v>
      </c>
      <c r="BB983">
        <v>-1.9230565775867451E+38</v>
      </c>
      <c r="BC983">
        <v>22296</v>
      </c>
      <c r="BD983">
        <v>-1.7974682868777839E+38</v>
      </c>
      <c r="BE983">
        <v>1660050506</v>
      </c>
      <c r="BF983">
        <v>-1.5237344818111699E+38</v>
      </c>
      <c r="BG983">
        <v>16545</v>
      </c>
      <c r="BH983">
        <v>1274529790</v>
      </c>
      <c r="BI983">
        <v>47703</v>
      </c>
      <c r="BJ983">
        <v>28698</v>
      </c>
      <c r="BK983" t="b">
        <v>1</v>
      </c>
      <c r="BL983">
        <v>239369714</v>
      </c>
      <c r="BM983">
        <v>9313</v>
      </c>
      <c r="BN983">
        <v>27835</v>
      </c>
      <c r="BO983" t="s">
        <v>12279</v>
      </c>
      <c r="BP983">
        <v>169</v>
      </c>
      <c r="BQ983">
        <v>47</v>
      </c>
      <c r="BR983">
        <v>25</v>
      </c>
      <c r="BS983">
        <v>3.1208288687716282E+38</v>
      </c>
      <c r="BT983">
        <v>45</v>
      </c>
      <c r="BU983">
        <v>954489789</v>
      </c>
      <c r="BV983">
        <v>89</v>
      </c>
      <c r="BW983">
        <v>-100</v>
      </c>
      <c r="BX983">
        <v>882298890</v>
      </c>
      <c r="BY983" t="s">
        <v>12280</v>
      </c>
      <c r="BZ983">
        <v>7.8427098391316571E+37</v>
      </c>
      <c r="CA983">
        <v>2865688461</v>
      </c>
      <c r="CB983">
        <v>100</v>
      </c>
      <c r="CC983">
        <v>-35221650</v>
      </c>
      <c r="CD983">
        <v>499240185</v>
      </c>
      <c r="CE983">
        <v>59</v>
      </c>
      <c r="CF983">
        <v>-2039043903</v>
      </c>
      <c r="CG983" t="b">
        <v>1</v>
      </c>
      <c r="CH983">
        <v>-115</v>
      </c>
      <c r="CI983">
        <v>15153</v>
      </c>
      <c r="CJ983">
        <v>2.2163327048860799E+38</v>
      </c>
      <c r="CK983">
        <v>-7502</v>
      </c>
      <c r="CL983">
        <v>463683018</v>
      </c>
      <c r="CM983">
        <v>3961036480</v>
      </c>
      <c r="CN983">
        <v>38779</v>
      </c>
      <c r="CO983" t="b">
        <v>1</v>
      </c>
      <c r="CP983">
        <v>45971</v>
      </c>
      <c r="CQ983">
        <v>36</v>
      </c>
      <c r="CR983" t="s">
        <v>12281</v>
      </c>
      <c r="CS983" t="b">
        <v>1</v>
      </c>
      <c r="CT983">
        <v>16974</v>
      </c>
      <c r="CU983" t="b">
        <v>1</v>
      </c>
      <c r="CV983">
        <v>191</v>
      </c>
      <c r="CW983">
        <v>1097242162</v>
      </c>
      <c r="CX983" t="b">
        <v>0</v>
      </c>
      <c r="CY983" t="b">
        <v>1</v>
      </c>
      <c r="CZ983">
        <v>-1.7470585536830609E+38</v>
      </c>
      <c r="DA983">
        <v>17555</v>
      </c>
      <c r="DB983">
        <v>-19</v>
      </c>
      <c r="DC983" t="b">
        <v>0</v>
      </c>
      <c r="DD983">
        <v>24</v>
      </c>
      <c r="DE983">
        <v>149</v>
      </c>
      <c r="DF983">
        <v>-2.2578372759683269E+38</v>
      </c>
      <c r="DG983">
        <v>2119412510</v>
      </c>
      <c r="DH983">
        <v>1536294877</v>
      </c>
      <c r="DI983">
        <v>123</v>
      </c>
      <c r="DJ983">
        <v>1060325867</v>
      </c>
      <c r="DK983">
        <v>85</v>
      </c>
      <c r="DL983">
        <v>231</v>
      </c>
      <c r="DM983">
        <v>39362</v>
      </c>
      <c r="DN983">
        <v>28344</v>
      </c>
      <c r="DO983">
        <v>-3.425295216419738E+37</v>
      </c>
      <c r="DP983">
        <v>3998865456</v>
      </c>
      <c r="DQ983">
        <v>163</v>
      </c>
      <c r="DR983">
        <v>93</v>
      </c>
      <c r="DS983">
        <v>-8583</v>
      </c>
      <c r="DT983">
        <v>3459766549</v>
      </c>
      <c r="DU983">
        <v>52396</v>
      </c>
      <c r="DV983" t="b">
        <v>1</v>
      </c>
      <c r="DW983">
        <v>235295585</v>
      </c>
      <c r="DX983" t="b">
        <v>1</v>
      </c>
      <c r="DY983">
        <v>20399</v>
      </c>
      <c r="DZ983">
        <v>-93</v>
      </c>
      <c r="EA983">
        <v>-23141</v>
      </c>
      <c r="EB983">
        <v>38850</v>
      </c>
      <c r="EC983" t="b">
        <v>1</v>
      </c>
      <c r="ED983">
        <v>-109</v>
      </c>
      <c r="EE983">
        <v>-31</v>
      </c>
      <c r="EF983">
        <v>-1547257506</v>
      </c>
      <c r="EG983">
        <v>570247679</v>
      </c>
      <c r="EH983">
        <v>640237492</v>
      </c>
      <c r="EI983">
        <v>49</v>
      </c>
      <c r="EJ983">
        <v>27195</v>
      </c>
      <c r="EK983">
        <v>-2.0385431455229531E+38</v>
      </c>
      <c r="EL983">
        <v>-2036971756</v>
      </c>
      <c r="EM983">
        <v>23561</v>
      </c>
      <c r="EN983" t="s">
        <v>12282</v>
      </c>
      <c r="EO983" t="b">
        <v>0</v>
      </c>
      <c r="EP983">
        <v>22517</v>
      </c>
      <c r="EQ983">
        <v>-5.7370392450894076E+37</v>
      </c>
      <c r="ER983">
        <v>-2.0313780925557002E+38</v>
      </c>
      <c r="ES983">
        <v>90</v>
      </c>
      <c r="ET983" t="b">
        <v>0</v>
      </c>
      <c r="EU983">
        <v>-121</v>
      </c>
      <c r="EV983">
        <v>10</v>
      </c>
      <c r="EW983">
        <v>73</v>
      </c>
      <c r="EX983">
        <v>-1681202559</v>
      </c>
      <c r="EY983">
        <v>-41289667</v>
      </c>
      <c r="EZ983">
        <v>-113</v>
      </c>
      <c r="FA983">
        <v>687725637</v>
      </c>
      <c r="FB983">
        <v>982024536</v>
      </c>
      <c r="FC983" t="b">
        <v>1</v>
      </c>
      <c r="FD983">
        <v>249</v>
      </c>
      <c r="FE983" t="b">
        <v>0</v>
      </c>
      <c r="FF983">
        <v>32259</v>
      </c>
      <c r="FG983">
        <v>59</v>
      </c>
      <c r="FH983" t="s">
        <v>12283</v>
      </c>
      <c r="FI983">
        <v>98</v>
      </c>
      <c r="FJ983">
        <v>-31217</v>
      </c>
      <c r="FK983">
        <v>7149</v>
      </c>
      <c r="FL983">
        <v>1833599118</v>
      </c>
      <c r="FM983">
        <v>-48639625</v>
      </c>
      <c r="FN983" t="s">
        <v>12284</v>
      </c>
      <c r="FO983">
        <v>2.503420779071938E+38</v>
      </c>
      <c r="FP983">
        <v>58275</v>
      </c>
      <c r="FQ983">
        <v>234</v>
      </c>
      <c r="FR983" t="s">
        <v>12285</v>
      </c>
      <c r="FS983">
        <v>-947718050</v>
      </c>
      <c r="FT983">
        <v>-25</v>
      </c>
      <c r="FU983">
        <v>3.031058005501693E+38</v>
      </c>
      <c r="FV983" t="b">
        <v>1</v>
      </c>
      <c r="FW983" t="b">
        <v>0</v>
      </c>
      <c r="FX983" t="b">
        <v>1</v>
      </c>
      <c r="FY983">
        <v>3174867464</v>
      </c>
      <c r="FZ983" t="b">
        <v>0</v>
      </c>
      <c r="GA983">
        <v>55226</v>
      </c>
      <c r="GB983" t="s">
        <v>12286</v>
      </c>
      <c r="GC983">
        <v>13288</v>
      </c>
      <c r="GD983">
        <v>-32541</v>
      </c>
      <c r="GE983">
        <v>44233</v>
      </c>
      <c r="GF983" t="b">
        <v>1</v>
      </c>
      <c r="GG983">
        <v>71</v>
      </c>
      <c r="GH983">
        <v>29272</v>
      </c>
      <c r="GI983">
        <v>1.6987147767867389E+38</v>
      </c>
      <c r="GJ983">
        <v>-2300</v>
      </c>
      <c r="GK983">
        <v>-7.4102152492423742E+37</v>
      </c>
      <c r="GL983">
        <v>-577640723</v>
      </c>
      <c r="GM983" t="b">
        <v>1</v>
      </c>
      <c r="GN983">
        <v>32487</v>
      </c>
      <c r="GO983">
        <v>2.213568174062365E+38</v>
      </c>
      <c r="GP983">
        <v>20</v>
      </c>
      <c r="GQ983" t="b">
        <v>1</v>
      </c>
      <c r="GR983">
        <v>4.1731722291610091E+37</v>
      </c>
      <c r="GS983">
        <v>2.808991495287959E+38</v>
      </c>
      <c r="GT983" t="b">
        <v>0</v>
      </c>
      <c r="GU983">
        <v>111</v>
      </c>
      <c r="GV983">
        <v>2313881206</v>
      </c>
      <c r="GW983" t="b">
        <v>0</v>
      </c>
      <c r="GX983">
        <v>165</v>
      </c>
      <c r="GY983">
        <v>-2.9849948338991431E+38</v>
      </c>
      <c r="GZ983">
        <v>1737104769</v>
      </c>
      <c r="HA983">
        <v>32735</v>
      </c>
      <c r="HB983">
        <v>-27136</v>
      </c>
      <c r="HC983">
        <f t="shared" si="482"/>
        <v>33036</v>
      </c>
      <c r="HD983">
        <f t="shared" si="491"/>
        <v>33036</v>
      </c>
      <c r="HE983">
        <f t="shared" si="491"/>
        <v>33036</v>
      </c>
      <c r="HF983">
        <f t="shared" si="491"/>
        <v>33036</v>
      </c>
      <c r="HG983">
        <f t="shared" si="491"/>
        <v>33036</v>
      </c>
      <c r="HH983">
        <f t="shared" si="491"/>
        <v>33036</v>
      </c>
      <c r="HI983">
        <f t="shared" si="491"/>
        <v>33036</v>
      </c>
      <c r="HJ983">
        <f t="shared" si="491"/>
        <v>33036</v>
      </c>
      <c r="HK983">
        <f t="shared" si="491"/>
        <v>33036</v>
      </c>
      <c r="HL983">
        <f t="shared" si="491"/>
        <v>33036</v>
      </c>
      <c r="HM983">
        <f t="shared" si="491"/>
        <v>33036</v>
      </c>
      <c r="HN983">
        <f t="shared" si="491"/>
        <v>33036</v>
      </c>
      <c r="HO983">
        <f t="shared" si="491"/>
        <v>33036</v>
      </c>
      <c r="HP983">
        <f t="shared" si="491"/>
        <v>33036</v>
      </c>
      <c r="HQ983">
        <f t="shared" si="491"/>
        <v>33036</v>
      </c>
      <c r="HR983">
        <f t="shared" si="491"/>
        <v>33036</v>
      </c>
      <c r="HS983">
        <f t="shared" si="491"/>
        <v>33036</v>
      </c>
      <c r="HT983">
        <f t="shared" si="491"/>
        <v>33036</v>
      </c>
      <c r="HU983">
        <f t="shared" si="491"/>
        <v>33036</v>
      </c>
      <c r="HV983">
        <f t="shared" si="491"/>
        <v>33036</v>
      </c>
      <c r="HW983">
        <f t="shared" si="491"/>
        <v>33036</v>
      </c>
      <c r="HX983">
        <f t="shared" si="491"/>
        <v>33036</v>
      </c>
      <c r="HY983">
        <f t="shared" si="491"/>
        <v>33036</v>
      </c>
      <c r="HZ983">
        <f t="shared" si="491"/>
        <v>33036</v>
      </c>
      <c r="IA983">
        <f t="shared" si="491"/>
        <v>33036</v>
      </c>
      <c r="IB983">
        <f t="shared" si="491"/>
        <v>33036</v>
      </c>
      <c r="IC983">
        <f t="shared" si="491"/>
        <v>33036</v>
      </c>
      <c r="ID983">
        <f t="shared" si="491"/>
        <v>33036</v>
      </c>
      <c r="IE983">
        <f t="shared" si="491"/>
        <v>33036</v>
      </c>
      <c r="IF983">
        <f t="shared" si="491"/>
        <v>33036</v>
      </c>
      <c r="IG983">
        <f t="shared" si="491"/>
        <v>33036</v>
      </c>
      <c r="IH983">
        <f t="shared" si="491"/>
        <v>33036</v>
      </c>
      <c r="II983">
        <f t="shared" si="491"/>
        <v>33036</v>
      </c>
      <c r="IJ983">
        <f t="shared" si="491"/>
        <v>33036</v>
      </c>
      <c r="IK983">
        <f t="shared" si="491"/>
        <v>33036</v>
      </c>
      <c r="IL983">
        <f t="shared" si="491"/>
        <v>33036</v>
      </c>
      <c r="IM983">
        <f t="shared" si="491"/>
        <v>33036</v>
      </c>
      <c r="IN983">
        <f t="shared" si="491"/>
        <v>33036</v>
      </c>
      <c r="IO983">
        <f t="shared" si="491"/>
        <v>33036</v>
      </c>
      <c r="IP983">
        <f t="shared" si="491"/>
        <v>33036</v>
      </c>
      <c r="IQ983">
        <f t="shared" si="491"/>
        <v>33036</v>
      </c>
      <c r="IR983">
        <f t="shared" si="491"/>
        <v>33036</v>
      </c>
      <c r="IS983">
        <f t="shared" si="491"/>
        <v>33036</v>
      </c>
      <c r="IT983">
        <f t="shared" si="491"/>
        <v>33036</v>
      </c>
      <c r="IU983">
        <f t="shared" si="491"/>
        <v>33036</v>
      </c>
      <c r="IV983">
        <f t="shared" si="491"/>
        <v>33036</v>
      </c>
      <c r="IW983">
        <f t="shared" si="491"/>
        <v>33036</v>
      </c>
      <c r="IX983">
        <f t="shared" si="491"/>
        <v>33036</v>
      </c>
      <c r="IY983">
        <f t="shared" si="491"/>
        <v>33036</v>
      </c>
      <c r="IZ983">
        <f t="shared" si="491"/>
        <v>33036</v>
      </c>
      <c r="JA983">
        <f t="shared" si="491"/>
        <v>33036</v>
      </c>
      <c r="JB983">
        <f t="shared" si="491"/>
        <v>33036</v>
      </c>
      <c r="JC983">
        <f t="shared" si="491"/>
        <v>33036</v>
      </c>
      <c r="JD983">
        <f t="shared" si="491"/>
        <v>33036</v>
      </c>
      <c r="JE983">
        <f t="shared" si="491"/>
        <v>33036</v>
      </c>
      <c r="JF983">
        <f t="shared" si="491"/>
        <v>33036</v>
      </c>
      <c r="JG983">
        <f t="shared" si="491"/>
        <v>33036</v>
      </c>
      <c r="JH983">
        <f t="shared" si="491"/>
        <v>33036</v>
      </c>
      <c r="JI983">
        <f t="shared" si="491"/>
        <v>33036</v>
      </c>
      <c r="JJ983">
        <f t="shared" si="491"/>
        <v>33036</v>
      </c>
      <c r="JK983">
        <f t="shared" si="491"/>
        <v>33036</v>
      </c>
      <c r="JL983">
        <f t="shared" si="491"/>
        <v>33036</v>
      </c>
      <c r="JM983">
        <f t="shared" si="491"/>
        <v>33036</v>
      </c>
      <c r="JN983">
        <f t="shared" si="491"/>
        <v>33036</v>
      </c>
      <c r="JO983">
        <f t="shared" ref="JO983:KN986" si="492">$HB$2 + $HA$2</f>
        <v>33036</v>
      </c>
      <c r="JP983">
        <f t="shared" si="492"/>
        <v>33036</v>
      </c>
      <c r="JQ983">
        <f t="shared" si="492"/>
        <v>33036</v>
      </c>
      <c r="JR983">
        <f t="shared" si="492"/>
        <v>33036</v>
      </c>
      <c r="JS983">
        <f t="shared" si="492"/>
        <v>33036</v>
      </c>
      <c r="JT983">
        <f t="shared" si="492"/>
        <v>33036</v>
      </c>
      <c r="JU983">
        <f t="shared" si="492"/>
        <v>33036</v>
      </c>
      <c r="JV983">
        <f t="shared" si="492"/>
        <v>33036</v>
      </c>
      <c r="JW983">
        <f t="shared" si="492"/>
        <v>33036</v>
      </c>
      <c r="JX983">
        <f t="shared" si="492"/>
        <v>33036</v>
      </c>
      <c r="JY983">
        <f t="shared" si="492"/>
        <v>33036</v>
      </c>
      <c r="JZ983">
        <f t="shared" si="492"/>
        <v>33036</v>
      </c>
      <c r="KA983">
        <f t="shared" si="492"/>
        <v>33036</v>
      </c>
      <c r="KB983">
        <f t="shared" si="492"/>
        <v>33036</v>
      </c>
      <c r="KC983">
        <f t="shared" si="492"/>
        <v>33036</v>
      </c>
      <c r="KD983">
        <f t="shared" si="492"/>
        <v>33036</v>
      </c>
      <c r="KE983">
        <f t="shared" si="492"/>
        <v>33036</v>
      </c>
      <c r="KF983">
        <f t="shared" si="492"/>
        <v>33036</v>
      </c>
      <c r="KG983">
        <f t="shared" si="492"/>
        <v>33036</v>
      </c>
      <c r="KH983">
        <f t="shared" si="492"/>
        <v>33036</v>
      </c>
      <c r="KI983">
        <f t="shared" si="492"/>
        <v>33036</v>
      </c>
      <c r="KJ983">
        <f t="shared" si="492"/>
        <v>33036</v>
      </c>
      <c r="KK983">
        <f t="shared" si="492"/>
        <v>33036</v>
      </c>
      <c r="KL983">
        <f t="shared" si="492"/>
        <v>33036</v>
      </c>
      <c r="KM983">
        <f t="shared" si="492"/>
        <v>33036</v>
      </c>
      <c r="KN983">
        <f t="shared" si="492"/>
        <v>33036</v>
      </c>
    </row>
    <row r="984" spans="1:300" x14ac:dyDescent="0.25">
      <c r="A984">
        <v>19516</v>
      </c>
      <c r="B984">
        <v>2388875170</v>
      </c>
      <c r="C984" t="s">
        <v>12287</v>
      </c>
      <c r="D984">
        <v>31219</v>
      </c>
      <c r="E984">
        <v>463465208</v>
      </c>
      <c r="F984">
        <v>1983727618</v>
      </c>
      <c r="G984" t="s">
        <v>12288</v>
      </c>
      <c r="H984">
        <v>8423</v>
      </c>
      <c r="I984">
        <v>927250044</v>
      </c>
      <c r="J984">
        <v>-21085</v>
      </c>
      <c r="K984">
        <v>1749037935</v>
      </c>
      <c r="L984" t="s">
        <v>12289</v>
      </c>
      <c r="M984">
        <v>70</v>
      </c>
      <c r="N984" t="b">
        <v>0</v>
      </c>
      <c r="O984">
        <v>-1.8603920630802161E+38</v>
      </c>
      <c r="P984" t="b">
        <v>0</v>
      </c>
      <c r="Q984">
        <v>-1.4136054741053219E+38</v>
      </c>
      <c r="R984">
        <v>-974143098</v>
      </c>
      <c r="S984" t="b">
        <v>0</v>
      </c>
      <c r="T984">
        <v>39749</v>
      </c>
      <c r="U984" t="b">
        <v>1</v>
      </c>
      <c r="V984">
        <v>22192</v>
      </c>
      <c r="W984">
        <v>-19031</v>
      </c>
      <c r="X984">
        <v>14798</v>
      </c>
      <c r="Y984">
        <v>365044880</v>
      </c>
      <c r="Z984" t="b">
        <v>1</v>
      </c>
      <c r="AA984">
        <v>56843</v>
      </c>
      <c r="AB984">
        <v>20571</v>
      </c>
      <c r="AC984">
        <v>-1.9758385795513661E+38</v>
      </c>
      <c r="AD984">
        <v>-769591636</v>
      </c>
      <c r="AE984">
        <v>126</v>
      </c>
      <c r="AF984">
        <v>51</v>
      </c>
      <c r="AG984">
        <v>-1.696661620917128E+38</v>
      </c>
      <c r="AH984" t="s">
        <v>1136</v>
      </c>
      <c r="AI984">
        <v>315438959</v>
      </c>
      <c r="AJ984">
        <v>116</v>
      </c>
      <c r="AK984">
        <v>27</v>
      </c>
      <c r="AL984">
        <v>4</v>
      </c>
      <c r="AM984">
        <v>3689575063</v>
      </c>
      <c r="AN984" t="s">
        <v>12290</v>
      </c>
      <c r="AO984">
        <v>181</v>
      </c>
      <c r="AP984">
        <v>101</v>
      </c>
      <c r="AQ984" t="b">
        <v>0</v>
      </c>
      <c r="AR984" t="b">
        <v>0</v>
      </c>
      <c r="AS984">
        <v>-1.0886487161998959E+37</v>
      </c>
      <c r="AT984">
        <v>61845</v>
      </c>
      <c r="AU984">
        <v>23598</v>
      </c>
      <c r="AV984" t="b">
        <v>1</v>
      </c>
      <c r="AW984" t="b">
        <v>0</v>
      </c>
      <c r="AX984">
        <v>31323</v>
      </c>
      <c r="AY984">
        <v>-1.6365260926883759E+38</v>
      </c>
      <c r="AZ984">
        <v>-1833073802</v>
      </c>
      <c r="BA984">
        <v>-3.219401260080304E+38</v>
      </c>
      <c r="BB984">
        <v>-8.9786145123179877E+37</v>
      </c>
      <c r="BC984">
        <v>1982</v>
      </c>
      <c r="BD984">
        <v>3.2492153859441819E+38</v>
      </c>
      <c r="BE984">
        <v>1586854259</v>
      </c>
      <c r="BF984">
        <v>1.044172338605788E+38</v>
      </c>
      <c r="BG984">
        <v>28998</v>
      </c>
      <c r="BH984">
        <v>4265359726</v>
      </c>
      <c r="BI984">
        <v>36449</v>
      </c>
      <c r="BJ984">
        <v>8560</v>
      </c>
      <c r="BK984" t="b">
        <v>1</v>
      </c>
      <c r="BL984">
        <v>600126259</v>
      </c>
      <c r="BM984">
        <v>24102</v>
      </c>
      <c r="BN984">
        <v>6000</v>
      </c>
      <c r="BO984" t="s">
        <v>12291</v>
      </c>
      <c r="BP984">
        <v>30</v>
      </c>
      <c r="BQ984">
        <v>225</v>
      </c>
      <c r="BR984">
        <v>207</v>
      </c>
      <c r="BS984">
        <v>-1.314979569158804E+38</v>
      </c>
      <c r="BT984">
        <v>97</v>
      </c>
      <c r="BU984">
        <v>2001372657</v>
      </c>
      <c r="BV984">
        <v>48</v>
      </c>
      <c r="BW984">
        <v>-115</v>
      </c>
      <c r="BX984">
        <v>998159684</v>
      </c>
      <c r="BY984" t="s">
        <v>12292</v>
      </c>
      <c r="BZ984">
        <v>2.3532867275597751E+38</v>
      </c>
      <c r="CA984">
        <v>3339411796</v>
      </c>
      <c r="CB984">
        <v>47</v>
      </c>
      <c r="CC984">
        <v>-411853696</v>
      </c>
      <c r="CD984">
        <v>23827457</v>
      </c>
      <c r="CE984">
        <v>244</v>
      </c>
      <c r="CF984">
        <v>230300654</v>
      </c>
      <c r="CG984" t="b">
        <v>1</v>
      </c>
      <c r="CH984">
        <v>-78</v>
      </c>
      <c r="CI984">
        <v>-10936</v>
      </c>
      <c r="CJ984">
        <v>-2.985804917821366E+38</v>
      </c>
      <c r="CK984">
        <v>672</v>
      </c>
      <c r="CL984">
        <v>811736780</v>
      </c>
      <c r="CM984">
        <v>330188273</v>
      </c>
      <c r="CN984">
        <v>32535</v>
      </c>
      <c r="CO984" t="b">
        <v>0</v>
      </c>
      <c r="CP984">
        <v>40055</v>
      </c>
      <c r="CQ984">
        <v>0</v>
      </c>
      <c r="CR984" t="s">
        <v>12293</v>
      </c>
      <c r="CS984" t="b">
        <v>1</v>
      </c>
      <c r="CT984">
        <v>-14752</v>
      </c>
      <c r="CU984" t="b">
        <v>1</v>
      </c>
      <c r="CV984">
        <v>172</v>
      </c>
      <c r="CW984">
        <v>1269905186</v>
      </c>
      <c r="CX984" t="b">
        <v>1</v>
      </c>
      <c r="CY984" t="b">
        <v>0</v>
      </c>
      <c r="CZ984">
        <v>-2.8792413563447059E+38</v>
      </c>
      <c r="DA984">
        <v>-21670</v>
      </c>
      <c r="DB984">
        <v>-7</v>
      </c>
      <c r="DC984" t="b">
        <v>0</v>
      </c>
      <c r="DD984">
        <v>106</v>
      </c>
      <c r="DE984">
        <v>42</v>
      </c>
      <c r="DF984">
        <v>-5.3622288215006675E+37</v>
      </c>
      <c r="DG984">
        <v>1867406009</v>
      </c>
      <c r="DH984">
        <v>431492723</v>
      </c>
      <c r="DI984">
        <v>-121</v>
      </c>
      <c r="DJ984">
        <v>798613411</v>
      </c>
      <c r="DK984">
        <v>-73</v>
      </c>
      <c r="DL984">
        <v>238</v>
      </c>
      <c r="DM984">
        <v>20588</v>
      </c>
      <c r="DN984">
        <v>5150</v>
      </c>
      <c r="DO984">
        <v>1.0280770926511479E+38</v>
      </c>
      <c r="DP984">
        <v>1305640805</v>
      </c>
      <c r="DQ984">
        <v>77</v>
      </c>
      <c r="DR984">
        <v>-101</v>
      </c>
      <c r="DS984">
        <v>28251</v>
      </c>
      <c r="DT984">
        <v>1214840777</v>
      </c>
      <c r="DU984">
        <v>59813</v>
      </c>
      <c r="DV984" t="b">
        <v>0</v>
      </c>
      <c r="DW984">
        <v>2296134820</v>
      </c>
      <c r="DX984" t="b">
        <v>1</v>
      </c>
      <c r="DY984">
        <v>43402</v>
      </c>
      <c r="DZ984">
        <v>-68</v>
      </c>
      <c r="EA984">
        <v>-12189</v>
      </c>
      <c r="EB984">
        <v>347</v>
      </c>
      <c r="EC984" t="b">
        <v>1</v>
      </c>
      <c r="ED984">
        <v>-68</v>
      </c>
      <c r="EE984">
        <v>-123</v>
      </c>
      <c r="EF984">
        <v>541758896</v>
      </c>
      <c r="EG984">
        <v>3980107835</v>
      </c>
      <c r="EH984">
        <v>1862417593</v>
      </c>
      <c r="EI984">
        <v>159</v>
      </c>
      <c r="EJ984">
        <v>3213</v>
      </c>
      <c r="EK984">
        <v>2.1130867549753899E+38</v>
      </c>
      <c r="EL984">
        <v>-2048649978</v>
      </c>
      <c r="EM984">
        <v>-22707</v>
      </c>
      <c r="EN984" t="s">
        <v>12294</v>
      </c>
      <c r="EO984" t="b">
        <v>0</v>
      </c>
      <c r="EP984">
        <v>17110</v>
      </c>
      <c r="EQ984">
        <v>1.938558798945936E+38</v>
      </c>
      <c r="ER984">
        <v>4.8247792007013123E+37</v>
      </c>
      <c r="ES984">
        <v>-73</v>
      </c>
      <c r="ET984" t="b">
        <v>1</v>
      </c>
      <c r="EU984">
        <v>-65</v>
      </c>
      <c r="EV984">
        <v>82</v>
      </c>
      <c r="EW984">
        <v>159</v>
      </c>
      <c r="EX984">
        <v>1861124312</v>
      </c>
      <c r="EY984">
        <v>29941194</v>
      </c>
      <c r="EZ984">
        <v>-34</v>
      </c>
      <c r="FA984">
        <v>402492079</v>
      </c>
      <c r="FB984">
        <v>1765203519</v>
      </c>
      <c r="FC984" t="b">
        <v>1</v>
      </c>
      <c r="FD984">
        <v>171</v>
      </c>
      <c r="FE984" t="b">
        <v>0</v>
      </c>
      <c r="FF984">
        <v>16760</v>
      </c>
      <c r="FG984">
        <v>76</v>
      </c>
      <c r="FH984" t="s">
        <v>12295</v>
      </c>
      <c r="FI984">
        <v>-69</v>
      </c>
      <c r="FJ984">
        <v>25781</v>
      </c>
      <c r="FK984">
        <v>42247</v>
      </c>
      <c r="FL984">
        <v>2329603340</v>
      </c>
      <c r="FM984">
        <v>865012388</v>
      </c>
      <c r="FN984" t="s">
        <v>12296</v>
      </c>
      <c r="FO984">
        <v>2.8830233765569838E+38</v>
      </c>
      <c r="FP984">
        <v>31926</v>
      </c>
      <c r="FQ984">
        <v>79</v>
      </c>
      <c r="FR984" t="s">
        <v>12297</v>
      </c>
      <c r="FS984">
        <v>1763687165</v>
      </c>
      <c r="FT984">
        <v>-51</v>
      </c>
      <c r="FU984">
        <v>3.1671340409290029E+38</v>
      </c>
      <c r="FV984" t="b">
        <v>1</v>
      </c>
      <c r="FW984" t="b">
        <v>1</v>
      </c>
      <c r="FX984" t="b">
        <v>0</v>
      </c>
      <c r="FY984">
        <v>2556750910</v>
      </c>
      <c r="FZ984" t="b">
        <v>0</v>
      </c>
      <c r="GA984">
        <v>39333</v>
      </c>
      <c r="GB984" t="s">
        <v>12298</v>
      </c>
      <c r="GC984">
        <v>50487</v>
      </c>
      <c r="GD984">
        <v>10544</v>
      </c>
      <c r="GE984">
        <v>28769</v>
      </c>
      <c r="GF984" t="b">
        <v>1</v>
      </c>
      <c r="GG984">
        <v>-19</v>
      </c>
      <c r="GH984">
        <v>4798</v>
      </c>
      <c r="GI984">
        <v>2.6258224391023781E+38</v>
      </c>
      <c r="GJ984">
        <v>-21926</v>
      </c>
      <c r="GK984">
        <v>-1.836892874637033E+38</v>
      </c>
      <c r="GL984">
        <v>-195450927</v>
      </c>
      <c r="GM984" t="b">
        <v>0</v>
      </c>
      <c r="GN984">
        <v>-15171</v>
      </c>
      <c r="GO984">
        <v>-2.04212334043807E+38</v>
      </c>
      <c r="GP984">
        <v>221</v>
      </c>
      <c r="GQ984" t="b">
        <v>1</v>
      </c>
      <c r="GR984">
        <v>-1.1734172057735199E+38</v>
      </c>
      <c r="GS984">
        <v>2.4051814354620679E+38</v>
      </c>
      <c r="GT984" t="b">
        <v>1</v>
      </c>
      <c r="GU984">
        <v>26</v>
      </c>
      <c r="GV984">
        <v>3296084534</v>
      </c>
      <c r="GW984" t="b">
        <v>1</v>
      </c>
      <c r="GX984">
        <v>191</v>
      </c>
      <c r="GY984">
        <v>3.3008509794626119E+38</v>
      </c>
      <c r="GZ984">
        <v>1373301295</v>
      </c>
      <c r="HA984">
        <v>61734</v>
      </c>
      <c r="HB984">
        <v>11655</v>
      </c>
      <c r="HC984">
        <f t="shared" si="482"/>
        <v>33036</v>
      </c>
      <c r="HD984">
        <f t="shared" ref="HD984:JO987" si="493">$HB$2 + $HA$2</f>
        <v>33036</v>
      </c>
      <c r="HE984">
        <f t="shared" si="493"/>
        <v>33036</v>
      </c>
      <c r="HF984">
        <f t="shared" si="493"/>
        <v>33036</v>
      </c>
      <c r="HG984">
        <f t="shared" si="493"/>
        <v>33036</v>
      </c>
      <c r="HH984">
        <f t="shared" si="493"/>
        <v>33036</v>
      </c>
      <c r="HI984">
        <f t="shared" si="493"/>
        <v>33036</v>
      </c>
      <c r="HJ984">
        <f t="shared" si="493"/>
        <v>33036</v>
      </c>
      <c r="HK984">
        <f t="shared" si="493"/>
        <v>33036</v>
      </c>
      <c r="HL984">
        <f t="shared" si="493"/>
        <v>33036</v>
      </c>
      <c r="HM984">
        <f t="shared" si="493"/>
        <v>33036</v>
      </c>
      <c r="HN984">
        <f t="shared" si="493"/>
        <v>33036</v>
      </c>
      <c r="HO984">
        <f t="shared" si="493"/>
        <v>33036</v>
      </c>
      <c r="HP984">
        <f t="shared" si="493"/>
        <v>33036</v>
      </c>
      <c r="HQ984">
        <f t="shared" si="493"/>
        <v>33036</v>
      </c>
      <c r="HR984">
        <f t="shared" si="493"/>
        <v>33036</v>
      </c>
      <c r="HS984">
        <f t="shared" si="493"/>
        <v>33036</v>
      </c>
      <c r="HT984">
        <f t="shared" si="493"/>
        <v>33036</v>
      </c>
      <c r="HU984">
        <f t="shared" si="493"/>
        <v>33036</v>
      </c>
      <c r="HV984">
        <f t="shared" si="493"/>
        <v>33036</v>
      </c>
      <c r="HW984">
        <f t="shared" si="493"/>
        <v>33036</v>
      </c>
      <c r="HX984">
        <f t="shared" si="493"/>
        <v>33036</v>
      </c>
      <c r="HY984">
        <f t="shared" si="493"/>
        <v>33036</v>
      </c>
      <c r="HZ984">
        <f t="shared" si="493"/>
        <v>33036</v>
      </c>
      <c r="IA984">
        <f t="shared" si="493"/>
        <v>33036</v>
      </c>
      <c r="IB984">
        <f t="shared" si="493"/>
        <v>33036</v>
      </c>
      <c r="IC984">
        <f t="shared" si="493"/>
        <v>33036</v>
      </c>
      <c r="ID984">
        <f t="shared" si="493"/>
        <v>33036</v>
      </c>
      <c r="IE984">
        <f t="shared" si="493"/>
        <v>33036</v>
      </c>
      <c r="IF984">
        <f t="shared" si="493"/>
        <v>33036</v>
      </c>
      <c r="IG984">
        <f t="shared" si="493"/>
        <v>33036</v>
      </c>
      <c r="IH984">
        <f t="shared" si="493"/>
        <v>33036</v>
      </c>
      <c r="II984">
        <f t="shared" si="493"/>
        <v>33036</v>
      </c>
      <c r="IJ984">
        <f t="shared" si="493"/>
        <v>33036</v>
      </c>
      <c r="IK984">
        <f t="shared" si="493"/>
        <v>33036</v>
      </c>
      <c r="IL984">
        <f t="shared" si="493"/>
        <v>33036</v>
      </c>
      <c r="IM984">
        <f t="shared" si="493"/>
        <v>33036</v>
      </c>
      <c r="IN984">
        <f t="shared" si="493"/>
        <v>33036</v>
      </c>
      <c r="IO984">
        <f t="shared" si="493"/>
        <v>33036</v>
      </c>
      <c r="IP984">
        <f t="shared" si="493"/>
        <v>33036</v>
      </c>
      <c r="IQ984">
        <f t="shared" si="493"/>
        <v>33036</v>
      </c>
      <c r="IR984">
        <f t="shared" si="493"/>
        <v>33036</v>
      </c>
      <c r="IS984">
        <f t="shared" si="493"/>
        <v>33036</v>
      </c>
      <c r="IT984">
        <f t="shared" si="493"/>
        <v>33036</v>
      </c>
      <c r="IU984">
        <f t="shared" si="493"/>
        <v>33036</v>
      </c>
      <c r="IV984">
        <f t="shared" si="493"/>
        <v>33036</v>
      </c>
      <c r="IW984">
        <f t="shared" si="493"/>
        <v>33036</v>
      </c>
      <c r="IX984">
        <f t="shared" si="493"/>
        <v>33036</v>
      </c>
      <c r="IY984">
        <f t="shared" si="493"/>
        <v>33036</v>
      </c>
      <c r="IZ984">
        <f t="shared" si="493"/>
        <v>33036</v>
      </c>
      <c r="JA984">
        <f t="shared" si="493"/>
        <v>33036</v>
      </c>
      <c r="JB984">
        <f t="shared" si="493"/>
        <v>33036</v>
      </c>
      <c r="JC984">
        <f t="shared" si="493"/>
        <v>33036</v>
      </c>
      <c r="JD984">
        <f t="shared" si="493"/>
        <v>33036</v>
      </c>
      <c r="JE984">
        <f t="shared" si="493"/>
        <v>33036</v>
      </c>
      <c r="JF984">
        <f t="shared" si="493"/>
        <v>33036</v>
      </c>
      <c r="JG984">
        <f t="shared" si="493"/>
        <v>33036</v>
      </c>
      <c r="JH984">
        <f t="shared" si="493"/>
        <v>33036</v>
      </c>
      <c r="JI984">
        <f t="shared" si="493"/>
        <v>33036</v>
      </c>
      <c r="JJ984">
        <f t="shared" si="493"/>
        <v>33036</v>
      </c>
      <c r="JK984">
        <f t="shared" si="493"/>
        <v>33036</v>
      </c>
      <c r="JL984">
        <f t="shared" si="493"/>
        <v>33036</v>
      </c>
      <c r="JM984">
        <f t="shared" si="493"/>
        <v>33036</v>
      </c>
      <c r="JN984">
        <f t="shared" si="493"/>
        <v>33036</v>
      </c>
      <c r="JO984">
        <f t="shared" si="493"/>
        <v>33036</v>
      </c>
      <c r="JP984">
        <f t="shared" si="492"/>
        <v>33036</v>
      </c>
      <c r="JQ984">
        <f t="shared" si="492"/>
        <v>33036</v>
      </c>
      <c r="JR984">
        <f t="shared" si="492"/>
        <v>33036</v>
      </c>
      <c r="JS984">
        <f t="shared" si="492"/>
        <v>33036</v>
      </c>
      <c r="JT984">
        <f t="shared" si="492"/>
        <v>33036</v>
      </c>
      <c r="JU984">
        <f t="shared" si="492"/>
        <v>33036</v>
      </c>
      <c r="JV984">
        <f t="shared" si="492"/>
        <v>33036</v>
      </c>
      <c r="JW984">
        <f t="shared" si="492"/>
        <v>33036</v>
      </c>
      <c r="JX984">
        <f t="shared" si="492"/>
        <v>33036</v>
      </c>
      <c r="JY984">
        <f t="shared" si="492"/>
        <v>33036</v>
      </c>
      <c r="JZ984">
        <f t="shared" si="492"/>
        <v>33036</v>
      </c>
      <c r="KA984">
        <f t="shared" si="492"/>
        <v>33036</v>
      </c>
      <c r="KB984">
        <f t="shared" si="492"/>
        <v>33036</v>
      </c>
      <c r="KC984">
        <f t="shared" si="492"/>
        <v>33036</v>
      </c>
      <c r="KD984">
        <f t="shared" si="492"/>
        <v>33036</v>
      </c>
      <c r="KE984">
        <f t="shared" si="492"/>
        <v>33036</v>
      </c>
      <c r="KF984">
        <f t="shared" si="492"/>
        <v>33036</v>
      </c>
      <c r="KG984">
        <f t="shared" si="492"/>
        <v>33036</v>
      </c>
      <c r="KH984">
        <f t="shared" si="492"/>
        <v>33036</v>
      </c>
      <c r="KI984">
        <f t="shared" si="492"/>
        <v>33036</v>
      </c>
      <c r="KJ984">
        <f t="shared" si="492"/>
        <v>33036</v>
      </c>
      <c r="KK984">
        <f t="shared" si="492"/>
        <v>33036</v>
      </c>
      <c r="KL984">
        <f t="shared" si="492"/>
        <v>33036</v>
      </c>
      <c r="KM984">
        <f t="shared" si="492"/>
        <v>33036</v>
      </c>
      <c r="KN984">
        <f t="shared" si="492"/>
        <v>33036</v>
      </c>
    </row>
    <row r="985" spans="1:300" x14ac:dyDescent="0.25">
      <c r="A985">
        <v>60117</v>
      </c>
      <c r="B985">
        <v>4041281235</v>
      </c>
      <c r="C985" t="s">
        <v>12299</v>
      </c>
      <c r="D985">
        <v>58514</v>
      </c>
      <c r="E985">
        <v>1436832905</v>
      </c>
      <c r="F985">
        <v>2842278646</v>
      </c>
      <c r="G985" t="s">
        <v>12300</v>
      </c>
      <c r="H985">
        <v>25946</v>
      </c>
      <c r="I985">
        <v>-79814056</v>
      </c>
      <c r="J985">
        <v>-22085</v>
      </c>
      <c r="K985">
        <v>2220347731</v>
      </c>
      <c r="L985" t="s">
        <v>12301</v>
      </c>
      <c r="M985">
        <v>47</v>
      </c>
      <c r="N985" t="b">
        <v>1</v>
      </c>
      <c r="O985">
        <v>-2.6312237771558689E+38</v>
      </c>
      <c r="P985" t="b">
        <v>0</v>
      </c>
      <c r="Q985">
        <v>1.0306246636975739E+38</v>
      </c>
      <c r="R985">
        <v>-425599611</v>
      </c>
      <c r="S985" t="b">
        <v>0</v>
      </c>
      <c r="T985">
        <v>57643</v>
      </c>
      <c r="U985" t="b">
        <v>0</v>
      </c>
      <c r="V985">
        <v>-32125</v>
      </c>
      <c r="W985">
        <v>1183</v>
      </c>
      <c r="X985">
        <v>-956</v>
      </c>
      <c r="Y985">
        <v>77819972</v>
      </c>
      <c r="Z985" t="b">
        <v>0</v>
      </c>
      <c r="AA985">
        <v>17144</v>
      </c>
      <c r="AB985">
        <v>35603</v>
      </c>
      <c r="AC985">
        <v>-7.0375919534306403E+37</v>
      </c>
      <c r="AD985">
        <v>2069880690</v>
      </c>
      <c r="AE985">
        <v>111</v>
      </c>
      <c r="AF985">
        <v>-27</v>
      </c>
      <c r="AG985">
        <v>-1.868803453172149E+38</v>
      </c>
      <c r="AH985" t="s">
        <v>12302</v>
      </c>
      <c r="AI985">
        <v>-273587584</v>
      </c>
      <c r="AJ985">
        <v>196</v>
      </c>
      <c r="AK985">
        <v>161</v>
      </c>
      <c r="AL985">
        <v>-61</v>
      </c>
      <c r="AM985">
        <v>1877807045</v>
      </c>
      <c r="AN985" t="s">
        <v>12303</v>
      </c>
      <c r="AO985">
        <v>220</v>
      </c>
      <c r="AP985">
        <v>26</v>
      </c>
      <c r="AQ985" t="b">
        <v>1</v>
      </c>
      <c r="AR985" t="b">
        <v>1</v>
      </c>
      <c r="AS985">
        <v>-2.7127480464757862E+38</v>
      </c>
      <c r="AT985">
        <v>25478</v>
      </c>
      <c r="AU985">
        <v>-13340</v>
      </c>
      <c r="AV985" t="b">
        <v>1</v>
      </c>
      <c r="AW985" t="b">
        <v>0</v>
      </c>
      <c r="AX985">
        <v>27140</v>
      </c>
      <c r="AY985">
        <v>-3.0431921264560911E+38</v>
      </c>
      <c r="AZ985">
        <v>-222898574</v>
      </c>
      <c r="BA985">
        <v>-3.2547707612238088E+38</v>
      </c>
      <c r="BB985">
        <v>2.9350284232500569E+38</v>
      </c>
      <c r="BC985">
        <v>20552</v>
      </c>
      <c r="BD985">
        <v>-1.7900029560803109E+38</v>
      </c>
      <c r="BE985">
        <v>779297988</v>
      </c>
      <c r="BF985">
        <v>8.1706136567205485E+37</v>
      </c>
      <c r="BG985">
        <v>21985</v>
      </c>
      <c r="BH985">
        <v>1235527015</v>
      </c>
      <c r="BI985">
        <v>41973</v>
      </c>
      <c r="BJ985">
        <v>13260</v>
      </c>
      <c r="BK985" t="b">
        <v>1</v>
      </c>
      <c r="BL985">
        <v>414191488</v>
      </c>
      <c r="BM985">
        <v>44224</v>
      </c>
      <c r="BN985">
        <v>27234</v>
      </c>
      <c r="BO985" t="s">
        <v>12304</v>
      </c>
      <c r="BP985">
        <v>186</v>
      </c>
      <c r="BQ985">
        <v>113</v>
      </c>
      <c r="BR985">
        <v>229</v>
      </c>
      <c r="BS985">
        <v>2.6506923977560938E+38</v>
      </c>
      <c r="BT985">
        <v>131</v>
      </c>
      <c r="BU985">
        <v>1520375776</v>
      </c>
      <c r="BV985">
        <v>64</v>
      </c>
      <c r="BW985">
        <v>125</v>
      </c>
      <c r="BX985">
        <v>-854042820</v>
      </c>
      <c r="BY985" t="s">
        <v>12305</v>
      </c>
      <c r="BZ985">
        <v>-2.346563169002601E+38</v>
      </c>
      <c r="CA985">
        <v>328408399</v>
      </c>
      <c r="CB985">
        <v>120</v>
      </c>
      <c r="CC985">
        <v>280848248</v>
      </c>
      <c r="CD985">
        <v>575342327</v>
      </c>
      <c r="CE985">
        <v>53</v>
      </c>
      <c r="CF985">
        <v>-391565040</v>
      </c>
      <c r="CG985" t="b">
        <v>1</v>
      </c>
      <c r="CH985">
        <v>-5</v>
      </c>
      <c r="CI985">
        <v>-19714</v>
      </c>
      <c r="CJ985">
        <v>2.2824227273177322E+38</v>
      </c>
      <c r="CK985">
        <v>15313</v>
      </c>
      <c r="CL985">
        <v>268374818</v>
      </c>
      <c r="CM985">
        <v>3756057634</v>
      </c>
      <c r="CN985">
        <v>33386</v>
      </c>
      <c r="CO985" t="b">
        <v>1</v>
      </c>
      <c r="CP985">
        <v>64568</v>
      </c>
      <c r="CQ985">
        <v>131</v>
      </c>
      <c r="CR985" t="s">
        <v>12306</v>
      </c>
      <c r="CS985" t="b">
        <v>0</v>
      </c>
      <c r="CT985">
        <v>21769</v>
      </c>
      <c r="CU985" t="b">
        <v>0</v>
      </c>
      <c r="CV985">
        <v>0</v>
      </c>
      <c r="CW985">
        <v>1973681490</v>
      </c>
      <c r="CX985" t="b">
        <v>0</v>
      </c>
      <c r="CY985" t="b">
        <v>0</v>
      </c>
      <c r="CZ985">
        <v>-1.3216282525573911E+38</v>
      </c>
      <c r="DA985">
        <v>21206</v>
      </c>
      <c r="DB985">
        <v>-104</v>
      </c>
      <c r="DC985" t="b">
        <v>1</v>
      </c>
      <c r="DD985">
        <v>80</v>
      </c>
      <c r="DE985">
        <v>77</v>
      </c>
      <c r="DF985">
        <v>-1.5124074559710181E+38</v>
      </c>
      <c r="DG985">
        <v>-208269370</v>
      </c>
      <c r="DH985">
        <v>2146363279</v>
      </c>
      <c r="DI985">
        <v>-1</v>
      </c>
      <c r="DJ985">
        <v>2569276895</v>
      </c>
      <c r="DK985">
        <v>-70</v>
      </c>
      <c r="DL985">
        <v>243</v>
      </c>
      <c r="DM985">
        <v>4615</v>
      </c>
      <c r="DN985">
        <v>26946</v>
      </c>
      <c r="DO985">
        <v>-2.077815325332114E+38</v>
      </c>
      <c r="DP985">
        <v>4043754982</v>
      </c>
      <c r="DQ985">
        <v>104</v>
      </c>
      <c r="DR985">
        <v>-88</v>
      </c>
      <c r="DS985">
        <v>-10442</v>
      </c>
      <c r="DT985">
        <v>4087889251</v>
      </c>
      <c r="DU985">
        <v>19376</v>
      </c>
      <c r="DV985" t="b">
        <v>0</v>
      </c>
      <c r="DW985">
        <v>3361190348</v>
      </c>
      <c r="DX985" t="b">
        <v>0</v>
      </c>
      <c r="DY985">
        <v>26280</v>
      </c>
      <c r="DZ985">
        <v>52</v>
      </c>
      <c r="EA985">
        <v>741</v>
      </c>
      <c r="EB985">
        <v>14195</v>
      </c>
      <c r="EC985" t="b">
        <v>1</v>
      </c>
      <c r="ED985">
        <v>106</v>
      </c>
      <c r="EE985">
        <v>63</v>
      </c>
      <c r="EF985">
        <v>-1623917513</v>
      </c>
      <c r="EG985">
        <v>3423721614</v>
      </c>
      <c r="EH985">
        <v>-751545553</v>
      </c>
      <c r="EI985">
        <v>247</v>
      </c>
      <c r="EJ985">
        <v>48120</v>
      </c>
      <c r="EK985">
        <v>-1.533312316851642E+38</v>
      </c>
      <c r="EL985">
        <v>-1961941340</v>
      </c>
      <c r="EM985">
        <v>-22887</v>
      </c>
      <c r="EN985" t="s">
        <v>12307</v>
      </c>
      <c r="EO985" t="b">
        <v>0</v>
      </c>
      <c r="EP985">
        <v>20079</v>
      </c>
      <c r="EQ985">
        <v>1.381453196847553E+38</v>
      </c>
      <c r="ER985">
        <v>-1.52223865251268E+38</v>
      </c>
      <c r="ES985">
        <v>34</v>
      </c>
      <c r="ET985" t="b">
        <v>1</v>
      </c>
      <c r="EU985">
        <v>-38</v>
      </c>
      <c r="EV985">
        <v>-69</v>
      </c>
      <c r="EW985">
        <v>40</v>
      </c>
      <c r="EX985">
        <v>181187436</v>
      </c>
      <c r="EY985">
        <v>1088762459</v>
      </c>
      <c r="EZ985">
        <v>111</v>
      </c>
      <c r="FA985">
        <v>153473619</v>
      </c>
      <c r="FB985">
        <v>3188879470</v>
      </c>
      <c r="FC985" t="b">
        <v>1</v>
      </c>
      <c r="FD985">
        <v>2</v>
      </c>
      <c r="FE985" t="b">
        <v>0</v>
      </c>
      <c r="FF985">
        <v>951</v>
      </c>
      <c r="FG985">
        <v>-67</v>
      </c>
      <c r="FH985" t="s">
        <v>12308</v>
      </c>
      <c r="FI985">
        <v>104</v>
      </c>
      <c r="FJ985">
        <v>-20747</v>
      </c>
      <c r="FK985">
        <v>49725</v>
      </c>
      <c r="FL985">
        <v>2989707480</v>
      </c>
      <c r="FM985">
        <v>144238227</v>
      </c>
      <c r="FN985" t="s">
        <v>12309</v>
      </c>
      <c r="FO985">
        <v>1.756010713377904E+38</v>
      </c>
      <c r="FP985">
        <v>16051</v>
      </c>
      <c r="FQ985">
        <v>121</v>
      </c>
      <c r="FR985" t="s">
        <v>1575</v>
      </c>
      <c r="FS985">
        <v>-1471575452</v>
      </c>
      <c r="FT985">
        <v>121</v>
      </c>
      <c r="FU985">
        <v>-7.0005711031383439E+35</v>
      </c>
      <c r="FV985" t="b">
        <v>0</v>
      </c>
      <c r="FW985" t="b">
        <v>0</v>
      </c>
      <c r="FX985" t="b">
        <v>1</v>
      </c>
      <c r="FY985">
        <v>1229336955</v>
      </c>
      <c r="FZ985" t="b">
        <v>0</v>
      </c>
      <c r="GA985">
        <v>46442</v>
      </c>
      <c r="GB985" t="s">
        <v>12310</v>
      </c>
      <c r="GC985">
        <v>27810</v>
      </c>
      <c r="GD985">
        <v>-6570</v>
      </c>
      <c r="GE985">
        <v>9570</v>
      </c>
      <c r="GF985" t="b">
        <v>1</v>
      </c>
      <c r="GG985">
        <v>-87</v>
      </c>
      <c r="GH985">
        <v>8016</v>
      </c>
      <c r="GI985">
        <v>1.0030011429009039E+38</v>
      </c>
      <c r="GJ985">
        <v>-13509</v>
      </c>
      <c r="GK985">
        <v>2.7716687291848299E+38</v>
      </c>
      <c r="GL985">
        <v>1953821060</v>
      </c>
      <c r="GM985" t="b">
        <v>1</v>
      </c>
      <c r="GN985">
        <v>21979</v>
      </c>
      <c r="GO985">
        <v>-2.1332650657754911E+38</v>
      </c>
      <c r="GP985">
        <v>55</v>
      </c>
      <c r="GQ985" t="b">
        <v>0</v>
      </c>
      <c r="GR985">
        <v>1.738031688415993E+38</v>
      </c>
      <c r="GS985">
        <v>1.3442816364103089E+38</v>
      </c>
      <c r="GT985" t="b">
        <v>1</v>
      </c>
      <c r="GU985">
        <v>109</v>
      </c>
      <c r="GV985">
        <v>4123327313</v>
      </c>
      <c r="GW985" t="b">
        <v>1</v>
      </c>
      <c r="GX985">
        <v>217</v>
      </c>
      <c r="GY985">
        <v>-2.5445271971432361E+38</v>
      </c>
      <c r="GZ985">
        <v>160125424</v>
      </c>
      <c r="HA985">
        <v>18675</v>
      </c>
      <c r="HB985">
        <v>-27015</v>
      </c>
      <c r="HC985">
        <f t="shared" si="482"/>
        <v>33036</v>
      </c>
      <c r="HD985">
        <f t="shared" si="493"/>
        <v>33036</v>
      </c>
      <c r="HE985">
        <f t="shared" si="493"/>
        <v>33036</v>
      </c>
      <c r="HF985">
        <f t="shared" si="493"/>
        <v>33036</v>
      </c>
      <c r="HG985">
        <f t="shared" si="493"/>
        <v>33036</v>
      </c>
      <c r="HH985">
        <f t="shared" si="493"/>
        <v>33036</v>
      </c>
      <c r="HI985">
        <f t="shared" si="493"/>
        <v>33036</v>
      </c>
      <c r="HJ985">
        <f t="shared" si="493"/>
        <v>33036</v>
      </c>
      <c r="HK985">
        <f t="shared" si="493"/>
        <v>33036</v>
      </c>
      <c r="HL985">
        <f t="shared" si="493"/>
        <v>33036</v>
      </c>
      <c r="HM985">
        <f t="shared" si="493"/>
        <v>33036</v>
      </c>
      <c r="HN985">
        <f t="shared" si="493"/>
        <v>33036</v>
      </c>
      <c r="HO985">
        <f t="shared" si="493"/>
        <v>33036</v>
      </c>
      <c r="HP985">
        <f t="shared" si="493"/>
        <v>33036</v>
      </c>
      <c r="HQ985">
        <f t="shared" si="493"/>
        <v>33036</v>
      </c>
      <c r="HR985">
        <f t="shared" si="493"/>
        <v>33036</v>
      </c>
      <c r="HS985">
        <f t="shared" si="493"/>
        <v>33036</v>
      </c>
      <c r="HT985">
        <f t="shared" si="493"/>
        <v>33036</v>
      </c>
      <c r="HU985">
        <f t="shared" si="493"/>
        <v>33036</v>
      </c>
      <c r="HV985">
        <f t="shared" si="493"/>
        <v>33036</v>
      </c>
      <c r="HW985">
        <f t="shared" si="493"/>
        <v>33036</v>
      </c>
      <c r="HX985">
        <f t="shared" si="493"/>
        <v>33036</v>
      </c>
      <c r="HY985">
        <f t="shared" si="493"/>
        <v>33036</v>
      </c>
      <c r="HZ985">
        <f t="shared" si="493"/>
        <v>33036</v>
      </c>
      <c r="IA985">
        <f t="shared" si="493"/>
        <v>33036</v>
      </c>
      <c r="IB985">
        <f t="shared" si="493"/>
        <v>33036</v>
      </c>
      <c r="IC985">
        <f t="shared" si="493"/>
        <v>33036</v>
      </c>
      <c r="ID985">
        <f t="shared" si="493"/>
        <v>33036</v>
      </c>
      <c r="IE985">
        <f t="shared" si="493"/>
        <v>33036</v>
      </c>
      <c r="IF985">
        <f t="shared" si="493"/>
        <v>33036</v>
      </c>
      <c r="IG985">
        <f t="shared" si="493"/>
        <v>33036</v>
      </c>
      <c r="IH985">
        <f t="shared" si="493"/>
        <v>33036</v>
      </c>
      <c r="II985">
        <f t="shared" si="493"/>
        <v>33036</v>
      </c>
      <c r="IJ985">
        <f t="shared" si="493"/>
        <v>33036</v>
      </c>
      <c r="IK985">
        <f t="shared" si="493"/>
        <v>33036</v>
      </c>
      <c r="IL985">
        <f t="shared" si="493"/>
        <v>33036</v>
      </c>
      <c r="IM985">
        <f t="shared" si="493"/>
        <v>33036</v>
      </c>
      <c r="IN985">
        <f t="shared" si="493"/>
        <v>33036</v>
      </c>
      <c r="IO985">
        <f t="shared" si="493"/>
        <v>33036</v>
      </c>
      <c r="IP985">
        <f t="shared" si="493"/>
        <v>33036</v>
      </c>
      <c r="IQ985">
        <f t="shared" si="493"/>
        <v>33036</v>
      </c>
      <c r="IR985">
        <f t="shared" si="493"/>
        <v>33036</v>
      </c>
      <c r="IS985">
        <f t="shared" si="493"/>
        <v>33036</v>
      </c>
      <c r="IT985">
        <f t="shared" si="493"/>
        <v>33036</v>
      </c>
      <c r="IU985">
        <f t="shared" si="493"/>
        <v>33036</v>
      </c>
      <c r="IV985">
        <f t="shared" si="493"/>
        <v>33036</v>
      </c>
      <c r="IW985">
        <f t="shared" si="493"/>
        <v>33036</v>
      </c>
      <c r="IX985">
        <f t="shared" si="493"/>
        <v>33036</v>
      </c>
      <c r="IY985">
        <f t="shared" si="493"/>
        <v>33036</v>
      </c>
      <c r="IZ985">
        <f t="shared" si="493"/>
        <v>33036</v>
      </c>
      <c r="JA985">
        <f t="shared" si="493"/>
        <v>33036</v>
      </c>
      <c r="JB985">
        <f t="shared" si="493"/>
        <v>33036</v>
      </c>
      <c r="JC985">
        <f t="shared" si="493"/>
        <v>33036</v>
      </c>
      <c r="JD985">
        <f t="shared" si="493"/>
        <v>33036</v>
      </c>
      <c r="JE985">
        <f t="shared" si="493"/>
        <v>33036</v>
      </c>
      <c r="JF985">
        <f t="shared" si="493"/>
        <v>33036</v>
      </c>
      <c r="JG985">
        <f t="shared" si="493"/>
        <v>33036</v>
      </c>
      <c r="JH985">
        <f t="shared" si="493"/>
        <v>33036</v>
      </c>
      <c r="JI985">
        <f t="shared" si="493"/>
        <v>33036</v>
      </c>
      <c r="JJ985">
        <f t="shared" si="493"/>
        <v>33036</v>
      </c>
      <c r="JK985">
        <f t="shared" si="493"/>
        <v>33036</v>
      </c>
      <c r="JL985">
        <f t="shared" si="493"/>
        <v>33036</v>
      </c>
      <c r="JM985">
        <f t="shared" si="493"/>
        <v>33036</v>
      </c>
      <c r="JN985">
        <f t="shared" si="493"/>
        <v>33036</v>
      </c>
      <c r="JO985">
        <f t="shared" si="493"/>
        <v>33036</v>
      </c>
      <c r="JP985">
        <f t="shared" si="492"/>
        <v>33036</v>
      </c>
      <c r="JQ985">
        <f t="shared" si="492"/>
        <v>33036</v>
      </c>
      <c r="JR985">
        <f t="shared" si="492"/>
        <v>33036</v>
      </c>
      <c r="JS985">
        <f t="shared" si="492"/>
        <v>33036</v>
      </c>
      <c r="JT985">
        <f t="shared" si="492"/>
        <v>33036</v>
      </c>
      <c r="JU985">
        <f t="shared" si="492"/>
        <v>33036</v>
      </c>
      <c r="JV985">
        <f t="shared" si="492"/>
        <v>33036</v>
      </c>
      <c r="JW985">
        <f t="shared" si="492"/>
        <v>33036</v>
      </c>
      <c r="JX985">
        <f t="shared" si="492"/>
        <v>33036</v>
      </c>
      <c r="JY985">
        <f t="shared" si="492"/>
        <v>33036</v>
      </c>
      <c r="JZ985">
        <f t="shared" si="492"/>
        <v>33036</v>
      </c>
      <c r="KA985">
        <f t="shared" si="492"/>
        <v>33036</v>
      </c>
      <c r="KB985">
        <f t="shared" si="492"/>
        <v>33036</v>
      </c>
      <c r="KC985">
        <f t="shared" si="492"/>
        <v>33036</v>
      </c>
      <c r="KD985">
        <f t="shared" si="492"/>
        <v>33036</v>
      </c>
      <c r="KE985">
        <f t="shared" si="492"/>
        <v>33036</v>
      </c>
      <c r="KF985">
        <f t="shared" si="492"/>
        <v>33036</v>
      </c>
      <c r="KG985">
        <f t="shared" si="492"/>
        <v>33036</v>
      </c>
      <c r="KH985">
        <f t="shared" si="492"/>
        <v>33036</v>
      </c>
      <c r="KI985">
        <f t="shared" si="492"/>
        <v>33036</v>
      </c>
      <c r="KJ985">
        <f t="shared" si="492"/>
        <v>33036</v>
      </c>
      <c r="KK985">
        <f t="shared" si="492"/>
        <v>33036</v>
      </c>
      <c r="KL985">
        <f t="shared" si="492"/>
        <v>33036</v>
      </c>
      <c r="KM985">
        <f t="shared" si="492"/>
        <v>33036</v>
      </c>
      <c r="KN985">
        <f t="shared" si="492"/>
        <v>33036</v>
      </c>
    </row>
    <row r="986" spans="1:300" x14ac:dyDescent="0.25">
      <c r="A986">
        <v>53113</v>
      </c>
      <c r="B986">
        <v>3095651934</v>
      </c>
      <c r="C986" t="s">
        <v>12311</v>
      </c>
      <c r="D986">
        <v>3503</v>
      </c>
      <c r="E986">
        <v>-205753293</v>
      </c>
      <c r="F986">
        <v>3644865554</v>
      </c>
      <c r="G986" t="s">
        <v>12312</v>
      </c>
      <c r="H986">
        <v>-2989</v>
      </c>
      <c r="I986">
        <v>547811055</v>
      </c>
      <c r="J986">
        <v>-20489</v>
      </c>
      <c r="K986">
        <v>3224009021</v>
      </c>
      <c r="L986" t="s">
        <v>12313</v>
      </c>
      <c r="M986">
        <v>45</v>
      </c>
      <c r="N986" t="b">
        <v>1</v>
      </c>
      <c r="O986">
        <v>2.5333446243499211E+38</v>
      </c>
      <c r="P986" t="b">
        <v>0</v>
      </c>
      <c r="Q986">
        <v>-1.0524759251637401E+38</v>
      </c>
      <c r="R986">
        <v>506076689</v>
      </c>
      <c r="S986" t="b">
        <v>1</v>
      </c>
      <c r="T986">
        <v>33414</v>
      </c>
      <c r="U986" t="b">
        <v>0</v>
      </c>
      <c r="V986">
        <v>-804</v>
      </c>
      <c r="W986">
        <v>-19371</v>
      </c>
      <c r="X986">
        <v>1931</v>
      </c>
      <c r="Y986">
        <v>1776968045</v>
      </c>
      <c r="Z986" t="b">
        <v>1</v>
      </c>
      <c r="AA986">
        <v>47191</v>
      </c>
      <c r="AB986">
        <v>21388</v>
      </c>
      <c r="AC986">
        <v>-3.2300218354962832E+38</v>
      </c>
      <c r="AD986">
        <v>-1375515306</v>
      </c>
      <c r="AE986">
        <v>-27</v>
      </c>
      <c r="AF986">
        <v>-77</v>
      </c>
      <c r="AG986">
        <v>-1.689333303993106E+38</v>
      </c>
      <c r="AH986" t="s">
        <v>12314</v>
      </c>
      <c r="AI986">
        <v>1259002136</v>
      </c>
      <c r="AJ986">
        <v>255</v>
      </c>
      <c r="AK986">
        <v>82</v>
      </c>
      <c r="AL986">
        <v>-63</v>
      </c>
      <c r="AM986">
        <v>227712579</v>
      </c>
      <c r="AN986" t="s">
        <v>12315</v>
      </c>
      <c r="AO986">
        <v>12</v>
      </c>
      <c r="AP986">
        <v>134</v>
      </c>
      <c r="AQ986" t="b">
        <v>1</v>
      </c>
      <c r="AR986" t="b">
        <v>0</v>
      </c>
      <c r="AS986">
        <v>1.321317449964931E+38</v>
      </c>
      <c r="AT986">
        <v>21445</v>
      </c>
      <c r="AU986">
        <v>-252</v>
      </c>
      <c r="AV986" t="b">
        <v>1</v>
      </c>
      <c r="AW986" t="b">
        <v>1</v>
      </c>
      <c r="AX986">
        <v>-32723</v>
      </c>
      <c r="AY986">
        <v>-2.444579722107957E+38</v>
      </c>
      <c r="AZ986">
        <v>1356981533</v>
      </c>
      <c r="BA986">
        <v>-2.5566507757636061E+38</v>
      </c>
      <c r="BB986">
        <v>1.4555212506085301E+38</v>
      </c>
      <c r="BC986">
        <v>22528</v>
      </c>
      <c r="BD986">
        <v>-3.339656367140461E+38</v>
      </c>
      <c r="BE986">
        <v>-1567597353</v>
      </c>
      <c r="BF986">
        <v>-1.8961823335612021E+37</v>
      </c>
      <c r="BG986">
        <v>23024</v>
      </c>
      <c r="BH986">
        <v>3997470910</v>
      </c>
      <c r="BI986">
        <v>33235</v>
      </c>
      <c r="BJ986">
        <v>-17778</v>
      </c>
      <c r="BK986" t="b">
        <v>1</v>
      </c>
      <c r="BL986">
        <v>-1805753029</v>
      </c>
      <c r="BM986">
        <v>10657</v>
      </c>
      <c r="BN986">
        <v>21051</v>
      </c>
      <c r="BO986" t="s">
        <v>12316</v>
      </c>
      <c r="BP986">
        <v>158</v>
      </c>
      <c r="BQ986">
        <v>171</v>
      </c>
      <c r="BR986">
        <v>240</v>
      </c>
      <c r="BS986">
        <v>7.67601532372053E+37</v>
      </c>
      <c r="BT986">
        <v>36</v>
      </c>
      <c r="BU986">
        <v>782446790</v>
      </c>
      <c r="BV986">
        <v>167</v>
      </c>
      <c r="BW986">
        <v>28</v>
      </c>
      <c r="BX986">
        <v>2139434084</v>
      </c>
      <c r="BY986" t="s">
        <v>12317</v>
      </c>
      <c r="BZ986">
        <v>-2.966528233646902E+38</v>
      </c>
      <c r="CA986">
        <v>1097836536</v>
      </c>
      <c r="CB986">
        <v>-12</v>
      </c>
      <c r="CC986">
        <v>-987927900</v>
      </c>
      <c r="CD986">
        <v>1314643945</v>
      </c>
      <c r="CE986">
        <v>121</v>
      </c>
      <c r="CF986">
        <v>-723148148</v>
      </c>
      <c r="CG986" t="b">
        <v>0</v>
      </c>
      <c r="CH986">
        <v>-59</v>
      </c>
      <c r="CI986">
        <v>14559</v>
      </c>
      <c r="CJ986">
        <v>-2.1315463745242479E+37</v>
      </c>
      <c r="CK986">
        <v>-6520</v>
      </c>
      <c r="CL986">
        <v>-314227385</v>
      </c>
      <c r="CM986">
        <v>3904059714</v>
      </c>
      <c r="CN986">
        <v>40423</v>
      </c>
      <c r="CO986" t="b">
        <v>0</v>
      </c>
      <c r="CP986">
        <v>15751</v>
      </c>
      <c r="CQ986">
        <v>14</v>
      </c>
      <c r="CR986" t="s">
        <v>12318</v>
      </c>
      <c r="CS986" t="b">
        <v>0</v>
      </c>
      <c r="CT986">
        <v>-9094</v>
      </c>
      <c r="CU986" t="b">
        <v>1</v>
      </c>
      <c r="CV986">
        <v>128</v>
      </c>
      <c r="CW986">
        <v>1455682786</v>
      </c>
      <c r="CX986" t="b">
        <v>1</v>
      </c>
      <c r="CY986" t="b">
        <v>0</v>
      </c>
      <c r="CZ986">
        <v>-9.7963124121418101E+37</v>
      </c>
      <c r="DA986">
        <v>889</v>
      </c>
      <c r="DB986">
        <v>125</v>
      </c>
      <c r="DC986" t="b">
        <v>1</v>
      </c>
      <c r="DD986">
        <v>38</v>
      </c>
      <c r="DE986">
        <v>30</v>
      </c>
      <c r="DF986">
        <v>2.8082269378914409E+38</v>
      </c>
      <c r="DG986">
        <v>1011761743</v>
      </c>
      <c r="DH986">
        <v>1214137033</v>
      </c>
      <c r="DI986">
        <v>75</v>
      </c>
      <c r="DJ986">
        <v>724667175</v>
      </c>
      <c r="DK986">
        <v>-3</v>
      </c>
      <c r="DL986">
        <v>115</v>
      </c>
      <c r="DM986">
        <v>22218</v>
      </c>
      <c r="DN986">
        <v>2510</v>
      </c>
      <c r="DO986">
        <v>2.9612800413464681E+38</v>
      </c>
      <c r="DP986">
        <v>2202368865</v>
      </c>
      <c r="DQ986">
        <v>214</v>
      </c>
      <c r="DR986">
        <v>105</v>
      </c>
      <c r="DS986">
        <v>-11856</v>
      </c>
      <c r="DT986">
        <v>2989121388</v>
      </c>
      <c r="DU986">
        <v>549</v>
      </c>
      <c r="DV986" t="b">
        <v>0</v>
      </c>
      <c r="DW986">
        <v>393575323</v>
      </c>
      <c r="DX986" t="b">
        <v>0</v>
      </c>
      <c r="DY986">
        <v>48929</v>
      </c>
      <c r="DZ986">
        <v>-45</v>
      </c>
      <c r="EA986">
        <v>19184</v>
      </c>
      <c r="EB986">
        <v>36038</v>
      </c>
      <c r="EC986" t="b">
        <v>1</v>
      </c>
      <c r="ED986">
        <v>112</v>
      </c>
      <c r="EE986">
        <v>-40</v>
      </c>
      <c r="EF986">
        <v>-2043498774</v>
      </c>
      <c r="EG986">
        <v>2941042319</v>
      </c>
      <c r="EH986">
        <v>699285936</v>
      </c>
      <c r="EI986">
        <v>164</v>
      </c>
      <c r="EJ986">
        <v>51514</v>
      </c>
      <c r="EK986">
        <v>3.015526281358788E+38</v>
      </c>
      <c r="EL986">
        <v>1397412869</v>
      </c>
      <c r="EM986">
        <v>-32030</v>
      </c>
      <c r="EN986" t="s">
        <v>12319</v>
      </c>
      <c r="EO986" t="b">
        <v>1</v>
      </c>
      <c r="EP986">
        <v>7837</v>
      </c>
      <c r="EQ986">
        <v>1.504441672624677E+38</v>
      </c>
      <c r="ER986">
        <v>-3.6228362940092618E+37</v>
      </c>
      <c r="ES986">
        <v>-39</v>
      </c>
      <c r="ET986" t="b">
        <v>0</v>
      </c>
      <c r="EU986">
        <v>37</v>
      </c>
      <c r="EV986">
        <v>63</v>
      </c>
      <c r="EW986">
        <v>230</v>
      </c>
      <c r="EX986">
        <v>686446347</v>
      </c>
      <c r="EY986">
        <v>-958405403</v>
      </c>
      <c r="EZ986">
        <v>-65</v>
      </c>
      <c r="FA986">
        <v>578701487</v>
      </c>
      <c r="FB986">
        <v>74218177</v>
      </c>
      <c r="FC986" t="b">
        <v>0</v>
      </c>
      <c r="FD986">
        <v>237</v>
      </c>
      <c r="FE986" t="b">
        <v>1</v>
      </c>
      <c r="FF986">
        <v>37535</v>
      </c>
      <c r="FG986">
        <v>18</v>
      </c>
      <c r="FH986" t="s">
        <v>12320</v>
      </c>
      <c r="FI986">
        <v>-39</v>
      </c>
      <c r="FJ986">
        <v>-11739</v>
      </c>
      <c r="FK986">
        <v>61986</v>
      </c>
      <c r="FL986">
        <v>1040606758</v>
      </c>
      <c r="FM986">
        <v>-1282872680</v>
      </c>
      <c r="FN986" t="s">
        <v>12321</v>
      </c>
      <c r="FO986">
        <v>9.913654153666926E+37</v>
      </c>
      <c r="FP986">
        <v>55288</v>
      </c>
      <c r="FQ986">
        <v>148</v>
      </c>
      <c r="FR986" t="s">
        <v>12322</v>
      </c>
      <c r="FS986">
        <v>-34086374</v>
      </c>
      <c r="FT986">
        <v>-20</v>
      </c>
      <c r="FU986">
        <v>-9.2600072828357372E+37</v>
      </c>
      <c r="FV986" t="b">
        <v>1</v>
      </c>
      <c r="FW986" t="b">
        <v>1</v>
      </c>
      <c r="FX986" t="b">
        <v>1</v>
      </c>
      <c r="FY986">
        <v>2923743185</v>
      </c>
      <c r="FZ986" t="b">
        <v>1</v>
      </c>
      <c r="GA986">
        <v>34199</v>
      </c>
      <c r="GB986" t="s">
        <v>12323</v>
      </c>
      <c r="GC986">
        <v>60965</v>
      </c>
      <c r="GD986">
        <v>3032</v>
      </c>
      <c r="GE986">
        <v>37260</v>
      </c>
      <c r="GF986" t="b">
        <v>1</v>
      </c>
      <c r="GG986">
        <v>-49</v>
      </c>
      <c r="GH986">
        <v>36013</v>
      </c>
      <c r="GI986">
        <v>-3.0959357960880869E+38</v>
      </c>
      <c r="GJ986">
        <v>-3862</v>
      </c>
      <c r="GK986">
        <v>3.1321499446196439E+38</v>
      </c>
      <c r="GL986">
        <v>-1065001580</v>
      </c>
      <c r="GM986" t="b">
        <v>0</v>
      </c>
      <c r="GN986">
        <v>502</v>
      </c>
      <c r="GO986">
        <v>-2.3432823699302932E+38</v>
      </c>
      <c r="GP986">
        <v>190</v>
      </c>
      <c r="GQ986" t="b">
        <v>1</v>
      </c>
      <c r="GR986">
        <v>-2.257679925864882E+38</v>
      </c>
      <c r="GS986">
        <v>-1.6452738799707411E+37</v>
      </c>
      <c r="GT986" t="b">
        <v>1</v>
      </c>
      <c r="GU986">
        <v>74</v>
      </c>
      <c r="GV986">
        <v>1039462547</v>
      </c>
      <c r="GW986" t="b">
        <v>0</v>
      </c>
      <c r="GX986">
        <v>80</v>
      </c>
      <c r="GY986">
        <v>1.1894197785809549E+37</v>
      </c>
      <c r="GZ986">
        <v>1875973477</v>
      </c>
      <c r="HA986">
        <v>17478</v>
      </c>
      <c r="HB986">
        <v>26362</v>
      </c>
      <c r="HC986">
        <f t="shared" si="482"/>
        <v>33036</v>
      </c>
      <c r="HD986">
        <f t="shared" si="493"/>
        <v>33036</v>
      </c>
      <c r="HE986">
        <f t="shared" si="493"/>
        <v>33036</v>
      </c>
      <c r="HF986">
        <f t="shared" si="493"/>
        <v>33036</v>
      </c>
      <c r="HG986">
        <f t="shared" si="493"/>
        <v>33036</v>
      </c>
      <c r="HH986">
        <f t="shared" si="493"/>
        <v>33036</v>
      </c>
      <c r="HI986">
        <f t="shared" si="493"/>
        <v>33036</v>
      </c>
      <c r="HJ986">
        <f t="shared" si="493"/>
        <v>33036</v>
      </c>
      <c r="HK986">
        <f t="shared" si="493"/>
        <v>33036</v>
      </c>
      <c r="HL986">
        <f t="shared" si="493"/>
        <v>33036</v>
      </c>
      <c r="HM986">
        <f t="shared" si="493"/>
        <v>33036</v>
      </c>
      <c r="HN986">
        <f t="shared" si="493"/>
        <v>33036</v>
      </c>
      <c r="HO986">
        <f t="shared" si="493"/>
        <v>33036</v>
      </c>
      <c r="HP986">
        <f t="shared" si="493"/>
        <v>33036</v>
      </c>
      <c r="HQ986">
        <f t="shared" si="493"/>
        <v>33036</v>
      </c>
      <c r="HR986">
        <f t="shared" si="493"/>
        <v>33036</v>
      </c>
      <c r="HS986">
        <f t="shared" si="493"/>
        <v>33036</v>
      </c>
      <c r="HT986">
        <f t="shared" si="493"/>
        <v>33036</v>
      </c>
      <c r="HU986">
        <f t="shared" si="493"/>
        <v>33036</v>
      </c>
      <c r="HV986">
        <f t="shared" si="493"/>
        <v>33036</v>
      </c>
      <c r="HW986">
        <f t="shared" si="493"/>
        <v>33036</v>
      </c>
      <c r="HX986">
        <f t="shared" si="493"/>
        <v>33036</v>
      </c>
      <c r="HY986">
        <f t="shared" si="493"/>
        <v>33036</v>
      </c>
      <c r="HZ986">
        <f t="shared" si="493"/>
        <v>33036</v>
      </c>
      <c r="IA986">
        <f t="shared" si="493"/>
        <v>33036</v>
      </c>
      <c r="IB986">
        <f t="shared" si="493"/>
        <v>33036</v>
      </c>
      <c r="IC986">
        <f t="shared" si="493"/>
        <v>33036</v>
      </c>
      <c r="ID986">
        <f t="shared" si="493"/>
        <v>33036</v>
      </c>
      <c r="IE986">
        <f t="shared" si="493"/>
        <v>33036</v>
      </c>
      <c r="IF986">
        <f t="shared" si="493"/>
        <v>33036</v>
      </c>
      <c r="IG986">
        <f t="shared" si="493"/>
        <v>33036</v>
      </c>
      <c r="IH986">
        <f t="shared" si="493"/>
        <v>33036</v>
      </c>
      <c r="II986">
        <f t="shared" si="493"/>
        <v>33036</v>
      </c>
      <c r="IJ986">
        <f t="shared" si="493"/>
        <v>33036</v>
      </c>
      <c r="IK986">
        <f t="shared" si="493"/>
        <v>33036</v>
      </c>
      <c r="IL986">
        <f t="shared" si="493"/>
        <v>33036</v>
      </c>
      <c r="IM986">
        <f t="shared" si="493"/>
        <v>33036</v>
      </c>
      <c r="IN986">
        <f t="shared" si="493"/>
        <v>33036</v>
      </c>
      <c r="IO986">
        <f t="shared" si="493"/>
        <v>33036</v>
      </c>
      <c r="IP986">
        <f t="shared" si="493"/>
        <v>33036</v>
      </c>
      <c r="IQ986">
        <f t="shared" si="493"/>
        <v>33036</v>
      </c>
      <c r="IR986">
        <f t="shared" si="493"/>
        <v>33036</v>
      </c>
      <c r="IS986">
        <f t="shared" si="493"/>
        <v>33036</v>
      </c>
      <c r="IT986">
        <f t="shared" si="493"/>
        <v>33036</v>
      </c>
      <c r="IU986">
        <f t="shared" si="493"/>
        <v>33036</v>
      </c>
      <c r="IV986">
        <f t="shared" si="493"/>
        <v>33036</v>
      </c>
      <c r="IW986">
        <f t="shared" si="493"/>
        <v>33036</v>
      </c>
      <c r="IX986">
        <f t="shared" si="493"/>
        <v>33036</v>
      </c>
      <c r="IY986">
        <f t="shared" si="493"/>
        <v>33036</v>
      </c>
      <c r="IZ986">
        <f t="shared" si="493"/>
        <v>33036</v>
      </c>
      <c r="JA986">
        <f t="shared" si="493"/>
        <v>33036</v>
      </c>
      <c r="JB986">
        <f t="shared" si="493"/>
        <v>33036</v>
      </c>
      <c r="JC986">
        <f t="shared" si="493"/>
        <v>33036</v>
      </c>
      <c r="JD986">
        <f t="shared" si="493"/>
        <v>33036</v>
      </c>
      <c r="JE986">
        <f t="shared" si="493"/>
        <v>33036</v>
      </c>
      <c r="JF986">
        <f t="shared" si="493"/>
        <v>33036</v>
      </c>
      <c r="JG986">
        <f t="shared" si="493"/>
        <v>33036</v>
      </c>
      <c r="JH986">
        <f t="shared" si="493"/>
        <v>33036</v>
      </c>
      <c r="JI986">
        <f t="shared" si="493"/>
        <v>33036</v>
      </c>
      <c r="JJ986">
        <f t="shared" si="493"/>
        <v>33036</v>
      </c>
      <c r="JK986">
        <f t="shared" si="493"/>
        <v>33036</v>
      </c>
      <c r="JL986">
        <f t="shared" si="493"/>
        <v>33036</v>
      </c>
      <c r="JM986">
        <f t="shared" si="493"/>
        <v>33036</v>
      </c>
      <c r="JN986">
        <f t="shared" si="493"/>
        <v>33036</v>
      </c>
      <c r="JO986">
        <f t="shared" si="493"/>
        <v>33036</v>
      </c>
      <c r="JP986">
        <f t="shared" si="492"/>
        <v>33036</v>
      </c>
      <c r="JQ986">
        <f t="shared" si="492"/>
        <v>33036</v>
      </c>
      <c r="JR986">
        <f t="shared" si="492"/>
        <v>33036</v>
      </c>
      <c r="JS986">
        <f t="shared" si="492"/>
        <v>33036</v>
      </c>
      <c r="JT986">
        <f t="shared" si="492"/>
        <v>33036</v>
      </c>
      <c r="JU986">
        <f t="shared" si="492"/>
        <v>33036</v>
      </c>
      <c r="JV986">
        <f t="shared" si="492"/>
        <v>33036</v>
      </c>
      <c r="JW986">
        <f t="shared" si="492"/>
        <v>33036</v>
      </c>
      <c r="JX986">
        <f t="shared" si="492"/>
        <v>33036</v>
      </c>
      <c r="JY986">
        <f t="shared" si="492"/>
        <v>33036</v>
      </c>
      <c r="JZ986">
        <f t="shared" si="492"/>
        <v>33036</v>
      </c>
      <c r="KA986">
        <f t="shared" si="492"/>
        <v>33036</v>
      </c>
      <c r="KB986">
        <f t="shared" si="492"/>
        <v>33036</v>
      </c>
      <c r="KC986">
        <f t="shared" si="492"/>
        <v>33036</v>
      </c>
      <c r="KD986">
        <f t="shared" si="492"/>
        <v>33036</v>
      </c>
      <c r="KE986">
        <f t="shared" si="492"/>
        <v>33036</v>
      </c>
      <c r="KF986">
        <f t="shared" si="492"/>
        <v>33036</v>
      </c>
      <c r="KG986">
        <f t="shared" si="492"/>
        <v>33036</v>
      </c>
      <c r="KH986">
        <f t="shared" si="492"/>
        <v>33036</v>
      </c>
      <c r="KI986">
        <f t="shared" si="492"/>
        <v>33036</v>
      </c>
      <c r="KJ986">
        <f t="shared" si="492"/>
        <v>33036</v>
      </c>
      <c r="KK986">
        <f t="shared" si="492"/>
        <v>33036</v>
      </c>
      <c r="KL986">
        <f t="shared" si="492"/>
        <v>33036</v>
      </c>
      <c r="KM986">
        <f t="shared" si="492"/>
        <v>33036</v>
      </c>
      <c r="KN986">
        <f t="shared" si="492"/>
        <v>33036</v>
      </c>
    </row>
    <row r="987" spans="1:300" x14ac:dyDescent="0.25">
      <c r="A987">
        <v>33590</v>
      </c>
      <c r="B987">
        <v>4028157241</v>
      </c>
      <c r="C987" t="s">
        <v>12324</v>
      </c>
      <c r="D987">
        <v>2753</v>
      </c>
      <c r="E987">
        <v>1278644227</v>
      </c>
      <c r="F987">
        <v>1816653610</v>
      </c>
      <c r="G987" t="s">
        <v>12325</v>
      </c>
      <c r="H987">
        <v>-25856</v>
      </c>
      <c r="I987">
        <v>1558928856</v>
      </c>
      <c r="J987">
        <v>-10813</v>
      </c>
      <c r="K987">
        <v>2166898523</v>
      </c>
      <c r="L987" t="s">
        <v>12326</v>
      </c>
      <c r="M987">
        <v>-99</v>
      </c>
      <c r="N987" t="b">
        <v>1</v>
      </c>
      <c r="O987">
        <v>2.1198792058082258E+38</v>
      </c>
      <c r="P987" t="b">
        <v>0</v>
      </c>
      <c r="Q987">
        <v>-2.8080680097178459E+38</v>
      </c>
      <c r="R987">
        <v>-2096683181</v>
      </c>
      <c r="S987" t="b">
        <v>0</v>
      </c>
      <c r="T987">
        <v>33899</v>
      </c>
      <c r="U987" t="b">
        <v>0</v>
      </c>
      <c r="V987">
        <v>29504</v>
      </c>
      <c r="W987">
        <v>7497</v>
      </c>
      <c r="X987">
        <v>-13199</v>
      </c>
      <c r="Y987">
        <v>2417869259</v>
      </c>
      <c r="Z987" t="b">
        <v>0</v>
      </c>
      <c r="AA987">
        <v>18067</v>
      </c>
      <c r="AB987">
        <v>24794</v>
      </c>
      <c r="AC987">
        <v>-7.6340565683099598E+37</v>
      </c>
      <c r="AD987">
        <v>-596243382</v>
      </c>
      <c r="AE987">
        <v>-100</v>
      </c>
      <c r="AF987">
        <v>-95</v>
      </c>
      <c r="AG987">
        <v>2.5194727891726051E+38</v>
      </c>
      <c r="AH987" t="s">
        <v>12327</v>
      </c>
      <c r="AI987">
        <v>477058297</v>
      </c>
      <c r="AJ987">
        <v>71</v>
      </c>
      <c r="AK987">
        <v>198</v>
      </c>
      <c r="AL987">
        <v>-120</v>
      </c>
      <c r="AM987">
        <v>1491243920</v>
      </c>
      <c r="AN987" t="s">
        <v>12328</v>
      </c>
      <c r="AO987">
        <v>110</v>
      </c>
      <c r="AP987">
        <v>66</v>
      </c>
      <c r="AQ987" t="b">
        <v>0</v>
      </c>
      <c r="AR987" t="b">
        <v>1</v>
      </c>
      <c r="AS987">
        <v>-2.438732713026728E+38</v>
      </c>
      <c r="AT987">
        <v>62502</v>
      </c>
      <c r="AU987">
        <v>25747</v>
      </c>
      <c r="AV987" t="b">
        <v>1</v>
      </c>
      <c r="AW987" t="b">
        <v>0</v>
      </c>
      <c r="AX987">
        <v>-18404</v>
      </c>
      <c r="AY987">
        <v>2.1733917995766679E+38</v>
      </c>
      <c r="AZ987">
        <v>-1309665162</v>
      </c>
      <c r="BA987">
        <v>3.331789647536209E+38</v>
      </c>
      <c r="BB987">
        <v>-2.5925841270140119E+38</v>
      </c>
      <c r="BC987">
        <v>10906</v>
      </c>
      <c r="BD987">
        <v>-2.1454951381858121E+38</v>
      </c>
      <c r="BE987">
        <v>344872508</v>
      </c>
      <c r="BF987">
        <v>2.4524277889612841E+36</v>
      </c>
      <c r="BG987">
        <v>10548</v>
      </c>
      <c r="BH987">
        <v>3173305956</v>
      </c>
      <c r="BI987">
        <v>26276</v>
      </c>
      <c r="BJ987">
        <v>-4791</v>
      </c>
      <c r="BK987" t="b">
        <v>0</v>
      </c>
      <c r="BL987">
        <v>-1340942530</v>
      </c>
      <c r="BM987">
        <v>19433</v>
      </c>
      <c r="BN987">
        <v>-32736</v>
      </c>
      <c r="BO987" t="s">
        <v>12329</v>
      </c>
      <c r="BP987">
        <v>11</v>
      </c>
      <c r="BQ987">
        <v>76</v>
      </c>
      <c r="BR987">
        <v>143</v>
      </c>
      <c r="BS987">
        <v>-1.370349444664134E+38</v>
      </c>
      <c r="BT987">
        <v>249</v>
      </c>
      <c r="BU987">
        <v>-2106229943</v>
      </c>
      <c r="BV987">
        <v>77</v>
      </c>
      <c r="BW987">
        <v>99</v>
      </c>
      <c r="BX987">
        <v>-1006981389</v>
      </c>
      <c r="BY987" t="s">
        <v>12330</v>
      </c>
      <c r="BZ987">
        <v>-1.094882489680696E+37</v>
      </c>
      <c r="CA987">
        <v>67910264</v>
      </c>
      <c r="CB987">
        <v>-45</v>
      </c>
      <c r="CC987">
        <v>-1290682794</v>
      </c>
      <c r="CD987">
        <v>985561133</v>
      </c>
      <c r="CE987">
        <v>209</v>
      </c>
      <c r="CF987">
        <v>1685965335</v>
      </c>
      <c r="CG987" t="b">
        <v>0</v>
      </c>
      <c r="CH987">
        <v>-64</v>
      </c>
      <c r="CI987">
        <v>17756</v>
      </c>
      <c r="CJ987">
        <v>2.7520000991239599E+37</v>
      </c>
      <c r="CK987">
        <v>-14132</v>
      </c>
      <c r="CL987">
        <v>1469336712</v>
      </c>
      <c r="CM987">
        <v>1542381294</v>
      </c>
      <c r="CN987">
        <v>6865</v>
      </c>
      <c r="CO987" t="b">
        <v>0</v>
      </c>
      <c r="CP987">
        <v>61</v>
      </c>
      <c r="CQ987">
        <v>214</v>
      </c>
      <c r="CR987" t="s">
        <v>12331</v>
      </c>
      <c r="CS987" t="b">
        <v>1</v>
      </c>
      <c r="CT987">
        <v>1048</v>
      </c>
      <c r="CU987" t="b">
        <v>1</v>
      </c>
      <c r="CV987">
        <v>194</v>
      </c>
      <c r="CW987">
        <v>197318386</v>
      </c>
      <c r="CX987" t="b">
        <v>0</v>
      </c>
      <c r="CY987" t="b">
        <v>0</v>
      </c>
      <c r="CZ987">
        <v>-1.744327642226266E+38</v>
      </c>
      <c r="DA987">
        <v>-10732</v>
      </c>
      <c r="DB987">
        <v>-85</v>
      </c>
      <c r="DC987" t="b">
        <v>0</v>
      </c>
      <c r="DD987">
        <v>221</v>
      </c>
      <c r="DE987">
        <v>17</v>
      </c>
      <c r="DF987">
        <v>2.7247166546417919E+38</v>
      </c>
      <c r="DG987">
        <v>1232638848</v>
      </c>
      <c r="DH987">
        <v>-1302379404</v>
      </c>
      <c r="DI987">
        <v>48</v>
      </c>
      <c r="DJ987">
        <v>2614261152</v>
      </c>
      <c r="DK987">
        <v>-2</v>
      </c>
      <c r="DL987">
        <v>23</v>
      </c>
      <c r="DM987">
        <v>13534</v>
      </c>
      <c r="DN987">
        <v>-32237</v>
      </c>
      <c r="DO987">
        <v>9.4666852347901649E+37</v>
      </c>
      <c r="DP987">
        <v>462408351</v>
      </c>
      <c r="DQ987">
        <v>140</v>
      </c>
      <c r="DR987">
        <v>57</v>
      </c>
      <c r="DS987">
        <v>-12196</v>
      </c>
      <c r="DT987">
        <v>3685897405</v>
      </c>
      <c r="DU987">
        <v>19717</v>
      </c>
      <c r="DV987" t="b">
        <v>0</v>
      </c>
      <c r="DW987">
        <v>437166052</v>
      </c>
      <c r="DX987" t="b">
        <v>0</v>
      </c>
      <c r="DY987">
        <v>43985</v>
      </c>
      <c r="DZ987">
        <v>93</v>
      </c>
      <c r="EA987">
        <v>15411</v>
      </c>
      <c r="EB987">
        <v>63814</v>
      </c>
      <c r="EC987" t="b">
        <v>0</v>
      </c>
      <c r="ED987">
        <v>-33</v>
      </c>
      <c r="EE987">
        <v>-27</v>
      </c>
      <c r="EF987">
        <v>-1533326571</v>
      </c>
      <c r="EG987">
        <v>964731498</v>
      </c>
      <c r="EH987">
        <v>1006162796</v>
      </c>
      <c r="EI987">
        <v>197</v>
      </c>
      <c r="EJ987">
        <v>28593</v>
      </c>
      <c r="EK987">
        <v>-2.3548973133773429E+38</v>
      </c>
      <c r="EL987">
        <v>706357759</v>
      </c>
      <c r="EM987">
        <v>-19203</v>
      </c>
      <c r="EN987" t="s">
        <v>12332</v>
      </c>
      <c r="EO987" t="b">
        <v>0</v>
      </c>
      <c r="EP987">
        <v>23409</v>
      </c>
      <c r="EQ987">
        <v>-1.3333905773090071E+38</v>
      </c>
      <c r="ER987">
        <v>3.239526040022602E+38</v>
      </c>
      <c r="ES987">
        <v>18</v>
      </c>
      <c r="ET987" t="b">
        <v>0</v>
      </c>
      <c r="EU987">
        <v>-114</v>
      </c>
      <c r="EV987">
        <v>-91</v>
      </c>
      <c r="EW987">
        <v>69</v>
      </c>
      <c r="EX987">
        <v>-688977949</v>
      </c>
      <c r="EY987">
        <v>1559966704</v>
      </c>
      <c r="EZ987">
        <v>-2</v>
      </c>
      <c r="FA987">
        <v>465371023</v>
      </c>
      <c r="FB987">
        <v>648839817</v>
      </c>
      <c r="FC987" t="b">
        <v>1</v>
      </c>
      <c r="FD987">
        <v>17</v>
      </c>
      <c r="FE987" t="b">
        <v>0</v>
      </c>
      <c r="FF987">
        <v>1713</v>
      </c>
      <c r="FG987">
        <v>29</v>
      </c>
      <c r="FH987" t="s">
        <v>12333</v>
      </c>
      <c r="FI987">
        <v>34</v>
      </c>
      <c r="FJ987">
        <v>-17720</v>
      </c>
      <c r="FK987">
        <v>20441</v>
      </c>
      <c r="FL987">
        <v>4151119118</v>
      </c>
      <c r="FM987">
        <v>1914131655</v>
      </c>
      <c r="FN987" t="s">
        <v>12334</v>
      </c>
      <c r="FO987">
        <v>2.3848006577448671E+38</v>
      </c>
      <c r="FP987">
        <v>32078</v>
      </c>
      <c r="FQ987">
        <v>118</v>
      </c>
      <c r="FR987" t="s">
        <v>12335</v>
      </c>
      <c r="FS987">
        <v>1141206512</v>
      </c>
      <c r="FT987">
        <v>-51</v>
      </c>
      <c r="FU987">
        <v>-1.387504059981204E+38</v>
      </c>
      <c r="FV987" t="b">
        <v>1</v>
      </c>
      <c r="FW987" t="b">
        <v>0</v>
      </c>
      <c r="FX987" t="b">
        <v>1</v>
      </c>
      <c r="FY987">
        <v>4146406687</v>
      </c>
      <c r="FZ987" t="b">
        <v>1</v>
      </c>
      <c r="GA987">
        <v>41338</v>
      </c>
      <c r="GB987" t="s">
        <v>12336</v>
      </c>
      <c r="GC987">
        <v>20669</v>
      </c>
      <c r="GD987">
        <v>3121</v>
      </c>
      <c r="GE987">
        <v>51623</v>
      </c>
      <c r="GF987" t="b">
        <v>0</v>
      </c>
      <c r="GG987">
        <v>84</v>
      </c>
      <c r="GH987">
        <v>9428</v>
      </c>
      <c r="GI987">
        <v>2.4374384880116019E+37</v>
      </c>
      <c r="GJ987">
        <v>-28647</v>
      </c>
      <c r="GK987">
        <v>-2.7262829623276489E+38</v>
      </c>
      <c r="GL987">
        <v>1768598656</v>
      </c>
      <c r="GM987" t="b">
        <v>0</v>
      </c>
      <c r="GN987">
        <v>-9740</v>
      </c>
      <c r="GO987">
        <v>-1.2173486327704961E+38</v>
      </c>
      <c r="GP987">
        <v>1</v>
      </c>
      <c r="GQ987" t="b">
        <v>1</v>
      </c>
      <c r="GR987">
        <v>1.105634918154337E+38</v>
      </c>
      <c r="GS987">
        <v>-4.3379384390423491E+36</v>
      </c>
      <c r="GT987" t="b">
        <v>0</v>
      </c>
      <c r="GU987">
        <v>105</v>
      </c>
      <c r="GV987">
        <v>162139051</v>
      </c>
      <c r="GW987" t="b">
        <v>0</v>
      </c>
      <c r="GX987">
        <v>39</v>
      </c>
      <c r="GY987">
        <v>-2.7207686233835059E+38</v>
      </c>
      <c r="GZ987">
        <v>-96221227</v>
      </c>
      <c r="HA987">
        <v>23884</v>
      </c>
      <c r="HB987">
        <v>21799</v>
      </c>
      <c r="HC987">
        <f t="shared" si="482"/>
        <v>33036</v>
      </c>
      <c r="HD987">
        <f t="shared" si="493"/>
        <v>33036</v>
      </c>
      <c r="HE987">
        <f t="shared" si="493"/>
        <v>33036</v>
      </c>
      <c r="HF987">
        <f t="shared" si="493"/>
        <v>33036</v>
      </c>
      <c r="HG987">
        <f t="shared" si="493"/>
        <v>33036</v>
      </c>
      <c r="HH987">
        <f t="shared" si="493"/>
        <v>33036</v>
      </c>
      <c r="HI987">
        <f t="shared" si="493"/>
        <v>33036</v>
      </c>
      <c r="HJ987">
        <f t="shared" si="493"/>
        <v>33036</v>
      </c>
      <c r="HK987">
        <f t="shared" si="493"/>
        <v>33036</v>
      </c>
      <c r="HL987">
        <f t="shared" si="493"/>
        <v>33036</v>
      </c>
      <c r="HM987">
        <f t="shared" si="493"/>
        <v>33036</v>
      </c>
      <c r="HN987">
        <f t="shared" si="493"/>
        <v>33036</v>
      </c>
      <c r="HO987">
        <f t="shared" si="493"/>
        <v>33036</v>
      </c>
      <c r="HP987">
        <f t="shared" si="493"/>
        <v>33036</v>
      </c>
      <c r="HQ987">
        <f t="shared" si="493"/>
        <v>33036</v>
      </c>
      <c r="HR987">
        <f t="shared" si="493"/>
        <v>33036</v>
      </c>
      <c r="HS987">
        <f t="shared" si="493"/>
        <v>33036</v>
      </c>
      <c r="HT987">
        <f t="shared" si="493"/>
        <v>33036</v>
      </c>
      <c r="HU987">
        <f t="shared" si="493"/>
        <v>33036</v>
      </c>
      <c r="HV987">
        <f t="shared" si="493"/>
        <v>33036</v>
      </c>
      <c r="HW987">
        <f t="shared" si="493"/>
        <v>33036</v>
      </c>
      <c r="HX987">
        <f t="shared" si="493"/>
        <v>33036</v>
      </c>
      <c r="HY987">
        <f t="shared" si="493"/>
        <v>33036</v>
      </c>
      <c r="HZ987">
        <f t="shared" si="493"/>
        <v>33036</v>
      </c>
      <c r="IA987">
        <f t="shared" si="493"/>
        <v>33036</v>
      </c>
      <c r="IB987">
        <f t="shared" si="493"/>
        <v>33036</v>
      </c>
      <c r="IC987">
        <f t="shared" si="493"/>
        <v>33036</v>
      </c>
      <c r="ID987">
        <f t="shared" si="493"/>
        <v>33036</v>
      </c>
      <c r="IE987">
        <f t="shared" si="493"/>
        <v>33036</v>
      </c>
      <c r="IF987">
        <f t="shared" si="493"/>
        <v>33036</v>
      </c>
      <c r="IG987">
        <f t="shared" si="493"/>
        <v>33036</v>
      </c>
      <c r="IH987">
        <f t="shared" si="493"/>
        <v>33036</v>
      </c>
      <c r="II987">
        <f t="shared" si="493"/>
        <v>33036</v>
      </c>
      <c r="IJ987">
        <f t="shared" si="493"/>
        <v>33036</v>
      </c>
      <c r="IK987">
        <f t="shared" si="493"/>
        <v>33036</v>
      </c>
      <c r="IL987">
        <f t="shared" si="493"/>
        <v>33036</v>
      </c>
      <c r="IM987">
        <f t="shared" si="493"/>
        <v>33036</v>
      </c>
      <c r="IN987">
        <f t="shared" si="493"/>
        <v>33036</v>
      </c>
      <c r="IO987">
        <f t="shared" si="493"/>
        <v>33036</v>
      </c>
      <c r="IP987">
        <f t="shared" si="493"/>
        <v>33036</v>
      </c>
      <c r="IQ987">
        <f t="shared" si="493"/>
        <v>33036</v>
      </c>
      <c r="IR987">
        <f t="shared" si="493"/>
        <v>33036</v>
      </c>
      <c r="IS987">
        <f t="shared" si="493"/>
        <v>33036</v>
      </c>
      <c r="IT987">
        <f t="shared" si="493"/>
        <v>33036</v>
      </c>
      <c r="IU987">
        <f t="shared" si="493"/>
        <v>33036</v>
      </c>
      <c r="IV987">
        <f t="shared" si="493"/>
        <v>33036</v>
      </c>
      <c r="IW987">
        <f t="shared" si="493"/>
        <v>33036</v>
      </c>
      <c r="IX987">
        <f t="shared" si="493"/>
        <v>33036</v>
      </c>
      <c r="IY987">
        <f t="shared" si="493"/>
        <v>33036</v>
      </c>
      <c r="IZ987">
        <f t="shared" si="493"/>
        <v>33036</v>
      </c>
      <c r="JA987">
        <f t="shared" si="493"/>
        <v>33036</v>
      </c>
      <c r="JB987">
        <f t="shared" si="493"/>
        <v>33036</v>
      </c>
      <c r="JC987">
        <f t="shared" si="493"/>
        <v>33036</v>
      </c>
      <c r="JD987">
        <f t="shared" si="493"/>
        <v>33036</v>
      </c>
      <c r="JE987">
        <f t="shared" si="493"/>
        <v>33036</v>
      </c>
      <c r="JF987">
        <f t="shared" si="493"/>
        <v>33036</v>
      </c>
      <c r="JG987">
        <f t="shared" si="493"/>
        <v>33036</v>
      </c>
      <c r="JH987">
        <f t="shared" si="493"/>
        <v>33036</v>
      </c>
      <c r="JI987">
        <f t="shared" si="493"/>
        <v>33036</v>
      </c>
      <c r="JJ987">
        <f t="shared" si="493"/>
        <v>33036</v>
      </c>
      <c r="JK987">
        <f t="shared" si="493"/>
        <v>33036</v>
      </c>
      <c r="JL987">
        <f t="shared" si="493"/>
        <v>33036</v>
      </c>
      <c r="JM987">
        <f t="shared" si="493"/>
        <v>33036</v>
      </c>
      <c r="JN987">
        <f t="shared" si="493"/>
        <v>33036</v>
      </c>
      <c r="JO987">
        <f t="shared" ref="JO987:KN990" si="494">$HB$2 + $HA$2</f>
        <v>33036</v>
      </c>
      <c r="JP987">
        <f t="shared" si="494"/>
        <v>33036</v>
      </c>
      <c r="JQ987">
        <f t="shared" si="494"/>
        <v>33036</v>
      </c>
      <c r="JR987">
        <f t="shared" si="494"/>
        <v>33036</v>
      </c>
      <c r="JS987">
        <f t="shared" si="494"/>
        <v>33036</v>
      </c>
      <c r="JT987">
        <f t="shared" si="494"/>
        <v>33036</v>
      </c>
      <c r="JU987">
        <f t="shared" si="494"/>
        <v>33036</v>
      </c>
      <c r="JV987">
        <f t="shared" si="494"/>
        <v>33036</v>
      </c>
      <c r="JW987">
        <f t="shared" si="494"/>
        <v>33036</v>
      </c>
      <c r="JX987">
        <f t="shared" si="494"/>
        <v>33036</v>
      </c>
      <c r="JY987">
        <f t="shared" si="494"/>
        <v>33036</v>
      </c>
      <c r="JZ987">
        <f t="shared" si="494"/>
        <v>33036</v>
      </c>
      <c r="KA987">
        <f t="shared" si="494"/>
        <v>33036</v>
      </c>
      <c r="KB987">
        <f t="shared" si="494"/>
        <v>33036</v>
      </c>
      <c r="KC987">
        <f t="shared" si="494"/>
        <v>33036</v>
      </c>
      <c r="KD987">
        <f t="shared" si="494"/>
        <v>33036</v>
      </c>
      <c r="KE987">
        <f t="shared" si="494"/>
        <v>33036</v>
      </c>
      <c r="KF987">
        <f t="shared" si="494"/>
        <v>33036</v>
      </c>
      <c r="KG987">
        <f t="shared" si="494"/>
        <v>33036</v>
      </c>
      <c r="KH987">
        <f t="shared" si="494"/>
        <v>33036</v>
      </c>
      <c r="KI987">
        <f t="shared" si="494"/>
        <v>33036</v>
      </c>
      <c r="KJ987">
        <f t="shared" si="494"/>
        <v>33036</v>
      </c>
      <c r="KK987">
        <f t="shared" si="494"/>
        <v>33036</v>
      </c>
      <c r="KL987">
        <f t="shared" si="494"/>
        <v>33036</v>
      </c>
      <c r="KM987">
        <f t="shared" si="494"/>
        <v>33036</v>
      </c>
      <c r="KN987">
        <f t="shared" si="494"/>
        <v>33036</v>
      </c>
    </row>
    <row r="988" spans="1:300" x14ac:dyDescent="0.25">
      <c r="A988">
        <v>41889</v>
      </c>
      <c r="B988">
        <v>1808480519</v>
      </c>
      <c r="C988" t="s">
        <v>12337</v>
      </c>
      <c r="D988">
        <v>43106</v>
      </c>
      <c r="E988">
        <v>-439433235</v>
      </c>
      <c r="F988">
        <v>3680075437</v>
      </c>
      <c r="G988" t="s">
        <v>12338</v>
      </c>
      <c r="H988">
        <v>-5777</v>
      </c>
      <c r="I988">
        <v>-1131802931</v>
      </c>
      <c r="J988">
        <v>15936</v>
      </c>
      <c r="K988">
        <v>2919526731</v>
      </c>
      <c r="L988" t="s">
        <v>12339</v>
      </c>
      <c r="M988">
        <v>107</v>
      </c>
      <c r="N988" t="b">
        <v>0</v>
      </c>
      <c r="O988">
        <v>-4.6288195831824691E+37</v>
      </c>
      <c r="P988" t="b">
        <v>0</v>
      </c>
      <c r="Q988">
        <v>3.198390351016147E+38</v>
      </c>
      <c r="R988">
        <v>679930878</v>
      </c>
      <c r="S988" t="b">
        <v>1</v>
      </c>
      <c r="T988">
        <v>36539</v>
      </c>
      <c r="U988" t="b">
        <v>1</v>
      </c>
      <c r="V988">
        <v>14984</v>
      </c>
      <c r="W988">
        <v>10151</v>
      </c>
      <c r="X988">
        <v>6235</v>
      </c>
      <c r="Y988">
        <v>3668410705</v>
      </c>
      <c r="Z988" t="b">
        <v>0</v>
      </c>
      <c r="AA988">
        <v>10769</v>
      </c>
      <c r="AB988">
        <v>39745</v>
      </c>
      <c r="AC988">
        <v>-1.041684499343837E+38</v>
      </c>
      <c r="AD988">
        <v>1834235119</v>
      </c>
      <c r="AE988">
        <v>99</v>
      </c>
      <c r="AF988">
        <v>-107</v>
      </c>
      <c r="AG988">
        <v>1.8264469755773191E+38</v>
      </c>
      <c r="AH988" t="s">
        <v>12340</v>
      </c>
      <c r="AI988">
        <v>-1384772780</v>
      </c>
      <c r="AJ988">
        <v>23</v>
      </c>
      <c r="AK988">
        <v>8</v>
      </c>
      <c r="AL988">
        <v>-96</v>
      </c>
      <c r="AM988">
        <v>1997819645</v>
      </c>
      <c r="AN988" t="s">
        <v>12341</v>
      </c>
      <c r="AO988">
        <v>104</v>
      </c>
      <c r="AP988">
        <v>212</v>
      </c>
      <c r="AQ988" t="b">
        <v>0</v>
      </c>
      <c r="AR988" t="b">
        <v>0</v>
      </c>
      <c r="AS988">
        <v>-1.9546007701136189E+37</v>
      </c>
      <c r="AT988">
        <v>12174</v>
      </c>
      <c r="AU988">
        <v>-16603</v>
      </c>
      <c r="AV988" t="b">
        <v>0</v>
      </c>
      <c r="AW988" t="b">
        <v>1</v>
      </c>
      <c r="AX988">
        <v>-32400</v>
      </c>
      <c r="AY988">
        <v>-9.8014652271561881E+37</v>
      </c>
      <c r="AZ988">
        <v>-863828898</v>
      </c>
      <c r="BA988">
        <v>1.4945824777671949E+38</v>
      </c>
      <c r="BB988">
        <v>-2.7623966580323188E+38</v>
      </c>
      <c r="BC988">
        <v>-1047</v>
      </c>
      <c r="BD988">
        <v>-4.2125165385389808E+37</v>
      </c>
      <c r="BE988">
        <v>-1405571027</v>
      </c>
      <c r="BF988">
        <v>3.9722607309444141E+37</v>
      </c>
      <c r="BG988">
        <v>29857</v>
      </c>
      <c r="BH988">
        <v>3371372812</v>
      </c>
      <c r="BI988">
        <v>28157</v>
      </c>
      <c r="BJ988">
        <v>821</v>
      </c>
      <c r="BK988" t="b">
        <v>0</v>
      </c>
      <c r="BL988">
        <v>1870209121</v>
      </c>
      <c r="BM988">
        <v>14671</v>
      </c>
      <c r="BN988">
        <v>-17018</v>
      </c>
      <c r="BO988" t="s">
        <v>12342</v>
      </c>
      <c r="BP988">
        <v>218</v>
      </c>
      <c r="BQ988">
        <v>16</v>
      </c>
      <c r="BR988">
        <v>40</v>
      </c>
      <c r="BS988">
        <v>-5.2136552207536901E+37</v>
      </c>
      <c r="BT988">
        <v>116</v>
      </c>
      <c r="BU988">
        <v>-1681083473</v>
      </c>
      <c r="BV988">
        <v>87</v>
      </c>
      <c r="BW988">
        <v>-3</v>
      </c>
      <c r="BX988">
        <v>-1628785461</v>
      </c>
      <c r="BY988" t="s">
        <v>12343</v>
      </c>
      <c r="BZ988">
        <v>1.5383389909375609E+38</v>
      </c>
      <c r="CA988">
        <v>902130442</v>
      </c>
      <c r="CB988">
        <v>-99</v>
      </c>
      <c r="CC988">
        <v>-688054891</v>
      </c>
      <c r="CD988">
        <v>-702634244</v>
      </c>
      <c r="CE988">
        <v>9</v>
      </c>
      <c r="CF988">
        <v>2128943910</v>
      </c>
      <c r="CG988" t="b">
        <v>0</v>
      </c>
      <c r="CH988">
        <v>76</v>
      </c>
      <c r="CI988">
        <v>-31359</v>
      </c>
      <c r="CJ988">
        <v>-1.6229808074723861E+38</v>
      </c>
      <c r="CK988">
        <v>-17153</v>
      </c>
      <c r="CL988">
        <v>-453287408</v>
      </c>
      <c r="CM988">
        <v>3883372539</v>
      </c>
      <c r="CN988">
        <v>31648</v>
      </c>
      <c r="CO988" t="b">
        <v>0</v>
      </c>
      <c r="CP988">
        <v>63976</v>
      </c>
      <c r="CQ988">
        <v>88</v>
      </c>
      <c r="CR988" t="s">
        <v>12344</v>
      </c>
      <c r="CS988" t="b">
        <v>1</v>
      </c>
      <c r="CT988">
        <v>12191</v>
      </c>
      <c r="CU988" t="b">
        <v>0</v>
      </c>
      <c r="CV988">
        <v>54</v>
      </c>
      <c r="CW988">
        <v>889565104</v>
      </c>
      <c r="CX988" t="b">
        <v>0</v>
      </c>
      <c r="CY988" t="b">
        <v>1</v>
      </c>
      <c r="CZ988">
        <v>1.510469051093672E+38</v>
      </c>
      <c r="DA988">
        <v>-3125</v>
      </c>
      <c r="DB988">
        <v>-18</v>
      </c>
      <c r="DC988" t="b">
        <v>0</v>
      </c>
      <c r="DD988">
        <v>74</v>
      </c>
      <c r="DE988">
        <v>35</v>
      </c>
      <c r="DF988">
        <v>-9.2387233443786265E+37</v>
      </c>
      <c r="DG988">
        <v>1113262178</v>
      </c>
      <c r="DH988">
        <v>1037815623</v>
      </c>
      <c r="DI988">
        <v>78</v>
      </c>
      <c r="DJ988">
        <v>263863321</v>
      </c>
      <c r="DK988">
        <v>-1</v>
      </c>
      <c r="DL988">
        <v>173</v>
      </c>
      <c r="DM988">
        <v>41559</v>
      </c>
      <c r="DN988">
        <v>10902</v>
      </c>
      <c r="DO988">
        <v>-3.309449858348096E+38</v>
      </c>
      <c r="DP988">
        <v>2649591198</v>
      </c>
      <c r="DQ988">
        <v>200</v>
      </c>
      <c r="DR988">
        <v>-75</v>
      </c>
      <c r="DS988">
        <v>32026</v>
      </c>
      <c r="DT988">
        <v>780828556</v>
      </c>
      <c r="DU988">
        <v>29246</v>
      </c>
      <c r="DV988" t="b">
        <v>0</v>
      </c>
      <c r="DW988">
        <v>4188709626</v>
      </c>
      <c r="DX988" t="b">
        <v>1</v>
      </c>
      <c r="DY988">
        <v>746</v>
      </c>
      <c r="DZ988">
        <v>101</v>
      </c>
      <c r="EA988">
        <v>7174</v>
      </c>
      <c r="EB988">
        <v>15210</v>
      </c>
      <c r="EC988" t="b">
        <v>0</v>
      </c>
      <c r="ED988">
        <v>57</v>
      </c>
      <c r="EE988">
        <v>36</v>
      </c>
      <c r="EF988">
        <v>417085023</v>
      </c>
      <c r="EG988">
        <v>3614912770</v>
      </c>
      <c r="EH988">
        <v>1709729415</v>
      </c>
      <c r="EI988">
        <v>123</v>
      </c>
      <c r="EJ988">
        <v>58802</v>
      </c>
      <c r="EK988">
        <v>-1.6156591418456271E+38</v>
      </c>
      <c r="EL988">
        <v>630566783</v>
      </c>
      <c r="EM988">
        <v>-740</v>
      </c>
      <c r="EN988" t="s">
        <v>12345</v>
      </c>
      <c r="EO988" t="b">
        <v>0</v>
      </c>
      <c r="EP988">
        <v>-5660</v>
      </c>
      <c r="EQ988">
        <v>3.1979743898143679E+37</v>
      </c>
      <c r="ER988">
        <v>2.8636227014365091E+38</v>
      </c>
      <c r="ES988">
        <v>48</v>
      </c>
      <c r="ET988" t="b">
        <v>1</v>
      </c>
      <c r="EU988">
        <v>10</v>
      </c>
      <c r="EV988">
        <v>-13</v>
      </c>
      <c r="EW988">
        <v>97</v>
      </c>
      <c r="EX988">
        <v>-280199031</v>
      </c>
      <c r="EY988">
        <v>-928023427</v>
      </c>
      <c r="EZ988">
        <v>94</v>
      </c>
      <c r="FA988">
        <v>494297555</v>
      </c>
      <c r="FB988">
        <v>2409101871</v>
      </c>
      <c r="FC988" t="b">
        <v>0</v>
      </c>
      <c r="FD988">
        <v>218</v>
      </c>
      <c r="FE988" t="b">
        <v>1</v>
      </c>
      <c r="FF988">
        <v>61669</v>
      </c>
      <c r="FG988">
        <v>121</v>
      </c>
      <c r="FH988" t="s">
        <v>12346</v>
      </c>
      <c r="FI988">
        <v>-60</v>
      </c>
      <c r="FJ988">
        <v>14094</v>
      </c>
      <c r="FK988">
        <v>53863</v>
      </c>
      <c r="FL988">
        <v>1818041264</v>
      </c>
      <c r="FM988">
        <v>536892567</v>
      </c>
      <c r="FN988" t="s">
        <v>12347</v>
      </c>
      <c r="FO988">
        <v>-2.613448908037726E+38</v>
      </c>
      <c r="FP988">
        <v>41205</v>
      </c>
      <c r="FQ988">
        <v>122</v>
      </c>
      <c r="FR988" t="s">
        <v>12348</v>
      </c>
      <c r="FS988">
        <v>-1606995773</v>
      </c>
      <c r="FT988">
        <v>40</v>
      </c>
      <c r="FU988">
        <v>-8.9053952358140739E+35</v>
      </c>
      <c r="FV988" t="b">
        <v>0</v>
      </c>
      <c r="FW988" t="b">
        <v>1</v>
      </c>
      <c r="FX988" t="b">
        <v>1</v>
      </c>
      <c r="FY988">
        <v>2307178536</v>
      </c>
      <c r="FZ988" t="b">
        <v>1</v>
      </c>
      <c r="GA988">
        <v>58759</v>
      </c>
      <c r="GB988" t="s">
        <v>12349</v>
      </c>
      <c r="GC988">
        <v>4550</v>
      </c>
      <c r="GD988">
        <v>-27489</v>
      </c>
      <c r="GE988">
        <v>21109</v>
      </c>
      <c r="GF988" t="b">
        <v>0</v>
      </c>
      <c r="GG988">
        <v>5</v>
      </c>
      <c r="GH988">
        <v>13598</v>
      </c>
      <c r="GI988">
        <v>3.2312749869611701E+38</v>
      </c>
      <c r="GJ988">
        <v>-4712</v>
      </c>
      <c r="GK988">
        <v>1.1433402127395079E+38</v>
      </c>
      <c r="GL988">
        <v>-670076428</v>
      </c>
      <c r="GM988" t="b">
        <v>1</v>
      </c>
      <c r="GN988">
        <v>-20251</v>
      </c>
      <c r="GO988">
        <v>-1.4262837155227071E+38</v>
      </c>
      <c r="GP988">
        <v>16</v>
      </c>
      <c r="GQ988" t="b">
        <v>1</v>
      </c>
      <c r="GR988">
        <v>-3.2426975918950981E+38</v>
      </c>
      <c r="GS988">
        <v>3.1548516675081219E+38</v>
      </c>
      <c r="GT988" t="b">
        <v>1</v>
      </c>
      <c r="GU988">
        <v>181</v>
      </c>
      <c r="GV988">
        <v>1879715848</v>
      </c>
      <c r="GW988" t="b">
        <v>0</v>
      </c>
      <c r="GX988">
        <v>141</v>
      </c>
      <c r="GY988">
        <v>1.3566592842318011E+38</v>
      </c>
      <c r="GZ988">
        <v>1398062877</v>
      </c>
      <c r="HA988">
        <v>34121</v>
      </c>
      <c r="HB988">
        <v>-3000</v>
      </c>
      <c r="HC988">
        <f t="shared" si="482"/>
        <v>33036</v>
      </c>
      <c r="HD988">
        <f t="shared" ref="HD988:JO991" si="495">$HB$2 + $HA$2</f>
        <v>33036</v>
      </c>
      <c r="HE988">
        <f t="shared" si="495"/>
        <v>33036</v>
      </c>
      <c r="HF988">
        <f t="shared" si="495"/>
        <v>33036</v>
      </c>
      <c r="HG988">
        <f t="shared" si="495"/>
        <v>33036</v>
      </c>
      <c r="HH988">
        <f t="shared" si="495"/>
        <v>33036</v>
      </c>
      <c r="HI988">
        <f t="shared" si="495"/>
        <v>33036</v>
      </c>
      <c r="HJ988">
        <f t="shared" si="495"/>
        <v>33036</v>
      </c>
      <c r="HK988">
        <f t="shared" si="495"/>
        <v>33036</v>
      </c>
      <c r="HL988">
        <f t="shared" si="495"/>
        <v>33036</v>
      </c>
      <c r="HM988">
        <f t="shared" si="495"/>
        <v>33036</v>
      </c>
      <c r="HN988">
        <f t="shared" si="495"/>
        <v>33036</v>
      </c>
      <c r="HO988">
        <f t="shared" si="495"/>
        <v>33036</v>
      </c>
      <c r="HP988">
        <f t="shared" si="495"/>
        <v>33036</v>
      </c>
      <c r="HQ988">
        <f t="shared" si="495"/>
        <v>33036</v>
      </c>
      <c r="HR988">
        <f t="shared" si="495"/>
        <v>33036</v>
      </c>
      <c r="HS988">
        <f t="shared" si="495"/>
        <v>33036</v>
      </c>
      <c r="HT988">
        <f t="shared" si="495"/>
        <v>33036</v>
      </c>
      <c r="HU988">
        <f t="shared" si="495"/>
        <v>33036</v>
      </c>
      <c r="HV988">
        <f t="shared" si="495"/>
        <v>33036</v>
      </c>
      <c r="HW988">
        <f t="shared" si="495"/>
        <v>33036</v>
      </c>
      <c r="HX988">
        <f t="shared" si="495"/>
        <v>33036</v>
      </c>
      <c r="HY988">
        <f t="shared" si="495"/>
        <v>33036</v>
      </c>
      <c r="HZ988">
        <f t="shared" si="495"/>
        <v>33036</v>
      </c>
      <c r="IA988">
        <f t="shared" si="495"/>
        <v>33036</v>
      </c>
      <c r="IB988">
        <f t="shared" si="495"/>
        <v>33036</v>
      </c>
      <c r="IC988">
        <f t="shared" si="495"/>
        <v>33036</v>
      </c>
      <c r="ID988">
        <f t="shared" si="495"/>
        <v>33036</v>
      </c>
      <c r="IE988">
        <f t="shared" si="495"/>
        <v>33036</v>
      </c>
      <c r="IF988">
        <f t="shared" si="495"/>
        <v>33036</v>
      </c>
      <c r="IG988">
        <f t="shared" si="495"/>
        <v>33036</v>
      </c>
      <c r="IH988">
        <f t="shared" si="495"/>
        <v>33036</v>
      </c>
      <c r="II988">
        <f t="shared" si="495"/>
        <v>33036</v>
      </c>
      <c r="IJ988">
        <f t="shared" si="495"/>
        <v>33036</v>
      </c>
      <c r="IK988">
        <f t="shared" si="495"/>
        <v>33036</v>
      </c>
      <c r="IL988">
        <f t="shared" si="495"/>
        <v>33036</v>
      </c>
      <c r="IM988">
        <f t="shared" si="495"/>
        <v>33036</v>
      </c>
      <c r="IN988">
        <f t="shared" si="495"/>
        <v>33036</v>
      </c>
      <c r="IO988">
        <f t="shared" si="495"/>
        <v>33036</v>
      </c>
      <c r="IP988">
        <f t="shared" si="495"/>
        <v>33036</v>
      </c>
      <c r="IQ988">
        <f t="shared" si="495"/>
        <v>33036</v>
      </c>
      <c r="IR988">
        <f t="shared" si="495"/>
        <v>33036</v>
      </c>
      <c r="IS988">
        <f t="shared" si="495"/>
        <v>33036</v>
      </c>
      <c r="IT988">
        <f t="shared" si="495"/>
        <v>33036</v>
      </c>
      <c r="IU988">
        <f t="shared" si="495"/>
        <v>33036</v>
      </c>
      <c r="IV988">
        <f t="shared" si="495"/>
        <v>33036</v>
      </c>
      <c r="IW988">
        <f t="shared" si="495"/>
        <v>33036</v>
      </c>
      <c r="IX988">
        <f t="shared" si="495"/>
        <v>33036</v>
      </c>
      <c r="IY988">
        <f t="shared" si="495"/>
        <v>33036</v>
      </c>
      <c r="IZ988">
        <f t="shared" si="495"/>
        <v>33036</v>
      </c>
      <c r="JA988">
        <f t="shared" si="495"/>
        <v>33036</v>
      </c>
      <c r="JB988">
        <f t="shared" si="495"/>
        <v>33036</v>
      </c>
      <c r="JC988">
        <f t="shared" si="495"/>
        <v>33036</v>
      </c>
      <c r="JD988">
        <f t="shared" si="495"/>
        <v>33036</v>
      </c>
      <c r="JE988">
        <f t="shared" si="495"/>
        <v>33036</v>
      </c>
      <c r="JF988">
        <f t="shared" si="495"/>
        <v>33036</v>
      </c>
      <c r="JG988">
        <f t="shared" si="495"/>
        <v>33036</v>
      </c>
      <c r="JH988">
        <f t="shared" si="495"/>
        <v>33036</v>
      </c>
      <c r="JI988">
        <f t="shared" si="495"/>
        <v>33036</v>
      </c>
      <c r="JJ988">
        <f t="shared" si="495"/>
        <v>33036</v>
      </c>
      <c r="JK988">
        <f t="shared" si="495"/>
        <v>33036</v>
      </c>
      <c r="JL988">
        <f t="shared" si="495"/>
        <v>33036</v>
      </c>
      <c r="JM988">
        <f t="shared" si="495"/>
        <v>33036</v>
      </c>
      <c r="JN988">
        <f t="shared" si="495"/>
        <v>33036</v>
      </c>
      <c r="JO988">
        <f t="shared" si="495"/>
        <v>33036</v>
      </c>
      <c r="JP988">
        <f t="shared" si="494"/>
        <v>33036</v>
      </c>
      <c r="JQ988">
        <f t="shared" si="494"/>
        <v>33036</v>
      </c>
      <c r="JR988">
        <f t="shared" si="494"/>
        <v>33036</v>
      </c>
      <c r="JS988">
        <f t="shared" si="494"/>
        <v>33036</v>
      </c>
      <c r="JT988">
        <f t="shared" si="494"/>
        <v>33036</v>
      </c>
      <c r="JU988">
        <f t="shared" si="494"/>
        <v>33036</v>
      </c>
      <c r="JV988">
        <f t="shared" si="494"/>
        <v>33036</v>
      </c>
      <c r="JW988">
        <f t="shared" si="494"/>
        <v>33036</v>
      </c>
      <c r="JX988">
        <f t="shared" si="494"/>
        <v>33036</v>
      </c>
      <c r="JY988">
        <f t="shared" si="494"/>
        <v>33036</v>
      </c>
      <c r="JZ988">
        <f t="shared" si="494"/>
        <v>33036</v>
      </c>
      <c r="KA988">
        <f t="shared" si="494"/>
        <v>33036</v>
      </c>
      <c r="KB988">
        <f t="shared" si="494"/>
        <v>33036</v>
      </c>
      <c r="KC988">
        <f t="shared" si="494"/>
        <v>33036</v>
      </c>
      <c r="KD988">
        <f t="shared" si="494"/>
        <v>33036</v>
      </c>
      <c r="KE988">
        <f t="shared" si="494"/>
        <v>33036</v>
      </c>
      <c r="KF988">
        <f t="shared" si="494"/>
        <v>33036</v>
      </c>
      <c r="KG988">
        <f t="shared" si="494"/>
        <v>33036</v>
      </c>
      <c r="KH988">
        <f t="shared" si="494"/>
        <v>33036</v>
      </c>
      <c r="KI988">
        <f t="shared" si="494"/>
        <v>33036</v>
      </c>
      <c r="KJ988">
        <f t="shared" si="494"/>
        <v>33036</v>
      </c>
      <c r="KK988">
        <f t="shared" si="494"/>
        <v>33036</v>
      </c>
      <c r="KL988">
        <f t="shared" si="494"/>
        <v>33036</v>
      </c>
      <c r="KM988">
        <f t="shared" si="494"/>
        <v>33036</v>
      </c>
      <c r="KN988">
        <f t="shared" si="494"/>
        <v>33036</v>
      </c>
    </row>
    <row r="989" spans="1:300" x14ac:dyDescent="0.25">
      <c r="A989">
        <v>36106</v>
      </c>
      <c r="B989">
        <v>1270951051</v>
      </c>
      <c r="C989" t="s">
        <v>12350</v>
      </c>
      <c r="D989">
        <v>13372</v>
      </c>
      <c r="E989">
        <v>1145411731</v>
      </c>
      <c r="F989">
        <v>3747481974</v>
      </c>
      <c r="G989" t="s">
        <v>12351</v>
      </c>
      <c r="H989">
        <v>32094</v>
      </c>
      <c r="I989">
        <v>-23154914</v>
      </c>
      <c r="J989">
        <v>-9433</v>
      </c>
      <c r="K989">
        <v>2921162351</v>
      </c>
      <c r="L989" t="s">
        <v>12352</v>
      </c>
      <c r="M989">
        <v>29</v>
      </c>
      <c r="N989" t="b">
        <v>0</v>
      </c>
      <c r="O989">
        <v>-3.3519140005735339E+38</v>
      </c>
      <c r="P989" t="b">
        <v>0</v>
      </c>
      <c r="Q989">
        <v>-1.5201920617339119E+38</v>
      </c>
      <c r="R989">
        <v>870052483</v>
      </c>
      <c r="S989" t="b">
        <v>1</v>
      </c>
      <c r="T989">
        <v>24812</v>
      </c>
      <c r="U989" t="b">
        <v>0</v>
      </c>
      <c r="V989">
        <v>-13802</v>
      </c>
      <c r="W989">
        <v>31792</v>
      </c>
      <c r="X989">
        <v>8465</v>
      </c>
      <c r="Y989">
        <v>749275866</v>
      </c>
      <c r="Z989" t="b">
        <v>1</v>
      </c>
      <c r="AA989">
        <v>43020</v>
      </c>
      <c r="AB989">
        <v>37459</v>
      </c>
      <c r="AC989">
        <v>-1.023731601115803E+38</v>
      </c>
      <c r="AD989">
        <v>2075722353</v>
      </c>
      <c r="AE989">
        <v>-69</v>
      </c>
      <c r="AF989">
        <v>28</v>
      </c>
      <c r="AG989">
        <v>2.1339706753207581E+38</v>
      </c>
      <c r="AH989" t="s">
        <v>12353</v>
      </c>
      <c r="AI989">
        <v>-479743684</v>
      </c>
      <c r="AJ989">
        <v>231</v>
      </c>
      <c r="AK989">
        <v>239</v>
      </c>
      <c r="AL989">
        <v>103</v>
      </c>
      <c r="AM989">
        <v>3671931855</v>
      </c>
      <c r="AN989" t="s">
        <v>12354</v>
      </c>
      <c r="AO989">
        <v>50</v>
      </c>
      <c r="AP989">
        <v>44</v>
      </c>
      <c r="AQ989" t="b">
        <v>0</v>
      </c>
      <c r="AR989" t="b">
        <v>0</v>
      </c>
      <c r="AS989">
        <v>-3.33392889137439E+38</v>
      </c>
      <c r="AT989">
        <v>63510</v>
      </c>
      <c r="AU989">
        <v>-8154</v>
      </c>
      <c r="AV989" t="b">
        <v>0</v>
      </c>
      <c r="AW989" t="b">
        <v>0</v>
      </c>
      <c r="AX989">
        <v>18172</v>
      </c>
      <c r="AY989">
        <v>-1.875196506523693E+38</v>
      </c>
      <c r="AZ989">
        <v>-1826784666</v>
      </c>
      <c r="BA989">
        <v>6.5443025192767328E+37</v>
      </c>
      <c r="BB989">
        <v>-1.3914804508735549E+38</v>
      </c>
      <c r="BC989">
        <v>-18204</v>
      </c>
      <c r="BD989">
        <v>7.9950615575344607E+37</v>
      </c>
      <c r="BE989">
        <v>2102444596</v>
      </c>
      <c r="BF989">
        <v>-1.6964051076498419E+38</v>
      </c>
      <c r="BG989">
        <v>13649</v>
      </c>
      <c r="BH989">
        <v>3608734645</v>
      </c>
      <c r="BI989">
        <v>51943</v>
      </c>
      <c r="BJ989">
        <v>21961</v>
      </c>
      <c r="BK989" t="b">
        <v>0</v>
      </c>
      <c r="BL989">
        <v>-1923280555</v>
      </c>
      <c r="BM989">
        <v>49503</v>
      </c>
      <c r="BN989">
        <v>-8681</v>
      </c>
      <c r="BO989" t="s">
        <v>12355</v>
      </c>
      <c r="BP989">
        <v>230</v>
      </c>
      <c r="BQ989">
        <v>118</v>
      </c>
      <c r="BR989">
        <v>115</v>
      </c>
      <c r="BS989">
        <v>-4.520728098874818E+37</v>
      </c>
      <c r="BT989">
        <v>161</v>
      </c>
      <c r="BU989">
        <v>638024842</v>
      </c>
      <c r="BV989">
        <v>208</v>
      </c>
      <c r="BW989">
        <v>101</v>
      </c>
      <c r="BX989">
        <v>-2004966228</v>
      </c>
      <c r="BY989" t="s">
        <v>12356</v>
      </c>
      <c r="BZ989">
        <v>-1.495154571346455E+38</v>
      </c>
      <c r="CA989">
        <v>3385948100</v>
      </c>
      <c r="CB989">
        <v>87</v>
      </c>
      <c r="CC989">
        <v>2067751207</v>
      </c>
      <c r="CD989">
        <v>-171675092</v>
      </c>
      <c r="CE989">
        <v>169</v>
      </c>
      <c r="CF989">
        <v>485205381</v>
      </c>
      <c r="CG989" t="b">
        <v>1</v>
      </c>
      <c r="CH989">
        <v>87</v>
      </c>
      <c r="CI989">
        <v>32190</v>
      </c>
      <c r="CJ989">
        <v>2.089667595552223E+38</v>
      </c>
      <c r="CK989">
        <v>-30259</v>
      </c>
      <c r="CL989">
        <v>818988347</v>
      </c>
      <c r="CM989">
        <v>868421675</v>
      </c>
      <c r="CN989">
        <v>344</v>
      </c>
      <c r="CO989" t="b">
        <v>0</v>
      </c>
      <c r="CP989">
        <v>6312</v>
      </c>
      <c r="CQ989">
        <v>67</v>
      </c>
      <c r="CR989" t="s">
        <v>12357</v>
      </c>
      <c r="CS989" t="b">
        <v>0</v>
      </c>
      <c r="CT989">
        <v>-16108</v>
      </c>
      <c r="CU989" t="b">
        <v>0</v>
      </c>
      <c r="CV989">
        <v>98</v>
      </c>
      <c r="CW989">
        <v>1182557210</v>
      </c>
      <c r="CX989" t="b">
        <v>0</v>
      </c>
      <c r="CY989" t="b">
        <v>0</v>
      </c>
      <c r="CZ989">
        <v>-3.3440418516359098E+37</v>
      </c>
      <c r="DA989">
        <v>-21874</v>
      </c>
      <c r="DB989">
        <v>-69</v>
      </c>
      <c r="DC989" t="b">
        <v>1</v>
      </c>
      <c r="DD989">
        <v>31</v>
      </c>
      <c r="DE989">
        <v>208</v>
      </c>
      <c r="DF989">
        <v>9.4535278437448359E+37</v>
      </c>
      <c r="DG989">
        <v>1406515329</v>
      </c>
      <c r="DH989">
        <v>302787951</v>
      </c>
      <c r="DI989">
        <v>-68</v>
      </c>
      <c r="DJ989">
        <v>3637899459</v>
      </c>
      <c r="DK989">
        <v>46</v>
      </c>
      <c r="DL989">
        <v>117</v>
      </c>
      <c r="DM989">
        <v>59092</v>
      </c>
      <c r="DN989">
        <v>-14071</v>
      </c>
      <c r="DO989">
        <v>-3.0403033043020359E+38</v>
      </c>
      <c r="DP989">
        <v>324581982</v>
      </c>
      <c r="DQ989">
        <v>165</v>
      </c>
      <c r="DR989">
        <v>-117</v>
      </c>
      <c r="DS989">
        <v>-31114</v>
      </c>
      <c r="DT989">
        <v>1061823376</v>
      </c>
      <c r="DU989">
        <v>34284</v>
      </c>
      <c r="DV989" t="b">
        <v>0</v>
      </c>
      <c r="DW989">
        <v>1802026544</v>
      </c>
      <c r="DX989" t="b">
        <v>1</v>
      </c>
      <c r="DY989">
        <v>16200</v>
      </c>
      <c r="DZ989">
        <v>-11</v>
      </c>
      <c r="EA989">
        <v>27613</v>
      </c>
      <c r="EB989">
        <v>13655</v>
      </c>
      <c r="EC989" t="b">
        <v>0</v>
      </c>
      <c r="ED989">
        <v>2</v>
      </c>
      <c r="EE989">
        <v>-37</v>
      </c>
      <c r="EF989">
        <v>-1664830241</v>
      </c>
      <c r="EG989">
        <v>1172986982</v>
      </c>
      <c r="EH989">
        <v>-1459839768</v>
      </c>
      <c r="EI989">
        <v>173</v>
      </c>
      <c r="EJ989">
        <v>990</v>
      </c>
      <c r="EK989">
        <v>8.9621328058720854E+37</v>
      </c>
      <c r="EL989">
        <v>270973375</v>
      </c>
      <c r="EM989">
        <v>-20223</v>
      </c>
      <c r="EN989" t="s">
        <v>12358</v>
      </c>
      <c r="EO989" t="b">
        <v>1</v>
      </c>
      <c r="EP989">
        <v>5412</v>
      </c>
      <c r="EQ989">
        <v>-2.6810718896919039E+38</v>
      </c>
      <c r="ER989">
        <v>-3.1476810367990361E+38</v>
      </c>
      <c r="ES989">
        <v>-32</v>
      </c>
      <c r="ET989" t="b">
        <v>0</v>
      </c>
      <c r="EU989">
        <v>-117</v>
      </c>
      <c r="EV989">
        <v>-35</v>
      </c>
      <c r="EW989">
        <v>155</v>
      </c>
      <c r="EX989">
        <v>1089133027</v>
      </c>
      <c r="EY989">
        <v>1257211346</v>
      </c>
      <c r="EZ989">
        <v>-20</v>
      </c>
      <c r="FA989">
        <v>1680548129</v>
      </c>
      <c r="FB989">
        <v>685840791</v>
      </c>
      <c r="FC989" t="b">
        <v>1</v>
      </c>
      <c r="FD989">
        <v>53</v>
      </c>
      <c r="FE989" t="b">
        <v>1</v>
      </c>
      <c r="FF989">
        <v>14432</v>
      </c>
      <c r="FG989">
        <v>11</v>
      </c>
      <c r="FH989" t="s">
        <v>12359</v>
      </c>
      <c r="FI989">
        <v>-34</v>
      </c>
      <c r="FJ989">
        <v>-30003</v>
      </c>
      <c r="FK989">
        <v>58775</v>
      </c>
      <c r="FL989">
        <v>1518956427</v>
      </c>
      <c r="FM989">
        <v>-330815491</v>
      </c>
      <c r="FN989" t="s">
        <v>12360</v>
      </c>
      <c r="FO989">
        <v>-1.9793070551647711E+38</v>
      </c>
      <c r="FP989">
        <v>35695</v>
      </c>
      <c r="FQ989">
        <v>93</v>
      </c>
      <c r="FR989" t="s">
        <v>12361</v>
      </c>
      <c r="FS989">
        <v>830278175</v>
      </c>
      <c r="FT989">
        <v>116</v>
      </c>
      <c r="FU989">
        <v>-3.2232450914513199E+38</v>
      </c>
      <c r="FV989" t="b">
        <v>0</v>
      </c>
      <c r="FW989" t="b">
        <v>0</v>
      </c>
      <c r="FX989" t="b">
        <v>1</v>
      </c>
      <c r="FY989">
        <v>867444555</v>
      </c>
      <c r="FZ989" t="b">
        <v>1</v>
      </c>
      <c r="GA989">
        <v>48021</v>
      </c>
      <c r="GB989" t="s">
        <v>12362</v>
      </c>
      <c r="GC989">
        <v>8103</v>
      </c>
      <c r="GD989">
        <v>-7678</v>
      </c>
      <c r="GE989">
        <v>47956</v>
      </c>
      <c r="GF989" t="b">
        <v>1</v>
      </c>
      <c r="GG989">
        <v>-11</v>
      </c>
      <c r="GH989">
        <v>17987</v>
      </c>
      <c r="GI989">
        <v>-3.1853487021374431E+38</v>
      </c>
      <c r="GJ989">
        <v>-19782</v>
      </c>
      <c r="GK989">
        <v>-8.1546950826593288E+37</v>
      </c>
      <c r="GL989">
        <v>1378560976</v>
      </c>
      <c r="GM989" t="b">
        <v>1</v>
      </c>
      <c r="GN989">
        <v>-968</v>
      </c>
      <c r="GO989">
        <v>3.1820271505841199E+38</v>
      </c>
      <c r="GP989">
        <v>72</v>
      </c>
      <c r="GQ989" t="b">
        <v>1</v>
      </c>
      <c r="GR989">
        <v>-3.5664290223529318E+37</v>
      </c>
      <c r="GS989">
        <v>3.0358750739125919E+38</v>
      </c>
      <c r="GT989" t="b">
        <v>0</v>
      </c>
      <c r="GU989">
        <v>38</v>
      </c>
      <c r="GV989">
        <v>542076970</v>
      </c>
      <c r="GW989" t="b">
        <v>0</v>
      </c>
      <c r="GX989">
        <v>141</v>
      </c>
      <c r="GY989">
        <v>-2.7339384372165271E+38</v>
      </c>
      <c r="GZ989">
        <v>-1200254781</v>
      </c>
      <c r="HA989">
        <v>46346</v>
      </c>
      <c r="HB989">
        <v>5266</v>
      </c>
      <c r="HC989">
        <f t="shared" si="482"/>
        <v>33036</v>
      </c>
      <c r="HD989">
        <f t="shared" si="495"/>
        <v>33036</v>
      </c>
      <c r="HE989">
        <f t="shared" si="495"/>
        <v>33036</v>
      </c>
      <c r="HF989">
        <f t="shared" si="495"/>
        <v>33036</v>
      </c>
      <c r="HG989">
        <f t="shared" si="495"/>
        <v>33036</v>
      </c>
      <c r="HH989">
        <f t="shared" si="495"/>
        <v>33036</v>
      </c>
      <c r="HI989">
        <f t="shared" si="495"/>
        <v>33036</v>
      </c>
      <c r="HJ989">
        <f t="shared" si="495"/>
        <v>33036</v>
      </c>
      <c r="HK989">
        <f t="shared" si="495"/>
        <v>33036</v>
      </c>
      <c r="HL989">
        <f t="shared" si="495"/>
        <v>33036</v>
      </c>
      <c r="HM989">
        <f t="shared" si="495"/>
        <v>33036</v>
      </c>
      <c r="HN989">
        <f t="shared" si="495"/>
        <v>33036</v>
      </c>
      <c r="HO989">
        <f t="shared" si="495"/>
        <v>33036</v>
      </c>
      <c r="HP989">
        <f t="shared" si="495"/>
        <v>33036</v>
      </c>
      <c r="HQ989">
        <f t="shared" si="495"/>
        <v>33036</v>
      </c>
      <c r="HR989">
        <f t="shared" si="495"/>
        <v>33036</v>
      </c>
      <c r="HS989">
        <f t="shared" si="495"/>
        <v>33036</v>
      </c>
      <c r="HT989">
        <f t="shared" si="495"/>
        <v>33036</v>
      </c>
      <c r="HU989">
        <f t="shared" si="495"/>
        <v>33036</v>
      </c>
      <c r="HV989">
        <f t="shared" si="495"/>
        <v>33036</v>
      </c>
      <c r="HW989">
        <f t="shared" si="495"/>
        <v>33036</v>
      </c>
      <c r="HX989">
        <f t="shared" si="495"/>
        <v>33036</v>
      </c>
      <c r="HY989">
        <f t="shared" si="495"/>
        <v>33036</v>
      </c>
      <c r="HZ989">
        <f t="shared" si="495"/>
        <v>33036</v>
      </c>
      <c r="IA989">
        <f t="shared" si="495"/>
        <v>33036</v>
      </c>
      <c r="IB989">
        <f t="shared" si="495"/>
        <v>33036</v>
      </c>
      <c r="IC989">
        <f t="shared" si="495"/>
        <v>33036</v>
      </c>
      <c r="ID989">
        <f t="shared" si="495"/>
        <v>33036</v>
      </c>
      <c r="IE989">
        <f t="shared" si="495"/>
        <v>33036</v>
      </c>
      <c r="IF989">
        <f t="shared" si="495"/>
        <v>33036</v>
      </c>
      <c r="IG989">
        <f t="shared" si="495"/>
        <v>33036</v>
      </c>
      <c r="IH989">
        <f t="shared" si="495"/>
        <v>33036</v>
      </c>
      <c r="II989">
        <f t="shared" si="495"/>
        <v>33036</v>
      </c>
      <c r="IJ989">
        <f t="shared" si="495"/>
        <v>33036</v>
      </c>
      <c r="IK989">
        <f t="shared" si="495"/>
        <v>33036</v>
      </c>
      <c r="IL989">
        <f t="shared" si="495"/>
        <v>33036</v>
      </c>
      <c r="IM989">
        <f t="shared" si="495"/>
        <v>33036</v>
      </c>
      <c r="IN989">
        <f t="shared" si="495"/>
        <v>33036</v>
      </c>
      <c r="IO989">
        <f t="shared" si="495"/>
        <v>33036</v>
      </c>
      <c r="IP989">
        <f t="shared" si="495"/>
        <v>33036</v>
      </c>
      <c r="IQ989">
        <f t="shared" si="495"/>
        <v>33036</v>
      </c>
      <c r="IR989">
        <f t="shared" si="495"/>
        <v>33036</v>
      </c>
      <c r="IS989">
        <f t="shared" si="495"/>
        <v>33036</v>
      </c>
      <c r="IT989">
        <f t="shared" si="495"/>
        <v>33036</v>
      </c>
      <c r="IU989">
        <f t="shared" si="495"/>
        <v>33036</v>
      </c>
      <c r="IV989">
        <f t="shared" si="495"/>
        <v>33036</v>
      </c>
      <c r="IW989">
        <f t="shared" si="495"/>
        <v>33036</v>
      </c>
      <c r="IX989">
        <f t="shared" si="495"/>
        <v>33036</v>
      </c>
      <c r="IY989">
        <f t="shared" si="495"/>
        <v>33036</v>
      </c>
      <c r="IZ989">
        <f t="shared" si="495"/>
        <v>33036</v>
      </c>
      <c r="JA989">
        <f t="shared" si="495"/>
        <v>33036</v>
      </c>
      <c r="JB989">
        <f t="shared" si="495"/>
        <v>33036</v>
      </c>
      <c r="JC989">
        <f t="shared" si="495"/>
        <v>33036</v>
      </c>
      <c r="JD989">
        <f t="shared" si="495"/>
        <v>33036</v>
      </c>
      <c r="JE989">
        <f t="shared" si="495"/>
        <v>33036</v>
      </c>
      <c r="JF989">
        <f t="shared" si="495"/>
        <v>33036</v>
      </c>
      <c r="JG989">
        <f t="shared" si="495"/>
        <v>33036</v>
      </c>
      <c r="JH989">
        <f t="shared" si="495"/>
        <v>33036</v>
      </c>
      <c r="JI989">
        <f t="shared" si="495"/>
        <v>33036</v>
      </c>
      <c r="JJ989">
        <f t="shared" si="495"/>
        <v>33036</v>
      </c>
      <c r="JK989">
        <f t="shared" si="495"/>
        <v>33036</v>
      </c>
      <c r="JL989">
        <f t="shared" si="495"/>
        <v>33036</v>
      </c>
      <c r="JM989">
        <f t="shared" si="495"/>
        <v>33036</v>
      </c>
      <c r="JN989">
        <f t="shared" si="495"/>
        <v>33036</v>
      </c>
      <c r="JO989">
        <f t="shared" si="495"/>
        <v>33036</v>
      </c>
      <c r="JP989">
        <f t="shared" si="494"/>
        <v>33036</v>
      </c>
      <c r="JQ989">
        <f t="shared" si="494"/>
        <v>33036</v>
      </c>
      <c r="JR989">
        <f t="shared" si="494"/>
        <v>33036</v>
      </c>
      <c r="JS989">
        <f t="shared" si="494"/>
        <v>33036</v>
      </c>
      <c r="JT989">
        <f t="shared" si="494"/>
        <v>33036</v>
      </c>
      <c r="JU989">
        <f t="shared" si="494"/>
        <v>33036</v>
      </c>
      <c r="JV989">
        <f t="shared" si="494"/>
        <v>33036</v>
      </c>
      <c r="JW989">
        <f t="shared" si="494"/>
        <v>33036</v>
      </c>
      <c r="JX989">
        <f t="shared" si="494"/>
        <v>33036</v>
      </c>
      <c r="JY989">
        <f t="shared" si="494"/>
        <v>33036</v>
      </c>
      <c r="JZ989">
        <f t="shared" si="494"/>
        <v>33036</v>
      </c>
      <c r="KA989">
        <f t="shared" si="494"/>
        <v>33036</v>
      </c>
      <c r="KB989">
        <f t="shared" si="494"/>
        <v>33036</v>
      </c>
      <c r="KC989">
        <f t="shared" si="494"/>
        <v>33036</v>
      </c>
      <c r="KD989">
        <f t="shared" si="494"/>
        <v>33036</v>
      </c>
      <c r="KE989">
        <f t="shared" si="494"/>
        <v>33036</v>
      </c>
      <c r="KF989">
        <f t="shared" si="494"/>
        <v>33036</v>
      </c>
      <c r="KG989">
        <f t="shared" si="494"/>
        <v>33036</v>
      </c>
      <c r="KH989">
        <f t="shared" si="494"/>
        <v>33036</v>
      </c>
      <c r="KI989">
        <f t="shared" si="494"/>
        <v>33036</v>
      </c>
      <c r="KJ989">
        <f t="shared" si="494"/>
        <v>33036</v>
      </c>
      <c r="KK989">
        <f t="shared" si="494"/>
        <v>33036</v>
      </c>
      <c r="KL989">
        <f t="shared" si="494"/>
        <v>33036</v>
      </c>
      <c r="KM989">
        <f t="shared" si="494"/>
        <v>33036</v>
      </c>
      <c r="KN989">
        <f t="shared" si="494"/>
        <v>33036</v>
      </c>
    </row>
    <row r="990" spans="1:300" x14ac:dyDescent="0.25">
      <c r="A990">
        <v>56534</v>
      </c>
      <c r="B990">
        <v>1958540479</v>
      </c>
      <c r="C990" t="s">
        <v>12363</v>
      </c>
      <c r="D990">
        <v>27388</v>
      </c>
      <c r="E990">
        <v>-1985203762</v>
      </c>
      <c r="F990">
        <v>713941687</v>
      </c>
      <c r="G990" t="s">
        <v>12364</v>
      </c>
      <c r="H990">
        <v>23261</v>
      </c>
      <c r="I990">
        <v>1663379466</v>
      </c>
      <c r="J990">
        <v>15150</v>
      </c>
      <c r="K990">
        <v>1408553988</v>
      </c>
      <c r="L990" t="s">
        <v>12365</v>
      </c>
      <c r="M990">
        <v>-28</v>
      </c>
      <c r="N990" t="b">
        <v>1</v>
      </c>
      <c r="O990">
        <v>3.372966695239719E+38</v>
      </c>
      <c r="P990" t="b">
        <v>0</v>
      </c>
      <c r="Q990">
        <v>2.2526145465474808E+37</v>
      </c>
      <c r="R990">
        <v>1813305740</v>
      </c>
      <c r="S990" t="b">
        <v>0</v>
      </c>
      <c r="T990">
        <v>5470</v>
      </c>
      <c r="U990" t="b">
        <v>0</v>
      </c>
      <c r="V990">
        <v>-24536</v>
      </c>
      <c r="W990">
        <v>15897</v>
      </c>
      <c r="X990">
        <v>-15884</v>
      </c>
      <c r="Y990">
        <v>4144298668</v>
      </c>
      <c r="Z990" t="b">
        <v>1</v>
      </c>
      <c r="AA990">
        <v>56701</v>
      </c>
      <c r="AB990">
        <v>34565</v>
      </c>
      <c r="AC990">
        <v>-2.8989259269264809E+38</v>
      </c>
      <c r="AD990">
        <v>1693935059</v>
      </c>
      <c r="AE990">
        <v>-13</v>
      </c>
      <c r="AF990">
        <v>68</v>
      </c>
      <c r="AG990">
        <v>1.7192963577109331E+38</v>
      </c>
      <c r="AH990" t="s">
        <v>12366</v>
      </c>
      <c r="AI990">
        <v>1171878990</v>
      </c>
      <c r="AJ990">
        <v>127</v>
      </c>
      <c r="AK990">
        <v>94</v>
      </c>
      <c r="AL990">
        <v>111</v>
      </c>
      <c r="AM990">
        <v>3071869535</v>
      </c>
      <c r="AN990" t="s">
        <v>12367</v>
      </c>
      <c r="AO990">
        <v>192</v>
      </c>
      <c r="AP990">
        <v>217</v>
      </c>
      <c r="AQ990" t="b">
        <v>1</v>
      </c>
      <c r="AR990" t="b">
        <v>0</v>
      </c>
      <c r="AS990">
        <v>-2.7499839449960359E+38</v>
      </c>
      <c r="AT990">
        <v>60532</v>
      </c>
      <c r="AU990">
        <v>-21289</v>
      </c>
      <c r="AV990" t="b">
        <v>1</v>
      </c>
      <c r="AW990" t="b">
        <v>1</v>
      </c>
      <c r="AX990">
        <v>20710</v>
      </c>
      <c r="AY990">
        <v>-2.767932175461165E+38</v>
      </c>
      <c r="AZ990">
        <v>2051503403</v>
      </c>
      <c r="BA990">
        <v>-2.6589847799666151E+38</v>
      </c>
      <c r="BB990">
        <v>2.550605355651119E+38</v>
      </c>
      <c r="BC990">
        <v>3281</v>
      </c>
      <c r="BD990">
        <v>1.591174344262578E+38</v>
      </c>
      <c r="BE990">
        <v>-845632817</v>
      </c>
      <c r="BF990">
        <v>-2.05495844273866E+38</v>
      </c>
      <c r="BG990">
        <v>31863</v>
      </c>
      <c r="BH990">
        <v>2966403620</v>
      </c>
      <c r="BI990">
        <v>11768</v>
      </c>
      <c r="BJ990">
        <v>-15398</v>
      </c>
      <c r="BK990" t="b">
        <v>1</v>
      </c>
      <c r="BL990">
        <v>-1391273430</v>
      </c>
      <c r="BM990">
        <v>14887</v>
      </c>
      <c r="BN990">
        <v>867</v>
      </c>
      <c r="BO990" t="s">
        <v>12368</v>
      </c>
      <c r="BP990">
        <v>103</v>
      </c>
      <c r="BQ990">
        <v>88</v>
      </c>
      <c r="BR990">
        <v>70</v>
      </c>
      <c r="BS990">
        <v>9.0536926794129151E+37</v>
      </c>
      <c r="BT990">
        <v>162</v>
      </c>
      <c r="BU990">
        <v>-124325727</v>
      </c>
      <c r="BV990">
        <v>143</v>
      </c>
      <c r="BW990">
        <v>44</v>
      </c>
      <c r="BX990">
        <v>1490620216</v>
      </c>
      <c r="BY990" t="s">
        <v>12369</v>
      </c>
      <c r="BZ990">
        <v>-1.8512961999455599E+38</v>
      </c>
      <c r="CA990">
        <v>4229264893</v>
      </c>
      <c r="CB990">
        <v>-51</v>
      </c>
      <c r="CC990">
        <v>-1092496466</v>
      </c>
      <c r="CD990">
        <v>984849735</v>
      </c>
      <c r="CE990">
        <v>151</v>
      </c>
      <c r="CF990">
        <v>1184770661</v>
      </c>
      <c r="CG990" t="b">
        <v>1</v>
      </c>
      <c r="CH990">
        <v>-38</v>
      </c>
      <c r="CI990">
        <v>-1621</v>
      </c>
      <c r="CJ990">
        <v>3.3609876942396052E+38</v>
      </c>
      <c r="CK990">
        <v>1983</v>
      </c>
      <c r="CL990">
        <v>2047035726</v>
      </c>
      <c r="CM990">
        <v>3214165205</v>
      </c>
      <c r="CN990">
        <v>28602</v>
      </c>
      <c r="CO990" t="b">
        <v>0</v>
      </c>
      <c r="CP990">
        <v>31980</v>
      </c>
      <c r="CQ990">
        <v>151</v>
      </c>
      <c r="CR990" t="s">
        <v>12370</v>
      </c>
      <c r="CS990" t="b">
        <v>0</v>
      </c>
      <c r="CT990">
        <v>-9926</v>
      </c>
      <c r="CU990" t="b">
        <v>0</v>
      </c>
      <c r="CV990">
        <v>60</v>
      </c>
      <c r="CW990">
        <v>2235956934</v>
      </c>
      <c r="CX990" t="b">
        <v>0</v>
      </c>
      <c r="CY990" t="b">
        <v>0</v>
      </c>
      <c r="CZ990">
        <v>-8.3272013605998401E+37</v>
      </c>
      <c r="DA990">
        <v>-1233</v>
      </c>
      <c r="DB990">
        <v>-28</v>
      </c>
      <c r="DC990" t="b">
        <v>0</v>
      </c>
      <c r="DD990">
        <v>234</v>
      </c>
      <c r="DE990">
        <v>14</v>
      </c>
      <c r="DF990">
        <v>-8.5701543166042995E+36</v>
      </c>
      <c r="DG990">
        <v>-565355909</v>
      </c>
      <c r="DH990">
        <v>966739626</v>
      </c>
      <c r="DI990">
        <v>2</v>
      </c>
      <c r="DJ990">
        <v>546417999</v>
      </c>
      <c r="DK990">
        <v>97</v>
      </c>
      <c r="DL990">
        <v>255</v>
      </c>
      <c r="DM990">
        <v>45963</v>
      </c>
      <c r="DN990">
        <v>6454</v>
      </c>
      <c r="DO990">
        <v>-1.158982796705188E+37</v>
      </c>
      <c r="DP990">
        <v>1247734285</v>
      </c>
      <c r="DQ990">
        <v>253</v>
      </c>
      <c r="DR990">
        <v>125</v>
      </c>
      <c r="DS990">
        <v>27070</v>
      </c>
      <c r="DT990">
        <v>1041072371</v>
      </c>
      <c r="DU990">
        <v>6626</v>
      </c>
      <c r="DV990" t="b">
        <v>1</v>
      </c>
      <c r="DW990">
        <v>944537376</v>
      </c>
      <c r="DX990" t="b">
        <v>0</v>
      </c>
      <c r="DY990">
        <v>45756</v>
      </c>
      <c r="DZ990">
        <v>-67</v>
      </c>
      <c r="EA990">
        <v>10593</v>
      </c>
      <c r="EB990">
        <v>64436</v>
      </c>
      <c r="EC990" t="b">
        <v>0</v>
      </c>
      <c r="ED990">
        <v>-86</v>
      </c>
      <c r="EE990">
        <v>122</v>
      </c>
      <c r="EF990">
        <v>-1146102305</v>
      </c>
      <c r="EG990">
        <v>3681392487</v>
      </c>
      <c r="EH990">
        <v>-1928182246</v>
      </c>
      <c r="EI990">
        <v>28</v>
      </c>
      <c r="EJ990">
        <v>16060</v>
      </c>
      <c r="EK990">
        <v>-3.067475152936158E+38</v>
      </c>
      <c r="EL990">
        <v>-724970984</v>
      </c>
      <c r="EM990">
        <v>11812</v>
      </c>
      <c r="EN990" t="s">
        <v>12371</v>
      </c>
      <c r="EO990" t="b">
        <v>0</v>
      </c>
      <c r="EP990">
        <v>26412</v>
      </c>
      <c r="EQ990">
        <v>3.088981887851979E+38</v>
      </c>
      <c r="ER990">
        <v>2.2240573623764891E+38</v>
      </c>
      <c r="ES990">
        <v>-59</v>
      </c>
      <c r="ET990" t="b">
        <v>1</v>
      </c>
      <c r="EU990">
        <v>-5</v>
      </c>
      <c r="EV990">
        <v>-52</v>
      </c>
      <c r="EW990">
        <v>44</v>
      </c>
      <c r="EX990">
        <v>-137268398</v>
      </c>
      <c r="EY990">
        <v>1151272932</v>
      </c>
      <c r="EZ990">
        <v>119</v>
      </c>
      <c r="FA990">
        <v>3093124124</v>
      </c>
      <c r="FB990">
        <v>4277005095</v>
      </c>
      <c r="FC990" t="b">
        <v>1</v>
      </c>
      <c r="FD990">
        <v>57</v>
      </c>
      <c r="FE990" t="b">
        <v>0</v>
      </c>
      <c r="FF990">
        <v>64196</v>
      </c>
      <c r="FG990">
        <v>-108</v>
      </c>
      <c r="FH990" t="s">
        <v>12372</v>
      </c>
      <c r="FI990">
        <v>-98</v>
      </c>
      <c r="FJ990">
        <v>-12617</v>
      </c>
      <c r="FK990">
        <v>63865</v>
      </c>
      <c r="FL990">
        <v>1585435211</v>
      </c>
      <c r="FM990">
        <v>1224433010</v>
      </c>
      <c r="FN990" t="s">
        <v>12373</v>
      </c>
      <c r="FO990">
        <v>1.583198337283882E+38</v>
      </c>
      <c r="FP990">
        <v>8996</v>
      </c>
      <c r="FQ990">
        <v>118</v>
      </c>
      <c r="FR990" t="s">
        <v>12374</v>
      </c>
      <c r="FS990">
        <v>-14495992</v>
      </c>
      <c r="FT990">
        <v>-18</v>
      </c>
      <c r="FU990">
        <v>2.6908829193892381E+38</v>
      </c>
      <c r="FV990" t="b">
        <v>1</v>
      </c>
      <c r="FW990" t="b">
        <v>1</v>
      </c>
      <c r="FX990" t="b">
        <v>0</v>
      </c>
      <c r="FY990">
        <v>1373986958</v>
      </c>
      <c r="FZ990" t="b">
        <v>0</v>
      </c>
      <c r="GA990">
        <v>43716</v>
      </c>
      <c r="GB990" t="s">
        <v>12375</v>
      </c>
      <c r="GC990">
        <v>36414</v>
      </c>
      <c r="GD990">
        <v>-29660</v>
      </c>
      <c r="GE990">
        <v>11873</v>
      </c>
      <c r="GF990" t="b">
        <v>1</v>
      </c>
      <c r="GG990">
        <v>-51</v>
      </c>
      <c r="GH990">
        <v>61583</v>
      </c>
      <c r="GI990">
        <v>3.215687150890067E+38</v>
      </c>
      <c r="GJ990">
        <v>-15156</v>
      </c>
      <c r="GK990">
        <v>-5.1420114021743647E+37</v>
      </c>
      <c r="GL990">
        <v>-1668176418</v>
      </c>
      <c r="GM990" t="b">
        <v>0</v>
      </c>
      <c r="GN990">
        <v>18746</v>
      </c>
      <c r="GO990">
        <v>-1.194331823314887E+38</v>
      </c>
      <c r="GP990">
        <v>162</v>
      </c>
      <c r="GQ990" t="b">
        <v>1</v>
      </c>
      <c r="GR990">
        <v>4.9569326253959913E+37</v>
      </c>
      <c r="GS990">
        <v>-1.575772741559695E+37</v>
      </c>
      <c r="GT990" t="b">
        <v>0</v>
      </c>
      <c r="GU990">
        <v>251</v>
      </c>
      <c r="GV990">
        <v>1206303105</v>
      </c>
      <c r="GW990" t="b">
        <v>0</v>
      </c>
      <c r="GX990">
        <v>116</v>
      </c>
      <c r="GY990">
        <v>-2.7081346882297711E+38</v>
      </c>
      <c r="GZ990">
        <v>-1775508990</v>
      </c>
      <c r="HA990">
        <v>11888</v>
      </c>
      <c r="HB990">
        <v>-22558</v>
      </c>
      <c r="HC990">
        <f t="shared" si="482"/>
        <v>33036</v>
      </c>
      <c r="HD990">
        <f t="shared" si="495"/>
        <v>33036</v>
      </c>
      <c r="HE990">
        <f t="shared" si="495"/>
        <v>33036</v>
      </c>
      <c r="HF990">
        <f t="shared" si="495"/>
        <v>33036</v>
      </c>
      <c r="HG990">
        <f t="shared" si="495"/>
        <v>33036</v>
      </c>
      <c r="HH990">
        <f t="shared" si="495"/>
        <v>33036</v>
      </c>
      <c r="HI990">
        <f t="shared" si="495"/>
        <v>33036</v>
      </c>
      <c r="HJ990">
        <f t="shared" si="495"/>
        <v>33036</v>
      </c>
      <c r="HK990">
        <f t="shared" si="495"/>
        <v>33036</v>
      </c>
      <c r="HL990">
        <f t="shared" si="495"/>
        <v>33036</v>
      </c>
      <c r="HM990">
        <f t="shared" si="495"/>
        <v>33036</v>
      </c>
      <c r="HN990">
        <f t="shared" si="495"/>
        <v>33036</v>
      </c>
      <c r="HO990">
        <f t="shared" si="495"/>
        <v>33036</v>
      </c>
      <c r="HP990">
        <f t="shared" si="495"/>
        <v>33036</v>
      </c>
      <c r="HQ990">
        <f t="shared" si="495"/>
        <v>33036</v>
      </c>
      <c r="HR990">
        <f t="shared" si="495"/>
        <v>33036</v>
      </c>
      <c r="HS990">
        <f t="shared" si="495"/>
        <v>33036</v>
      </c>
      <c r="HT990">
        <f t="shared" si="495"/>
        <v>33036</v>
      </c>
      <c r="HU990">
        <f t="shared" si="495"/>
        <v>33036</v>
      </c>
      <c r="HV990">
        <f t="shared" si="495"/>
        <v>33036</v>
      </c>
      <c r="HW990">
        <f t="shared" si="495"/>
        <v>33036</v>
      </c>
      <c r="HX990">
        <f t="shared" si="495"/>
        <v>33036</v>
      </c>
      <c r="HY990">
        <f t="shared" si="495"/>
        <v>33036</v>
      </c>
      <c r="HZ990">
        <f t="shared" si="495"/>
        <v>33036</v>
      </c>
      <c r="IA990">
        <f t="shared" si="495"/>
        <v>33036</v>
      </c>
      <c r="IB990">
        <f t="shared" si="495"/>
        <v>33036</v>
      </c>
      <c r="IC990">
        <f t="shared" si="495"/>
        <v>33036</v>
      </c>
      <c r="ID990">
        <f t="shared" si="495"/>
        <v>33036</v>
      </c>
      <c r="IE990">
        <f t="shared" si="495"/>
        <v>33036</v>
      </c>
      <c r="IF990">
        <f t="shared" si="495"/>
        <v>33036</v>
      </c>
      <c r="IG990">
        <f t="shared" si="495"/>
        <v>33036</v>
      </c>
      <c r="IH990">
        <f t="shared" si="495"/>
        <v>33036</v>
      </c>
      <c r="II990">
        <f t="shared" si="495"/>
        <v>33036</v>
      </c>
      <c r="IJ990">
        <f t="shared" si="495"/>
        <v>33036</v>
      </c>
      <c r="IK990">
        <f t="shared" si="495"/>
        <v>33036</v>
      </c>
      <c r="IL990">
        <f t="shared" si="495"/>
        <v>33036</v>
      </c>
      <c r="IM990">
        <f t="shared" si="495"/>
        <v>33036</v>
      </c>
      <c r="IN990">
        <f t="shared" si="495"/>
        <v>33036</v>
      </c>
      <c r="IO990">
        <f t="shared" si="495"/>
        <v>33036</v>
      </c>
      <c r="IP990">
        <f t="shared" si="495"/>
        <v>33036</v>
      </c>
      <c r="IQ990">
        <f t="shared" si="495"/>
        <v>33036</v>
      </c>
      <c r="IR990">
        <f t="shared" si="495"/>
        <v>33036</v>
      </c>
      <c r="IS990">
        <f t="shared" si="495"/>
        <v>33036</v>
      </c>
      <c r="IT990">
        <f t="shared" si="495"/>
        <v>33036</v>
      </c>
      <c r="IU990">
        <f t="shared" si="495"/>
        <v>33036</v>
      </c>
      <c r="IV990">
        <f t="shared" si="495"/>
        <v>33036</v>
      </c>
      <c r="IW990">
        <f t="shared" si="495"/>
        <v>33036</v>
      </c>
      <c r="IX990">
        <f t="shared" si="495"/>
        <v>33036</v>
      </c>
      <c r="IY990">
        <f t="shared" si="495"/>
        <v>33036</v>
      </c>
      <c r="IZ990">
        <f t="shared" si="495"/>
        <v>33036</v>
      </c>
      <c r="JA990">
        <f t="shared" si="495"/>
        <v>33036</v>
      </c>
      <c r="JB990">
        <f t="shared" si="495"/>
        <v>33036</v>
      </c>
      <c r="JC990">
        <f t="shared" si="495"/>
        <v>33036</v>
      </c>
      <c r="JD990">
        <f t="shared" si="495"/>
        <v>33036</v>
      </c>
      <c r="JE990">
        <f t="shared" si="495"/>
        <v>33036</v>
      </c>
      <c r="JF990">
        <f t="shared" si="495"/>
        <v>33036</v>
      </c>
      <c r="JG990">
        <f t="shared" si="495"/>
        <v>33036</v>
      </c>
      <c r="JH990">
        <f t="shared" si="495"/>
        <v>33036</v>
      </c>
      <c r="JI990">
        <f t="shared" si="495"/>
        <v>33036</v>
      </c>
      <c r="JJ990">
        <f t="shared" si="495"/>
        <v>33036</v>
      </c>
      <c r="JK990">
        <f t="shared" si="495"/>
        <v>33036</v>
      </c>
      <c r="JL990">
        <f t="shared" si="495"/>
        <v>33036</v>
      </c>
      <c r="JM990">
        <f t="shared" si="495"/>
        <v>33036</v>
      </c>
      <c r="JN990">
        <f t="shared" si="495"/>
        <v>33036</v>
      </c>
      <c r="JO990">
        <f t="shared" si="495"/>
        <v>33036</v>
      </c>
      <c r="JP990">
        <f t="shared" si="494"/>
        <v>33036</v>
      </c>
      <c r="JQ990">
        <f t="shared" si="494"/>
        <v>33036</v>
      </c>
      <c r="JR990">
        <f t="shared" si="494"/>
        <v>33036</v>
      </c>
      <c r="JS990">
        <f t="shared" si="494"/>
        <v>33036</v>
      </c>
      <c r="JT990">
        <f t="shared" si="494"/>
        <v>33036</v>
      </c>
      <c r="JU990">
        <f t="shared" si="494"/>
        <v>33036</v>
      </c>
      <c r="JV990">
        <f t="shared" si="494"/>
        <v>33036</v>
      </c>
      <c r="JW990">
        <f t="shared" si="494"/>
        <v>33036</v>
      </c>
      <c r="JX990">
        <f t="shared" si="494"/>
        <v>33036</v>
      </c>
      <c r="JY990">
        <f t="shared" si="494"/>
        <v>33036</v>
      </c>
      <c r="JZ990">
        <f t="shared" si="494"/>
        <v>33036</v>
      </c>
      <c r="KA990">
        <f t="shared" si="494"/>
        <v>33036</v>
      </c>
      <c r="KB990">
        <f t="shared" si="494"/>
        <v>33036</v>
      </c>
      <c r="KC990">
        <f t="shared" si="494"/>
        <v>33036</v>
      </c>
      <c r="KD990">
        <f t="shared" si="494"/>
        <v>33036</v>
      </c>
      <c r="KE990">
        <f t="shared" si="494"/>
        <v>33036</v>
      </c>
      <c r="KF990">
        <f t="shared" si="494"/>
        <v>33036</v>
      </c>
      <c r="KG990">
        <f t="shared" si="494"/>
        <v>33036</v>
      </c>
      <c r="KH990">
        <f t="shared" si="494"/>
        <v>33036</v>
      </c>
      <c r="KI990">
        <f t="shared" si="494"/>
        <v>33036</v>
      </c>
      <c r="KJ990">
        <f t="shared" si="494"/>
        <v>33036</v>
      </c>
      <c r="KK990">
        <f t="shared" si="494"/>
        <v>33036</v>
      </c>
      <c r="KL990">
        <f t="shared" si="494"/>
        <v>33036</v>
      </c>
      <c r="KM990">
        <f t="shared" si="494"/>
        <v>33036</v>
      </c>
      <c r="KN990">
        <f t="shared" si="494"/>
        <v>33036</v>
      </c>
    </row>
    <row r="991" spans="1:300" x14ac:dyDescent="0.25">
      <c r="A991">
        <v>44610</v>
      </c>
      <c r="B991">
        <v>1612672669</v>
      </c>
      <c r="C991" t="s">
        <v>12376</v>
      </c>
      <c r="D991">
        <v>28196</v>
      </c>
      <c r="E991">
        <v>1385745296</v>
      </c>
      <c r="F991">
        <v>3182950742</v>
      </c>
      <c r="G991" t="s">
        <v>12377</v>
      </c>
      <c r="H991">
        <v>9096</v>
      </c>
      <c r="I991">
        <v>-1946318029</v>
      </c>
      <c r="J991">
        <v>14961</v>
      </c>
      <c r="K991">
        <v>3194695094</v>
      </c>
      <c r="L991" t="s">
        <v>12378</v>
      </c>
      <c r="M991">
        <v>86</v>
      </c>
      <c r="N991" t="b">
        <v>1</v>
      </c>
      <c r="O991">
        <v>2.228506248783163E+37</v>
      </c>
      <c r="P991" t="b">
        <v>0</v>
      </c>
      <c r="Q991">
        <v>-1.3637611010088531E+38</v>
      </c>
      <c r="R991">
        <v>478080638</v>
      </c>
      <c r="S991" t="b">
        <v>0</v>
      </c>
      <c r="T991">
        <v>15854</v>
      </c>
      <c r="U991" t="b">
        <v>0</v>
      </c>
      <c r="V991">
        <v>-9133</v>
      </c>
      <c r="W991">
        <v>-14187</v>
      </c>
      <c r="X991">
        <v>28862</v>
      </c>
      <c r="Y991">
        <v>2573155559</v>
      </c>
      <c r="Z991" t="b">
        <v>0</v>
      </c>
      <c r="AA991">
        <v>49809</v>
      </c>
      <c r="AB991">
        <v>26522</v>
      </c>
      <c r="AC991">
        <v>-9.8921333696894205E+37</v>
      </c>
      <c r="AD991">
        <v>-1859845955</v>
      </c>
      <c r="AE991">
        <v>45</v>
      </c>
      <c r="AF991">
        <v>127</v>
      </c>
      <c r="AG991">
        <v>-5.5275262449582474E+36</v>
      </c>
      <c r="AH991" t="s">
        <v>12379</v>
      </c>
      <c r="AI991">
        <v>-1590098481</v>
      </c>
      <c r="AJ991">
        <v>177</v>
      </c>
      <c r="AK991">
        <v>206</v>
      </c>
      <c r="AL991">
        <v>107</v>
      </c>
      <c r="AM991">
        <v>816248329</v>
      </c>
      <c r="AN991" t="s">
        <v>12380</v>
      </c>
      <c r="AO991">
        <v>58</v>
      </c>
      <c r="AP991">
        <v>102</v>
      </c>
      <c r="AQ991" t="b">
        <v>0</v>
      </c>
      <c r="AR991" t="b">
        <v>0</v>
      </c>
      <c r="AS991">
        <v>7.2491729816198463E+37</v>
      </c>
      <c r="AT991">
        <v>58405</v>
      </c>
      <c r="AU991">
        <v>-236</v>
      </c>
      <c r="AV991" t="b">
        <v>1</v>
      </c>
      <c r="AW991" t="b">
        <v>1</v>
      </c>
      <c r="AX991">
        <v>11254</v>
      </c>
      <c r="AY991">
        <v>1.281266158622012E+38</v>
      </c>
      <c r="AZ991">
        <v>-866590375</v>
      </c>
      <c r="BA991">
        <v>2.5199713835415799E+38</v>
      </c>
      <c r="BB991">
        <v>6.2204473574444274E+37</v>
      </c>
      <c r="BC991">
        <v>14808</v>
      </c>
      <c r="BD991">
        <v>-2.4089312710898699E+38</v>
      </c>
      <c r="BE991">
        <v>-1241010944</v>
      </c>
      <c r="BF991">
        <v>2.1214634733307178E+38</v>
      </c>
      <c r="BG991">
        <v>24101</v>
      </c>
      <c r="BH991">
        <v>2000276585</v>
      </c>
      <c r="BI991">
        <v>1714</v>
      </c>
      <c r="BJ991">
        <v>32630</v>
      </c>
      <c r="BK991" t="b">
        <v>1</v>
      </c>
      <c r="BL991">
        <v>1525132023</v>
      </c>
      <c r="BM991">
        <v>3377</v>
      </c>
      <c r="BN991">
        <v>-10792</v>
      </c>
      <c r="BO991" t="s">
        <v>12381</v>
      </c>
      <c r="BP991">
        <v>108</v>
      </c>
      <c r="BQ991">
        <v>244</v>
      </c>
      <c r="BR991">
        <v>56</v>
      </c>
      <c r="BS991">
        <v>-7.3377303162995475E+37</v>
      </c>
      <c r="BT991">
        <v>227</v>
      </c>
      <c r="BU991">
        <v>-1994923093</v>
      </c>
      <c r="BV991">
        <v>87</v>
      </c>
      <c r="BW991">
        <v>-84</v>
      </c>
      <c r="BX991">
        <v>-2016315528</v>
      </c>
      <c r="BY991" t="s">
        <v>12382</v>
      </c>
      <c r="BZ991">
        <v>-7.7068066850275561E+37</v>
      </c>
      <c r="CA991">
        <v>394283469</v>
      </c>
      <c r="CB991">
        <v>112</v>
      </c>
      <c r="CC991">
        <v>-1946634345</v>
      </c>
      <c r="CD991">
        <v>1880572155</v>
      </c>
      <c r="CE991">
        <v>2</v>
      </c>
      <c r="CF991">
        <v>-262784467</v>
      </c>
      <c r="CG991" t="b">
        <v>1</v>
      </c>
      <c r="CH991">
        <v>99</v>
      </c>
      <c r="CI991">
        <v>-25452</v>
      </c>
      <c r="CJ991">
        <v>-3.0651407930586932E+37</v>
      </c>
      <c r="CK991">
        <v>-8717</v>
      </c>
      <c r="CL991">
        <v>41671948</v>
      </c>
      <c r="CM991">
        <v>1334036580</v>
      </c>
      <c r="CN991">
        <v>46880</v>
      </c>
      <c r="CO991" t="b">
        <v>0</v>
      </c>
      <c r="CP991">
        <v>42693</v>
      </c>
      <c r="CQ991">
        <v>254</v>
      </c>
      <c r="CR991" t="s">
        <v>12383</v>
      </c>
      <c r="CS991" t="b">
        <v>0</v>
      </c>
      <c r="CT991">
        <v>10624</v>
      </c>
      <c r="CU991" t="b">
        <v>0</v>
      </c>
      <c r="CV991">
        <v>94</v>
      </c>
      <c r="CW991">
        <v>2955312085</v>
      </c>
      <c r="CX991" t="b">
        <v>1</v>
      </c>
      <c r="CY991" t="b">
        <v>1</v>
      </c>
      <c r="CZ991">
        <v>-9.3506390769126478E+37</v>
      </c>
      <c r="DA991">
        <v>-21682</v>
      </c>
      <c r="DB991">
        <v>37</v>
      </c>
      <c r="DC991" t="b">
        <v>0</v>
      </c>
      <c r="DD991">
        <v>18</v>
      </c>
      <c r="DE991">
        <v>85</v>
      </c>
      <c r="DF991">
        <v>1.862158187132118E+38</v>
      </c>
      <c r="DG991">
        <v>-495730912</v>
      </c>
      <c r="DH991">
        <v>991210022</v>
      </c>
      <c r="DI991">
        <v>-111</v>
      </c>
      <c r="DJ991">
        <v>231980857</v>
      </c>
      <c r="DK991">
        <v>-40</v>
      </c>
      <c r="DL991">
        <v>147</v>
      </c>
      <c r="DM991">
        <v>25453</v>
      </c>
      <c r="DN991">
        <v>10508</v>
      </c>
      <c r="DO991">
        <v>3.2136520460659128E+38</v>
      </c>
      <c r="DP991">
        <v>1950709731</v>
      </c>
      <c r="DQ991">
        <v>173</v>
      </c>
      <c r="DR991">
        <v>-124</v>
      </c>
      <c r="DS991">
        <v>22726</v>
      </c>
      <c r="DT991">
        <v>1252830979</v>
      </c>
      <c r="DU991">
        <v>52629</v>
      </c>
      <c r="DV991" t="b">
        <v>1</v>
      </c>
      <c r="DW991">
        <v>1467672372</v>
      </c>
      <c r="DX991" t="b">
        <v>1</v>
      </c>
      <c r="DY991">
        <v>53984</v>
      </c>
      <c r="DZ991">
        <v>64</v>
      </c>
      <c r="EA991">
        <v>7012</v>
      </c>
      <c r="EB991">
        <v>65426</v>
      </c>
      <c r="EC991" t="b">
        <v>0</v>
      </c>
      <c r="ED991">
        <v>98</v>
      </c>
      <c r="EE991">
        <v>53</v>
      </c>
      <c r="EF991">
        <v>-1057611728</v>
      </c>
      <c r="EG991">
        <v>3994167178</v>
      </c>
      <c r="EH991">
        <v>595603802</v>
      </c>
      <c r="EI991">
        <v>108</v>
      </c>
      <c r="EJ991">
        <v>29738</v>
      </c>
      <c r="EK991">
        <v>-3.055663316545114E+37</v>
      </c>
      <c r="EL991">
        <v>-1840173898</v>
      </c>
      <c r="EM991">
        <v>-24246</v>
      </c>
      <c r="EN991" t="s">
        <v>12384</v>
      </c>
      <c r="EO991" t="b">
        <v>1</v>
      </c>
      <c r="EP991">
        <v>12749</v>
      </c>
      <c r="EQ991">
        <v>-1.2122668417848061E+38</v>
      </c>
      <c r="ER991">
        <v>5.9300210460433993E+37</v>
      </c>
      <c r="ES991">
        <v>38</v>
      </c>
      <c r="ET991" t="b">
        <v>1</v>
      </c>
      <c r="EU991">
        <v>124</v>
      </c>
      <c r="EV991">
        <v>-69</v>
      </c>
      <c r="EW991">
        <v>67</v>
      </c>
      <c r="EX991">
        <v>891767302</v>
      </c>
      <c r="EY991">
        <v>-2081094721</v>
      </c>
      <c r="EZ991">
        <v>102</v>
      </c>
      <c r="FA991">
        <v>267026804</v>
      </c>
      <c r="FB991">
        <v>3804256227</v>
      </c>
      <c r="FC991" t="b">
        <v>0</v>
      </c>
      <c r="FD991">
        <v>121</v>
      </c>
      <c r="FE991" t="b">
        <v>1</v>
      </c>
      <c r="FF991">
        <v>37114</v>
      </c>
      <c r="FG991">
        <v>121</v>
      </c>
      <c r="FH991" t="s">
        <v>12385</v>
      </c>
      <c r="FI991">
        <v>-48</v>
      </c>
      <c r="FJ991">
        <v>-28367</v>
      </c>
      <c r="FK991">
        <v>27628</v>
      </c>
      <c r="FL991">
        <v>3770538903</v>
      </c>
      <c r="FM991">
        <v>1074549300</v>
      </c>
      <c r="FN991" t="s">
        <v>12386</v>
      </c>
      <c r="FO991">
        <v>2.6968267515634631E+38</v>
      </c>
      <c r="FP991">
        <v>48945</v>
      </c>
      <c r="FQ991">
        <v>129</v>
      </c>
      <c r="FR991" t="s">
        <v>12387</v>
      </c>
      <c r="FS991">
        <v>1753626454</v>
      </c>
      <c r="FT991">
        <v>-27</v>
      </c>
      <c r="FU991">
        <v>2.6587486981434741E+38</v>
      </c>
      <c r="FV991" t="b">
        <v>0</v>
      </c>
      <c r="FW991" t="b">
        <v>1</v>
      </c>
      <c r="FX991" t="b">
        <v>0</v>
      </c>
      <c r="FY991">
        <v>562582286</v>
      </c>
      <c r="FZ991" t="b">
        <v>1</v>
      </c>
      <c r="GA991">
        <v>49670</v>
      </c>
      <c r="GB991" t="s">
        <v>12388</v>
      </c>
      <c r="GC991">
        <v>40851</v>
      </c>
      <c r="GD991">
        <v>-10081</v>
      </c>
      <c r="GE991">
        <v>30927</v>
      </c>
      <c r="GF991" t="b">
        <v>1</v>
      </c>
      <c r="GG991">
        <v>88</v>
      </c>
      <c r="GH991">
        <v>48994</v>
      </c>
      <c r="GI991">
        <v>1.268541598968566E+38</v>
      </c>
      <c r="GJ991">
        <v>-6705</v>
      </c>
      <c r="GK991">
        <v>5.484024815734319E+37</v>
      </c>
      <c r="GL991">
        <v>-365143027</v>
      </c>
      <c r="GM991" t="b">
        <v>0</v>
      </c>
      <c r="GN991">
        <v>28876</v>
      </c>
      <c r="GO991">
        <v>1.3842306634238341E+38</v>
      </c>
      <c r="GP991">
        <v>186</v>
      </c>
      <c r="GQ991" t="b">
        <v>1</v>
      </c>
      <c r="GR991">
        <v>1.9938910360780781E+38</v>
      </c>
      <c r="GS991">
        <v>1.9944999514421031E+38</v>
      </c>
      <c r="GT991" t="b">
        <v>1</v>
      </c>
      <c r="GU991">
        <v>73</v>
      </c>
      <c r="GV991">
        <v>2286873050</v>
      </c>
      <c r="GW991" t="b">
        <v>0</v>
      </c>
      <c r="GX991">
        <v>25</v>
      </c>
      <c r="GY991">
        <v>4.6992181458588265E+37</v>
      </c>
      <c r="GZ991">
        <v>1574041849</v>
      </c>
      <c r="HA991">
        <v>7588</v>
      </c>
      <c r="HB991">
        <v>8156</v>
      </c>
      <c r="HC991">
        <f t="shared" si="482"/>
        <v>33036</v>
      </c>
      <c r="HD991">
        <f t="shared" si="495"/>
        <v>33036</v>
      </c>
      <c r="HE991">
        <f t="shared" si="495"/>
        <v>33036</v>
      </c>
      <c r="HF991">
        <f t="shared" si="495"/>
        <v>33036</v>
      </c>
      <c r="HG991">
        <f t="shared" si="495"/>
        <v>33036</v>
      </c>
      <c r="HH991">
        <f t="shared" si="495"/>
        <v>33036</v>
      </c>
      <c r="HI991">
        <f t="shared" si="495"/>
        <v>33036</v>
      </c>
      <c r="HJ991">
        <f t="shared" si="495"/>
        <v>33036</v>
      </c>
      <c r="HK991">
        <f t="shared" si="495"/>
        <v>33036</v>
      </c>
      <c r="HL991">
        <f t="shared" si="495"/>
        <v>33036</v>
      </c>
      <c r="HM991">
        <f t="shared" si="495"/>
        <v>33036</v>
      </c>
      <c r="HN991">
        <f t="shared" si="495"/>
        <v>33036</v>
      </c>
      <c r="HO991">
        <f t="shared" si="495"/>
        <v>33036</v>
      </c>
      <c r="HP991">
        <f t="shared" si="495"/>
        <v>33036</v>
      </c>
      <c r="HQ991">
        <f t="shared" si="495"/>
        <v>33036</v>
      </c>
      <c r="HR991">
        <f t="shared" si="495"/>
        <v>33036</v>
      </c>
      <c r="HS991">
        <f t="shared" si="495"/>
        <v>33036</v>
      </c>
      <c r="HT991">
        <f t="shared" si="495"/>
        <v>33036</v>
      </c>
      <c r="HU991">
        <f t="shared" si="495"/>
        <v>33036</v>
      </c>
      <c r="HV991">
        <f t="shared" si="495"/>
        <v>33036</v>
      </c>
      <c r="HW991">
        <f t="shared" si="495"/>
        <v>33036</v>
      </c>
      <c r="HX991">
        <f t="shared" si="495"/>
        <v>33036</v>
      </c>
      <c r="HY991">
        <f t="shared" si="495"/>
        <v>33036</v>
      </c>
      <c r="HZ991">
        <f t="shared" si="495"/>
        <v>33036</v>
      </c>
      <c r="IA991">
        <f t="shared" si="495"/>
        <v>33036</v>
      </c>
      <c r="IB991">
        <f t="shared" si="495"/>
        <v>33036</v>
      </c>
      <c r="IC991">
        <f t="shared" si="495"/>
        <v>33036</v>
      </c>
      <c r="ID991">
        <f t="shared" si="495"/>
        <v>33036</v>
      </c>
      <c r="IE991">
        <f t="shared" si="495"/>
        <v>33036</v>
      </c>
      <c r="IF991">
        <f t="shared" si="495"/>
        <v>33036</v>
      </c>
      <c r="IG991">
        <f t="shared" si="495"/>
        <v>33036</v>
      </c>
      <c r="IH991">
        <f t="shared" si="495"/>
        <v>33036</v>
      </c>
      <c r="II991">
        <f t="shared" si="495"/>
        <v>33036</v>
      </c>
      <c r="IJ991">
        <f t="shared" si="495"/>
        <v>33036</v>
      </c>
      <c r="IK991">
        <f t="shared" si="495"/>
        <v>33036</v>
      </c>
      <c r="IL991">
        <f t="shared" si="495"/>
        <v>33036</v>
      </c>
      <c r="IM991">
        <f t="shared" si="495"/>
        <v>33036</v>
      </c>
      <c r="IN991">
        <f t="shared" si="495"/>
        <v>33036</v>
      </c>
      <c r="IO991">
        <f t="shared" si="495"/>
        <v>33036</v>
      </c>
      <c r="IP991">
        <f t="shared" si="495"/>
        <v>33036</v>
      </c>
      <c r="IQ991">
        <f t="shared" si="495"/>
        <v>33036</v>
      </c>
      <c r="IR991">
        <f t="shared" si="495"/>
        <v>33036</v>
      </c>
      <c r="IS991">
        <f t="shared" si="495"/>
        <v>33036</v>
      </c>
      <c r="IT991">
        <f t="shared" si="495"/>
        <v>33036</v>
      </c>
      <c r="IU991">
        <f t="shared" si="495"/>
        <v>33036</v>
      </c>
      <c r="IV991">
        <f t="shared" si="495"/>
        <v>33036</v>
      </c>
      <c r="IW991">
        <f t="shared" si="495"/>
        <v>33036</v>
      </c>
      <c r="IX991">
        <f t="shared" si="495"/>
        <v>33036</v>
      </c>
      <c r="IY991">
        <f t="shared" si="495"/>
        <v>33036</v>
      </c>
      <c r="IZ991">
        <f t="shared" si="495"/>
        <v>33036</v>
      </c>
      <c r="JA991">
        <f t="shared" si="495"/>
        <v>33036</v>
      </c>
      <c r="JB991">
        <f t="shared" si="495"/>
        <v>33036</v>
      </c>
      <c r="JC991">
        <f t="shared" si="495"/>
        <v>33036</v>
      </c>
      <c r="JD991">
        <f t="shared" si="495"/>
        <v>33036</v>
      </c>
      <c r="JE991">
        <f t="shared" si="495"/>
        <v>33036</v>
      </c>
      <c r="JF991">
        <f t="shared" si="495"/>
        <v>33036</v>
      </c>
      <c r="JG991">
        <f t="shared" si="495"/>
        <v>33036</v>
      </c>
      <c r="JH991">
        <f t="shared" si="495"/>
        <v>33036</v>
      </c>
      <c r="JI991">
        <f t="shared" si="495"/>
        <v>33036</v>
      </c>
      <c r="JJ991">
        <f t="shared" si="495"/>
        <v>33036</v>
      </c>
      <c r="JK991">
        <f t="shared" si="495"/>
        <v>33036</v>
      </c>
      <c r="JL991">
        <f t="shared" si="495"/>
        <v>33036</v>
      </c>
      <c r="JM991">
        <f t="shared" si="495"/>
        <v>33036</v>
      </c>
      <c r="JN991">
        <f t="shared" si="495"/>
        <v>33036</v>
      </c>
      <c r="JO991">
        <f t="shared" ref="JO991:KN994" si="496">$HB$2 + $HA$2</f>
        <v>33036</v>
      </c>
      <c r="JP991">
        <f t="shared" si="496"/>
        <v>33036</v>
      </c>
      <c r="JQ991">
        <f t="shared" si="496"/>
        <v>33036</v>
      </c>
      <c r="JR991">
        <f t="shared" si="496"/>
        <v>33036</v>
      </c>
      <c r="JS991">
        <f t="shared" si="496"/>
        <v>33036</v>
      </c>
      <c r="JT991">
        <f t="shared" si="496"/>
        <v>33036</v>
      </c>
      <c r="JU991">
        <f t="shared" si="496"/>
        <v>33036</v>
      </c>
      <c r="JV991">
        <f t="shared" si="496"/>
        <v>33036</v>
      </c>
      <c r="JW991">
        <f t="shared" si="496"/>
        <v>33036</v>
      </c>
      <c r="JX991">
        <f t="shared" si="496"/>
        <v>33036</v>
      </c>
      <c r="JY991">
        <f t="shared" si="496"/>
        <v>33036</v>
      </c>
      <c r="JZ991">
        <f t="shared" si="496"/>
        <v>33036</v>
      </c>
      <c r="KA991">
        <f t="shared" si="496"/>
        <v>33036</v>
      </c>
      <c r="KB991">
        <f t="shared" si="496"/>
        <v>33036</v>
      </c>
      <c r="KC991">
        <f t="shared" si="496"/>
        <v>33036</v>
      </c>
      <c r="KD991">
        <f t="shared" si="496"/>
        <v>33036</v>
      </c>
      <c r="KE991">
        <f t="shared" si="496"/>
        <v>33036</v>
      </c>
      <c r="KF991">
        <f t="shared" si="496"/>
        <v>33036</v>
      </c>
      <c r="KG991">
        <f t="shared" si="496"/>
        <v>33036</v>
      </c>
      <c r="KH991">
        <f t="shared" si="496"/>
        <v>33036</v>
      </c>
      <c r="KI991">
        <f t="shared" si="496"/>
        <v>33036</v>
      </c>
      <c r="KJ991">
        <f t="shared" si="496"/>
        <v>33036</v>
      </c>
      <c r="KK991">
        <f t="shared" si="496"/>
        <v>33036</v>
      </c>
      <c r="KL991">
        <f t="shared" si="496"/>
        <v>33036</v>
      </c>
      <c r="KM991">
        <f t="shared" si="496"/>
        <v>33036</v>
      </c>
      <c r="KN991">
        <f t="shared" si="496"/>
        <v>33036</v>
      </c>
    </row>
    <row r="992" spans="1:300" x14ac:dyDescent="0.25">
      <c r="A992">
        <v>26813</v>
      </c>
      <c r="B992">
        <v>3726585668</v>
      </c>
      <c r="C992" t="s">
        <v>12389</v>
      </c>
      <c r="D992">
        <v>63674</v>
      </c>
      <c r="E992">
        <v>2079007156</v>
      </c>
      <c r="F992">
        <v>3894523201</v>
      </c>
      <c r="G992" t="s">
        <v>12390</v>
      </c>
      <c r="H992">
        <v>-5964</v>
      </c>
      <c r="I992">
        <v>-730837870</v>
      </c>
      <c r="J992">
        <v>18941</v>
      </c>
      <c r="K992">
        <v>1054159533</v>
      </c>
      <c r="L992" t="s">
        <v>12391</v>
      </c>
      <c r="M992">
        <v>-76</v>
      </c>
      <c r="N992" t="b">
        <v>0</v>
      </c>
      <c r="O992">
        <v>2.8439035281582651E+38</v>
      </c>
      <c r="P992" t="b">
        <v>1</v>
      </c>
      <c r="Q992">
        <v>-2.49018685369079E+38</v>
      </c>
      <c r="R992">
        <v>226075806</v>
      </c>
      <c r="S992" t="b">
        <v>0</v>
      </c>
      <c r="T992">
        <v>44876</v>
      </c>
      <c r="U992" t="b">
        <v>1</v>
      </c>
      <c r="V992">
        <v>-7575</v>
      </c>
      <c r="W992">
        <v>22762</v>
      </c>
      <c r="X992">
        <v>-8052</v>
      </c>
      <c r="Y992">
        <v>3898123421</v>
      </c>
      <c r="Z992" t="b">
        <v>0</v>
      </c>
      <c r="AA992">
        <v>2904</v>
      </c>
      <c r="AB992">
        <v>45868</v>
      </c>
      <c r="AC992">
        <v>-4.5771081686739162E+36</v>
      </c>
      <c r="AD992">
        <v>1533104435</v>
      </c>
      <c r="AE992">
        <v>86</v>
      </c>
      <c r="AF992">
        <v>-96</v>
      </c>
      <c r="AG992">
        <v>9.2226898562078602E+37</v>
      </c>
      <c r="AH992" t="s">
        <v>12392</v>
      </c>
      <c r="AI992">
        <v>47348009</v>
      </c>
      <c r="AJ992">
        <v>159</v>
      </c>
      <c r="AK992">
        <v>245</v>
      </c>
      <c r="AL992">
        <v>-64</v>
      </c>
      <c r="AM992">
        <v>833376278</v>
      </c>
      <c r="AN992" t="s">
        <v>12393</v>
      </c>
      <c r="AO992">
        <v>39</v>
      </c>
      <c r="AP992">
        <v>169</v>
      </c>
      <c r="AQ992" t="b">
        <v>1</v>
      </c>
      <c r="AR992" t="b">
        <v>0</v>
      </c>
      <c r="AS992">
        <v>-1.274109731886922E+38</v>
      </c>
      <c r="AT992">
        <v>60475</v>
      </c>
      <c r="AU992">
        <v>-20961</v>
      </c>
      <c r="AV992" t="b">
        <v>1</v>
      </c>
      <c r="AW992" t="b">
        <v>0</v>
      </c>
      <c r="AX992">
        <v>-25810</v>
      </c>
      <c r="AY992">
        <v>-2.505646728171702E+38</v>
      </c>
      <c r="AZ992">
        <v>-915814134</v>
      </c>
      <c r="BA992">
        <v>-2.969120331875839E+38</v>
      </c>
      <c r="BB992">
        <v>4.6130146436321911E+37</v>
      </c>
      <c r="BC992">
        <v>-22257</v>
      </c>
      <c r="BD992">
        <v>1.3267653714999359E+37</v>
      </c>
      <c r="BE992">
        <v>1888578744</v>
      </c>
      <c r="BF992">
        <v>-1.78926718193525E+38</v>
      </c>
      <c r="BG992">
        <v>55362</v>
      </c>
      <c r="BH992">
        <v>1180162010</v>
      </c>
      <c r="BI992">
        <v>53613</v>
      </c>
      <c r="BJ992">
        <v>20946</v>
      </c>
      <c r="BK992" t="b">
        <v>0</v>
      </c>
      <c r="BL992">
        <v>-608988509</v>
      </c>
      <c r="BM992">
        <v>5844</v>
      </c>
      <c r="BN992">
        <v>-3307</v>
      </c>
      <c r="BO992" t="s">
        <v>12394</v>
      </c>
      <c r="BP992">
        <v>29</v>
      </c>
      <c r="BQ992">
        <v>158</v>
      </c>
      <c r="BR992">
        <v>90</v>
      </c>
      <c r="BS992">
        <v>1.295827852381907E+38</v>
      </c>
      <c r="BT992">
        <v>244</v>
      </c>
      <c r="BU992">
        <v>-978938760</v>
      </c>
      <c r="BV992">
        <v>120</v>
      </c>
      <c r="BW992">
        <v>9</v>
      </c>
      <c r="BX992">
        <v>-460164883</v>
      </c>
      <c r="BY992" t="s">
        <v>12395</v>
      </c>
      <c r="BZ992">
        <v>2.5646339539361261E+38</v>
      </c>
      <c r="CA992">
        <v>2670991971</v>
      </c>
      <c r="CB992">
        <v>-65</v>
      </c>
      <c r="CC992">
        <v>-212591568</v>
      </c>
      <c r="CD992">
        <v>-1597866552</v>
      </c>
      <c r="CE992">
        <v>54</v>
      </c>
      <c r="CF992">
        <v>384644180</v>
      </c>
      <c r="CG992" t="b">
        <v>1</v>
      </c>
      <c r="CH992">
        <v>-120</v>
      </c>
      <c r="CI992">
        <v>-26222</v>
      </c>
      <c r="CJ992">
        <v>-1.682632847989304E+38</v>
      </c>
      <c r="CK992">
        <v>-19415</v>
      </c>
      <c r="CL992">
        <v>1774342243</v>
      </c>
      <c r="CM992">
        <v>1841120457</v>
      </c>
      <c r="CN992">
        <v>32572</v>
      </c>
      <c r="CO992" t="b">
        <v>1</v>
      </c>
      <c r="CP992">
        <v>58939</v>
      </c>
      <c r="CQ992">
        <v>82</v>
      </c>
      <c r="CR992" t="s">
        <v>12396</v>
      </c>
      <c r="CS992" t="b">
        <v>0</v>
      </c>
      <c r="CT992">
        <v>30554</v>
      </c>
      <c r="CU992" t="b">
        <v>0</v>
      </c>
      <c r="CV992">
        <v>13</v>
      </c>
      <c r="CW992">
        <v>1594319672</v>
      </c>
      <c r="CX992" t="b">
        <v>0</v>
      </c>
      <c r="CY992" t="b">
        <v>0</v>
      </c>
      <c r="CZ992">
        <v>1.352448105924099E+38</v>
      </c>
      <c r="DA992">
        <v>4631</v>
      </c>
      <c r="DB992">
        <v>59</v>
      </c>
      <c r="DC992" t="b">
        <v>1</v>
      </c>
      <c r="DD992">
        <v>38</v>
      </c>
      <c r="DE992">
        <v>228</v>
      </c>
      <c r="DF992">
        <v>1.1681075955091439E+38</v>
      </c>
      <c r="DG992">
        <v>-342788819</v>
      </c>
      <c r="DH992">
        <v>-1573514397</v>
      </c>
      <c r="DI992">
        <v>-103</v>
      </c>
      <c r="DJ992">
        <v>1574923336</v>
      </c>
      <c r="DK992">
        <v>75</v>
      </c>
      <c r="DL992">
        <v>141</v>
      </c>
      <c r="DM992">
        <v>42554</v>
      </c>
      <c r="DN992">
        <v>-4415</v>
      </c>
      <c r="DO992">
        <v>5.3093590962477838E+37</v>
      </c>
      <c r="DP992">
        <v>3663002764</v>
      </c>
      <c r="DQ992">
        <v>105</v>
      </c>
      <c r="DR992">
        <v>116</v>
      </c>
      <c r="DS992">
        <v>3318</v>
      </c>
      <c r="DT992">
        <v>1597904097</v>
      </c>
      <c r="DU992">
        <v>9901</v>
      </c>
      <c r="DV992" t="b">
        <v>1</v>
      </c>
      <c r="DW992">
        <v>2089185014</v>
      </c>
      <c r="DX992" t="b">
        <v>1</v>
      </c>
      <c r="DY992">
        <v>19378</v>
      </c>
      <c r="DZ992">
        <v>-37</v>
      </c>
      <c r="EA992">
        <v>22801</v>
      </c>
      <c r="EB992">
        <v>59106</v>
      </c>
      <c r="EC992" t="b">
        <v>1</v>
      </c>
      <c r="ED992">
        <v>-123</v>
      </c>
      <c r="EE992">
        <v>-68</v>
      </c>
      <c r="EF992">
        <v>-1132897879</v>
      </c>
      <c r="EG992">
        <v>1816290761</v>
      </c>
      <c r="EH992">
        <v>-1149646315</v>
      </c>
      <c r="EI992">
        <v>131</v>
      </c>
      <c r="EJ992">
        <v>13425</v>
      </c>
      <c r="EK992">
        <v>2.6126157383048501E+38</v>
      </c>
      <c r="EL992">
        <v>2000498731</v>
      </c>
      <c r="EM992">
        <v>-26533</v>
      </c>
      <c r="EN992" t="s">
        <v>12397</v>
      </c>
      <c r="EO992" t="b">
        <v>0</v>
      </c>
      <c r="EP992">
        <v>-13090</v>
      </c>
      <c r="EQ992">
        <v>-2.5855773389269811E+38</v>
      </c>
      <c r="ER992">
        <v>2.8881188171002611E+38</v>
      </c>
      <c r="ES992">
        <v>76</v>
      </c>
      <c r="ET992" t="b">
        <v>1</v>
      </c>
      <c r="EU992">
        <v>118</v>
      </c>
      <c r="EV992">
        <v>26</v>
      </c>
      <c r="EW992">
        <v>168</v>
      </c>
      <c r="EX992">
        <v>-388266095</v>
      </c>
      <c r="EY992">
        <v>-1405118399</v>
      </c>
      <c r="EZ992">
        <v>38</v>
      </c>
      <c r="FA992">
        <v>2732384847</v>
      </c>
      <c r="FB992">
        <v>8238812</v>
      </c>
      <c r="FC992" t="b">
        <v>1</v>
      </c>
      <c r="FD992">
        <v>26</v>
      </c>
      <c r="FE992" t="b">
        <v>0</v>
      </c>
      <c r="FF992">
        <v>55325</v>
      </c>
      <c r="FG992">
        <v>32</v>
      </c>
      <c r="FH992" t="s">
        <v>12398</v>
      </c>
      <c r="FI992">
        <v>-30</v>
      </c>
      <c r="FJ992">
        <v>-15975</v>
      </c>
      <c r="FK992">
        <v>20211</v>
      </c>
      <c r="FL992">
        <v>3350551600</v>
      </c>
      <c r="FM992">
        <v>-1011936607</v>
      </c>
      <c r="FN992" t="s">
        <v>12399</v>
      </c>
      <c r="FO992">
        <v>-4.8695539780594518E+36</v>
      </c>
      <c r="FP992">
        <v>18386</v>
      </c>
      <c r="FQ992">
        <v>151</v>
      </c>
      <c r="FR992" t="s">
        <v>12400</v>
      </c>
      <c r="FS992">
        <v>-1260109730</v>
      </c>
      <c r="FT992">
        <v>-20</v>
      </c>
      <c r="FU992">
        <v>-1.7893898195893732E+38</v>
      </c>
      <c r="FV992" t="b">
        <v>0</v>
      </c>
      <c r="FW992" t="b">
        <v>1</v>
      </c>
      <c r="FX992" t="b">
        <v>1</v>
      </c>
      <c r="FY992">
        <v>3741769769</v>
      </c>
      <c r="FZ992" t="b">
        <v>1</v>
      </c>
      <c r="GA992">
        <v>11329</v>
      </c>
      <c r="GB992" t="s">
        <v>12401</v>
      </c>
      <c r="GC992">
        <v>3586</v>
      </c>
      <c r="GD992">
        <v>30652</v>
      </c>
      <c r="GE992">
        <v>30924</v>
      </c>
      <c r="GF992" t="b">
        <v>1</v>
      </c>
      <c r="GG992">
        <v>-113</v>
      </c>
      <c r="GH992">
        <v>32995</v>
      </c>
      <c r="GI992">
        <v>1.9669944074730239E+38</v>
      </c>
      <c r="GJ992">
        <v>10040</v>
      </c>
      <c r="GK992">
        <v>-3.2261487676248779E+38</v>
      </c>
      <c r="GL992">
        <v>-1903895850</v>
      </c>
      <c r="GM992" t="b">
        <v>1</v>
      </c>
      <c r="GN992">
        <v>10018</v>
      </c>
      <c r="GO992">
        <v>-2.148496494131707E+38</v>
      </c>
      <c r="GP992">
        <v>19</v>
      </c>
      <c r="GQ992" t="b">
        <v>0</v>
      </c>
      <c r="GR992">
        <v>1.435771912412531E+38</v>
      </c>
      <c r="GS992">
        <v>1.046581817411121E+38</v>
      </c>
      <c r="GT992" t="b">
        <v>0</v>
      </c>
      <c r="GU992">
        <v>29</v>
      </c>
      <c r="GV992">
        <v>2589712418</v>
      </c>
      <c r="GW992" t="b">
        <v>0</v>
      </c>
      <c r="GX992">
        <v>134</v>
      </c>
      <c r="GY992">
        <v>-1.03033588607176E+38</v>
      </c>
      <c r="GZ992">
        <v>1744875854</v>
      </c>
      <c r="HA992">
        <v>49519</v>
      </c>
      <c r="HB992">
        <v>-19398</v>
      </c>
      <c r="HC992">
        <f t="shared" si="482"/>
        <v>33036</v>
      </c>
      <c r="HD992">
        <f t="shared" ref="HD992:JO995" si="497">$HB$2 + $HA$2</f>
        <v>33036</v>
      </c>
      <c r="HE992">
        <f t="shared" si="497"/>
        <v>33036</v>
      </c>
      <c r="HF992">
        <f t="shared" si="497"/>
        <v>33036</v>
      </c>
      <c r="HG992">
        <f t="shared" si="497"/>
        <v>33036</v>
      </c>
      <c r="HH992">
        <f t="shared" si="497"/>
        <v>33036</v>
      </c>
      <c r="HI992">
        <f t="shared" si="497"/>
        <v>33036</v>
      </c>
      <c r="HJ992">
        <f t="shared" si="497"/>
        <v>33036</v>
      </c>
      <c r="HK992">
        <f t="shared" si="497"/>
        <v>33036</v>
      </c>
      <c r="HL992">
        <f t="shared" si="497"/>
        <v>33036</v>
      </c>
      <c r="HM992">
        <f t="shared" si="497"/>
        <v>33036</v>
      </c>
      <c r="HN992">
        <f t="shared" si="497"/>
        <v>33036</v>
      </c>
      <c r="HO992">
        <f t="shared" si="497"/>
        <v>33036</v>
      </c>
      <c r="HP992">
        <f t="shared" si="497"/>
        <v>33036</v>
      </c>
      <c r="HQ992">
        <f t="shared" si="497"/>
        <v>33036</v>
      </c>
      <c r="HR992">
        <f t="shared" si="497"/>
        <v>33036</v>
      </c>
      <c r="HS992">
        <f t="shared" si="497"/>
        <v>33036</v>
      </c>
      <c r="HT992">
        <f t="shared" si="497"/>
        <v>33036</v>
      </c>
      <c r="HU992">
        <f t="shared" si="497"/>
        <v>33036</v>
      </c>
      <c r="HV992">
        <f t="shared" si="497"/>
        <v>33036</v>
      </c>
      <c r="HW992">
        <f t="shared" si="497"/>
        <v>33036</v>
      </c>
      <c r="HX992">
        <f t="shared" si="497"/>
        <v>33036</v>
      </c>
      <c r="HY992">
        <f t="shared" si="497"/>
        <v>33036</v>
      </c>
      <c r="HZ992">
        <f t="shared" si="497"/>
        <v>33036</v>
      </c>
      <c r="IA992">
        <f t="shared" si="497"/>
        <v>33036</v>
      </c>
      <c r="IB992">
        <f t="shared" si="497"/>
        <v>33036</v>
      </c>
      <c r="IC992">
        <f t="shared" si="497"/>
        <v>33036</v>
      </c>
      <c r="ID992">
        <f t="shared" si="497"/>
        <v>33036</v>
      </c>
      <c r="IE992">
        <f t="shared" si="497"/>
        <v>33036</v>
      </c>
      <c r="IF992">
        <f t="shared" si="497"/>
        <v>33036</v>
      </c>
      <c r="IG992">
        <f t="shared" si="497"/>
        <v>33036</v>
      </c>
      <c r="IH992">
        <f t="shared" si="497"/>
        <v>33036</v>
      </c>
      <c r="II992">
        <f t="shared" si="497"/>
        <v>33036</v>
      </c>
      <c r="IJ992">
        <f t="shared" si="497"/>
        <v>33036</v>
      </c>
      <c r="IK992">
        <f t="shared" si="497"/>
        <v>33036</v>
      </c>
      <c r="IL992">
        <f t="shared" si="497"/>
        <v>33036</v>
      </c>
      <c r="IM992">
        <f t="shared" si="497"/>
        <v>33036</v>
      </c>
      <c r="IN992">
        <f t="shared" si="497"/>
        <v>33036</v>
      </c>
      <c r="IO992">
        <f t="shared" si="497"/>
        <v>33036</v>
      </c>
      <c r="IP992">
        <f t="shared" si="497"/>
        <v>33036</v>
      </c>
      <c r="IQ992">
        <f t="shared" si="497"/>
        <v>33036</v>
      </c>
      <c r="IR992">
        <f t="shared" si="497"/>
        <v>33036</v>
      </c>
      <c r="IS992">
        <f t="shared" si="497"/>
        <v>33036</v>
      </c>
      <c r="IT992">
        <f t="shared" si="497"/>
        <v>33036</v>
      </c>
      <c r="IU992">
        <f t="shared" si="497"/>
        <v>33036</v>
      </c>
      <c r="IV992">
        <f t="shared" si="497"/>
        <v>33036</v>
      </c>
      <c r="IW992">
        <f t="shared" si="497"/>
        <v>33036</v>
      </c>
      <c r="IX992">
        <f t="shared" si="497"/>
        <v>33036</v>
      </c>
      <c r="IY992">
        <f t="shared" si="497"/>
        <v>33036</v>
      </c>
      <c r="IZ992">
        <f t="shared" si="497"/>
        <v>33036</v>
      </c>
      <c r="JA992">
        <f t="shared" si="497"/>
        <v>33036</v>
      </c>
      <c r="JB992">
        <f t="shared" si="497"/>
        <v>33036</v>
      </c>
      <c r="JC992">
        <f t="shared" si="497"/>
        <v>33036</v>
      </c>
      <c r="JD992">
        <f t="shared" si="497"/>
        <v>33036</v>
      </c>
      <c r="JE992">
        <f t="shared" si="497"/>
        <v>33036</v>
      </c>
      <c r="JF992">
        <f t="shared" si="497"/>
        <v>33036</v>
      </c>
      <c r="JG992">
        <f t="shared" si="497"/>
        <v>33036</v>
      </c>
      <c r="JH992">
        <f t="shared" si="497"/>
        <v>33036</v>
      </c>
      <c r="JI992">
        <f t="shared" si="497"/>
        <v>33036</v>
      </c>
      <c r="JJ992">
        <f t="shared" si="497"/>
        <v>33036</v>
      </c>
      <c r="JK992">
        <f t="shared" si="497"/>
        <v>33036</v>
      </c>
      <c r="JL992">
        <f t="shared" si="497"/>
        <v>33036</v>
      </c>
      <c r="JM992">
        <f t="shared" si="497"/>
        <v>33036</v>
      </c>
      <c r="JN992">
        <f t="shared" si="497"/>
        <v>33036</v>
      </c>
      <c r="JO992">
        <f t="shared" si="497"/>
        <v>33036</v>
      </c>
      <c r="JP992">
        <f t="shared" si="496"/>
        <v>33036</v>
      </c>
      <c r="JQ992">
        <f t="shared" si="496"/>
        <v>33036</v>
      </c>
      <c r="JR992">
        <f t="shared" si="496"/>
        <v>33036</v>
      </c>
      <c r="JS992">
        <f t="shared" si="496"/>
        <v>33036</v>
      </c>
      <c r="JT992">
        <f t="shared" si="496"/>
        <v>33036</v>
      </c>
      <c r="JU992">
        <f t="shared" si="496"/>
        <v>33036</v>
      </c>
      <c r="JV992">
        <f t="shared" si="496"/>
        <v>33036</v>
      </c>
      <c r="JW992">
        <f t="shared" si="496"/>
        <v>33036</v>
      </c>
      <c r="JX992">
        <f t="shared" si="496"/>
        <v>33036</v>
      </c>
      <c r="JY992">
        <f t="shared" si="496"/>
        <v>33036</v>
      </c>
      <c r="JZ992">
        <f t="shared" si="496"/>
        <v>33036</v>
      </c>
      <c r="KA992">
        <f t="shared" si="496"/>
        <v>33036</v>
      </c>
      <c r="KB992">
        <f t="shared" si="496"/>
        <v>33036</v>
      </c>
      <c r="KC992">
        <f t="shared" si="496"/>
        <v>33036</v>
      </c>
      <c r="KD992">
        <f t="shared" si="496"/>
        <v>33036</v>
      </c>
      <c r="KE992">
        <f t="shared" si="496"/>
        <v>33036</v>
      </c>
      <c r="KF992">
        <f t="shared" si="496"/>
        <v>33036</v>
      </c>
      <c r="KG992">
        <f t="shared" si="496"/>
        <v>33036</v>
      </c>
      <c r="KH992">
        <f t="shared" si="496"/>
        <v>33036</v>
      </c>
      <c r="KI992">
        <f t="shared" si="496"/>
        <v>33036</v>
      </c>
      <c r="KJ992">
        <f t="shared" si="496"/>
        <v>33036</v>
      </c>
      <c r="KK992">
        <f t="shared" si="496"/>
        <v>33036</v>
      </c>
      <c r="KL992">
        <f t="shared" si="496"/>
        <v>33036</v>
      </c>
      <c r="KM992">
        <f t="shared" si="496"/>
        <v>33036</v>
      </c>
      <c r="KN992">
        <f t="shared" si="496"/>
        <v>33036</v>
      </c>
    </row>
    <row r="993" spans="1:300" x14ac:dyDescent="0.25">
      <c r="A993">
        <v>4838</v>
      </c>
      <c r="B993">
        <v>959353409</v>
      </c>
      <c r="C993" t="s">
        <v>12402</v>
      </c>
      <c r="D993">
        <v>11581</v>
      </c>
      <c r="E993">
        <v>699943357</v>
      </c>
      <c r="F993">
        <v>1961852560</v>
      </c>
      <c r="G993" t="s">
        <v>12403</v>
      </c>
      <c r="H993">
        <v>-14473</v>
      </c>
      <c r="I993">
        <v>1950893227</v>
      </c>
      <c r="J993">
        <v>25463</v>
      </c>
      <c r="K993">
        <v>2681388968</v>
      </c>
      <c r="L993" t="s">
        <v>12404</v>
      </c>
      <c r="M993">
        <v>-116</v>
      </c>
      <c r="N993" t="b">
        <v>0</v>
      </c>
      <c r="O993">
        <v>3.22060380468912E+38</v>
      </c>
      <c r="P993" t="b">
        <v>1</v>
      </c>
      <c r="Q993">
        <v>3.3648571396403951E+38</v>
      </c>
      <c r="R993">
        <v>301760285</v>
      </c>
      <c r="S993" t="b">
        <v>1</v>
      </c>
      <c r="T993">
        <v>19561</v>
      </c>
      <c r="U993" t="b">
        <v>0</v>
      </c>
      <c r="V993">
        <v>8153</v>
      </c>
      <c r="W993">
        <v>-3805</v>
      </c>
      <c r="X993">
        <v>-21084</v>
      </c>
      <c r="Y993">
        <v>1796264985</v>
      </c>
      <c r="Z993" t="b">
        <v>1</v>
      </c>
      <c r="AA993">
        <v>4355</v>
      </c>
      <c r="AB993">
        <v>46781</v>
      </c>
      <c r="AC993">
        <v>-1.6853404658332811E+38</v>
      </c>
      <c r="AD993">
        <v>1174466231</v>
      </c>
      <c r="AE993">
        <v>77</v>
      </c>
      <c r="AF993">
        <v>-103</v>
      </c>
      <c r="AG993">
        <v>-2.2448996405253318E+38</v>
      </c>
      <c r="AH993" t="s">
        <v>12405</v>
      </c>
      <c r="AI993">
        <v>-62018630</v>
      </c>
      <c r="AJ993">
        <v>127</v>
      </c>
      <c r="AK993">
        <v>203</v>
      </c>
      <c r="AL993">
        <v>-88</v>
      </c>
      <c r="AM993">
        <v>3619560962</v>
      </c>
      <c r="AN993" t="s">
        <v>12406</v>
      </c>
      <c r="AO993">
        <v>211</v>
      </c>
      <c r="AP993">
        <v>192</v>
      </c>
      <c r="AQ993" t="b">
        <v>1</v>
      </c>
      <c r="AR993" t="b">
        <v>1</v>
      </c>
      <c r="AS993">
        <v>-2.203554275051555E+38</v>
      </c>
      <c r="AT993">
        <v>42950</v>
      </c>
      <c r="AU993">
        <v>-6298</v>
      </c>
      <c r="AV993" t="b">
        <v>0</v>
      </c>
      <c r="AW993" t="b">
        <v>1</v>
      </c>
      <c r="AX993">
        <v>11205</v>
      </c>
      <c r="AY993">
        <v>2.5737124679237138E+38</v>
      </c>
      <c r="AZ993">
        <v>-909439970</v>
      </c>
      <c r="BA993">
        <v>2.2575976999116209E+38</v>
      </c>
      <c r="BB993">
        <v>2.4942475999607279E+38</v>
      </c>
      <c r="BC993">
        <v>23228</v>
      </c>
      <c r="BD993">
        <v>2.739414618691641E+38</v>
      </c>
      <c r="BE993">
        <v>239299727</v>
      </c>
      <c r="BF993">
        <v>-4.3135585296875114E+37</v>
      </c>
      <c r="BG993">
        <v>51891</v>
      </c>
      <c r="BH993">
        <v>1720906371</v>
      </c>
      <c r="BI993">
        <v>34415</v>
      </c>
      <c r="BJ993">
        <v>1209</v>
      </c>
      <c r="BK993" t="b">
        <v>0</v>
      </c>
      <c r="BL993">
        <v>439246418</v>
      </c>
      <c r="BM993">
        <v>32446</v>
      </c>
      <c r="BN993">
        <v>-14742</v>
      </c>
      <c r="BO993" t="s">
        <v>12407</v>
      </c>
      <c r="BP993">
        <v>204</v>
      </c>
      <c r="BQ993">
        <v>173</v>
      </c>
      <c r="BR993">
        <v>88</v>
      </c>
      <c r="BS993">
        <v>-1.915738135377434E+38</v>
      </c>
      <c r="BT993">
        <v>219</v>
      </c>
      <c r="BU993">
        <v>-1215737086</v>
      </c>
      <c r="BV993">
        <v>77</v>
      </c>
      <c r="BW993">
        <v>93</v>
      </c>
      <c r="BX993">
        <v>2045404327</v>
      </c>
      <c r="BY993" t="s">
        <v>12408</v>
      </c>
      <c r="BZ993">
        <v>2.6676378568266599E+38</v>
      </c>
      <c r="CA993">
        <v>2969425413</v>
      </c>
      <c r="CB993">
        <v>113</v>
      </c>
      <c r="CC993">
        <v>-1831051031</v>
      </c>
      <c r="CD993">
        <v>-109929543</v>
      </c>
      <c r="CE993">
        <v>108</v>
      </c>
      <c r="CF993">
        <v>1489211012</v>
      </c>
      <c r="CG993" t="b">
        <v>0</v>
      </c>
      <c r="CH993">
        <v>44</v>
      </c>
      <c r="CI993">
        <v>-18021</v>
      </c>
      <c r="CJ993">
        <v>2.8013341755132709E+38</v>
      </c>
      <c r="CK993">
        <v>17388</v>
      </c>
      <c r="CL993">
        <v>-123964572</v>
      </c>
      <c r="CM993">
        <v>3382302229</v>
      </c>
      <c r="CN993">
        <v>62400</v>
      </c>
      <c r="CO993" t="b">
        <v>1</v>
      </c>
      <c r="CP993">
        <v>51538</v>
      </c>
      <c r="CQ993">
        <v>87</v>
      </c>
      <c r="CR993" t="s">
        <v>12409</v>
      </c>
      <c r="CS993" t="b">
        <v>1</v>
      </c>
      <c r="CT993">
        <v>-14692</v>
      </c>
      <c r="CU993" t="b">
        <v>0</v>
      </c>
      <c r="CV993">
        <v>124</v>
      </c>
      <c r="CW993">
        <v>1976220377</v>
      </c>
      <c r="CX993" t="b">
        <v>1</v>
      </c>
      <c r="CY993" t="b">
        <v>0</v>
      </c>
      <c r="CZ993">
        <v>2.2119456404704851E+37</v>
      </c>
      <c r="DA993">
        <v>31675</v>
      </c>
      <c r="DB993">
        <v>-64</v>
      </c>
      <c r="DC993" t="b">
        <v>0</v>
      </c>
      <c r="DD993">
        <v>89</v>
      </c>
      <c r="DE993">
        <v>243</v>
      </c>
      <c r="DF993">
        <v>2.180458123722181E+38</v>
      </c>
      <c r="DG993">
        <v>358796281</v>
      </c>
      <c r="DH993">
        <v>290833363</v>
      </c>
      <c r="DI993">
        <v>98</v>
      </c>
      <c r="DJ993">
        <v>3470764981</v>
      </c>
      <c r="DK993">
        <v>66</v>
      </c>
      <c r="DL993">
        <v>58</v>
      </c>
      <c r="DM993">
        <v>30755</v>
      </c>
      <c r="DN993">
        <v>-28135</v>
      </c>
      <c r="DO993">
        <v>-2.106633368554393E+38</v>
      </c>
      <c r="DP993">
        <v>1300489830</v>
      </c>
      <c r="DQ993">
        <v>205</v>
      </c>
      <c r="DR993">
        <v>-11</v>
      </c>
      <c r="DS993">
        <v>-27246</v>
      </c>
      <c r="DT993">
        <v>3659541436</v>
      </c>
      <c r="DU993">
        <v>40433</v>
      </c>
      <c r="DV993" t="b">
        <v>0</v>
      </c>
      <c r="DW993">
        <v>742752788</v>
      </c>
      <c r="DX993" t="b">
        <v>0</v>
      </c>
      <c r="DY993">
        <v>23927</v>
      </c>
      <c r="DZ993">
        <v>-64</v>
      </c>
      <c r="EA993">
        <v>29288</v>
      </c>
      <c r="EB993">
        <v>11609</v>
      </c>
      <c r="EC993" t="b">
        <v>0</v>
      </c>
      <c r="ED993">
        <v>-117</v>
      </c>
      <c r="EE993">
        <v>-104</v>
      </c>
      <c r="EF993">
        <v>-1549837742</v>
      </c>
      <c r="EG993">
        <v>3838478100</v>
      </c>
      <c r="EH993">
        <v>1206686093</v>
      </c>
      <c r="EI993">
        <v>254</v>
      </c>
      <c r="EJ993">
        <v>17994</v>
      </c>
      <c r="EK993">
        <v>2.5751070766958792E+38</v>
      </c>
      <c r="EL993">
        <v>-529478046</v>
      </c>
      <c r="EM993">
        <v>5218</v>
      </c>
      <c r="EN993" t="s">
        <v>12410</v>
      </c>
      <c r="EO993" t="b">
        <v>0</v>
      </c>
      <c r="EP993">
        <v>8141</v>
      </c>
      <c r="EQ993">
        <v>-1.534246043083542E+38</v>
      </c>
      <c r="ER993">
        <v>3.2692726053434691E+38</v>
      </c>
      <c r="ES993">
        <v>-59</v>
      </c>
      <c r="ET993" t="b">
        <v>1</v>
      </c>
      <c r="EU993">
        <v>66</v>
      </c>
      <c r="EV993">
        <v>48</v>
      </c>
      <c r="EW993">
        <v>62</v>
      </c>
      <c r="EX993">
        <v>1549034746</v>
      </c>
      <c r="EY993">
        <v>-179763985</v>
      </c>
      <c r="EZ993">
        <v>-42</v>
      </c>
      <c r="FA993">
        <v>2929842738</v>
      </c>
      <c r="FB993">
        <v>597646798</v>
      </c>
      <c r="FC993" t="b">
        <v>0</v>
      </c>
      <c r="FD993">
        <v>216</v>
      </c>
      <c r="FE993" t="b">
        <v>0</v>
      </c>
      <c r="FF993">
        <v>18439</v>
      </c>
      <c r="FG993">
        <v>37</v>
      </c>
      <c r="FH993" t="s">
        <v>12411</v>
      </c>
      <c r="FI993">
        <v>127</v>
      </c>
      <c r="FJ993">
        <v>24417</v>
      </c>
      <c r="FK993">
        <v>32898</v>
      </c>
      <c r="FL993">
        <v>97545310</v>
      </c>
      <c r="FM993">
        <v>-2143094211</v>
      </c>
      <c r="FN993" t="s">
        <v>1021</v>
      </c>
      <c r="FO993">
        <v>-3.126166569857487E+38</v>
      </c>
      <c r="FP993">
        <v>56593</v>
      </c>
      <c r="FQ993">
        <v>55</v>
      </c>
      <c r="FR993" t="s">
        <v>12412</v>
      </c>
      <c r="FS993">
        <v>-487742448</v>
      </c>
      <c r="FT993">
        <v>85</v>
      </c>
      <c r="FU993">
        <v>-1.8223431381602102E+38</v>
      </c>
      <c r="FV993" t="b">
        <v>1</v>
      </c>
      <c r="FW993" t="b">
        <v>0</v>
      </c>
      <c r="FX993" t="b">
        <v>0</v>
      </c>
      <c r="FY993">
        <v>533725820</v>
      </c>
      <c r="FZ993" t="b">
        <v>1</v>
      </c>
      <c r="GA993">
        <v>5696</v>
      </c>
      <c r="GB993" t="s">
        <v>12413</v>
      </c>
      <c r="GC993">
        <v>13206</v>
      </c>
      <c r="GD993">
        <v>27509</v>
      </c>
      <c r="GE993">
        <v>35054</v>
      </c>
      <c r="GF993" t="b">
        <v>0</v>
      </c>
      <c r="GG993">
        <v>115</v>
      </c>
      <c r="GH993">
        <v>27226</v>
      </c>
      <c r="GI993">
        <v>2.0061530796498939E+38</v>
      </c>
      <c r="GJ993">
        <v>-17656</v>
      </c>
      <c r="GK993">
        <v>1.2279340591594241E+38</v>
      </c>
      <c r="GL993">
        <v>-1235737012</v>
      </c>
      <c r="GM993" t="b">
        <v>0</v>
      </c>
      <c r="GN993">
        <v>-20229</v>
      </c>
      <c r="GO993">
        <v>-1.0035822396791391E+38</v>
      </c>
      <c r="GP993">
        <v>110</v>
      </c>
      <c r="GQ993" t="b">
        <v>0</v>
      </c>
      <c r="GR993">
        <v>2.6115376333247901E+38</v>
      </c>
      <c r="GS993">
        <v>7.9318216437596634E+37</v>
      </c>
      <c r="GT993" t="b">
        <v>0</v>
      </c>
      <c r="GU993">
        <v>214</v>
      </c>
      <c r="GV993">
        <v>615250672</v>
      </c>
      <c r="GW993" t="b">
        <v>1</v>
      </c>
      <c r="GX993">
        <v>89</v>
      </c>
      <c r="GY993">
        <v>2.6341073895383141E+38</v>
      </c>
      <c r="GZ993">
        <v>-1739274479</v>
      </c>
      <c r="HA993">
        <v>36317</v>
      </c>
      <c r="HB993">
        <v>-4860</v>
      </c>
      <c r="HC993">
        <f t="shared" si="482"/>
        <v>33036</v>
      </c>
      <c r="HD993">
        <f t="shared" si="497"/>
        <v>33036</v>
      </c>
      <c r="HE993">
        <f t="shared" si="497"/>
        <v>33036</v>
      </c>
      <c r="HF993">
        <f t="shared" si="497"/>
        <v>33036</v>
      </c>
      <c r="HG993">
        <f t="shared" si="497"/>
        <v>33036</v>
      </c>
      <c r="HH993">
        <f t="shared" si="497"/>
        <v>33036</v>
      </c>
      <c r="HI993">
        <f t="shared" si="497"/>
        <v>33036</v>
      </c>
      <c r="HJ993">
        <f t="shared" si="497"/>
        <v>33036</v>
      </c>
      <c r="HK993">
        <f t="shared" si="497"/>
        <v>33036</v>
      </c>
      <c r="HL993">
        <f t="shared" si="497"/>
        <v>33036</v>
      </c>
      <c r="HM993">
        <f t="shared" si="497"/>
        <v>33036</v>
      </c>
      <c r="HN993">
        <f t="shared" si="497"/>
        <v>33036</v>
      </c>
      <c r="HO993">
        <f t="shared" si="497"/>
        <v>33036</v>
      </c>
      <c r="HP993">
        <f t="shared" si="497"/>
        <v>33036</v>
      </c>
      <c r="HQ993">
        <f t="shared" si="497"/>
        <v>33036</v>
      </c>
      <c r="HR993">
        <f t="shared" si="497"/>
        <v>33036</v>
      </c>
      <c r="HS993">
        <f t="shared" si="497"/>
        <v>33036</v>
      </c>
      <c r="HT993">
        <f t="shared" si="497"/>
        <v>33036</v>
      </c>
      <c r="HU993">
        <f t="shared" si="497"/>
        <v>33036</v>
      </c>
      <c r="HV993">
        <f t="shared" si="497"/>
        <v>33036</v>
      </c>
      <c r="HW993">
        <f t="shared" si="497"/>
        <v>33036</v>
      </c>
      <c r="HX993">
        <f t="shared" si="497"/>
        <v>33036</v>
      </c>
      <c r="HY993">
        <f t="shared" si="497"/>
        <v>33036</v>
      </c>
      <c r="HZ993">
        <f t="shared" si="497"/>
        <v>33036</v>
      </c>
      <c r="IA993">
        <f t="shared" si="497"/>
        <v>33036</v>
      </c>
      <c r="IB993">
        <f t="shared" si="497"/>
        <v>33036</v>
      </c>
      <c r="IC993">
        <f t="shared" si="497"/>
        <v>33036</v>
      </c>
      <c r="ID993">
        <f t="shared" si="497"/>
        <v>33036</v>
      </c>
      <c r="IE993">
        <f t="shared" si="497"/>
        <v>33036</v>
      </c>
      <c r="IF993">
        <f t="shared" si="497"/>
        <v>33036</v>
      </c>
      <c r="IG993">
        <f t="shared" si="497"/>
        <v>33036</v>
      </c>
      <c r="IH993">
        <f t="shared" si="497"/>
        <v>33036</v>
      </c>
      <c r="II993">
        <f t="shared" si="497"/>
        <v>33036</v>
      </c>
      <c r="IJ993">
        <f t="shared" si="497"/>
        <v>33036</v>
      </c>
      <c r="IK993">
        <f t="shared" si="497"/>
        <v>33036</v>
      </c>
      <c r="IL993">
        <f t="shared" si="497"/>
        <v>33036</v>
      </c>
      <c r="IM993">
        <f t="shared" si="497"/>
        <v>33036</v>
      </c>
      <c r="IN993">
        <f t="shared" si="497"/>
        <v>33036</v>
      </c>
      <c r="IO993">
        <f t="shared" si="497"/>
        <v>33036</v>
      </c>
      <c r="IP993">
        <f t="shared" si="497"/>
        <v>33036</v>
      </c>
      <c r="IQ993">
        <f t="shared" si="497"/>
        <v>33036</v>
      </c>
      <c r="IR993">
        <f t="shared" si="497"/>
        <v>33036</v>
      </c>
      <c r="IS993">
        <f t="shared" si="497"/>
        <v>33036</v>
      </c>
      <c r="IT993">
        <f t="shared" si="497"/>
        <v>33036</v>
      </c>
      <c r="IU993">
        <f t="shared" si="497"/>
        <v>33036</v>
      </c>
      <c r="IV993">
        <f t="shared" si="497"/>
        <v>33036</v>
      </c>
      <c r="IW993">
        <f t="shared" si="497"/>
        <v>33036</v>
      </c>
      <c r="IX993">
        <f t="shared" si="497"/>
        <v>33036</v>
      </c>
      <c r="IY993">
        <f t="shared" si="497"/>
        <v>33036</v>
      </c>
      <c r="IZ993">
        <f t="shared" si="497"/>
        <v>33036</v>
      </c>
      <c r="JA993">
        <f t="shared" si="497"/>
        <v>33036</v>
      </c>
      <c r="JB993">
        <f t="shared" si="497"/>
        <v>33036</v>
      </c>
      <c r="JC993">
        <f t="shared" si="497"/>
        <v>33036</v>
      </c>
      <c r="JD993">
        <f t="shared" si="497"/>
        <v>33036</v>
      </c>
      <c r="JE993">
        <f t="shared" si="497"/>
        <v>33036</v>
      </c>
      <c r="JF993">
        <f t="shared" si="497"/>
        <v>33036</v>
      </c>
      <c r="JG993">
        <f t="shared" si="497"/>
        <v>33036</v>
      </c>
      <c r="JH993">
        <f t="shared" si="497"/>
        <v>33036</v>
      </c>
      <c r="JI993">
        <f t="shared" si="497"/>
        <v>33036</v>
      </c>
      <c r="JJ993">
        <f t="shared" si="497"/>
        <v>33036</v>
      </c>
      <c r="JK993">
        <f t="shared" si="497"/>
        <v>33036</v>
      </c>
      <c r="JL993">
        <f t="shared" si="497"/>
        <v>33036</v>
      </c>
      <c r="JM993">
        <f t="shared" si="497"/>
        <v>33036</v>
      </c>
      <c r="JN993">
        <f t="shared" si="497"/>
        <v>33036</v>
      </c>
      <c r="JO993">
        <f t="shared" si="497"/>
        <v>33036</v>
      </c>
      <c r="JP993">
        <f t="shared" si="496"/>
        <v>33036</v>
      </c>
      <c r="JQ993">
        <f t="shared" si="496"/>
        <v>33036</v>
      </c>
      <c r="JR993">
        <f t="shared" si="496"/>
        <v>33036</v>
      </c>
      <c r="JS993">
        <f t="shared" si="496"/>
        <v>33036</v>
      </c>
      <c r="JT993">
        <f t="shared" si="496"/>
        <v>33036</v>
      </c>
      <c r="JU993">
        <f t="shared" si="496"/>
        <v>33036</v>
      </c>
      <c r="JV993">
        <f t="shared" si="496"/>
        <v>33036</v>
      </c>
      <c r="JW993">
        <f t="shared" si="496"/>
        <v>33036</v>
      </c>
      <c r="JX993">
        <f t="shared" si="496"/>
        <v>33036</v>
      </c>
      <c r="JY993">
        <f t="shared" si="496"/>
        <v>33036</v>
      </c>
      <c r="JZ993">
        <f t="shared" si="496"/>
        <v>33036</v>
      </c>
      <c r="KA993">
        <f t="shared" si="496"/>
        <v>33036</v>
      </c>
      <c r="KB993">
        <f t="shared" si="496"/>
        <v>33036</v>
      </c>
      <c r="KC993">
        <f t="shared" si="496"/>
        <v>33036</v>
      </c>
      <c r="KD993">
        <f t="shared" si="496"/>
        <v>33036</v>
      </c>
      <c r="KE993">
        <f t="shared" si="496"/>
        <v>33036</v>
      </c>
      <c r="KF993">
        <f t="shared" si="496"/>
        <v>33036</v>
      </c>
      <c r="KG993">
        <f t="shared" si="496"/>
        <v>33036</v>
      </c>
      <c r="KH993">
        <f t="shared" si="496"/>
        <v>33036</v>
      </c>
      <c r="KI993">
        <f t="shared" si="496"/>
        <v>33036</v>
      </c>
      <c r="KJ993">
        <f t="shared" si="496"/>
        <v>33036</v>
      </c>
      <c r="KK993">
        <f t="shared" si="496"/>
        <v>33036</v>
      </c>
      <c r="KL993">
        <f t="shared" si="496"/>
        <v>33036</v>
      </c>
      <c r="KM993">
        <f t="shared" si="496"/>
        <v>33036</v>
      </c>
      <c r="KN993">
        <f t="shared" si="496"/>
        <v>33036</v>
      </c>
    </row>
    <row r="994" spans="1:300" x14ac:dyDescent="0.25">
      <c r="A994">
        <v>1616</v>
      </c>
      <c r="B994">
        <v>2780393510</v>
      </c>
      <c r="C994" t="s">
        <v>12414</v>
      </c>
      <c r="D994">
        <v>26704</v>
      </c>
      <c r="E994">
        <v>756800467</v>
      </c>
      <c r="F994">
        <v>3366613362</v>
      </c>
      <c r="G994" t="s">
        <v>12415</v>
      </c>
      <c r="H994">
        <v>28592</v>
      </c>
      <c r="I994">
        <v>-104942024</v>
      </c>
      <c r="J994">
        <v>-18759</v>
      </c>
      <c r="K994">
        <v>444032998</v>
      </c>
      <c r="L994" t="s">
        <v>12416</v>
      </c>
      <c r="M994">
        <v>36</v>
      </c>
      <c r="N994" t="b">
        <v>1</v>
      </c>
      <c r="O994">
        <v>-2.7383290519915961E+38</v>
      </c>
      <c r="P994" t="b">
        <v>0</v>
      </c>
      <c r="Q994">
        <v>-5.2356852666825394E+37</v>
      </c>
      <c r="R994">
        <v>-268809092</v>
      </c>
      <c r="S994" t="b">
        <v>1</v>
      </c>
      <c r="T994">
        <v>54941</v>
      </c>
      <c r="U994" t="b">
        <v>1</v>
      </c>
      <c r="V994">
        <v>-30677</v>
      </c>
      <c r="W994">
        <v>-11592</v>
      </c>
      <c r="X994">
        <v>4326</v>
      </c>
      <c r="Y994">
        <v>1569838135</v>
      </c>
      <c r="Z994" t="b">
        <v>0</v>
      </c>
      <c r="AA994">
        <v>63357</v>
      </c>
      <c r="AB994">
        <v>15426</v>
      </c>
      <c r="AC994">
        <v>2.425615243897047E+38</v>
      </c>
      <c r="AD994">
        <v>-1460050567</v>
      </c>
      <c r="AE994">
        <v>42</v>
      </c>
      <c r="AF994">
        <v>-10</v>
      </c>
      <c r="AG994">
        <v>-1.795365958639156E+37</v>
      </c>
      <c r="AH994" t="s">
        <v>12417</v>
      </c>
      <c r="AI994">
        <v>-1468194307</v>
      </c>
      <c r="AJ994">
        <v>180</v>
      </c>
      <c r="AK994">
        <v>138</v>
      </c>
      <c r="AL994">
        <v>-112</v>
      </c>
      <c r="AM994">
        <v>4118979394</v>
      </c>
      <c r="AN994" t="s">
        <v>12418</v>
      </c>
      <c r="AO994">
        <v>41</v>
      </c>
      <c r="AP994">
        <v>81</v>
      </c>
      <c r="AQ994" t="b">
        <v>1</v>
      </c>
      <c r="AR994" t="b">
        <v>0</v>
      </c>
      <c r="AS994">
        <v>3.176883824264717E+38</v>
      </c>
      <c r="AT994">
        <v>35027</v>
      </c>
      <c r="AU994">
        <v>7536</v>
      </c>
      <c r="AV994" t="b">
        <v>0</v>
      </c>
      <c r="AW994" t="b">
        <v>0</v>
      </c>
      <c r="AX994">
        <v>-26266</v>
      </c>
      <c r="AY994">
        <v>-2.6232871262840361E+38</v>
      </c>
      <c r="AZ994">
        <v>-196648032</v>
      </c>
      <c r="BA994">
        <v>1.679796572774878E+38</v>
      </c>
      <c r="BB994">
        <v>2.9679085660260862E+38</v>
      </c>
      <c r="BC994">
        <v>31220</v>
      </c>
      <c r="BD994">
        <v>-1.389500750573152E+38</v>
      </c>
      <c r="BE994">
        <v>-2003778577</v>
      </c>
      <c r="BF994">
        <v>-2.1062391342555819E+38</v>
      </c>
      <c r="BG994">
        <v>22947</v>
      </c>
      <c r="BH994">
        <v>1241664730</v>
      </c>
      <c r="BI994">
        <v>53751</v>
      </c>
      <c r="BJ994">
        <v>30347</v>
      </c>
      <c r="BK994" t="b">
        <v>0</v>
      </c>
      <c r="BL994">
        <v>1800584565</v>
      </c>
      <c r="BM994">
        <v>28932</v>
      </c>
      <c r="BN994">
        <v>-12568</v>
      </c>
      <c r="BO994" t="s">
        <v>12419</v>
      </c>
      <c r="BP994">
        <v>57</v>
      </c>
      <c r="BQ994">
        <v>206</v>
      </c>
      <c r="BR994">
        <v>0</v>
      </c>
      <c r="BS994">
        <v>1.332081422151784E+38</v>
      </c>
      <c r="BT994">
        <v>93</v>
      </c>
      <c r="BU994">
        <v>-1325386412</v>
      </c>
      <c r="BV994">
        <v>210</v>
      </c>
      <c r="BW994">
        <v>-82</v>
      </c>
      <c r="BX994">
        <v>856435320</v>
      </c>
      <c r="BY994" t="s">
        <v>12420</v>
      </c>
      <c r="BZ994">
        <v>2.3116082344261452E+38</v>
      </c>
      <c r="CA994">
        <v>3233515099</v>
      </c>
      <c r="CB994">
        <v>89</v>
      </c>
      <c r="CC994">
        <v>-1800755914</v>
      </c>
      <c r="CD994">
        <v>-109603348</v>
      </c>
      <c r="CE994">
        <v>221</v>
      </c>
      <c r="CF994">
        <v>-1817023426</v>
      </c>
      <c r="CG994" t="b">
        <v>1</v>
      </c>
      <c r="CH994">
        <v>-27</v>
      </c>
      <c r="CI994">
        <v>-9728</v>
      </c>
      <c r="CJ994">
        <v>-2.9448515720487689E+38</v>
      </c>
      <c r="CK994">
        <v>-20163</v>
      </c>
      <c r="CL994">
        <v>-1944096015</v>
      </c>
      <c r="CM994">
        <v>2212576729</v>
      </c>
      <c r="CN994">
        <v>6069</v>
      </c>
      <c r="CO994" t="b">
        <v>0</v>
      </c>
      <c r="CP994">
        <v>16584</v>
      </c>
      <c r="CQ994">
        <v>91</v>
      </c>
      <c r="CR994" t="s">
        <v>12421</v>
      </c>
      <c r="CS994" t="b">
        <v>0</v>
      </c>
      <c r="CT994">
        <v>7750</v>
      </c>
      <c r="CU994" t="b">
        <v>0</v>
      </c>
      <c r="CV994">
        <v>102</v>
      </c>
      <c r="CW994">
        <v>112183809</v>
      </c>
      <c r="CX994" t="b">
        <v>0</v>
      </c>
      <c r="CY994" t="b">
        <v>1</v>
      </c>
      <c r="CZ994">
        <v>-2.2127558545835579E+38</v>
      </c>
      <c r="DA994">
        <v>9712</v>
      </c>
      <c r="DB994">
        <v>-60</v>
      </c>
      <c r="DC994" t="b">
        <v>0</v>
      </c>
      <c r="DD994">
        <v>35</v>
      </c>
      <c r="DE994">
        <v>1</v>
      </c>
      <c r="DF994">
        <v>9.0049605248508232E+37</v>
      </c>
      <c r="DG994">
        <v>-886185004</v>
      </c>
      <c r="DH994">
        <v>2024022954</v>
      </c>
      <c r="DI994">
        <v>22</v>
      </c>
      <c r="DJ994">
        <v>4212979286</v>
      </c>
      <c r="DK994">
        <v>-92</v>
      </c>
      <c r="DL994">
        <v>180</v>
      </c>
      <c r="DM994">
        <v>2961</v>
      </c>
      <c r="DN994">
        <v>-21414</v>
      </c>
      <c r="DO994">
        <v>-3.279376152501194E+38</v>
      </c>
      <c r="DP994">
        <v>291969182</v>
      </c>
      <c r="DQ994">
        <v>153</v>
      </c>
      <c r="DR994">
        <v>92</v>
      </c>
      <c r="DS994">
        <v>8591</v>
      </c>
      <c r="DT994">
        <v>2597263158</v>
      </c>
      <c r="DU994">
        <v>25270</v>
      </c>
      <c r="DV994" t="b">
        <v>0</v>
      </c>
      <c r="DW994">
        <v>627166453</v>
      </c>
      <c r="DX994" t="b">
        <v>0</v>
      </c>
      <c r="DY994">
        <v>35252</v>
      </c>
      <c r="DZ994">
        <v>-98</v>
      </c>
      <c r="EA994">
        <v>5793</v>
      </c>
      <c r="EB994">
        <v>15002</v>
      </c>
      <c r="EC994" t="b">
        <v>0</v>
      </c>
      <c r="ED994">
        <v>-120</v>
      </c>
      <c r="EE994">
        <v>-86</v>
      </c>
      <c r="EF994">
        <v>-627096756</v>
      </c>
      <c r="EG994">
        <v>3933584309</v>
      </c>
      <c r="EH994">
        <v>1421366395</v>
      </c>
      <c r="EI994">
        <v>223</v>
      </c>
      <c r="EJ994">
        <v>2879</v>
      </c>
      <c r="EK994">
        <v>-8.0134977298964075E+37</v>
      </c>
      <c r="EL994">
        <v>453818022</v>
      </c>
      <c r="EM994">
        <v>-27625</v>
      </c>
      <c r="EN994" t="s">
        <v>12422</v>
      </c>
      <c r="EO994" t="b">
        <v>1</v>
      </c>
      <c r="EP994">
        <v>-28345</v>
      </c>
      <c r="EQ994">
        <v>1.8898765604250961E+38</v>
      </c>
      <c r="ER994">
        <v>2.0342238532673821E+38</v>
      </c>
      <c r="ES994">
        <v>59</v>
      </c>
      <c r="ET994" t="b">
        <v>1</v>
      </c>
      <c r="EU994">
        <v>122</v>
      </c>
      <c r="EV994">
        <v>-119</v>
      </c>
      <c r="EW994">
        <v>84</v>
      </c>
      <c r="EX994">
        <v>971680587</v>
      </c>
      <c r="EY994">
        <v>1985150089</v>
      </c>
      <c r="EZ994">
        <v>-26</v>
      </c>
      <c r="FA994">
        <v>19226091</v>
      </c>
      <c r="FB994">
        <v>1699051121</v>
      </c>
      <c r="FC994" t="b">
        <v>0</v>
      </c>
      <c r="FD994">
        <v>85</v>
      </c>
      <c r="FE994" t="b">
        <v>1</v>
      </c>
      <c r="FF994">
        <v>58760</v>
      </c>
      <c r="FG994">
        <v>-52</v>
      </c>
      <c r="FH994" t="s">
        <v>12423</v>
      </c>
      <c r="FI994">
        <v>40</v>
      </c>
      <c r="FJ994">
        <v>-4515</v>
      </c>
      <c r="FK994">
        <v>17479</v>
      </c>
      <c r="FL994">
        <v>1774621440</v>
      </c>
      <c r="FM994">
        <v>-1480537308</v>
      </c>
      <c r="FN994" t="s">
        <v>12424</v>
      </c>
      <c r="FO994">
        <v>1.7585246512962229E+38</v>
      </c>
      <c r="FP994">
        <v>16214</v>
      </c>
      <c r="FQ994">
        <v>100</v>
      </c>
      <c r="FR994" t="s">
        <v>12425</v>
      </c>
      <c r="FS994">
        <v>933709361</v>
      </c>
      <c r="FT994">
        <v>-74</v>
      </c>
      <c r="FU994">
        <v>-3.140829780145741E+38</v>
      </c>
      <c r="FV994" t="b">
        <v>1</v>
      </c>
      <c r="FW994" t="b">
        <v>1</v>
      </c>
      <c r="FX994" t="b">
        <v>1</v>
      </c>
      <c r="FY994">
        <v>2796968276</v>
      </c>
      <c r="FZ994" t="b">
        <v>0</v>
      </c>
      <c r="GA994">
        <v>22736</v>
      </c>
      <c r="GB994" t="s">
        <v>12426</v>
      </c>
      <c r="GC994">
        <v>5270</v>
      </c>
      <c r="GD994">
        <v>26720</v>
      </c>
      <c r="GE994">
        <v>60630</v>
      </c>
      <c r="GF994" t="b">
        <v>0</v>
      </c>
      <c r="GG994">
        <v>-8</v>
      </c>
      <c r="GH994">
        <v>28092</v>
      </c>
      <c r="GI994">
        <v>-1.66352218161845E+38</v>
      </c>
      <c r="GJ994">
        <v>-2830</v>
      </c>
      <c r="GK994">
        <v>-3.3454901253308141E+38</v>
      </c>
      <c r="GL994">
        <v>1891450042</v>
      </c>
      <c r="GM994" t="b">
        <v>0</v>
      </c>
      <c r="GN994">
        <v>2153</v>
      </c>
      <c r="GO994">
        <v>7.3238097665733089E+37</v>
      </c>
      <c r="GP994">
        <v>184</v>
      </c>
      <c r="GQ994" t="b">
        <v>1</v>
      </c>
      <c r="GR994">
        <v>2.713594435019255E+38</v>
      </c>
      <c r="GS994">
        <v>-1.3828967328377331E+38</v>
      </c>
      <c r="GT994" t="b">
        <v>0</v>
      </c>
      <c r="GU994">
        <v>158</v>
      </c>
      <c r="GV994">
        <v>2631088361</v>
      </c>
      <c r="GW994" t="b">
        <v>1</v>
      </c>
      <c r="GX994">
        <v>110</v>
      </c>
      <c r="GY994">
        <v>8.7466153439081448E+37</v>
      </c>
      <c r="GZ994">
        <v>605309202</v>
      </c>
      <c r="HA994">
        <v>5584</v>
      </c>
      <c r="HB994">
        <v>-13886</v>
      </c>
      <c r="HC994">
        <f t="shared" si="482"/>
        <v>33036</v>
      </c>
      <c r="HD994">
        <f t="shared" si="497"/>
        <v>33036</v>
      </c>
      <c r="HE994">
        <f t="shared" si="497"/>
        <v>33036</v>
      </c>
      <c r="HF994">
        <f t="shared" si="497"/>
        <v>33036</v>
      </c>
      <c r="HG994">
        <f t="shared" si="497"/>
        <v>33036</v>
      </c>
      <c r="HH994">
        <f t="shared" si="497"/>
        <v>33036</v>
      </c>
      <c r="HI994">
        <f t="shared" si="497"/>
        <v>33036</v>
      </c>
      <c r="HJ994">
        <f t="shared" si="497"/>
        <v>33036</v>
      </c>
      <c r="HK994">
        <f t="shared" si="497"/>
        <v>33036</v>
      </c>
      <c r="HL994">
        <f t="shared" si="497"/>
        <v>33036</v>
      </c>
      <c r="HM994">
        <f t="shared" si="497"/>
        <v>33036</v>
      </c>
      <c r="HN994">
        <f t="shared" si="497"/>
        <v>33036</v>
      </c>
      <c r="HO994">
        <f t="shared" si="497"/>
        <v>33036</v>
      </c>
      <c r="HP994">
        <f t="shared" si="497"/>
        <v>33036</v>
      </c>
      <c r="HQ994">
        <f t="shared" si="497"/>
        <v>33036</v>
      </c>
      <c r="HR994">
        <f t="shared" si="497"/>
        <v>33036</v>
      </c>
      <c r="HS994">
        <f t="shared" si="497"/>
        <v>33036</v>
      </c>
      <c r="HT994">
        <f t="shared" si="497"/>
        <v>33036</v>
      </c>
      <c r="HU994">
        <f t="shared" si="497"/>
        <v>33036</v>
      </c>
      <c r="HV994">
        <f t="shared" si="497"/>
        <v>33036</v>
      </c>
      <c r="HW994">
        <f t="shared" si="497"/>
        <v>33036</v>
      </c>
      <c r="HX994">
        <f t="shared" si="497"/>
        <v>33036</v>
      </c>
      <c r="HY994">
        <f t="shared" si="497"/>
        <v>33036</v>
      </c>
      <c r="HZ994">
        <f t="shared" si="497"/>
        <v>33036</v>
      </c>
      <c r="IA994">
        <f t="shared" si="497"/>
        <v>33036</v>
      </c>
      <c r="IB994">
        <f t="shared" si="497"/>
        <v>33036</v>
      </c>
      <c r="IC994">
        <f t="shared" si="497"/>
        <v>33036</v>
      </c>
      <c r="ID994">
        <f t="shared" si="497"/>
        <v>33036</v>
      </c>
      <c r="IE994">
        <f t="shared" si="497"/>
        <v>33036</v>
      </c>
      <c r="IF994">
        <f t="shared" si="497"/>
        <v>33036</v>
      </c>
      <c r="IG994">
        <f t="shared" si="497"/>
        <v>33036</v>
      </c>
      <c r="IH994">
        <f t="shared" si="497"/>
        <v>33036</v>
      </c>
      <c r="II994">
        <f t="shared" si="497"/>
        <v>33036</v>
      </c>
      <c r="IJ994">
        <f t="shared" si="497"/>
        <v>33036</v>
      </c>
      <c r="IK994">
        <f t="shared" si="497"/>
        <v>33036</v>
      </c>
      <c r="IL994">
        <f t="shared" si="497"/>
        <v>33036</v>
      </c>
      <c r="IM994">
        <f t="shared" si="497"/>
        <v>33036</v>
      </c>
      <c r="IN994">
        <f t="shared" si="497"/>
        <v>33036</v>
      </c>
      <c r="IO994">
        <f t="shared" si="497"/>
        <v>33036</v>
      </c>
      <c r="IP994">
        <f t="shared" si="497"/>
        <v>33036</v>
      </c>
      <c r="IQ994">
        <f t="shared" si="497"/>
        <v>33036</v>
      </c>
      <c r="IR994">
        <f t="shared" si="497"/>
        <v>33036</v>
      </c>
      <c r="IS994">
        <f t="shared" si="497"/>
        <v>33036</v>
      </c>
      <c r="IT994">
        <f t="shared" si="497"/>
        <v>33036</v>
      </c>
      <c r="IU994">
        <f t="shared" si="497"/>
        <v>33036</v>
      </c>
      <c r="IV994">
        <f t="shared" si="497"/>
        <v>33036</v>
      </c>
      <c r="IW994">
        <f t="shared" si="497"/>
        <v>33036</v>
      </c>
      <c r="IX994">
        <f t="shared" si="497"/>
        <v>33036</v>
      </c>
      <c r="IY994">
        <f t="shared" si="497"/>
        <v>33036</v>
      </c>
      <c r="IZ994">
        <f t="shared" si="497"/>
        <v>33036</v>
      </c>
      <c r="JA994">
        <f t="shared" si="497"/>
        <v>33036</v>
      </c>
      <c r="JB994">
        <f t="shared" si="497"/>
        <v>33036</v>
      </c>
      <c r="JC994">
        <f t="shared" si="497"/>
        <v>33036</v>
      </c>
      <c r="JD994">
        <f t="shared" si="497"/>
        <v>33036</v>
      </c>
      <c r="JE994">
        <f t="shared" si="497"/>
        <v>33036</v>
      </c>
      <c r="JF994">
        <f t="shared" si="497"/>
        <v>33036</v>
      </c>
      <c r="JG994">
        <f t="shared" si="497"/>
        <v>33036</v>
      </c>
      <c r="JH994">
        <f t="shared" si="497"/>
        <v>33036</v>
      </c>
      <c r="JI994">
        <f t="shared" si="497"/>
        <v>33036</v>
      </c>
      <c r="JJ994">
        <f t="shared" si="497"/>
        <v>33036</v>
      </c>
      <c r="JK994">
        <f t="shared" si="497"/>
        <v>33036</v>
      </c>
      <c r="JL994">
        <f t="shared" si="497"/>
        <v>33036</v>
      </c>
      <c r="JM994">
        <f t="shared" si="497"/>
        <v>33036</v>
      </c>
      <c r="JN994">
        <f t="shared" si="497"/>
        <v>33036</v>
      </c>
      <c r="JO994">
        <f t="shared" si="497"/>
        <v>33036</v>
      </c>
      <c r="JP994">
        <f t="shared" si="496"/>
        <v>33036</v>
      </c>
      <c r="JQ994">
        <f t="shared" si="496"/>
        <v>33036</v>
      </c>
      <c r="JR994">
        <f t="shared" si="496"/>
        <v>33036</v>
      </c>
      <c r="JS994">
        <f t="shared" si="496"/>
        <v>33036</v>
      </c>
      <c r="JT994">
        <f t="shared" si="496"/>
        <v>33036</v>
      </c>
      <c r="JU994">
        <f t="shared" si="496"/>
        <v>33036</v>
      </c>
      <c r="JV994">
        <f t="shared" si="496"/>
        <v>33036</v>
      </c>
      <c r="JW994">
        <f t="shared" si="496"/>
        <v>33036</v>
      </c>
      <c r="JX994">
        <f t="shared" si="496"/>
        <v>33036</v>
      </c>
      <c r="JY994">
        <f t="shared" si="496"/>
        <v>33036</v>
      </c>
      <c r="JZ994">
        <f t="shared" si="496"/>
        <v>33036</v>
      </c>
      <c r="KA994">
        <f t="shared" si="496"/>
        <v>33036</v>
      </c>
      <c r="KB994">
        <f t="shared" si="496"/>
        <v>33036</v>
      </c>
      <c r="KC994">
        <f t="shared" si="496"/>
        <v>33036</v>
      </c>
      <c r="KD994">
        <f t="shared" si="496"/>
        <v>33036</v>
      </c>
      <c r="KE994">
        <f t="shared" si="496"/>
        <v>33036</v>
      </c>
      <c r="KF994">
        <f t="shared" si="496"/>
        <v>33036</v>
      </c>
      <c r="KG994">
        <f t="shared" si="496"/>
        <v>33036</v>
      </c>
      <c r="KH994">
        <f t="shared" si="496"/>
        <v>33036</v>
      </c>
      <c r="KI994">
        <f t="shared" si="496"/>
        <v>33036</v>
      </c>
      <c r="KJ994">
        <f t="shared" si="496"/>
        <v>33036</v>
      </c>
      <c r="KK994">
        <f t="shared" si="496"/>
        <v>33036</v>
      </c>
      <c r="KL994">
        <f t="shared" si="496"/>
        <v>33036</v>
      </c>
      <c r="KM994">
        <f t="shared" si="496"/>
        <v>33036</v>
      </c>
      <c r="KN994">
        <f t="shared" si="496"/>
        <v>33036</v>
      </c>
    </row>
    <row r="995" spans="1:300" x14ac:dyDescent="0.25">
      <c r="A995">
        <v>23591</v>
      </c>
      <c r="B995">
        <v>1004462650</v>
      </c>
      <c r="C995" t="s">
        <v>12427</v>
      </c>
      <c r="D995">
        <v>29983</v>
      </c>
      <c r="E995">
        <v>1307310487</v>
      </c>
      <c r="F995">
        <v>657908544</v>
      </c>
      <c r="G995" t="s">
        <v>12428</v>
      </c>
      <c r="H995">
        <v>27855</v>
      </c>
      <c r="I995">
        <v>2039960618</v>
      </c>
      <c r="J995">
        <v>25091</v>
      </c>
      <c r="K995">
        <v>2897959619</v>
      </c>
      <c r="L995" t="s">
        <v>12429</v>
      </c>
      <c r="M995">
        <v>117</v>
      </c>
      <c r="N995" t="b">
        <v>1</v>
      </c>
      <c r="O995">
        <v>7.6103425813122418E+37</v>
      </c>
      <c r="P995" t="b">
        <v>0</v>
      </c>
      <c r="Q995">
        <v>-2.8701150580469561E+38</v>
      </c>
      <c r="R995">
        <v>1244607305</v>
      </c>
      <c r="S995" t="b">
        <v>1</v>
      </c>
      <c r="T995">
        <v>62459</v>
      </c>
      <c r="U995" t="b">
        <v>0</v>
      </c>
      <c r="V995">
        <v>20826</v>
      </c>
      <c r="W995">
        <v>-30794</v>
      </c>
      <c r="X995">
        <v>20721</v>
      </c>
      <c r="Y995">
        <v>661679009</v>
      </c>
      <c r="Z995" t="b">
        <v>1</v>
      </c>
      <c r="AA995">
        <v>62284</v>
      </c>
      <c r="AB995">
        <v>35933</v>
      </c>
      <c r="AC995">
        <v>1.5206576973956429E+38</v>
      </c>
      <c r="AD995">
        <v>1273428653</v>
      </c>
      <c r="AE995">
        <v>94</v>
      </c>
      <c r="AF995">
        <v>-38</v>
      </c>
      <c r="AG995">
        <v>-2.5756692430226829E+38</v>
      </c>
      <c r="AH995" t="s">
        <v>12430</v>
      </c>
      <c r="AI995">
        <v>1648143331</v>
      </c>
      <c r="AJ995">
        <v>84</v>
      </c>
      <c r="AK995">
        <v>198</v>
      </c>
      <c r="AL995">
        <v>-126</v>
      </c>
      <c r="AM995">
        <v>780087082</v>
      </c>
      <c r="AN995" t="s">
        <v>12431</v>
      </c>
      <c r="AO995">
        <v>187</v>
      </c>
      <c r="AP995">
        <v>93</v>
      </c>
      <c r="AQ995" t="b">
        <v>0</v>
      </c>
      <c r="AR995" t="b">
        <v>1</v>
      </c>
      <c r="AS995">
        <v>-1.3414132707550859E+38</v>
      </c>
      <c r="AT995">
        <v>48472</v>
      </c>
      <c r="AU995">
        <v>-27291</v>
      </c>
      <c r="AV995" t="b">
        <v>1</v>
      </c>
      <c r="AW995" t="b">
        <v>0</v>
      </c>
      <c r="AX995">
        <v>20634</v>
      </c>
      <c r="AY995">
        <v>-1.298909102164521E+38</v>
      </c>
      <c r="AZ995">
        <v>321270972</v>
      </c>
      <c r="BA995">
        <v>-2.001193768318394E+38</v>
      </c>
      <c r="BB995">
        <v>-2.799813214427593E+38</v>
      </c>
      <c r="BC995">
        <v>-1618</v>
      </c>
      <c r="BD995">
        <v>-1.7479600349776921E+38</v>
      </c>
      <c r="BE995">
        <v>-1477778866</v>
      </c>
      <c r="BF995">
        <v>2.2832481708185451E+38</v>
      </c>
      <c r="BG995">
        <v>4339</v>
      </c>
      <c r="BH995">
        <v>3750490647</v>
      </c>
      <c r="BI995">
        <v>32308</v>
      </c>
      <c r="BJ995">
        <v>199</v>
      </c>
      <c r="BK995" t="b">
        <v>1</v>
      </c>
      <c r="BL995">
        <v>-1439445983</v>
      </c>
      <c r="BM995">
        <v>52344</v>
      </c>
      <c r="BN995">
        <v>-4313</v>
      </c>
      <c r="BO995" t="s">
        <v>12432</v>
      </c>
      <c r="BP995">
        <v>25</v>
      </c>
      <c r="BQ995">
        <v>180</v>
      </c>
      <c r="BR995">
        <v>221</v>
      </c>
      <c r="BS995">
        <v>2.946531316592405E+38</v>
      </c>
      <c r="BT995">
        <v>211</v>
      </c>
      <c r="BU995">
        <v>1232764298</v>
      </c>
      <c r="BV995">
        <v>250</v>
      </c>
      <c r="BW995">
        <v>-111</v>
      </c>
      <c r="BX995">
        <v>2120330206</v>
      </c>
      <c r="BY995" t="s">
        <v>12433</v>
      </c>
      <c r="BZ995">
        <v>-1.88785025628357E+38</v>
      </c>
      <c r="CA995">
        <v>2941224366</v>
      </c>
      <c r="CB995">
        <v>-113</v>
      </c>
      <c r="CC995">
        <v>-2039559895</v>
      </c>
      <c r="CD995">
        <v>123501072</v>
      </c>
      <c r="CE995">
        <v>187</v>
      </c>
      <c r="CF995">
        <v>543741050</v>
      </c>
      <c r="CG995" t="b">
        <v>1</v>
      </c>
      <c r="CH995">
        <v>-7</v>
      </c>
      <c r="CI995">
        <v>14300</v>
      </c>
      <c r="CJ995">
        <v>-3.2296591610771099E+38</v>
      </c>
      <c r="CK995">
        <v>7084</v>
      </c>
      <c r="CL995">
        <v>-804188043</v>
      </c>
      <c r="CM995">
        <v>3302043028</v>
      </c>
      <c r="CN995">
        <v>53643</v>
      </c>
      <c r="CO995" t="b">
        <v>0</v>
      </c>
      <c r="CP995">
        <v>34486</v>
      </c>
      <c r="CQ995">
        <v>53</v>
      </c>
      <c r="CR995" t="s">
        <v>12434</v>
      </c>
      <c r="CS995" t="b">
        <v>1</v>
      </c>
      <c r="CT995">
        <v>6993</v>
      </c>
      <c r="CU995" t="b">
        <v>1</v>
      </c>
      <c r="CV995">
        <v>63</v>
      </c>
      <c r="CW995">
        <v>3169995570</v>
      </c>
      <c r="CX995" t="b">
        <v>1</v>
      </c>
      <c r="CY995" t="b">
        <v>1</v>
      </c>
      <c r="CZ995">
        <v>-1.5218343487530031E+38</v>
      </c>
      <c r="DA995">
        <v>-2033</v>
      </c>
      <c r="DB995">
        <v>114</v>
      </c>
      <c r="DC995" t="b">
        <v>0</v>
      </c>
      <c r="DD995">
        <v>163</v>
      </c>
      <c r="DE995">
        <v>56</v>
      </c>
      <c r="DF995">
        <v>2.6567367247449092E+38</v>
      </c>
      <c r="DG995">
        <v>-1764824701</v>
      </c>
      <c r="DH995">
        <v>1636435151</v>
      </c>
      <c r="DI995">
        <v>85</v>
      </c>
      <c r="DJ995">
        <v>2218947088</v>
      </c>
      <c r="DK995">
        <v>99</v>
      </c>
      <c r="DL995">
        <v>228</v>
      </c>
      <c r="DM995">
        <v>33768</v>
      </c>
      <c r="DN995">
        <v>-6250</v>
      </c>
      <c r="DO995">
        <v>-2.883626951682018E+38</v>
      </c>
      <c r="DP995">
        <v>3682380548</v>
      </c>
      <c r="DQ995">
        <v>122</v>
      </c>
      <c r="DR995">
        <v>-111</v>
      </c>
      <c r="DS995">
        <v>-19745</v>
      </c>
      <c r="DT995">
        <v>1428573336</v>
      </c>
      <c r="DU995">
        <v>55678</v>
      </c>
      <c r="DV995" t="b">
        <v>1</v>
      </c>
      <c r="DW995">
        <v>1116539037</v>
      </c>
      <c r="DX995" t="b">
        <v>1</v>
      </c>
      <c r="DY995">
        <v>57027</v>
      </c>
      <c r="DZ995">
        <v>-9</v>
      </c>
      <c r="EA995">
        <v>-3941</v>
      </c>
      <c r="EB995">
        <v>44703</v>
      </c>
      <c r="EC995" t="b">
        <v>0</v>
      </c>
      <c r="ED995">
        <v>60</v>
      </c>
      <c r="EE995">
        <v>-28</v>
      </c>
      <c r="EF995">
        <v>1969726552</v>
      </c>
      <c r="EG995">
        <v>1716468545</v>
      </c>
      <c r="EH995">
        <v>1836009146</v>
      </c>
      <c r="EI995">
        <v>15</v>
      </c>
      <c r="EJ995">
        <v>61481</v>
      </c>
      <c r="EK995">
        <v>1.2458462585132409E+38</v>
      </c>
      <c r="EL995">
        <v>693723953</v>
      </c>
      <c r="EM995">
        <v>-2998</v>
      </c>
      <c r="EN995" t="s">
        <v>12435</v>
      </c>
      <c r="EO995" t="b">
        <v>1</v>
      </c>
      <c r="EP995">
        <v>-15089</v>
      </c>
      <c r="EQ995">
        <v>2.5667467775111888E+38</v>
      </c>
      <c r="ER995">
        <v>1.1732886358869899E+38</v>
      </c>
      <c r="ES995">
        <v>-94</v>
      </c>
      <c r="ET995" t="b">
        <v>1</v>
      </c>
      <c r="EU995">
        <v>99</v>
      </c>
      <c r="EV995">
        <v>-19</v>
      </c>
      <c r="EW995">
        <v>66</v>
      </c>
      <c r="EX995">
        <v>954532542</v>
      </c>
      <c r="EY995">
        <v>1176318381</v>
      </c>
      <c r="EZ995">
        <v>-76</v>
      </c>
      <c r="FA995">
        <v>301856025</v>
      </c>
      <c r="FB995">
        <v>1090599327</v>
      </c>
      <c r="FC995" t="b">
        <v>0</v>
      </c>
      <c r="FD995">
        <v>62</v>
      </c>
      <c r="FE995" t="b">
        <v>0</v>
      </c>
      <c r="FF995">
        <v>50247</v>
      </c>
      <c r="FG995">
        <v>-98</v>
      </c>
      <c r="FH995" t="s">
        <v>12436</v>
      </c>
      <c r="FI995">
        <v>63</v>
      </c>
      <c r="FJ995">
        <v>17904</v>
      </c>
      <c r="FK995">
        <v>57229</v>
      </c>
      <c r="FL995">
        <v>4043902363</v>
      </c>
      <c r="FM995">
        <v>-526950114</v>
      </c>
      <c r="FN995" t="s">
        <v>12437</v>
      </c>
      <c r="FO995">
        <v>6.2005764264348514E+37</v>
      </c>
      <c r="FP995">
        <v>45566</v>
      </c>
      <c r="FQ995">
        <v>71</v>
      </c>
      <c r="FR995" t="s">
        <v>12438</v>
      </c>
      <c r="FS995">
        <v>-740753640</v>
      </c>
      <c r="FT995">
        <v>-114</v>
      </c>
      <c r="FU995">
        <v>-2.776868994239821E+38</v>
      </c>
      <c r="FV995" t="b">
        <v>1</v>
      </c>
      <c r="FW995" t="b">
        <v>0</v>
      </c>
      <c r="FX995" t="b">
        <v>1</v>
      </c>
      <c r="FY995">
        <v>2268962926</v>
      </c>
      <c r="FZ995" t="b">
        <v>1</v>
      </c>
      <c r="GA995">
        <v>63228</v>
      </c>
      <c r="GB995" t="s">
        <v>12439</v>
      </c>
      <c r="GC995">
        <v>13108</v>
      </c>
      <c r="GD995">
        <v>14277</v>
      </c>
      <c r="GE995">
        <v>13319</v>
      </c>
      <c r="GF995" t="b">
        <v>1</v>
      </c>
      <c r="GG995">
        <v>43</v>
      </c>
      <c r="GH995">
        <v>7661</v>
      </c>
      <c r="GI995">
        <v>-3.1991364385831781E+38</v>
      </c>
      <c r="GJ995">
        <v>-24285</v>
      </c>
      <c r="GK995">
        <v>2.7045149264150631E+38</v>
      </c>
      <c r="GL995">
        <v>-475547596</v>
      </c>
      <c r="GM995" t="b">
        <v>0</v>
      </c>
      <c r="GN995">
        <v>-28149</v>
      </c>
      <c r="GO995">
        <v>-2.6229099648649901E+38</v>
      </c>
      <c r="GP995">
        <v>24</v>
      </c>
      <c r="GQ995" t="b">
        <v>1</v>
      </c>
      <c r="GR995">
        <v>1.1572286180673429E+38</v>
      </c>
      <c r="GS995">
        <v>2.3157419492497709E+38</v>
      </c>
      <c r="GT995" t="b">
        <v>0</v>
      </c>
      <c r="GU995">
        <v>224</v>
      </c>
      <c r="GV995">
        <v>164530795</v>
      </c>
      <c r="GW995" t="b">
        <v>1</v>
      </c>
      <c r="GX995">
        <v>2</v>
      </c>
      <c r="GY995">
        <v>-3.356056617252227E+38</v>
      </c>
      <c r="GZ995">
        <v>1287268617</v>
      </c>
      <c r="HA995">
        <v>6689</v>
      </c>
      <c r="HB995">
        <v>174</v>
      </c>
      <c r="HC995">
        <f t="shared" si="482"/>
        <v>33036</v>
      </c>
      <c r="HD995">
        <f t="shared" si="497"/>
        <v>33036</v>
      </c>
      <c r="HE995">
        <f t="shared" si="497"/>
        <v>33036</v>
      </c>
      <c r="HF995">
        <f t="shared" si="497"/>
        <v>33036</v>
      </c>
      <c r="HG995">
        <f t="shared" si="497"/>
        <v>33036</v>
      </c>
      <c r="HH995">
        <f t="shared" si="497"/>
        <v>33036</v>
      </c>
      <c r="HI995">
        <f t="shared" si="497"/>
        <v>33036</v>
      </c>
      <c r="HJ995">
        <f t="shared" si="497"/>
        <v>33036</v>
      </c>
      <c r="HK995">
        <f t="shared" si="497"/>
        <v>33036</v>
      </c>
      <c r="HL995">
        <f t="shared" si="497"/>
        <v>33036</v>
      </c>
      <c r="HM995">
        <f t="shared" si="497"/>
        <v>33036</v>
      </c>
      <c r="HN995">
        <f t="shared" si="497"/>
        <v>33036</v>
      </c>
      <c r="HO995">
        <f t="shared" si="497"/>
        <v>33036</v>
      </c>
      <c r="HP995">
        <f t="shared" si="497"/>
        <v>33036</v>
      </c>
      <c r="HQ995">
        <f t="shared" si="497"/>
        <v>33036</v>
      </c>
      <c r="HR995">
        <f t="shared" si="497"/>
        <v>33036</v>
      </c>
      <c r="HS995">
        <f t="shared" si="497"/>
        <v>33036</v>
      </c>
      <c r="HT995">
        <f t="shared" si="497"/>
        <v>33036</v>
      </c>
      <c r="HU995">
        <f t="shared" si="497"/>
        <v>33036</v>
      </c>
      <c r="HV995">
        <f t="shared" si="497"/>
        <v>33036</v>
      </c>
      <c r="HW995">
        <f t="shared" si="497"/>
        <v>33036</v>
      </c>
      <c r="HX995">
        <f t="shared" si="497"/>
        <v>33036</v>
      </c>
      <c r="HY995">
        <f t="shared" si="497"/>
        <v>33036</v>
      </c>
      <c r="HZ995">
        <f t="shared" si="497"/>
        <v>33036</v>
      </c>
      <c r="IA995">
        <f t="shared" si="497"/>
        <v>33036</v>
      </c>
      <c r="IB995">
        <f t="shared" si="497"/>
        <v>33036</v>
      </c>
      <c r="IC995">
        <f t="shared" si="497"/>
        <v>33036</v>
      </c>
      <c r="ID995">
        <f t="shared" si="497"/>
        <v>33036</v>
      </c>
      <c r="IE995">
        <f t="shared" si="497"/>
        <v>33036</v>
      </c>
      <c r="IF995">
        <f t="shared" si="497"/>
        <v>33036</v>
      </c>
      <c r="IG995">
        <f t="shared" si="497"/>
        <v>33036</v>
      </c>
      <c r="IH995">
        <f t="shared" si="497"/>
        <v>33036</v>
      </c>
      <c r="II995">
        <f t="shared" si="497"/>
        <v>33036</v>
      </c>
      <c r="IJ995">
        <f t="shared" si="497"/>
        <v>33036</v>
      </c>
      <c r="IK995">
        <f t="shared" si="497"/>
        <v>33036</v>
      </c>
      <c r="IL995">
        <f t="shared" si="497"/>
        <v>33036</v>
      </c>
      <c r="IM995">
        <f t="shared" si="497"/>
        <v>33036</v>
      </c>
      <c r="IN995">
        <f t="shared" si="497"/>
        <v>33036</v>
      </c>
      <c r="IO995">
        <f t="shared" si="497"/>
        <v>33036</v>
      </c>
      <c r="IP995">
        <f t="shared" si="497"/>
        <v>33036</v>
      </c>
      <c r="IQ995">
        <f t="shared" si="497"/>
        <v>33036</v>
      </c>
      <c r="IR995">
        <f t="shared" si="497"/>
        <v>33036</v>
      </c>
      <c r="IS995">
        <f t="shared" si="497"/>
        <v>33036</v>
      </c>
      <c r="IT995">
        <f t="shared" si="497"/>
        <v>33036</v>
      </c>
      <c r="IU995">
        <f t="shared" si="497"/>
        <v>33036</v>
      </c>
      <c r="IV995">
        <f t="shared" si="497"/>
        <v>33036</v>
      </c>
      <c r="IW995">
        <f t="shared" si="497"/>
        <v>33036</v>
      </c>
      <c r="IX995">
        <f t="shared" si="497"/>
        <v>33036</v>
      </c>
      <c r="IY995">
        <f t="shared" si="497"/>
        <v>33036</v>
      </c>
      <c r="IZ995">
        <f t="shared" si="497"/>
        <v>33036</v>
      </c>
      <c r="JA995">
        <f t="shared" si="497"/>
        <v>33036</v>
      </c>
      <c r="JB995">
        <f t="shared" si="497"/>
        <v>33036</v>
      </c>
      <c r="JC995">
        <f t="shared" si="497"/>
        <v>33036</v>
      </c>
      <c r="JD995">
        <f t="shared" si="497"/>
        <v>33036</v>
      </c>
      <c r="JE995">
        <f t="shared" si="497"/>
        <v>33036</v>
      </c>
      <c r="JF995">
        <f t="shared" si="497"/>
        <v>33036</v>
      </c>
      <c r="JG995">
        <f t="shared" si="497"/>
        <v>33036</v>
      </c>
      <c r="JH995">
        <f t="shared" si="497"/>
        <v>33036</v>
      </c>
      <c r="JI995">
        <f t="shared" si="497"/>
        <v>33036</v>
      </c>
      <c r="JJ995">
        <f t="shared" si="497"/>
        <v>33036</v>
      </c>
      <c r="JK995">
        <f t="shared" si="497"/>
        <v>33036</v>
      </c>
      <c r="JL995">
        <f t="shared" si="497"/>
        <v>33036</v>
      </c>
      <c r="JM995">
        <f t="shared" si="497"/>
        <v>33036</v>
      </c>
      <c r="JN995">
        <f t="shared" si="497"/>
        <v>33036</v>
      </c>
      <c r="JO995">
        <f t="shared" ref="JO995:KN998" si="498">$HB$2 + $HA$2</f>
        <v>33036</v>
      </c>
      <c r="JP995">
        <f t="shared" si="498"/>
        <v>33036</v>
      </c>
      <c r="JQ995">
        <f t="shared" si="498"/>
        <v>33036</v>
      </c>
      <c r="JR995">
        <f t="shared" si="498"/>
        <v>33036</v>
      </c>
      <c r="JS995">
        <f t="shared" si="498"/>
        <v>33036</v>
      </c>
      <c r="JT995">
        <f t="shared" si="498"/>
        <v>33036</v>
      </c>
      <c r="JU995">
        <f t="shared" si="498"/>
        <v>33036</v>
      </c>
      <c r="JV995">
        <f t="shared" si="498"/>
        <v>33036</v>
      </c>
      <c r="JW995">
        <f t="shared" si="498"/>
        <v>33036</v>
      </c>
      <c r="JX995">
        <f t="shared" si="498"/>
        <v>33036</v>
      </c>
      <c r="JY995">
        <f t="shared" si="498"/>
        <v>33036</v>
      </c>
      <c r="JZ995">
        <f t="shared" si="498"/>
        <v>33036</v>
      </c>
      <c r="KA995">
        <f t="shared" si="498"/>
        <v>33036</v>
      </c>
      <c r="KB995">
        <f t="shared" si="498"/>
        <v>33036</v>
      </c>
      <c r="KC995">
        <f t="shared" si="498"/>
        <v>33036</v>
      </c>
      <c r="KD995">
        <f t="shared" si="498"/>
        <v>33036</v>
      </c>
      <c r="KE995">
        <f t="shared" si="498"/>
        <v>33036</v>
      </c>
      <c r="KF995">
        <f t="shared" si="498"/>
        <v>33036</v>
      </c>
      <c r="KG995">
        <f t="shared" si="498"/>
        <v>33036</v>
      </c>
      <c r="KH995">
        <f t="shared" si="498"/>
        <v>33036</v>
      </c>
      <c r="KI995">
        <f t="shared" si="498"/>
        <v>33036</v>
      </c>
      <c r="KJ995">
        <f t="shared" si="498"/>
        <v>33036</v>
      </c>
      <c r="KK995">
        <f t="shared" si="498"/>
        <v>33036</v>
      </c>
      <c r="KL995">
        <f t="shared" si="498"/>
        <v>33036</v>
      </c>
      <c r="KM995">
        <f t="shared" si="498"/>
        <v>33036</v>
      </c>
      <c r="KN995">
        <f t="shared" si="498"/>
        <v>33036</v>
      </c>
    </row>
    <row r="996" spans="1:300" x14ac:dyDescent="0.25">
      <c r="A996">
        <v>8386</v>
      </c>
      <c r="B996">
        <v>2363746288</v>
      </c>
      <c r="C996" t="s">
        <v>12440</v>
      </c>
      <c r="D996">
        <v>34183</v>
      </c>
      <c r="E996">
        <v>-1812489249</v>
      </c>
      <c r="F996">
        <v>492287850</v>
      </c>
      <c r="G996" t="s">
        <v>1136</v>
      </c>
      <c r="H996">
        <v>14445</v>
      </c>
      <c r="I996">
        <v>2048551511</v>
      </c>
      <c r="J996">
        <v>-6285</v>
      </c>
      <c r="K996">
        <v>1705585371</v>
      </c>
      <c r="L996" t="s">
        <v>12441</v>
      </c>
      <c r="M996">
        <v>114</v>
      </c>
      <c r="N996" t="b">
        <v>1</v>
      </c>
      <c r="O996">
        <v>1.414324558275331E+38</v>
      </c>
      <c r="P996" t="b">
        <v>1</v>
      </c>
      <c r="Q996">
        <v>2.7179535482569618E+38</v>
      </c>
      <c r="R996">
        <v>-103351735</v>
      </c>
      <c r="S996" t="b">
        <v>1</v>
      </c>
      <c r="T996">
        <v>24377</v>
      </c>
      <c r="U996" t="b">
        <v>1</v>
      </c>
      <c r="V996">
        <v>-24614</v>
      </c>
      <c r="W996">
        <v>-21736</v>
      </c>
      <c r="X996">
        <v>25298</v>
      </c>
      <c r="Y996">
        <v>2129784073</v>
      </c>
      <c r="Z996" t="b">
        <v>0</v>
      </c>
      <c r="AA996">
        <v>36178</v>
      </c>
      <c r="AB996">
        <v>2399</v>
      </c>
      <c r="AC996">
        <v>-2.7456913619611829E+38</v>
      </c>
      <c r="AD996">
        <v>876978590</v>
      </c>
      <c r="AE996">
        <v>-25</v>
      </c>
      <c r="AF996">
        <v>-15</v>
      </c>
      <c r="AG996">
        <v>-1.8935800107272322E+38</v>
      </c>
      <c r="AH996" t="s">
        <v>12442</v>
      </c>
      <c r="AI996">
        <v>1857037760</v>
      </c>
      <c r="AJ996">
        <v>98</v>
      </c>
      <c r="AK996">
        <v>179</v>
      </c>
      <c r="AL996">
        <v>-75</v>
      </c>
      <c r="AM996">
        <v>2396982401</v>
      </c>
      <c r="AN996" t="s">
        <v>12443</v>
      </c>
      <c r="AO996">
        <v>50</v>
      </c>
      <c r="AP996">
        <v>27</v>
      </c>
      <c r="AQ996" t="b">
        <v>0</v>
      </c>
      <c r="AR996" t="b">
        <v>0</v>
      </c>
      <c r="AS996">
        <v>3.219416670175166E+38</v>
      </c>
      <c r="AT996">
        <v>40367</v>
      </c>
      <c r="AU996">
        <v>-28253</v>
      </c>
      <c r="AV996" t="b">
        <v>0</v>
      </c>
      <c r="AW996" t="b">
        <v>1</v>
      </c>
      <c r="AX996">
        <v>-5293</v>
      </c>
      <c r="AY996">
        <v>-2.143907587489352E+38</v>
      </c>
      <c r="AZ996">
        <v>799265592</v>
      </c>
      <c r="BA996">
        <v>2.2835793899220678E+38</v>
      </c>
      <c r="BB996">
        <v>1.8233913790909481E+38</v>
      </c>
      <c r="BC996">
        <v>4828</v>
      </c>
      <c r="BD996">
        <v>8.3026180239482087E+37</v>
      </c>
      <c r="BE996">
        <v>-1073411466</v>
      </c>
      <c r="BF996">
        <v>1.978824784205082E+38</v>
      </c>
      <c r="BG996">
        <v>6014</v>
      </c>
      <c r="BH996">
        <v>2272421007</v>
      </c>
      <c r="BI996">
        <v>28134</v>
      </c>
      <c r="BJ996">
        <v>-17961</v>
      </c>
      <c r="BK996" t="b">
        <v>1</v>
      </c>
      <c r="BL996">
        <v>-532303630</v>
      </c>
      <c r="BM996">
        <v>26985</v>
      </c>
      <c r="BN996">
        <v>13544</v>
      </c>
      <c r="BO996" t="s">
        <v>12444</v>
      </c>
      <c r="BP996">
        <v>154</v>
      </c>
      <c r="BQ996">
        <v>126</v>
      </c>
      <c r="BR996">
        <v>37</v>
      </c>
      <c r="BS996">
        <v>1.9479868247748968E+38</v>
      </c>
      <c r="BT996">
        <v>86</v>
      </c>
      <c r="BU996">
        <v>-989637328</v>
      </c>
      <c r="BV996">
        <v>91</v>
      </c>
      <c r="BW996">
        <v>97</v>
      </c>
      <c r="BX996">
        <v>-1834977345</v>
      </c>
      <c r="BY996" t="s">
        <v>12445</v>
      </c>
      <c r="BZ996">
        <v>2.7200260234172289E+38</v>
      </c>
      <c r="CA996">
        <v>2287067904</v>
      </c>
      <c r="CB996">
        <v>-110</v>
      </c>
      <c r="CC996">
        <v>-894542198</v>
      </c>
      <c r="CD996">
        <v>-1178185094</v>
      </c>
      <c r="CE996">
        <v>207</v>
      </c>
      <c r="CF996">
        <v>476354422</v>
      </c>
      <c r="CG996" t="b">
        <v>1</v>
      </c>
      <c r="CH996">
        <v>-19</v>
      </c>
      <c r="CI996">
        <v>-1218</v>
      </c>
      <c r="CJ996">
        <v>-1.946516163391695E+38</v>
      </c>
      <c r="CK996">
        <v>-21538</v>
      </c>
      <c r="CL996">
        <v>-1491292154</v>
      </c>
      <c r="CM996">
        <v>3158132664</v>
      </c>
      <c r="CN996">
        <v>21818</v>
      </c>
      <c r="CO996" t="b">
        <v>0</v>
      </c>
      <c r="CP996">
        <v>58055</v>
      </c>
      <c r="CQ996">
        <v>221</v>
      </c>
      <c r="CR996" t="s">
        <v>476</v>
      </c>
      <c r="CS996" t="b">
        <v>0</v>
      </c>
      <c r="CT996">
        <v>-18901</v>
      </c>
      <c r="CU996" t="b">
        <v>1</v>
      </c>
      <c r="CV996">
        <v>148</v>
      </c>
      <c r="CW996">
        <v>212530029</v>
      </c>
      <c r="CX996" t="b">
        <v>0</v>
      </c>
      <c r="CY996" t="b">
        <v>1</v>
      </c>
      <c r="CZ996">
        <v>3.3605084004628449E+38</v>
      </c>
      <c r="DA996">
        <v>-1261</v>
      </c>
      <c r="DB996">
        <v>59</v>
      </c>
      <c r="DC996" t="b">
        <v>1</v>
      </c>
      <c r="DD996">
        <v>56</v>
      </c>
      <c r="DE996">
        <v>53</v>
      </c>
      <c r="DF996">
        <v>5.0644587537087078E+36</v>
      </c>
      <c r="DG996">
        <v>-1811885222</v>
      </c>
      <c r="DH996">
        <v>908248965</v>
      </c>
      <c r="DI996">
        <v>41</v>
      </c>
      <c r="DJ996">
        <v>2511726606</v>
      </c>
      <c r="DK996">
        <v>6</v>
      </c>
      <c r="DL996">
        <v>146</v>
      </c>
      <c r="DM996">
        <v>54137</v>
      </c>
      <c r="DN996">
        <v>-12960</v>
      </c>
      <c r="DO996">
        <v>-2.955775112517151E+37</v>
      </c>
      <c r="DP996">
        <v>2153825351</v>
      </c>
      <c r="DQ996">
        <v>200</v>
      </c>
      <c r="DR996">
        <v>-124</v>
      </c>
      <c r="DS996">
        <v>-3830</v>
      </c>
      <c r="DT996">
        <v>1360949933</v>
      </c>
      <c r="DU996">
        <v>10334</v>
      </c>
      <c r="DV996" t="b">
        <v>1</v>
      </c>
      <c r="DW996">
        <v>2508808701</v>
      </c>
      <c r="DX996" t="b">
        <v>1</v>
      </c>
      <c r="DY996">
        <v>14218</v>
      </c>
      <c r="DZ996">
        <v>34</v>
      </c>
      <c r="EA996">
        <v>29551</v>
      </c>
      <c r="EB996">
        <v>44439</v>
      </c>
      <c r="EC996" t="b">
        <v>0</v>
      </c>
      <c r="ED996">
        <v>-60</v>
      </c>
      <c r="EE996">
        <v>-58</v>
      </c>
      <c r="EF996">
        <v>180032237</v>
      </c>
      <c r="EG996">
        <v>3922472454</v>
      </c>
      <c r="EH996">
        <v>365494795</v>
      </c>
      <c r="EI996">
        <v>142</v>
      </c>
      <c r="EJ996">
        <v>24234</v>
      </c>
      <c r="EK996">
        <v>-2.14395778938004E+38</v>
      </c>
      <c r="EL996">
        <v>-1580812316</v>
      </c>
      <c r="EM996">
        <v>-31928</v>
      </c>
      <c r="EN996" t="s">
        <v>12446</v>
      </c>
      <c r="EO996" t="b">
        <v>0</v>
      </c>
      <c r="EP996">
        <v>10871</v>
      </c>
      <c r="EQ996">
        <v>2.9106242605470101E+38</v>
      </c>
      <c r="ER996">
        <v>-1.735217494651143E+38</v>
      </c>
      <c r="ES996">
        <v>99</v>
      </c>
      <c r="ET996" t="b">
        <v>1</v>
      </c>
      <c r="EU996">
        <v>-14</v>
      </c>
      <c r="EV996">
        <v>-84</v>
      </c>
      <c r="EW996">
        <v>110</v>
      </c>
      <c r="EX996">
        <v>-489583361</v>
      </c>
      <c r="EY996">
        <v>36253146</v>
      </c>
      <c r="EZ996">
        <v>-121</v>
      </c>
      <c r="FA996">
        <v>1238920152</v>
      </c>
      <c r="FB996">
        <v>2908795788</v>
      </c>
      <c r="FC996" t="b">
        <v>1</v>
      </c>
      <c r="FD996">
        <v>76</v>
      </c>
      <c r="FE996" t="b">
        <v>1</v>
      </c>
      <c r="FF996">
        <v>25375</v>
      </c>
      <c r="FG996">
        <v>23</v>
      </c>
      <c r="FH996" t="s">
        <v>12447</v>
      </c>
      <c r="FI996">
        <v>122</v>
      </c>
      <c r="FJ996">
        <v>-12365</v>
      </c>
      <c r="FK996">
        <v>62933</v>
      </c>
      <c r="FL996">
        <v>1737324989</v>
      </c>
      <c r="FM996">
        <v>119355437</v>
      </c>
      <c r="FN996" t="s">
        <v>332</v>
      </c>
      <c r="FO996">
        <v>1.705399346877217E+38</v>
      </c>
      <c r="FP996">
        <v>37992</v>
      </c>
      <c r="FQ996">
        <v>2</v>
      </c>
      <c r="FR996" t="s">
        <v>12448</v>
      </c>
      <c r="FS996">
        <v>-325195758</v>
      </c>
      <c r="FT996">
        <v>114</v>
      </c>
      <c r="FU996">
        <v>8.0489607101038588E+37</v>
      </c>
      <c r="FV996" t="b">
        <v>1</v>
      </c>
      <c r="FW996" t="b">
        <v>0</v>
      </c>
      <c r="FX996" t="b">
        <v>1</v>
      </c>
      <c r="FY996">
        <v>4230700788</v>
      </c>
      <c r="FZ996" t="b">
        <v>1</v>
      </c>
      <c r="GA996">
        <v>56170</v>
      </c>
      <c r="GB996" t="s">
        <v>12449</v>
      </c>
      <c r="GC996">
        <v>34684</v>
      </c>
      <c r="GD996">
        <v>-26508</v>
      </c>
      <c r="GE996">
        <v>41281</v>
      </c>
      <c r="GF996" t="b">
        <v>0</v>
      </c>
      <c r="GG996">
        <v>-51</v>
      </c>
      <c r="GH996">
        <v>30643</v>
      </c>
      <c r="GI996">
        <v>-1.121500488456734E+38</v>
      </c>
      <c r="GJ996">
        <v>19049</v>
      </c>
      <c r="GK996">
        <v>-2.332365940896559E+38</v>
      </c>
      <c r="GL996">
        <v>-1596033234</v>
      </c>
      <c r="GM996" t="b">
        <v>0</v>
      </c>
      <c r="GN996">
        <v>2210</v>
      </c>
      <c r="GO996">
        <v>-2.1325140320842999E+38</v>
      </c>
      <c r="GP996">
        <v>137</v>
      </c>
      <c r="GQ996" t="b">
        <v>1</v>
      </c>
      <c r="GR996">
        <v>1.8601721423738009E+38</v>
      </c>
      <c r="GS996">
        <v>-2.985987981329806E+38</v>
      </c>
      <c r="GT996" t="b">
        <v>1</v>
      </c>
      <c r="GU996">
        <v>11</v>
      </c>
      <c r="GV996">
        <v>2992725365</v>
      </c>
      <c r="GW996" t="b">
        <v>0</v>
      </c>
      <c r="GX996">
        <v>23</v>
      </c>
      <c r="GY996">
        <v>-4.0547928276567891E+37</v>
      </c>
      <c r="GZ996">
        <v>-911902306</v>
      </c>
      <c r="HA996">
        <v>50229</v>
      </c>
      <c r="HB996">
        <v>-19322</v>
      </c>
      <c r="HC996">
        <f t="shared" si="482"/>
        <v>33036</v>
      </c>
      <c r="HD996">
        <f t="shared" ref="HD996:JO999" si="499">$HB$2 + $HA$2</f>
        <v>33036</v>
      </c>
      <c r="HE996">
        <f t="shared" si="499"/>
        <v>33036</v>
      </c>
      <c r="HF996">
        <f t="shared" si="499"/>
        <v>33036</v>
      </c>
      <c r="HG996">
        <f t="shared" si="499"/>
        <v>33036</v>
      </c>
      <c r="HH996">
        <f t="shared" si="499"/>
        <v>33036</v>
      </c>
      <c r="HI996">
        <f t="shared" si="499"/>
        <v>33036</v>
      </c>
      <c r="HJ996">
        <f t="shared" si="499"/>
        <v>33036</v>
      </c>
      <c r="HK996">
        <f t="shared" si="499"/>
        <v>33036</v>
      </c>
      <c r="HL996">
        <f t="shared" si="499"/>
        <v>33036</v>
      </c>
      <c r="HM996">
        <f t="shared" si="499"/>
        <v>33036</v>
      </c>
      <c r="HN996">
        <f t="shared" si="499"/>
        <v>33036</v>
      </c>
      <c r="HO996">
        <f t="shared" si="499"/>
        <v>33036</v>
      </c>
      <c r="HP996">
        <f t="shared" si="499"/>
        <v>33036</v>
      </c>
      <c r="HQ996">
        <f t="shared" si="499"/>
        <v>33036</v>
      </c>
      <c r="HR996">
        <f t="shared" si="499"/>
        <v>33036</v>
      </c>
      <c r="HS996">
        <f t="shared" si="499"/>
        <v>33036</v>
      </c>
      <c r="HT996">
        <f t="shared" si="499"/>
        <v>33036</v>
      </c>
      <c r="HU996">
        <f t="shared" si="499"/>
        <v>33036</v>
      </c>
      <c r="HV996">
        <f t="shared" si="499"/>
        <v>33036</v>
      </c>
      <c r="HW996">
        <f t="shared" si="499"/>
        <v>33036</v>
      </c>
      <c r="HX996">
        <f t="shared" si="499"/>
        <v>33036</v>
      </c>
      <c r="HY996">
        <f t="shared" si="499"/>
        <v>33036</v>
      </c>
      <c r="HZ996">
        <f t="shared" si="499"/>
        <v>33036</v>
      </c>
      <c r="IA996">
        <f t="shared" si="499"/>
        <v>33036</v>
      </c>
      <c r="IB996">
        <f t="shared" si="499"/>
        <v>33036</v>
      </c>
      <c r="IC996">
        <f t="shared" si="499"/>
        <v>33036</v>
      </c>
      <c r="ID996">
        <f t="shared" si="499"/>
        <v>33036</v>
      </c>
      <c r="IE996">
        <f t="shared" si="499"/>
        <v>33036</v>
      </c>
      <c r="IF996">
        <f t="shared" si="499"/>
        <v>33036</v>
      </c>
      <c r="IG996">
        <f t="shared" si="499"/>
        <v>33036</v>
      </c>
      <c r="IH996">
        <f t="shared" si="499"/>
        <v>33036</v>
      </c>
      <c r="II996">
        <f t="shared" si="499"/>
        <v>33036</v>
      </c>
      <c r="IJ996">
        <f t="shared" si="499"/>
        <v>33036</v>
      </c>
      <c r="IK996">
        <f t="shared" si="499"/>
        <v>33036</v>
      </c>
      <c r="IL996">
        <f t="shared" si="499"/>
        <v>33036</v>
      </c>
      <c r="IM996">
        <f t="shared" si="499"/>
        <v>33036</v>
      </c>
      <c r="IN996">
        <f t="shared" si="499"/>
        <v>33036</v>
      </c>
      <c r="IO996">
        <f t="shared" si="499"/>
        <v>33036</v>
      </c>
      <c r="IP996">
        <f t="shared" si="499"/>
        <v>33036</v>
      </c>
      <c r="IQ996">
        <f t="shared" si="499"/>
        <v>33036</v>
      </c>
      <c r="IR996">
        <f t="shared" si="499"/>
        <v>33036</v>
      </c>
      <c r="IS996">
        <f t="shared" si="499"/>
        <v>33036</v>
      </c>
      <c r="IT996">
        <f t="shared" si="499"/>
        <v>33036</v>
      </c>
      <c r="IU996">
        <f t="shared" si="499"/>
        <v>33036</v>
      </c>
      <c r="IV996">
        <f t="shared" si="499"/>
        <v>33036</v>
      </c>
      <c r="IW996">
        <f t="shared" si="499"/>
        <v>33036</v>
      </c>
      <c r="IX996">
        <f t="shared" si="499"/>
        <v>33036</v>
      </c>
      <c r="IY996">
        <f t="shared" si="499"/>
        <v>33036</v>
      </c>
      <c r="IZ996">
        <f t="shared" si="499"/>
        <v>33036</v>
      </c>
      <c r="JA996">
        <f t="shared" si="499"/>
        <v>33036</v>
      </c>
      <c r="JB996">
        <f t="shared" si="499"/>
        <v>33036</v>
      </c>
      <c r="JC996">
        <f t="shared" si="499"/>
        <v>33036</v>
      </c>
      <c r="JD996">
        <f t="shared" si="499"/>
        <v>33036</v>
      </c>
      <c r="JE996">
        <f t="shared" si="499"/>
        <v>33036</v>
      </c>
      <c r="JF996">
        <f t="shared" si="499"/>
        <v>33036</v>
      </c>
      <c r="JG996">
        <f t="shared" si="499"/>
        <v>33036</v>
      </c>
      <c r="JH996">
        <f t="shared" si="499"/>
        <v>33036</v>
      </c>
      <c r="JI996">
        <f t="shared" si="499"/>
        <v>33036</v>
      </c>
      <c r="JJ996">
        <f t="shared" si="499"/>
        <v>33036</v>
      </c>
      <c r="JK996">
        <f t="shared" si="499"/>
        <v>33036</v>
      </c>
      <c r="JL996">
        <f t="shared" si="499"/>
        <v>33036</v>
      </c>
      <c r="JM996">
        <f t="shared" si="499"/>
        <v>33036</v>
      </c>
      <c r="JN996">
        <f t="shared" si="499"/>
        <v>33036</v>
      </c>
      <c r="JO996">
        <f t="shared" si="499"/>
        <v>33036</v>
      </c>
      <c r="JP996">
        <f t="shared" si="498"/>
        <v>33036</v>
      </c>
      <c r="JQ996">
        <f t="shared" si="498"/>
        <v>33036</v>
      </c>
      <c r="JR996">
        <f t="shared" si="498"/>
        <v>33036</v>
      </c>
      <c r="JS996">
        <f t="shared" si="498"/>
        <v>33036</v>
      </c>
      <c r="JT996">
        <f t="shared" si="498"/>
        <v>33036</v>
      </c>
      <c r="JU996">
        <f t="shared" si="498"/>
        <v>33036</v>
      </c>
      <c r="JV996">
        <f t="shared" si="498"/>
        <v>33036</v>
      </c>
      <c r="JW996">
        <f t="shared" si="498"/>
        <v>33036</v>
      </c>
      <c r="JX996">
        <f t="shared" si="498"/>
        <v>33036</v>
      </c>
      <c r="JY996">
        <f t="shared" si="498"/>
        <v>33036</v>
      </c>
      <c r="JZ996">
        <f t="shared" si="498"/>
        <v>33036</v>
      </c>
      <c r="KA996">
        <f t="shared" si="498"/>
        <v>33036</v>
      </c>
      <c r="KB996">
        <f t="shared" si="498"/>
        <v>33036</v>
      </c>
      <c r="KC996">
        <f t="shared" si="498"/>
        <v>33036</v>
      </c>
      <c r="KD996">
        <f t="shared" si="498"/>
        <v>33036</v>
      </c>
      <c r="KE996">
        <f t="shared" si="498"/>
        <v>33036</v>
      </c>
      <c r="KF996">
        <f t="shared" si="498"/>
        <v>33036</v>
      </c>
      <c r="KG996">
        <f t="shared" si="498"/>
        <v>33036</v>
      </c>
      <c r="KH996">
        <f t="shared" si="498"/>
        <v>33036</v>
      </c>
      <c r="KI996">
        <f t="shared" si="498"/>
        <v>33036</v>
      </c>
      <c r="KJ996">
        <f t="shared" si="498"/>
        <v>33036</v>
      </c>
      <c r="KK996">
        <f t="shared" si="498"/>
        <v>33036</v>
      </c>
      <c r="KL996">
        <f t="shared" si="498"/>
        <v>33036</v>
      </c>
      <c r="KM996">
        <f t="shared" si="498"/>
        <v>33036</v>
      </c>
      <c r="KN996">
        <f t="shared" si="498"/>
        <v>33036</v>
      </c>
    </row>
    <row r="997" spans="1:300" x14ac:dyDescent="0.25">
      <c r="A997">
        <v>65345</v>
      </c>
      <c r="B997">
        <v>3330741892</v>
      </c>
      <c r="C997" t="s">
        <v>12450</v>
      </c>
      <c r="D997">
        <v>7565</v>
      </c>
      <c r="E997">
        <v>-446880089</v>
      </c>
      <c r="F997">
        <v>1897935618</v>
      </c>
      <c r="G997" t="s">
        <v>12451</v>
      </c>
      <c r="H997">
        <v>-26436</v>
      </c>
      <c r="I997">
        <v>1860336367</v>
      </c>
      <c r="J997">
        <v>-8824</v>
      </c>
      <c r="K997">
        <v>3314567722</v>
      </c>
      <c r="L997" t="s">
        <v>383</v>
      </c>
      <c r="M997">
        <v>-29</v>
      </c>
      <c r="N997" t="b">
        <v>0</v>
      </c>
      <c r="O997">
        <v>1.0192991396106139E+38</v>
      </c>
      <c r="P997" t="b">
        <v>1</v>
      </c>
      <c r="Q997">
        <v>-2.263855036794182E+38</v>
      </c>
      <c r="R997">
        <v>-1203785524</v>
      </c>
      <c r="S997" t="b">
        <v>0</v>
      </c>
      <c r="T997">
        <v>35209</v>
      </c>
      <c r="U997" t="b">
        <v>0</v>
      </c>
      <c r="V997">
        <v>-30755</v>
      </c>
      <c r="W997">
        <v>29660</v>
      </c>
      <c r="X997">
        <v>12684</v>
      </c>
      <c r="Y997">
        <v>403635289</v>
      </c>
      <c r="Z997" t="b">
        <v>1</v>
      </c>
      <c r="AA997">
        <v>24988</v>
      </c>
      <c r="AB997">
        <v>17130</v>
      </c>
      <c r="AC997">
        <v>1.3593901357199009E+38</v>
      </c>
      <c r="AD997">
        <v>1945371029</v>
      </c>
      <c r="AE997">
        <v>62</v>
      </c>
      <c r="AF997">
        <v>127</v>
      </c>
      <c r="AG997">
        <v>-2.9714323629597732E+38</v>
      </c>
      <c r="AH997" t="s">
        <v>12452</v>
      </c>
      <c r="AI997">
        <v>-633520709</v>
      </c>
      <c r="AJ997">
        <v>82</v>
      </c>
      <c r="AK997">
        <v>76</v>
      </c>
      <c r="AL997">
        <v>94</v>
      </c>
      <c r="AM997">
        <v>2795854501</v>
      </c>
      <c r="AN997" t="s">
        <v>12453</v>
      </c>
      <c r="AO997">
        <v>244</v>
      </c>
      <c r="AP997">
        <v>200</v>
      </c>
      <c r="AQ997" t="b">
        <v>1</v>
      </c>
      <c r="AR997" t="b">
        <v>0</v>
      </c>
      <c r="AS997">
        <v>-1.812657554393092E+38</v>
      </c>
      <c r="AT997">
        <v>6215</v>
      </c>
      <c r="AU997">
        <v>-32761</v>
      </c>
      <c r="AV997" t="b">
        <v>0</v>
      </c>
      <c r="AW997" t="b">
        <v>0</v>
      </c>
      <c r="AX997">
        <v>12905</v>
      </c>
      <c r="AY997">
        <v>1.005945880800873E+38</v>
      </c>
      <c r="AZ997">
        <v>419390692</v>
      </c>
      <c r="BA997">
        <v>2.6721814948920479E+38</v>
      </c>
      <c r="BB997">
        <v>-3.3741604666035419E+38</v>
      </c>
      <c r="BC997">
        <v>-29643</v>
      </c>
      <c r="BD997">
        <v>-2.2845706632056981E+37</v>
      </c>
      <c r="BE997">
        <v>568885272</v>
      </c>
      <c r="BF997">
        <v>-2.8482297891520699E+38</v>
      </c>
      <c r="BG997">
        <v>42501</v>
      </c>
      <c r="BH997">
        <v>1699369054</v>
      </c>
      <c r="BI997">
        <v>29679</v>
      </c>
      <c r="BJ997">
        <v>32494</v>
      </c>
      <c r="BK997" t="b">
        <v>1</v>
      </c>
      <c r="BL997">
        <v>-387861465</v>
      </c>
      <c r="BM997">
        <v>46667</v>
      </c>
      <c r="BN997">
        <v>-20870</v>
      </c>
      <c r="BO997" t="s">
        <v>12454</v>
      </c>
      <c r="BP997">
        <v>73</v>
      </c>
      <c r="BQ997">
        <v>83</v>
      </c>
      <c r="BR997">
        <v>10</v>
      </c>
      <c r="BS997">
        <v>1.0199310659025081E+38</v>
      </c>
      <c r="BT997">
        <v>127</v>
      </c>
      <c r="BU997">
        <v>1910877018</v>
      </c>
      <c r="BV997">
        <v>240</v>
      </c>
      <c r="BW997">
        <v>95</v>
      </c>
      <c r="BX997">
        <v>-1661021267</v>
      </c>
      <c r="BY997" t="s">
        <v>12455</v>
      </c>
      <c r="BZ997">
        <v>-2.5725057972460142E+38</v>
      </c>
      <c r="CA997">
        <v>3801222946</v>
      </c>
      <c r="CB997">
        <v>3</v>
      </c>
      <c r="CC997">
        <v>916101411</v>
      </c>
      <c r="CD997">
        <v>1927871183</v>
      </c>
      <c r="CE997">
        <v>26</v>
      </c>
      <c r="CF997">
        <v>868494830</v>
      </c>
      <c r="CG997" t="b">
        <v>0</v>
      </c>
      <c r="CH997">
        <v>124</v>
      </c>
      <c r="CI997">
        <v>-1981</v>
      </c>
      <c r="CJ997">
        <v>1.243301797830548E+38</v>
      </c>
      <c r="CK997">
        <v>-10368</v>
      </c>
      <c r="CL997">
        <v>1164365711</v>
      </c>
      <c r="CM997">
        <v>2623110867</v>
      </c>
      <c r="CN997">
        <v>34184</v>
      </c>
      <c r="CO997" t="b">
        <v>0</v>
      </c>
      <c r="CP997">
        <v>57963</v>
      </c>
      <c r="CQ997">
        <v>218</v>
      </c>
      <c r="CR997" t="s">
        <v>12456</v>
      </c>
      <c r="CS997" t="b">
        <v>0</v>
      </c>
      <c r="CT997">
        <v>-31008</v>
      </c>
      <c r="CU997" t="b">
        <v>0</v>
      </c>
      <c r="CV997">
        <v>163</v>
      </c>
      <c r="CW997">
        <v>2199672485</v>
      </c>
      <c r="CX997" t="b">
        <v>0</v>
      </c>
      <c r="CY997" t="b">
        <v>0</v>
      </c>
      <c r="CZ997">
        <v>-8.6705751726789E+37</v>
      </c>
      <c r="DA997">
        <v>25664</v>
      </c>
      <c r="DB997">
        <v>-20</v>
      </c>
      <c r="DC997" t="b">
        <v>1</v>
      </c>
      <c r="DD997">
        <v>182</v>
      </c>
      <c r="DE997">
        <v>115</v>
      </c>
      <c r="DF997">
        <v>7.3638932693665086E+37</v>
      </c>
      <c r="DG997">
        <v>637281912</v>
      </c>
      <c r="DH997">
        <v>749216078</v>
      </c>
      <c r="DI997">
        <v>39</v>
      </c>
      <c r="DJ997">
        <v>3969884213</v>
      </c>
      <c r="DK997">
        <v>85</v>
      </c>
      <c r="DL997">
        <v>246</v>
      </c>
      <c r="DM997">
        <v>1991</v>
      </c>
      <c r="DN997">
        <v>-23021</v>
      </c>
      <c r="DO997">
        <v>-1.129367314196331E+38</v>
      </c>
      <c r="DP997">
        <v>3505134112</v>
      </c>
      <c r="DQ997">
        <v>6</v>
      </c>
      <c r="DR997">
        <v>-118</v>
      </c>
      <c r="DS997">
        <v>-30596</v>
      </c>
      <c r="DT997">
        <v>2596426484</v>
      </c>
      <c r="DU997">
        <v>56582</v>
      </c>
      <c r="DV997" t="b">
        <v>1</v>
      </c>
      <c r="DW997">
        <v>2738083881</v>
      </c>
      <c r="DX997" t="b">
        <v>0</v>
      </c>
      <c r="DY997">
        <v>61131</v>
      </c>
      <c r="DZ997">
        <v>32</v>
      </c>
      <c r="EA997">
        <v>-7104</v>
      </c>
      <c r="EB997">
        <v>62622</v>
      </c>
      <c r="EC997" t="b">
        <v>1</v>
      </c>
      <c r="ED997">
        <v>-70</v>
      </c>
      <c r="EE997">
        <v>-106</v>
      </c>
      <c r="EF997">
        <v>-1442205932</v>
      </c>
      <c r="EG997">
        <v>2362875442</v>
      </c>
      <c r="EH997">
        <v>-1644895551</v>
      </c>
      <c r="EI997">
        <v>53</v>
      </c>
      <c r="EJ997">
        <v>2086</v>
      </c>
      <c r="EK997">
        <v>8.1181386852353862E+36</v>
      </c>
      <c r="EL997">
        <v>-1020324819</v>
      </c>
      <c r="EM997">
        <v>23615</v>
      </c>
      <c r="EN997" t="s">
        <v>12457</v>
      </c>
      <c r="EO997" t="b">
        <v>0</v>
      </c>
      <c r="EP997">
        <v>-11425</v>
      </c>
      <c r="EQ997">
        <v>-3.2779955896934588E+38</v>
      </c>
      <c r="ER997">
        <v>-2.5988110841853521E+37</v>
      </c>
      <c r="ES997">
        <v>2</v>
      </c>
      <c r="ET997" t="b">
        <v>0</v>
      </c>
      <c r="EU997">
        <v>-71</v>
      </c>
      <c r="EV997">
        <v>-13</v>
      </c>
      <c r="EW997">
        <v>100</v>
      </c>
      <c r="EX997">
        <v>2443730</v>
      </c>
      <c r="EY997">
        <v>488823571</v>
      </c>
      <c r="EZ997">
        <v>36</v>
      </c>
      <c r="FA997">
        <v>2802703821</v>
      </c>
      <c r="FB997">
        <v>2925883020</v>
      </c>
      <c r="FC997" t="b">
        <v>1</v>
      </c>
      <c r="FD997">
        <v>221</v>
      </c>
      <c r="FE997" t="b">
        <v>1</v>
      </c>
      <c r="FF997">
        <v>51599</v>
      </c>
      <c r="FG997">
        <v>-77</v>
      </c>
      <c r="FH997" t="s">
        <v>12458</v>
      </c>
      <c r="FI997">
        <v>105</v>
      </c>
      <c r="FJ997">
        <v>7779</v>
      </c>
      <c r="FK997">
        <v>47705</v>
      </c>
      <c r="FL997">
        <v>2083833419</v>
      </c>
      <c r="FM997">
        <v>530712699</v>
      </c>
      <c r="FN997" t="s">
        <v>455</v>
      </c>
      <c r="FO997">
        <v>-2.10545522721411E+38</v>
      </c>
      <c r="FP997">
        <v>41359</v>
      </c>
      <c r="FQ997">
        <v>120</v>
      </c>
      <c r="FR997" t="s">
        <v>1021</v>
      </c>
      <c r="FS997">
        <v>-752017846</v>
      </c>
      <c r="FT997">
        <v>62</v>
      </c>
      <c r="FU997">
        <v>3.0728208079936021E+38</v>
      </c>
      <c r="FV997" t="b">
        <v>1</v>
      </c>
      <c r="FW997" t="b">
        <v>1</v>
      </c>
      <c r="FX997" t="b">
        <v>0</v>
      </c>
      <c r="FY997">
        <v>1264868293</v>
      </c>
      <c r="FZ997" t="b">
        <v>0</v>
      </c>
      <c r="GA997">
        <v>59496</v>
      </c>
      <c r="GB997" t="s">
        <v>12459</v>
      </c>
      <c r="GC997">
        <v>30662</v>
      </c>
      <c r="GD997">
        <v>-3465</v>
      </c>
      <c r="GE997">
        <v>32956</v>
      </c>
      <c r="GF997" t="b">
        <v>1</v>
      </c>
      <c r="GG997">
        <v>-83</v>
      </c>
      <c r="GH997">
        <v>38390</v>
      </c>
      <c r="GI997">
        <v>-2.491274542867952E+38</v>
      </c>
      <c r="GJ997">
        <v>25875</v>
      </c>
      <c r="GK997">
        <v>-2.7409364620616219E+38</v>
      </c>
      <c r="GL997">
        <v>603705444</v>
      </c>
      <c r="GM997" t="b">
        <v>0</v>
      </c>
      <c r="GN997">
        <v>-14815</v>
      </c>
      <c r="GO997">
        <v>-3.3949701816902799E+38</v>
      </c>
      <c r="GP997">
        <v>17</v>
      </c>
      <c r="GQ997" t="b">
        <v>1</v>
      </c>
      <c r="GR997">
        <v>4.4941286535450706E+37</v>
      </c>
      <c r="GS997">
        <v>-5.4163232012092885E+37</v>
      </c>
      <c r="GT997" t="b">
        <v>0</v>
      </c>
      <c r="GU997">
        <v>179</v>
      </c>
      <c r="GV997">
        <v>2931608148</v>
      </c>
      <c r="GW997" t="b">
        <v>1</v>
      </c>
      <c r="GX997">
        <v>135</v>
      </c>
      <c r="GY997">
        <v>9.4759869171913367E+37</v>
      </c>
      <c r="GZ997">
        <v>-2033442822</v>
      </c>
      <c r="HA997">
        <v>28658</v>
      </c>
      <c r="HB997">
        <v>-30899</v>
      </c>
      <c r="HC997">
        <f t="shared" si="482"/>
        <v>33036</v>
      </c>
      <c r="HD997">
        <f t="shared" si="499"/>
        <v>33036</v>
      </c>
      <c r="HE997">
        <f t="shared" si="499"/>
        <v>33036</v>
      </c>
      <c r="HF997">
        <f t="shared" si="499"/>
        <v>33036</v>
      </c>
      <c r="HG997">
        <f t="shared" si="499"/>
        <v>33036</v>
      </c>
      <c r="HH997">
        <f t="shared" si="499"/>
        <v>33036</v>
      </c>
      <c r="HI997">
        <f t="shared" si="499"/>
        <v>33036</v>
      </c>
      <c r="HJ997">
        <f t="shared" si="499"/>
        <v>33036</v>
      </c>
      <c r="HK997">
        <f t="shared" si="499"/>
        <v>33036</v>
      </c>
      <c r="HL997">
        <f t="shared" si="499"/>
        <v>33036</v>
      </c>
      <c r="HM997">
        <f t="shared" si="499"/>
        <v>33036</v>
      </c>
      <c r="HN997">
        <f t="shared" si="499"/>
        <v>33036</v>
      </c>
      <c r="HO997">
        <f t="shared" si="499"/>
        <v>33036</v>
      </c>
      <c r="HP997">
        <f t="shared" si="499"/>
        <v>33036</v>
      </c>
      <c r="HQ997">
        <f t="shared" si="499"/>
        <v>33036</v>
      </c>
      <c r="HR997">
        <f t="shared" si="499"/>
        <v>33036</v>
      </c>
      <c r="HS997">
        <f t="shared" si="499"/>
        <v>33036</v>
      </c>
      <c r="HT997">
        <f t="shared" si="499"/>
        <v>33036</v>
      </c>
      <c r="HU997">
        <f t="shared" si="499"/>
        <v>33036</v>
      </c>
      <c r="HV997">
        <f t="shared" si="499"/>
        <v>33036</v>
      </c>
      <c r="HW997">
        <f t="shared" si="499"/>
        <v>33036</v>
      </c>
      <c r="HX997">
        <f t="shared" si="499"/>
        <v>33036</v>
      </c>
      <c r="HY997">
        <f t="shared" si="499"/>
        <v>33036</v>
      </c>
      <c r="HZ997">
        <f t="shared" si="499"/>
        <v>33036</v>
      </c>
      <c r="IA997">
        <f t="shared" si="499"/>
        <v>33036</v>
      </c>
      <c r="IB997">
        <f t="shared" si="499"/>
        <v>33036</v>
      </c>
      <c r="IC997">
        <f t="shared" si="499"/>
        <v>33036</v>
      </c>
      <c r="ID997">
        <f t="shared" si="499"/>
        <v>33036</v>
      </c>
      <c r="IE997">
        <f t="shared" si="499"/>
        <v>33036</v>
      </c>
      <c r="IF997">
        <f t="shared" si="499"/>
        <v>33036</v>
      </c>
      <c r="IG997">
        <f t="shared" si="499"/>
        <v>33036</v>
      </c>
      <c r="IH997">
        <f t="shared" si="499"/>
        <v>33036</v>
      </c>
      <c r="II997">
        <f t="shared" si="499"/>
        <v>33036</v>
      </c>
      <c r="IJ997">
        <f t="shared" si="499"/>
        <v>33036</v>
      </c>
      <c r="IK997">
        <f t="shared" si="499"/>
        <v>33036</v>
      </c>
      <c r="IL997">
        <f t="shared" si="499"/>
        <v>33036</v>
      </c>
      <c r="IM997">
        <f t="shared" si="499"/>
        <v>33036</v>
      </c>
      <c r="IN997">
        <f t="shared" si="499"/>
        <v>33036</v>
      </c>
      <c r="IO997">
        <f t="shared" si="499"/>
        <v>33036</v>
      </c>
      <c r="IP997">
        <f t="shared" si="499"/>
        <v>33036</v>
      </c>
      <c r="IQ997">
        <f t="shared" si="499"/>
        <v>33036</v>
      </c>
      <c r="IR997">
        <f t="shared" si="499"/>
        <v>33036</v>
      </c>
      <c r="IS997">
        <f t="shared" si="499"/>
        <v>33036</v>
      </c>
      <c r="IT997">
        <f t="shared" si="499"/>
        <v>33036</v>
      </c>
      <c r="IU997">
        <f t="shared" si="499"/>
        <v>33036</v>
      </c>
      <c r="IV997">
        <f t="shared" si="499"/>
        <v>33036</v>
      </c>
      <c r="IW997">
        <f t="shared" si="499"/>
        <v>33036</v>
      </c>
      <c r="IX997">
        <f t="shared" si="499"/>
        <v>33036</v>
      </c>
      <c r="IY997">
        <f t="shared" si="499"/>
        <v>33036</v>
      </c>
      <c r="IZ997">
        <f t="shared" si="499"/>
        <v>33036</v>
      </c>
      <c r="JA997">
        <f t="shared" si="499"/>
        <v>33036</v>
      </c>
      <c r="JB997">
        <f t="shared" si="499"/>
        <v>33036</v>
      </c>
      <c r="JC997">
        <f t="shared" si="499"/>
        <v>33036</v>
      </c>
      <c r="JD997">
        <f t="shared" si="499"/>
        <v>33036</v>
      </c>
      <c r="JE997">
        <f t="shared" si="499"/>
        <v>33036</v>
      </c>
      <c r="JF997">
        <f t="shared" si="499"/>
        <v>33036</v>
      </c>
      <c r="JG997">
        <f t="shared" si="499"/>
        <v>33036</v>
      </c>
      <c r="JH997">
        <f t="shared" si="499"/>
        <v>33036</v>
      </c>
      <c r="JI997">
        <f t="shared" si="499"/>
        <v>33036</v>
      </c>
      <c r="JJ997">
        <f t="shared" si="499"/>
        <v>33036</v>
      </c>
      <c r="JK997">
        <f t="shared" si="499"/>
        <v>33036</v>
      </c>
      <c r="JL997">
        <f t="shared" si="499"/>
        <v>33036</v>
      </c>
      <c r="JM997">
        <f t="shared" si="499"/>
        <v>33036</v>
      </c>
      <c r="JN997">
        <f t="shared" si="499"/>
        <v>33036</v>
      </c>
      <c r="JO997">
        <f t="shared" si="499"/>
        <v>33036</v>
      </c>
      <c r="JP997">
        <f t="shared" si="498"/>
        <v>33036</v>
      </c>
      <c r="JQ997">
        <f t="shared" si="498"/>
        <v>33036</v>
      </c>
      <c r="JR997">
        <f t="shared" si="498"/>
        <v>33036</v>
      </c>
      <c r="JS997">
        <f t="shared" si="498"/>
        <v>33036</v>
      </c>
      <c r="JT997">
        <f t="shared" si="498"/>
        <v>33036</v>
      </c>
      <c r="JU997">
        <f t="shared" si="498"/>
        <v>33036</v>
      </c>
      <c r="JV997">
        <f t="shared" si="498"/>
        <v>33036</v>
      </c>
      <c r="JW997">
        <f t="shared" si="498"/>
        <v>33036</v>
      </c>
      <c r="JX997">
        <f t="shared" si="498"/>
        <v>33036</v>
      </c>
      <c r="JY997">
        <f t="shared" si="498"/>
        <v>33036</v>
      </c>
      <c r="JZ997">
        <f t="shared" si="498"/>
        <v>33036</v>
      </c>
      <c r="KA997">
        <f t="shared" si="498"/>
        <v>33036</v>
      </c>
      <c r="KB997">
        <f t="shared" si="498"/>
        <v>33036</v>
      </c>
      <c r="KC997">
        <f t="shared" si="498"/>
        <v>33036</v>
      </c>
      <c r="KD997">
        <f t="shared" si="498"/>
        <v>33036</v>
      </c>
      <c r="KE997">
        <f t="shared" si="498"/>
        <v>33036</v>
      </c>
      <c r="KF997">
        <f t="shared" si="498"/>
        <v>33036</v>
      </c>
      <c r="KG997">
        <f t="shared" si="498"/>
        <v>33036</v>
      </c>
      <c r="KH997">
        <f t="shared" si="498"/>
        <v>33036</v>
      </c>
      <c r="KI997">
        <f t="shared" si="498"/>
        <v>33036</v>
      </c>
      <c r="KJ997">
        <f t="shared" si="498"/>
        <v>33036</v>
      </c>
      <c r="KK997">
        <f t="shared" si="498"/>
        <v>33036</v>
      </c>
      <c r="KL997">
        <f t="shared" si="498"/>
        <v>33036</v>
      </c>
      <c r="KM997">
        <f t="shared" si="498"/>
        <v>33036</v>
      </c>
      <c r="KN997">
        <f t="shared" si="498"/>
        <v>33036</v>
      </c>
    </row>
    <row r="998" spans="1:300" x14ac:dyDescent="0.25">
      <c r="A998">
        <v>42135</v>
      </c>
      <c r="B998">
        <v>2997532954</v>
      </c>
      <c r="C998" t="s">
        <v>5862</v>
      </c>
      <c r="D998">
        <v>10083</v>
      </c>
      <c r="E998">
        <v>-1758107946</v>
      </c>
      <c r="F998">
        <v>794388011</v>
      </c>
      <c r="G998" t="s">
        <v>12460</v>
      </c>
      <c r="H998">
        <v>-9460</v>
      </c>
      <c r="I998">
        <v>889218565</v>
      </c>
      <c r="J998">
        <v>-32388</v>
      </c>
      <c r="K998">
        <v>3458764636</v>
      </c>
      <c r="L998" t="s">
        <v>12461</v>
      </c>
      <c r="M998">
        <v>-40</v>
      </c>
      <c r="N998" t="b">
        <v>1</v>
      </c>
      <c r="O998">
        <v>9.1235324241024814E+37</v>
      </c>
      <c r="P998" t="b">
        <v>1</v>
      </c>
      <c r="Q998">
        <v>-2.1305466482504651E+38</v>
      </c>
      <c r="R998">
        <v>-791137920</v>
      </c>
      <c r="S998" t="b">
        <v>1</v>
      </c>
      <c r="T998">
        <v>10965</v>
      </c>
      <c r="U998" t="b">
        <v>1</v>
      </c>
      <c r="V998">
        <v>24183</v>
      </c>
      <c r="W998">
        <v>13038</v>
      </c>
      <c r="X998">
        <v>-14342</v>
      </c>
      <c r="Y998">
        <v>2755347380</v>
      </c>
      <c r="Z998" t="b">
        <v>1</v>
      </c>
      <c r="AA998">
        <v>5242</v>
      </c>
      <c r="AB998">
        <v>22165</v>
      </c>
      <c r="AC998">
        <v>1.608237400378604E+38</v>
      </c>
      <c r="AD998">
        <v>-1890475024</v>
      </c>
      <c r="AE998">
        <v>-31</v>
      </c>
      <c r="AF998">
        <v>55</v>
      </c>
      <c r="AG998">
        <v>-1.4387026362602039E+38</v>
      </c>
      <c r="AH998" t="s">
        <v>12462</v>
      </c>
      <c r="AI998">
        <v>-1811233392</v>
      </c>
      <c r="AJ998">
        <v>143</v>
      </c>
      <c r="AK998">
        <v>113</v>
      </c>
      <c r="AL998">
        <v>-51</v>
      </c>
      <c r="AM998">
        <v>4131753464</v>
      </c>
      <c r="AN998" t="s">
        <v>12463</v>
      </c>
      <c r="AO998">
        <v>212</v>
      </c>
      <c r="AP998">
        <v>80</v>
      </c>
      <c r="AQ998" t="b">
        <v>1</v>
      </c>
      <c r="AR998" t="b">
        <v>1</v>
      </c>
      <c r="AS998">
        <v>1.721685072250232E+38</v>
      </c>
      <c r="AT998">
        <v>24627</v>
      </c>
      <c r="AU998">
        <v>-29841</v>
      </c>
      <c r="AV998" t="b">
        <v>1</v>
      </c>
      <c r="AW998" t="b">
        <v>1</v>
      </c>
      <c r="AX998">
        <v>-4594</v>
      </c>
      <c r="AY998">
        <v>-3.1779847703455681E+38</v>
      </c>
      <c r="AZ998">
        <v>83625167</v>
      </c>
      <c r="BA998">
        <v>1.620498654887245E+38</v>
      </c>
      <c r="BB998">
        <v>-9.831604417713372E+37</v>
      </c>
      <c r="BC998">
        <v>-24718</v>
      </c>
      <c r="BD998">
        <v>-1.433207056287526E+38</v>
      </c>
      <c r="BE998">
        <v>1312698446</v>
      </c>
      <c r="BF998">
        <v>-3.038486578506173E+38</v>
      </c>
      <c r="BG998">
        <v>25585</v>
      </c>
      <c r="BH998">
        <v>2631048653</v>
      </c>
      <c r="BI998">
        <v>9711</v>
      </c>
      <c r="BJ998">
        <v>-8183</v>
      </c>
      <c r="BK998" t="b">
        <v>1</v>
      </c>
      <c r="BL998">
        <v>-1601978817</v>
      </c>
      <c r="BM998">
        <v>41126</v>
      </c>
      <c r="BN998">
        <v>-3523</v>
      </c>
      <c r="BO998" t="s">
        <v>12464</v>
      </c>
      <c r="BP998">
        <v>182</v>
      </c>
      <c r="BQ998">
        <v>159</v>
      </c>
      <c r="BR998">
        <v>46</v>
      </c>
      <c r="BS998">
        <v>6.6276896880603407E+37</v>
      </c>
      <c r="BT998">
        <v>149</v>
      </c>
      <c r="BU998">
        <v>123201904</v>
      </c>
      <c r="BV998">
        <v>235</v>
      </c>
      <c r="BW998">
        <v>-69</v>
      </c>
      <c r="BX998">
        <v>-753393730</v>
      </c>
      <c r="BY998" t="s">
        <v>12465</v>
      </c>
      <c r="BZ998">
        <v>-2.0924275191150249E+37</v>
      </c>
      <c r="CA998">
        <v>2032577742</v>
      </c>
      <c r="CB998">
        <v>-78</v>
      </c>
      <c r="CC998">
        <v>1396215129</v>
      </c>
      <c r="CD998">
        <v>1185965661</v>
      </c>
      <c r="CE998">
        <v>71</v>
      </c>
      <c r="CF998">
        <v>-1859606617</v>
      </c>
      <c r="CG998" t="b">
        <v>1</v>
      </c>
      <c r="CH998">
        <v>82</v>
      </c>
      <c r="CI998">
        <v>-14505</v>
      </c>
      <c r="CJ998">
        <v>-3.1886029625491779E+37</v>
      </c>
      <c r="CK998">
        <v>5444</v>
      </c>
      <c r="CL998">
        <v>1441072843</v>
      </c>
      <c r="CM998">
        <v>1594786766</v>
      </c>
      <c r="CN998">
        <v>13411</v>
      </c>
      <c r="CO998" t="b">
        <v>1</v>
      </c>
      <c r="CP998">
        <v>25942</v>
      </c>
      <c r="CQ998">
        <v>147</v>
      </c>
      <c r="CR998" t="s">
        <v>12466</v>
      </c>
      <c r="CS998" t="b">
        <v>0</v>
      </c>
      <c r="CT998">
        <v>-29006</v>
      </c>
      <c r="CU998" t="b">
        <v>0</v>
      </c>
      <c r="CV998">
        <v>81</v>
      </c>
      <c r="CW998">
        <v>977398343</v>
      </c>
      <c r="CX998" t="b">
        <v>1</v>
      </c>
      <c r="CY998" t="b">
        <v>1</v>
      </c>
      <c r="CZ998">
        <v>1.00041667148478E+38</v>
      </c>
      <c r="DA998">
        <v>-9654</v>
      </c>
      <c r="DB998">
        <v>103</v>
      </c>
      <c r="DC998" t="b">
        <v>0</v>
      </c>
      <c r="DD998">
        <v>8</v>
      </c>
      <c r="DE998">
        <v>184</v>
      </c>
      <c r="DF998">
        <v>1.9343566418598018E+38</v>
      </c>
      <c r="DG998">
        <v>-708608504</v>
      </c>
      <c r="DH998">
        <v>-1529662047</v>
      </c>
      <c r="DI998">
        <v>-13</v>
      </c>
      <c r="DJ998">
        <v>2723234959</v>
      </c>
      <c r="DK998">
        <v>19</v>
      </c>
      <c r="DL998">
        <v>36</v>
      </c>
      <c r="DM998">
        <v>10171</v>
      </c>
      <c r="DN998">
        <v>-7240</v>
      </c>
      <c r="DO998">
        <v>-3.8828406574829868E+37</v>
      </c>
      <c r="DP998">
        <v>3846965250</v>
      </c>
      <c r="DQ998">
        <v>6</v>
      </c>
      <c r="DR998">
        <v>117</v>
      </c>
      <c r="DS998">
        <v>32380</v>
      </c>
      <c r="DT998">
        <v>488724334</v>
      </c>
      <c r="DU998">
        <v>11538</v>
      </c>
      <c r="DV998" t="b">
        <v>0</v>
      </c>
      <c r="DW998">
        <v>3400032947</v>
      </c>
      <c r="DX998" t="b">
        <v>1</v>
      </c>
      <c r="DY998">
        <v>21055</v>
      </c>
      <c r="DZ998">
        <v>41</v>
      </c>
      <c r="EA998">
        <v>16935</v>
      </c>
      <c r="EB998">
        <v>13233</v>
      </c>
      <c r="EC998" t="b">
        <v>1</v>
      </c>
      <c r="ED998">
        <v>-17</v>
      </c>
      <c r="EE998">
        <v>-28</v>
      </c>
      <c r="EF998">
        <v>1156825344</v>
      </c>
      <c r="EG998">
        <v>1294246783</v>
      </c>
      <c r="EH998">
        <v>1360537401</v>
      </c>
      <c r="EI998">
        <v>153</v>
      </c>
      <c r="EJ998">
        <v>10129</v>
      </c>
      <c r="EK998">
        <v>-2.9885881024383731E+38</v>
      </c>
      <c r="EL998">
        <v>-2101997689</v>
      </c>
      <c r="EM998">
        <v>9684</v>
      </c>
      <c r="EN998" t="s">
        <v>12467</v>
      </c>
      <c r="EO998" t="b">
        <v>1</v>
      </c>
      <c r="EP998">
        <v>-25623</v>
      </c>
      <c r="EQ998">
        <v>1.468849311029195E+38</v>
      </c>
      <c r="ER998">
        <v>2.6906922067362281E+38</v>
      </c>
      <c r="ES998">
        <v>20</v>
      </c>
      <c r="ET998" t="b">
        <v>0</v>
      </c>
      <c r="EU998">
        <v>-114</v>
      </c>
      <c r="EV998">
        <v>-88</v>
      </c>
      <c r="EW998">
        <v>55</v>
      </c>
      <c r="EX998">
        <v>-2083080732</v>
      </c>
      <c r="EY998">
        <v>-1821637382</v>
      </c>
      <c r="EZ998">
        <v>-87</v>
      </c>
      <c r="FA998">
        <v>1904963945</v>
      </c>
      <c r="FB998">
        <v>4253903750</v>
      </c>
      <c r="FC998" t="b">
        <v>1</v>
      </c>
      <c r="FD998">
        <v>37</v>
      </c>
      <c r="FE998" t="b">
        <v>0</v>
      </c>
      <c r="FF998">
        <v>18837</v>
      </c>
      <c r="FG998">
        <v>-128</v>
      </c>
      <c r="FH998" t="s">
        <v>12468</v>
      </c>
      <c r="FI998">
        <v>-26</v>
      </c>
      <c r="FJ998">
        <v>-22353</v>
      </c>
      <c r="FK998">
        <v>36996</v>
      </c>
      <c r="FL998">
        <v>1817276553</v>
      </c>
      <c r="FM998">
        <v>-302376391</v>
      </c>
      <c r="FN998" t="s">
        <v>12469</v>
      </c>
      <c r="FO998">
        <v>3.0882419135344499E+38</v>
      </c>
      <c r="FP998">
        <v>33368</v>
      </c>
      <c r="FQ998">
        <v>172</v>
      </c>
      <c r="FR998" t="s">
        <v>12470</v>
      </c>
      <c r="FS998">
        <v>-877780017</v>
      </c>
      <c r="FT998">
        <v>-41</v>
      </c>
      <c r="FU998">
        <v>5.0037353968766039E+37</v>
      </c>
      <c r="FV998" t="b">
        <v>0</v>
      </c>
      <c r="FW998" t="b">
        <v>1</v>
      </c>
      <c r="FX998" t="b">
        <v>0</v>
      </c>
      <c r="FY998">
        <v>2367480143</v>
      </c>
      <c r="FZ998" t="b">
        <v>0</v>
      </c>
      <c r="GA998">
        <v>30878</v>
      </c>
      <c r="GB998" t="s">
        <v>12471</v>
      </c>
      <c r="GC998">
        <v>54549</v>
      </c>
      <c r="GD998">
        <v>19330</v>
      </c>
      <c r="GE998">
        <v>42425</v>
      </c>
      <c r="GF998" t="b">
        <v>0</v>
      </c>
      <c r="GG998">
        <v>-29</v>
      </c>
      <c r="GH998">
        <v>44612</v>
      </c>
      <c r="GI998">
        <v>2.6421249926773711E+38</v>
      </c>
      <c r="GJ998">
        <v>22320</v>
      </c>
      <c r="GK998">
        <v>-7.1920514410767066E+37</v>
      </c>
      <c r="GL998">
        <v>1653685454</v>
      </c>
      <c r="GM998" t="b">
        <v>0</v>
      </c>
      <c r="GN998">
        <v>-12454</v>
      </c>
      <c r="GO998">
        <v>1.6211314607501679E+38</v>
      </c>
      <c r="GP998">
        <v>115</v>
      </c>
      <c r="GQ998" t="b">
        <v>1</v>
      </c>
      <c r="GR998">
        <v>-2.7695706070508749E+38</v>
      </c>
      <c r="GS998">
        <v>-8.4411481413702936E+37</v>
      </c>
      <c r="GT998" t="b">
        <v>0</v>
      </c>
      <c r="GU998">
        <v>143</v>
      </c>
      <c r="GV998">
        <v>1771250278</v>
      </c>
      <c r="GW998" t="b">
        <v>1</v>
      </c>
      <c r="GX998">
        <v>183</v>
      </c>
      <c r="GY998">
        <v>1.5509909916274481E+38</v>
      </c>
      <c r="GZ998">
        <v>1231649894</v>
      </c>
      <c r="HA998">
        <v>14297</v>
      </c>
      <c r="HB998">
        <v>-28852</v>
      </c>
      <c r="HC998">
        <f t="shared" si="482"/>
        <v>33036</v>
      </c>
      <c r="HD998">
        <f t="shared" si="499"/>
        <v>33036</v>
      </c>
      <c r="HE998">
        <f t="shared" si="499"/>
        <v>33036</v>
      </c>
      <c r="HF998">
        <f t="shared" si="499"/>
        <v>33036</v>
      </c>
      <c r="HG998">
        <f t="shared" si="499"/>
        <v>33036</v>
      </c>
      <c r="HH998">
        <f t="shared" si="499"/>
        <v>33036</v>
      </c>
      <c r="HI998">
        <f t="shared" si="499"/>
        <v>33036</v>
      </c>
      <c r="HJ998">
        <f t="shared" si="499"/>
        <v>33036</v>
      </c>
      <c r="HK998">
        <f t="shared" si="499"/>
        <v>33036</v>
      </c>
      <c r="HL998">
        <f t="shared" si="499"/>
        <v>33036</v>
      </c>
      <c r="HM998">
        <f t="shared" si="499"/>
        <v>33036</v>
      </c>
      <c r="HN998">
        <f t="shared" si="499"/>
        <v>33036</v>
      </c>
      <c r="HO998">
        <f t="shared" si="499"/>
        <v>33036</v>
      </c>
      <c r="HP998">
        <f t="shared" si="499"/>
        <v>33036</v>
      </c>
      <c r="HQ998">
        <f t="shared" si="499"/>
        <v>33036</v>
      </c>
      <c r="HR998">
        <f t="shared" si="499"/>
        <v>33036</v>
      </c>
      <c r="HS998">
        <f t="shared" si="499"/>
        <v>33036</v>
      </c>
      <c r="HT998">
        <f t="shared" si="499"/>
        <v>33036</v>
      </c>
      <c r="HU998">
        <f t="shared" si="499"/>
        <v>33036</v>
      </c>
      <c r="HV998">
        <f t="shared" si="499"/>
        <v>33036</v>
      </c>
      <c r="HW998">
        <f t="shared" si="499"/>
        <v>33036</v>
      </c>
      <c r="HX998">
        <f t="shared" si="499"/>
        <v>33036</v>
      </c>
      <c r="HY998">
        <f t="shared" si="499"/>
        <v>33036</v>
      </c>
      <c r="HZ998">
        <f t="shared" si="499"/>
        <v>33036</v>
      </c>
      <c r="IA998">
        <f t="shared" si="499"/>
        <v>33036</v>
      </c>
      <c r="IB998">
        <f t="shared" si="499"/>
        <v>33036</v>
      </c>
      <c r="IC998">
        <f t="shared" si="499"/>
        <v>33036</v>
      </c>
      <c r="ID998">
        <f t="shared" si="499"/>
        <v>33036</v>
      </c>
      <c r="IE998">
        <f t="shared" si="499"/>
        <v>33036</v>
      </c>
      <c r="IF998">
        <f t="shared" si="499"/>
        <v>33036</v>
      </c>
      <c r="IG998">
        <f t="shared" si="499"/>
        <v>33036</v>
      </c>
      <c r="IH998">
        <f t="shared" si="499"/>
        <v>33036</v>
      </c>
      <c r="II998">
        <f t="shared" si="499"/>
        <v>33036</v>
      </c>
      <c r="IJ998">
        <f t="shared" si="499"/>
        <v>33036</v>
      </c>
      <c r="IK998">
        <f t="shared" si="499"/>
        <v>33036</v>
      </c>
      <c r="IL998">
        <f t="shared" si="499"/>
        <v>33036</v>
      </c>
      <c r="IM998">
        <f t="shared" si="499"/>
        <v>33036</v>
      </c>
      <c r="IN998">
        <f t="shared" si="499"/>
        <v>33036</v>
      </c>
      <c r="IO998">
        <f t="shared" si="499"/>
        <v>33036</v>
      </c>
      <c r="IP998">
        <f t="shared" si="499"/>
        <v>33036</v>
      </c>
      <c r="IQ998">
        <f t="shared" si="499"/>
        <v>33036</v>
      </c>
      <c r="IR998">
        <f t="shared" si="499"/>
        <v>33036</v>
      </c>
      <c r="IS998">
        <f t="shared" si="499"/>
        <v>33036</v>
      </c>
      <c r="IT998">
        <f t="shared" si="499"/>
        <v>33036</v>
      </c>
      <c r="IU998">
        <f t="shared" si="499"/>
        <v>33036</v>
      </c>
      <c r="IV998">
        <f t="shared" si="499"/>
        <v>33036</v>
      </c>
      <c r="IW998">
        <f t="shared" si="499"/>
        <v>33036</v>
      </c>
      <c r="IX998">
        <f t="shared" si="499"/>
        <v>33036</v>
      </c>
      <c r="IY998">
        <f t="shared" si="499"/>
        <v>33036</v>
      </c>
      <c r="IZ998">
        <f t="shared" si="499"/>
        <v>33036</v>
      </c>
      <c r="JA998">
        <f t="shared" si="499"/>
        <v>33036</v>
      </c>
      <c r="JB998">
        <f t="shared" si="499"/>
        <v>33036</v>
      </c>
      <c r="JC998">
        <f t="shared" si="499"/>
        <v>33036</v>
      </c>
      <c r="JD998">
        <f t="shared" si="499"/>
        <v>33036</v>
      </c>
      <c r="JE998">
        <f t="shared" si="499"/>
        <v>33036</v>
      </c>
      <c r="JF998">
        <f t="shared" si="499"/>
        <v>33036</v>
      </c>
      <c r="JG998">
        <f t="shared" si="499"/>
        <v>33036</v>
      </c>
      <c r="JH998">
        <f t="shared" si="499"/>
        <v>33036</v>
      </c>
      <c r="JI998">
        <f t="shared" si="499"/>
        <v>33036</v>
      </c>
      <c r="JJ998">
        <f t="shared" si="499"/>
        <v>33036</v>
      </c>
      <c r="JK998">
        <f t="shared" si="499"/>
        <v>33036</v>
      </c>
      <c r="JL998">
        <f t="shared" si="499"/>
        <v>33036</v>
      </c>
      <c r="JM998">
        <f t="shared" si="499"/>
        <v>33036</v>
      </c>
      <c r="JN998">
        <f t="shared" si="499"/>
        <v>33036</v>
      </c>
      <c r="JO998">
        <f t="shared" si="499"/>
        <v>33036</v>
      </c>
      <c r="JP998">
        <f t="shared" si="498"/>
        <v>33036</v>
      </c>
      <c r="JQ998">
        <f t="shared" si="498"/>
        <v>33036</v>
      </c>
      <c r="JR998">
        <f t="shared" si="498"/>
        <v>33036</v>
      </c>
      <c r="JS998">
        <f t="shared" si="498"/>
        <v>33036</v>
      </c>
      <c r="JT998">
        <f t="shared" si="498"/>
        <v>33036</v>
      </c>
      <c r="JU998">
        <f t="shared" si="498"/>
        <v>33036</v>
      </c>
      <c r="JV998">
        <f t="shared" si="498"/>
        <v>33036</v>
      </c>
      <c r="JW998">
        <f t="shared" si="498"/>
        <v>33036</v>
      </c>
      <c r="JX998">
        <f t="shared" si="498"/>
        <v>33036</v>
      </c>
      <c r="JY998">
        <f t="shared" si="498"/>
        <v>33036</v>
      </c>
      <c r="JZ998">
        <f t="shared" si="498"/>
        <v>33036</v>
      </c>
      <c r="KA998">
        <f t="shared" si="498"/>
        <v>33036</v>
      </c>
      <c r="KB998">
        <f t="shared" si="498"/>
        <v>33036</v>
      </c>
      <c r="KC998">
        <f t="shared" si="498"/>
        <v>33036</v>
      </c>
      <c r="KD998">
        <f t="shared" si="498"/>
        <v>33036</v>
      </c>
      <c r="KE998">
        <f t="shared" si="498"/>
        <v>33036</v>
      </c>
      <c r="KF998">
        <f t="shared" si="498"/>
        <v>33036</v>
      </c>
      <c r="KG998">
        <f t="shared" si="498"/>
        <v>33036</v>
      </c>
      <c r="KH998">
        <f t="shared" si="498"/>
        <v>33036</v>
      </c>
      <c r="KI998">
        <f t="shared" si="498"/>
        <v>33036</v>
      </c>
      <c r="KJ998">
        <f t="shared" si="498"/>
        <v>33036</v>
      </c>
      <c r="KK998">
        <f t="shared" si="498"/>
        <v>33036</v>
      </c>
      <c r="KL998">
        <f t="shared" si="498"/>
        <v>33036</v>
      </c>
      <c r="KM998">
        <f t="shared" si="498"/>
        <v>33036</v>
      </c>
      <c r="KN998">
        <f t="shared" si="498"/>
        <v>33036</v>
      </c>
    </row>
    <row r="999" spans="1:300" x14ac:dyDescent="0.25">
      <c r="A999">
        <v>7455</v>
      </c>
      <c r="B999">
        <v>1727945236</v>
      </c>
      <c r="C999" t="s">
        <v>1021</v>
      </c>
      <c r="D999">
        <v>47526</v>
      </c>
      <c r="E999">
        <v>405256959</v>
      </c>
      <c r="F999">
        <v>830860278</v>
      </c>
      <c r="G999" t="s">
        <v>12472</v>
      </c>
      <c r="H999">
        <v>16739</v>
      </c>
      <c r="I999">
        <v>2145301499</v>
      </c>
      <c r="J999">
        <v>-32022</v>
      </c>
      <c r="K999">
        <v>3460296723</v>
      </c>
      <c r="L999" t="s">
        <v>12473</v>
      </c>
      <c r="M999">
        <v>-45</v>
      </c>
      <c r="N999" t="b">
        <v>1</v>
      </c>
      <c r="O999">
        <v>-3.4025924505042392E+38</v>
      </c>
      <c r="P999" t="b">
        <v>0</v>
      </c>
      <c r="Q999">
        <v>1.694432993935955E+38</v>
      </c>
      <c r="R999">
        <v>1021074306</v>
      </c>
      <c r="S999" t="b">
        <v>0</v>
      </c>
      <c r="T999">
        <v>13613</v>
      </c>
      <c r="U999" t="b">
        <v>0</v>
      </c>
      <c r="V999">
        <v>-8793</v>
      </c>
      <c r="W999">
        <v>-22077</v>
      </c>
      <c r="X999">
        <v>-31704</v>
      </c>
      <c r="Y999">
        <v>3310930120</v>
      </c>
      <c r="Z999" t="b">
        <v>0</v>
      </c>
      <c r="AA999">
        <v>44012</v>
      </c>
      <c r="AB999">
        <v>54668</v>
      </c>
      <c r="AC999">
        <v>-6.227315829352276E+36</v>
      </c>
      <c r="AD999">
        <v>832273634</v>
      </c>
      <c r="AE999">
        <v>66</v>
      </c>
      <c r="AF999">
        <v>0</v>
      </c>
      <c r="AG999">
        <v>1.7715798667008448E+38</v>
      </c>
      <c r="AH999" t="s">
        <v>12474</v>
      </c>
      <c r="AI999">
        <v>-1653063151</v>
      </c>
      <c r="AJ999">
        <v>176</v>
      </c>
      <c r="AK999">
        <v>59</v>
      </c>
      <c r="AL999">
        <v>27</v>
      </c>
      <c r="AM999">
        <v>1673425614</v>
      </c>
      <c r="AN999" t="s">
        <v>12475</v>
      </c>
      <c r="AO999">
        <v>30</v>
      </c>
      <c r="AP999">
        <v>17</v>
      </c>
      <c r="AQ999" t="b">
        <v>1</v>
      </c>
      <c r="AR999" t="b">
        <v>0</v>
      </c>
      <c r="AS999">
        <v>1.0705167516673241E+38</v>
      </c>
      <c r="AT999">
        <v>6908</v>
      </c>
      <c r="AU999">
        <v>-28576</v>
      </c>
      <c r="AV999" t="b">
        <v>1</v>
      </c>
      <c r="AW999" t="b">
        <v>1</v>
      </c>
      <c r="AX999">
        <v>353</v>
      </c>
      <c r="AY999">
        <v>2.7503403225964631E+38</v>
      </c>
      <c r="AZ999">
        <v>-1606513055</v>
      </c>
      <c r="BA999">
        <v>4.1278382565379169E+37</v>
      </c>
      <c r="BB999">
        <v>2.9460269781348568E+38</v>
      </c>
      <c r="BC999">
        <v>-23956</v>
      </c>
      <c r="BD999">
        <v>-1.6749737840355269E+38</v>
      </c>
      <c r="BE999">
        <v>-1222230302</v>
      </c>
      <c r="BF999">
        <v>-1.3970732103238599E+38</v>
      </c>
      <c r="BG999">
        <v>9993</v>
      </c>
      <c r="BH999">
        <v>251587311</v>
      </c>
      <c r="BI999">
        <v>61709</v>
      </c>
      <c r="BJ999">
        <v>13280</v>
      </c>
      <c r="BK999" t="b">
        <v>0</v>
      </c>
      <c r="BL999">
        <v>969148388</v>
      </c>
      <c r="BM999">
        <v>11226</v>
      </c>
      <c r="BN999">
        <v>-20955</v>
      </c>
      <c r="BO999" t="s">
        <v>12476</v>
      </c>
      <c r="BP999">
        <v>49</v>
      </c>
      <c r="BQ999">
        <v>110</v>
      </c>
      <c r="BR999">
        <v>128</v>
      </c>
      <c r="BS999">
        <v>-2.9229296424804509E+38</v>
      </c>
      <c r="BT999">
        <v>93</v>
      </c>
      <c r="BU999">
        <v>1667569148</v>
      </c>
      <c r="BV999">
        <v>83</v>
      </c>
      <c r="BW999">
        <v>-39</v>
      </c>
      <c r="BX999">
        <v>-1355351662</v>
      </c>
      <c r="BY999" t="s">
        <v>12477</v>
      </c>
      <c r="BZ999">
        <v>-2.1850625771721329E+38</v>
      </c>
      <c r="CA999">
        <v>2206225814</v>
      </c>
      <c r="CB999">
        <v>89</v>
      </c>
      <c r="CC999">
        <v>-1183735703</v>
      </c>
      <c r="CD999">
        <v>383468399</v>
      </c>
      <c r="CE999">
        <v>55</v>
      </c>
      <c r="CF999">
        <v>-1503842540</v>
      </c>
      <c r="CG999" t="b">
        <v>1</v>
      </c>
      <c r="CH999">
        <v>-31</v>
      </c>
      <c r="CI999">
        <v>25127</v>
      </c>
      <c r="CJ999">
        <v>3.163234152189143E+38</v>
      </c>
      <c r="CK999">
        <v>450</v>
      </c>
      <c r="CL999">
        <v>-1751237494</v>
      </c>
      <c r="CM999">
        <v>2625523760</v>
      </c>
      <c r="CN999">
        <v>34673</v>
      </c>
      <c r="CO999" t="b">
        <v>1</v>
      </c>
      <c r="CP999">
        <v>28881</v>
      </c>
      <c r="CQ999">
        <v>28</v>
      </c>
      <c r="CR999" t="s">
        <v>12478</v>
      </c>
      <c r="CS999" t="b">
        <v>1</v>
      </c>
      <c r="CT999">
        <v>29177</v>
      </c>
      <c r="CU999" t="b">
        <v>1</v>
      </c>
      <c r="CV999">
        <v>231</v>
      </c>
      <c r="CW999">
        <v>1261394691</v>
      </c>
      <c r="CX999" t="b">
        <v>0</v>
      </c>
      <c r="CY999" t="b">
        <v>1</v>
      </c>
      <c r="CZ999">
        <v>-1.817707572223437E+38</v>
      </c>
      <c r="DA999">
        <v>-14845</v>
      </c>
      <c r="DB999">
        <v>116</v>
      </c>
      <c r="DC999" t="b">
        <v>1</v>
      </c>
      <c r="DD999">
        <v>66</v>
      </c>
      <c r="DE999">
        <v>111</v>
      </c>
      <c r="DF999">
        <v>-2.609491144442984E+38</v>
      </c>
      <c r="DG999">
        <v>985533180</v>
      </c>
      <c r="DH999">
        <v>1564758588</v>
      </c>
      <c r="DI999">
        <v>65</v>
      </c>
      <c r="DJ999">
        <v>1250032098</v>
      </c>
      <c r="DK999">
        <v>110</v>
      </c>
      <c r="DL999">
        <v>74</v>
      </c>
      <c r="DM999">
        <v>43542</v>
      </c>
      <c r="DN999">
        <v>-30304</v>
      </c>
      <c r="DO999">
        <v>-1.8214304007033701E+38</v>
      </c>
      <c r="DP999">
        <v>3690057616</v>
      </c>
      <c r="DQ999">
        <v>92</v>
      </c>
      <c r="DR999">
        <v>-92</v>
      </c>
      <c r="DS999">
        <v>15143</v>
      </c>
      <c r="DT999">
        <v>2584143422</v>
      </c>
      <c r="DU999">
        <v>17282</v>
      </c>
      <c r="DV999" t="b">
        <v>1</v>
      </c>
      <c r="DW999">
        <v>1494090097</v>
      </c>
      <c r="DX999" t="b">
        <v>0</v>
      </c>
      <c r="DY999">
        <v>25602</v>
      </c>
      <c r="DZ999">
        <v>22</v>
      </c>
      <c r="EA999">
        <v>30938</v>
      </c>
      <c r="EB999">
        <v>14734</v>
      </c>
      <c r="EC999" t="b">
        <v>0</v>
      </c>
      <c r="ED999">
        <v>-99</v>
      </c>
      <c r="EE999">
        <v>-112</v>
      </c>
      <c r="EF999">
        <v>-1442029283</v>
      </c>
      <c r="EG999">
        <v>1720249757</v>
      </c>
      <c r="EH999">
        <v>1147284849</v>
      </c>
      <c r="EI999">
        <v>57</v>
      </c>
      <c r="EJ999">
        <v>46242</v>
      </c>
      <c r="EK999">
        <v>1.22251476187092E+38</v>
      </c>
      <c r="EL999">
        <v>-617384766</v>
      </c>
      <c r="EM999">
        <v>15939</v>
      </c>
      <c r="EN999" t="s">
        <v>12479</v>
      </c>
      <c r="EO999" t="b">
        <v>0</v>
      </c>
      <c r="EP999">
        <v>-18568</v>
      </c>
      <c r="EQ999">
        <v>1.7516836020917829E+36</v>
      </c>
      <c r="ER999">
        <v>8.482836420337901E+37</v>
      </c>
      <c r="ES999">
        <v>117</v>
      </c>
      <c r="ET999" t="b">
        <v>0</v>
      </c>
      <c r="EU999">
        <v>-3</v>
      </c>
      <c r="EV999">
        <v>27</v>
      </c>
      <c r="EW999">
        <v>147</v>
      </c>
      <c r="EX999">
        <v>137584010</v>
      </c>
      <c r="EY999">
        <v>-1857608943</v>
      </c>
      <c r="EZ999">
        <v>12</v>
      </c>
      <c r="FA999">
        <v>3896857899</v>
      </c>
      <c r="FB999">
        <v>3591013752</v>
      </c>
      <c r="FC999" t="b">
        <v>1</v>
      </c>
      <c r="FD999">
        <v>224</v>
      </c>
      <c r="FE999" t="b">
        <v>0</v>
      </c>
      <c r="FF999">
        <v>2100</v>
      </c>
      <c r="FG999">
        <v>116</v>
      </c>
      <c r="FH999" t="s">
        <v>12480</v>
      </c>
      <c r="FI999">
        <v>-126</v>
      </c>
      <c r="FJ999">
        <v>4527</v>
      </c>
      <c r="FK999">
        <v>49341</v>
      </c>
      <c r="FL999">
        <v>858919812</v>
      </c>
      <c r="FM999">
        <v>576574710</v>
      </c>
      <c r="FN999" t="s">
        <v>12481</v>
      </c>
      <c r="FO999">
        <v>1.6630539649464421E+38</v>
      </c>
      <c r="FP999">
        <v>43231</v>
      </c>
      <c r="FQ999">
        <v>26</v>
      </c>
      <c r="FR999" t="s">
        <v>12482</v>
      </c>
      <c r="FS999">
        <v>-1505820225</v>
      </c>
      <c r="FT999">
        <v>116</v>
      </c>
      <c r="FU999">
        <v>-2.3523723392567841E+38</v>
      </c>
      <c r="FV999" t="b">
        <v>0</v>
      </c>
      <c r="FW999" t="b">
        <v>0</v>
      </c>
      <c r="FX999" t="b">
        <v>0</v>
      </c>
      <c r="FY999">
        <v>3446227509</v>
      </c>
      <c r="FZ999" t="b">
        <v>1</v>
      </c>
      <c r="GA999">
        <v>21872</v>
      </c>
      <c r="GB999" t="s">
        <v>12483</v>
      </c>
      <c r="GC999">
        <v>54607</v>
      </c>
      <c r="GD999">
        <v>-13424</v>
      </c>
      <c r="GE999">
        <v>46180</v>
      </c>
      <c r="GF999" t="b">
        <v>0</v>
      </c>
      <c r="GG999">
        <v>57</v>
      </c>
      <c r="GH999">
        <v>52553</v>
      </c>
      <c r="GI999">
        <v>-9.2380906637149717E+37</v>
      </c>
      <c r="GJ999">
        <v>-28747</v>
      </c>
      <c r="GK999">
        <v>2.2381996034616171E+38</v>
      </c>
      <c r="GL999">
        <v>1444690189</v>
      </c>
      <c r="GM999" t="b">
        <v>1</v>
      </c>
      <c r="GN999">
        <v>4018</v>
      </c>
      <c r="GO999">
        <v>-1.9450453201231321E+38</v>
      </c>
      <c r="GP999">
        <v>246</v>
      </c>
      <c r="GQ999" t="b">
        <v>0</v>
      </c>
      <c r="GR999">
        <v>-3.0067349094400028E+38</v>
      </c>
      <c r="GS999">
        <v>-1.8955332331729161E+38</v>
      </c>
      <c r="GT999" t="b">
        <v>0</v>
      </c>
      <c r="GU999">
        <v>237</v>
      </c>
      <c r="GV999">
        <v>1672895327</v>
      </c>
      <c r="GW999" t="b">
        <v>1</v>
      </c>
      <c r="GX999">
        <v>177</v>
      </c>
      <c r="GY999">
        <v>1.645538782145053E+38</v>
      </c>
      <c r="GZ999">
        <v>-128551141</v>
      </c>
      <c r="HA999">
        <v>42193</v>
      </c>
      <c r="HB999">
        <v>30657</v>
      </c>
      <c r="HC999">
        <f t="shared" si="482"/>
        <v>33036</v>
      </c>
      <c r="HD999">
        <f t="shared" si="499"/>
        <v>33036</v>
      </c>
      <c r="HE999">
        <f t="shared" si="499"/>
        <v>33036</v>
      </c>
      <c r="HF999">
        <f t="shared" si="499"/>
        <v>33036</v>
      </c>
      <c r="HG999">
        <f t="shared" si="499"/>
        <v>33036</v>
      </c>
      <c r="HH999">
        <f t="shared" si="499"/>
        <v>33036</v>
      </c>
      <c r="HI999">
        <f t="shared" si="499"/>
        <v>33036</v>
      </c>
      <c r="HJ999">
        <f t="shared" si="499"/>
        <v>33036</v>
      </c>
      <c r="HK999">
        <f t="shared" si="499"/>
        <v>33036</v>
      </c>
      <c r="HL999">
        <f t="shared" si="499"/>
        <v>33036</v>
      </c>
      <c r="HM999">
        <f t="shared" si="499"/>
        <v>33036</v>
      </c>
      <c r="HN999">
        <f t="shared" si="499"/>
        <v>33036</v>
      </c>
      <c r="HO999">
        <f t="shared" si="499"/>
        <v>33036</v>
      </c>
      <c r="HP999">
        <f t="shared" si="499"/>
        <v>33036</v>
      </c>
      <c r="HQ999">
        <f t="shared" si="499"/>
        <v>33036</v>
      </c>
      <c r="HR999">
        <f t="shared" si="499"/>
        <v>33036</v>
      </c>
      <c r="HS999">
        <f t="shared" si="499"/>
        <v>33036</v>
      </c>
      <c r="HT999">
        <f t="shared" si="499"/>
        <v>33036</v>
      </c>
      <c r="HU999">
        <f t="shared" si="499"/>
        <v>33036</v>
      </c>
      <c r="HV999">
        <f t="shared" si="499"/>
        <v>33036</v>
      </c>
      <c r="HW999">
        <f t="shared" si="499"/>
        <v>33036</v>
      </c>
      <c r="HX999">
        <f t="shared" si="499"/>
        <v>33036</v>
      </c>
      <c r="HY999">
        <f t="shared" si="499"/>
        <v>33036</v>
      </c>
      <c r="HZ999">
        <f t="shared" si="499"/>
        <v>33036</v>
      </c>
      <c r="IA999">
        <f t="shared" si="499"/>
        <v>33036</v>
      </c>
      <c r="IB999">
        <f t="shared" si="499"/>
        <v>33036</v>
      </c>
      <c r="IC999">
        <f t="shared" si="499"/>
        <v>33036</v>
      </c>
      <c r="ID999">
        <f t="shared" si="499"/>
        <v>33036</v>
      </c>
      <c r="IE999">
        <f t="shared" si="499"/>
        <v>33036</v>
      </c>
      <c r="IF999">
        <f t="shared" si="499"/>
        <v>33036</v>
      </c>
      <c r="IG999">
        <f t="shared" si="499"/>
        <v>33036</v>
      </c>
      <c r="IH999">
        <f t="shared" si="499"/>
        <v>33036</v>
      </c>
      <c r="II999">
        <f t="shared" si="499"/>
        <v>33036</v>
      </c>
      <c r="IJ999">
        <f t="shared" si="499"/>
        <v>33036</v>
      </c>
      <c r="IK999">
        <f t="shared" si="499"/>
        <v>33036</v>
      </c>
      <c r="IL999">
        <f t="shared" si="499"/>
        <v>33036</v>
      </c>
      <c r="IM999">
        <f t="shared" si="499"/>
        <v>33036</v>
      </c>
      <c r="IN999">
        <f t="shared" si="499"/>
        <v>33036</v>
      </c>
      <c r="IO999">
        <f t="shared" si="499"/>
        <v>33036</v>
      </c>
      <c r="IP999">
        <f t="shared" si="499"/>
        <v>33036</v>
      </c>
      <c r="IQ999">
        <f t="shared" si="499"/>
        <v>33036</v>
      </c>
      <c r="IR999">
        <f t="shared" si="499"/>
        <v>33036</v>
      </c>
      <c r="IS999">
        <f t="shared" si="499"/>
        <v>33036</v>
      </c>
      <c r="IT999">
        <f t="shared" si="499"/>
        <v>33036</v>
      </c>
      <c r="IU999">
        <f t="shared" si="499"/>
        <v>33036</v>
      </c>
      <c r="IV999">
        <f t="shared" si="499"/>
        <v>33036</v>
      </c>
      <c r="IW999">
        <f t="shared" si="499"/>
        <v>33036</v>
      </c>
      <c r="IX999">
        <f t="shared" si="499"/>
        <v>33036</v>
      </c>
      <c r="IY999">
        <f t="shared" si="499"/>
        <v>33036</v>
      </c>
      <c r="IZ999">
        <f t="shared" si="499"/>
        <v>33036</v>
      </c>
      <c r="JA999">
        <f t="shared" si="499"/>
        <v>33036</v>
      </c>
      <c r="JB999">
        <f t="shared" si="499"/>
        <v>33036</v>
      </c>
      <c r="JC999">
        <f t="shared" si="499"/>
        <v>33036</v>
      </c>
      <c r="JD999">
        <f t="shared" si="499"/>
        <v>33036</v>
      </c>
      <c r="JE999">
        <f t="shared" si="499"/>
        <v>33036</v>
      </c>
      <c r="JF999">
        <f t="shared" si="499"/>
        <v>33036</v>
      </c>
      <c r="JG999">
        <f t="shared" si="499"/>
        <v>33036</v>
      </c>
      <c r="JH999">
        <f t="shared" si="499"/>
        <v>33036</v>
      </c>
      <c r="JI999">
        <f t="shared" si="499"/>
        <v>33036</v>
      </c>
      <c r="JJ999">
        <f t="shared" si="499"/>
        <v>33036</v>
      </c>
      <c r="JK999">
        <f t="shared" si="499"/>
        <v>33036</v>
      </c>
      <c r="JL999">
        <f t="shared" si="499"/>
        <v>33036</v>
      </c>
      <c r="JM999">
        <f t="shared" si="499"/>
        <v>33036</v>
      </c>
      <c r="JN999">
        <f t="shared" si="499"/>
        <v>33036</v>
      </c>
      <c r="JO999">
        <f t="shared" ref="JO999:KN1001" si="500">$HB$2 + $HA$2</f>
        <v>33036</v>
      </c>
      <c r="JP999">
        <f t="shared" si="500"/>
        <v>33036</v>
      </c>
      <c r="JQ999">
        <f t="shared" si="500"/>
        <v>33036</v>
      </c>
      <c r="JR999">
        <f t="shared" si="500"/>
        <v>33036</v>
      </c>
      <c r="JS999">
        <f t="shared" si="500"/>
        <v>33036</v>
      </c>
      <c r="JT999">
        <f t="shared" si="500"/>
        <v>33036</v>
      </c>
      <c r="JU999">
        <f t="shared" si="500"/>
        <v>33036</v>
      </c>
      <c r="JV999">
        <f t="shared" si="500"/>
        <v>33036</v>
      </c>
      <c r="JW999">
        <f t="shared" si="500"/>
        <v>33036</v>
      </c>
      <c r="JX999">
        <f t="shared" si="500"/>
        <v>33036</v>
      </c>
      <c r="JY999">
        <f t="shared" si="500"/>
        <v>33036</v>
      </c>
      <c r="JZ999">
        <f t="shared" si="500"/>
        <v>33036</v>
      </c>
      <c r="KA999">
        <f t="shared" si="500"/>
        <v>33036</v>
      </c>
      <c r="KB999">
        <f t="shared" si="500"/>
        <v>33036</v>
      </c>
      <c r="KC999">
        <f t="shared" si="500"/>
        <v>33036</v>
      </c>
      <c r="KD999">
        <f t="shared" si="500"/>
        <v>33036</v>
      </c>
      <c r="KE999">
        <f t="shared" si="500"/>
        <v>33036</v>
      </c>
      <c r="KF999">
        <f t="shared" si="500"/>
        <v>33036</v>
      </c>
      <c r="KG999">
        <f t="shared" si="500"/>
        <v>33036</v>
      </c>
      <c r="KH999">
        <f t="shared" si="500"/>
        <v>33036</v>
      </c>
      <c r="KI999">
        <f t="shared" si="500"/>
        <v>33036</v>
      </c>
      <c r="KJ999">
        <f t="shared" si="500"/>
        <v>33036</v>
      </c>
      <c r="KK999">
        <f t="shared" si="500"/>
        <v>33036</v>
      </c>
      <c r="KL999">
        <f t="shared" si="500"/>
        <v>33036</v>
      </c>
      <c r="KM999">
        <f t="shared" si="500"/>
        <v>33036</v>
      </c>
      <c r="KN999">
        <f t="shared" si="500"/>
        <v>33036</v>
      </c>
    </row>
    <row r="1000" spans="1:300" x14ac:dyDescent="0.25">
      <c r="A1000">
        <v>29450</v>
      </c>
      <c r="B1000">
        <v>1275916162</v>
      </c>
      <c r="C1000" t="s">
        <v>12484</v>
      </c>
      <c r="D1000">
        <v>28415</v>
      </c>
      <c r="E1000">
        <v>94955158</v>
      </c>
      <c r="F1000">
        <v>121230975</v>
      </c>
      <c r="G1000" t="s">
        <v>12485</v>
      </c>
      <c r="H1000">
        <v>-11137</v>
      </c>
      <c r="I1000">
        <v>614508365</v>
      </c>
      <c r="J1000">
        <v>-19174</v>
      </c>
      <c r="K1000">
        <v>3450080644</v>
      </c>
      <c r="L1000" t="s">
        <v>12486</v>
      </c>
      <c r="M1000">
        <v>-93</v>
      </c>
      <c r="N1000" t="b">
        <v>1</v>
      </c>
      <c r="O1000">
        <v>-1.913812761461123E+38</v>
      </c>
      <c r="P1000" t="b">
        <v>0</v>
      </c>
      <c r="Q1000">
        <v>3.267031899035641E+38</v>
      </c>
      <c r="R1000">
        <v>252802849</v>
      </c>
      <c r="S1000" t="b">
        <v>0</v>
      </c>
      <c r="T1000">
        <v>43113</v>
      </c>
      <c r="U1000" t="b">
        <v>1</v>
      </c>
      <c r="V1000">
        <v>16983</v>
      </c>
      <c r="W1000">
        <v>-28640</v>
      </c>
      <c r="X1000">
        <v>11056</v>
      </c>
      <c r="Y1000">
        <v>2347715640</v>
      </c>
      <c r="Z1000" t="b">
        <v>1</v>
      </c>
      <c r="AA1000">
        <v>35937</v>
      </c>
      <c r="AB1000">
        <v>35548</v>
      </c>
      <c r="AC1000">
        <v>-3.104330407658455E+38</v>
      </c>
      <c r="AD1000">
        <v>-284563527</v>
      </c>
      <c r="AE1000">
        <v>-88</v>
      </c>
      <c r="AF1000">
        <v>-103</v>
      </c>
      <c r="AG1000">
        <v>-2.6102701029193481E+38</v>
      </c>
      <c r="AH1000" t="s">
        <v>12487</v>
      </c>
      <c r="AI1000">
        <v>1699183455</v>
      </c>
      <c r="AJ1000">
        <v>175</v>
      </c>
      <c r="AK1000">
        <v>236</v>
      </c>
      <c r="AL1000">
        <v>-82</v>
      </c>
      <c r="AM1000">
        <v>1708527776</v>
      </c>
      <c r="AN1000" t="s">
        <v>12488</v>
      </c>
      <c r="AO1000">
        <v>103</v>
      </c>
      <c r="AP1000">
        <v>33</v>
      </c>
      <c r="AQ1000" t="b">
        <v>0</v>
      </c>
      <c r="AR1000" t="b">
        <v>0</v>
      </c>
      <c r="AS1000">
        <v>-3.1598401916299161E+38</v>
      </c>
      <c r="AT1000">
        <v>9239</v>
      </c>
      <c r="AU1000">
        <v>-25798</v>
      </c>
      <c r="AV1000" t="b">
        <v>0</v>
      </c>
      <c r="AW1000" t="b">
        <v>0</v>
      </c>
      <c r="AX1000">
        <v>-5829</v>
      </c>
      <c r="AY1000">
        <v>-3.1268021980688511E+38</v>
      </c>
      <c r="AZ1000">
        <v>-254334795</v>
      </c>
      <c r="BA1000">
        <v>1.261526054539553E+37</v>
      </c>
      <c r="BB1000">
        <v>1.9308736910487429E+38</v>
      </c>
      <c r="BC1000">
        <v>799</v>
      </c>
      <c r="BD1000">
        <v>-1.7102189180637252E+38</v>
      </c>
      <c r="BE1000">
        <v>-711767922</v>
      </c>
      <c r="BF1000">
        <v>-1.545286393112872E+38</v>
      </c>
      <c r="BG1000">
        <v>43302</v>
      </c>
      <c r="BH1000">
        <v>1401172005</v>
      </c>
      <c r="BI1000">
        <v>521</v>
      </c>
      <c r="BJ1000">
        <v>19396</v>
      </c>
      <c r="BK1000" t="b">
        <v>1</v>
      </c>
      <c r="BL1000">
        <v>1915339770</v>
      </c>
      <c r="BM1000">
        <v>34059</v>
      </c>
      <c r="BN1000">
        <v>9982</v>
      </c>
      <c r="BO1000" t="s">
        <v>12489</v>
      </c>
      <c r="BP1000">
        <v>146</v>
      </c>
      <c r="BQ1000">
        <v>253</v>
      </c>
      <c r="BR1000">
        <v>201</v>
      </c>
      <c r="BS1000">
        <v>-2.2804559093022451E+38</v>
      </c>
      <c r="BT1000">
        <v>82</v>
      </c>
      <c r="BU1000">
        <v>-1238025377</v>
      </c>
      <c r="BV1000">
        <v>182</v>
      </c>
      <c r="BW1000">
        <v>62</v>
      </c>
      <c r="BX1000">
        <v>-1924563347</v>
      </c>
      <c r="BY1000" t="s">
        <v>12490</v>
      </c>
      <c r="BZ1000">
        <v>3.1467840721104602E+38</v>
      </c>
      <c r="CA1000">
        <v>2446681870</v>
      </c>
      <c r="CB1000">
        <v>125</v>
      </c>
      <c r="CC1000">
        <v>2113180910</v>
      </c>
      <c r="CD1000">
        <v>438815821</v>
      </c>
      <c r="CE1000">
        <v>232</v>
      </c>
      <c r="CF1000">
        <v>-1469902189</v>
      </c>
      <c r="CG1000" t="b">
        <v>0</v>
      </c>
      <c r="CH1000">
        <v>-115</v>
      </c>
      <c r="CI1000">
        <v>-11948</v>
      </c>
      <c r="CJ1000">
        <v>-3.3064226104344839E+38</v>
      </c>
      <c r="CK1000">
        <v>-9055</v>
      </c>
      <c r="CL1000">
        <v>-1494415643</v>
      </c>
      <c r="CM1000">
        <v>167458672</v>
      </c>
      <c r="CN1000">
        <v>41251</v>
      </c>
      <c r="CO1000" t="b">
        <v>0</v>
      </c>
      <c r="CP1000">
        <v>21515</v>
      </c>
      <c r="CQ1000">
        <v>237</v>
      </c>
      <c r="CR1000" t="s">
        <v>12491</v>
      </c>
      <c r="CS1000" t="b">
        <v>1</v>
      </c>
      <c r="CT1000">
        <v>24990</v>
      </c>
      <c r="CU1000" t="b">
        <v>0</v>
      </c>
      <c r="CV1000">
        <v>61</v>
      </c>
      <c r="CW1000">
        <v>1265627165</v>
      </c>
      <c r="CX1000" t="b">
        <v>1</v>
      </c>
      <c r="CY1000" t="b">
        <v>1</v>
      </c>
      <c r="CZ1000">
        <v>-2.183635060527801E+38</v>
      </c>
      <c r="DA1000">
        <v>-22328</v>
      </c>
      <c r="DB1000">
        <v>1</v>
      </c>
      <c r="DC1000" t="b">
        <v>1</v>
      </c>
      <c r="DD1000">
        <v>169</v>
      </c>
      <c r="DE1000">
        <v>63</v>
      </c>
      <c r="DF1000">
        <v>-7.8884436489383392E+37</v>
      </c>
      <c r="DG1000">
        <v>136310027</v>
      </c>
      <c r="DH1000">
        <v>2140890807</v>
      </c>
      <c r="DI1000">
        <v>-85</v>
      </c>
      <c r="DJ1000">
        <v>2071024135</v>
      </c>
      <c r="DK1000">
        <v>-51</v>
      </c>
      <c r="DL1000">
        <v>79</v>
      </c>
      <c r="DM1000">
        <v>30955</v>
      </c>
      <c r="DN1000">
        <v>-7754</v>
      </c>
      <c r="DO1000">
        <v>3.0563993695692E+38</v>
      </c>
      <c r="DP1000">
        <v>1522442028</v>
      </c>
      <c r="DQ1000">
        <v>96</v>
      </c>
      <c r="DR1000">
        <v>113</v>
      </c>
      <c r="DS1000">
        <v>-17425</v>
      </c>
      <c r="DT1000">
        <v>1890026499</v>
      </c>
      <c r="DU1000">
        <v>18374</v>
      </c>
      <c r="DV1000" t="b">
        <v>0</v>
      </c>
      <c r="DW1000">
        <v>2583842680</v>
      </c>
      <c r="DX1000" t="b">
        <v>1</v>
      </c>
      <c r="DY1000">
        <v>25742</v>
      </c>
      <c r="DZ1000">
        <v>92</v>
      </c>
      <c r="EA1000">
        <v>-5312</v>
      </c>
      <c r="EB1000">
        <v>50981</v>
      </c>
      <c r="EC1000" t="b">
        <v>0</v>
      </c>
      <c r="ED1000">
        <v>63</v>
      </c>
      <c r="EE1000">
        <v>-94</v>
      </c>
      <c r="EF1000">
        <v>-2015542555</v>
      </c>
      <c r="EG1000">
        <v>3583652362</v>
      </c>
      <c r="EH1000">
        <v>-1449592725</v>
      </c>
      <c r="EI1000">
        <v>177</v>
      </c>
      <c r="EJ1000">
        <v>54870</v>
      </c>
      <c r="EK1000">
        <v>2.1450913786023959E+38</v>
      </c>
      <c r="EL1000">
        <v>-470328258</v>
      </c>
      <c r="EM1000">
        <v>29329</v>
      </c>
      <c r="EN1000" t="s">
        <v>12492</v>
      </c>
      <c r="EO1000" t="b">
        <v>1</v>
      </c>
      <c r="EP1000">
        <v>31650</v>
      </c>
      <c r="EQ1000">
        <v>-4.6221136264534708E+37</v>
      </c>
      <c r="ER1000">
        <v>6.4268862786962952E+37</v>
      </c>
      <c r="ES1000">
        <v>-114</v>
      </c>
      <c r="ET1000" t="b">
        <v>1</v>
      </c>
      <c r="EU1000">
        <v>-56</v>
      </c>
      <c r="EV1000">
        <v>78</v>
      </c>
      <c r="EW1000">
        <v>177</v>
      </c>
      <c r="EX1000">
        <v>452721024</v>
      </c>
      <c r="EY1000">
        <v>2048257330</v>
      </c>
      <c r="EZ1000">
        <v>58</v>
      </c>
      <c r="FA1000">
        <v>2652766031</v>
      </c>
      <c r="FB1000">
        <v>2492529063</v>
      </c>
      <c r="FC1000" t="b">
        <v>1</v>
      </c>
      <c r="FD1000">
        <v>86</v>
      </c>
      <c r="FE1000" t="b">
        <v>1</v>
      </c>
      <c r="FF1000">
        <v>39528</v>
      </c>
      <c r="FG1000">
        <v>-38</v>
      </c>
      <c r="FH1000" t="s">
        <v>12493</v>
      </c>
      <c r="FI1000">
        <v>-61</v>
      </c>
      <c r="FJ1000">
        <v>-31679</v>
      </c>
      <c r="FK1000">
        <v>65226</v>
      </c>
      <c r="FL1000">
        <v>819073758</v>
      </c>
      <c r="FM1000">
        <v>-931530989</v>
      </c>
      <c r="FN1000" t="s">
        <v>12494</v>
      </c>
      <c r="FO1000">
        <v>2.1268689584557779E+38</v>
      </c>
      <c r="FP1000">
        <v>58644</v>
      </c>
      <c r="FQ1000">
        <v>124</v>
      </c>
      <c r="FR1000" t="s">
        <v>12495</v>
      </c>
      <c r="FS1000">
        <v>-360987172</v>
      </c>
      <c r="FT1000">
        <v>-111</v>
      </c>
      <c r="FU1000">
        <v>3.07727125608539E+38</v>
      </c>
      <c r="FV1000" t="b">
        <v>1</v>
      </c>
      <c r="FW1000" t="b">
        <v>0</v>
      </c>
      <c r="FX1000" t="b">
        <v>0</v>
      </c>
      <c r="FY1000">
        <v>1738872237</v>
      </c>
      <c r="FZ1000" t="b">
        <v>0</v>
      </c>
      <c r="GA1000">
        <v>1809</v>
      </c>
      <c r="GB1000" t="s">
        <v>12496</v>
      </c>
      <c r="GC1000">
        <v>29711</v>
      </c>
      <c r="GD1000">
        <v>31740</v>
      </c>
      <c r="GE1000">
        <v>27343</v>
      </c>
      <c r="GF1000" t="b">
        <v>0</v>
      </c>
      <c r="GG1000">
        <v>17</v>
      </c>
      <c r="GH1000">
        <v>53318</v>
      </c>
      <c r="GI1000">
        <v>-3.183842538908363E+38</v>
      </c>
      <c r="GJ1000">
        <v>23863</v>
      </c>
      <c r="GK1000">
        <v>-3.1421918998213151E+38</v>
      </c>
      <c r="GL1000">
        <v>85044642</v>
      </c>
      <c r="GM1000" t="b">
        <v>0</v>
      </c>
      <c r="GN1000">
        <v>141</v>
      </c>
      <c r="GO1000">
        <v>9.6287389856184496E+37</v>
      </c>
      <c r="GP1000">
        <v>211</v>
      </c>
      <c r="GQ1000" t="b">
        <v>0</v>
      </c>
      <c r="GR1000">
        <v>-2.244812174056206E+38</v>
      </c>
      <c r="GS1000">
        <v>1.2943405218051301E+38</v>
      </c>
      <c r="GT1000" t="b">
        <v>1</v>
      </c>
      <c r="GU1000">
        <v>122</v>
      </c>
      <c r="GV1000">
        <v>4029534668</v>
      </c>
      <c r="GW1000" t="b">
        <v>1</v>
      </c>
      <c r="GX1000">
        <v>39</v>
      </c>
      <c r="GY1000">
        <v>5.9453198231286547E+37</v>
      </c>
      <c r="GZ1000">
        <v>-259614813</v>
      </c>
      <c r="HA1000">
        <v>39234</v>
      </c>
      <c r="HB1000">
        <v>-18695</v>
      </c>
      <c r="HC1000">
        <f t="shared" si="482"/>
        <v>33036</v>
      </c>
      <c r="HD1000">
        <f t="shared" ref="HD1000:JO1001" si="501">$HB$2 + $HA$2</f>
        <v>33036</v>
      </c>
      <c r="HE1000">
        <f t="shared" si="501"/>
        <v>33036</v>
      </c>
      <c r="HF1000">
        <f t="shared" si="501"/>
        <v>33036</v>
      </c>
      <c r="HG1000">
        <f t="shared" si="501"/>
        <v>33036</v>
      </c>
      <c r="HH1000">
        <f t="shared" si="501"/>
        <v>33036</v>
      </c>
      <c r="HI1000">
        <f t="shared" si="501"/>
        <v>33036</v>
      </c>
      <c r="HJ1000">
        <f t="shared" si="501"/>
        <v>33036</v>
      </c>
      <c r="HK1000">
        <f t="shared" si="501"/>
        <v>33036</v>
      </c>
      <c r="HL1000">
        <f t="shared" si="501"/>
        <v>33036</v>
      </c>
      <c r="HM1000">
        <f t="shared" si="501"/>
        <v>33036</v>
      </c>
      <c r="HN1000">
        <f t="shared" si="501"/>
        <v>33036</v>
      </c>
      <c r="HO1000">
        <f t="shared" si="501"/>
        <v>33036</v>
      </c>
      <c r="HP1000">
        <f t="shared" si="501"/>
        <v>33036</v>
      </c>
      <c r="HQ1000">
        <f t="shared" si="501"/>
        <v>33036</v>
      </c>
      <c r="HR1000">
        <f t="shared" si="501"/>
        <v>33036</v>
      </c>
      <c r="HS1000">
        <f t="shared" si="501"/>
        <v>33036</v>
      </c>
      <c r="HT1000">
        <f t="shared" si="501"/>
        <v>33036</v>
      </c>
      <c r="HU1000">
        <f t="shared" si="501"/>
        <v>33036</v>
      </c>
      <c r="HV1000">
        <f t="shared" si="501"/>
        <v>33036</v>
      </c>
      <c r="HW1000">
        <f t="shared" si="501"/>
        <v>33036</v>
      </c>
      <c r="HX1000">
        <f t="shared" si="501"/>
        <v>33036</v>
      </c>
      <c r="HY1000">
        <f t="shared" si="501"/>
        <v>33036</v>
      </c>
      <c r="HZ1000">
        <f t="shared" si="501"/>
        <v>33036</v>
      </c>
      <c r="IA1000">
        <f t="shared" si="501"/>
        <v>33036</v>
      </c>
      <c r="IB1000">
        <f t="shared" si="501"/>
        <v>33036</v>
      </c>
      <c r="IC1000">
        <f t="shared" si="501"/>
        <v>33036</v>
      </c>
      <c r="ID1000">
        <f t="shared" si="501"/>
        <v>33036</v>
      </c>
      <c r="IE1000">
        <f t="shared" si="501"/>
        <v>33036</v>
      </c>
      <c r="IF1000">
        <f t="shared" si="501"/>
        <v>33036</v>
      </c>
      <c r="IG1000">
        <f t="shared" si="501"/>
        <v>33036</v>
      </c>
      <c r="IH1000">
        <f t="shared" si="501"/>
        <v>33036</v>
      </c>
      <c r="II1000">
        <f t="shared" si="501"/>
        <v>33036</v>
      </c>
      <c r="IJ1000">
        <f t="shared" si="501"/>
        <v>33036</v>
      </c>
      <c r="IK1000">
        <f t="shared" si="501"/>
        <v>33036</v>
      </c>
      <c r="IL1000">
        <f t="shared" si="501"/>
        <v>33036</v>
      </c>
      <c r="IM1000">
        <f t="shared" si="501"/>
        <v>33036</v>
      </c>
      <c r="IN1000">
        <f t="shared" si="501"/>
        <v>33036</v>
      </c>
      <c r="IO1000">
        <f t="shared" si="501"/>
        <v>33036</v>
      </c>
      <c r="IP1000">
        <f t="shared" si="501"/>
        <v>33036</v>
      </c>
      <c r="IQ1000">
        <f t="shared" si="501"/>
        <v>33036</v>
      </c>
      <c r="IR1000">
        <f t="shared" si="501"/>
        <v>33036</v>
      </c>
      <c r="IS1000">
        <f t="shared" si="501"/>
        <v>33036</v>
      </c>
      <c r="IT1000">
        <f t="shared" si="501"/>
        <v>33036</v>
      </c>
      <c r="IU1000">
        <f t="shared" si="501"/>
        <v>33036</v>
      </c>
      <c r="IV1000">
        <f t="shared" si="501"/>
        <v>33036</v>
      </c>
      <c r="IW1000">
        <f t="shared" si="501"/>
        <v>33036</v>
      </c>
      <c r="IX1000">
        <f t="shared" si="501"/>
        <v>33036</v>
      </c>
      <c r="IY1000">
        <f t="shared" si="501"/>
        <v>33036</v>
      </c>
      <c r="IZ1000">
        <f t="shared" si="501"/>
        <v>33036</v>
      </c>
      <c r="JA1000">
        <f t="shared" si="501"/>
        <v>33036</v>
      </c>
      <c r="JB1000">
        <f t="shared" si="501"/>
        <v>33036</v>
      </c>
      <c r="JC1000">
        <f t="shared" si="501"/>
        <v>33036</v>
      </c>
      <c r="JD1000">
        <f t="shared" si="501"/>
        <v>33036</v>
      </c>
      <c r="JE1000">
        <f t="shared" si="501"/>
        <v>33036</v>
      </c>
      <c r="JF1000">
        <f t="shared" si="501"/>
        <v>33036</v>
      </c>
      <c r="JG1000">
        <f t="shared" si="501"/>
        <v>33036</v>
      </c>
      <c r="JH1000">
        <f t="shared" si="501"/>
        <v>33036</v>
      </c>
      <c r="JI1000">
        <f t="shared" si="501"/>
        <v>33036</v>
      </c>
      <c r="JJ1000">
        <f t="shared" si="501"/>
        <v>33036</v>
      </c>
      <c r="JK1000">
        <f t="shared" si="501"/>
        <v>33036</v>
      </c>
      <c r="JL1000">
        <f t="shared" si="501"/>
        <v>33036</v>
      </c>
      <c r="JM1000">
        <f t="shared" si="501"/>
        <v>33036</v>
      </c>
      <c r="JN1000">
        <f t="shared" si="501"/>
        <v>33036</v>
      </c>
      <c r="JO1000">
        <f t="shared" si="501"/>
        <v>33036</v>
      </c>
      <c r="JP1000">
        <f t="shared" si="500"/>
        <v>33036</v>
      </c>
      <c r="JQ1000">
        <f t="shared" si="500"/>
        <v>33036</v>
      </c>
      <c r="JR1000">
        <f t="shared" si="500"/>
        <v>33036</v>
      </c>
      <c r="JS1000">
        <f t="shared" si="500"/>
        <v>33036</v>
      </c>
      <c r="JT1000">
        <f t="shared" si="500"/>
        <v>33036</v>
      </c>
      <c r="JU1000">
        <f t="shared" si="500"/>
        <v>33036</v>
      </c>
      <c r="JV1000">
        <f t="shared" si="500"/>
        <v>33036</v>
      </c>
      <c r="JW1000">
        <f t="shared" si="500"/>
        <v>33036</v>
      </c>
      <c r="JX1000">
        <f t="shared" si="500"/>
        <v>33036</v>
      </c>
      <c r="JY1000">
        <f t="shared" si="500"/>
        <v>33036</v>
      </c>
      <c r="JZ1000">
        <f t="shared" si="500"/>
        <v>33036</v>
      </c>
      <c r="KA1000">
        <f t="shared" si="500"/>
        <v>33036</v>
      </c>
      <c r="KB1000">
        <f t="shared" si="500"/>
        <v>33036</v>
      </c>
      <c r="KC1000">
        <f t="shared" si="500"/>
        <v>33036</v>
      </c>
      <c r="KD1000">
        <f t="shared" si="500"/>
        <v>33036</v>
      </c>
      <c r="KE1000">
        <f t="shared" si="500"/>
        <v>33036</v>
      </c>
      <c r="KF1000">
        <f t="shared" si="500"/>
        <v>33036</v>
      </c>
      <c r="KG1000">
        <f t="shared" si="500"/>
        <v>33036</v>
      </c>
      <c r="KH1000">
        <f t="shared" si="500"/>
        <v>33036</v>
      </c>
      <c r="KI1000">
        <f t="shared" si="500"/>
        <v>33036</v>
      </c>
      <c r="KJ1000">
        <f t="shared" si="500"/>
        <v>33036</v>
      </c>
      <c r="KK1000">
        <f t="shared" si="500"/>
        <v>33036</v>
      </c>
      <c r="KL1000">
        <f t="shared" si="500"/>
        <v>33036</v>
      </c>
      <c r="KM1000">
        <f t="shared" si="500"/>
        <v>33036</v>
      </c>
      <c r="KN1000">
        <f t="shared" si="500"/>
        <v>33036</v>
      </c>
    </row>
    <row r="1001" spans="1:300" x14ac:dyDescent="0.25">
      <c r="A1001">
        <v>42197</v>
      </c>
      <c r="B1001">
        <v>2269238848</v>
      </c>
      <c r="C1001" t="s">
        <v>12497</v>
      </c>
      <c r="D1001">
        <v>8871</v>
      </c>
      <c r="E1001">
        <v>1048992936</v>
      </c>
      <c r="F1001">
        <v>1608472564</v>
      </c>
      <c r="G1001" t="s">
        <v>12498</v>
      </c>
      <c r="H1001">
        <v>11703</v>
      </c>
      <c r="I1001">
        <v>-1155529459</v>
      </c>
      <c r="J1001">
        <v>24971</v>
      </c>
      <c r="K1001">
        <v>295836435</v>
      </c>
      <c r="L1001" t="s">
        <v>12499</v>
      </c>
      <c r="M1001">
        <v>123</v>
      </c>
      <c r="N1001" t="b">
        <v>0</v>
      </c>
      <c r="O1001">
        <v>-2.67411860169979E+38</v>
      </c>
      <c r="P1001" t="b">
        <v>1</v>
      </c>
      <c r="Q1001">
        <v>-3.7740745803302539E+37</v>
      </c>
      <c r="R1001">
        <v>1021919489</v>
      </c>
      <c r="S1001" t="b">
        <v>0</v>
      </c>
      <c r="T1001">
        <v>28587</v>
      </c>
      <c r="U1001" t="b">
        <v>0</v>
      </c>
      <c r="V1001">
        <v>-7883</v>
      </c>
      <c r="W1001">
        <v>26494</v>
      </c>
      <c r="X1001">
        <v>-26768</v>
      </c>
      <c r="Y1001">
        <v>1533914720</v>
      </c>
      <c r="Z1001" t="b">
        <v>1</v>
      </c>
      <c r="AA1001">
        <v>51736</v>
      </c>
      <c r="AB1001">
        <v>428</v>
      </c>
      <c r="AC1001">
        <v>2.397586916416182E+38</v>
      </c>
      <c r="AD1001">
        <v>-1899291651</v>
      </c>
      <c r="AE1001">
        <v>37</v>
      </c>
      <c r="AF1001">
        <v>4</v>
      </c>
      <c r="AG1001">
        <v>1.110255313354498E+38</v>
      </c>
      <c r="AH1001" t="s">
        <v>12500</v>
      </c>
      <c r="AI1001">
        <v>-1207487101</v>
      </c>
      <c r="AJ1001">
        <v>242</v>
      </c>
      <c r="AK1001">
        <v>25</v>
      </c>
      <c r="AL1001">
        <v>-105</v>
      </c>
      <c r="AM1001">
        <v>856371159</v>
      </c>
      <c r="AN1001" t="s">
        <v>12501</v>
      </c>
      <c r="AO1001">
        <v>160</v>
      </c>
      <c r="AP1001">
        <v>101</v>
      </c>
      <c r="AQ1001" t="b">
        <v>1</v>
      </c>
      <c r="AR1001" t="b">
        <v>1</v>
      </c>
      <c r="AS1001">
        <v>-1.0779551866084161E+37</v>
      </c>
      <c r="AT1001">
        <v>61966</v>
      </c>
      <c r="AU1001">
        <v>-19420</v>
      </c>
      <c r="AV1001" t="b">
        <v>0</v>
      </c>
      <c r="AW1001" t="b">
        <v>0</v>
      </c>
      <c r="AX1001">
        <v>-25469</v>
      </c>
      <c r="AY1001">
        <v>1.8877959389142891E+38</v>
      </c>
      <c r="AZ1001">
        <v>651036944</v>
      </c>
      <c r="BA1001">
        <v>1.5243265207400509E+38</v>
      </c>
      <c r="BB1001">
        <v>2.0964459072727459E+38</v>
      </c>
      <c r="BC1001">
        <v>-9660</v>
      </c>
      <c r="BD1001">
        <v>-1.713236840914014E+38</v>
      </c>
      <c r="BE1001">
        <v>-324741048</v>
      </c>
      <c r="BF1001">
        <v>1.320862571519552E+38</v>
      </c>
      <c r="BG1001">
        <v>48214</v>
      </c>
      <c r="BH1001">
        <v>2491304438</v>
      </c>
      <c r="BI1001">
        <v>64806</v>
      </c>
      <c r="BJ1001">
        <v>-18623</v>
      </c>
      <c r="BK1001" t="b">
        <v>0</v>
      </c>
      <c r="BL1001">
        <v>-1985031310</v>
      </c>
      <c r="BM1001">
        <v>12597</v>
      </c>
      <c r="BN1001">
        <v>20567</v>
      </c>
      <c r="BO1001" t="s">
        <v>12502</v>
      </c>
      <c r="BP1001">
        <v>49</v>
      </c>
      <c r="BQ1001">
        <v>152</v>
      </c>
      <c r="BR1001">
        <v>23</v>
      </c>
      <c r="BS1001">
        <v>-3.3712064442629299E+38</v>
      </c>
      <c r="BT1001">
        <v>74</v>
      </c>
      <c r="BU1001">
        <v>-1857426840</v>
      </c>
      <c r="BV1001">
        <v>136</v>
      </c>
      <c r="BW1001">
        <v>-69</v>
      </c>
      <c r="BX1001">
        <v>-1810833942</v>
      </c>
      <c r="BY1001" t="s">
        <v>12503</v>
      </c>
      <c r="BZ1001">
        <v>-1.5513695413673029E+37</v>
      </c>
      <c r="CA1001">
        <v>507751149</v>
      </c>
      <c r="CB1001">
        <v>86</v>
      </c>
      <c r="CC1001">
        <v>-1005050882</v>
      </c>
      <c r="CD1001">
        <v>-1156158281</v>
      </c>
      <c r="CE1001">
        <v>115</v>
      </c>
      <c r="CF1001">
        <v>1964126994</v>
      </c>
      <c r="CG1001" t="b">
        <v>0</v>
      </c>
      <c r="CH1001">
        <v>50</v>
      </c>
      <c r="CI1001">
        <v>-14308</v>
      </c>
      <c r="CJ1001">
        <v>2.6775637554132189E+38</v>
      </c>
      <c r="CK1001">
        <v>19766</v>
      </c>
      <c r="CL1001">
        <v>2063316506</v>
      </c>
      <c r="CM1001">
        <v>519636565</v>
      </c>
      <c r="CN1001">
        <v>63728</v>
      </c>
      <c r="CO1001" t="b">
        <v>0</v>
      </c>
      <c r="CP1001">
        <v>35566</v>
      </c>
      <c r="CQ1001">
        <v>158</v>
      </c>
      <c r="CR1001" t="s">
        <v>12504</v>
      </c>
      <c r="CS1001" t="b">
        <v>0</v>
      </c>
      <c r="CT1001">
        <v>32381</v>
      </c>
      <c r="CU1001" t="b">
        <v>1</v>
      </c>
      <c r="CV1001">
        <v>80</v>
      </c>
      <c r="CW1001">
        <v>3361547355</v>
      </c>
      <c r="CX1001" t="b">
        <v>1</v>
      </c>
      <c r="CY1001" t="b">
        <v>0</v>
      </c>
      <c r="CZ1001">
        <v>2.2054142569267141E+38</v>
      </c>
      <c r="DA1001">
        <v>18336</v>
      </c>
      <c r="DB1001">
        <v>-1</v>
      </c>
      <c r="DC1001" t="b">
        <v>0</v>
      </c>
      <c r="DD1001">
        <v>15</v>
      </c>
      <c r="DE1001">
        <v>63</v>
      </c>
      <c r="DF1001">
        <v>2.752787154907913E+38</v>
      </c>
      <c r="DG1001">
        <v>-1126168562</v>
      </c>
      <c r="DH1001">
        <v>-1218297043</v>
      </c>
      <c r="DI1001">
        <v>-67</v>
      </c>
      <c r="DJ1001">
        <v>2179924391</v>
      </c>
      <c r="DK1001">
        <v>112</v>
      </c>
      <c r="DL1001">
        <v>193</v>
      </c>
      <c r="DM1001">
        <v>39783</v>
      </c>
      <c r="DN1001">
        <v>-15884</v>
      </c>
      <c r="DO1001">
        <v>-2.7140020081096209E+38</v>
      </c>
      <c r="DP1001">
        <v>3333361999</v>
      </c>
      <c r="DQ1001">
        <v>131</v>
      </c>
      <c r="DR1001">
        <v>-118</v>
      </c>
      <c r="DS1001">
        <v>-32191</v>
      </c>
      <c r="DT1001">
        <v>3088955509</v>
      </c>
      <c r="DU1001">
        <v>60019</v>
      </c>
      <c r="DV1001" t="b">
        <v>1</v>
      </c>
      <c r="DW1001">
        <v>1193688507</v>
      </c>
      <c r="DX1001" t="b">
        <v>0</v>
      </c>
      <c r="DY1001">
        <v>24468</v>
      </c>
      <c r="DZ1001">
        <v>-74</v>
      </c>
      <c r="EA1001">
        <v>24355</v>
      </c>
      <c r="EB1001">
        <v>49945</v>
      </c>
      <c r="EC1001" t="b">
        <v>1</v>
      </c>
      <c r="ED1001">
        <v>42</v>
      </c>
      <c r="EE1001">
        <v>42</v>
      </c>
      <c r="EF1001">
        <v>-1865042952</v>
      </c>
      <c r="EG1001">
        <v>1730246653</v>
      </c>
      <c r="EH1001">
        <v>889899254</v>
      </c>
      <c r="EI1001">
        <v>70</v>
      </c>
      <c r="EJ1001">
        <v>51964</v>
      </c>
      <c r="EK1001">
        <v>-2.2705183494720969E+36</v>
      </c>
      <c r="EL1001">
        <v>1127438793</v>
      </c>
      <c r="EM1001">
        <v>12653</v>
      </c>
      <c r="EN1001" t="s">
        <v>236</v>
      </c>
      <c r="EO1001" t="b">
        <v>1</v>
      </c>
      <c r="EP1001">
        <v>-957</v>
      </c>
      <c r="EQ1001">
        <v>-1.9868768140130799E+38</v>
      </c>
      <c r="ER1001">
        <v>-2.4038528233573119E+38</v>
      </c>
      <c r="ES1001">
        <v>102</v>
      </c>
      <c r="ET1001" t="b">
        <v>0</v>
      </c>
      <c r="EU1001">
        <v>-47</v>
      </c>
      <c r="EV1001">
        <v>-119</v>
      </c>
      <c r="EW1001">
        <v>29</v>
      </c>
      <c r="EX1001">
        <v>172975611</v>
      </c>
      <c r="EY1001">
        <v>388994695</v>
      </c>
      <c r="EZ1001">
        <v>22</v>
      </c>
      <c r="FA1001">
        <v>1138015765</v>
      </c>
      <c r="FB1001">
        <v>3311757780</v>
      </c>
      <c r="FC1001" t="b">
        <v>1</v>
      </c>
      <c r="FD1001">
        <v>136</v>
      </c>
      <c r="FE1001" t="b">
        <v>0</v>
      </c>
      <c r="FF1001">
        <v>16887</v>
      </c>
      <c r="FG1001">
        <v>40</v>
      </c>
      <c r="FH1001" t="s">
        <v>12505</v>
      </c>
      <c r="FI1001">
        <v>79</v>
      </c>
      <c r="FJ1001">
        <v>27910</v>
      </c>
      <c r="FK1001">
        <v>54368</v>
      </c>
      <c r="FL1001">
        <v>761933390</v>
      </c>
      <c r="FM1001">
        <v>998966306</v>
      </c>
      <c r="FN1001" t="s">
        <v>12506</v>
      </c>
      <c r="FO1001">
        <v>3.1384756396125639E+38</v>
      </c>
      <c r="FP1001">
        <v>49298</v>
      </c>
      <c r="FQ1001">
        <v>79</v>
      </c>
      <c r="FR1001" t="s">
        <v>12507</v>
      </c>
      <c r="FS1001">
        <v>-1870923540</v>
      </c>
      <c r="FT1001">
        <v>64</v>
      </c>
      <c r="FU1001">
        <v>-8.4730813537730685E+37</v>
      </c>
      <c r="FV1001" t="b">
        <v>0</v>
      </c>
      <c r="FW1001" t="b">
        <v>0</v>
      </c>
      <c r="FX1001" t="b">
        <v>1</v>
      </c>
      <c r="FY1001">
        <v>742623932</v>
      </c>
      <c r="FZ1001" t="b">
        <v>1</v>
      </c>
      <c r="GA1001">
        <v>16242</v>
      </c>
      <c r="GB1001" t="s">
        <v>12508</v>
      </c>
      <c r="GC1001">
        <v>4460</v>
      </c>
      <c r="GD1001">
        <v>-11000</v>
      </c>
      <c r="GE1001">
        <v>7625</v>
      </c>
      <c r="GF1001" t="b">
        <v>0</v>
      </c>
      <c r="GG1001">
        <v>48</v>
      </c>
      <c r="GH1001">
        <v>7583</v>
      </c>
      <c r="GI1001">
        <v>-9.3657673363924671E+37</v>
      </c>
      <c r="GJ1001">
        <v>-8248</v>
      </c>
      <c r="GK1001">
        <v>2.09188105378498E+38</v>
      </c>
      <c r="GL1001">
        <v>-290825151</v>
      </c>
      <c r="GM1001" t="b">
        <v>0</v>
      </c>
      <c r="GN1001">
        <v>3237</v>
      </c>
      <c r="GO1001">
        <v>-1.9044678852388222E+38</v>
      </c>
      <c r="GP1001">
        <v>28</v>
      </c>
      <c r="GQ1001" t="b">
        <v>0</v>
      </c>
      <c r="GR1001">
        <v>2.0892422445703229E+38</v>
      </c>
      <c r="GS1001">
        <v>-2.6855749376982748E+38</v>
      </c>
      <c r="GT1001" t="b">
        <v>0</v>
      </c>
      <c r="GU1001">
        <v>162</v>
      </c>
      <c r="GV1001">
        <v>150480528</v>
      </c>
      <c r="GW1001" t="b">
        <v>0</v>
      </c>
      <c r="GX1001">
        <v>210</v>
      </c>
      <c r="GY1001">
        <v>1.4757400968118789E+38</v>
      </c>
      <c r="GZ1001">
        <v>-1490315705</v>
      </c>
      <c r="HA1001">
        <v>64447</v>
      </c>
      <c r="HB1001">
        <v>-26250</v>
      </c>
      <c r="HC1001">
        <f t="shared" si="482"/>
        <v>33036</v>
      </c>
      <c r="HD1001">
        <f t="shared" si="501"/>
        <v>33036</v>
      </c>
      <c r="HE1001">
        <f t="shared" si="501"/>
        <v>33036</v>
      </c>
      <c r="HF1001">
        <f t="shared" si="501"/>
        <v>33036</v>
      </c>
      <c r="HG1001">
        <f t="shared" si="501"/>
        <v>33036</v>
      </c>
      <c r="HH1001">
        <f t="shared" si="501"/>
        <v>33036</v>
      </c>
      <c r="HI1001">
        <f t="shared" si="501"/>
        <v>33036</v>
      </c>
      <c r="HJ1001">
        <f t="shared" si="501"/>
        <v>33036</v>
      </c>
      <c r="HK1001">
        <f t="shared" si="501"/>
        <v>33036</v>
      </c>
      <c r="HL1001">
        <f t="shared" si="501"/>
        <v>33036</v>
      </c>
      <c r="HM1001">
        <f t="shared" si="501"/>
        <v>33036</v>
      </c>
      <c r="HN1001">
        <f t="shared" si="501"/>
        <v>33036</v>
      </c>
      <c r="HO1001">
        <f t="shared" si="501"/>
        <v>33036</v>
      </c>
      <c r="HP1001">
        <f t="shared" si="501"/>
        <v>33036</v>
      </c>
      <c r="HQ1001">
        <f t="shared" si="501"/>
        <v>33036</v>
      </c>
      <c r="HR1001">
        <f t="shared" si="501"/>
        <v>33036</v>
      </c>
      <c r="HS1001">
        <f t="shared" si="501"/>
        <v>33036</v>
      </c>
      <c r="HT1001">
        <f t="shared" si="501"/>
        <v>33036</v>
      </c>
      <c r="HU1001">
        <f t="shared" si="501"/>
        <v>33036</v>
      </c>
      <c r="HV1001">
        <f t="shared" si="501"/>
        <v>33036</v>
      </c>
      <c r="HW1001">
        <f t="shared" si="501"/>
        <v>33036</v>
      </c>
      <c r="HX1001">
        <f t="shared" si="501"/>
        <v>33036</v>
      </c>
      <c r="HY1001">
        <f t="shared" si="501"/>
        <v>33036</v>
      </c>
      <c r="HZ1001">
        <f t="shared" si="501"/>
        <v>33036</v>
      </c>
      <c r="IA1001">
        <f t="shared" si="501"/>
        <v>33036</v>
      </c>
      <c r="IB1001">
        <f t="shared" si="501"/>
        <v>33036</v>
      </c>
      <c r="IC1001">
        <f t="shared" si="501"/>
        <v>33036</v>
      </c>
      <c r="ID1001">
        <f t="shared" si="501"/>
        <v>33036</v>
      </c>
      <c r="IE1001">
        <f t="shared" si="501"/>
        <v>33036</v>
      </c>
      <c r="IF1001">
        <f t="shared" si="501"/>
        <v>33036</v>
      </c>
      <c r="IG1001">
        <f t="shared" si="501"/>
        <v>33036</v>
      </c>
      <c r="IH1001">
        <f t="shared" si="501"/>
        <v>33036</v>
      </c>
      <c r="II1001">
        <f t="shared" si="501"/>
        <v>33036</v>
      </c>
      <c r="IJ1001">
        <f t="shared" si="501"/>
        <v>33036</v>
      </c>
      <c r="IK1001">
        <f t="shared" si="501"/>
        <v>33036</v>
      </c>
      <c r="IL1001">
        <f t="shared" si="501"/>
        <v>33036</v>
      </c>
      <c r="IM1001">
        <f t="shared" si="501"/>
        <v>33036</v>
      </c>
      <c r="IN1001">
        <f t="shared" si="501"/>
        <v>33036</v>
      </c>
      <c r="IO1001">
        <f t="shared" si="501"/>
        <v>33036</v>
      </c>
      <c r="IP1001">
        <f t="shared" si="501"/>
        <v>33036</v>
      </c>
      <c r="IQ1001">
        <f t="shared" si="501"/>
        <v>33036</v>
      </c>
      <c r="IR1001">
        <f t="shared" si="501"/>
        <v>33036</v>
      </c>
      <c r="IS1001">
        <f t="shared" si="501"/>
        <v>33036</v>
      </c>
      <c r="IT1001">
        <f t="shared" si="501"/>
        <v>33036</v>
      </c>
      <c r="IU1001">
        <f t="shared" si="501"/>
        <v>33036</v>
      </c>
      <c r="IV1001">
        <f t="shared" si="501"/>
        <v>33036</v>
      </c>
      <c r="IW1001">
        <f t="shared" si="501"/>
        <v>33036</v>
      </c>
      <c r="IX1001">
        <f t="shared" si="501"/>
        <v>33036</v>
      </c>
      <c r="IY1001">
        <f t="shared" si="501"/>
        <v>33036</v>
      </c>
      <c r="IZ1001">
        <f t="shared" si="501"/>
        <v>33036</v>
      </c>
      <c r="JA1001">
        <f t="shared" si="501"/>
        <v>33036</v>
      </c>
      <c r="JB1001">
        <f t="shared" si="501"/>
        <v>33036</v>
      </c>
      <c r="JC1001">
        <f t="shared" si="501"/>
        <v>33036</v>
      </c>
      <c r="JD1001">
        <f t="shared" si="501"/>
        <v>33036</v>
      </c>
      <c r="JE1001">
        <f t="shared" si="501"/>
        <v>33036</v>
      </c>
      <c r="JF1001">
        <f t="shared" si="501"/>
        <v>33036</v>
      </c>
      <c r="JG1001">
        <f t="shared" si="501"/>
        <v>33036</v>
      </c>
      <c r="JH1001">
        <f t="shared" si="501"/>
        <v>33036</v>
      </c>
      <c r="JI1001">
        <f t="shared" si="501"/>
        <v>33036</v>
      </c>
      <c r="JJ1001">
        <f t="shared" si="501"/>
        <v>33036</v>
      </c>
      <c r="JK1001">
        <f t="shared" si="501"/>
        <v>33036</v>
      </c>
      <c r="JL1001">
        <f t="shared" si="501"/>
        <v>33036</v>
      </c>
      <c r="JM1001">
        <f t="shared" si="501"/>
        <v>33036</v>
      </c>
      <c r="JN1001">
        <f t="shared" si="501"/>
        <v>33036</v>
      </c>
      <c r="JO1001">
        <f t="shared" si="501"/>
        <v>33036</v>
      </c>
      <c r="JP1001">
        <f t="shared" si="500"/>
        <v>33036</v>
      </c>
      <c r="JQ1001">
        <f t="shared" si="500"/>
        <v>33036</v>
      </c>
      <c r="JR1001">
        <f t="shared" si="500"/>
        <v>33036</v>
      </c>
      <c r="JS1001">
        <f t="shared" si="500"/>
        <v>33036</v>
      </c>
      <c r="JT1001">
        <f t="shared" si="500"/>
        <v>33036</v>
      </c>
      <c r="JU1001">
        <f t="shared" si="500"/>
        <v>33036</v>
      </c>
      <c r="JV1001">
        <f t="shared" si="500"/>
        <v>33036</v>
      </c>
      <c r="JW1001">
        <f t="shared" si="500"/>
        <v>33036</v>
      </c>
      <c r="JX1001">
        <f t="shared" si="500"/>
        <v>33036</v>
      </c>
      <c r="JY1001">
        <f t="shared" si="500"/>
        <v>33036</v>
      </c>
      <c r="JZ1001">
        <f t="shared" si="500"/>
        <v>33036</v>
      </c>
      <c r="KA1001">
        <f t="shared" si="500"/>
        <v>33036</v>
      </c>
      <c r="KB1001">
        <f t="shared" si="500"/>
        <v>33036</v>
      </c>
      <c r="KC1001">
        <f t="shared" si="500"/>
        <v>33036</v>
      </c>
      <c r="KD1001">
        <f t="shared" si="500"/>
        <v>33036</v>
      </c>
      <c r="KE1001">
        <f t="shared" si="500"/>
        <v>33036</v>
      </c>
      <c r="KF1001">
        <f t="shared" si="500"/>
        <v>33036</v>
      </c>
      <c r="KG1001">
        <f t="shared" si="500"/>
        <v>33036</v>
      </c>
      <c r="KH1001">
        <f t="shared" si="500"/>
        <v>33036</v>
      </c>
      <c r="KI1001">
        <f t="shared" si="500"/>
        <v>33036</v>
      </c>
      <c r="KJ1001">
        <f t="shared" si="500"/>
        <v>33036</v>
      </c>
      <c r="KK1001">
        <f t="shared" si="500"/>
        <v>33036</v>
      </c>
      <c r="KL1001">
        <f t="shared" si="500"/>
        <v>33036</v>
      </c>
      <c r="KM1001">
        <f t="shared" si="500"/>
        <v>33036</v>
      </c>
      <c r="KN1001">
        <f t="shared" si="500"/>
        <v>33036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JuanD</cp:lastModifiedBy>
  <dcterms:created xsi:type="dcterms:W3CDTF">2025-07-11T00:26:28Z</dcterms:created>
  <dcterms:modified xsi:type="dcterms:W3CDTF">2025-07-17T11:11:26Z</dcterms:modified>
</cp:coreProperties>
</file>